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<sst xmlns="http://schemas.openxmlformats.org/spreadsheetml/2006/main" count="63155" uniqueCount="46345">
  <si>
    <t>PMID</t>
  </si>
  <si>
    <t>Article Title</t>
  </si>
  <si>
    <t>Abstract</t>
  </si>
  <si>
    <t>Journal: Title</t>
  </si>
  <si>
    <t>Journal: Year</t>
  </si>
  <si>
    <t>First Author (First Last)</t>
  </si>
  <si>
    <t>Affiliation</t>
  </si>
  <si>
    <t>Broad disease category</t>
  </si>
  <si>
    <t>Health Codes</t>
  </si>
  <si>
    <t>Research Activity Code</t>
  </si>
  <si>
    <t>Research design</t>
  </si>
  <si>
    <t>Comments</t>
  </si>
  <si>
    <t>Mutiple codes</t>
  </si>
  <si>
    <t>28757740</t>
  </si>
  <si>
    <t>Isolated complete dislocation of the tarsal navicular without fracture: A rare injury.</t>
  </si>
  <si>
    <t>Injuries to the midtarsal joints usually occur in various combinations such as fracture, fracture subluxation, and fracture dislocation. Isolated dislocations of the navicular bone without fracture are rare injuries. The few existing case reports describe the probable mechanism of injury and optimal treatment. We present a 64-year-old diabetic man whose tarsal navicular was completely dislocated without fracture following a traffic accident. The most probable mechanism of injury was an abduction-pronation injury causing a midtarsal dislocation, and on spontaneous reduction, the navicular was dislocated medially. This mechanism is similar to perilunate dislocation. Computed tomography of the involved foot was done to accurately define the full extent of the bony injury and magnetic resonance imaging was required to determine if there was a ligamentous injury and to assess the attachment of soft tissues to the displaced bone to help assess the risk of avascular necrosis. The patient was treated successfully with open reduction and primary talonavicular arthrodesis with Kirschner wires.</t>
  </si>
  <si>
    <t>Ci ji yi xue za zhi = Tzu-chi medical journal</t>
  </si>
  <si>
    <t>M A Q Ansari</t>
  </si>
  <si>
    <t>Department of Orthopaedics, K.B.N. Institute of Medical Sciences, Gulbarga, Karnataka, India.</t>
  </si>
  <si>
    <t>Injuries</t>
  </si>
  <si>
    <t>9 Injuries and Accidents</t>
  </si>
  <si>
    <t>7.1  Individual care needs</t>
  </si>
  <si>
    <t>Case study</t>
  </si>
  <si>
    <t>27876905</t>
  </si>
  <si>
    <t>Studies on prevalence of endo-parasitic infection in wild carnivores maintained under captive state.</t>
  </si>
  <si>
    <t>The present study was conducted to observe the prevalence of endo-parasites in wild carnivores maintained under captive state at Tyavarekoppa Tiger and Lion Safari unit near to Veterinary College, Shimoga. A total of 54 wild carnivores were included in the study and the fresh fecal samples were collected, examined on the same day by direct and sedimentation techniques for endo-parasitic eggs/ova in the laboratory. Out of 15 tigers samples screened, 12 were harboring mixed infections of Strongyle spp., Toxocara spp, oocysts of coccidia and Spirometra spp. ova/eggs. Among 21 leopards sample screened, only 11 fecal samples showed eggs of Toxocara spp. and three showed eggs/ova of Spirometra spp. Of the 12 lion fecal samples examined, only 3 harbored eggs Toxocara spp. and two showed mixed infections of Strongyle spp., Toxocara spp, oocysts of coccidia. Among six Jackals screened, three faecal samples found positive for Strongyle spp. and Toxocara spp. eggs/ova.</t>
  </si>
  <si>
    <t>Journal of parasitic diseases : official organ of the Indian Society for Parasitology</t>
  </si>
  <si>
    <t>2016</t>
  </si>
  <si>
    <t>Ananda K Javaregowda</t>
  </si>
  <si>
    <t>Department of Veterinary Parasitology, Veterinary College, Karnataka Veterinary Animal and Fisheries Sciences University, Shimoga, Bidar, 577204 Karnataka India.</t>
  </si>
  <si>
    <t>Animal Research</t>
  </si>
  <si>
    <t>27876904</t>
  </si>
  <si>
    <t>Effects of storage temperature on survival and infectivity of three indigenous entomopathogenic nematodes strains (Steinernematidae and Heterorhabditidae) from Meghalaya, India.</t>
  </si>
  <si>
    <t>Three locally isolated strains of entomopathogenic nematodes (EPNs), viz. Heterorhabditis indica, Steinernema thermophilum and Steinernema glaseri, from Meghalaya, India were characterized in terms of storage temperature and survival and infectivity of their infective juveniles (IJs). The survival and infectivity of nematode IJs was studied at, 5 ± 2 and 25 ± 2 °C, for a period of 120 days, using deionized water as storage medium. The viability of nematode IJs was checked by mobility criterion at different storage periods, while the infectivity of nematode IJs was ascertained on the basis of establishment of IJs, using Galleria mellonella larva mortality tests in petridishes. The results of this study revealed that storage temperature markedly affects the survival as well as the establishment of nematode IJs of the three EPN species. At 5 °C, comparatively higher rate of IJ's survival (i.e. 74-86 %) was observed for 15 days of storage, but the same reduced drastically to 28-32 % after 30 days of storage for H. indica and S. thermophilum. On the other hand, at 25 °C, the survival of nematode IJs was observed till 120 days for all the three studied EPNs. In case of S. thermophilum and S. glaseri, higher rate of IJs survival (&gt;75 %) was observed respectively at 15 and 30 days of observation. The study also showed that the establishment of IJs of the three EPN species declines with increase in storage periods, at both the test temperatures. In general, the nematodes stored at 25 °C showed comparatively better establishment than those stored at 5 °C. Among the three EPN studied, the establishment of S. glaseri was comparatively better than the rest of the species at both the temperatures and for different storage durations. In conclusion, our study adds further valuable information about the effect of storage temperature on survival and infectivity of three indigenous EPN species of Meghalaya, India which appears to be promising biocontrol agents of local insect pests.</t>
  </si>
  <si>
    <t>Arun K Lalramliana</t>
  </si>
  <si>
    <t>Department of Zoology, North-Eastern Hill University, Shillong, 793 022 India ; Department of Zoology, Pachhunga University College, Aizawl, 796 001 India.</t>
  </si>
  <si>
    <t>Others</t>
  </si>
  <si>
    <t>7 Infection</t>
  </si>
  <si>
    <t>3.2 Interventions to alter physical and biological environmental risks</t>
  </si>
  <si>
    <t>doubt about all the codes, because the study is on epn; as epn is a kind of biocontrol measure on insects, it doesnt belong to animal research, i kept in others. In research design it is not a clinical trial or case study, what to keep it in?</t>
  </si>
  <si>
    <t>27847618</t>
  </si>
  <si>
    <t>Vitreous haemorrhage in massive hemorrhagic polypoidal choroidal vasculopathy: clinical characteristics and surgical outcomes: Vitreous hemorrhage in PCV.</t>
  </si>
  <si>
    <t>To report the outcomes of vitreous hemorrhage (VH) associated with hemorrhagic polypoidal choroidal vasculopathy (PCV).A retrospective study of 28 eyes of 27 consecutive patients of hemorrhagic PCV with VH, which were managed surgically between January 2003 and December 2011, was performed. All patients underwent pars plana vitrectomy for VH associated with PCV. The main outcome measure was best-corrected visual acuity (BCVA) at baseline, at 1, 3 and 6 months post operatively and at last follow up.The visual acuity measured on early treatment diabetic retinopathy study (ETDRS) chart improved in 16 eyes (57.1 %) by two or more lines, remained unchanged in nine eyes (32.1 %) and decreased in three (10.7 %) after surgery when compared to baseline VA. The mean baseline VA was 2.69 ± 0.57 logMAR units (&lt;20/2000) which improved to 1.65 ± 0.93 logMAR units (20/800) at 1 month post operative visit and was sustained at 1.72 ± 1.12 (20/800) with an improvement of 0.96 logMAR units (p &lt; 0.001, 95 % CI 0.54-1.37). The average postoperative follow up was for 14.2 months (range 1-84). The complications noted in postoperative follow up were cataract (n = 10), macular scaring (n = 9), organised dehemoglobinised blood (n = 7), retinal tear or detachment (n = 5), recurrent VH (n = 3) and choroidal detachment (n = 1).Majority of patients with loss of vision due to VH secondary to hemorrhagic PCV have sustained improvement in visual acuity following surgery.</t>
  </si>
  <si>
    <t>International journal of retina and vitreous</t>
  </si>
  <si>
    <t>2015</t>
  </si>
  <si>
    <t>Raja Narayanan</t>
  </si>
  <si>
    <t>Srimati Kanuri Santhamma Retina Vitreous Centre, L V Prasad Eye Institute, L V Prasad Marg, Banjara Hills, Hyderabad, Andhra Pradesh 500 034 India.</t>
  </si>
  <si>
    <t>Non-Communicable Disease</t>
  </si>
  <si>
    <t>6 Eye</t>
  </si>
  <si>
    <t>5.4 Surgery</t>
  </si>
  <si>
    <t>multiple in health codes</t>
  </si>
  <si>
    <t>Yes</t>
  </si>
  <si>
    <t>27833861</t>
  </si>
  <si>
    <t>Maxillofacial Infections of Odontogenic Origin: Epidemiological, Microbiological and Therapeutic Factors in an Indian Population.</t>
  </si>
  <si>
    <t>Odontogenic fascial space infections are commonly encountered by the oral and maxillofacial surgeon. A retrospective study of the epidemiological characteristics, microbiological analysis and treatment response to odontogenic infections treated in the oral and maxillofacial unit of a Dental school is presented. A retrospective analysis of case records of all odontogenic infections that reported to the oral and maxillofacial surgery unit in a Dental school over a period of 2 years was performed. Epidemiological data, microbiological profile and treatment responses were analysed. All data were subjected to statistical analysis using SPSS statistical package. Mann-Whitney U test, Kruskal-Wallis test and nonparametric tests were carried out. A total of 2,140 patients were included in this study. Mandibular third molars were the offending tooth in nearly 40 % of cases with 107 patients becoming symptomatic following a dental extraction procedure. All patients were treated with surgical incision and drainage, antibiotics and local wound care. More than 95 % cases needed intraoral incisions. Penicillin was the drug in most of the cases. The pterygomandibular space was the most commonly involved with 15 % reporting with multiple fascial space involvement. Microbiological analysis showed a predominance of aerobic gram positive organisms with Streptococcus sanguis most commonly isolated. Peptostreptococci and Propionibacterium were the common anaerobes isolated. More than 80 % of the strains isolated were sensitive to penicillin. The average length of stay was 6.3 days. Inadequate documentation with regards to referral patterns, antibiotic history was commonly observed in case records. Penicillin continues to remain the drug of choice for a vast majority of maxillofacial infections of odontogenic origin. A delay in reporting can lead to worsening of symptoms with consequent increase in surgical morbidity and costs of treatment. Preventive dental care remains the best option available to mitigate the consequences of poor oral hygiene. Poor awareness among patient population for regular dental reviews and oral hygiene maintenance emphasises the need for sensitisation and education programs.</t>
  </si>
  <si>
    <t>Indian journal of otolaryngology and head and neck surgery : official publication of the Association of Otolaryngologists of India</t>
  </si>
  <si>
    <t>V Yuvaraj</t>
  </si>
  <si>
    <t>Department of Oral and Maxillofacial Surgery, Indira Gandhi Institute of Dental Science, Cuddalore Main Road, Pillaiyarkuppam Post Office, Puducherry, 607402 India.</t>
  </si>
  <si>
    <t>Communicable Disease</t>
  </si>
  <si>
    <t>2.4 Surveillance and distribution</t>
  </si>
  <si>
    <t>Cross-sectional</t>
  </si>
  <si>
    <t>multiple in research activity code</t>
  </si>
  <si>
    <t>25598192</t>
  </si>
  <si>
    <t>Evaluation of the Flinders Technology Associates Cards for Storage and Temperature Challenges in Field Conditions for Foot-and-Mouth Disease Virus Surveillance.</t>
  </si>
  <si>
    <t>Foot-and-mouth disease virus (FMDV) samples transported to the laboratory from far and inaccessible areas for diagnosis and identification of FMDV pose a major problem in a tropical country like India, where wide fluctuation of temperature over a large geographical area is common. Inadequate storage methods lead to spoilage of FMDV samples collected from clinically positive animals in the field. Such samples are declared as non-typeable by the typing laboratories with the consequent loss of valuable epidemiological data. In this study, an attempt was made to evaluate the robustness of Flinders Technology Associates (FTA) cards for storage and transportation of FMDV samples in different climatic conditions which will be useful for FMDV surveillance. Simulation transport studies were conducted using FTA impregnated FMDV samples during post-monsoon (September-October 2010) and summer season (May-June 2012). FMDV genome or serotype could be identified from the FTA cards after the simulation transport studies with varying temperature (22-45°C) and relative humidity (20-100%). The stability of the viral RNA, the absence of infectivity and ease of processing the sample for molecular methods make the FTA cards an useful option for transport of FMDV genome for identification and type determination. The method can be used routinely for FMDV research as it is economical and the cards can be transported easily in envelopes by regular courier/postal systems. The absence of live virus in FTA card can be viewed as an advantage as it restricts the risk of transmission of live virus.</t>
  </si>
  <si>
    <t>Transboundary and emerging diseases</t>
  </si>
  <si>
    <t>M Madhanmohan</t>
  </si>
  <si>
    <t>Foot-and-Mouth Disease Virus Laboratory, Research and Development Centre, Indian Immunologicals Limited, Gachibowli, Hyderabad, India.</t>
  </si>
  <si>
    <t>20 Generic Health Relevance</t>
  </si>
  <si>
    <t>4.2 Evaluation of markers and technologies</t>
  </si>
  <si>
    <t>Diagnostic studies</t>
  </si>
  <si>
    <t>im not sure of the coding of this study. please once go through it</t>
  </si>
  <si>
    <t>24482126</t>
  </si>
  <si>
    <t>Prevalence of aspirin resistance in Asian-Indian patients with stable coronary artery disease.</t>
  </si>
  <si>
    <t>To evaluate the prevalence of pharmacological resistance to aspirin therapy by measuring platelet functions using the technique of light transmission aggregometry.Aspirin is the cornerstone of antiplatelet therapy in patients with coronary artery disease (CAD). However, a substantial proportion of patients manifest breakthrough thrombotic events despite regular intake of aspirin suggesting therapeutic resistance to aspirin.We prospectively studied 126 patients with stable coronary artery disease at a tertiary center, who were recruited after ensuring compliance with a single formulation of aspirin (enteric coated aspirin 150 mg). Platelet aggregation was measured using light transmission aggregometry with ADP (10 µM) and Arachidonic acid (0.5 mg/mL). Pharmacological aspirin resistance was defined as the combined demonstration of mean platelet aggregation of ≥70% with 10 µM ADP and a mean aggregation of ≥20% with 0.5 mg/mL A.A. Patients satisfying either one of the above criteria were defined as semi-responders. Patients satisfying neither criterion were defined as "aspirin responders".Out of 126 patients with stable CAD, 64 % were responders, 36% were non responders (semi-responders = 34% and resistant = 2%). Of the laboratory parameters, only the total leukocyte count was significantly associated with the presence of aspirin resistance (P &lt; 0.03).Pharmacological resistance to aspirin is noted in 36% (semi-responders = 34% and resistant = 2%) of Asian Indian patients with stable CAD. Long-term follow up of these patients will assist in determining the clinical importance of this phenomenon. © 2014 Wiley Periodicals, Inc.</t>
  </si>
  <si>
    <t>Catheterization and cardiovascular interventions : official journal of the Society for Cardiac Angiography &amp; Interventions</t>
  </si>
  <si>
    <t>D S Chadha</t>
  </si>
  <si>
    <t>MH (CTC), Pune, Maharashtra, India. agiamu@gmail.com.</t>
  </si>
  <si>
    <t>3 Cardiovascular</t>
  </si>
  <si>
    <t>6.1 Pharmaceuticals</t>
  </si>
  <si>
    <t>Cohort</t>
  </si>
  <si>
    <t>25625496</t>
  </si>
  <si>
    <t>Biodegradable intranasal nanoparticulate drug delivery system of risedronate sodium for osteoporosis.</t>
  </si>
  <si>
    <t>Osteoporosis (OP) is the most common metabolic bone disease predominantly found in elderly people. It is associated with reduced bone mineral density, results in a higher probability of fractures, especially of the hip, vertebrae, and distal radius. Worldwide prevalence of OP is considered a serious public health concern.The purpose of the present work was to develop and evaluate polymeric nanoparticles (NPs) of risedronate sodium (RIS) for the treatment of OP using intranasal (IN) route in order to reduce peripheral toxic effects.Polymeric NPs of RIS were prepared by nanoprecipitation methods. Formulations were developed and evaluated in context to in vitro drug release, ex vivo permeation, in vivo study, and biochemical studies.The particles size, entrapment efficiency (EE) (%), and loading capacity (LC) (%) of optimized formulations were found to be 127.84 ± 6.33 nm, 52.65 ± 5.21, and 10.57 ± 1.48, respectively. Release kinetics showed diffusion-controlled, Fickian release pattern. Ex vivo permeation study showed RIS from PLGA-NPs permeated significantly (p &lt; 0.05) through nasal mucosa. In vivo study showed a marked difference in micro-structure (trabeculae) in bone internal environment. Biochemical estimation of treated group and RIS PLGA indicated a significant recovery (p &lt; 0.01) as compared with the toxic group.Polymeric NPs of RIS were prepared successfully using biodegradable polymer (PLGA). Intranasal delivery showed a good result in in vivo study. Thus PLGA-NPs have great potential for delivering the RIS for the treatment and prevention of OP after clinical evaluation in near future.</t>
  </si>
  <si>
    <t>Drug delivery</t>
  </si>
  <si>
    <t>Mohammad Fazil</t>
  </si>
  <si>
    <t>a Department of Pharmaceutics and.</t>
  </si>
  <si>
    <t>11 Metabolic and Endocrine</t>
  </si>
  <si>
    <t>5.1 Pharmaceuticals</t>
  </si>
  <si>
    <t>Pre-clinical studies</t>
  </si>
  <si>
    <t>doubt about research design code</t>
  </si>
  <si>
    <t>25579467</t>
  </si>
  <si>
    <t>Preparation and evaluation of nanoparticles loaded ophthalmic in situ gel.</t>
  </si>
  <si>
    <t>Conventional ophthalmic solutions often eliminate rapidly after administration and cannot provide and maintain an adequate concentration of drug in the pre-corneal area.Above problem can be overcome by the use of in situ gel forming systems that are instilled as drops in to the eye and undergo a sol-gel transition in the cul-de-sac.An ion sensitive polymer gellan gum was used as gelling agent which formed immediate gel and remained for extended time period. Nanoparticles of moxifloxacin, prepared by solvent evaporation, were separated by freeze drying. The rheological properties and in vitro drug release test of in situ gel loaded with nanoparticles were evaluated and compared with marketed preparation. In vitro release study demonstrated diffusion controlled release for moxifloxacin from formulations over a period of 12 h.The developed formulation was stable and showed enhanced contact time minimizing the frequency of administration. Confocal microscopy showed clear permeation of drug loaded nanoparticles across L/S of cornea.The formulation of moxifloxacin was found liquid at the formulated pH and formed gel in the presence of mono or divalent cations. The gel formed in situ showed sustained drug release over a period of 10-12 h. The formulations were less viscous before instillation and formed strong gel after instilling it into cul-de-sac. It is thus concluded that by adopting a systematic formulation approach, an optimum point can be reached in the shortest time with minimum efforts to achieve desirable rheological and in vitro release property for in situ gel forming system.</t>
  </si>
  <si>
    <t>Rajesh Kesarla</t>
  </si>
  <si>
    <t>a Department of Pharmaceutics , Parul Institute of Pharmacy , Vadodara , Gujarat , India and.</t>
  </si>
  <si>
    <t>braod dis: communicable because, most of the times we use eye drops for communicable dis rel to eye</t>
  </si>
  <si>
    <t>27605836</t>
  </si>
  <si>
    <t>Biology of Trypanosoma (Trypanozoon) evansi in experimental heterologous mammalian hosts.</t>
  </si>
  <si>
    <t>Trypanosoma (Trypanozoon) evansi is a causative agent of the dreadful mammalian disease trypanosomiasis or 'Surra' and carried as a latent parasite in domestic cattle but occasionally proves fatal when transmitted to horses and camel. Sporadic outbreak of 'Surra' to different animals (beside their natural hosts) reminds that T. evansi may be zoonotic, as their close relative cause sleeping sickness to human being. This haemoflagellate is mechanically transmitted by horse fly and its effect on different host varies depending on certain factors including the effectiveness of transmission by mechanical vector, the suitability and susceptibility of the host as well as most importantly the ability of the disease establishment of parasite to adapt itself to the host's resistance, etc. The course of the disease caused by T. evansi is similar to that of human sleeping sickness caused by T. (T.) brucei gambiense. The target organs and symptoms show close similarity. T. evansi can successfully be transmitted among unnatural hosts i.e., other classes of vertebrates, like chicken. In transmission experiments, the unnatural hosts may sometimes induce profound changes in the biology of trypanosomes. Hence, in present study the observations are the biology of different morphological changes of T. evansi as well as its ability of disease formation within some heterologous mammal viz., albino rat, guineapig, bandicoot, mongoose, domestic cat and common monkey. Blood smears of infected albino rats, bandicoot, and mongoose revealed only monomorphic form. Interestingly, blood smears of infected cat and monkey, T. evansi shows slender trypomastigote form and short intermediate form whereas organ smears shows other two forms of haemoflagellate viz., sphaeromastigote and amastigote form. The haemoflagellate maintains a common reproductive cycle in all the experimental heterologous hosts whereas disease symptoms differ. T. evansi infected cat and monkey shows nervous symptoms. Infected monkey expresses some symptoms similar to that of human sleeping sickness disease. Thus the paper highlights zoonotic potentialities of T. evansi.</t>
  </si>
  <si>
    <t>K K Misra</t>
  </si>
  <si>
    <t>Department of Zoology, R. B. C. College, Naihati, India ; Department of Zoology, Asutosh College, Kolkata, India.</t>
  </si>
  <si>
    <t>2.1 Biological and endogenous factors</t>
  </si>
  <si>
    <t>Narrative review/commentary</t>
  </si>
  <si>
    <t>27408443</t>
  </si>
  <si>
    <t>Solitary Extramedullary Plasmacytoma of the Maxillary Sinus, Progressing to Smoldering Multiple Myeloma with Multifocal Skeletal Involvement, which Resolved Completely Following Chemotherapy Alone.</t>
  </si>
  <si>
    <t>Plasmacytoma is an uncommon malignant tumor originating either from plasma cells located in the bone marrow also known as the solitary bone plasmacytoma, or from plasma cells located outside the bone, for e.g. in mucosal surfaces, referred to as the extramedullary plasmacytoma also called the solitary extramedullary plasmacytoma. Both, solitary as well as extramedullary bone plasmacytomas may, particularly in later stages, be accompanied by other osteolytic bone lesions (multifocal bone involvement) and features such as anemia, hypercalcemia, or renal impairment attributable to and indicative of progression to multiple myeloma. These three distinct disorders together comprise the plasma cell neoplasms and essentially represent a continuum of related disease processes. Extramedullary and solitary bone plasmacytomas of the head and neck region are extremely uncommon, and amongst them plasmacytoma of the maxilla is extremely rare. Such a case is being reported here for its rarity. Also, it was associated with multifocal skeletal involvement, making a correct categorization difficult as well as imperative in order to institute the correct treatment. Radiotherapy is considered to be the treatment of choice of plasmacytoma, with adjuvant chemotherapy for multi focal involvement. Surgery is usually limited to biopsy and excision of any residual disease following radiotherapy. The case presented responded extremely well to chemotherapy alone, with a complete resolution of the maxillary tumor, obviating the need for radiotherapy.</t>
  </si>
  <si>
    <t>Journal of maxillofacial and oral surgery</t>
  </si>
  <si>
    <t>Priya Jeyaraj</t>
  </si>
  <si>
    <t>CMDC (SC), Pune, India ; Department of Dental Surgery, Armed Forces Medical College, Pune, 411040 India.</t>
  </si>
  <si>
    <t>2 Cancer</t>
  </si>
  <si>
    <t>27408433</t>
  </si>
  <si>
    <t>Familial Pelger-Huet Anomaly.</t>
  </si>
  <si>
    <t>Pelger-Huet anomaly is usually autosomal dominant, although it is likely that new mutations are common. This condition is characterized by granulocytes that are either bilobed or completely unsegmented. Here is a report of a 46 year old Indian lady who presented with fever to the hospital and on evaluation, her peripheral blood smear showed extreme hypolobation of granulocytes. Along with normal appearing neutrophils there were many neutrophils with bilobed and single monolobated nuclei which accounted for 82 % of the neutrophils. After identifying these neutrophilic abnormalities which were suggestive of Pelgeroid changes, the other family members were also screened and were found to be having similar morphologic abnormalities in granulocytes. As these changes were evident in granulocytic leucocytes of the patient as well as her mother, both her sisters and her son, with exception of her brother, the diagnosis of familial Pelger-Huet Anomaly was considered in this case.</t>
  </si>
  <si>
    <t>Indian journal of hematology &amp; blood transfusion : an official journal of Indian Society of Hematology and Blood Transfusion</t>
  </si>
  <si>
    <t>Samir S Shah</t>
  </si>
  <si>
    <t>Laboratory, Bhatia Hospital, 2nd Floor, Tukaram Javji Road, Tardeo, Mumbai, 400007 India.</t>
  </si>
  <si>
    <t>1 Blood</t>
  </si>
  <si>
    <t>health code can be genetic disorder also, thatswhy coded multiple</t>
  </si>
  <si>
    <t>27408432</t>
  </si>
  <si>
    <t>Familial Hemophagocytic Lymphohistiocytosis due to Mutation of UNC13D Gene.</t>
  </si>
  <si>
    <t>Hemophagocytic lymphohistiocytosis (HLH) are basically a heterogenous group of clinical syndromes, characterised by activation and non-malignant proliferation of benign histiocytes i.e. lymphocytes and macrophages, leading to a cytokine storm that accounts for the fever, organomegaly and multi-organ dysfunction. Two types of HLH are described, either due to known genetic defect (familial HLH/FHL) or due to some acquired cause either infection or rheumatological diseases. Here we present a case of a 3 months old baby, admitted with fever, hepatosplenomegaly and cytopenia and ultimately was diagnosed to be a case of Familial HLH type 3 due to defect in UNC13D gene as a result of compound heterozygous for two nonsense mutation resulting in the Munc13-4 protein defect.</t>
  </si>
  <si>
    <t>Prabhas Prasun Giri</t>
  </si>
  <si>
    <t>Institute of Child Health, Kolkata, India ; Flat C1, Anandan,173, Sarat Ghosh Garden Road, Kolkata, 700031 West bengal India.</t>
  </si>
  <si>
    <t>4 Congenital Disorders</t>
  </si>
  <si>
    <t>27408389</t>
  </si>
  <si>
    <t>Glioblastoma Multiforme in a Post Allogeneic Stem Cell Transplant Patient. A Case Report and Literature Review of Post Transplant Neurological Tumors.</t>
  </si>
  <si>
    <t>Seventeen year old boy, a case of relapsed acute lymphoblastic leukemia 10 years post allogeneic transplantation, presented to us with acute onset of right hemiparesis. The imaging revealed contrast enhancing lesion in the frontal lobe, biopsy of the same was consistent with glioblastoma multiforme (GBM). He had received total body irradiation (TBI) based conditioning regimen prior to transplant. GBM was treated with left parietal craniotomy and parietal excision of tumour, followed by radiation therapy with concurrent and adjuvant chemotherapy. Disease progressed while was on adjuvant chemotherapy and patient succumbed to his illness 8 months after the diagnosis of GBM. We report here a here unusual case of GBM in a post transplant patient who received TBI based conditioning regimen.</t>
  </si>
  <si>
    <t>Abhijeet P Ganapule</t>
  </si>
  <si>
    <t>Department of Haematology, Christian Medical College and Hospital, Ida Scudder Road, Vellore, 632004 Tamil Nadu India.</t>
  </si>
  <si>
    <t>6.5 Radiotherapy</t>
  </si>
  <si>
    <t>Research activity code: can be multiple</t>
  </si>
  <si>
    <t>27408372</t>
  </si>
  <si>
    <t>CD56 Negative Aggressive T Cell Large Granular Lymphocytic Leukemia.</t>
  </si>
  <si>
    <t>T cell large granular lymphocytic leukemia is a clonal proliferation of cytotoxic large granular T cells positive for CD3 and CD8. It is a chronic lymphoproliferative disorder with an indolent course. Therapeutic options include observation and low dose chemotherapy. Rarely, they have an aggressive course. Such cases have expression of NK cell associated antigens like CD56 in the T cells. These cases require more aggressive therapy with acute lymphoblastic leukemia regimens. We report a case of fatal CD56 negative T cell large granular lymphocytic leukemia in a 38 year old lady.</t>
  </si>
  <si>
    <t>Mary Theresa Sylvia</t>
  </si>
  <si>
    <t>Department of Pathology, Jawaharlal Institute of Postgraduate Medical Education and Research (JIPMER), Gorimedu, Puducherry, 605011 Puducherry India.</t>
  </si>
  <si>
    <t>27408344</t>
  </si>
  <si>
    <t>Atypical Presentation of Acute Lymphoblastic Leukemia in a 7 Year Old Child.</t>
  </si>
  <si>
    <t>Seven year child, who had intussusception 4 month before, readmitted for fever and walking difficulty. On examination, child had mild pallor and kyphosis of the spine but no organomegaly, lymphadenopathy or bone pain . Further evaluation revealed hypercalcemia, diffuse osteoporosis with vertebral fracture. Peripheral smear showed no blasts or pancytopenia. Bone marrow aspiration turned out to be a pre B cell ALL. This child had many atypical presentations like intussusception, osteoporosis, vertebral collapse and hypercalcemia without any classical features of ALL.</t>
  </si>
  <si>
    <t>C G Delhi Kumar</t>
  </si>
  <si>
    <t>Department of Pediatrics, Jawaharlal Institute of Postgraduate Medical Education and Research (JIPMER), Puducherry, 605006 India.</t>
  </si>
  <si>
    <t>27382214</t>
  </si>
  <si>
    <t>Outcome of Diabetic Pregnancies in a Tertiary Referral Centre, Varanasi.</t>
  </si>
  <si>
    <t>The study was done to determine the maternal and fetal outcome of pregnancies complicated by maternal diabetes either Gestational Diabetes Mellitus (GDM) or preexisting (type 1 or type 2) diabetes over a period from March 2011 to Feb 2013 in a tertiary care hospital, Varanasi.This is a retrospective audit of the maternal and fetal outcome of women who presented to the Sir Sundar Lal Hospital, Department of Obstetrics and Gynaecology, Institute of Medical Sciences, Banaras Hindu University, Varanasi, India from March 2011 to Feb 2013, with GDM or pre-existing type 1 or type 2 Diabetes with pregnancy. The audit group comprised 65 pregnancies (67 babies), of whom 27 had preexisting diabetes and 38 cases developed gestational diabetes. Pregnant women who were found to be diabetic preconceptionally or in the first trimester were classified as 'pre-existing diabetes'.There were total of 65 diabetic women in this retrospective study, 39 women were GDM (60 %) while 26 women (40 %) were having pre-existing diabetes (24 type 1 diabetes and 2 women were in type 2 diabetes group). There were 35 multigravid women (53.85 %) and 30 primigravid women (46.15 %). There were 39 (60 %) women on Insulin. There were 42 Lower Segment Caesarean Section (64.62 %) and 23 Spontaneous Vaginal Delivery (35.38 %). In fetal and neonatal complications, there were three still births, one case of intrapartum death, and one case of shoulder dystocia. Fetal anomalies were less frequent, one case of Gastroschisis with Hydrocephalus associated with Menigomyelocoele, there was one case of isolated Hydrocephalus, and there was also one case of Truncus arteriosus.The study analyses maternal and fetal complication in the GDM group and also preexisting diabetes group. In our centre, the 60 % women were GDM while 40 % were having pre-existing diabetes. Total rate of fetal/neonatal complication rate was 7.69 % and of congenital anomaly rate it was 9.23 %. Proportion of still birth, Intrauterine death, and congenital malformations was higher in the pre-existing diabetes group although the data are not large enough to draw a statistically significant conclusion. LSCS rate was little higher in the GDM group (69.23 %) in comparison to the preexisting diabetes group where it was 57.69 %. SVD (Spontaneous Vaginal Delivery) rate was 30.77 % in GDM and 42.31 % in the pre-existing diabetes group. HbA1c was within normal range 84.62 % of GDM group while in 15.38 % it was raised &gt;6 %. In the pre-existing diabetes group, only 19.23 % of women had HbA1c within acceptable range and 80.77 % had it &gt;6. The aim of St Vincent Declaration is to 'achieve pregnancy outcome in the diabetic woman that is similar to that of the non-diabetic woman.' But, so far we have not been able to achieve this. Our HbA1c level is remarkably high in the pre-existing diabetes group. Only 3 out of 65 patients' women took Folic Acid periconceptionally. We need to work to achieve it our best. It is well known that insulin treatment during pregnancy results in reduction in the rate of macrosomia, fetal/neonatal, and maternal complications. Therefore, we need to use insulin judiciously and advocate its usage in the situations where it is needed.</t>
  </si>
  <si>
    <t>Journal of obstetrics and gynaecology of India</t>
  </si>
  <si>
    <t>Uma Pandey</t>
  </si>
  <si>
    <t>Department of Obstetrics and Gynaecology, Institute of Medical Sciences, Banaras Hindu University, Varanasi, 221005 Uttar Pradesh India.</t>
  </si>
  <si>
    <t>16 Reproductive Health and Childbirth</t>
  </si>
  <si>
    <t>27340626</t>
  </si>
  <si>
    <t>Alteration of Lipid Profile in Patients with Head and Neck Malignancy.</t>
  </si>
  <si>
    <t>Lipids are the major cell membrane components, essential for various biological functions including cell growth and division for the maintenance of cell integrity of normal and malignant tissues. The changes in lipid profile have been associated since long with cancer and hypocholesterolemia has been observed in patients with cancers of various organs. The objective of the present study is to evaluate the alterations and clinical significance of plasma lipid profiles in untreated head and neck malignancies. The present case-control study comprises of newly diagnosed and histologically confirmed, 100 head and neck malignancy cases diagnosed between 1st July 2013 and 30th June 2014 in the Department of Otorhinolaryngology and Head and Neck Surgery, Gandhi Medical College, Bhopal. Fasting blood samples were collected and the lipid profile studied. In present study, the authors found that there is a preponderance of head and neck malignancy in the age group of 41-60 years, males having the higher incidence. Malignancy involving oral cavity were the commonest and majority were well differentiated. Statistically, there was a highly significant reduction of mean serum total cholesterol (TC), triglycerides and high density lipoproteins (HDL) in the subjects of head and neck malignancy as compared to the control group. TC and HDL were also found significantly lower among those with habit of tobacco consumption.</t>
  </si>
  <si>
    <t>Vijay Kumar Poorey</t>
  </si>
  <si>
    <t>Department of ENT, Gandhi Medical College, Bhopal, 462001 MP India ; C-8 Doctor's Colony, Idgah Hills, Bhopal, 462001 MP India.</t>
  </si>
  <si>
    <t>Case-control</t>
  </si>
  <si>
    <t>27298528</t>
  </si>
  <si>
    <t>Genitourinary Fistula: An Indian Perspective.</t>
  </si>
  <si>
    <t>In developing countries, obstetric trauma is the most common cause of genitourinary fistulae. But over the last two decades, health care facilities have been improved and the scenario has been changed.The aim of the present study is to share our experience with genitourinary fistula in terms of mode of presentation, diagnostic modality, and management with the emphasis on the surgical approach and a parallel review of the available literature.During a 6-year period from January 2007 to December 2013, 41 cases of genitourinary fistula, who admitted and treated in the urology department of a tertiary care center, were retrospectively analyzed for etiology, site, size and number of fistulae, clinical presentation, diagnostic modalities, and management. The literature search was done using the Medline database.Mean age of the patient was 27 years (range 16-51). Primary and simple fistulae were common. Obstetric trauma was the most common etiology (56.09 %) followed by iatrogenic (39.03 %). Vesicovaginal fistula was the most common type (78.37 %) and trigone was the most common site involved (51.72 %). 51.35 % of patients were approached successfully by the vaginal route. Ancillary procedures were required in patients for various other associated anomalies at the time of fistula repair. The success rate on follow up was 94.5 %. In the mean follow up of 3 years, 35 patients were sexually active.Genitourinary fistula is a frustrating entity with potentially devastating psychosocial consequence. Its management poses a tricky challenge to the surgeon. Accurate and timely diagnosis, adhering on basic surgical principle, and repair by an experienced surgeon provide the optimum chance of cure.</t>
  </si>
  <si>
    <t>Vinod Priyadarshi</t>
  </si>
  <si>
    <t>Department of Urology, IPGMER and SSKM Hospital, Kolkata, 700 020 India.</t>
  </si>
  <si>
    <t>7.3 Management and decision making</t>
  </si>
  <si>
    <t>27298527</t>
  </si>
  <si>
    <t>Effectiveness of Intrauterine Lignocaine in Addition to Paracervical Block for Pain Relief during Dilatation and Curettage, and Fractional Curettage.</t>
  </si>
  <si>
    <t>Dilatation and curettage (D&amp;C) and fractional curettage (F/C) are commonly performed gynecological procedures. Randomized controlled trials have concluded that topical anesthesia effectively reduces pain in endometrial sampling and hysteroscopy. Our study was aimed at investigating this modality of pain relief in setting of a developing country where, due to lack of resources, successful completion of these procedures in an outpatient setting is a necessity.This study was a prospective, randomized, placebo-controlled, double-blind study conducted in 84 patients. All patients received either intrauterine 2 % lignocaine or normal saline along with oral NSAID and paracervical block prior to the procedure. The pain was analyzed at three steps: at the time of curette, immediately post-procedure, and 30 min later using 10-cm visual analog score.The patients in the experimental and control groups were well matched for age, parity, body mass index, menopausal status, and the indications for intervention. At all the three stages, pain perceived in the lignocaine group was significantly less as compared to that in placebo group. As compared to lignocaine group (55 %), significantly higher number of women in placebo group (88 %) perceived severe pain during endometrial curettage (p = 0.001).The present study indicates that two percent intrauterine lignocaine significantly decreases the pain perception during intrauterine gynecological procedures such as D&amp;C and F/C. This is a simple, effective, inexpensive, and low-risk intervention which can potentially increase the patient acceptability and compliance with such procedures.</t>
  </si>
  <si>
    <t>Aashima Arora</t>
  </si>
  <si>
    <t>Department of Obstetrics and Gynecology, Post Graduate Institute of Medical Education and Research (PGIMER), Sector 12, Chandigarh, 160012 India.</t>
  </si>
  <si>
    <t>27298525</t>
  </si>
  <si>
    <t>Materno-Fetal Outcomes with Viral Hepatitis in Pregnancy.</t>
  </si>
  <si>
    <t>To evaluate materno-fetal outcomes in pregnant women with jaundice.A prospective study was conducted over a period of 6 months in a tertiary care hospital of Delhi, India. 82 pregnant women with jaundice were included. The serum was screened for viral markers, liver function tests, and coagulation status.The mean age of women was 27.3 ± 4.3 years. 43.9 % (n = 36) women were HEV positive, 36 % (n = 27) HBsAg positive, 4 % (n = 3) HAV positive and 1.3 % (n = 1) HCV positive. Intrahepatic cholestasis was diagnosed in 10.8 % (n = 8) of women. Maternal morbidity was evaluated in terms of chorioamnionitis (5.4 %, n = 3), encephalopathy (26.8 %, n = 15), and coagulopathy (67.9 %, n = 38). There were five maternal deaths, and all were unbooked with HEV-positive status and a bilirubin &gt;15 mg/dl with deranged coagulogram and encephalopathy and IUDs. 79 women delivered vaginally, and three had cesarean section. Of the vaginal deliveries, 59.8 % (n = 49) went into spontaneous labor, and 25.5 % (n = 21) were induced for varied reasons (BPS &lt; 6/10 (38 %, n = 8)) and progressive derangement of LFT (38 %, n = 8). Among the 71 deliveries, 29 (40.8 %) were IUD and 42 (59.1 %) were live born. On analyzing the morbidity data, it was found that HEV-positive women (deranged coagulogram 71.05 %, IUD 75.86 %, encephalopathy 80 %) had a poorer outcome as compared to their HBsAg positive counterparts (deranged coagulogram 10.52 %, IUD 13.79 %, encephalopathy 6.66 %).Urgent redressal of issues pertaining to sanitation and provision for clean drinking water for citizens of India is the need of the hour as HEV is fecooral in transmission.</t>
  </si>
  <si>
    <t>Anshuja Singla</t>
  </si>
  <si>
    <t>Department of Obstetrics &amp; Gynaecology, University College of Medical Sciences and Guru Teg Bahadur Hospital, Dilshad Garden, Delhi, 110095 India.</t>
  </si>
  <si>
    <t>27298524</t>
  </si>
  <si>
    <t>Pregnancy Outcome in Euthyroid Women with Anti-Thyroid Peroxidase Antibodies.</t>
  </si>
  <si>
    <t>The aim of this study was to compare pregnancy outcomes in euthyroid women who were anti-TPO Ab(+) with those who were anti-TPO Ab(-).This observational study comprised 1,000 women in the age group of 25-35 years, having normal thyroid function tests, normotensive, non-diabetic, singleton pregnancy and attending Gyn. OPD/ANC up to 20 weeks' gestation and those who were already in the process of abortion. anti-TPO Ab levels of &gt;50 IU/ml were considered as anti-TPO Ab(+).This study was conducted in the SMS Medical College's attached hospital, Jaipur from April 2012 to September 2013.The estimation of the proportion of anti-TPO Abs in the hospital-based population and the comparison of pregnancy and neonatal outcomes in anti-TPO Ab(+) and Ab(-) euthyroid women were done.The main result showed increased rates in miscarriages (13.33 vs. 2.34 %, P &lt; 0.001), LBWs (25 vs. 5.12 %, P &lt; 0.001), preterm deliveries [&lt;34 weeks] (5 vs. 1.80 %, P &gt; 0.05) in anti-TPO Ab(+) women.The current study revealed that anti-TPO Abs are strongly associated with miscarriage and LBW irrespective of their gestational age. However, we did not find any correlation with the other complication as found in the studies by Abbassi-Ghanavati, Negro et al.</t>
  </si>
  <si>
    <t>Aruna Meena</t>
  </si>
  <si>
    <t>SMS Medical College &amp; Attached Group of Hospital, Rajasthan University of Health Science, Jaipur, Rajasthan India.</t>
  </si>
  <si>
    <t>27298523</t>
  </si>
  <si>
    <t>Correlation of Vitamin D Levels in Term Normotensive and Pre-eclamptic Patients in Labor.</t>
  </si>
  <si>
    <t>To evaluate maternal vitamin D levels in term normotensive and preeclamptic patients in labor and to assess additional factors such as maternal and cord blood levels of calcium, phosphorus, parathormone, and alkaline phosphatase and associated factors such as BMI, birth weight, and mode of delivery.This was a case control study carried out in Department of Obstetrics and Gynaecology, ESIC-PGIMSR, New Delhi, India from August 2012-April 2014. A total of 100 patients were divided into two equal groups (control and study groups of 50 each). Control group had women with singleton uncomplicated, term normotensive pregnant women in labor while the study group composed of term preeclamptic women in labor. Blood samples were drawn for vitamin D, serum calcium, serum phosphorus, serum alkaline phosphatase, and serum parathormone levels during first stage of labor, and subsequently, their levels were evaluated in cord blood also.All the enrolled patients had vitamin D deficiency pointing toward a universal prevalence of this micronutrient deficiency in antenatal patients. We found more incidence of severe vitamin D deficiency (90 %) in preeclamptic patients as compared to normotensive patients (62 %). Also preeclamptic group had lower median vitamin D levels (3.9 ng/ml) when compared to normotensive group (9 ng/ml). Similarly, all the neonates were found to be vitamin D deficient as assessed by their cord blood levels. Neonates born to preeclamptic mothers had lower median cord blood vitamin D levels (4.4 ng/ml) when compared to those born to normotensive mothers (7.25 ng/ml). The mean maternal calcium levels followed trends observed in vitamin D levels with preeclamptic patients having consistently lower calcium levels (mean value of 8.50 ± 0.80 mg/dl) when compared to normotensive patients (mean value of 8.89 ± 0.56 mg/dl). Preeclamptic group was found to have more number of patients (58 %) with higher BMI when compared to normotensive group (32 % of patients). A slightly more incidence (36 %) of low birth weight babies is being born to preeclamptic mothers as compared to normotensive mothers (34 %). Significantly a more number of patients (36 %) with vitamin D levels below 15 ng/ml underwent cesarean section when compared to only 9 % of patients having vitamin D level above this level.Preeclampsia is indeed associated with lower vitamin D levels, and its pathophysiology involves vitamin D and calcium metabolism.</t>
  </si>
  <si>
    <t>Taru Gupta</t>
  </si>
  <si>
    <t>ESI Post Graduate Institute Medical Science &amp; Research, Basaidarapur, New Delhi, India.</t>
  </si>
  <si>
    <t>27134546</t>
  </si>
  <si>
    <t>Designing polymeric microparticulate drug delivery system for hydrophobic drug quercetin.</t>
  </si>
  <si>
    <t>The aim of this study was to investigate pharmaceutical potentialities of a polymeric microparticulate drug delivery system for modulating the drug profile of poorly water-soluble quercetin. In this research work two cost effective polymers sodium alginate and chitosan were used for entrapping the model drug quercetin through ionic cross linking method. In vitro drug release, swelling index, drug entrapment efficiency, Fourier Transforms Infrared Spectroscopy (FTIR), Scanning Electron Microscopy (SEM), X-ray Diffraction (XRD) and Differential Scanning Calorimetric (DSC) studies were also done for physicochemical characterization of the formulations. Swelling index and drug release study were done at a pH of 1.2, 6.8 and 7.4 to evaluate the GI mimetic action which entails that the swelling and release of the all the Formulation1 (F1), Formulation2 (F2) and Formulation3 (F3) at pH 1.2 were minimal confirming the prevention of drug release in the acidic environment of stomach. Comparatively more sustained release was seen from the formulations F2 &amp; F3 at pH 6.8 and pH 7.4 after 7 h of drug release profiling. Drug entrapment efficiency of the formulations shows in F1 (D:C:A = 2:5:30) was approximately 70% whereas the increase in chitosan concentration in F2 (D:C:A = 2:10:30) has shown an entrapment efficiency of 81%. But the comparative further increase of chitosan concentration in F3 (D:C:A = 2:15:30) has shown a entrapment of 80% which is not having any remarkable difference from F2. The FTIR analysis of drug, polymers and the formulations indicated the compatibility of the drug with the polymers. The smoothness of microspheres in F2 &amp; F3 was confirmed by Scanning Electron Microscopy (SEM). However F1 microsphere has shown more irregular shape comparatively. The DSC studies indicated the absence of drug-polymer interaction in the microspheres. Our XRD studies have revealed that when pure drug exhibits crystalline structure with less dissolution profile, formulated microparticles can help us to obtain amorphous form of the same drug that is likely to have more dissolution property. The findings of the study suggest that the microsphere formulations were a promising carrier for quercetin delivery and can be considered as a favorable oral controlled release dosage form for hydrophobic drug quercetin.</t>
  </si>
  <si>
    <t>Saudi pharmaceutical journal : SPJ : the official publication of the Saudi Pharmaceutical Society</t>
  </si>
  <si>
    <t>Moumita Hazra</t>
  </si>
  <si>
    <t>Gupta College of Technological Sciences, Asansol, West Bengal, India.</t>
  </si>
  <si>
    <t>27134534</t>
  </si>
  <si>
    <t>Evaluation of anti-metastatic potential of Cisplatin polymeric nanocarriers on B16F10 melanoma cells.</t>
  </si>
  <si>
    <t>Nanoparticles are being increasingly used in the field of cancer treatment due to their unique properties and advantages. The aim of the present research work was to prepare and characterize a polymeric albumin nanosystem for Cisplatin and evaluate its in-vitro efficacy against B16F10 melanoma. The developed nanoparticles were almost spherical in shape with a particle size in the range of 150-300 nm, low polydispersity values and about 80% drug entrapment efficiency. Albumin nanocarriers sustained the release of Cisplatin for more than 48 h, suggesting the reduction in dosing schedule for this drug. The results from in-vitro cell line studies indicated the dose dependent cytotoxic potential of drug loaded albumin nanoparticles, their potential to inhibit cell proliferation and induce morphological changes. In addition, these nanoparticles exhibited superiority to Cisplatin in hampering the cell migration. Developed nanoparticles caused cell cycle arrest along with time and concentration dependent cellular uptake in B16F10 cell line. These results signify that the prepared Cisplatin albumin nanoparticles could serve as a promising approach for B16F10 melanoma treatment.</t>
  </si>
  <si>
    <t>Shruti S Shrikhande</t>
  </si>
  <si>
    <t>C.U. Shah College of Pharmacy, S.N.D.T. Women's University, Santacruz (W), Mumbai 400049, India.</t>
  </si>
  <si>
    <t>27114941</t>
  </si>
  <si>
    <t>Evaluation of the anti-inflammatory activity of the aqueous and ethanolic extracts of the leaves of Albizzia lebbeck in rats.</t>
  </si>
  <si>
    <t>Albizzia lebbeck Benth. (Mimosaceae) is a medicinal tree used to treat several inflammatory ailments in the Indian traditional Ayurvedic system of medicine. The aim of the present study was to evaluate the possible anti-inflammatory activity of the aqueous (AE) and ethanolic (EE) extracts of the leaves of A. lebbeck to support the ethnopharmacological claims. The study was carried out using Wistar rats (100-150 g). The AE and EE were prepared using the Soxhlet extraction process. The anti-inflammatory activity of the AE and EE of the leaves of A. lebbeck were studied using carrageenan-induced paw edema and cotton pellet-induced granuloma models. The AE and EE of the leaves of A. lebbeck at doses of 50, 100, and 200 mg/kg p.o. (oral administration) showed a dose-dependent and significant (p &lt; 0.05) inhibition of carrageenan-induced hind paw edema with maximum percentage inhibition (PI) values of 22.34, 30.85, 39.36 and 22.53, 32.98, 42.55, respectively. The AE and EE at doses of 50, 100, 200 mg/kg p.o. significantly (p &lt; 0.05) inhibited granuloma formation with PI values of 19.07, 27.57, 38.55 and 23.93, 32.23, 42.33, respectively. The AE and EE of the leaves of A. lebbeck showed significant (p &lt; 0.05) anti-inflammatory activity.</t>
  </si>
  <si>
    <t>Journal of traditional and complementary medicine</t>
  </si>
  <si>
    <t>Girish Gulab Meshram</t>
  </si>
  <si>
    <t>Department of Pharmacology, Vardhman Mahavir Medical College and Safdarjung Hospital, Inner Ring Road, New Delhi, 110029 Delhi, India.</t>
  </si>
  <si>
    <t>27114939</t>
  </si>
  <si>
    <t>Extract of a polyherbal formulation ameliorates experimental nonalcoholic steatohepatitis.</t>
  </si>
  <si>
    <t>The objective of the present study is to evaluate the effect of the extract of a well-known hepatospecific polyherbal formulation, Liv.52, in an experimental model of high-fat diet (HFD)-induced nonalcoholic steatohepatitis (NASH) in rats. Feeding a HFD for 15 weeks resulted in significant impairment of the lipid profile, elevation of hepatic enzyme markers, and insulin resistance in rats. The histological examination of the liver furthermore indicated fibrotic changes and fat deposition in hepatic tissues. The treatment with Liv.52 extract [125 mg/kg body weight per os (b.wt. p.o.)], which was administered from week 9 onward, reversed the HFD-induced changes to a statistically significant extent, compared to the untreated positive control animals. The effect observed with Liv.52 extract was comparable to that of pioglitazone (4 mg/kg b.wt.), a standard drug that is useful in the management of NASH. The treatment with Liv.52 extract significantly reduced steatosis, collagen deposition, and necrosis in hepatic tissues, which indicates its antifibrotic and antinecrotic properties. The results obtained in the present set of experiments indicate that Liv.52 extract effectively reverses metabolic and histological changes associated with HFD-induced NASH.</t>
  </si>
  <si>
    <t>Mohammed Azeemuddin</t>
  </si>
  <si>
    <t>Department of Pharmacology, R&amp;D Center, The Himalaya Drug Company, Bangalore, India.</t>
  </si>
  <si>
    <t>27066406</t>
  </si>
  <si>
    <t>Comparison of Partial Thickness and Full Thickness Tragal Cartilage Graft During Modified Cartilage Shield Tympanoplasty for Type I Procedures.</t>
  </si>
  <si>
    <t>To compare the results, in terms of graft uptake and hearing improvement, of modified cartilage shield technique of tympanoplasty using either partial thickness tragal cartilage or full thickness tragal cartilage for type I procedures. 35 patients were included in group A where a partial thickness tragal cartilage was used and 27 patients included in group B where a full thickness tragal cartilage was used for modified cartilage shield tympanoplasty. Audiometry done at 4 months after surgery and the results compared. The graft take up rate for both these techniques is excellent. There had been no statistically significant difference in hearing gain between these two groups, except at 4,000 Hz, where hearing gain had been more in group A than group B with P value being 0.027. The modified cartilage shield tympanoplasty is a good technique for closure of tympanic membrane perforations. Hearing gain is very much similar between thin and thick cartilage groups, except at 4,000 Hz.</t>
  </si>
  <si>
    <t>Sohil Vadiya</t>
  </si>
  <si>
    <t>PramukhSwami Medical College and Shree Krishna Hospital, Karamsad, Anand, Gujarat India.</t>
  </si>
  <si>
    <t>27046965</t>
  </si>
  <si>
    <t>Role of Thyroid Dysfunction in Patients with Menstrual Disorders in Tertiary Care Center of Walled City of Delhi.</t>
  </si>
  <si>
    <t>To study the prevalence of thyroid disorders and its correlation with menstrual disorders.100 women aged between 15 and 45 years who attended gyne OPD in Kasturba Hospital, Delhi, were included for this cross-sectional study. The study group comprised 50 patients presented with menstrual complaints. The control group consisted of 50 women of same age group with complaints other than menstrual disorders. Thyroid function tests, anti-TPO antibody estimation, and endometrial sampling were done in all patients.In patients with menstrual disorders, 44 % had thyroid disorders in which subclinical hypothyroidism was prevalent in 20 %, overt hypothyroidism in 14 %, and overt hyperthyroidism in 8 % of the women. Autoimmune thyroid antibodies were present in 30 % patients of women with menstrual disorders. On endometrial sampling, hypothyroid patients mainly had proliferative endometrium (42.85 %) whereas hyperthyroid had atrophic endometrium (60 %).Thyroid dysfunction is an important causative etiology of menstrual abnormalities. Assessment of thyroid function should be done in all patients with menstrual disorders to avoid unnecessary interventions like curettage and hysterectomy.</t>
  </si>
  <si>
    <t>Nangia Sangita Ajmani</t>
  </si>
  <si>
    <t>Kasturba Hospital, Daryaganj, New Delhi, 110002 India.</t>
  </si>
  <si>
    <t>27046963</t>
  </si>
  <si>
    <t>Chemical Shift Artifact on Steady-State MRI Sequences for Detection of Vesical Wall Invasion in Placenta Percreta.</t>
  </si>
  <si>
    <t>Antenatal diagnosis of the invasiveness of a placenta percreta helps in planning the surgical approach, reducing blood loss and morbidity. Doppler sonography is the mainstay diagnostic modality with a sensitivity of 80-95 %. With the advent of high magnetic field MRI techniques, there has been recent interest in evaluation of placenta by MRI. On an extensive PUBMED search, we could not find any citations describing imaging, ultrasound, or MRI features to evaluate vesical wall invasion by placenta percreta.We attempt to evaluate transmyometrial vesical wall invasion by placenta percreta using chemical shift artifact as a marker of intact bladder-myometrial interface on steady-state MRI sequences.This is a prospective observational study, conducted at a university hospital. We have compiled clinico-radiological criteria for diagnosis of invasive placentae based on the existing body of evidences, in four patients. We further go on to analyze a specific proposed sign on a newly introduced MR imaging sequence i.e., loss of chemical shift artifact (India ink line) on steady-state GRE sequence (TrueFISP), to diagnose transmyometrial vesical invasion in placenta percreta.Though the sample size is small, the sensitivity, specificity, positive, and negative predictive value of the proposed sign for the purpose was 100 %.Loss of chemical shift artifact (India ink line) on steady-state GRE sequences at the vesico-myometrial junction in case of invasive placentae confirms vesical wall invasion, a prospective diagnoses of which can help in planning the surgical protocol and preventing potentially fatal blood loss.</t>
  </si>
  <si>
    <t>Ishan Kumar</t>
  </si>
  <si>
    <t>Department of Radiodiagnosis, Institute of Medical Sciences, Banaras Hindu University, Varanasi, 221005 India.</t>
  </si>
  <si>
    <t>27046962</t>
  </si>
  <si>
    <t>Current Scenario of Vitamin D Status During Pregnancy in North Indian Population.</t>
  </si>
  <si>
    <t>The aim of the study was to determine the prevalence and risk factor for vitamin D deficiency in our pregnant population.A total of 418 healthy primigravida with single live pregnancy and sure of dates attending the antenatal clinic between October 2011 and April 2013 were recruited. Women were excluded if they had history of current or past chronic medical disease. Women were also excluded if they had history of medication with drugs interfering with calcium and vitamin D metabolism.The prevalence of vitamin D deficiency during pregnancy has been found to be 391 (93.5 %). Severe vitamin D deficiency among pregnant patients was 34.44 % (144/418). The levels of serum 25(OH)D and serum calcium were significantly lower in severe deficient group than the adequate group [7.10 ± 1.49 vs. 38.90 ± 4.22 ng/ml (p = 0.001) and 7.13 ± 1.41 vs. 9.39 ± 0.88 ng/ml (p = 0.001)], respectively. Maternal education, husband education, socioeconomic status, serum calcium, serum phosphorous, and season were significant factors associated with vitamin D deficiency. Significant independent variables for severe vitamin D deficiency were low serum calcium, serum alkaline phosphatase, and serum phosphorus (OR 39.41, 95 % CI 10.30-150.85, p &lt; 0.01), (OR 18.03, 95 % CI 3.95-82.44, p &lt; 0.01), and (OR 8.40, 95 % CI 2.47-28.61, p &lt; 0.01).Vitamin D deficiency is highly prevalent among pregnant women in Northern India, and these raises concern about the health consequences for the mother and the offspring.</t>
  </si>
  <si>
    <t>Sheetal Sharma</t>
  </si>
  <si>
    <t>Department of Obstetrics and Gynecology, Maulana Azad Medical College and Associated Lok Nayak Hospital, New Delhi, 110002 India.</t>
  </si>
  <si>
    <t>27030660</t>
  </si>
  <si>
    <t>An ultra-low-voltage electronic implementation of inertial neuron model with nonmonotonous Liao's activation function.</t>
  </si>
  <si>
    <t>The output of every neuron in neural network is specified by the employed activation function (AF) and therefore forms the heart of neural networks. As far as the design of artificial neural networks (ANNs) is concerned, hardware approach is preferred over software one because it promises the full utilization of the application potential of ANNs. Therefore, besides some arithmetic blocks, designing AF in hardware is the most important for designing ANN. While attempting to design the AF in hardware, the designs should be compatible with the modern Very Large Scale Integration (VLSI) design techniques. In this regard, the implemented designs should: only be in Metal Oxide Semiconductor (MOS) technology in order to be compatible with the digital designs, provide electronic tunability feature, and be able to operate at ultra-low voltage. Companding is one of the promising circuit design techniques for achieving these goals. In this paper, 0.5 V design of Liao's AF using sinh-domain technique is introduced. Furthermore, the function is tested by implementing inertial neuron model. The performance of the AF and inertial neuron model have been evaluated through simulation results, using the PSPICE software with the MOS transistor models provided by the 0.18-μm Taiwan Semiconductor Manufacturer Complementary Metal Oxide Semiconductor (TSM CMOS) process.</t>
  </si>
  <si>
    <t>Network (Bristol, England)</t>
  </si>
  <si>
    <t>Nasir Ali Kant</t>
  </si>
  <si>
    <t>a Department of Electronics and Instrumentation Technology , University of Kashmir , J&amp;K , Srinagar , India.</t>
  </si>
  <si>
    <t>27030375</t>
  </si>
  <si>
    <t>Passivity analysis of uncertain stochastic neural networks with time-varying delays and Markovian jumping parameters.</t>
  </si>
  <si>
    <t>This paper investigates the problem of robust passivity of uncertain stochastic neural networks with time-varying delays and Markovian jumping parameters. To reflect most of the dynamical behaviors of the system, both parameter uncertainties and stochastic disturbances are considered; stochastic disturbances are given in the form of a Brownian motion. By utilizing the Lyapunov functional method, the Itô differential rule, and matrix analysis techniques, we establish a sufficient criterion such that, for all admissible parameter uncertainties and stochastic disturbances, the stochastic neural network is robustly passive in the sense of expectation. A delay-dependent stability condition is formulated, in which the restriction of the derivative of the time-varying delay should be less than 1 is removed. The derived criteria are expressed in terms of linear matrix inequalities that can be easily checked by using the standard numerical software. Illustrative examples are presented to demonstrate the effectiveness and usefulness of the proposed results.</t>
  </si>
  <si>
    <t>M Syed Ali</t>
  </si>
  <si>
    <t>a Department of Mathematics , Thiruvalluvar University , Vellore , Tamil Nadu , India.</t>
  </si>
  <si>
    <t>27013906</t>
  </si>
  <si>
    <t>Mycosynthesis of silver nanoparticles bearing antibacterial activity.</t>
  </si>
  <si>
    <t>Mycosynthesis of silver nanoparticles was achieved by endophytic Colletotrichum sp. ALF2-6 inhabiting Andrographis paniculata. Well dispersed nanoparticles were characterized using UV-Visible spectrometry with maximum absorption conferring at 420 nm. FTIR analysis revealed possible biomolecules reducing the metal salt and stabilization of nanoparticles. XRD analysis depicted the diffraction intensities exhibiting between 20 and 80 °C at 2theta angle thus conferring the crystalline nature of nanoparticles. Morphological characteristic using TEM revealed the polydispersity of nanoparticles with size ranging from 20 to 50 nm. Synthesized nanoparticles exhibited bactericidal activity against selected human pathogens. Nanoparticles mode of action was carried out to reveal DNA damage activity. Thus the present investigation reports facile fabrication of silver nanoparticles from endophytic fungi.</t>
  </si>
  <si>
    <t>Pasha Azmath</t>
  </si>
  <si>
    <t>Bionano Technological Laboratory, Department of Studies in Microbiology, University of Mysore, Manasagangotri, India.</t>
  </si>
  <si>
    <t>27012291</t>
  </si>
  <si>
    <t>An Overview on Indian Patents on Biotechnology.</t>
  </si>
  <si>
    <t>The application of biotechnology is a potential tool for mitigating the present and future fooding and clothing demands in developing countries like India. The commercialization of biotechnological products might benefiting the poor`s in developing countries are unlikely to be developed. Biotechnology has the potential to provide a wide range of products and the existing production skills in the industrial, pharmaceuticals and the agricultural sector.Ownership of the intellectual property rights is the key factors in determining the success of any technological invention, which was introduced in the market. It provides the means for technological progress to continue of the industry of the country. The new plans, animal varieties, new methods of treatments, new crops producing food articles as such are the inventions of biotechnology.Biotechnology is the result of the application of human intelligence and knowledge to the biological processes. Most of the tools of biotechnology have been developed, by companies, governments, research in- stitutes and universities in developed nations. These human intellectual efforts deserve protection. India is a developing country with advance biotechnology based segments of pharmaceutical and agricultural industries. The Trade Related Intellectual Property Rights (TRIPS) is not likely to have a significant impact on incentives for innovation creation in the biotechnology sectors. In the recent years, the world has seen the biotechnology sector as one of greatest investment area through the Patent Law and will giving huge profit in future.The Research and Development in the field of biotechnology should be encouraged for explor- ing new tools and improve the biological systems for interest of the common people. Priority should be given to generation, evaluation, protection and effective commercial utilization of tangible products of intellectual property in agriculture and pharmaceuticals. To support the future growth and development in the area of bio- technology and exchange of knowledge should be proper evaluate and secure through patent system.</t>
  </si>
  <si>
    <t>Recent patents on biotechnology</t>
  </si>
  <si>
    <t>Anusaya Mallick</t>
  </si>
  <si>
    <t>Department of Environmental Science, University of Kalyani, Kalyani, Nadia, West Bengal-741235, India. scsantra@yahoo.com.</t>
  </si>
  <si>
    <t>27011615</t>
  </si>
  <si>
    <t>Gallbladder Perforation: Early Diagnosis Improves Survival.</t>
  </si>
  <si>
    <t>The Indian journal of surgery</t>
  </si>
  <si>
    <t>Bhupendra Kumar Jain</t>
  </si>
  <si>
    <t>Department of Surgery, Guru Teg Bahadur Hospital and University College of Medical Sciences (University of Delhi), Dilshad Garden, Delhi, 110095 India.</t>
  </si>
  <si>
    <t>27011603</t>
  </si>
  <si>
    <t>Side to Side Esophagogastrojejunoplasty in Post-corrosive Stricture of Distal Esophagus and Proximal Stomach.</t>
  </si>
  <si>
    <t>A four years old female child presented after 2 months of ingestion of battery fluid (sulfuric acid) accidently with stricture of the distal esophagus, esophagogastric junction, and fundus as well as proximal portion of the body of the stomach. Corrosive stricture involving the distal esophagus with the proximal stomach is not a frequently encountered condition. Side to side esophagogastrojejunostomy without removal of the strictured esophagus or stomach (side to side esophagogastrojejunoplasty) can be done in such patient hence preserving the stomach which is important physiologically as a reservoir and for the secretion of gastric juices. In review of literature in search engines like MD Consult, PubMed, Cochrane Library, and Embase and standard textbooks of surgery, we could not find such procedure had been performed till date, so that it is the innovative approach with support of literature and surgical principles.</t>
  </si>
  <si>
    <t>Praveen Sharma</t>
  </si>
  <si>
    <t>Department of Surgery, Government Medical College, Majuragate, Surat, Gujarat 395001 India.</t>
  </si>
  <si>
    <t>27011530</t>
  </si>
  <si>
    <t>Forgotten Reminders: an Experience with Managing 28 Forgotten Double-J Stents and Management of Related Complications.</t>
  </si>
  <si>
    <t>Combinations of extracorporeal shockwave lithotripsy (ESWL) and endourological and open surgery have been used for management of forgotten double-J (DJ) stents; however, there are only a few case reports or case series in literature. We present our experience of managing 28 cases of forgotten ureteric stents of whom three patients died because of complications after intervention. We retrospectively reviewed the hospital records of 28 cases of forgotten DJ stents from 2000 to 2013. The details reviewed included indications for stent placement, indwelling time, presenting complaints, laboratory, radiographic, nuclear scan findings, management techniques, and complications. Extensive review of literature was done. Mean patient age was 37.7 ± 14 years. Mean indwelling time was 102.9 months. The commonest presenting complaints were irritative voiding symptoms and hematuria. Nineteen (67.8 %) of the stents were complicated. The complicated stents were managed by a combination of endourological techniques and ESWL. Six (21.5 %) patients presented with renal failure. Three patients died of complications. Forgotten DJ stent can be a lethal yet entirely preventable complication. Preoperative imaging with a noncontrast CT is essential especially in long indwelling time, especially to evaluate stone burden at the upper end of the stent. A stepwise approach should be used for management. Where long operative times are expected, the procedure must be staged. Combined endourological procedures are almost always successful in managing these challenging cases.</t>
  </si>
  <si>
    <t>Arora Sohrab</t>
  </si>
  <si>
    <t>Department of Urology and Renal transplant, Sanjay Gandhi Postgraduate Institute of Medical Sciences, c-block, urology office, ground floor, SGPGIMS, Lucknow, 226014 India.</t>
  </si>
  <si>
    <t>27011527</t>
  </si>
  <si>
    <t>Fast-Tracking Colostomy Closures.</t>
  </si>
  <si>
    <t>There have been very few studies on applying fast-track principles to colostomy closures. We believe that outcome may be significantly improved with multimodal interventions in the peri-operative care of patients undergoing this procedure. A retrospective study was carried out comparing patients who had undergone colostomy closures by the fast-track and traditional care protocols at our centre. We intended to analyse peri-operative period and recovery in colostomy closures to confirm that fast-track surgery principles improved outcomes. Twenty-six patients in the fast-track arm and 24 patients in the traditional care arm had undergone colostomy closures. Both groups were comparable in terms of their baseline parameters. Patients in the fast-track group were ambulatory and accepted oral feeding earlier. There was a significant reduction in the duration of stay (4.73 ± 1.43 days vs. 7.21 ± 1.38 days, p = 0.0000). We did not observe a rise in complications or 30-day re-admissions. Fast-track surgery can safely be applied to colostomy closures. It shows earlier ambulation and reduction in length of hospital stay.</t>
  </si>
  <si>
    <t>Aditya J Nanavati</t>
  </si>
  <si>
    <t>Department of Surgery, Suchak Hospital, Malad (E) Mumbai, India ; 302, Mayfair Villa, 11th Road, Khar (W) Mumbai, 400052 India.</t>
  </si>
  <si>
    <t>27011526</t>
  </si>
  <si>
    <t>Complex Rectovaginal Fistula-an Experience at a Tertiary Care Centre.</t>
  </si>
  <si>
    <t>Complex rectovaginal fistulae are difficult to manage. With an initial failed attempt, a simple fistula becomes complex and the success rate of a subsequent repair decreases. A review of our prospectively maintained records over a period of 16 years revealed 25 patients with rectovaginal fistulae. A variety of procedures was performed in these patients according to their aetiology, site and if there had been a previous attempt at repair. The mean age of the patients was 45 years. The most common cause was operative trauma in 14 cases. Ten patients had previous attempts at repair which had not been successful. The surgical procedures we performed included re-enforcement flaps, resection with diversion, repair with re-enforcement with omentum and simple diversion. Two patients developed recurrence, and one of them healed after a second repair. No recurrence developed in 10 patients who had failed attempts at repair elsewhere. Our experience has shown that most complex rectovaginal fistulae can be successfully repaired but they might require repeated operations. Faecal diversion is usually necessary, and in recurrent fistulae, we found that rather than a local repair, a muscle flap or omental interposition improves the chances of healing.</t>
  </si>
  <si>
    <t>Shailendra Lalwani</t>
  </si>
  <si>
    <t>Department of Surgical Gastroenterology &amp; Liver Transplantation, Sir Ganga Ram Hospital, Room No 2222, New Delhi, 110060 India.</t>
  </si>
  <si>
    <t>27009132</t>
  </si>
  <si>
    <t>Recent Techniques and Patents on Solid Lipid Nanoparticles as Novel Carrier for Drug Delivery.</t>
  </si>
  <si>
    <t>The various approaches have been utilized in the treatment of a variety of diseases by applying drug delivery system such as polymeric nanoparticles, self-emulsifying delivery systems, liposomes, microemulsions and micellar solutions. Recently, solid lipid nanoparticles (SLNs), nanostructured lipid carriers (NLCs) and lipid-drug conjugates (LDCs) have been exploited as a carrier of lipophilic and hydrophilic/amphiphilic substances for invasive and non-invasive routes of delivery. SLNs are colloidal drug carrier system and are like nanoemulsion, however, the lipid content in SLNs is solid in nature. These novel type of lipid nanoparticles with solid matrix offers to develop new prototype therapeutics in drug delivery, which could be used for controlled release, drug targeting, gene therapy, physical and chemical stability and site-specific drug delivery and thereby attracted the research groups worldwide. This manuscript overviews the recent patents, advantages, formulation techniques, stability aspects and applications of SLNs.</t>
  </si>
  <si>
    <t>Recent patents on nanotechnology</t>
  </si>
  <si>
    <t>Sunil Khatak</t>
  </si>
  <si>
    <t>Department of Pharmaceutical Sciences, Maharshi Dayanand University, Rohtak, Haryana, India. harishdureja@gmail.com.</t>
  </si>
  <si>
    <t>26985676</t>
  </si>
  <si>
    <t>Hyperglycemia-Induced Modulation of the Physiognomy and Angiogenic Potential of Fibroblasts Mediated by Matrix Metalloproteinase-2: Implications for Venous Stenosis Formation Associated with Hemodialysis Vascular Access in Diabetic Milieu.</t>
  </si>
  <si>
    <t>It is hypothesized that venous stenosis formation associated with hemodialysis vascular-access failure is caused by hypoxia-mediated fibroblast-to-myofibroblast differentiation accompanied by proliferation and migration, and that diabetic patients have worse clinical outcomes. The aim of this study was to determine the functional and gene expression outcomes of matrix metalloproteinase-2 (Mmp-2) silencing in fibroblasts cultured under hyperglycemia and euglycemia with hypoxic and normoxic stimuli.AKR-2B fibroblasts were stably transduced using lentivirus-mediated shRNA-Mmp-2 or scrambled controls and subjected to hypoxia or normoxia under hyperglycemic or euglycemic conditions for 24 and 72 h. Gene expression of vascular endothelial growth factor-A (Vegf-A), Vegfr-1, Mmp-2, Mmp-9 and tissue inhibitors of matrix metalloproteinases (Timps) were determined by RT-PCR. Collagen I and IV secretion and cellular proliferation and migration were determined.Under hyperglycemic conditions, there is a significant reduction in the average gene expression of Vegf-A and Mmp-9, with an increase in Timp-1 at 24 h of hypoxia (p &lt; 0.05) in Mmp-2-silenced fibroblasts when compared to controls. In addition, there is a decrease in collagen I and IV secretion and cellular migration. The euglycemic cells were able to reverse these findings.These findings demonstrate the rationale for using anti-Mmp-2 therapy in dialysis patients with hemodialysis vascular access in helping to reduce stenosis formation.</t>
  </si>
  <si>
    <t>Journal of vascular research</t>
  </si>
  <si>
    <t>Rajiv Janardhanan</t>
  </si>
  <si>
    <t>Amity Institute of Public Health, Amity University Uttar Pradesh, Noida, Uttar Pradesh, India.</t>
  </si>
  <si>
    <t>26982391</t>
  </si>
  <si>
    <t>Transposition of great arteries with natural partial Senning: A rare case report.</t>
  </si>
  <si>
    <t>The association of transposition of the great arteries (TGA) and anomalous pulmonary venous connection is extremely rare. Children with transposition of the great arteries improved dramatically with the advent of the atrial repair. In this report, we describe a 40-day old male infant with TGA and associated anomalous pulmonary venous connection who presented with the history of cyanosis and hurried breathing. This patient underwent successful balloon atrial septostomy and discharged with uneventful recovery.</t>
  </si>
  <si>
    <t>Acute cardiac care</t>
  </si>
  <si>
    <t>H S Nataraj Shetty</t>
  </si>
  <si>
    <t>a Department of Cardiology , Sri Jayadeva Institute of Cardiovascular Sciences and Research , Bengaluru, Karnataka , India.</t>
  </si>
  <si>
    <t>26980996</t>
  </si>
  <si>
    <t>Role of DNA barcoding in marine biodiversity assessment and conservation: An update.</t>
  </si>
  <si>
    <t>More than two third area of our planet is covered by oceans and assessment of marine biodiversity is a challenging task. With the increasing global population, there is a tendency to exploit marine resources for food, energy and other requirements. This puts pressure on the fragile marine environment and necessitates sustainable conservation efforts. Marine species identification using traditional taxonomical methods is often burdened with taxonomic controversies. Here we discuss the comparatively new concept of DNA barcoding and its significance in marine perspective. This molecular technique can be useful in the assessment of cryptic species which is widespread in marine environment and linking the different life cycle stages to the adult which is difficult to accomplish in the marine ecosystem. Other advantages of DNA barcoding include authentication and safety assessment of seafood, wildlife forensics, conservation genetics and detection of invasive alien species (IAS). Global DNA barcoding efforts in the marine habitat include MarBOL, CeDAMar, CMarZ, SHARK-BOL, etc. An overview on DNA barcoding of different marine groups ranging from the microbes to mammals is revealed. In conjugation with newer and faster techniques like high-throughput sequencing, DNA barcoding can serve as an effective modern tool in marine biodiversity assessment and conservation.</t>
  </si>
  <si>
    <t>Saudi journal of biological sciences</t>
  </si>
  <si>
    <t>Subrata Trivedi</t>
  </si>
  <si>
    <t>Department of Biology, Faculty of Science, University of Tabuk, Tabuk 71491, Saudi Arabia.</t>
  </si>
  <si>
    <t>26933640</t>
  </si>
  <si>
    <t>Patient-Assessed Chronic Illness Care (PACIC) scenario in an Indian homeopathic hospital.</t>
  </si>
  <si>
    <t>Homeopathy research has focused on chronic conditions; however, the extent to which current homeopathic care is compliant with the Chronic Care Model (CCM) has been sparsely shown. As the Bengali Patient-Assessed Chronic Illness Care (PACIC)-20 was not available, the English questionnaire was translated and evaluated in a government homeopathic hospital in West Bengal, India. The translation was done in six steps, and approved by an expert committee. Face validity was tested by 15 people for comprehension. Test/retest reliability (reproducibility) was tested on 30 patients with chronic conditions. Internal consistency was tested in 377 patients suffering from various chronic conditions. The questionnaire showed acceptable test/retest reliability [intraclass correlation coefficient (ICC) 0.57-0.75; positive to strong positive correlations; p &lt; 0.0001] for all domains and the total score, strong internal consistency (Cronbach's α = 0.86 overall and 0.65-0.82 for individual subscales), and large responsiveness (1.11). The overall mean score percentage seemed to be moderate at 69.5 ± 8.8%. Gender and presence of chronic conditions did not seem to vary significantly with PACIC-20 subscale scores (p &gt; 0.05); however, monthly household income had a significant influence (p &lt; 0.05) on the subscales except for "delivery system or practice design." Overall, chronic illness care appeared to be quite promising and CCM-compliant. The psychometric properties of the Bengali PACIC-20 were satisfactory, rendering it a valid and reliable instrument for assessing chronic illness care among the patients attending a homeopathic hospital.</t>
  </si>
  <si>
    <t>Munmun Koley</t>
  </si>
  <si>
    <t>Clinical Research Unit (Homeopathy), Central Council for Research in Homeopathy, Government of India, Gokhel Road, Arabindapally, Siliguri 734006, Darjeeling, West Bengal, India.</t>
  </si>
  <si>
    <t>26924904</t>
  </si>
  <si>
    <t>Effect of Antenatal Breast Milk Expression at Term Pregnancy to Improve Post Natal Lactational Performance.</t>
  </si>
  <si>
    <t>To study the effect of antenatal breast milk expression at term pregnancy and subsequent effect on postnatal lactation performance.A sample size of 200 pregnant women who had completed 37 weeks of gestational period was selected. The sample size was divided equally into study (group 1) and control (group 2). The pregnant women in study (group 1) were advised to gently manually express their breasts at least once daily at any time, preferably during bathing. The remaining women constituted the group 2. At the time of delivery, all the mothers were advised to initiate breastfeeding their baby within half an hour of delivery. The time from initiation of lactation to full lactation when no top feed is required was noted. Assessment of sufficient lactation was judged by the objective and subjective criteria.In the group 1, 89 % of the cases established full lactation within 6 h of delivery, whereas in the group 2 only 72 % of the cases had established full lactation within 6 h. The difference in the group 1 and the group 2 is statistically significant (P &lt; 0.05) with regard to time interval from initiation of lactation to full lactation. Maternal perception of satisfactory lactation was statistically significantly higher in group 1 compared with group 2. In the group 1, 100 % of vaginal delivery (FTND) cases had established full lactation within 6 h compared with 81 % in the group 2. The result is statistically significant (P &lt; 0.10). In the group 1, 80 % of the lower segment cesarean section deliveries established full lactation within 6 h, whereas in the group 2, it was 61 %. The result is statistically significant (P &lt; 0.10). In objective criteria, the post-feed weight gain was higher in the group 1.Antenatal manual breast milk expression at term shortens the time taken to from initiation to full establishment of lactation, thus significantly improving postnatal lactational performance by early establishment of plentiful milk secretion.</t>
  </si>
  <si>
    <t>Sunita Lamba</t>
  </si>
  <si>
    <t>Mata Chanan Devi Hospital, C 1, Pankha Road, Janakpuri, New Delhi, 110058 India.</t>
  </si>
  <si>
    <t>26918150</t>
  </si>
  <si>
    <t>Current approaches to studying membrane organization.</t>
  </si>
  <si>
    <t>The local structure and composition of the outer membrane of an animal cell are important factors in the control of many membrane processes and mechanisms. These include signaling, sorting, and exo- and endocytic processes that are occurring all the time in a living cell. Paradoxically, not only are the local structure and composition of the membrane matters of much debate and discussion, the mechanisms that govern its genesis remain highly controversial. Here, we discuss a swathe of new technological advances that may be applied to understand the local structure and composition of the membrane of a living cell from the molecular scale to the scale of the whole membrane.</t>
  </si>
  <si>
    <t>F1000Research</t>
  </si>
  <si>
    <t>Thomas S van Zanten</t>
  </si>
  <si>
    <t>National Centre for Biological Sciences (TIFR), Bellary Road, Bangalore, 560065, India.</t>
  </si>
  <si>
    <t>26917979</t>
  </si>
  <si>
    <t>SIGNALING PATHWAYS AS BIOMARKERS.</t>
  </si>
  <si>
    <t>Biomarkers in cancer</t>
  </si>
  <si>
    <t>Anagh A Sahasrabuddhe</t>
  </si>
  <si>
    <t>Scientist/Ramanujan Fellow, Department of Biotechnology, Pandit Ravishankar Shukla University, Raipur, India.</t>
  </si>
  <si>
    <t>26917032</t>
  </si>
  <si>
    <t>Management of neglected femoral neck fracture in above knee amputated limb: A case report.</t>
  </si>
  <si>
    <t>The treatment of an above knee amputee who has sustained a fracture of the femoral neck is a chal- lenging situation for both the orthopedic surgeon and the rehabilitation team. These fractures may be managed acutely either by reduction and internal fixation or by endoprosthetic replacement based on the same criteria as in any other patient with otherwise intact limbs.We present a neglected case treated successfully with valgus osteotomy. We conclude that these fractures should be treated with the same urgency and expertise as similar fractures in non-amputees as long-term survival and good quality of life can be expected.</t>
  </si>
  <si>
    <t>Chinese journal of traumatology = Zhonghua chuang shang za zhi</t>
  </si>
  <si>
    <t>Umesh Meena</t>
  </si>
  <si>
    <t>Department of Orthopaedics, SMS Medical College, Jaipur 302004, India.</t>
  </si>
  <si>
    <t>26917030</t>
  </si>
  <si>
    <t>A rare combination of fractures around the elbow: Bony variant of terrible triad.</t>
  </si>
  <si>
    <t>Radial head and coronoid fractures without posterior dislocation of the elbow have not been recorded in the literature. There is no literature documenting the combined fractures of the radial head, capitellum and coronoid process together in the same elbow. This is a case report highlighting this combination of fractures in a 30 year old patient treated with open reduction and internal fixation of all three fractures. The patient was followed up for 28 months and had a good range of motion of the elbow without any instability. Thus such a triad with no ligamentous injuries could depict a bony variant of terrible triad and a mechanism for such an injury has also been explained.</t>
  </si>
  <si>
    <t>Vishal Kumar</t>
  </si>
  <si>
    <t>Department of Orthopedic Surgery, Postgraduate Institute of Medical Education and Research, Chandigarh 160012, India.</t>
  </si>
  <si>
    <t>26917026</t>
  </si>
  <si>
    <t>Comparative study of the results of compound tibial shaft fractures treated by Ilizarov ring fixators and limb reconstruction system fixators.</t>
  </si>
  <si>
    <t>Ilizarov ring fixator and limb reconstruction system (LRS) fixators have been used in the management of complex tibial fractures with severe soft tissue injuries, compound tibial fractures, and infected tibial nonunion for which conventional internal fixation cannot be contemplated. Fracture union and distraction osteogenesis can be done simultaneously with these external fixators, allowing early weight bearing. Several previous studies have shown almost equal results of rail and ring fixators for the compound tibial shaft fractures. Thus we performed a prospective study to evaluate the union rate, functional outcome and amount of limb lengthening after the treatment of compound tibial shaft fractures with or without infected nonunion by ring or LRS fixators.This prospective study was done at Sarojini Naidu Medical College and Hospital, Agra, India and included 32 patients of compound tibial shaft fractures with or without infected nonunion. There were 26 males and 6 females and the average age was 40 years. Patients were randomly divided into two groups (n=16 for each): one underwent Ilizarov fixation and the other received LRS fixation. Cases were followed up for 3-24 months, 6 months on average from September 2012 to October 2014. Functional and radiological outcomes were assessed using the Association for the Study and Application of Methods of Ilizarov (ASAMI) criteria for both rail and ring fixators.Union was achieved in all cases. Radiological outcome was found excellent in 68.75%, good in 18.75% and fair in 12.50% of cases treated by rail fixators whereas it was excellent in 56.25%, good in 18.75%, fair in 12.50% and poor in 12.50% of cases treated by ring fixators. Functional result was satis- factory in 75.00% of cases treated by rail fixator and 68.75% of cases treated by ring fixators whereas the corresponding rate of unsatisfactory was 25.00% vs. 31.25%.In our short-term assessment, LRS fixators show a better result than Ilizarov fixators in terms of fracture union and functional outcome with soft tissue care and limb length.</t>
  </si>
  <si>
    <t>Chandra-Prakash Pal</t>
  </si>
  <si>
    <t>Department of Orthopaedics, S. N. Medical College, Agra, Uttar Pradesh 282002, India.</t>
  </si>
  <si>
    <t>26917025</t>
  </si>
  <si>
    <t>Treatment options for unstable trochanteric fractures: Screw or helical proxima femoral nail.</t>
  </si>
  <si>
    <t>To compare treatment outcome of screw proximal femoral nail (PFN) system with that of a helical PFN.The study included 77 patients with closed unstable intertrochanteric fracture classified as AO 31A2&amp;31A3, between June 2008 to August 2011. Inclusion criteria were: all mature skeletons above 50 years of age; closed unstable trochanteric fracture classified as AO 31A2&amp;A3. Exclusion criteria were: immature skeleton, pathological fracture of any cause other than osteoporosis, inability to walk inde- pendently prior to injury. Patients were randomized to 2 treatment groups based on admission sequence. Forty patients were treated with screw PFN and thirty seven were treated with helical PFN.Both groups were similar in respect of time of surgery, blood loss and functional assessment and duration of hospitalization. In screw PFN group 2 patients had superficial wound infection, 1 patient had persistent hip pain and 1 patient had shortening&gt;1 cm but&lt;2 cm, while in helical PFN group 1 patient had superficial wound infection.Both screw and helical PFN are very effective implants in osteoporotic and unstable trochanteric fractures even in Indian patients where the bones are narrow and neck diameter is small. It is an implant of choice for osteoporotic and unstable trochanteric fractures.</t>
  </si>
  <si>
    <t>Jeetendra Bajpai</t>
  </si>
  <si>
    <t>Department of Orthopaedics, Himalayan Institute of Medical Sciences, HIHT University, Jollygrant, Dehradun 248140, India.</t>
  </si>
  <si>
    <t>26917022</t>
  </si>
  <si>
    <t>Role of Joshi's external stabilization system with percutaneous screw fixation in high-energy tibial condylar fractures associated with severe soft tissue injuries.</t>
  </si>
  <si>
    <t>The treatment of high-energy tibial condylar fractures which are associated with severe soft tissue injuries remains contentious and challenging. In this study, we assessed the results of Joshi's external stabilization system (JESS) by using the principle of ligamentotaxis and percutaneous screw fixation for managing high-energy tibial condylar fractures associated with severe soft tissue injuries.Between June 2008 and June 2010, 25 consecutive patients who were 17e71 years (mean, 39.7), underwent the JESS fixation for high-energy tibial condylar fractures associated with severe soft tissue injuries. Out of 25 patients, 2 were lost during follow-up and in 1 case early removal of frame was done, leaving 22 cases for final follow-up. Among them, 11 had poor skin condition with abrasions and blisters and 2 were open injuries (Gustilo-Anderson grade I&amp;II). The injury mechanisms were motor vehicle accidents (n=19), fall from a height (n=2) and assault (n=1). The fractures were classified according to Schatzker classification system.There were 7 type-V, 14 type-VI and 1 type-lV Schatzker's tibial plateau fractures. The average interval between the injury and surgery was 6.8 days (range 2-13). The average hospital stay was 13 days (range, 7-22). The average interval between the surgery and full weight bearing was 13.6 weeks (range 11-20). The average range of knee flexion was 121°(range 105°-135°). The normal extension of the knee was observed in 20 patients, and an extensor lag of 5°-8° was noted in 2 patients. The complications included superficial pin tract infections (n=4) with no knee stiffness.JESS with lag screw fixation combines the benefit of traction, external fixation, and limited internal fixation, at the same time as allowing the ease of access to the soft tissue for wound checks, pin care, dressing changes, measurement of compartment pressure, and the monitoring of the neurovascular status. In a nutshell, JESS along with screw fixation offers a promising alternative treatment for high- energy tibial condylar fractures associated with severe soft tissue injuries.</t>
  </si>
  <si>
    <t>Ashish-Kumar Gupta</t>
  </si>
  <si>
    <t>Department of Orthopedics, Bhagwan Mahavir Hospital, New Delhi 110088, India.</t>
  </si>
  <si>
    <t>26912953</t>
  </si>
  <si>
    <t>Mammalian Mitochondrial ncRNA Database.</t>
  </si>
  <si>
    <t>Mammalian Mitochondrial ncRNA is a web-based database, which provides specific information on non-coding RNA in mammals. This database includes easy searching, comparing with BLAST and retrieving information on predicted structure and its function about mammalian ncRNAs.The database is available for free at http://www.iitm.ac.in/bioinfo/mmndb/.</t>
  </si>
  <si>
    <t>Bioinformation</t>
  </si>
  <si>
    <t>Shanmugam Anandakumar</t>
  </si>
  <si>
    <t>Department of Biotechnology, Bhupat and Jyoti Mehta School of Biosciences, Indian Institute of Technology Madras, Chennai 600 036, Tamil Nadu, India.</t>
  </si>
  <si>
    <t>26912948</t>
  </si>
  <si>
    <t>Viral diagnosis in Indian livestock using customized microarray chips.</t>
  </si>
  <si>
    <t>Viral diagnosis in Indian livestock using customized microarray chips is gaining momentum in recent years. Hence, it is possible to design customized microarray chip for viruses infecting livestock in India. Customized microarray chips identified Bovine herpes virus-1 (BHV-1), Canine Adeno Virus-1 (CAV-1), and Canine Parvo Virus-2 (CPV-2) in clinical samples. Microarray identified specific probes were further confirmed using RT-PCR in all clinical and known samples. Therefore, the application of microarray chips during viral disease outbreaks in Indian livestock is possible where conventional methods are unsuitable. It should be noted that customized application requires a detailed cost efficiency calculation.</t>
  </si>
  <si>
    <t>Brijesh S Yadav</t>
  </si>
  <si>
    <t>Division of Biochemistry, Indian Veterinary Research Institute, Izatnagar, India - 243122.</t>
  </si>
  <si>
    <t>26904292</t>
  </si>
  <si>
    <t>Psychometric Properties of the Hindi Version of the Disabilities of Arm, Shoulder, and Hand: A Pilot Study.</t>
  </si>
  <si>
    <t>Objectives. To culturally adapt and translate the Disabilities of Arm, Shoulder, and Hand questionnaire into Hindi (DASH-H) and assess its reliability, validity, and responsiveness in adult patients with shoulder tendonitis. Study Design. Descriptive methodological research, using longitudinal design. Setting. Outpatient clinic. Participants. 30 adult patients aged 53.3 ± 6.9 y with shoulder tendonitis. Data Analyses. DASH-H, visual analogue scales for pain (VAS-P) and disability (VAS-D), and shoulder active range of motion (AROM) were assessed at baseline, 2-3 days later, and 4-5 weeks after baseline. Intraclass correlation coefficients (ICC) assessed test-retest reliability of these scales and responsiveness was examined by calculating effect sizes (ES) and standardized response means (SRM). Cronbach's alpha (CA) was used to examine internal consistency of DASH-H. Convergent construct validity of DASH-H with VAS scales and shoulder AROM was determined using Pearson's Correlation Coefficients (r). Results. DASH-H demonstrated good test-retest reliability and internal consistency (ICC and CA both &gt; 0.75) and excellent responsiveness (ES = 2.2, SRM = 6.1). DASH-H showed high concordance (r = -0.71, p &lt; 0.01) with AROM-flexion and moderate concordance (r &gt; -0.4, p &lt; 0.05) with VAS scales and AROM-external rotation. Conclusion. Analyses indicate that DASH-H demonstrates good test-retest reliability, validity, and responsiveness in patients with shoulder tendonitis.</t>
  </si>
  <si>
    <t>Rehabilitation research and practice</t>
  </si>
  <si>
    <t>Saurabh P Mehta</t>
  </si>
  <si>
    <t>School of Physical Therapy, Marshall University, Huntington, WV, USA; Department of Orthopedics Surgery, Marshall University, Huntington, WV, USA.</t>
  </si>
  <si>
    <t>26904030</t>
  </si>
  <si>
    <t>Heavy Metal Tolerance in Plants: Role of Transcriptomics, Proteomics, Metabolomics, and Ionomics.</t>
  </si>
  <si>
    <t>Heavy metal contamination of soil and water causing toxicity/stress has become one important constraint to crop productivity and quality. This situation has further worsened by the increasing population growth and inherent food demand. It has been reported in several studies that counterbalancing toxicity due to heavy metal requires complex mechanisms at molecular, biochemical, physiological, cellular, tissue, and whole plant level, which might manifest in terms of improved crop productivity. Recent advances in various disciplines of biological sciences such as metabolomics, transcriptomics, proteomics, etc., have assisted in the characterization of metabolites, transcription factors, and stress-inducible proteins involved in heavy metal tolerance, which in turn can be utilized for generating heavy metal-tolerant crops. This review summarizes various tolerance strategies of plants under heavy metal toxicity covering the role of metabolites (metabolomics), trace elements (ionomics), transcription factors (transcriptomics), various stress-inducible proteins (proteomics) as well as the role of plant hormones. We also provide a glance of some strategies adopted by metal-accumulating plants, also known as "metallophytes."</t>
  </si>
  <si>
    <t>Frontiers in plant science</t>
  </si>
  <si>
    <t>Samiksha Singh</t>
  </si>
  <si>
    <t>Ranjan Plant Physiology and Biochemistry Laboratory, Department of Botany, University of Allahabad Allahabad, India.</t>
  </si>
  <si>
    <t>26900491</t>
  </si>
  <si>
    <t>Cardiac Tamponade as Initial Presentation of Hodgkin Lymphoma.</t>
  </si>
  <si>
    <t>Cardiac involvement in malignant lymphoma is one of the least investigated subjects. Pericardial effusion is rarely symptomatic in patients of Hodgkin lymphoma (HL). Few case reports are available in the literature. There are case reports of diagnosed HL patients presenting with pericardial effusion. HL patients who present with recurrent episodes of pericardial effusion have also been reported. Pericardial effusion has also been reported in cases of non HL. However, pericardial effusion leading to cardiac tamponade as an initial presentation of HL is extremely rare. Very few such cases are there in the literature. Here, we present a case of a 26-year-old male patient who presented with cardiac tamponade and in due course was found to be a case of classical type of HL. This case is interesting because of its presentation.</t>
  </si>
  <si>
    <t>Journal of clinical imaging science</t>
  </si>
  <si>
    <t>Adrija Hajra</t>
  </si>
  <si>
    <t>Department of Internal Medicine, IPGMER, Kolkata, West Bengal, India.</t>
  </si>
  <si>
    <t>26900436</t>
  </si>
  <si>
    <t>Body Composition in Type 2 Diabetes: Change in Quality and not Just Quantity that Matters.</t>
  </si>
  <si>
    <t>Deranged body fat and muscle mass are aftermaths of uncontrolled diabetes. Anthropometric methods like body mass index (BMI) do not give qualitative inferences like total body fat (TBF), visceral fat (VF) or subcutaneous fat (SF) that can be given by bio-electrical impedance analysis (BIA). We studied body composition of type 2 diabetics in comparison to controls matched by age-sex, weight and BMI separately.Seventy-eight under-treatment type 2 diabetics of either sex with known glycemic and lipidemic control and equal number of controls with three patterns of matching were taken from our city. We derived parameters of body composition in both groups by Omron Karada Scan (Model HBF-510, China), using the principle of tetra poplar BIA and compared them for statistical significance.We found significantly more SF (30.47% ± 7.73%), VF (11.94% ± 4.97%) and TBF (33.96% ± 6.07%) and significantly lesser skeletal muscle mass (23.39% ± 4.49%) in type 2 diabetics as compared to controls, persisting even after matching with weight or BMI. On assessing qualitatively, the risk of high VF, high TBF, low skeletal muscle mass was significantly high in type 2 diabetics, which were 10.41, 3.01, 9.21 respectively for comparable BMI and 6.78, 3.51, 11.93 respectively for comparable weight.BIA reveals that type 2 diabetics have more ectopic fat on the expense of skeletal muscle that persists even after matching by weight or BMI, both quantitatively and qualitatively. Measurement of body composition can be included as a primary care strategy to motivate lifestyle modifications while managing metabolic derangements of type 2 diabetes.</t>
  </si>
  <si>
    <t>International journal of preventive medicine</t>
  </si>
  <si>
    <t>Jayesh D Solanki</t>
  </si>
  <si>
    <t>Department of Physiology, Govt. Medical College, Bhavnagar, Gujarat, India.</t>
  </si>
  <si>
    <t>26900432</t>
  </si>
  <si>
    <t>Are We on the Right Track to Achieve Global Immunization Targets? Public Health Perspective.</t>
  </si>
  <si>
    <t>Saurabh RamBihariLal Shrivastava</t>
  </si>
  <si>
    <t>Department of Community Medicine, Shri Sathya Sai Medical College and Research Institute, Chennai, Tamil Nadu, India.</t>
  </si>
  <si>
    <t>26900411</t>
  </si>
  <si>
    <t>Haloarchaeal gas vesicle nanoparticles displaying Salmonella antigens as a novel approach to vaccine development.</t>
  </si>
  <si>
    <t>A safe, effective, and inexpensive vaccine against typhoid and other Salmonella diseases is urgently needed. In order to address this need, we are developing a novel vaccine platform employing buoyant, self-adjuvanting gas vesicle nanoparticles (GVNPs) from the halophilic archaeon Halobacterium sp. NRC-1, bioengineered to display highly conserved Salmonella enterica antigens. As the initial antigen for testing, we selected SopB, a secreted inosine phosphate effector protein injected by pathogenic S. enterica bacteria during infection into the host cells. Two highly conserved sopB gene segments near the 3'-region, named sopB4 and sopB5, were each fused to the gvpC gene, and resulting SopB-GVNPs were purified by centrifugally accelerated flotation. Display of SopB4 and SopB5 antigenic epitopes on GVNPs was established by Western blotting analysis using antisera raised against short synthetic peptides of SopB. Immunostimulatory activities of the SopB4 and B5 nanoparticles were tested by intraperitoneal administration of SopB-GVNPs to BALB/c mice which had been immunized with S. enterica serovar Typhimurium 14028 ΔpmrG-HM-D (DV-STM-07), a live attenuated vaccine strain. Proinflammatory cytokines IFN-γ, IL-2, and IL-9 were significantly induced in mice boosted with SopB5-GVNPs, consistent with a robust Th1 response. After challenge with virulent S. enterica serovar Typhimurium 14028, bacterial burden was found to be diminished in spleen of mice boosted with SopB4-GVNPs and absent or significantly diminished in liver, mesenteric lymph node, and spleen of mice boosted with SopB5-GVNPs, indicating that the C-terminal portions of SopB displayed on GVNPs elicit a protective response to Salmonella infection in mice. SopB antigen-GVNPs were also found to be stable at elevated temperatures for extended periods without refrigeration. The results show that bioengineered GVNPs are likely to represent a valuable platform for antigen delivery and development of improved vaccines against Salmonella and other diseases.</t>
  </si>
  <si>
    <t>Procedia in vaccinology</t>
  </si>
  <si>
    <t>P DasSarma</t>
  </si>
  <si>
    <t>University of Maryland School of Medicine, USA.</t>
  </si>
  <si>
    <t>26900349</t>
  </si>
  <si>
    <t>Diagnostic utility of serum and pleural fluid carcinoembryonic antigen, and cytokeratin 19 fragments in patients with effusion from nonsmall cell lung cancer.</t>
  </si>
  <si>
    <t>To assess the diagnostic value of CEA and CYFRA 21-1 (cytokeratin 19 fragments) in serum and pleural fluid in non small cell lung cancer with malignant pleural effusion (MPE).Two subsets of patients were recruited with lymphocytic exudative effusion, one subset constituted diagnosed patients of NSCLC with malignant pleural effusion and the other subset of constituted with Tubercular pleural effusion.CYFRA 21-1 and CEA levels were measured using Electrochemilumiscence Immunoassay (ECLIA). The test principle used the Sandwich method. For both the tests, results are determined via a calibration curve which is instrument specifically generated by 2 - point calibration and a master curve provided via reagent barcode.All data are expressed as means ± SD and percentage. All the parametric variables were analysed by student-t test where as non parametric variables were compared by Mann-Whitney U-test Statistical significance was accepted for P values &lt; 0.05. Software used were SPSS 11.5, and MS excel 2007. In order to compare the performance of the tumor markers, receiver operating characteristic (ROC) curves were constructed and compared with area under the curve (AUC). The threshold for each marker was selected based on the best diagnostic efficacy having achieved equilibrium between sensitivity and specificity.In cases serum CYFRA21-1 levels had mean value of 34.1 ± 29.9 with a range of 1.6-128.3 where as in controls serum CYFRA21-1 levels had mean value of 1.9 ± 1.0 with a range of 0.5-4.7. In cases serum CEA levels had mean value of 24.9 ± 47.3 with a range of 1.0, 267.9 where as in controls serum CEA levels had mean value of 1.9 ± 1.4 with a range of 0.2-6.8. The difference in the means of serum CYFRA 21-l (P = 0.000) and CEA (P = 0.046) were statistically significant. In cases pleural fluid CYFRA21-1 levels had mean value of 160.1 ± 177.1 with a range of 5.4-517.2 where as in controls pleural fluid CYFRA21-1 levels had mean value of 15.9 ± 5.7 with a range of 7.2-29.6. In cases CEA pleural fluid levels had mean value of 89.8 ± 207.4 with a range of 1.0-861.2 where as in controls CEA levels had mean value of 2.5 ± 2.3 with a range of 1-8.9. The difference in the means of CYERA 21-1 (P = 0.001) between cases and controls is statistically significant.CYFRA21-1 (serum - pleural fluid) is a sensitive marker for NSCLC with sensitivity of 96.7%, highest of any combination [Serum (CYFRA 21-1 - CEA). CEA (Serum + Pleural Fluid), Pleural Fluid (CYFRA 21-1 + CEA)] and specificity of 77.8%. Levels of CYFRA21-l (serum + pleural fluid) are increased in malignant pleural effusion, so it is better to be used in suspicious malignant pleural effusion showing negative cytology, particularly in the absence of a visible tumor and or unsuitability for invasive procedure.</t>
  </si>
  <si>
    <t>Journal of carcinogenesis</t>
  </si>
  <si>
    <t>Sushil Kumar Sharma</t>
  </si>
  <si>
    <t>Department of Medicine, GMC and Hospital, Jammu, Jammu and Kashmir, India.</t>
  </si>
  <si>
    <t>26900233</t>
  </si>
  <si>
    <t>Primary amyloidosis of urinary bladder: Mimicking transitional cell carcinoma bladder?</t>
  </si>
  <si>
    <t>Medical journal, Armed Forces India</t>
  </si>
  <si>
    <t>S C Karan</t>
  </si>
  <si>
    <t>Consultant &amp; Head (Urology), Army Hospital (R &amp; R), New Delhi, India.</t>
  </si>
  <si>
    <t>26900232</t>
  </si>
  <si>
    <t>A case of Aspergillus nidulans causing white granule mycetoma.</t>
  </si>
  <si>
    <t>S Prasanna</t>
  </si>
  <si>
    <t>Resident, Dept of Microbiology, Armed Forces Medical College, Pune 411040, India.</t>
  </si>
  <si>
    <t>26900231</t>
  </si>
  <si>
    <t>Intraosseous hemangioma of the zygomatic bone: A rare site for hemangioma.</t>
  </si>
  <si>
    <t>Shravani Myadam</t>
  </si>
  <si>
    <t>Senior Resident (Radiology), Kamineni Institute of Medical Sciences, Narketpally, Andhra Pradesh, India.</t>
  </si>
  <si>
    <t>26889339</t>
  </si>
  <si>
    <t>Desmoid tumour: a rare etiology of intestinal obstruction.</t>
  </si>
  <si>
    <t>Intestinal obstruction is a frequently encountered entity in surgical practice. The signs &amp; symptoms, many a times, are suggestive of the level of obstruction, making the diagnosis of obstruction evident. There are various causes of intestinal obstruction which diversify to an enormous extent, stamping on the famous paradigm for the mysterious nature of the abdomen being referred to as the Pandora's Box. In accordance with the above saying, we report a rare case of a desmoid tumour, presenting as intestinal obstruction, which entices us to strongly believe the same.</t>
  </si>
  <si>
    <t>The Pan African medical journal</t>
  </si>
  <si>
    <t>Gaurav Aggarwal</t>
  </si>
  <si>
    <t>Department of Surgery, MGM Medical College &amp; MY Hospital, Indore, India.</t>
  </si>
  <si>
    <t>26885397</t>
  </si>
  <si>
    <t>Restriction Profiling of 23S Microheterogenic Ribosomal Repeats for Detection and Characterizing of E. coli and Their Clonal, Pathogenic, and Phylogroups.</t>
  </si>
  <si>
    <t>Correlating ribosomal microheterogenicity with unique restriction profiles can prove to be an efficacious and cost-effective approach compared with sequencing for microbial identification. An attempt to peruse restriction profiling of 23S ribosomal assemblage was ventured; digestion patterns with Bfa I discriminated E. coli from its colony morphovars, while Hae III profiles assisted in establishing distinct clonal groups. Among the gene pool of 399 ribosomal sequences extrapolated from 57 E. coli genomes, varying degree of predominance (I &gt; III &gt; IV &gt; II) of Hae III pattern was observed. This was also corroborated in samples collected from clinical, commensal, and environmental origin. K-12 and its descendants showed type I pattern whereas E. coli-B and its descendants exhibited type IV, both of these patterns being exclusively present in E. coli. A near-possible association between phylogroups and Hae III profiles with presumable correlation between the clonal groups and different pathovars was established. The generic nature, conservation, and barcode gap of 23S rRNA gene make it an ideal choice and substitute to 16S rRNA gene, the most preferred region for molecular diagnostics in bacteria.</t>
  </si>
  <si>
    <t>Journal of pathogens</t>
  </si>
  <si>
    <t>Parvathi Jayasree Rajagopalan Nair</t>
  </si>
  <si>
    <t>School of Biotechnology &amp; Bioinformatics, D. Y. Patil University, Plot 15, Sector 50, CBD Belapur, Navi Mumbai, Maharashtra 400614, India.</t>
  </si>
  <si>
    <t>26881267</t>
  </si>
  <si>
    <t>Investigation on Effect of Material Hardness in High Speed CNC End Milling Process.</t>
  </si>
  <si>
    <t>This research paper analyzes the effects of material properties on surface roughness, material removal rate, and tool wear on high speed CNC end milling process with various ferrous and nonferrous materials. The challenge of material specific decision on the process parameters of spindle speed, feed rate, depth of cut, coolant flow rate, cutting tool material, and type of coating for the cutting tool for required quality and quantity of production is addressed. Generally, decision made by the operator on floor is based on suggested values of the tool manufacturer or by trial and error method. This paper describes effect of various parameters on the surface roughness characteristics of the precision machining part. The prediction method suggested is based on various experimental analysis of parameters in different compositions of input conditions which would benefit the industry on standardization of high speed CNC end milling processes. The results show a basis for selection of parameters to get better results of surface roughness values as predicted by the case study results.</t>
  </si>
  <si>
    <t>TheScientificWorldJournal</t>
  </si>
  <si>
    <t>N V Dhandapani</t>
  </si>
  <si>
    <t>Faculty of Mechanical Engineering, Karpagam College of Engineering, Coimbatore 641032, India.</t>
  </si>
  <si>
    <t>26881084</t>
  </si>
  <si>
    <t>Role of Heat-Shock Proteins in Cellular Function and in the Biology of Fungi.</t>
  </si>
  <si>
    <t>Stress (biotic or abiotic) is an unfavourable condition for an organism including fungus. To overcome stress, organism expresses heat-shock proteins (Hsps) or chaperons to perform biological function. Hsps are involved in various routine biological processes such as transcription, translation and posttranslational modifications, protein folding, and aggregation and disaggregation of proteins. Thus, it is important to understand holistic role of Hsps in response to stress and other biological conditions in fungi. Hsp104, Hsp70, and Hsp40 are found predominant in replication and Hsp90 is found in transcriptional and posttranscriptional process. Hsp90 and Hsp70 in combination or alone play a major role in morphogenesis and dimorphism. Heat stress in fungi expresses Hsp60, Hsp90, Hsp104, Hsp30, and Hsp10 proteins, whereas expression of Hsp12 protein was observed in response to cold stress. Hsp30, Hsp70, and Hsp90 proteins showed expression in response to pH stress. Osmotic stress is controlled by small heat-shock proteins and Hsp60. Expression of Hsp104 is observed under high pressure conditions. Out of these heat-shock proteins, Hsp90 has been predicted as a potential antifungal target due to its role in morphogenesis. Thus, current review focuses on role of Hsps in fungi during morphogenesis and various stress conditions (temperature, pH, and osmotic pressure) and in antifungal drug tolerance.</t>
  </si>
  <si>
    <t>Biotechnology research international</t>
  </si>
  <si>
    <t>Shraddha Tiwari</t>
  </si>
  <si>
    <t>Department of Biotechnology and Bioinformatics, Jaypee University of Information Technology, Solan, Himachal Pradesh 173234, India.</t>
  </si>
  <si>
    <t>26880924</t>
  </si>
  <si>
    <t>Rapid Accumulation of Total Lipid in Rhizoclonium africanum Kutzing as Biodiesel Feedstock under Nutrient Limitations and the Associated Changes at Cellular Level.</t>
  </si>
  <si>
    <t>Increase of total lipid and the proportion of the favorable fatty acids in marine green filamentous macroalga Rhizoclonium africanum (Chlorophyceae) was studied under nitrate and phosphate limitations. These stresses were given by both eliminating and doubling the required amounts of nitrate and phosphate salts in the growth media. A significant twofold increase in total lipid (193.03 mg/g) was achieved in cells in absence of nitrate in the culture medium, followed by phosphate limitation (142.65 mg/g). The intracellular accumulation of neutral lipids was observed by fluorescence microscopy. The scanning electron microscopic study showed the major structural changes under nutrient starvation. Fourier transform infrared spectroscopy (FTIR) revealed the presence of ester (C-O-C stretching), ketone (C-C stretching), carboxylic acid (O-H bending), phosphine (P-H stretching), aromatic (C-H stretching and bending), and alcohol (O-H stretching and bending) groups in the treated cells indicating the high accumulation of lipid hydrocarbons in the treated cells. Elevated levels of fatty acids favorable for biodiesel production, that is, C16:0, C16:1, C18:1, and C20:1, were identified under nitrate- and phosphate-deficient conditions. This study shows that the manipulation of cultural conditions could affect the biosynthetic pathways leading to increased lipid production while increasing the proportion of fatty acids suitable for biodiesel production.</t>
  </si>
  <si>
    <t>International journal of microbiology</t>
  </si>
  <si>
    <t>Gour Gopal Satpati</t>
  </si>
  <si>
    <t>Phycology Laboratory, Department of Botany, University of Calcutta, 35 Ballygunge Circular Road, Kolkata, West Bengal 700019, India.</t>
  </si>
  <si>
    <t>26880923</t>
  </si>
  <si>
    <t>Comparison of Bone Mineral Density in Thalassemia Major Patients with Healthy Controls.</t>
  </si>
  <si>
    <t>Chronic hemoglobinopathies like thalassemia are associated with many osteopathies like osteoporosis. Methods. This observational study was carried out to compare the bone mineral density (BMD) in transfusion dependent thalassemics with that of healthy controls. Thirty-two thalassemia patients, aged 2-18 years, and 32 age and sex matched controls were studied. The bone mineral concentration (BMC) and BMD were assessed at lumbar spine, distal radius, and neck of femur. Biochemical parameters like serum calcium and vitamin D levels were also assessed. Results. The BMC of neck of femur was significantly low in cases in comparison to controls. We also observed significantly lower BMD at the lumbar spine in cases in comparison to controls. A significantly positive correlation was observed between serum calcium levels and BMD at neck of femur. Conclusion. Hence, low serum calcium may be used as a predictor of low BMD especially in populations where incidence of hypovitaminosis D is very high.</t>
  </si>
  <si>
    <t>Advances in hematology</t>
  </si>
  <si>
    <t>Mahesh Chand Meena</t>
  </si>
  <si>
    <t>Department of Pediatrics, PGIMER and Dr. RML Hospital, New Delhi 110001, India.</t>
  </si>
  <si>
    <t>26878629</t>
  </si>
  <si>
    <t>Ocular cysticercosis with intermittent blindness.</t>
  </si>
  <si>
    <t>We report this peculiar case of ocular cysticercosis with intermittent blindness which is never reported to our knowledge. This case highlights use of Ultrasound for examination of the posterior segment of eye globe. In limited facilities Ultrasound is the main modality to reach the diagnosis. We also wish to enforce the point that in endemic regions and in young population primary cysticercosis and its complications must be kept in differentials of cystic mass or calcified mass, as in this case, we have seen both the stages of cysticercosis progression.</t>
  </si>
  <si>
    <t>Annals of parasitology</t>
  </si>
  <si>
    <t>Rajaram Sharma</t>
  </si>
  <si>
    <t>Radiology; Seth GS Medical College and KEM Hospital, Acharya Donde Marg, Parel, Mumbai 400 012, India.</t>
  </si>
  <si>
    <t>26877792</t>
  </si>
  <si>
    <t>Genicunolide A, B and C: three new triterpenoids from Euphorbia geniculata.</t>
  </si>
  <si>
    <t>Three new triterpenoids, designated as genicunolide A (1), B (2) and C (3), along with friedelin (4) and friedelinol (5), were isolated from the aerial parts of Euphorbia geniculata. They were characterized as 1β-acetoxy-3β-hydroxy-11α,12α-oxidotaraxer-14-ene, 1β,3β-diacetoxy-21α-hydroxy-11α,12α-oxidotaraxer-14-ene and 3β,9α,20α-trihydroxy-Ψ-taraxast-5-ene, respectively, by spectral and chemical methods.</t>
  </si>
  <si>
    <t>Beilstein journal of organic chemistry</t>
  </si>
  <si>
    <t>Alia Farozi</t>
  </si>
  <si>
    <t>Department of Chemistry, National Institute of Technology, Hazratbal, Srinagar-190006, J&amp;K, India, Tel.: +91 9906626635.</t>
  </si>
  <si>
    <t>26870691</t>
  </si>
  <si>
    <t>Effect of Coleus forskohlii and its major constituents on cytochrome P450 induction.</t>
  </si>
  <si>
    <t>Coleus forskohlii Briq. has been used traditionally for the treatment of several ailments since antiquity in Ayurveda. In the present study, an approach has been made to evaluate the effect of C. forskohlii and its major constituents on cytochrome P450 (CYP3A, CYP2B, and CYP2C) mRNA expression in rat hepatocytes. To gain better understanding of the herb-drug interaction potential of the chemical constituents present in C. forskohlii, the extract was subjected to column chromatography followed by standardization with respect to forskolin, 1-deoxyforskolin, and 1,9-dideoxyforskolin using reversed-phase high-performance liquid chromatography (RP-HPLC). Hepatocytes were treated with extracts, fractions, and phytoconstituents, followed by extraction and purification of total mRNA. Study of mRNA expression was carried out through reverse transcription polymerase chain reaction, followed by agarose gel electrophoresis. Results revealed that the test substances did not show any significant mRNA expression compared to the control against CYP3A, CYP2B, and CYP2C. Positive controls such as dexamethasone and rifampin showed significantly high (p &lt; 0.001) induction potential compared to the control. It can be concluded that C. forskohlii and its major constituents may not be involved in CYP450 induction-based drug interaction.</t>
  </si>
  <si>
    <t>Shivaprasad Hebbani Nagarajappa</t>
  </si>
  <si>
    <t>Research and Development Centre, Olive Lifesciences Pvt. Ltd., Anthrasanahalli, Tumkur, Karnataka, India.</t>
  </si>
  <si>
    <t>26870689</t>
  </si>
  <si>
    <t>Ethnoveterinary medicine of the Shervaroy Hills of Eastern Ghats, India as alternative medicine for animals.</t>
  </si>
  <si>
    <t>The Eastern Ghats of India is well known for its wealth of natural vegetation and Shervaroy is a major hill range of the Eastern Ghats of Tamil Nadu. Ethnomedicinal studies in the Eastern Ghats of Tamil Nadu or the Shervaroy Hills have been carried out by various researchers. However, there is not much information available on ethnoveterinary medicine in the Eastern Ghats of India. The aim of this study was to examine the potential use of folk plants as alternative medicine for cattle to cure various diseases in the Shervaroy Hills of the Eastern Ghats. Based on interactions with traditional medicine practitioners, it has been observed that a total of 21 medicinal plants belonging to 16 families are used to cure various diseases such as mastitis, enteritis, arthritis, stomatitis, salivation from the mouth, wounding, and conjunctivitis in animals. It has been observed that the traditional knowledge of ethnoveterinary medicine is now confined only among the surviving older people and a few practitioners in the tribal communities of the Shervaroy Hills. Unfortunately, no serious attempts have been made to document and preserve this immense treasure of traditional knowledge.</t>
  </si>
  <si>
    <t>Swaminathan Usha</t>
  </si>
  <si>
    <t>School of Social Sciences and Languages, VIT University, Vellore 632014, Tamil Nadu, India.</t>
  </si>
  <si>
    <t>26870687</t>
  </si>
  <si>
    <t>Preparation and chemical characteristics of Karunguruvai Khadi used in the traditional Siddha formulation of herbo-mineral-based medicine.</t>
  </si>
  <si>
    <t>Khadi is an extract that has been used in the preparation of Pooneeru (muppu) in Siddha medicine, but it has not been scientifically evaluated for modern medicinal purposes. The present study examines the preparation and chemical composition of Khadi.According to the method of the palm leaf literature, Karunguruvai and Samba paddy grains were selected for the preparation of Khadi. After removing the husk of the paddies, the cleaned Karunguruvai and Samba rice were processed according to the methods of Swami and Ramasamy Khon. The processed Khadi of Karunguruvai and Samba were analyzed for chemical constituents and were microbiologically assessed. The chemical composition of the paddy grains was also evaluated to compare with the Khadi constituents.The major elements of the paddy grains of Karunguruvai and Samba were calcium (CaO) and sodium (Na2O). The predominant trace elements in the Samba rice were nickel and cadmium, whereas Karunguruvai rice contained arsenic, nickel, copper, and cadmium. Samba Khadi contained the trace elements mercury, chromium, lead, copper, and cobalt, whereas Karunguruvai Khadi had a high content of mercury, vanadium, arsenic, nickel, copper, cadmium, barium, and strontium. Karunguruvai Khadi also contained silicon dioxide (SiO2), aluminum oxide (Al2O3), iron oxide (FeO), manganese oxide (MnO), calcium oxide (CaO), and sodium carbonate (Na2O). By contrast, Samba Khadi contained only ferrous oxide (FeO), calcium oxide (CaO), sulfur dioxide (SO2), and carbon dioxide (CO2), which were chemical constituents of the Samba rice.The composition of Karunguruvai rice was compared with Samba rice and it is identified the absence of heavy metals in Samba as well as Karunguruvai rice. Both of rice powders have more or less similar chemical compounds except phosphorous content. Karunguruvai rice possesses more CaO than Samba rice. The bacterial and fungal activities were assessed during the different stages of Khadi preparation-no activities were found in any form of the Khadi. This suggests that Khadi may have a preventive effect against fungal and bacterial infections.The result of the chemical analysis of Khadi extracts showed that Khadi prepared from the Karunguruvai paddy grains (rice) was the best base solvent for ion exchange in the preparation of muppu than Samba Khadi. The analysis of the composition of these two types of Karunguruvai Khadi show that it is a good solvent for the elimination of heavy metals and for the enrichment of elements in Pooneeru powder (muppu), the chuurnam of Siddha drugs. These characteristics enhance the therapeutic potential and safety of the drugs for healing chronic diseases.</t>
  </si>
  <si>
    <t>Eleza Chellakkan</t>
  </si>
  <si>
    <t>Siddha Consulting Centre, 93 Eleza Garden, Sarakalvilai, Nagarcoil 629002, Tamil Nadu, India.</t>
  </si>
  <si>
    <t>26870684</t>
  </si>
  <si>
    <t>Quality standards for Hutabhugādi cūrṇa (Ayurvedic Formulary of India).</t>
  </si>
  <si>
    <t>In India, herbal medicines are mainly based on the Ayurvedic system. The main drawback of traditional medicines is a lack of standardized products. Standardization of any herbal formulation is essential in order to assess the quality, purity, safety, and efficacy of drugs based on the analysis of their active properties. Testing of Ayurvedic preparations using scientific methodologies will add to quality and authenticity of the product. This article reports standardization parameters for Hutabhugādi cūrṇa (HC) used traditionally in the treatment of Agnimāndya (digestive impairment), Pāndu (anemia), Sopha (edema), and Ārsa (piles). The formulation was prepared as per Ayurvedic Formulary of India, and it was standardized by organoleptic characterization, macro-microscopic evaluation, physicochemical testing, and thin-layer chromatography/high-performance thin-layer chromatography profiling employing a standard methodology. Results of the experiments conducted provided diagnostic characteristics to identify and standardize the formulation prepared using official ingredients of HC. Based on the data obtained, a monograph on quality standards for HC is proposed. The monograph based on the present investigation results would serve as a document to control the quality of HC.</t>
  </si>
  <si>
    <t>Koppala Narayana Pushpendra</t>
  </si>
  <si>
    <t>SDM College (Autonomous), Ujire, Belthangadi Taluk, Dakshina Kannada, India.</t>
  </si>
  <si>
    <t>26870681</t>
  </si>
  <si>
    <t>Effects of the natural compounds embelin and piperine on the biofilm-producing property of Streptococcus mutans.</t>
  </si>
  <si>
    <t>We aimed to evaluate the effects of the natural compounds embelin and piperine on the biofilm-formation property of Streptococcus mutans. A total of 30 clinical isolates were identified as S. mutans and screened for biofilm formation using the microtiter plate method. The strongest biofilm producer (SM03) was used for identifying both minimum inhibitory concentration (MIC) and minimum biofilm inhibitory concentration (MBIC). We subsequently used this concentration against each of the strong biofilm producer isolates at A 492 &lt; 0.5 optical density (OD). Of the 30 isolates screened for biofilm formation, 18 isolates showed strong biofilm formation, 09 isolates showed moderate formation, and 03 isolates showed poor/nonbiofilm formation. The MIC of embelin for the strongest biofilm producer (SM03) was 0.55 ± 0.02, whereas that of piperine was 0.33 ± 0.02. The MBIC of embelin was 0.0620 ± 0.03, whereas that of piperine was 0.0407 ± 0.03, which was lower than that of embelin. At OD492 &lt; 0.5, the MBIC of both compounds significantly inhibited biofilm formation of all the 18 strong biofilm-forming isolates. The results of this study demonstrate a significant antibiofilm effect of the natural compounds embelin and piperine, which can contribute towards the development of a database for novel drug candidates for treating oral infections caused by S. mutans.</t>
  </si>
  <si>
    <t>Deepak Dwivedi</t>
  </si>
  <si>
    <t>Minor Forest Produce Processing and Research Center, Bhopal, Madhya Pradesh, India.</t>
  </si>
  <si>
    <t>26870679</t>
  </si>
  <si>
    <t>Isolation and characterization of bioactive components from Mirabilis jalapa L. radix.</t>
  </si>
  <si>
    <t>The present investigation was carried out to isolate and characterize bioactive components from Mirabilis jalapa L. radix ( zǐ mò lì gēn). Thin-layer chromatography was used for the separation of spots from fractions of the crude extract. Separated spots were collected for identification of their activities. Free-radical scavenging activity was evaluated by spraying thin-layer chromatography plates (spotted with fractions) with 0.2% of 2,2-diphenyl-1-picrylhydrazyl solution. Activity against human pathogens such as Staphylococcus aureus and Candida albicans were determined using the agar diffusion method. Potential spots were subjected to infrared (IR) analysis and gas chromatography for characterization. Two spots (5F1 and 1F3) showed free-radical scavenging activity. The 1F3 spot was active against both S. aureus and C. albicans, whereas the 5F1 spot was active against S. aureus only. IR spectral analysis indicated that 5F1 spot to be a triterpenoid. Using IR spectral analysis and an IR library search, the 1F3 spot was identified to be a flavone, which may have a hydroxyl group in ring "A" of the flavone nucleus. Our results indicated that the 1F3 and 5F1 spots are potential free-radical scavengers. Both 1F3 and 5F1 exhibited antimicrobial activity. IR spectral analysis coupled with an IR library search indicated 1F3 and 5F1 to be a flavone and a triterpenoid, respectively.</t>
  </si>
  <si>
    <t>Jyotchna Gogoi</t>
  </si>
  <si>
    <t>Pharmaceutical Technology Division, Defence Research Laboratory, Tezpur, Assam, India; Department of Life Sciences, Dibrugarh University, Dibrugarh, Assam, India.</t>
  </si>
  <si>
    <t>26870677</t>
  </si>
  <si>
    <t>Immediate effect of yogic visual concentration on cognitive performance.</t>
  </si>
  <si>
    <t>The ancient Indian yoga text, Hatha Yoga Pradipika, describes six cleansing techniques. The objective of cleansing techniques is to purify and prepare the body for the practice of yoga postures, breath regulation, and meditation. Yogic visual concentration technique (trataka) is one of these techniques. A previous study showed an increase in critical flicker fusion (CFF) following yogic visual concentration (trataka). The present study planned to assess the immediate effect of trataka on cognitive performance using the Stroop color-word test. Performance on the Stroop color-word test was assessed in 30 healthy male volunteers with ages ranging from 18 years to 31 years old (22.57 ± 3.65 years). The participants were tested before and after yogic visual concentration (trataka) and during a control session on two separate days. There was a significant improvement in performance on the Stroop color-word test after trataka compared to the control session [repeated measures analysis of variance (RM ANOVA) with Bonferroni adjustment; p &lt; 0.001]. Performance on the Stroop color-word test was better after trataka compared to the control session suggesting that the trataka technique increased the selective attention, cognitive flexibility, and response inhibition.</t>
  </si>
  <si>
    <t>B R Raghavendra</t>
  </si>
  <si>
    <t>Division of Yoga and Life Sciences, Swami Vivekananda Yoga Anusandhana Samsthana, # 19 Ekanath Bhavan, Gavipuram Circle, K G Nagar, Bangalore 560019, Karnataka, India.</t>
  </si>
  <si>
    <t>26870676</t>
  </si>
  <si>
    <t>Exploratory studies on the therapeutic effects of Kumarabharana Rasa in the management of chronic tonsillitis among children at a tertiary care hospital of Karnataka.</t>
  </si>
  <si>
    <t>The effect of an Ayurvedic poly-herbo-mineral formulation Kumarabharana Rasa (KR) in the management of chronic tonsillitis (Tundikeri) in children has been assessed in this study. This clinical study was a double-arm study with a pre- and post-test design at the outpatient level in a tertiary Ayurveda hospital attached to a teaching institute located in district headquarters in Southern India. Patients (n = 40) with chronic tonsillitis satisfying diagnostic criteria and aged between 5 and 10 years were selected from the outpatient Department of Kaumarbhritya, SDM College of Ayurveda and Hospital, Hassan. Among them, 20 patients were treated with Kumarabharana rasa (tablet form) at a dose of 500 mg once daily for 30 days (Group A). The other 20 patients were treated with Godhuma Vati (placebo) at a dose of 500 mg once daily for 30 days (Group B). In both groups, Madhu was the Anupana advised. After completion of 30 days of treatment, the patients were assessed on the following day and another investigation took place 15 days later. Statistically significant effects (p &lt; 0.05) in the reduction of all signs and symptoms of chronic tonsillitis after KR treatment were observed. These results indicate that Kumarabharana Rasa has an ameliorative effect in reducing the signs and symptoms of chronic tonsillitis.</t>
  </si>
  <si>
    <t>G R Arun Raj</t>
  </si>
  <si>
    <t>Department of Kaumarabhritya, SDM College of Ayurveda and Hospital, Hassan, Karnataka, India.</t>
  </si>
  <si>
    <t>26870317</t>
  </si>
  <si>
    <t>YeATS - a tool suite for analyzing RNA-seq derived transcriptome identifies a highly transcribed putative extensin in heartwood/sapwood transition zone in black walnut.</t>
  </si>
  <si>
    <t>The transcriptome provides a functional footprint of the genome by enumerating the molecular components of cells and tissues. The field of transcript discovery has been revolutionized through high-throughput mRNA sequencing (RNA-seq). Here, we present a methodology that replicates and improves existing methodologies, and implements a workflow for error estimation and correction followed by genome annotation and transcript abundance estimation for RNA-seq derived transcriptome sequences (YeATS - Yet Another Tool Suite for analyzing RNA-seq derived transcriptome). A unique feature of YeATS is the upfront determination of the errors in the sequencing or transcript assembly process by analyzing open reading frames of transcripts. YeATS identifies transcripts that have not been merged, result in broken open reading frames or contain long repeats as erroneous transcripts. We present the YeATS workflow using a representative sample of the transcriptome from the tissue at the heartwood/sapwood transition zone in black walnut. A novel feature of the transcriptome that emerged from our analysis was the identification of a highly abundant transcript that had no known homologous genes (GenBank accession: KT023102). The amino acid composition of the longest open reading frame of this gene classifies this as a putative extensin. Also, we corroborated the transcriptional abundance of proline-rich proteins, dehydrins, senescence-associated proteins, and the DNAJ family of chaperone proteins. Thus, YeATS presents a workflow for analyzing RNA-seq data with several innovative features that differentiate it from existing software.</t>
  </si>
  <si>
    <t>Sandeep Chakraborty</t>
  </si>
  <si>
    <t>Plant Sciences Department, University of California, Davis, CA, 95616, USA.</t>
  </si>
  <si>
    <t>26862359</t>
  </si>
  <si>
    <t>Surgical Management of Post-Traumatic Iris Cyst.</t>
  </si>
  <si>
    <t>Epithelial cysts of the iris may be primary or secondary. The management of secondary, posttraumatic iris cysts is often challenging. The purpose of this work is to report the successful surgical management of a post-traumatic iris cyst.A 38 year-old man presented with an iris cyst associated with epithelial downgrowth and total cataract, six years after sustaining a penetrating injury to his right eye. The iris cyst was excised in toto with the epithelial downgrowth, and the procedure was combined with cataract extraction and intra ocular lens implantation. The patient had good post-operative visual recovery with minimal inflammatory reaction.Post-traumatic cysts of the iris can be associated with significant ocular morbidity. Many different modalities of treatment, with varying degrees of success, have been described for the treatment of iris cysts. Excision of the iris cyst in toto is a good surgical management option, which can result in an excellent functional outcome with minimal inflammatory complications.</t>
  </si>
  <si>
    <t>The open ophthalmology journal</t>
  </si>
  <si>
    <t>Swetha Sara Philip</t>
  </si>
  <si>
    <t>Department of Ophthalmology, Christian Medical College, Vellore 632001, Tamil Nadu, India.</t>
  </si>
  <si>
    <t>26862306</t>
  </si>
  <si>
    <t>A study on FoxP3 and Tregs in paired samples of peripheral blood and synovium in rheumatoid arthritis.</t>
  </si>
  <si>
    <t>There is an increasing evidence suggesting the role of fork head boxP3 (FoxP3) in the development and the regulation of CD4(+)CD25(+) Treg cells. T-cell regulatory mechanisms in rheumatoid arthritis patients were evaluated by the contributing factors such as pro-inflammatory cytokines, circulating immune complexes, HLA DR expression, ligand binding biomarkers, FoxP3 expression in paired samples of peripheral blood (PB) and synovial fluid (SF). These cellular responses were further correlated with the humoral immune responses such as anti-cyclic citrullinated peptides IgG (CCP), circulating immune complex-c1q IgG (CIC), immunoglobulin G (IgG) and immunoglobulin M (IgM) of the rheumatoid arthritis factor (RAF). The results suggest a definitive role of Tregs in the homeostatic control because there is an increase in FoxP3 (37%) and HLA-DR (45%) expression in the synovial fluid as compared to PB. Furthermore, humoral responses as a downstream effector mechanism are positively correlated with the pathogenesis of rheumatoid arthritis (RA). A positive relationship exists between quantitative anti-CCP production and the expression of HLA-DR. The study relates an increased and pivotal role of B cell activation in the synovial fluid thereby permitting the need to ablate the targeted B cell immune responses.</t>
  </si>
  <si>
    <t>Central-European journal of immunology</t>
  </si>
  <si>
    <t>Usha Shalini P</t>
  </si>
  <si>
    <t>Department of Transplant Biology, Immunology &amp; Stem Cell Unit, Global Hospitals, Hyderabad, India.</t>
  </si>
  <si>
    <t>26862284</t>
  </si>
  <si>
    <t>An Unusual Case of Triazophos Poisoning Presenting with New-Onset Refractory Status Epilepticus.</t>
  </si>
  <si>
    <t>Toxicology international</t>
  </si>
  <si>
    <t>Sourya Acharya</t>
  </si>
  <si>
    <t>Department of Medicine, JN Medical College, DMIMS University, Sawangi (Meghe), Wardha, Maharashtra, India.</t>
  </si>
  <si>
    <t>26862283</t>
  </si>
  <si>
    <t>Eucalyptus Oil Poisoning.</t>
  </si>
  <si>
    <t>K Jagadish Kumar</t>
  </si>
  <si>
    <t>Department of Pediatrics, Jagadguru Sri Shivarathreeswara Medical College, Jagadguru Sri Shivarathreeswara University, Mysore, Karnataka, India.</t>
  </si>
  <si>
    <t>26862282</t>
  </si>
  <si>
    <t>An Unsuspected Pharmacological Vitamin D Toxicity in a Child and its Brief Review of Literature.</t>
  </si>
  <si>
    <t>Inordinate administration of Vitamin D beyond required doses and duration occurs as a sporadic event among frequent empirical therapies of pharmacological Vitamin D. Such instances lead to Vitamin D intoxication. Systemic hypertension is an unsuspected after-effect of Vitamin D toxicity in a child unlike other toxicity effects such as hypercalcemia, neurological deterioration, etc., Here, we report a case of a 1-year-old child who developed acute hypertension and severe hypercalcemia due to Vitamin D toxicity which was masked by initial dehydration such as illness and brief review of literature about clinical entity.</t>
  </si>
  <si>
    <t>Manju Nimesh</t>
  </si>
  <si>
    <t>Department of Paediatrics, Lok Nayak Hospital and Maulana Azad Medical College, New Delhi, India.</t>
  </si>
  <si>
    <t>26862281</t>
  </si>
  <si>
    <t>Fipronil Compound Consumption Presenting as Status Epilepticus.</t>
  </si>
  <si>
    <t>Fipronil is a broadspectrum N-phenylpyrazole insecticide with gamma-aminobutyric acid type A receptor inhibitory action causing hyperexcitability of central nervous system. There is no literature reported in the past concerning its acute toxicity in human beings. A case report is useful for workers in medical and veterinary field. Hence, we are reporting a case in which young male intoxicated with fipronil compound was presented to the emergency department for having generalized tonic-clonic seizures and subsequently with the features of delirium for few days. This patient was treated with benzodiazepines which controlled the seizures and antipsychotics were given for few days for treating the psychosis.</t>
  </si>
  <si>
    <t>M Y Bharathraj</t>
  </si>
  <si>
    <t>Department of General Medicine, Vijayanagara Institute of Medical Sciences, Bellary, Karnataka, India.</t>
  </si>
  <si>
    <t>26862279</t>
  </si>
  <si>
    <t>Psychosis as Harbinger of Phenytoin Toxicity.</t>
  </si>
  <si>
    <t>Psychosis with phenytoin use has earlier been reported only in the context of Vitamin B12 or folic acid deficiency. We report a rare case of phenytoin toxicity manifesting as psychosis in the absence of Vitamin deficiency. The importance of recognition of psychosis as a harbinger of phenytoin toxicity and implications for management are discussed.</t>
  </si>
  <si>
    <t>Manish Borasi</t>
  </si>
  <si>
    <t>Department of Psychiatry, Institute of Human Behaviour and Allied Sciences, Delhi, India.</t>
  </si>
  <si>
    <t>26862277</t>
  </si>
  <si>
    <t>Food Color Induced Hepatotoxicity in Swiss Albino Rats, Rattus norvegicus.</t>
  </si>
  <si>
    <t>Certain dietary constituents can induce toxicity and play a critical role in the development of several hepatic disorders. Tartrazine, metanil yellow and sunset yellow are widely used azo dyes in food products, so the present study is aimed to investigate the food color induced hepatotoxicity in Swiss albino rats.Swiss albino rats were divided into four groups, each group having six animals. Group I served as control, Group II, Group III and Group IV were administered with 25, 50 and 75 mg/kg body weight blend of sunset yellow, metanil yellow and tartrazine for 30 days. Hepatotoxicity in rats treated with a blend of these food colors was studied by assessing parameters such as serum total protein, serum albumin, serum alkaline phosphatase (ALP) as well as hepatic malondialdehyde (MDA). The activity of superoxide dismutase (SOD), reduced glutathione (GSH) and catalase (CAT) were assessed.Significantly increased concentrations of serum total protein, serum albumin, serum ALP and hepatic MDA and significantly lowered levels of SOD, reduced GSH and CAT in the liver tissue of treated animals were observed when compared with control animals. The alteration in the liver includes necrosis of hepatocytes, infiltration and vacuolation.The result indicates that consumption of food color in diet induces liver tissue damage. The used doses of food color were mostly attributable to hepatocellular damage and drastic alteration in antioxidant defense system.</t>
  </si>
  <si>
    <t>Beenam Saxena</t>
  </si>
  <si>
    <t>Department of Zoology, Bareilly College, Bareilly, Uttar Pradesh, India.</t>
  </si>
  <si>
    <t>26862276</t>
  </si>
  <si>
    <t>Alterations in Hematological Profile of Experimentally Induced Subchronic Thiacloprid Toxicosis in Gallus domesticus.</t>
  </si>
  <si>
    <t>Thiacloprid, a novel neonicotinoid insecticide is chiefly used as a crop protectant therefore it is likely to cause indirect exposure to poultry through contaminated feed and water because this species is occasionally supplied with feed that is, declared unfit for human consumption. The current study was performed to explore the nonlethal toxic effects of thiacloprid in Gallus domesticus on hematological parameters.Fifty-two birds were randomly divided into nine groups. Groups I to IV of four birds each were kept as healthy control. The Groups V, VI, VII, VIII, IX, and X contained six birds each and were administered thiacloprid at 1 mg/kg/day for 15, 30, 45, 60, 75, and 90 days, respectively.Thiacloprid caused variable changes in the hematological parameters. There was a significant decline in the packed cell volume (PCV), hemoglobin (Hb) concentration, and total erythrocyte count (TEC). The PCV declined to the extent of 23.33 ± 0.76% on day 90 from the 0 day value of 29.75 ± 1.26% of experiment. The Hb concentration decreased from 9.93 ± 0.57 g/dl (0 day) to 7.52 ± 0.62 g/dl (90 days). The TEC declined from the 0 day value of 2.41 ± 0.08 × 10(6)/mm(3) to 90 days value of 2.08 ± 0.05 × 10(6)/mm(3). The total leukocyte count on 0 day was 12.50 ± 0.76 × 10(3)/mm(3) and it showed a significant increase from day 45 (17.80 ± 2.67 × 10(3)/mm(3)) to day 90 (21.33 ± 1.48 × 10(3)/mm(3)) of thiacloprid treatment. There was a significant rise in value of erythrocyte sedimentation rate to 19.25 ± 1.22 mm/24 h on day 90 of treatment from the 14.42 ± 1.09 mm/24 h on 0 day. The long-term oral administration of thiacloprid produced no significant alterations in the values of erythrocytic indices.The repeated oral toxicity on thiacloprid in present investigation suggested that it has an adverse effect on health of birds and is moderately risk insecticide in G. domesticus.</t>
  </si>
  <si>
    <t>Saloni Singla</t>
  </si>
  <si>
    <t>Department of Veterinary Pharmacology and Toxicology, College of Veterinary Science, GADVASU, Ludhiana, Punjab, India.</t>
  </si>
  <si>
    <t>26862275</t>
  </si>
  <si>
    <t>Anti-arthritic Activity of Dashanga Ghana (An Ayurvedic Compound Formulation) Against Freund's Adjuvant Induced Arthritis in Charles Foster Albino Rats.</t>
  </si>
  <si>
    <t>Arthritis is the most common cause of disability, limiting the activities of adults throughout the world. Apart from the conventional treatment strategies using non-steroidal anti-inflammatory drugs, disease-modifying anti-rheumatic drugs, and glucocorticoids, newer and safer drugs are continuously being searched, as long-term usage of these drugs have resulted in adverse effects. Besides this, currently a number of medicinal plants are under scientific evaluation to develop a promising remedy in these cases. There is a need to investigate the complete therapeutic potential of these herbals for providing newer and safer treatment options with minimum side effects. Considering this, a polyherbal Ayurvedic compound formulation (Dashanga Ghana) has been studied in experimental animals to evaluate anti-arthritic activity.Dashanga Ghana has been prepared in the laboratory by following standard guidelines. Charles Foster albino rats were used to evaluate the activity through Freund's adjuvant induced arthritis model.Dashanga Ghana is found to possess significant anti-arthritic activity. Further studies are required to identify and characterize exact active phyto-constituents and to elucidate the exact mechanism of action, which is responsible for the observed pharmacological profile.</t>
  </si>
  <si>
    <t>Galib Ruknuddin</t>
  </si>
  <si>
    <t>Department of Rasa Shastra and Bhaishajya Kalpana, Institute for Post Graduate Teaching and Research in Ayurveda, Gujarat Ayurved University, Jamnagar, Gujarat, India.</t>
  </si>
  <si>
    <t>26862274</t>
  </si>
  <si>
    <t>Modulating Effect of Enicostemma littorale on the Expression Pattern of Apoptotic, Cell Proliferative, Inflammatory and Angiogenic Markers During 7, 12-Dimethylbenz (a) Anthracene Induced Hamster Buccal Pouch Carcinogenesis.</t>
  </si>
  <si>
    <t>Enicostemma littorale leaves are traditionally used for the treatment of several diseases, including inflammation and cancer. This study has taken effort to explore the antitumor initiating potential of E. littorale leaves (ElELet) by analyzing the expression pattern of apoptotic (p53, Bcl-2 and Bcl-2 associated X-protein), cell-proliferative (cyclin D1 and proliferating cell nuclear antigen), angiogenic (vascular endothelial growth factor), invasive (matrix metalloproteinase-2 and 9), and inflammatory (NF-κB and cyclooxygenase-2) markers during 7, 12-dimethylbenz (a) anthracene (DMBA) induced hamster buccal pouch carcinogenesis. Oral tumors were induced in the buccal pouches of hamsters using the potent site and organ specific carcinogen, DMBA. DMBA application 3 times a week for 14 weeks resulted in tumor formation in the buccal pouches. Hundred percent tumor formations with dysregulation in the expression pattern of apoptotic, cell proliferative, inflammatory, angiogenic, and invasive markers were observed in the buccal pouches of hamsters treated with DMBA alone. ElELet at a dose of 250 mg/kg body weight orally to DMBA treated hamsters significantly prevented the tumor formation as well as corrected the abnormalities in the expression pattern of above mentioned molecular markers. ElELet thus modulated the expression pattern of all the above mentioned molecular markers in favor of the suppression of cell proliferation occurring in DMBA induced hamster buccal pouch carcinogenesis.</t>
  </si>
  <si>
    <t>Shanmugam Manoharan</t>
  </si>
  <si>
    <t>Department of Biochemistry and Biotechnology, Annamalai University, Chidambaram, Tamil Nadu, India.</t>
  </si>
  <si>
    <t>26862273</t>
  </si>
  <si>
    <t>Detection of Malathion Resistance in Hyalomma anatolicum anatolicum from Bathinda District, Punjab.</t>
  </si>
  <si>
    <t>The resistance status against malathion in Hyalomma anatolicum anatolicum ticks collected from Bathinda district, Punjab, was evaluated by adult immersion test (AIT).Technical grade malathion was used for conduction of AIT with 2 min immersion time protocol. The regression graph of probit mortality of ticks was plotted against log values of increasing concentrations of malathion and was utilized for the determination of slope of mortality, LC50, LC95 (95% confidence interval [CI]) and resistance factor (RF). The reproductive parameters of treated ticks viz. egg mass weight, reproductive index (RI), and percentage inhibition of oviposition (% IO) were also studied.The increasing concentration of malathion showed an upward trend in per cent tick mortality. The slope of mortality (95% CI) was 2.489 ± 0.719 (2.489 ± 0.719) and value of goodness of fit (R(2)) was 0.799. The LC50 (95% CI) and LC95 (95% CI) values were recorded as 9099.2 (8378.6-9881.7) and 41,511.3 (35,060.2-49,149.4) ppm, respectively, with RF as 16.60 indicating level II resistance status. A negative dose-dependent slope of egg mass weight (-91.79 ± 25.15 [-171.8 to -11.76]) was recorded as the survived ticks laid significantly (P = 0.0355) fewer eggs. The mean RI of treated ticks decreased with increasing concentrations of drug and the slope (95% CI) was -0.293 ± 0.059 (-0.482 to -0.105). Further, a dose-dependent significant increase (P = 0.0157) in the mean % IO was recorded in treated ticks.The results of the current study would be useful in the formulation and implementation of effective tick strategies in the region.</t>
  </si>
  <si>
    <t>Nirbhay Kumar Jyoti</t>
  </si>
  <si>
    <t>Department of Veterinary Parasitology, College of Veterinary Science, Guru Angad Dev Veterinary and Animal Sciences University, Ludhiana, Punjab, India.</t>
  </si>
  <si>
    <t>26862272</t>
  </si>
  <si>
    <t>A Three Generation Study with Effect of Imidacloprid in Rats: Biochemical and Histopathological Investigation.</t>
  </si>
  <si>
    <t>This study was designed to evaluate the dose-dependent toxic effects of imidacloprid on the female ratsthat were treated through three generations (F0, F1, and F2). F2 female rats were sacrificed at the end of the experiment to see the long-term effect of imidacloprid.Rats were divided into three groups of 6 each. Group I served as control. Group II served as treated I and given 1/45(th) LD50 (10 mg/kg/day) of imidacloprid. Group III served as treated II and given 1/22(th) LD50 (20 mg/kg/day) of imidacloprid. After 60 days, oral administration of imidacloprid females were mated with normal males to get F1 and F2 generation. F2 generation female rats were sacrificed at the end of the experiment. Biochemical and a histopathological investigation was done for three groups of F2 generation and statistically analyzed by ANOVA.Average feed intake of F2 female rats was significantly reduced (P &lt; 0.01) at 20 mg/kg/day dose of imidacloprid. There was a significant increase in the activity of alanine aminotransferase, AKP, and glucose 6-phosphate dehydrogenase in Group III rats of F2 generation. There was a significant decrease in acetylcholine esterase activity in plasma and brain of both the imidacloprid treated groups. Tissue samples of liver, kidney, and brain of females of F2 generation showed histopathological condition.The results indicated that imidacloprid at a dose of 20 mg/kg bw/day exerts significant toxicological effects on biochemical and histological studies of F2 generation females as compare to 10 mg/kg bw/day.</t>
  </si>
  <si>
    <t>Prerna Vohra</t>
  </si>
  <si>
    <t>Department of Zoology, College of Basic Sciences and Humanities, Punjab Agricultural University, Ludhiana, Punjab, India.</t>
  </si>
  <si>
    <t>26862271</t>
  </si>
  <si>
    <t>Assessment of Anticarcinogenic Potential of Vitex trifolia and Triticum aestivum Linn by In Vitro Rat Liver Microsomal Degranulation.</t>
  </si>
  <si>
    <t>The main objective of this preliminary study is to confirm the synergistic anticarcinogenic potential of Vitex trifolia and Triticum aestivum ethanolic extracts.Rat hepatic microsomal degranulation is a short - term technique that has been used for the detection of potential chemical carcinogens, in vitro. The present study has been carried out to study the inhibition of ribosome- membrane disruption against 3, 8-Diamino-5-ethyl-6-pheylphenanthridinium bromide (EB), as the degranulating agent, by measuring the RNA/protein ratios of microsomal membranes in the presence or absence of V.trifolia and T. aestivum extracts. These two extracts were further evaluated for cytotoxic effect in HCT 116 and A549 cell lines.V. trifolia and T. aestivum protects hepatic microsomes against the degranulatory attack by the carcinogen EB showed a significant reduction in the proliferation of the HCT 116 and A549 cancer cell lines.The ethanolic extracts of the plants, V. trifolia and T. aestivum individually possessed anti-degranulatory potential. Importantly they act synergistically, possess appreciable anticarcinogenic properties, based on their ability to inhibit EB induced liver microsomal degranulation. Further these extracts inhibit cell proliferation of cancer cell lines.</t>
  </si>
  <si>
    <t>Marimuthu Mathankumar</t>
  </si>
  <si>
    <t>School of Biosciences and Technology, VIT University, Vellore, Tamil Nadu, India.</t>
  </si>
  <si>
    <t>26862270</t>
  </si>
  <si>
    <t>Effect of Repeated Administration of Cefquinome on Biochemical and Hematological Parameters in Buffalo Calves.</t>
  </si>
  <si>
    <t>Cefquinome, a fourth generation of cephalosporins have been developed for use in animals. Similar to other species, it may also have some adverse reactions in buffalo calves at therapeutic dosage. In the present study, effect of repeated administration of cefquinome on biochemical and hematological parameters was studied in buffalo calves.Animals were divided into two groups having three animals in each group. Group 1 was kept as control and animals of Group 2 were given cefquinome at dose rate of 2 mg.kg(-1) body weight by intramuscular route for continuously 7 days. Blood samples were collected daily and 3 days post treatment.The values of aspartate aminotransferase (AST), alanine aminotransferase (ALT), gamma-glutamyl transpeptidase (GGTP), and alkaline phosphatase (ALKP) in control animals were in the range of 127.7-148.3 IU/L,49.0-55.6 IU/L, 14.0-17.3 IU/L, and 111.0-134.3 IU/L, respectively. The repeated administration of cefquinome did not influence the plasma activities of AST, ALT, GGTP, and ALKP in treated animals. The level of blood urea nitrogen (BUN) and creatinine before treatment was 14.3 ± 0.88 mg/dl and1.70 ± 0.04 mg/dl, which significantly increased on 3(rd) day (21.0 ± 1.53 mg/dl) and 2(nd) day (2.33 ± 0.07 mg/dl), respectively. Among hematological parameters, there was significant variation in levels of hemoglobin (Hb), total erythrocyte count (TEC), erythrocyte sedimentation rate (ESR), mean corpuscular volume (MCV), mean corpuscular hemoglobin (MCH), and mean corpuscular hemoglobin concentration (MCHC) in treated animals. No abnormal clinical symptoms were observed in any animal.The results revealed that clinically, the therapy of cefquinome may be continued up to 7 days.</t>
  </si>
  <si>
    <t>Mukesh Mangal</t>
  </si>
  <si>
    <t>Department of Veterinary Pharmacology and Toxicology, Guru Angad Dev Veterinary and Animal Sciences University, Ludhiana, Punjab, India.</t>
  </si>
  <si>
    <t>26862269</t>
  </si>
  <si>
    <t>A Multidisciplinary Approach with Hyperbaric Oxygen Therapy Improve Outcome in Snake Bite Injuries.</t>
  </si>
  <si>
    <t>Snakebite injuries are common in tropical India among those who are involved in outdoor activities. These injuries results in cellulitis, gangrene at the bite area, bleeding manifestations, compartment syndrome, regional lymphadenopathy, septicemia, hypotension, and disseminated intravascular coagulation (DIC) resulting in significant morbidity and mortality. The purpose of this study is to share our experience of multidisciplinary approach in the management of snakebite injuries of the extremities with various treatment modalities including hyperbaric oxygen (HBO) therapy, surgical debridement, and soft tissue reconstruction to provide an effective treatment for snake bite injuries.The study was conducted in the Department of Plastic Surgery, during the period October 2012-December 2014, wherein all the patients who were admitted with snakebite injuries were enrolled and the patients treated in plastic surgery department were included into the study. Out of total 766 patients, there were 323 patients treated with anti snake venom (ASV) and 29 died among the treated patients; 205 patients belonged to pediatric age group.Out of 112 patients referred to Department of Plastic Surgery, 50 cases presented with cellulitis, 24 patients with compartment syndrome, and 38 patients were referred for the management of soft tissue cover over the extremities. Among 112 patients, 77 involved the lower extremity and 35 the upper extremity.Multidisciplinary approach including hyperbaric oxygen (HBO) therapy improves outcome in the management of snakebite injuries of the extremities.</t>
  </si>
  <si>
    <t>Pradeoth Mukundan Korambayil</t>
  </si>
  <si>
    <t>Department of Plastic Surgery and Burns, Jubilee Institute of Surgery for Hand, Aesthetic and Microsurgery, Jubilee Mission Medical College and Research Institute, Thrissur, Kerala, India.</t>
  </si>
  <si>
    <t>26862268</t>
  </si>
  <si>
    <t>Effect of Cypermethrin on the Growth of Ciliate Protozoan Paramecium caudatum.</t>
  </si>
  <si>
    <t>The objective of this study is to assess the effect of cypermethrin on the growth of ciliate protozoan Paramecium caudatum.Monoxenic culture of P. caudatum, were exposed to different doses (0.01, 0.05, 0.1, 0.15, and 0.2 µg/L) of cypermethrin along with control for 24, 48, 72, and 96 h time interval. The total numbers of live and dead cells were counted after trypan blue staining in Neubauer hemocytometer.Marked decrease in the number of living cells with the increase in the concentration of cypermethrin and with increasing exposure time intervals was recorded.The results indicate that cypermethrin is toxic to P. caudatum even at low concentrations when it enters in the aquatic system through runoff.</t>
  </si>
  <si>
    <t>Joydeep Dutta</t>
  </si>
  <si>
    <t>Department of Zoology, School of Biotechnology and Biosciences, Lovely Professional University, Phagwara, Punjab, India.</t>
  </si>
  <si>
    <t>26862266</t>
  </si>
  <si>
    <t>Dose Dependent Effect of Iso-Octane on HaCaT: A Model Study.</t>
  </si>
  <si>
    <t>Improved understanding of cytotoxicity under chemical assaults may be achieved by multimodal analysis of cellular morphology, viability, molecular expressions, and biophysical properties.In this study dose-dependent effects of an organic solvent (OS), iso-octane (IO), known to cause skin irritation, has been explored multimodally for understanding its effect on structural and functional profile of normal epithelial cell population in vitro.Under IO exposures, after 5 h there was a sharp decrease in viability of HaCaT with increasing doses which may be due to disruption in cellular association noted via immunocytochemical study and was further supported by the decreased expression of E-cadherin at transcriptomic level. Dislocation of E-cadherin from membrane to the cytoplasm occurred with increasing doses. The dose-dependent changes in varied aspects of bioelectrical properties, having plausible correlation with cellular viability, association, and adherence were noteworthy at 5 h of IO exposure. Evaluation of biomechanical properties by micropipette aspiration showed a distinct change in cellular stiffness in terms of increase in suction force and post-suction alteration in cellular shape. The cells became stiffer and fragile with increasing IO doses.Present study explicated dose-dependent cytotoxicity of IO on HaCaT and explored the usefulness of this approach to develop in vitro model system to evaluate epithelial toxicity with level-free markers.</t>
  </si>
  <si>
    <t>Lopamudra Das</t>
  </si>
  <si>
    <t>School of Medical Science and Technology, Indian Institute of Technology, Kharagpur, West Bengal, India.</t>
  </si>
  <si>
    <t>26862265</t>
  </si>
  <si>
    <t>Clinico-epidemiological Profile of Snake Bites over 6-year Period from a Rural Secondary Care Centre of Northern India: A Descriptive Study.</t>
  </si>
  <si>
    <t>Estimated deaths due to snake bites are more than 46,000 annually in India. Ninety-seven percent bites occur in rural areas. Data on snake bites from Jharkhand rural area are sparse. This study describes 6 years profile of snake bite patients from January, 2007 to December, 2012 at Nav Jivan Hospital in Palamu district, Jharkhand.</t>
  </si>
  <si>
    <t>Shubhanker Mitra</t>
  </si>
  <si>
    <t>Department of Accident and Emergency Medicine, Christian Medical College, Vellore, Tamil Nadu, India.</t>
  </si>
  <si>
    <t>26862264</t>
  </si>
  <si>
    <t>Oxidative Stress Biomarkers in the Freshwater Fish, Heteropneustes fossilis (Bloch) Exposed to Sodium Fluoride: Antioxidant Defense and Role of Ascorbic Acid.</t>
  </si>
  <si>
    <t>The present study highlights fluoride -induced toxicity and the protective role of ascorbic acid in the liver and ovary of freshwater fish, Heteropneustis fossilis. The fish specimens were exposed to different concentrations (35 mg F/L and 70 mg F/L) of fluoride. Parameters related to oxidative stress were studied at the end of the experiment. The biomarkers selected for the study were thiobarbituric acid reactive substances for assessing the extent of lipid peroxidation (LPO) and antioxidant defense system such as reduced glutathione (GSH), superoxide dismutase (SOD) catalase (CAT) glutathione peroxidase (GPx), and glutathione S-transferase (GST) activities. The fluoride exposure significantly elevated the level of LPO, CAT, SOD, and GST in the tissues of treated group as well as modulated the activities of GSH and level of GPx after exposure as compared to the control. A significant decrease in GPx activity was found in these tissues suggesting that fluoride exposure increases the level of free radical, as well as CAT activity. Pre- and post treatment with ascorbic acid decreased the LPO, SOD, CAT, GST level, and increased GSH, GPx levels in the liver and ovary.</t>
  </si>
  <si>
    <t>Shiv Shankar Yadav</t>
  </si>
  <si>
    <t>Department of Zoology, Aquatic Toxicology Research Laboratory, University of Lucknow, Uttar Pradesh, India.</t>
  </si>
  <si>
    <t>26862263</t>
  </si>
  <si>
    <t>Clinico-Epidemiological Profile of Snakebite Cases Admitted in a Tertiary Care Centre in South India: A 5 Years Study.</t>
  </si>
  <si>
    <t>This study was conducted to assess the clinic-epidemiological profile of snakebite cases admitted at a Tertiary Care Centre in South India.A record based retrospective study was carried out at Kasturbha Medical College affiliated hospitals in Mangalore. All the snakebite cases admitted to the hospitals from January 2007 to December 2011 were included in the study. Data were collected using a pretested semi-structured questionnaire and analyzed using Statistical Package for Social Sciences (SPSS version 11.5). The results are expressed as percentages.The study included 198 cases of snakebite victims. The majority of the cases were males (68.2%). The mean age of the study population was 34.8 years. Maximum numbers of snakebite cases were reported during the month of September to December (47.9%). The peak time of snakebite was between 18.01 and 24.00 h which was reported in 40.5% of the cases. Lower extremities were the most common site of bite in more than three-fourth of the cases (80.9%). The most common symptoms were a pain (45.9%) and swelling (44.9%). The case fatality rate was observed to be 3.0%.Snakebite still remains a major public health problem in this part of the world. Knowledge must be imparted regarding the prevention of snakebites through community health programs. Messages regarding prompt reporting of such cases and importance of effective treatment must be disseminated among people through mass media and role plays.</t>
  </si>
  <si>
    <t>Rekha Thapar</t>
  </si>
  <si>
    <t>Department of Community Medicine, Kasturba Medical College, Manipal University, Mangalore, Karnataka, India.</t>
  </si>
  <si>
    <t>26862261</t>
  </si>
  <si>
    <t>Assessment of Antioxidant Potential and Acute Toxicity Studies of Whole Plant Extract of Pergularia Daemia (Forsk).</t>
  </si>
  <si>
    <t>Pergularia daemia (Asclepiadacea) is a fetid- smelling perennial herb growing well along the river bang and road sides of India. Naturally the plant has powerful antioxidants including polyphenols, flavanoids, steroids and terpenoids.The aim of this study is to evaluate the in vitro antioxidant potential and to determine the median lethal dose (LD50) of crude ethyl acetate and methanol extracts of Pergularia daemia. The plant Pergularia daemia possess effective scavenging activity against 2, 2' azino bis (3 ethylbenzothiazoline 6 sulfonic acid (ABTS), nitric oxide and reducing power radicals at different concentrations (100, 200, 300, 400 &amp; 500 µg/mL) of both extracts.From the above in vitro assay we have exposed that the methanolic extract exert higher antioxidant activity at 400 µg/mL than ethyl acetate extract. Acute toxicity study revealed that the extracts showed no signs of toxicity upto a dose level of 2500 mg/kg b.wt.Thus our findings provide that both extracts of Pergularia daemia possess a strong antioxidant capacity and are relatively has high margin of safety.</t>
  </si>
  <si>
    <t>Veluchamy Vaithiyanathan</t>
  </si>
  <si>
    <t>Department of Biochemistry and Biotechnology, Annnamalai University, Annamalai Nagar, Chidambaram, Tamil Nadu, India.</t>
  </si>
  <si>
    <t>26862258</t>
  </si>
  <si>
    <t>Beneficial Effects of Emblica officinalis on Fluoride-induced Toxicity on Brain Biochemical Indexes and Learning-memory in Rats.</t>
  </si>
  <si>
    <t>The present study was aimed to investigate the effects of Emblica officinalis against fluoride-induced alterations in the behavioral and biochemical abnormalities in rats.The healthy adult albino rats of Wistar strain (Rattus norvegicus) weighed 200-250 g were used for experiments. The animals were divided into three groups. Group I, control rats received only drinking water (F 0.9 ppm). Group II rats were exposed to fluoride (10 ppm) water for 60 days. Group III rats were treated with E. officinalis (100 mg/day/rat) along with fluoride water for 60 days. In order to investigate the effects of elevated levels of fluoride (10 ppm) in drinking water on behavioral pattern of rat, a maze test was carried out in all three groups from day 1 till completion of treatment.The animals were weighed before and after treatment. After respective treatment, the animals were autopsied. The blood was collected through cardiac puncture and brain was excised blotted free of blood weighed and used for biochemical parameters. The estimation of protein, enzyme activity of cholinesterase (ChE), and lipid peroxidation were carried out in brain using standard techniques.The tissue (brain) and serum fluoride was estimated by a fluoride-specific electrode (Orion). Learning and memory abilities assessed during maze test showed reduced memory retention in rats exposed to fluoride water in comparison to control whereas amla powder (E. officinalis) fed rats showed increased memory retention than fluoride water exposed rats. The protein content and ChE enzyme activity in brain of fluoride exposed rats diminished as compared to control whereas the same was found to be elevated in E. officinalis fed rats. The level of malanoaldehyde showed a significant increase in fluoride-treated group and decrease in E. officinalis treated group.Our results suggest that exposure of rats to Na-F has detrimental effects on the brain as reflected in diminished learning and memory. Administration of E. officinalis during fluoride exposure significantly overcome neuronal fluoride toxicity and, therefore, may be used as a therapeutic agent for fluorotic victims.</t>
  </si>
  <si>
    <t>Bhinda Shalini</t>
  </si>
  <si>
    <t>Department of Zoology, Reproductive Physiology and Environmental Toxicology Lab, Centre for Advanced Studies, University of Rajasthan, Jaipur, Rajasthan, India.</t>
  </si>
  <si>
    <t>26862257</t>
  </si>
  <si>
    <t>Paraquat Poisoning: Analysis of an Uncommon Cause of Fatal Poisoning from Manipal, South India.</t>
  </si>
  <si>
    <t>Morbidity and mortality related to acute poisoning is a serious health concern worldwide. Paraquat is known to be responsible for a number of acute poisonings in south India.The study aims at presenting the various aspects of paraquat poisoning that include patient profile, clinical presentation, end-organ complications, and observations at autopsy.The present registry-based retrospective research was conducted in a tertiary care teaching hospital in south India. All the confirmed cases of paraquat poisoning were included in the present study. The postmortem and hospital records of these patients were retrieved and relevant information was collected and analyzed.Paraquat poisonings constituted 14.4% of the total poisoning fatalities during the study period. Equal number of males and females were observed in the present study. The victims were aged between 17 and 65 years (mean ± SD = 30.2 ± 13.1 years). Manner of death was suicidal in 92.9% cases. Common presenting symptoms after ingestion of paraquat included vomiting, followed by difficulty in breathing. In the present series, overall survival post paraquat consumption ranged between 10 h and 25 days. Half of the victims died within 2 days of consumption of poison. The underlying cause of death included acute renal failure (ARF), adult respiratory distress syndrome (ARDS), multiorgan failure (MOF), acute liver failure, etc., In all the cases, brain was congested and edematous, and visceral organs showed marked congestion at autopsy. Lungs were congested with marked edema in 10 cases.It is recommended that the availability of this highly toxic substance be restricted so as to prevent its misuse as a method of suicide.</t>
  </si>
  <si>
    <t>Tanuj Kanchan</t>
  </si>
  <si>
    <t>Department of Forensic Medicine, Kasturba Medical College, Mangalore, Karnataka, India.</t>
  </si>
  <si>
    <t>26862256</t>
  </si>
  <si>
    <t>Terminalia Chebula Attenuates DMBA/Croton Oil-Induced Oxidative Stress and Inflammation in Swiss albino Mouse Skin.</t>
  </si>
  <si>
    <t>The present study was designed to investigate underlying molecular mechanism for antitumorigenic potential of Terminalia chebula (TC) against chemically-induced skin tumorigenesis in Swiss albino mice. It is used as herbal medicine because it exhibits antioxidant, anti-inflammatory, and anticarcinogenic activity. However, the précised underlying mechanism remains to be elucidated.In light of the important role of nuclear factor-kappaB (NF-κB), cyclooxygenase-2 (COX-2), inducible nitric oxide synthase (i-NOS), ornithine decarboxylase (ODC), proinflammatory cytokines, oxidative stress in carcinogenesis, chemopreventive efficacy of TC against 7,12-dimethylbenz[a] anthracene (DMBA), and croton oil-induced 2-stage skin carcinogenesis was studied in terms of cytoprotective antioxidant enzymes activity, lipid peroxidation (LPO), inflammatory responses, and expression of various molecular markers in skin tissues.We found that topical application of TC at dose of 30 mg/kg b. wt. mouse effectively suppressed oxidative stress and deregulated activation of inflammatory mediators and tumorigenesis. Histological findings further supported the protective effects of TC against DMBA/croton oil-induced cutaneous damage.The findings of the present study suggest that the chemopreventive effect of TC is associated with upregulation of endogenous cytoprotective machinery and downregulation of inflammatory mediators (interleukin (IL)-6, COX-2, i-NOS, ODC, and NF-κB).</t>
  </si>
  <si>
    <t>Ferial Majed</t>
  </si>
  <si>
    <t>Department of Medical Elementology and Toxicology, Faculty of Science, Section of Molecular Carcinogenesis and Chemoprevention, Jamia Hamdard (Hamdard University), Hamdard Nagar, New Delhi, India.</t>
  </si>
  <si>
    <t>26862255</t>
  </si>
  <si>
    <t>Preclinical Safety Assessment of Standardized Extract of Centella asiatica (L.) Urban Leaves.</t>
  </si>
  <si>
    <t>Centella asiatica (CA) leaves extract has been shown therapeutic potential. However, safety information is lacking.To evaluate acute oral toxicity (AOT), sub-chronic toxicity, and mutagenic potential of standardized extract of CA (L.) Urban leaves (INDCA).For the acute toxicity study, INDCA was orally administered to Sprague-Dawley rats at a dose range of 0-2000 mg/kg. For the repeated dose toxicity study, the rats of either sex were orally administered with INDCA at the doses of 250, 500, and 1000 mg/kg/day for a period of 90 days. The effects on body weight, food and water consumption, organ weight, hematology, clinical chemistry as well as histology were studied. The mutagenic potential of INDCA was tested using reverse mutation assay (Ames test).Data of each parameter were analyzed by one-way ANOVA followed by Dunnett's test to compare the difference between treated groups.The administration of INDCA did not produce mortality or significant changes in the clinical signs included but not limited to changes in the skin and fur, eyes and mucous membranes, and also respiratory, circulatory, autonomic and central nervous systems, somatomotor activity, and behavior pattern. The appearance, progress, and disappearance of these signs were recorded. The lethal dose and no observable adverse effect level of INDCA were 2000 mg/kg and 1000 mg/kg, respectively. There were no significant differences in the organ weights, hematological parameters, clinical chemistry values, or gross and microscopic appearance of the organs from the treatment groups as compared to the control group. It was found to be nonmutagenic in reverse mutation assay.INDCA was found safe in AOT, sub-chronic toxicity, and mutagenicity studies when tested in rats.</t>
  </si>
  <si>
    <t>Pallavi O Deshpande</t>
  </si>
  <si>
    <t>Department of Scientific Affairs, Indus Biotech Private Limited, Kondhwa, Pune, Maharashtra, India.</t>
  </si>
  <si>
    <t>26862254</t>
  </si>
  <si>
    <t>Amelioration Effect of Zinc and Iron Supplementation on Selected Oxidative Stress Enzymes in Liver and Kidney of Cadmium-Treated Male Albino Rat.</t>
  </si>
  <si>
    <t>Cadmium (Cd) is a highly toxic, nonessential heavy metal with many industrial uses that can contribute to a well-defined spectrum of diseases in animals as well as in humans. The present study examines the effect of zinc (Zn) and iron (Fe) supplementation on oxidative stress enzymes in Cd-treated rats. Wistar strain male albino rats were treated with cadmium chloride (CdCl2) at a dose of 1/10(th) LD50/48 h, that is, 22.5 mg/kg body weight for 7, 15, and 30 days (d) time intervals. The 15d Cd-treated rats were divided into three groups. The first group received Zn (12 mg/kg), second group Fe (40 mg/kg) alone, and third group supplemented with both Zn and Fe and observed for 7, 15, and 30d. After the specific time intervals, rats were decapitated and oxidative stress enzymes like catalase (CAT), superoxide dismutase (SOD), glutathione peroxidase (GPx) and glutathione S-transferase (GST) were assayed in liver and kidney. Simultaneously lipid peroxidation (LPO) levels were also measured. A significant elevation in LPO levels with decreased activity levels of CAT, SOD, GPx, and GST were observed during Cd intoxication. With Zn and/or Fe supplementation, a significant reversal in the oxidative stress enzymes was observed. Our study reveals that combination of Zn and Fe supplementation is effective in detoxifying the Cd body burden from the test tissues.</t>
  </si>
  <si>
    <t>Obaiah Jamakala</t>
  </si>
  <si>
    <t>Division of Environmental Biology, Department of Zoology, Sri Venkateswara University, Tirupati, Andhra Pradesh, India.</t>
  </si>
  <si>
    <t>26861532</t>
  </si>
  <si>
    <t>Unusual Presentation of Acanthosis Nigricans Associated With Metabolic Syndrome.</t>
  </si>
  <si>
    <t>Skinmed</t>
  </si>
  <si>
    <t>Namrata Chhabra</t>
  </si>
  <si>
    <t>Department of Dermatology, All India Institute of Medical Science, Raipur, Chhattisgarh, India; chhabra.namrata@gmail.com.</t>
  </si>
  <si>
    <t>26861531</t>
  </si>
  <si>
    <t>Efficacy of a Single Daily Dose of Levofloxacin in Gram-Negative Folliculitis Complicating Acne Vulgaris.</t>
  </si>
  <si>
    <t>Kabir Sardana</t>
  </si>
  <si>
    <t>Maulana Azad Medical College and Lok Nayak Hospital, New Delhi, India; kabirijdvl@gmail.com.</t>
  </si>
  <si>
    <t>26861529</t>
  </si>
  <si>
    <t>Posttraumatic Onychoheterotopia: A Report of Two Cases.</t>
  </si>
  <si>
    <t>Case 1: A 35-year-old otherwise healthy man presented to us with ectopic nail growth over the palmar aspect of the middle finger of the right hand for the past 9 to 10 months. His history was conspicuous for trauma to the right hand in which his index finger was amputated along with avulsion of the nail plate and laceration of the middle finger. Two months later, the nail grew back normally, together with an asymptomatic, ectopic nail on the palmar aspect of the same finger 1 cm proximal to the fingertip (Figure 1). The ectopic nail lacked the luster of a normal nail and was oriented vertically. The patient had to clip it regularly like the other nails. X-ray findings of the hand were normal. The quality of life of the patient was assessed using the Dermatology Life Quality Index (DLQI), with a score of 0. The patient refused surgical excision of the ectopic nail because it was asymptomatic.</t>
  </si>
  <si>
    <t>Reena Sharma</t>
  </si>
  <si>
    <t>Department of Dermatology &amp; STD, University College of Medical Sciences &amp; Guru Teg Bahadur Hospital, University of Delhi, Delhi-110095, India; reenalhmc@yahoo.co.in.</t>
  </si>
  <si>
    <t>26861527</t>
  </si>
  <si>
    <t>Eruptive Syringomas in Pigmented Skin.</t>
  </si>
  <si>
    <t>Ajit Janagond</t>
  </si>
  <si>
    <t>Department of Dermatology, Venereology and Leprology, Postgraduate Institute of Medical Education and Research, Chandigarh, India.</t>
  </si>
  <si>
    <t>26861523</t>
  </si>
  <si>
    <t>Oral Mucosal Lesions: Oral Lichen Planus and Lichenoid Tissue Reaction/Interface Dermatitis-Part II.</t>
  </si>
  <si>
    <t>In order to succinctly interpret the clinical undertones of oral lichen planus and lichenoid tissue reaction/interface dermatitis, the well-recognized oral mucosal lesions, it is mandatory to comprehend oral cavity biology in the right perspective, the clinical connotations of which have been highlighted in perspective to facilitate diagnosis. In addition, a focus is formed on systemic association. Additionally, the imperative of salient histopathology in the diagnosis is emphasized for instant reference.</t>
  </si>
  <si>
    <t>Virendra N Sehgal</t>
  </si>
  <si>
    <t>Dermato-Venereology (Skin/VD) Center, Sehgal Nursing Home, Panchwati, Delhi, India, Skin Institute, and School of Dermatology, Greater Kailash, New Delhi; drsehgal@ndf.vsnl.net.in.</t>
  </si>
  <si>
    <t>26861518</t>
  </si>
  <si>
    <t>Topical Timolol: A Novel Approach in Infantile Hemangioma.</t>
  </si>
  <si>
    <t>Infantile hemangioma is the most common benign vascular tumor of childhood that has a tendency for spontaneous involution. The aim of this study was to evaluate the efficacy of topical timolol maleate in the treatment of superficial infantile hemangioma and associated side effects during the course of treatment. Four boys and five girls with a median age of 5 months were reviewed at 2-week intervals for a period of 16 weeks. A decrease in size, color, and consistency were noted. Adverse effects caused by timolol maleate were noted and managed. Of nine cases, two patients showed excellent response, five showed good response, one showed partial response, and one had poor response. Topical timolol maleate is safe and effective in the treatment of infantile hemangioma.</t>
  </si>
  <si>
    <t>Abhijeet Kumar Jha</t>
  </si>
  <si>
    <t>Department of Dermatology, STD and Leprosy, All India Institute of Medical Sciences, Patna, India; drabhijeetjha@gmail.com.</t>
  </si>
  <si>
    <t>26858954</t>
  </si>
  <si>
    <t>Comment on "The Prevalence of Skilled Birth Attendant Utilization and Its Correlates in North West Ethiopia".</t>
  </si>
  <si>
    <t>BioMed research international</t>
  </si>
  <si>
    <t>Siddharudha Shivalli</t>
  </si>
  <si>
    <t>Department of Community Medicine, Yenepoya Medical College, Yenepoya University, Mangalore 575018, Karnataka, India.</t>
  </si>
  <si>
    <t>26858846</t>
  </si>
  <si>
    <t>Ultrasound Findings in Hand Joints Involvement in Patients with Psoriatic Arthritis and Its Correlation with Clinical DAS28 Score.</t>
  </si>
  <si>
    <t>Objective. To determine the frequency of the various ultrasound findings in hand joints in patients with psoriatic arthritis and correlate grayscale and Power Doppler ultrasonography findings with Disease Activity Score 28. Methods. This prospective study was performed in 30 patients. Ultrasound evaluation of 28 joints of both hands was undertaken and various findings were recorded including synovial hypertrophy, Power Doppler abnormality, soft tissue thickening, tendonitis, joint effusion, periosteal reaction, and erosions. Composite ultrasound scores and Disease Activity Score 28 were calculated and compared. Spearman correlation was used to see relationship between the ultrasound and DAS28 scores. Results. Ultrasound detected more abnormalities in the hand joints than did clinical examination. The frequency of various ultrasound abnormalities was as follows: Synovial hypertrophy was seen in 100%, Power Doppler abnormality suggesting hypervascularity was seen in 36.7%, soft tissue thickening was seen in 66.7%, periosteal reaction was seen in 33.3%, erosions were seen in 30% (mostly in DIP and PIP joints), and flexor tendonitis was seen in 6.7% of patients. Significant correlation was found between Disease Activity Score 28 and grayscale joint score (GSJS) (Spearman's ρ: 0.499; P: 0.005), grayscale joint count (GSJC) (ρ: 0.398; P: 0.029), and Power Doppler joint score (PDJS) (ρ: 0.367; P: 0.046). There was a statistically significant difference between remission and low disease activity group and moderate disease activity group in terms of GSJC, GSJS, PDJC, and PDJS (P &lt; 0.05). These ultrasound measures were higher in moderate disease activity zone patients. Conclusion. Ultrasound is a useful modality for the objective assessment of psoriatic arthritis. Ultrasound including Power Doppler can be used as a modality for assessment of severity of psoriatic arthritis as it correlates with the clinical scoring.</t>
  </si>
  <si>
    <t>Radiology research and practice</t>
  </si>
  <si>
    <t>Priyanka Naranje</t>
  </si>
  <si>
    <t>Department of Radiodiagnosis, Postgraduate Institute of Medical Education and Research (PGIMER), Chandigarh 160012, India.</t>
  </si>
  <si>
    <t>26858845</t>
  </si>
  <si>
    <t>Congenital Extrahepatic Portosystemic Shunts: Spectrum of Findings on Ultrasound, Computed Tomography, and Magnetic Resonance Imaging.</t>
  </si>
  <si>
    <t>Congenital extrahepatic portosystemic shunt (CEPS) is a rare disorder characterised by partial or complete diversion of portomesenteric blood into systemic veins via congenital shunts. Type I is characterised by complete lack of intrahepatic portal venous blood flow due to an end to side fistula between main portal vein and the inferior vena cava. Type II on the other hand is characterised by partial preservation of portal blood supply to liver and side to side fistula between main portal vein or its branches and mesenteric, splenic, gastric, and systemic veins. The presentation of these patients is variable. Focal liver lesions, most commonly nodular regenerative hyperplasia, are an important clue to the underlying condition. This pictorial essay covers imaging characteristics in abdominopelvic region.</t>
  </si>
  <si>
    <t>Pankaj Gupta</t>
  </si>
  <si>
    <t>Department of Radiodiagnosis and Imaging, Post Graduate Institute of Medical Education and Research (PGIMER), Chandigarh 160012, India.</t>
  </si>
  <si>
    <t>26858723</t>
  </si>
  <si>
    <t>Sequencing, De novo Assembly, Functional Annotation and Analysis of Phyllanthus amarus Leaf Transcriptome Using the Illumina Platform.</t>
  </si>
  <si>
    <t>Phyllanthus amarus Schum. and Thonn., a widely distributed annual medicinal herb has a long history of use in the traditional system of medicine for over 2000 years. However, the lack of genomic data for P. amarus, a non-model organism hinders research at the molecular level. In the present study, high-throughput sequencing technology has been employed to enhance better understanding of this herb and provide comprehensive genomic information for future work. Here P. amarus leaf transcriptome was sequenced using the Illumina Miseq platform. We assembled 85,927 non-redundant (nr) "unitranscript" sequences with an average length of 1548 bp, from 18,060,997 raw reads. Sequence similarity analyses and annotation of these unitranscripts were performed against databases like green plants nr protein database, Gene Ontology (GO), Clusters of Orthologous Groups (COG), PlnTFDB, KEGG databases. As a result, 69,394 GO terms, 583 enzyme codes (EC), 134 KEGG maps, and 59 Transcription Factor (TF) families were generated. Functional and comparative analyses of assembled unitranscripts were also performed with the most closely related species like Populus trichocarpa and Ricinus communis using TRAPID. KEGG analysis showed that a number of assembled unitranscripts were involved in secondary metabolites, mainly phenylpropanoid, flavonoid, terpenoids, alkaloids, and lignan biosynthetic pathways that have significant medicinal attributes. Further, Fragments Per Kilobase of transcript per Million mapped reads (FPKM) values of the identified secondary metabolite pathway genes were determined and Reverse Transcription PCR (RT-PCR) of a few of these genes were performed to validate the de novo assembled leaf transcriptome dataset. In addition 65,273 simple sequence repeats (SSRs) were also identified. To the best of our knowledge, this is the first transcriptomic dataset of P. amarus till date. Our study provides the largest genetic resource that will lead to drug development and pave the way in deciphering various secondary metabolite biosynthetic pathways in P. amarus, especially those conferring the medicinal attributes of this potent herb.</t>
  </si>
  <si>
    <t>Aparupa Bose Mazumdar</t>
  </si>
  <si>
    <t>Organic and Medicinal Chemistry Division, Plant Biology Laboratory, Council for Scientific and Industrial Research-Indian Institute of Chemical Biology Kolkata, India.</t>
  </si>
  <si>
    <t>26858548</t>
  </si>
  <si>
    <t>Photoactivated disinfection (PAD) of dental root canal system - An ex-vivo study.</t>
  </si>
  <si>
    <t>To investigate the efficacy of photo activated disinfection (PAD) in reducing colony-forming unit (CFU) counts of Enterococcus faecalis (E. faecalis) in infected dental root canals. The study compared the efficacy of PAD with conventional endodontic treatment (CET) and also a combination of CET along with PAD.53 maxillary incisors were taken for the study. Teeth were divided into 3 groups, CET (Group I) (n = 11), PAD (Group II) (n = 21), and a combination of CET and PAD (Group III) which consisted of (n = 21) samples, Group II and Group III were further divided into 2 subgroups, Group IIa, IIb and Group IIIa, IIIb. Strains of E. faecalis were inoculated in all the root canals. CET group samples were treated by chemo-mechanical preparation (CMP) alone, PAD samples were treated with laser alone at 2 different exposure time (4 min and 2 min). In the combination treatment, samples were treated initially by CET and then by PAD for a time period of 4 min and 2 min. Contents of the root canal were aspirated, diluted and plated in Tryptone Soya Broth (TSB) and plates were incubated for 24 h to observe the bacterial regrowth.Showed PAD used along with CMP reduced the bacterial load of E. faecalis by 99.5% at 4 min and 98.89% at 2 min.PAD may be an adjunctive procedure to kill residual bacteria in the dental root canal systems after standard endodontic root canal preparation.</t>
  </si>
  <si>
    <t>Dennis Mohan</t>
  </si>
  <si>
    <t>Department of Conservative Dentistry and Endodontics, Pariyaram Dental College, Academy of Medical Sciences, Pariyaram, Kerala 670503, India.</t>
  </si>
  <si>
    <t>26858493</t>
  </si>
  <si>
    <t>Nystagmus surgery: Our experience.</t>
  </si>
  <si>
    <t>Anirudh Singh</t>
  </si>
  <si>
    <t>Classified Specialist (Ophthal, Paed Ophthal &amp; Strabismus), Army Hospital (R&amp;R), Delhi Cantt, India.</t>
  </si>
  <si>
    <t>26858484</t>
  </si>
  <si>
    <t>Management of middle mesial canal under dental operating microscope.</t>
  </si>
  <si>
    <t>R Srinivasan</t>
  </si>
  <si>
    <t>Dental Officer (Conservative Dentistry &amp; Endodontics), Military Dental Center, Bolarum, Secunderabad 500010, India.</t>
  </si>
  <si>
    <t>26858476</t>
  </si>
  <si>
    <t>Mesenteric cyst in sigmoid mesocolon - A rare location and its laparoscopic excision.</t>
  </si>
  <si>
    <t>Ameet Kumar</t>
  </si>
  <si>
    <t>Assistant Professor (Surgery), Army College of Medical Sciences and Classified Specialist (Surgery) and GI Surgeon, Base Hospital, New Delhi 10, India.</t>
  </si>
  <si>
    <t>26855803</t>
  </si>
  <si>
    <t>Efficacy of holmium laser urethrotomy and intralesional injection of Santosh PGI tetra-inject (Triamcinolone, Mitomycin C, Hyaluronidase and N-acetyl cysteine) on the outcome of urethral strictures.</t>
  </si>
  <si>
    <t>To study the efficacy of holmium laser urethrotomy with intralesional injection of Santosh PGI tetra-inject (Triamcinolone, Mitomycin C, Hyaluronidase and N-acetyl cysteine) in the treatment of urethral strictures.A total of 50 patients with symptomatic urethral stricture were evaluated by clinical history, physical examination, uroflowmetry and retrograde urethrogram preoperatively. All patients were treated with holmium laser urethrotomy, followed by injection of tetra-inject at the urethrotomy site. Tetra-inject was prepared by diluting acombination of 40 mg Triamcinolone, 2 mg Mitomycin, 3000 UHyaluronidase and 600 mg N-acetyl cysteine in 5-10 ml of saline, according to the stricture length. An indwelling 18 Fr silicone catheter was left in place for 7-10 days.All patients were followed-up for 6-18 months postoperatively by history, uroflowmetry, and if required, retrograde urethrogram and micturating urethrogram every 3 months.41 (82%) patients had asuccessful outcome,whereas 9 (18%) had recurrences during a follow-up ranging from 6-18 months. In &lt;1 cm length strictures, the success rate was 100%, while in 1-3 cm and &gt;3 cm lengthsthe success rates were 81.2% and 66.7% respectively. This modality, thus, has an encouraging success rate, especially in those with short segment urethral strictures (&lt;3 cm).Holmium laser urethrotomy with intralesional injection ofSantosh PGI tetra-inject (Triamcinolone, Mitomycin C, Hyaluronidase, N-acetyl cysteine) is a safe and effective minimally-invasive therapeutic modality for short segment urethral strictures.</t>
  </si>
  <si>
    <t>Central European journal of urology</t>
  </si>
  <si>
    <t>Santosh Kumar</t>
  </si>
  <si>
    <t>Department of Urology, Post Graduate Institute of Medical Education and Research, Chandigarh, India.</t>
  </si>
  <si>
    <t>26855794</t>
  </si>
  <si>
    <t>Spectrum of retroperitoneal and genitourinary paraganglioma: Experience at a North Indian tertiary care center.</t>
  </si>
  <si>
    <t>Genitourinary and retroperitoneal paragangliomas are infrequent tumors with bizarre presentation. A high index of suspicion is required to make a diagnosis in young hypertensive individuals. Our aim is to study the varied clinical presentations and management of these paragangliomas. Herein, we share our experience of clinical presentation, diagnosis, and management of these paragangliomas.Seventeen consecutive patients who underwent surgery for paraganglioma at our institute from August 2009 to July 2014 were included. Demographic, peri-operative, surgical, and follow up data were collected and analyzed.Mean age of presentation was 34.8 years with female predominance. The majority of the tumors were located in the retroperitoneum and urinary bladder. Most of them presented with classical symptoms of catecholamine excess and hypertension. Complete surgical resection could be performed in 13 cases. At a median follow up of two years, cases with R0 resection (no microscopic malignant cells) did not show recurrence. Among patients on chemotherapy, one died, another had partial response, and yet another had progressive disease.Genitourinary and retroperitoneal paragangliomas are a disease of a young age group with variable clinical features at presentation. Appropriate pre-operative optimization and complete surgical resection provide the best chance of cure.</t>
  </si>
  <si>
    <t>Post Graduate Institute of Medical Education and Research, Department of Urology, Chandigarh, India.</t>
  </si>
  <si>
    <t>26855504</t>
  </si>
  <si>
    <t>Chronic Graft Versus Host Disease in Acute Leukemia Patients Undergoing Allogeneic Hematopoietic Stem Cell Transplant: Analysis of Risk Factors, Pattern and Long Term Outcome.</t>
  </si>
  <si>
    <t>Chronic graft versus host disease (cGVHD) is a common late complication of allogenic hematopoietic stem cell transplant (HSCT). We analyzed risk factors, pattern and long term transplant outcomes of cGVHD at a tertiary cancer centre. Seventy-seven consecutive patients who underwent HSCT for acute leukemia were included. Forty (52 %) patients developed cGVHD; 24 (60 %) extensive stage while 16 (40 %) limited stage. Oral cavity was the commonest site of involvement (25 patients) followed by liver, skin and lung. We found that female donor to male recipient transplant and diagnosis of acute lymphoblastic leukemia (ALL) were the only factors associated with increased risk of cGVHD. The incidence of leukemia relapse was 18 % in patients who developed cGVHD compared to 51 % in those who did not (P = 0.002). Four year overall survival and relapse free survival (RFS) were 62 and 46 % in patients who developed cGVHD compared to 29 % (P &lt; 0.001) and 29 % (P &lt; 0.001) in patients who did not develop cGVHD, respectively. We conclude that cGVHD is more common in male patients with female donors and in patients transplanted for ALL. Oral cavity is the commonest site of cGVHD in our patients and transplant related survival outcomes are superior in patients who develop cGVHD.</t>
  </si>
  <si>
    <t>Sachin Punatar</t>
  </si>
  <si>
    <t>Bone Marrow Transplant Unit, Department of Medical Oncology, ACTREC, Tata Memorial Centre, Mumbai, 410210 India.</t>
  </si>
  <si>
    <t>26854104</t>
  </si>
  <si>
    <t>Antioxidant Potential of Lingzhi or Reishi Medicinal Mushroom, Ganoderma lucidum (Higher Basidiomycetes) Cultivated on Artocarpus heterophyllus Sawdust Substrate in India.</t>
  </si>
  <si>
    <t>The artificial cultivation of Ganoderma lucidum (MTCC1039) using Artocarpus heterophyllus as sawdust substrate was optimized and free radical scavenging activities of the generated fruiting bodies were investigated. The choice of A. heterophyllus as substrate was due to its easy availability in South India. Sawdust supplemented with dextrose medium yielded better spawn hyphae and early fruiting body initiation (15 days). The biological yield obtained was 42.06 ± 2.14 g/packet and the biological efficiency was 8.41 ± 0.48%. Both aqueous and methanolic extracts of fruiting body were analyzed for radical scavenging activity. Methanolic extract showed maximum scavenging activity for 1,1-diphenyl-2-picrylhydrazyl (IC50 = 290 μg/ml) and 2,2'-azino-bis(3-ethylbenzothiazoline- 6-sulphonic acid (IC50 = 580 μg/ml), whereas aqueous extract had better scavenging for ferric reducing antioxidant power (IC50 = 5 μg/ml). Total phenolic content and total antioxidant capacity were significantly higher in methanolic extract (p &lt; 0.01). A positive correlation existed between the phenolic content and antioxidant activity. Our results indicated that fruiting bodies of G. lucidum cultivated in sawdust medium possess antioxidant property, which can be exploited for therapeutic application.</t>
  </si>
  <si>
    <t>International journal of medicinal mushrooms</t>
  </si>
  <si>
    <t>P Rani</t>
  </si>
  <si>
    <t>Department of Biotechnology, PSG College of Technology, Coimbatore, Tamil Nadu, India.</t>
  </si>
  <si>
    <t>26853961</t>
  </si>
  <si>
    <t>Medicinal Mushroom Cracked-Cap Polypore, Phellinus rimosus (Higher Basidiomycetes) Attenuates Acute Ethanol-Induced Lipid Peroxidation in Mice.</t>
  </si>
  <si>
    <t>Alcohol abuse and alcoholism remain one of the major health issues worldwide, especially in developing countries. The protective effect of Phellinus rimosus against acute alcohol-induced lipid peroxidation in the liver, kidney, and brain as well as its effect against antioxidant enzyme activity such as superoxide (SOD) and catalase (CAT) in the liver was evaluated in mice. Ethyl acetate extract of Ph. Rimosus (50 mg/kg body wt, p.o.) 1 h before each administration of alcohol (3 mL/kg, p.o.; total 2 doses at 24-h intervals) protected against lipid peroxidation in all organs and attenuated the decline of SOD and CAT activity in the liver. The fold increase in lipid peroxidation, including conjugated diene and thiobarbituric acid reactive substance (TBARS) levels, was highest in the liver. There were 2.6- and 1.5- fold increases in TBARS levels in the liver of the alcohol alone- and alcohol+Ph. Rimosus-treated groups, compared with that of the normal group. Activity of SOD and CAT in the liver of alcohol- and alcohol+Ph. Rimosus- treated animals was 9.05±1.38, 18.76±1.71, and 11.26±1.02, 31.58±3.35 IU/mg protein, respectively. Extract at 1 mg/mL inhibited 50.6% activity of aniline hydroxylase (CYP2E1) in liver homogenate. From these results, we concluded that the extract significantly protected against the lipid peroxidation. Protection in the liver may be due to the inhibitory effect on CYP2E1 as well as the direct radical scavenging effect of Ph. Rimosus, which warrants further research.</t>
  </si>
  <si>
    <t>Thekkuttuparambil A Ajith</t>
  </si>
  <si>
    <t>Department of Biochemistry, Amala Institute of Medical Sciences, Amala Nagar, Thrissur, Kerala, India.</t>
  </si>
  <si>
    <t>26848368</t>
  </si>
  <si>
    <t>Rhabdomyosarcoma: a rapidly growing malignancy.</t>
  </si>
  <si>
    <t>Prashanth Panta</t>
  </si>
  <si>
    <t>Department of Oral Medicine and Radiology, MNR Dental College and Hospital, Narsapur road, Sangareddy(502294), Medak District, Telangana, India.</t>
  </si>
  <si>
    <t>26848365</t>
  </si>
  <si>
    <t>Swine flu-have we learnt any lesson from the past?</t>
  </si>
  <si>
    <t>The world has suffered the pandemics due to swine flu in the past. The present epidemic in India has claimed many lives. Even, after the first outbreak of swine flu in 2009 no concrete efforts are done to prevent this infection. There is an urgent need to take radical steps to prevent such epidemics.</t>
  </si>
  <si>
    <t>Sankalp Yadav</t>
  </si>
  <si>
    <t>General Duty Medical Officer-II, Chest Clinic Moti Nagar, New Delhi, India.</t>
  </si>
  <si>
    <t>26844209</t>
  </si>
  <si>
    <t>Simple solutions to false results with plate/slide agglutination tests in diagnosis of infectious diseases of man and animals.</t>
  </si>
  <si>
    <t>We have developed a new Superagglutination test for serodiagnosis of infectious diseases. It differs from conventional plate/slide agglutination tests (PAT/SAT) by three additional steps: prior staining of serum antibody by adding a dye and addition of diluted biotinylated antiglobulin and avidin in sequence after mixing the antigen with the test serum. The new steps circumvent the problems of false positive and false negative results of PAT/SAT. In serodiagnosis of brucellosis, Superagglutination test had higher positive predictive value and specificity than Rose Bengal Plate Test (RBPT) and Standard Tube Agglutination Test (STAT) and higher negative predictive value and sensitivity than RBPT, STAT, ELISA and Complement Fixation Test (CFT).•Superagglutination is a simple, accurate and economic screening test for infections.•More specificity, sensitivity, positive &amp; negative predictive value than RBPT, STAT.•More sensitivity, negative predictive value than ELISA and Complement Fixation Test.</t>
  </si>
  <si>
    <t>MethodsX</t>
  </si>
  <si>
    <t>Hari Mohan Saxena</t>
  </si>
  <si>
    <t>Department of Veterinary Microbiology, College of Veterinary Science, Guru Angad Dev, Veterinary and Animal Sciences University (GADVASU), Ludhiana 141004, India.</t>
  </si>
  <si>
    <t>26844130</t>
  </si>
  <si>
    <t>Effect of mobile reminders on screening yield during opportunistic screening for type 2 diabetes mellitus in a primary health care setting: A randomized trial.</t>
  </si>
  <si>
    <t>Objective. We wanted to study whether mobile reminders increased follow-up for definitive tests resulting in higher screening yield during opportunistic screening for diabetes. Methods. This was a facility-based parallel randomized controlled trial during routine outpatient department hours in a primary health care setting in Puducherry, India (2014). We offered random blood glucose testing to non-pregnant non-diabetes adults with age &gt;30 years (667 total, 390 consented); eligible outpatients (random blood glucose ≥ 6.1 mmol/l, n = 268) were requested to follow-up for definitive tests (fasting and postprandial blood glucose). Eligible outpatients either received (intervention arm, n = 133) or did not receive mobile reminder (control arm, n = 135) to follow-up for definitive tests. We measured capillary blood glucose using a glucometer to make epidemiological diagnosis of diabetes. The trial was registered with Clinical Trial Registry of India (CTRI/2014/10/005138). Results. 85.7% of outpatients in intervention arm returned for definitive test when compared to 53.3% in control arm [Relative Risk = 1.61, (0.95 Confidence Interval - 1.35, 1.91)]. Screening yield in intervention and control arm was 18.6% and 10.2% respectively. Etiologic fraction was 45.2% and number needed to screen was 11.9. Conclusion. In countries like India, which is emerging as the diabetes capital of the world, considering the wide prevalent use of mobile phones, and real life resource limited settings in which this study was carried out, mobile reminders during opportunistic screening in primary health care setting improve screening yield of diabetes.</t>
  </si>
  <si>
    <t>Preventive medicine reports</t>
  </si>
  <si>
    <t>Sathish Kumar</t>
  </si>
  <si>
    <t>Indira Gandhi Medical College and Research Institute (IGMCRI), Puducherry, India.</t>
  </si>
  <si>
    <t>26844001</t>
  </si>
  <si>
    <t>Enucleation of a Giant Hemangioma of Liver: Old School Revisited.</t>
  </si>
  <si>
    <t>Hemangiomas are the most frequent benign hepatic tumours and are usually found in patients aged between 40 and 60 years, more frequently in women. In 30-35% of patients, the lesions are multiple. If the lesions are larger than 4-10 cm, they are coined as "giant" hemangioma. Here, we present a case of giant hemangioma treated with enucleation of the lesion and the advantages of the procedure.</t>
  </si>
  <si>
    <t>Case reports in surgery</t>
  </si>
  <si>
    <t>Karpagavel ChandraBose</t>
  </si>
  <si>
    <t>Department of General Surgery, Velammal Medical College and Research Institute, Anuppanadi, Madurai, Tamil Nadu 625009, India.</t>
  </si>
  <si>
    <t>26843985</t>
  </si>
  <si>
    <t>Comparative In Vitro Binding Studies of TiCl2(dpme)2, Ti(ada)2(bzac)2, and TiCl2(bzac)(bpme) Titanium Complexes with Calf-Thymus DNA.</t>
  </si>
  <si>
    <t>The binding of TiCl2(dpme)2 (1), (dpme = 6,6'-dimethyl-2,2'-bipyridine), Ti(ada)2(bzac)2 (2), (ada = adamantylamine; bzac = benzoylacetone), and TiCl2(bzac)(bpme) (3), (bpme = 4,4'-dimethyl-2,2'-bipyrdine) with calf thymus (ct) DNA has been studied by UV-visible spectroscopy, thermal denaturation, and circular dichroism spectroscopy. In UV-visible study complexes 1, 2, and 3 showed red, blue, and red shifts, respectively, upon the addition of ct-DNA along with a significant hyperchromism. The intrinsic binding constants (K b ) calculated from UV-visible absorption studies were 2.3 × 10(3) M(-1), 3.3 × 10(3) M(-1) and, 7.1 × 10(3) M(-1) for complexes 1, 2, and 3, respectively. The change in melting temperature (ΔT m ) was calculated to be 2-3°C for each complex. Circular dichroism (CD) study showed blue shift for complex 2 and red shift for complexes 1 and 3 along with rise in molecular ellipticity upon the addition of complexes. Results suggest a binding mode of complex 2 different than 1 and 3.</t>
  </si>
  <si>
    <t>Biochemistry research international</t>
  </si>
  <si>
    <t>Pamita Awasthi</t>
  </si>
  <si>
    <t>Department of Chemistry, National Institute of Technology, Hamirpur, Himachal Pradesh 177005, India.</t>
  </si>
  <si>
    <t>26843964</t>
  </si>
  <si>
    <t>Developments in Diagnosis of Visceral Leishmaniasis in the Elimination Era.</t>
  </si>
  <si>
    <t>Visceral leishmaniasis (VL) is the most devastating parasitic infection worldwide causing high morbidity and mortality. Clinical presentation of VL ranges from asymptomatic or subclinical infection to severe and complicated symptomatic disease. A major challenge in the clinical management of VL is the weakness of health systems in disease endemic regions. People affected by VL mostly present to primary health care centers (PHCs), often late in their therapeutic itinerary. PHC physicians face a major challenge: they do not deal with a single disease issue but with patients presenting with complaints pointing to several diagnostic possibilities. Risk exists when some patients having less clinical manifestations are misdiagnosed. Therefore, field based accurate, sensitive, and cost effective rapid diagnostic tools that can detect disease in its mildest form are essential for effective control and reaching the goal of VL elimination. In this review, we discuss the current status and challenges of various diagnostic tools for the diagnosis of VL and assess their application in resource poor settings.</t>
  </si>
  <si>
    <t>Journal of parasitology research</t>
  </si>
  <si>
    <t>Om Prakash Singh</t>
  </si>
  <si>
    <t>Infectious Disease Research Laboratory, Department of Medicine, Institute of Medical Sciences, Banaras Hindu University, Varanasi 221005, India.</t>
  </si>
  <si>
    <t>26843761</t>
  </si>
  <si>
    <t>Megaloblastic anemia in a teenage patient.</t>
  </si>
  <si>
    <t>Avinash Mishra</t>
  </si>
  <si>
    <t>Classified Specialist (Ophthalmology), Military Hospital Ahmedabad, Gujarat, India.</t>
  </si>
  <si>
    <t>26839916</t>
  </si>
  <si>
    <t>Studies on Labour Safety in Construction Sites.</t>
  </si>
  <si>
    <t>Construction industry has accomplished extensive growth worldwide particularly in past few decades. For a construction project to be successful, safety of the structures as well as that of the personnel is of utmost importance. The safety issues are to be considered right from the design stage till the completion and handing over of the structure. Construction industry employs skilled and unskilled labourers subject to construction site accidents and health risks. A proper coordination between contractors, clients, and workforce is needed for safe work conditions which are very much lacking in Indian construction companies. Though labour safety laws are available, the numerous accidents taking place at construction sites are continuing. Management commitment towards health and safety of the workers is also lagging. A detailed literature study was carried out to understand the causes of accidents, preventive measures, and development of safe work environment. This paper presents the results of a questionnaire survey, which was distributed among various categories of construction workers in Kerala region. The paper examines and discusses in detail the total working hours, work shifts, nativity of the workers, number of accidents, and type of injuries taking place in small and large construction sites.</t>
  </si>
  <si>
    <t>S Kanchana</t>
  </si>
  <si>
    <t>Department of Civil Engineering, RVS Technical Campus, Coimbatore 641402, India.</t>
  </si>
  <si>
    <t>26839810</t>
  </si>
  <si>
    <t>Enhancing Skin Permeation of Biphenylacetic Acid (BPA) Using Salt Formation with Organic and Alkali Metal Bases.</t>
  </si>
  <si>
    <t>In the present study, a series of organic and alkali metal salts of biphenylacetic acid (BPA) have been prepared and evaluated in vitro for percutaneous drug delivery. The physicochemical properties of BPA salts were determined using solubility measurements, DSC, and IR. The DSC thermogram and FTIR spectra confirmed the salt formation with organic and alkali metal bases. Among the series, salts with organic amines (ethanolamine, diethanolamine, triethanolamine, and diethylamine) had lowered melting points while the alkali metal salt (sodium) had a higher melting point than BPA. The in vitro study showed that salt formation improves the physicochemical properties of BPA, leading to improved permeability through the skin. Amongst all the prepared salts, ethanolamine salt (1b) showed 7.2- and 5.4-fold higher skin permeation than the parent drug at pH 7.4 and 5.0, respectively, using rat skin.</t>
  </si>
  <si>
    <t>Scientia pharmaceutica</t>
  </si>
  <si>
    <t>Vijay Pawar</t>
  </si>
  <si>
    <t>Pharmacy Department, Faculty of Technology &amp; Engineering, The M. S. University of Baroda, Vadodara-390001, India.</t>
  </si>
  <si>
    <t>26839808</t>
  </si>
  <si>
    <t>Curcumin Attenuates Oxidative Stress and Activation of Redox-Sensitive Kinases in High Fructose- and High-Fat-Fed Male Wistar Rats.</t>
  </si>
  <si>
    <t>The present study was carried out to investigate the effects of curcumin on oxidative stress and redox-sensitive kinases in high fructose- and high-fat-fed rats. Sixty rats were randomly divided into six groups with ten animals each. Rats were fed with a standard rodent diet, high fructose diet (60%), and high-fat diet (30%). Curcumin was administered to control, high fructose and high fat diet groups for ten weeks. At the end of the study, body weight and blood glucose levels were measured. The antioxidant enzymes GSH (reduced glutathione), GPx (glutathione peroxidase), and catalase activities were estimated in the blood. MDA, TAS, and TOS were estimated in the plasma, liver, and kidney. Curcumin treatment decreased body weight and blood glucose levels in the rats fed with fructose and high-fat diet. Antioxidant enzymes and plasma TAS were significantly improved by curcumin treatment in high fructose-fed rats, whereas in high-fat-fed rats, there was an increase only in the GPx activity. Curcumin significantly attenuated the elevation of plasma MDA and TOS in both diet groups. Hepatic MDA and TOS were found to be decreased upon curcumin supplementation in both diet groups, whereas a decrease in the renal MDA levels was observed only in fructose-treated rats, not in fat-fed rats. Curcumin treatment elevated liver TAS in rats fed only with the fructose-rich diet. Curcumin showed a significant decrease in the oxidative stress index (OSI) in plasma, liver, and kidney tissues in both diet groups. ERK phosphorylation was significantly decreased in both diet groups by curcumin treatment. Similarly, curcumin reduced the phosphorylation of p38 MAPK only in the high fructose-fed rats, not in the high-fat-fed rats. No significant changes were found in JNK phosphorylation in both diet groups. Thus, curcumin may be effective in the management of diet-induced oxidative stress and could be explored as a therapeutic adjuvant against complications associated with obesity and diabetes.</t>
  </si>
  <si>
    <t>Nachimuthu Maithili Karpaga Selvi</t>
  </si>
  <si>
    <t>Department of Biochemistry, Jawaharlal Institute of Postgraduate Medical Education and Research, Pondicherry - 605 006, India.</t>
  </si>
  <si>
    <t>26839805</t>
  </si>
  <si>
    <t>Simultaneous Determination and Pharmacokinetic Study of Losartan, Losartan Carboxylic Acid, Ramipril, Ramiprilat, and Hydrochlorothiazide in Rat Plasma by a Liquid Chromatography/Tandem Mass Spectrometry Method.</t>
  </si>
  <si>
    <t>The monitoring of the plasmatic concentrations of cardiovascular drugs is crucial for understanding their pharmacokinetics and pharmacodynamics. A simple, sensitive, specific, and high-throughput liquid chromatography/tandem mass spectrometry (LC-MS/MS) method was developed and validated for the simultaneous estimation and pharmacokinetic study of losartan (LOS), losartan carboxylic acid (LCA), ramipril (RAM), ramiprilate (RPT), and hydrochlorothiazide (HCZ) in rat plasma using irbesartan (IBS) and metolazone (MET) as internal standards (ISs). After solid phase extraction (SPE), analytes and ISs were separated on an Agilent Poroshell 120, EC-C18 (50 mm × 4.6 mm, i.d., 2.7 μm) column with a mobile phase consisting of methanol/water (85:15, v/v) containing 5 mmol/L ammonium formate and 0.1% formic acid at a flow rate of 0.4 mL/min. The precursor → product ion transitions for the analytes and ISs were monitored on a triple quadrupole mass spectrometer, operating in the multiple reaction monitoring (MRM) mode and switching the electrospray ionization (ESI) mode during chromatography from positive (to detect LOS, LCA, RAM, RPT, and IBS) to negative (to detect HCZ and MET). The method was validated as per the FDA guidelines and it exhibited sufficient specificity, accuracy, and precision. The method was found to be linear in the range of 3-3000 ng/mL for LOS and LCA, 0.1-200 ng/mL for RAM and RPT, and 1-1500 ng/mL for HCZ. The described method was successfully applied to the preclinical pharmacokinetic study of analytes after oral administration of a mixture of LOS (10 mg/kg), RAM (1 mg/kg), and HCZ (2.5 mg/kg) in rats.</t>
  </si>
  <si>
    <t>Ramkumar Dubey</t>
  </si>
  <si>
    <t>Department of Pharmaceutical Sciences and Technology, Birla Institute of Technology, Mesra, Ranchi, India.</t>
  </si>
  <si>
    <t>26839804</t>
  </si>
  <si>
    <t>Identification, Isolation, and Characterization of a New Degradation Impurity in Nafcillin Sodium.</t>
  </si>
  <si>
    <t>A new degradant of Nafcillin Sodium was found at a level of 1.8% w/w during the gradient reversed-phase HPLC analysis in stability storage samples. This impurity was identified by LC-MS and was characterized by (1)H-NMR, (13)C-NMR, LC/MS/MS, elemental analysis, and IR techniques. Based on the structural elucidation data, this impurity was named as N-[(2S)-2-carboxy-2-{[(2-ethoxynaphthalen-1-yl)carbonyl]amino}ethylidene]-3-({N-[(2-ethoxynaphthalen-1-yl)carbonyl]glycyl}sulfanyl)-D-valine. This impurity was prepared by isolation and was co-injected into the HPLC system to confirm the retention time. To the best of our knowledge, this impurity has not been reported elsewhere. The identification and structural elucidation of this degradant impurity has been discussed in detail.</t>
  </si>
  <si>
    <t>Jagadeesh Kumar Vundavilli</t>
  </si>
  <si>
    <t>Aurobindo Pharma Limited Research Centre-II, Survey No: 71 &amp; 72, Indrakaran village, Sangareddy mandal, Medak district, 502329, Telangana, India.</t>
  </si>
  <si>
    <t>26839802</t>
  </si>
  <si>
    <t>Isolation, Identification, and Characterisation of Degradation Products and the Development and Validation of a Stability-Indicating Method for the Estimation of Impurities in the Tolterodine Tartrate Formulation.</t>
  </si>
  <si>
    <t>A short and sensitive stability-indicating gradient RP-UPLC method was developed for the quantitative determination of process-related impurities and degradation products of tolterodine tartrate in pharmaceutical formulations. The method was developed by using the Waters ACQUITY UPLC™ BEH shield RP18 (2.1 × 100 mm, 1.7 μm) column with a mobile phase containing a gradient mixture of solvent A and B at a detection wavelength of 210 nm. During the stress study, the degradation products of tolterodine tartrate were well-resolved from tolterodine and its impurities and the mass balances were found to be satisfactory in all the stress conditions, thus proving the stability-indicating capability of the method. The developed method was validated as per ICH guidelines with respect to specificity, linearity, limit of detection and quantification, accuracy, precision, ruggedness, and robustness. During the stability (40°C/75% RH, 3 months) analysis of the drug product, one unknown impurity was detected by the above stability-indicating method. The unknown impurity was isolated by preparative HPLC and subjected to mass and NMR studies. Based on the spectral data, the unknown impurity was characterised as 2-(3-amino-1-phenylpropyl)-4-methylphenol (des-N,N-diisopropyl tolterodine). Structural elucidation of the impurity by spectral data is discussed in detail.</t>
  </si>
  <si>
    <t>Lakkireddy Prakash</t>
  </si>
  <si>
    <t>Department of Analytical Research and development, Dr. Reddy's, Laboratories Ltd, IPDO, Hyderabad, 500072, Telangana, India; Pharmaceutical Chemistry Division, School of Advanced Sciences, VIT University Vellore-632014, TN, India.</t>
  </si>
  <si>
    <t>26839801</t>
  </si>
  <si>
    <t>Synthesis and Characterization of Impurities in the Production Process of Lopinavir.</t>
  </si>
  <si>
    <t>Lopinavir is an antiretroviral drug used for the inhibition of HIV protease. Four related substances of lopinavir were observed during the manufacturing process of lopinavir in the laboratory and they were identified. The present work describes the origin, synthesis, characterization, and control of these related substances.</t>
  </si>
  <si>
    <t>Ambati V Raghava Reddy</t>
  </si>
  <si>
    <t>Chemical Research and Development Department, Aurobindo Pharma Ltd, Survey No: 71&amp;72, Indrakaran Village, Sangareddy Mandal, Medak district, Hyderabad-502329, Telangana State, India; Department of Chemistry, Jawaharlal Nehru Technological University Hyderabad, Kukatpally, Hyderabad, Telangana State, India.</t>
  </si>
  <si>
    <t>26839707</t>
  </si>
  <si>
    <t>Prospects for Irradiation in Cellulosic Ethanol Production.</t>
  </si>
  <si>
    <t>Second generation bioethanol production technology relies on lignocellulosic biomass composed of hemicelluloses, celluloses, and lignin components. Cellulose and hemicellulose are sources of fermentable sugars. But the structural characteristics of lignocelluloses pose hindrance to the conversion of these sugar polysaccharides into ethanol. The process of ethanol production, therefore, involves an expensive and energy intensive step of pretreatment, which reduces the recalcitrance of lignocellulose and makes feedstock more susceptible to saccharification. Various physical, chemical, biological, or combined methods are employed to pretreat lignocelluloses. Irradiation is one of the common and promising physical methods of pretreatment, which involves ultrasonic waves, microwaves, γ-rays, and electron beam. Irradiation is also known to enhance the effect of saccharification. This review explains the role of different radiations in the production of cellulosic ethanol.</t>
  </si>
  <si>
    <t>Anita Saini</t>
  </si>
  <si>
    <t>Department of Microbiology, Kurukshetra University, Kurukshetra, Haryana 136119, India.</t>
  </si>
  <si>
    <t>26839546</t>
  </si>
  <si>
    <t>Cytotoxicity, Genotoxicity, and Phytotoxicity of Tannery Effluent Discharged into Palar River Basin, Tamil Nadu, India.</t>
  </si>
  <si>
    <t>Ambur, a town located on the banks of Palar River, is considered one of the most polluted areas in India and occupied by hundreds of tanneries and leather product units. The present study was designed to evaluate the toxic effect of discharged tannery effluent (TE) on model agricultural crops, ecofriendly microorganisms, and human blood cells. The phytotoxic effects of TE tested on Allium cepa and Lemna minor revealed inhibition of root growth and significant reduction in number of fronds, protein, and chlorophyll content. Moreover, TE induced chlorosis and tissue necrosis in Nostoc muscorum at low concentration (10%). TE has also negative impact on ecofriendly microorganisms, Bacillus thuringiensis, Rhizobium etli, and Aspergillus terreus which play an important role in the nutrition of plant growth. The genotoxicity of TE was investigated in human leukocytes which showed interference with normal mitotic division with subsequent cell lysis. It also intervened with the normal replication process and induced micronucleus formation in the healthy leukocyte. 5% concentration of TE has been revealed to be toxic to erythrocytes. From this study TE found in the Palar River of Ambur has adverse effects on all the three levels of organisms in ecosystem even at lower concentrations.</t>
  </si>
  <si>
    <t>Journal of toxicology</t>
  </si>
  <si>
    <t>Suki Roy</t>
  </si>
  <si>
    <t>Marine Biotechnology and Bioproducts Lab, School of Biosciences and Technology, VIT University, Vellore 632014, India.</t>
  </si>
  <si>
    <t>26839526</t>
  </si>
  <si>
    <t>Efficient one-pot synthesis, molecular docking and in silico ADME prediction of bis-(4-hydroxycoumarin-3-yl) methane derivatives as antileishmanial agents.</t>
  </si>
  <si>
    <t>Bis-(4-hydroxycoumarin-3-yl) methane derivatives 3(a-l) were synthesized from 4-hydroxycoumarin and substituted aromatic aldehydes using succinimide-N-sulfonic acid as catalyst and evaluated for their in vitro antileishmanial activity against promastigotes form of Leishmania donovani. Compounds 3a (IC50= 155 μg/mL), 3g (IC50= 157.5 μg/mL) and 3l (IC50= 150 μg/mL) were shown significant antileishmanial activity when compared with standard sodium stibogluconate (IC50= 490 μg/mL). Also, synthesized compounds 3(a-l) did not show cytotoxicity against HeLa cell line upto tested concentrations. Further, molecular docking study against Adenine phosphoribosyltransferase of Leishmania donovani showed good binding interactions. ADME properties were analyzed and showed good oral drug candidate like properties. The synthesized compounds were also shown good drug likeness and drug score values when compared with drugs currently used in therapy. The present study has helped us in identifying a new lead that could be exploited as a potential antileishmanial agent.</t>
  </si>
  <si>
    <t>EXCLI journal</t>
  </si>
  <si>
    <t>Zahid Zaheer</t>
  </si>
  <si>
    <t>Department of Pharmaceutical Chemistry, Y. B. Chavan College of Pharmacy, Dr. Rafiq Zakaria Campus, Aurangabad 431 001(MS), India.</t>
  </si>
  <si>
    <t>26839522</t>
  </si>
  <si>
    <t>Effectiveness of Antegrade Access in Bladder Tumors With Inaccessible Urethra.</t>
  </si>
  <si>
    <t>Inaccessible urethra with no retrograde endoscopic access due to multiple/diffuse strictures or multiple urethrocutaneous fistulas with acute urinary retention due to posturethral instrumentation (transurethral resection of bladder tumor [TURBT], or TURBT with transurethral resection of the prostate [TURP]), is a rare entity. Management of such a case with a bladder tumor for TURBT/surveillance cystoscopy poses a great challenge. The authors present 12 cases of bladder tumor with inaccessible urethra, 10 cases due to multiple strictures (post-TURBT and/or TURP), and 2 cases due to urethrocutaneous fistulas (post-TURBT), who presented to our emergency department with acute urinary retention. Emergent suprapubic catheterization was used as a temporary treatment method.</t>
  </si>
  <si>
    <t>Reviews in urology</t>
  </si>
  <si>
    <t>Abdul Rouf Khawaja</t>
  </si>
  <si>
    <t>Department of Urology Sher-I-Kashmir Institute of Medical Sciences and Department of Urology, Shri Maharaja Hari Singh Hospital, Srinagar, India.</t>
  </si>
  <si>
    <t>26838010</t>
  </si>
  <si>
    <t>A rare case of recurrent intravenous leiomyomatosis: Role of GnRH analogues?</t>
  </si>
  <si>
    <t>Indian journal of cancer</t>
  </si>
  <si>
    <t>S Kaur</t>
  </si>
  <si>
    <t>Department of Gynecological Oncology, Dharamshila Cancer Hospital, Delhi, India.</t>
  </si>
  <si>
    <t>26838009</t>
  </si>
  <si>
    <t>Patterns of care in geriatric cancer patients - An audit from a rural based hospital cancer registry in Kerala.</t>
  </si>
  <si>
    <t>There is deficit of data from India on elderly patients with cancer. Comprehensive geriatric assessment may lead to a better decision making capacity in this population. However, routine implementation of such assessment is resource consuming.The aim of this study was to determine the patterns of care in elderly patients treated at a tertiary rural cancer center in India.All patients with age 70 or above with solid tumors without any definitive treatment prior to the registration at our center and registered between 01/01/2010 and 31/12/2011 were selected for this study. The baseline demographic pattern and the pattern of care of treatment were analyzed. SPSS version 16 (IBM Inc, Armonk, New York, U.S.) was used for analysis. Descriptive data are provided.A total of 761 patients were evaluable subject to the aforementioned inclusion criteria. The median age of this cohort was 75 years (70-95 years). The most frequent primary sites of malignancies in 451 males were head neck (32.4%), lung (23.3%) and gastrointestinal (23.3%). In 310 females, the most common sites were head neck (31.6%), gynecological (18.4%) and gastrointestinal (24.5%). 228 (30%) of the patients had localized disease, 376 (49.4%) had loco-regionally advanced disease and 145 (19.1%) had distant metastases at presentation. 334 (46.32%) of patients were treated with curative intent. On logistic regression analysis the factors that predicted use of curative intent treatment were age &lt;75 years, performance status 0-1, primary site and clinical extent of disease.Routine comprehensive geriatric assessment needs to be implemented in our setting as almost 50% of our geriatric patients undergo curative intent treatment.</t>
  </si>
  <si>
    <t>V M Patil</t>
  </si>
  <si>
    <t>Department of Medical Oncology and Hematology, Malabar Cancer Center, Thallassery, Kerala, India.</t>
  </si>
  <si>
    <t>26838008</t>
  </si>
  <si>
    <t>A case of tuberous sclerosis complex with bilateral advanced renal cell carcinoma.</t>
  </si>
  <si>
    <t>C R Choudhury</t>
  </si>
  <si>
    <t>Department of General Surgery, Medical College Hospital, College Street, Kolkata, India.</t>
  </si>
  <si>
    <t>26838007</t>
  </si>
  <si>
    <t>The cancer awareness assessment project: A small-scale survey across people with different levels of education in Mysore, India.</t>
  </si>
  <si>
    <t>To assess the cancer awareness in respondents, their knowledge about the nature of cancer as a disease, its diagnosis and treatment, warning signs, environmental risk factors and conceptions of how risk factors work, as well as willingness to participate in screening programs if available.Cancer awareness is an increasingly important issue in light of increasing incidence and associated healthcare costs, as well as the presence of risk management strategies. In this study, 453 people, drawn from several educational institutes/workplaces, were surveyed with respect to cancer awareness. The test sample included pre university students, undergraduates, and postgraduate students/workers. We checked for variations in cancer awareness across multiple educational levels to determine whether there was variation in levels of cancer awareness across educational classes.We found that confidence in perception of cancer awareness, and awareness itself, was not very high, and only postgraduates had a nuanced appreciation of some of the complexities of cancer epidemiology, and even then only moderately.The conclusions of the study point towards the need for optimal policymaking in the development of cancer awareness in the population.</t>
  </si>
  <si>
    <t>A Sheshachalam</t>
  </si>
  <si>
    <t>Independent Researcher, Bangalore, India.</t>
  </si>
  <si>
    <t>26838005</t>
  </si>
  <si>
    <t>Family caregivers' burden: A hospital based study in 2010 among cancer patients from Delhi.</t>
  </si>
  <si>
    <t>A large number of patients with chronic diseases like, cancer are cared for in homes by the family members in India. The vital role that these family members play as "caregivers" is well recognized, however, the burden on them is poorly understood.To assess burden and to determine the predictors of burden on family caregivers of cancer patients.A cross-sectional, hospital based study conducted in National Capital Territory of Delhi.200 family caregivers of cancer patients were selected by systematic random sampling and interviewed using standard, validated Hindi version of Zarit Burden Interview.Univariate analysis and multivariable logistic regression were carried out using Statistical Package for the Social Sciences software (version 17.0).The study population consisted of 90 (45%) males and 110 (55%) female caregivers aged 18-65 years. 113 (56.5%) caregivers reported no or minimal burden while 75 (37.5%) caregivers reported mild to moderate burden. Using logistic regression marital status, education and type of family of caregivers, occupation of cancer patients and type of treatment facility were found to be the predictors of burden on caregivers.In view of the substantial burden on family caregivers coupled with lack of adequate number of cancer hospitals, there is a public-health imperative to recognize this important group. All levels of health-staff in cancer hospitals in developing countries should be sensitized to the various burdens faced by family caregivers.</t>
  </si>
  <si>
    <t>S Lukhmana</t>
  </si>
  <si>
    <t>Department of Community Medicine, UCMS and GTB Hospital, Delhi, India.</t>
  </si>
  <si>
    <t>26838003</t>
  </si>
  <si>
    <t>A population-based screening program for early detection of common cancers among women in India - methodology and interim results.</t>
  </si>
  <si>
    <t>Cancers of the uterine cervix, breast, and oral cavity accounted for 134,420, 115,251, and 24,375 cases, respectively, and were responsible for 52.8% of the total cancers among women in India in 2008.The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treatment.The program is raising awareness about the common cancers and harms of tobacco among the disadvantaged women population in Mumbai. It is also helping in detecting pre-cancers and cancers among asymptomatic women and is assisting them in receiving treatment.</t>
  </si>
  <si>
    <t>G A Mishra</t>
  </si>
  <si>
    <t>Department of Preventive Oncology, Tata Memorial Hospital, E. Borges Marg, Parel, Mumbai, Maharashtra, India.</t>
  </si>
  <si>
    <t>26838002</t>
  </si>
  <si>
    <t>Display of health-risk warning on "arecanut sachets".</t>
  </si>
  <si>
    <t>V K Gupta</t>
  </si>
  <si>
    <t>Department of Public Health Dentistry, FODS, CSMMU (Upgrade KGMC), Lucknow, Uttar Pradesh, India.</t>
  </si>
  <si>
    <t>26838001</t>
  </si>
  <si>
    <t>Increasing cancer incidence in a tertiary care hospital in a developing country, India.</t>
  </si>
  <si>
    <t>Cancer is a major health problem in many countries including India. Since Cancer Registries are incomplete in India, only a few epidemiological studies have been done so far. The objective was to determine the leading causes of cancer in a tertiary care hospital and compare the incidences of different types of cancer with the incidences in India and developed countries.An epidemiological study was done to collect data from pathology records of 1003 cancer cases during 6-month period in the year 2010. The data was collected in a computer and the data was utilized to make tables and histograms.Of the 1003 cases, the leading cancer site was breast, followed by colon and rectum, lymph node and stomach. The leading cancer site for men was colon and rectum and for women was breast.Cancer incidence is now low in India, a developing country, compared to developed Western countries. However, some cancers, like breast and colon and rectum cancers are increasing every year.The findings of this study support that cancer incidence is increasing in India and more epidemiological studies are needed.</t>
  </si>
  <si>
    <t>T Cherian</t>
  </si>
  <si>
    <t>Department of Pathology, Lakeshore Hospital, Nettoor, Kochi, Kerala, India.</t>
  </si>
  <si>
    <t>26838000</t>
  </si>
  <si>
    <t>A study on biochemical facet of anemia in cancers: A strong link between erythropoietin and tumor necrosis factor alpha in anemic cancer patients.</t>
  </si>
  <si>
    <t>The three direct factors that could lead cancer patients to anemia, apart from therapy are iron deficiency, inflammatory cytokines surge and decreased erythropoietin (Epo). Our aim was to quantify biochemical and hematologic markers serum Epo, ferritin (Fe) and tumor necrosis factor-alpha (TNF-α) along with hemoglobin (Hb) to understand the associations between these factors, patient characteristics and anemia.The study group consisted of 100 anemic cancer patients and 80 controls. Biochemical marker levels were determined by the enzyme linked immunosorbent assay on an autoanalyser. Univarient analysis, t-test, ANOVA, Bonferroni test, linear regression was performed to find correlations and associations among various factors.The baseline serum Epo (153.07 ± 173.88 vs. 23.607 ± 36.462) and Fe levels (233.53 ± 257.12 vs. 23.06 ± 20.04) were adequately high in cases compared with that controls (P ≤ 0.001). Considerable raise in TNF-α levels was also observed (16.26 ± 13.44 vs. 11.2375 ± 4.84) (P = 0.001). TNF-α correlated positively (P = 0.022) with Epo and Fe (P = 0.000), which was also evident from large effect size of Epo (r2 = 0.414), TNF-α (r2 = 0.369), Hb (r2 = 0.226). Epo and Hb were negatively correlated (β = -0.375, P = 0.001) and Epo production was found to be appropriate for the degree of anemia (O/P ratio of 3.51 ± 1.26 vs. 1.43 ± 0.47). A strong association was seen between Hb, Epo and TNF-α in hematological and gynecological malignancies for different grades of anemia. Men were more prone to life-threatening anemia (13%) than women (9%).Anemia in cancers was not because of inadequate Epo or Fe levels, but because of improper Epo response. Further studies on molecular analysis of Epo, biochemical and molecular interplay between Epo and TNF-α could explain a rationale for anemia in cancers.</t>
  </si>
  <si>
    <t>P Kalyani</t>
  </si>
  <si>
    <t>Department of Genetics, Bhagwan Mahavir Medical Research Centre, Hyderabad, Andhra Pradesh, India.</t>
  </si>
  <si>
    <t>26837999</t>
  </si>
  <si>
    <t>A rare and unusual occurrence of rhabdomyosarcoma arising from the larynx.</t>
  </si>
  <si>
    <t>G K Chiramel</t>
  </si>
  <si>
    <t>Department of Radiology, Christian Medical College, Vellore, Tamil Nadu, India.</t>
  </si>
  <si>
    <t>26837997</t>
  </si>
  <si>
    <t>Recurrent urinary tract infection masquerading as skeletal metastasis of hepatocellular carcinoma.</t>
  </si>
  <si>
    <t>A Gulia</t>
  </si>
  <si>
    <t>Department of Surgical Oncology, Tata Memorial Hospital, Mumbai, Maharashtra, India.</t>
  </si>
  <si>
    <t>26837996</t>
  </si>
  <si>
    <t>Impact of post-operative radiation on coronary arteries in patients of early breast cancer: A pilot dosimetric study from a tertiary cancer care center from India.</t>
  </si>
  <si>
    <t>The significant impact of postoperative radiotherapy (PORT) on cardiac morbidity in patients of early breast cancer (EBC) undergoing breast-conserving surgery has been shown in different studies. The present study was conducted to assess the impact of surgery and the side of involvement on radiation dose to left anterior descending artery (LAD) and Left circumflex coronary artery (LCx).Totally, 58 patients of EBC were randomly chosen for this dosimetric study and planned with tangential field technique without intensity modulation (IM). Heart, LAD, and LCx (n = 55) were contoured. Dose volume histograms were analyzed to determine the Dmax (maximum dose) and Dmean (mean dose) of LAD and LCx. Student's t-test was used for comparative analysis of the means.The mean Dmax of LAD for left (L) EBC was 3.17 Gray (Gy) while for right (R) EBC it was 0.86 Gy (P = 0.007; 95% C.I, 1.14-3.48). The mean Dmean of LAD for L-EBC and R-EBC were 1.97 Gy and 0.79 Gy, respectively (P = 0.029; 95% C.I, 0.77-1.60). The mean-Dmax of LCx for patients with L-EBC (2.9 Gy; range: 1.2-4.35 Gy) was statistically higher than that for R-EBC (1.3 Gy; range: 0.7-3.2 Gy) (P = 0.045). The mean-Dmean of LCx for L-EBC (2.1 Gy; range: 0.6-3.6 Gy) was also significantly higher than that of L-EBC (0.9 Gy; range: 0.7-2.1 Gy) (P = 0.03). There was no significant impact of the pattern of surgery on LAD dose, but significance was noted for LCx dose parameters (P = 0.04 and 0.08 for m-Dmax and m-Dmean of LCx).This pilot dosimetric study confirms the assumption that patients with left-sided EBC are at higher risk of developing long-term cardiac morbidity when treated with PORT due to increased dose to LAD.</t>
  </si>
  <si>
    <t>S Roy</t>
  </si>
  <si>
    <t>Department of Radiation Oncology, All Institute of Medical Sciences, New Delhi, India.</t>
  </si>
  <si>
    <t>26837995</t>
  </si>
  <si>
    <t>Renal impairment in prostate cancer: A close look is important.</t>
  </si>
  <si>
    <t>Vanita Naronha</t>
  </si>
  <si>
    <t>Department of Medical Oncology, Tata Memorial Hospital, Mumbai, Maharashtra, India.</t>
  </si>
  <si>
    <t>26837994</t>
  </si>
  <si>
    <t>Correlation of various histopathologic prognostic factors with Nottingham prognostic index and microvessel density in invasive breast carcinoma: A study of 100 cases.</t>
  </si>
  <si>
    <t>Nottingham prognostic index (NPI) is a widely used integrated prognostic variable in patients with breast cancer. NPI has been correlated with tumor size, grade, lymph node stage and patient survival. The present study aimed at evaluating and correlating the various clinical and pathologic features of breast carcinoma with NPI.This study included 100 consecutive cases of primary breast carcinoma over a period of 2 years. Demographic data was noted and histomorphological features like tumor size, grade, lymph node involvement, necrosis, vascular invasion etc., were assessed. NPI was calculated as reported in the literature. Immunohistochemical staining for hormone receptors and CD34 (to calculate microvessel density [MVD]) was performed. Statistical analysis was used for correlation.Of the 100 cases, 54% of the tumors were in T2 tumor size category (2-5 cm) and lymph node metastasis in 48% of the cases. NPI ranged from 2.3 to 7.3 with 54% of the cases in the intermediate NPI group (3.41-5.4). The mean MVD was 160.93 (±69.4/mm2). On statistical analysis, tumor size and grade, lymph node stage, mitotic rate, nuclear pleomorphism, necrosis and MVD showed a correlation with NPI (P &lt; 0.05).NPI is an important and useful prognostic indicator for breast cancer patients, which shows the correlation with other histomorphological prognostic features as well.</t>
  </si>
  <si>
    <t>A Kwatra</t>
  </si>
  <si>
    <t>Department of Pathology, Hindu Rao Hospital, Malka Ganj, New Delhi, India.</t>
  </si>
  <si>
    <t>26837991</t>
  </si>
  <si>
    <t>F-18 FDG PET/CT in restaging of a rare case of malignant cystosarcoma phylloides.</t>
  </si>
  <si>
    <t>K Manohar</t>
  </si>
  <si>
    <t>Department of Nuclear Medicine and PET, Postgraduate Institute of Medical Education and Research, Chandigarh, India.</t>
  </si>
  <si>
    <t>26837990</t>
  </si>
  <si>
    <t>Delay in presentation to the hospital and factors affecting it in breast cancer patients attending tertiary care center in Central India.</t>
  </si>
  <si>
    <t>Despite lower incidence of breast cancer in India, the total number of cases and the net mortality is high. To reduce this increasing load of mortality due to breast cancer we need to lay emphasis on early detection and increased use of systemic therapy. Early detection itself depends on early presentation to a health facility; thus, it is important to identify factors affecting delay in a presentation to hospital.To study the clinico-social profile of breast carcinoma patients attending a tertiary care hospital and to study the time lag since detection of lump by women and presentation to the hospital and factors affecting them.A total of 120 primary breast cancer patients visiting a tertiary care hospital over a period of 7 months (August 2010 to February 2011) were taken up for study. A detailed retrospective analysis of patients was done according to planned proforma.Maximum study subjects were in the age group of 41-50 years. Right and left breasts were equally affected. The most common histo-pathological type of breast carcinoma observed was invasive ductal carcinoma (NOS) in 105 (87.50%) cases. Majority of the cases were in stage III or stage II. The median time lag self-detection of lump in the breast by women and presentation to the hospital was 6 months. Women living in a rural area, those with lower socio-economic status and those with older age tend to assess health-care late.Carcinoma of the breast is a common cancer affecting young to middle age group with invasive ductal carcinoma being the most common histological type. Delay in presentation and late stage presentation is a major concern. Hence, proper awareness and screening programmers are needed to identify, inform and educate these categories of women.</t>
  </si>
  <si>
    <t>N A Thakur</t>
  </si>
  <si>
    <t>Departments of Preventive and Social Medicine, Government Medical College, Latur, India.</t>
  </si>
  <si>
    <t>26837989</t>
  </si>
  <si>
    <t>Palliative care in India: Situation assessment and future scope.</t>
  </si>
  <si>
    <t>Palliative care is an approach that improves the quality of life of patients and their families facing the problems associated with life-threatening illness, through prevention and relief of suffering by means of early identification, assessment and treatment of pain, and other problems - physical, psychosocial, and spiritual. It is estimated that in India the total number of people who need palliative care is likely to be 5.4 million people a year. Though palliative care services have been in existence for many years, India ranks at the bottom of the Quality of Death index in overall score. However there has been steady progress in the past few years through community-owned palliative care services. One of the key objectives of the National Programme for prevention and control of cancer, diabetes, cardiovascular diseases, and stroke is to establish and develop capacity for palliative and rehabilitative care. Community models for the provision of home-based palliative care is possible by involving community caregivers and volunteers supervised by nurses trained in palliative care. Training of medical officers and health care professionals, and sensitization of the public through awareness campaigns are vital to improve the scope and coverage of palliative care. Process of translating palliative care plan into action requires strong leadership, competent management, political support and integration across all levels of care.</t>
  </si>
  <si>
    <t>S S Kar</t>
  </si>
  <si>
    <t>Department of Preventive and Social Medicine, Jawaharlal Institute of Postgraduate Medical Education and Research, Puducherry, India.</t>
  </si>
  <si>
    <t>26837988</t>
  </si>
  <si>
    <t>Proximal type of epithelioid sarcoma of back with metastasis to humerus at presentation: Indicating aggressive behavior.</t>
  </si>
  <si>
    <t>S P Gayatri</t>
  </si>
  <si>
    <t>Department of Pathology, Shrimati Kashibai Navale Medical College and General Hospital, Narhe, Pune, India.</t>
  </si>
  <si>
    <t>26837987</t>
  </si>
  <si>
    <t>Developing a comprehensive cancer specific geriatric assessment tool.</t>
  </si>
  <si>
    <t>Population aging is one of the most distinctive demographic events of this century. United Nations projections suggest that the number of older persons is expected to increase by more than double from 841 million in 2013 to &gt;2 billion by 2050. It is estimated that 60% of the elderly patients may be affected by cancer and may present in the advanced stage. The aim of this paper was to develop a brief cancer-specific comprehensive geriatric assessment tool for use in a geriatric population with advanced cancer that would identify the various medical, psychosocial, and functional issues in the older person.Literature on assessment of geriatric needs in an oncology setting was reviewed such that validated tools on specific domains were identified and utilized. The domains addressed were socioeconomic, physical symptoms, comorbidity, functional status, psychological status, social support, cognition, nutritional status and spiritual issues. Validated tools identified were Kuppuswamy scale (socioeconomic), Edmonton Symptom Assessment Scale (Physical symptoms) and SAKK cancer-specific geriatric assessment tool, which included six standard geriatric measures covering five geriatric domains (comorbidity, functional status, psychological status, social support, cognition, nutritional status). The individual measures were brief, reliable, and valid and could be administered by the interviewer.The tool was developed for use under the geriatric palliative care project of the department of palliative medicine at Tata Memorial Hospital, Mumbai. We plan to test the feasibility of the tool in our palliative care set-up, conduct a needs assessment study and based on the needs assessment outcome institute a comprehensive geriatric palliative care project and reassess outcomes.</t>
  </si>
  <si>
    <t>S Rao</t>
  </si>
  <si>
    <t>Department of Palliative Medicine, Tata Memorial Hospital, Mumbai, Maharashtra, India.</t>
  </si>
  <si>
    <t>26837986</t>
  </si>
  <si>
    <t>Tackling the delay: A unified approach.</t>
  </si>
  <si>
    <t>Vidya Viswanath</t>
  </si>
  <si>
    <t>Department of Oral Pathology, and Microbiology, Institute of Dental Sciences, Bhubaneswar, Odisha, India.</t>
  </si>
  <si>
    <t>26837985</t>
  </si>
  <si>
    <t>Stromal myofibroblasts in oral squamous cell carcinoma and potentially malignant disorders.</t>
  </si>
  <si>
    <t>Concurrent with the progression of a non- diseased epithelium to the pre-cancerous epithelium to carcinoma, the stroma also undergoes modifications. Myofibroblasts are important stromal cells that play a crucial role in carcinogenesis. The current study investigated the presence of myofibroblasts in healthy oral mucosa, potentially malignant disorders (PMDs) and squamous cell carcinoma (SCC).The study material consisted of a total of 106 samples categorized into three groups, namely, Group I - Oral SCC (OSCC) (n = 42), Group II - PMDs (n = 32) and Group III - Oral healthy mucosa (n = 32) subjected to immunohistochemical analysis using alpha Smooth Muscle Actin.Among the 42 cases of OSCC, the staining index was negative in 23 cases (54.7%), low in 9 cases(21.4%) and moderate in 10 cases (23.8%). The stroma of cases of verrucous carcinoma, cases of Hyperkeratosis with epithelial dysplasia, 77.5% of the cases of oral Submucous Fibrosis (OSMF) and healthy oral mucosa were devoid of myofibroblasts resulting in a grade of "0" in all cases.Two of the cases of OSMF (12.5%) showed low staining index for myofibroblast. There was a significant difference in the myofibroblasts expression between the Groups (Kruskal-Wallis test P&lt;0.001).The findings of the current study justify "myofibroblast" as one among the key stromal element in tumor progression. Future studies involving a larger sample size along with follow up of patients with PMDs are essential to identify the exact stage in which they emerge in the stroma of these lesions.</t>
  </si>
  <si>
    <t>G Jayaraj</t>
  </si>
  <si>
    <t>Department of Oral and Maxillofacial Pathology, Saveetha Dental College and Hospital, Chennai, Tamil Nadu, India.</t>
  </si>
  <si>
    <t>26837984</t>
  </si>
  <si>
    <t>Primary neuroendocrine carcinoma of breast: A rare tumor.</t>
  </si>
  <si>
    <t>V Rana</t>
  </si>
  <si>
    <t>Department of Pathology, Command Hospital (SC), Pune, India.</t>
  </si>
  <si>
    <t>26837982</t>
  </si>
  <si>
    <t>Hyperpigmented mycosis fungoides with ecthyma gangrenosum.</t>
  </si>
  <si>
    <t>V V Pai</t>
  </si>
  <si>
    <t>Department of Dermatology, SDM College of Medical Sciences and Hospital, Sattur, Dharwad, Karnataka, India.</t>
  </si>
  <si>
    <t>26837981</t>
  </si>
  <si>
    <t>Efficacy of argyrophilic nucleolar organizing region analysis using computer-assisted and manual in oral leukoplakia: A comparative study.</t>
  </si>
  <si>
    <t>Nucleolar organizer regions are loops of DNA containing ribosomal RNA genes and presumably are associated with ribosomal RNA activity, protein synthesis, and cell proliferation. Argyrophilic nucleolar organizer region (AgNOR) count has been suggested as an objective method in differentiating dysplastic lesions from non-dysplastic lesions.This descriptive study was done on archival paraffin blocks (n = 60), consisting of 10 normal human oral epithelium, 22 cases of non-dysplastic leukoplakia (NDLK), and 28 cases of dysplastic leukoplakia (DLK). The AgNORs were counted with the aid of a manual using conventional light microscopy and photographs of the same were taken and analyzed using Image Pro Express 6.0 (Media Cybernetic Inc., USA) for windows.The mean AgNOR count per nucleus was found to be higher in patients with DLK as compared to NDLK and controls using both manual counting and image analysis method and on comparing both the techniques, image analysis provide a more accurate reflection of AgNOR counts than manual counting.To conclude, reliability of computerized image technique of AgNOR count is the most appropriate marker to differentiate between dysplastic and NDLK. Computer-assisted image analysis system was found to be an effective tool in achieving high reproducibility as compare to manual.</t>
  </si>
  <si>
    <t>Kavita Nitish Garg</t>
  </si>
  <si>
    <t>Department of Oral Pathology, Chandra Dental college and Hospital, Barabanki, Lucknow, Uttar Pradesh, India.</t>
  </si>
  <si>
    <t>26837980</t>
  </si>
  <si>
    <t>Response to taxane-based chemotherapy in metastatic eccrine porocarcinoma with extensive cutaneous involvement.</t>
  </si>
  <si>
    <t>D Joseph</t>
  </si>
  <si>
    <t>Department of Radiation Oncology, JIPMER, Pondicherry, India.</t>
  </si>
  <si>
    <t>26837979</t>
  </si>
  <si>
    <t>Is taxane/platinum/5 fluorouracil superior to taxane/platinum alone and does docetaxel trump paclitaxel in induction therapy for locally advanced oral cavity cancers?</t>
  </si>
  <si>
    <t>Cisplatin and 5 fluorouracil drug combination is inferior to the combination of taxane with these 2 drugs. However, often in clinical practice at our center giving TPF (docetaxel, cisplatin, 5 fluorouracil) is difficult in view of logistics and tolerance issues. In such a scenario, we prefer to use the 2 drugs combination of platinum and taxane. However, no study has addressed whether a 2 drugs combination, which includes taxane is inferior to the 3 drugs combination and which the taxane of choice is in the 2 drugs combination of taxane and platinum.This is a retrospective analysis of prospectively collected data of patients undergoing induction chemotherapy (IC) in oral cavity cancers from 2010 to 2012. We chose for analysis those patients who had a baseline scan done within 4 weeks of starting therapy and a follow-up scan done within 2 weeks of completion of the second cycle of IC. Response was scored in accordance with RECIST version 1.1. Chi-square analysis was done to compare response rates (RRs) between regimens.Two hundred and forty-five patients were identified. The median age was 45 years (24-70 years), 208 (84.9%) were male patients, and 154 patients (62.9%) had primary in the Buccal mucosa. The regimens received were TPF 22 (9%), docetaxel + cisplatin 97 (39.6%), paclitaxel + cisplatin 89 (36.3%), docetaxel + carboplatin 16 (6.5%) and paclitaxel + carboplatin 21 (8.6%). The overall RRs were complete response, partial response, stable disease and progressive disease in 4 (1.6%), 56 (22.9%), 145 (59.2%) and 40 (16.3%). The 3 drugs regimen (TPF) had 50% RR as compared to 22% RR with 2 drugs regimen (P = 0.004). Docetaxel containing regimens had 30.3% RR as compared to 17.2% RR with paclitaxel containing regimens (P = 0.094).TPF has better RR than a 2 drugs taxane-containing regimen and docetaxel leads to a better RR than paclitaxel for IC in locally advanced oral cavity cancers.</t>
  </si>
  <si>
    <t>V Noronha</t>
  </si>
  <si>
    <t>Department of Medical Oncology, Surgical Oncology, Tata Memorial Centre, Mumbai, Maharashtra, India.</t>
  </si>
  <si>
    <t>26837978</t>
  </si>
  <si>
    <t>Indirect evidences of functionality of insulinoma on FDG-PET: The 'whole body-metabolism' advantage and its clinical implications.</t>
  </si>
  <si>
    <t>S Basu</t>
  </si>
  <si>
    <t>Radiation Medicine Centre (B.A.R.C), Tata Memorial Centre Annexe, Jerbai Wadia Road, Parel, Mumbai, India.</t>
  </si>
  <si>
    <t>26837977</t>
  </si>
  <si>
    <t>A prospective study to assess the efficacy and toxicity of 5-flurouracil and cisplatin versus taxane and cisplatin as induction chemotherapy in locally advanced head and neck squamous cell cancer in a regional cancer center in India.</t>
  </si>
  <si>
    <t>The aim of this study is to assess the efficacy and toxicity of 5-flurouracil (5-FU) and cisplatin (PF) versus taxane and cisplatin (TP) as induction chemotherapy in locally advanced head and neck squamous cell cancer.There were 50 patients in each arm, matched for age, performance state, site and stage of disease. PF arm (cisplatin - 100 mg/m2 D1, 5-FU - 1000 mg/m2 D1-D5) TP arm (docetaxel - 75 mg/m2 or paclitaxel - 175 mg/m2 on D1, cisplatin 75 mg/m2 on D2), received once in 3 weeks for 3 cycles. Patients without progressive disease underwent either surgery or chemoradiation. The primary end point was overall response rate (ORR) and secondary endpoint was toxicity.In a total of 100 patients in our study, 44 in PF and 47 in TP arm were evaluable. ORR was 86.6% in PF arm and 82.9% in TP arm (P = 0.71).There were more Grade 3 or 4 events of neutropenia, mucositis (P ≤ 0.05) and myelosuppression diarrhea, febrile neutropenia (P ≥ 0.05) in PF arm compared with TP arm. Post-chemotherapy hospital admissions due to toxicity were more frequent in PF arm (38.6% vs. 19%), dropout rate due to toxicity (9% vs. 0%) and deaths (6.8% vs. 2.1%) were more common in PF arm compared with TP arm.TP induction chemotherapy better tolerated than PF, which has similar efficacy, further multicenter randomized controlled studies; involving a large sample size is needed to confirm our data.</t>
  </si>
  <si>
    <t>K C Lakshmaiah</t>
  </si>
  <si>
    <t>Department of Medical Oncology, Kidwai Memorial Institute of Oncology, Bangalore, Karnataka, India.</t>
  </si>
  <si>
    <t>26837976</t>
  </si>
  <si>
    <t>No evidence of association of xenotropic murine leukemia virus-related virus with oral cancers: Experience from a tertiary care center in South India.</t>
  </si>
  <si>
    <t>Development of oral cancer, a widely prevalent cancer in India, is multifactorial with increased risk in those habituated to smoking, consuming alcohol and chewing paan and tobacco. This does not preclude other etiological factors in the causation of this cancer. Exploratory studies on several oncogenic viruses have found varied associations with oral cancers.The aim of this study was to explore the association of xenotropic murine leukemia virus-related virus, (XMRV) a retrovirus recently implicated in oncogenesis in humans, with oral cancers.The presence of XMRV proviral deoxyribonucleic acid (DNA) was evaluated by standard nucleic acid amplification from DNA extracted from representative bits of tumor tissues and adjacent normal tissues from surgically resected specimens sent post-operatively for routine histopathological testing.This prospective study comprised 109 patients with a provisional diagnosis of oral cancer who were operated at the Oral Oncology Department of Kidwai Memorial Institute of Oncology, over a period of 10 months.XMRV was not found in any of the tumor tissues (squamous cell carcinomas - 98; verrucous carcinomas - 4) nor in any of the normal tissues. It is thus important that the absence of this oncogenic virus in all the cases makes the association of XMRV with oral cancers very unlikely.There is a need to investigate potentially oncogenic viruses in other solid tumors and in larger sample sizes. Any such association could have implications in detecting, preventing and treating these cancers.</t>
  </si>
  <si>
    <t>M Sinha</t>
  </si>
  <si>
    <t>Department of Microbiology, Kidwai Memorial Institute of Oncology, Bangalore, Karnataka, India.</t>
  </si>
  <si>
    <t>26837975</t>
  </si>
  <si>
    <t>Giant testicular tumor with pulmonary metastases: Stroke as the initial manifestation.</t>
  </si>
  <si>
    <t>A Agrawal</t>
  </si>
  <si>
    <t>Department of Surgery, Datta Meghe Institute of Medical Sciences, Sawangi (Meghe), Wardha, Maharashtra, India.</t>
  </si>
  <si>
    <t>26837974</t>
  </si>
  <si>
    <t>Clinicopathological characteristics of ameloblastomas in Western Uttar Pradesh population: An institutional study.</t>
  </si>
  <si>
    <t>The aim of this study was to compare the clinical, radiologic, and histopathological features of 28 intraosseous ameloblastomas. In addition, we compared the data obtained in this study with that of previous studies.Data with regard to age, gender, clinical manifestation, radiographic aspect, anatomical distribution, and histopathological subtypes were analyzed in 28 subjects.The patients' age ranged from 7 years to 65 years (mean, 30.4 years). Sixteen (57.14%) of the 28 subjects were males, and 12 (42.85%) were females. A total of 22 cases (78.5%) were located in the mandible, posterior region was more often affected with 17 cases (77.27%) than only 5 cases (22.72%) in the anterior segment. Swelling was the most common symptom and was experienced by 12 (42.85%) patients. Radiographically, 14 cases (50%) were multilocular with a well-demarcated border. Of the remaining 14 cases, 10 were unilocular and 4 were unknown in appearance. The most common histopathological pattern was follicular followed by plexiform or acanthomatous.The clinical epidemiological profile to patients in the present study is similar to that in other populations, with follicular ameloblastoma being the most common histological subtypes seen.</t>
  </si>
  <si>
    <t>S Gupta</t>
  </si>
  <si>
    <t>Department of Oral and Maxillofacial Pathology, Subharti Dental College, Meerut, Uttar Pradesh, India.</t>
  </si>
  <si>
    <t>26837973</t>
  </si>
  <si>
    <t>Synchronous primary cancers in the head and neck region and upper aero digestive tract: Role of triple endoscopy.</t>
  </si>
  <si>
    <t>Patients with cancers in the head and region are at increased risk of developing synchronous primary cancers.The aim of this study is to see the role of endoscopy in the pre-therapeutic works-up of patients with the cancers in the head and neck region.Data of head and neck cancer patients from January 2010 to December 2011 were obtained from the hospital cancer registry for retrospective analysis of patients with synchronous cancers. All synchronous malignancies were analyzed for distribution of sites, association with smoking history and the average age of patients at presentation with synchronous cancers. The Chi-square test for association of upper aero digestive tract (UADT) and smoking and statistical formula of mode for average age have been employed for analyzing results.Incidence of synchronous primaries has been found to be 1.43% and mostly males were affected. The common index sites for synchronous primaries are oropharynx 22 (36.6%), oral cavity 14 (23.3%), hypopharyx 12 (20%) and larynx eight (13.3%) cases in decreasing order, 58.3% synchronous occurred at esophagus and 0.83% of all head and neck cancers developed synchronous primary at esophagus. Association of UADT synchronous cancers with smoking (odds ratio = 13.42, Chi-square 7.12 at 95% confidence interval, P = 0.0076) is highly significant and the average age is 62.6 years in males and 62 years in females.Endoscopy can be rationally used during the pre-therapeutic work-up of patients with a history of smoking and/or in patients over the age of 62 years. Instead of complete upper gastro intestinal endoscopy up to the second part of duodenum, only esophagoscopy is needed for the detection of synchronous primary of upper aero-digestive tract in cancers of the head and neck region.</t>
  </si>
  <si>
    <t>M Krishnatreya</t>
  </si>
  <si>
    <t>Department of Head and Neck Oncology, Dr. B Borooah Cancer Institute, Guwahati, Assam, India.</t>
  </si>
  <si>
    <t>26837972</t>
  </si>
  <si>
    <t>Inguinal lymphnode metastatic testicular seminoma: A case report and review of literature.</t>
  </si>
  <si>
    <t>Shishir Shah</t>
  </si>
  <si>
    <t>Department of Surgical Oncology, Gujarat Cancer and Research Institute, Civil Hospital Campus, Ahmedabad, Gujarat, India.</t>
  </si>
  <si>
    <t>26837969</t>
  </si>
  <si>
    <t>Fungating extramedullary plasmocytoma of breast; a unique case presentation.</t>
  </si>
  <si>
    <t>S Naqash</t>
  </si>
  <si>
    <t>Department of Gen Surgery, Skims Srinagar Jammu and Kashmir, India.</t>
  </si>
  <si>
    <t>26837967</t>
  </si>
  <si>
    <t>Leukemic transformation in Fanconi's anemia.</t>
  </si>
  <si>
    <t>R Bhagat</t>
  </si>
  <si>
    <t>Department of Pathology, PGIMER, Chandigarh, India.</t>
  </si>
  <si>
    <t>26837966</t>
  </si>
  <si>
    <t>Bursectomy for gastric cancer: What does the evidence indicate?</t>
  </si>
  <si>
    <t>Radical resection of the bursa omentalis (radical bursectomy) as part of a curative resection for gastric cancer has been advised for close to a century. However, the postulated associated morbidity and lack of a clear benefit in terms of survival preclude its routine use. To objectively review the available evidence on the role of bursectomy as part of a curative resection for gastric cancer. A systematic search of the scientific literature was carried out using Embase, PubMed, MedLine and the Cochrane central register of controlled trials for the years 1965-2013 to obtain access to all publications, especially randomized controlled trials (RCTs), systematic reviews and meta-analyses involving bursectomy in gastric cancer with the appropriate specific search terms, namely, "bursectomy," "stomach cancer," "gastric cancer," "survival," "morbidity," "outcomes" and "RCTs". Using the above search strategy, a total of 29 publications was retrieved of which five publications were identified describing bursectomy and its outcomes in gastric cancer. These included three retrospective cohort studies and two publications from a single RCT. Bursectomy do not appear to add the morbidity or mortality of the overall surgery. However, it did not appear to significantly improve overall survival neither in the retrospective cohort studies nor in the only RCT. The evidence to date is insufficient to suggest any additional benefit of routine bursectomy to a radical gastrectomy with D2 lymphadenectomy for gastric cancer. Results of an on-going RCT are awaited to determine if bursectomy may further improve overall survival in patients with advanced T-stage of disease.</t>
  </si>
  <si>
    <t>S G Barreto</t>
  </si>
  <si>
    <t>Department of Gastrointestinal Surgery, Gastrointestinal Oncology, and Bariatric Surgery, Medanta Institute of Digestive and Hepatobiliary Sciences, Medanta, The Medicity, Gurgaon, Haryana, India.</t>
  </si>
  <si>
    <t>26837963</t>
  </si>
  <si>
    <t>Feasibility and efficacy of salvage radiotherapy with concurrent weekly topotecan in recurrent primitive neuroectodermal tumor.</t>
  </si>
  <si>
    <t>I Ghosh</t>
  </si>
  <si>
    <t>Department of Medical Oncology, Tata Medical Center, Kolkata, West Bengal, India.</t>
  </si>
  <si>
    <t>26837961</t>
  </si>
  <si>
    <t>Superior vena cava syndrome: Initial presentation of acute myeloid leukemia in a child.</t>
  </si>
  <si>
    <t>A Gogia</t>
  </si>
  <si>
    <t>Department of Medical Oncology, Dr. B. R.A. Institute Rotary Cancer Hospital, All India Institute of Medical Sciences, New Delhi, India.</t>
  </si>
  <si>
    <t>26837960</t>
  </si>
  <si>
    <t>Applicability of RNA interference in cancer therapy: Current status.</t>
  </si>
  <si>
    <t>Cancer is a manifestation of dysregulated gene function arising from a complex interplay of oncogenes and tumor suppressor genes present in our body. Cancer has been constantly chased using various therapies but all in vain as most of them are highly effective only in the early stages of cancer. Recently, RNA interference (RNAi) therapy, a comparatively new entrant is evolving as a promising player in the battle against cancer due to its post-transcriptional gene silencing ability. The most alluring feature of this non-invasive technology lies in its utility in the cancer detection and the cancer treatment at any stage. Once this technology is fully exploited it can bring a whole new era of therapeutics capable of curing cancer at any stage mainly due to its ability to target the vital processes required for cell proliferation such as response to growth factors, nutrient uptake/synthesis, and energy generation. This therapy can also be used to treat stage IV cancer, the most difficult to treat till date, by virtue of its metastasis inhibiting capability. Recent research has also proved that cancer can even be prevented by proper modulation of physiological RNAi pathways and researchers have found that many nutrients, which are a part of routine diet, can effectively modulate these pathways and prevent cancer. Even after having all these advantages the potential of RNAi therapy could not be fully tapped earlier, due to many limitations associated with the administration of RNAi based therapeutics. However, recent advancements in this direction, such as the development of small interfering RNA (siRNA) tolerant to nucleases and the development of non-viral vectors such as cationic liposomes and nanoparticles, can overcome this obstacle and facilitate the clinical use of RNAi based therapeutics in the treatment of cancer. The present review focuses on the current status of RNAi therapeutics and explores their potential as future diagnostics and therapeutics against cancer.</t>
  </si>
  <si>
    <t>S Maduri</t>
  </si>
  <si>
    <t>Department of Pharmaceutical Biotechnology, Amity Institute of Pharmacy, Amity University, Noida, Uttar Pradesh, India.</t>
  </si>
  <si>
    <t>26837959</t>
  </si>
  <si>
    <t>Nasopharynx carcinoma: A rare primary for bilateral breast metastasis.</t>
  </si>
  <si>
    <t>K U Vaishnav</t>
  </si>
  <si>
    <t>Department of Radio-diagnosis, Gujarat Cancer and Research Institute, Asarwa, Ahmedabad, Gujarat State, India.</t>
  </si>
  <si>
    <t>26837958</t>
  </si>
  <si>
    <t>Unique roles of nanotechnology in medicine and cancer-II.</t>
  </si>
  <si>
    <t>Applications of nanotechnology in medicine and cancer are becoming increasingly popular. Common nanomaterials and devices applicable in cancer medicine are classifiable as liposomes, polymeric-micelles, dendrimers, nano-cantilevers, carbon nanotubes, quantum dots, magnetic-nanoparticles, gold nanoparticles (AuNPs) and certain miscellaneous nanoparticles. Here, we present review of the structure, function and utilities of the various approved, under trial and pretrial nanodevices applicable in the cancer care and medicine. The liposomes are phospholipid-vesicles made use in carrying drugs to the target site minimizing the bio-distribution toxicity and a number of such theranostics have been approved for clinical practice. Newly worked out liposomes and polymeric micelles are under the trail phases for nano-therapeutic utility. A multifunctional dendrimer conjugate with imaging, targeting and drug molecules of paclitaxel has been recently synthesized for cancer theranostic applications. Nano-cantilever based assays are likely going to replace the conventions methods of chemical pathological investigations. Carbon nanotubes are emerging for utility in regenerative and cancer medicine. Quantum dots hold great promise for the micro-metastasis and intra-operative tumor imaging. Important applications of magnetic nanoparticles are in the cardiac stents, photodynamic therapy and liver metastasis imaging. The AuNPs have been employed for cell imaging, computed tomography and cancer therapy. Besides these categories, miscellaneous other nanoparticles are being discovered for utility in the cancer diagnosis and disease management. However, the use of nanoparticles should be cautious since the toxic effects of nanoparticles are not well-known. The use of nanoparticles in the clinical practice and their toxicity profile require further extensive research.</t>
  </si>
  <si>
    <t>F Alam</t>
  </si>
  <si>
    <t>Department of Pathology, J.N. Medical College, Aligarh Muslim University, Aligarh, Uttar Pradesh, India.</t>
  </si>
  <si>
    <t>26834999</t>
  </si>
  <si>
    <t>Integrated analysis of oral tongue squamous cell carcinoma identifies key variants and pathways linked to risk habits, HPV, clinical parameters and tumor recurrence.</t>
  </si>
  <si>
    <t>Oral tongue squamous cell carcinomas (OTSCC) are a homogeneous group of tumors characterized by aggressive behavior, early spread to lymph nodes and a higher rate of regional failure. Additionally, the incidence of OTSCC among younger population (&lt;50yrs) is on the rise; many of whom lack the typical associated risk factors of alcohol and/or tobacco exposure. We present data on single nucleotide variations (SNVs), indels, regions with loss of heterozygosity (LOH), and copy number variations (CNVs) from fifty-paired oral tongue primary tumors and link the significant somatic variants with clinical parameters, epidemiological factors including human papilloma virus (HPV) infection and tumor recurrence. Apart from the frequent somatic variants harbored in TP53, CASP8, RASA1, NOTCH and CDKN2A genes, significant amplifications and/or deletions were detected in chromosomes 6-9, and 11 in the tumors. Variants in CASP8 and CDKN2A were mutually exclusive. CDKN2A, PIK3CA, RASA1 and DMD variants were exclusively linked to smoking, chewing, HPV infection and tumor stage. We also performed a whole-genome gene expression study that identified matrix metalloproteases to be highly expressed in tumors and linked pathways involving arachidonic acid and NF-k-B to habits and distant metastasis, respectively. Functional knockdown studies in cell lines demonstrated the role of CASP8 in a HPV-negative OTSCC cell line. Finally, we identified a 38-gene minimal signature that predicts tumor recurrence using an ensemble machine-learning method. Taken together, this study links molecular signatures to various clinical and epidemiological factors in a homogeneous tumor population with a relatively high HPV prevalence.</t>
  </si>
  <si>
    <t>Neeraja Krishnan</t>
  </si>
  <si>
    <t>Ganit Labs, Bio-IT Centre, Institute of Bioinformatics and Applied Biotechnology, Bangalore, 560 100, India.</t>
  </si>
  <si>
    <t>26834768</t>
  </si>
  <si>
    <t>Lipid Extracted Microalgal Biomass Residue as a Fertilizer Substitute for Zea mays L.</t>
  </si>
  <si>
    <t>High volumes of lipid extracted microalgal biomass residues (LMBRs) are expected to be produced upon commencement of biodiesel production on a large scale, thus necessitating its value addition for sustainable development. LMBRs of Chlorella variabilis and Lyngbya majuscula were employed to substitute the nitrogen content of recommended rate of fertilizer (RRF) for Zea mays L. The pot experiment comprised of 10 treatments, i.e., T1 (No fertilizer); T2 (RRF-120 N: 60 P2O5: 40 K2O kg ha(-1)); T3 to T6-100, 75, 50, and 25% N through LMBR of the Chlorella sp., respectively; T7 to T10-100, 75, 50, and 25% N through LMBR of Lyngbya sp., respectively. It was found that all LMBR substitution treatments were at par to RRF with respect to grain yield production. T10 gave the highest grain yield (65.16 g plant(-1)), which was closely followed by that (63.48 g plant(-1)) under T5. T10 also recorded the highest phosphorus and potassium contents in grains. T4 was markedly superior over control in terms of dry matter accumulation (DMA) as well as carbohydrate content, which was ascribed to higher pigment content and photosynthetic activity in leaves. Even though considerably lower DMA was obtained in Lyngbya treatments, which might have been due to the presence of some toxic factors, no reduction in grain yield was apparent. The length of the tassel was significantly higher in either of the LMBRs at any substitution rates over RRF, except T6 and T7. The ascorbate peroxidase activity decreased with decreasing dose of Chlorella LMBR, while all the Lyngbya LMBR treatments recorded lower activity, which were at par with each other. Among the Chlorella treatments, only T5 recorded significantly higher values of glutathione reductase activity over RRF, while the rest were at par. There were significant increases in carbohydrate and crude fat, respectively, only in T4 and T3 over RRF, while no change was observed in crude protein due to LMBR treatments. Apparently, there was no detrimental effect on soil properties, suggesting that both the LMBRs can be employed to reduce the usage of chemical fertilizers, thus promoting maize crop production in a sustainable manner.</t>
  </si>
  <si>
    <t>Rahulkumar Maurya</t>
  </si>
  <si>
    <t>Salt and Marine Chemicals Division, CSIR-Central Salt and Marine Chemicals Research InstituteBhavnagar, India; Academy of Scientific and Innovative Research, CSIR-Central Salt and Marine Chemicals Research InstituteBhavnagar, India.</t>
  </si>
  <si>
    <t>26834766</t>
  </si>
  <si>
    <t>De novo Transcriptome Sequencing and Development of Abscission Zone-Specific Microarray as a New Molecular Tool for Analysis of Tomato Organ Abscission.</t>
  </si>
  <si>
    <t>Abscission of flower pedicels and leaf petioles of tomato (Solanum lycopersicum) can be induced by flower removal or leaf deblading, respectively, which leads to auxin depletion, resulting in increased sensitivity of the abscission zone (AZ) to ethylene. However, the molecular mechanisms that drive the acquisition of abscission competence and its modulation by auxin gradients are not yet known. We used RNA-Sequencing (RNA-Seq) to obtain a comprehensive transcriptome of tomato flower AZ (FAZ) and leaf AZ (LAZ) during abscission. RNA-Seq was performed on a pool of total RNA extracted from tomato FAZ and LAZ, at different abscission stages, followed by de novo assembly. The assembled clusters contained transcripts that are already known in the Solanaceae (SOL) genomics and NCBI databases, and over 8823 identified novel tomato transcripts of varying sizes. An AZ-specific microarray, encompassing the novel transcripts identified in this study and all known transcripts from the SOL genomics and NCBI databases, was constructed to study the abscission process. Multiple probes for longer genes and key AZ-specific genes, including antisense probes for all transcripts, make this array a unique tool for studying abscission with a comprehensive set of transcripts, and for mining for naturally occurring antisense transcripts. We focused on comparing the global transcriptomes generated from the FAZ and the LAZ to establish the divergences and similarities in their transcriptional networks, and particularly to characterize the processes and transcriptional regulators enriched in gene clusters that are differentially regulated in these two AZs. This study is the first attempt to analyze the global gene expression in different AZs in tomato by combining the RNA-Seq technique with oligonucleotide microarrays. Our AZ-specific microarray chip provides a cost-effective approach for expression profiling and robust analysis of multiple samples in a rapid succession.</t>
  </si>
  <si>
    <t>Srivignesh Sundaresan</t>
  </si>
  <si>
    <t>Department of Postharvest Science of Fresh Produce, Agricultural Research Organization, The Volcani CenterBet-Dagan, Israel; The Robert H. Smith Faculty of Agriculture, Food and Environment, The Robert H. Smith Institute of Plant Sciences and Genetics in Agriculture, The Hebrew University of JerusalemRehovot, Israel.</t>
  </si>
  <si>
    <t>26834756</t>
  </si>
  <si>
    <t>Pigeonpea Hybrid-Proline-Rich Protein (CcHyPRP) Confers Biotic and Abiotic Stress Tolerance in Transgenic Rice.</t>
  </si>
  <si>
    <t>In this study, we report the overexpression of Cajanus cajan hybrid-proline-rich protein encoding gene (CcHyPRP) in rice which resulted in increased tolerance to both abiotic and biotic stresses. Compared to the control plants, the transgenic rice lines, expressing CcHyPRP, exhibited high-level tolerance against major abiotic stresses, viz., drought, salinity, and heat, as evidenced by increased biomass, chlorophyll content, survival rate, root, and shoot growth. Further, transgenic rice lines showed increased panicle size and grain number compared to the control plants under different stress conditions. The CcHyPRP transgenics, as compared to the control, revealed enhanced activities of catalase and superoxide dismutase (SOD) enzymes and reduced malondialdehyde (MDA) levels. Expression pattern of CcHyPRP::GFP fusion-protein confirmed its predominant localization in cell walls. Moreover, the CcHyPRP transgenics, as compared to the control, exhibited increased resistance to the fungal pathogen Magnaporthe grisea which causes blast disease in rice. Higher levels of bZIP and endochitinase transcripts as well as endochitinase activity were observed in transgenic rice compared to the control plants. The overall results demonstrate the intrinsic role of CcHyPRP in conferring multiple stress tolerance at the whole-plant level. The multipotent CcHyPRP seems promising as a prime candidate gene to fortify crop plants for enhanced tolerance/resistance to different stress factors.</t>
  </si>
  <si>
    <t>Sunitha Mellacheruvu</t>
  </si>
  <si>
    <t>Centre for Plant Molecular Biology, Osmania University Hyderabad, India.</t>
  </si>
  <si>
    <t>26834712</t>
  </si>
  <si>
    <t>Exploration of Microbial Diversity and Community Structure of Lonar Lake: The Only Hypersaline Meteorite Crater Lake within Basalt Rock.</t>
  </si>
  <si>
    <t>Lonar Lake is a hypersaline and hyperalkaline soda lake and the only meteorite impact crater in the world situated in basalt rocks. Although culture-dependent studies have been reported, a comprehensive understanding of microbial community composition and structure in Lonar Lake remains elusive. In the present study, microbial community structure associated with Lonar Lake sediment and water samples was investigated using high-throughput sequencing. Microbial diversity analysis revealed the existence of diverse, yet largely consistent communities. Proteobacteria (30%), Actinobacteria (24%), Firmicutes (11%), and Cyanobacteria (5%) predominated in the sequencing survey, whereas Bacteroidetes (1.12%), BD1-5 (0.5%), Nitrospirae (0.41%), and Verrucomicrobia (0.28%) were detected in relatively minor abundances in the Lonar Lake ecosystem. Within the Proteobacteria phylum, the Gammaproteobacteria represented the most abundantly detected class (21-47%) within sediment samples, but only a minor population in the water samples. Proteobacteria and Firmicutes were found at significantly higher abundance (p ≥ 0.05) in sediment samples, whereas members of Actinobacteria, Candidate division TM7 and Cyanobacteria (p ≥ 0.05) were significantly abundant in water samples. Compared to the microbial communities of other hypersaline soda lakes, those of Lonar Lake formed a distinct cluster, suggesting a different microbial community composition and structure. Here we report for the first time, the difference in composition of indigenous microbial communities between the sediment and water samples of Lonar Lake. An improved census of microbial community structure in this Lake ecosystem provides a foundation for exploring microbial biogeochemical cycling and microbial function in hypersaline lake environments.</t>
  </si>
  <si>
    <t>Frontiers in microbiology</t>
  </si>
  <si>
    <t>Dhiraj Paul</t>
  </si>
  <si>
    <t>Microbial Culture Collection, National Centre for Cell Science, Savitribai Phule University of Pune Campus Pune, India.</t>
  </si>
  <si>
    <t>26834554</t>
  </si>
  <si>
    <t>Sugar Consumption Produces Effects Similar to Early Life Stress Exposure on Hippocampal Markers of Neurogenesis and Stress Response.</t>
  </si>
  <si>
    <t>Adverse early life experience is a known risk factor for psychiatric disorders. It is also known that stress influences food preference. We were interested in exploring whether the choice of diet following early life stress exerts long-lasting molecular changes in the brain, particularly the hippocampus, a region critically involved in stress regulation and behavioral outcomes. Here, we examined the impact of early life stress induced by limited nesting material (LN) and chronic sucrose availability post-weaning on an array of hippocampal genes related to plasticity, neurogenesis, stress and inflammatory responses and mitochondrial biogenesis. To examine mechanisms underlying the impact of LN and sugar intake on hippocampal gene expression, we investigated the role of DNA methylation. As females are more likely to experience adverse life events, we studied female Sprague-Dawley rats. After mating LN was imposed from days 2 to 9 postpartum. From 3 to 15 weeks of age, female Control and LN siblings had unlimited to access to either chow and water, or chow, water and 25% sucrose solution. LN markedly reduced glucocorticoid receptor (GR) and neurogenic differentiation 1 (Neurod1) mRNA, markers involved in stress and hippocampal plasticity respectively, by more than 40%, with a similar effect of sugar intake in control rats. However, no further impact was observed in LN rats consuming sugar. Hippocampal Akt3 mRNA expression was similarly affected by LN and sucrose consumption. Interestingly, DNA methylation across 4 CpG sites of the GR and Neurod1 promoters was similar in LN and control rats. In summary, early life stress and post-weaning sugar intake produced long-term effects on hippocampal GR and Neurod1 expression. Moreover we found no evidence of altered promoter DNA methylation. We demonstrate for the first time that chronic sucrose consumption alone produces similar detrimental effects on the expression of hippocampal genes as LN exposure.</t>
  </si>
  <si>
    <t>Frontiers in molecular neuroscience</t>
  </si>
  <si>
    <t>Jayanthi Maniam</t>
  </si>
  <si>
    <t>Department of Pharmacology, School of Medical Sciences, University of New South Wales Australia Sydney, NSW, Australia.</t>
  </si>
  <si>
    <t>26834536</t>
  </si>
  <si>
    <t>Evaluation of Models of Parkinson's Disease.</t>
  </si>
  <si>
    <t>Parkinson's disease is one of the most common neurodegenerative diseases. Animal models have contributed a large part to our understanding and therapeutics developed for treatment of PD. There are several more exhaustive reviews of literature that provide the initiated insights into the specific models; however a novel synthesis of the basic advantages and disadvantages of different models is much needed. Here we compare both neurotoxin based and genetic models while suggesting some novel avenues in PD modeling. We also highlight the problems faced and promises of all the mammalian models with the hope of providing a framework for comparison of various systems.</t>
  </si>
  <si>
    <t>Frontiers in neuroscience</t>
  </si>
  <si>
    <t>Shail A Jagmag</t>
  </si>
  <si>
    <t>Department of Biology, Indian Institute of Science Education and Research Kolkata, India.</t>
  </si>
  <si>
    <t>26834278</t>
  </si>
  <si>
    <t>An approach to mental health in low and middle income countries: a case example from urban India.</t>
  </si>
  <si>
    <t>Women in low and middle income countries (LMICs) facing poverty, challenging living conditions and gender inequality often express their emotional difficulties through physical health concerns and seek care at primary health facilities. However, primary care providers in LMICs only treat the physical health symptoms and lack appropriate services to address women's mental health problems. This paper, presents data from the counseling component of a multilevel, research and intervention project in a low income community in Mumbai, India whose objective was to improve sexual health and reduce HIV/STI risk among married women. Qualitative data from counselor notes shows that poor mental health, associated with negative and challenging life situations, is most often expressed by women as gynecological concerns through the culturally-based syndrome of tenshun. A path analysis was conducted on baseline quantitative data that confirmed the relationships between sources of tenshum, emotional status and symptoms of common mental disorders (CMDs). Based on these findings, the authors propose a need for culturally appropriate primary care services for LMICs that would integrate mental and physical health. This approach would reduce mental health morbidity among women through early intervention and prevention of the development of CMDs.</t>
  </si>
  <si>
    <t>International journal of mental health</t>
  </si>
  <si>
    <t>Shubhada Maitra</t>
  </si>
  <si>
    <t>Centre for Health and Mental Health, School of Social Work, Tata Institute of Social Sciences, Mumbai, India.</t>
  </si>
  <si>
    <t>26829177</t>
  </si>
  <si>
    <t>Blocked D phenomenon and relevance of maternal serologic testing.</t>
  </si>
  <si>
    <t>A blood requisition for double-volume exchange transfusion was received for a 2-day-old male child born to a 29-year-old multiparous female (P2002) referred to our institute having neonatal jaundice with encephalopathy; no maternal sample was received. the neonatal blood sample was typed as group A, D-, and the direct antiglobulin test (DAT) was strongly positive (4+) using the gel method. Mono-specific DAT showed the presence of IgG antibodies on neonatal red blood cells (RBCs). Acid elution and gentle heat elution (at 56°C) confirmed the presence of anti-D on neonatal RBCs. The baby received two exchange transfusions with group O, D-, packed RBCs compatible with his own serum. Later, on day 3, the neonate's mother was typed as group AB, D-, and her serum revealed the presence of alloanti-D, -C, and -S reactive in the anti-human globulin phase. The anti-D titer was 1024. this report highlights the "blocking" phenomenon caused by maternal anti-D in a case of hemolytic disease of fetus and newborn with a positive DAT.</t>
  </si>
  <si>
    <t>Immunohematology</t>
  </si>
  <si>
    <t>Ashish Jain</t>
  </si>
  <si>
    <t>MD, Assistant Professor (corresponding author), Department of Transfusion Medicine, Postgraduate Institute of Medical Education and Research (PGIMER), Sector 12, Chandigarh 160012, India.</t>
  </si>
  <si>
    <t>26825255</t>
  </si>
  <si>
    <t>Recent Advances in Factors and Methods for Stimulation of Biomethane Production.</t>
  </si>
  <si>
    <t>The role of methanogenesis in the global carbon cycle is very important for recycle of renewable biomass which, has the potential for contribution to independence from fossil fuels. Anaerobic microbes comprised of fermentative and acetogenic species decompose the complex biomass to hydrogen, formate and, acetate that are further metabolized to methane by methanogens. A general review of biogenic production of methane and methanogenic diversity involved is presented. This review gives an overview of recent patents on methane production and focuses mainly on different methods, systems and, microbial methanogenic community involved in anaerobic digestion that can be used for improved understanding of the microbial community function and relationships in methanogenesis.</t>
  </si>
  <si>
    <t>Recent advances in DNA &amp; gene sequences</t>
  </si>
  <si>
    <t>Neha Thakur</t>
  </si>
  <si>
    <t>Environmental Genomics Division, CSIR-National Environmental Engineering Research Institute (CSIR-NEERI), Nehru Marg, Nagpur 440020, India. aa_khardenavis@neeri.res.in.</t>
  </si>
  <si>
    <t>26824054</t>
  </si>
  <si>
    <t>Age and Sex Specific Reference Intervals for Modifiable Risk Factors of Cardiovascular Diseases for Gujarati Asian Indians.</t>
  </si>
  <si>
    <t>Objective. We aimed to establish age and sex specific percentile reference data for cardiovascular risk factors such as lipids, sugar, blood pressure, and BMI in apparently healthy and disease-free Gujarati population. Methods. In this cross-sectional study, we enrolled 3265 apparently healthy and disease-free individuals of both genders residing in Gujarat state. Fasting samples of blood were used for biochemical estimations of lipids and sugar. The measurement of BMI and blood pressure was also done according to the standard guidelines. Age and gender specific 5th, 25th, 50th, 75th, 90th, and 95th percentiles were obtained. Results. The mean values of lipids, sugar, blood pressure, and BMI were significantly (p &lt; 0.001) higher in males as compared to female population. Age-wise distribution trends showed increase in the risk factors from the 2nd decade until the 5th to 6th decade in most of the cases, where loss of premenopausal protection in females was also observed. Specific trends according to gender and age were observed in percentile values of various parameters. Conclusion. The outcome of current study will contribute significantly to proposing clinically important reference values of various lipids, sugar, blood pressure, and BMI that could be used to screen the asymptomatic Gujarati Indian population with a propensity of developing dyslipidemia, diabetes, blood pressure, and obesity.</t>
  </si>
  <si>
    <t>International journal of chronic diseases</t>
  </si>
  <si>
    <t>Sibasis Sahoo</t>
  </si>
  <si>
    <t>Department of Cardiology, U. N. Mehta Institute of Cardiology and Research Centre (UNMICRC), Asarwa, Ahmedabad 380016, India.</t>
  </si>
  <si>
    <t>26823911</t>
  </si>
  <si>
    <t>Genetic background and phenotypic heterogeneity of MELAS and maternally inherited diabetes and deafness.</t>
  </si>
  <si>
    <t>International journal of clinical and experimental pathology</t>
  </si>
  <si>
    <t>Josef Finsterer</t>
  </si>
  <si>
    <t>Krankenanstalt Rudolfstiftung Vienna, Austria, Europe.</t>
  </si>
  <si>
    <t>26819966</t>
  </si>
  <si>
    <t>Energy-Aware Multipath Routing Scheme Based on Particle Swarm Optimization in Mobile Ad Hoc Networks.</t>
  </si>
  <si>
    <t>Mobile ad hoc network (MANET) is a collection of autonomous mobile nodes forming an ad hoc network without fixed infrastructure. Dynamic topology property of MANET may degrade the performance of the network. However, multipath selection is a great challenging task to improve the network lifetime. We proposed an energy-aware multipath routing scheme based on particle swarm optimization (EMPSO) that uses continuous time recurrent neural network (CTRNN) to solve optimization problems. CTRNN finds the optimal loop-free paths to solve link disjoint paths in a MANET. The CTRNN is used as an optimum path selection technique that produces a set of optimal paths between source and destination. In CTRNN, particle swarm optimization (PSO) method is primly used for training the RNN. The proposed scheme uses the reliability measures such as transmission cost, energy factor, and the optimal traffic ratio between source and destination to increase routing performance. In this scheme, optimal loop-free paths can be found using PSO to seek better link quality nodes in route discovery phase. PSO optimizes a problem by iteratively trying to get a better solution with regard to a measure of quality. The proposed scheme discovers multiple loop-free paths by using PSO technique.</t>
  </si>
  <si>
    <t>Y Harold Robinson</t>
  </si>
  <si>
    <t>Department of Computer Science and Engineering, SCAD College of Engineering and Technology, Tirunelveli, Tamil Nadu 627414, India.</t>
  </si>
  <si>
    <t>26819796</t>
  </si>
  <si>
    <t>Hemorrhagic Pseudocyst of Pancreas Treated with Coil Embolization of Gastroduodenal Artery: A Case Report and Review of Literature.</t>
  </si>
  <si>
    <t>Hemorrhage into pseudocyst of pancreas can rarely present as life threatening massive UGI bleeding. We present a case of 21-year-old male, admitted to our department, who was a known case of posttraumatic acute pancreatitis and who developed massive upper GI bleeding. CT angiography of abdomen showed aneurysm of gastroduodenal artery. Patient was successfully treated with coil embolization of gastroduodenal artery.</t>
  </si>
  <si>
    <t>Sudhir Kumar Jain</t>
  </si>
  <si>
    <t>Department of Surgery, Maulana Azad Medical College, New Delhi 110002, India.</t>
  </si>
  <si>
    <t>26819783</t>
  </si>
  <si>
    <t>Rare Occurrence of Herpes Zoster of Trigeminal Nerve following Extraction of Tooth.</t>
  </si>
  <si>
    <t>Herpes Zoster also known as Shingles is an acute viral infection which is an extremely painful and incapacitating ailment. It results from the reactivation of the varicella zoster virus. The triggering factors for the onset of an attack of Herpes Zoster include some form of immunosuppression. The diagnosis of Herpes Zoster can be made on proper medical history and a thorough clinical examination. Here is the report of a male patient affected by Herpes Zoster infection which followed after extraction of a lower first molar.</t>
  </si>
  <si>
    <t>Case reports in dentistry</t>
  </si>
  <si>
    <t>A Winnifred Christy</t>
  </si>
  <si>
    <t>Department of Oral Medicine and Radiology, C.S.I College of Dental Sciences and Research, Madurai 625001, India.</t>
  </si>
  <si>
    <t>26819620</t>
  </si>
  <si>
    <t>Correlation of Clinicohaematological Parameters in Paediatric Dengue: A Retrospective Study.</t>
  </si>
  <si>
    <t>Dengue is one of the arthropod-borne (arbo) viral diseases transmitted by female mosquito Aedes aegypti. Dengue fever has a wide spectrum of clinical presentation ranging from flu-like illness to severe complicated stage of dengue hemorrhagic fever leading to mortality. This was a retrospective study conducted in a tertiary care hospital in Coastal Karnataka, South India, to know the correlation between the clinical presentation and haematological parameters in the paediatric cases presented with dengue symptoms. A total of 163 paediatric cases who presented fever and dengue-like illness were included in the study. Of which, 69 were confirmed dengue patients. Critical analysis showed that there was a significant difference in the haematological parameters like total leucocyte count, percent differential leucocyte count, and platelets count, in the erythrocyte sedimentation rate (P &lt; 0.05 to 0.0001). Additionally, when compared to nondengue patients, even the liver function and renal function parameters were significantly deranged (P &lt; 0.05 to 0.0001). Stratification based on NS1, IgG, and IgM showed significant alterations in the haematological, hepatic, and renal parameters. With respect to the treatment a small percentage of patients, that is, 8% (4 patients), required platelet transfusion as their counts went below 20,000/μL. Two patients succumbed to their illness while three required ICU stay.</t>
  </si>
  <si>
    <t>Journal of tropical medicine</t>
  </si>
  <si>
    <t>Ramakrishna Pai Jakribettu</t>
  </si>
  <si>
    <t>Department of Microbiology, Father Muller Medical College, Kankanady, Mangalore, Karnataka 575002, India.</t>
  </si>
  <si>
    <t>26816552</t>
  </si>
  <si>
    <t>Draft Genome Sequences of Two Brucella abortus Strains Isolated from Cattle and Pig.</t>
  </si>
  <si>
    <t>We report the draft genome sequences of two Brucella abortus strains LMN1 and LMN2 isolated from cattle and pig. The LMN1 and LMN2 have the genome size of 3,395,952 bp and 3,334,792 bp, respectively. In addition to the conserved genes of Brucella, few novel regions showing similarity to the phages were identified in both strains.</t>
  </si>
  <si>
    <t>Journal of genomics</t>
  </si>
  <si>
    <t>Narinder Singh Sharma</t>
  </si>
  <si>
    <t>1. Department of Veterinay Microbiology, Guru Angad Dev Veterinary and Animal Sciences University, Ludhiana -141 004, Punjab.India.</t>
  </si>
  <si>
    <t>26816485</t>
  </si>
  <si>
    <t>Oxidative Damaged Products, Level of Hydrogen Peroxide, and Antioxidant Protection in Diapausing Pupa of Tasar Silk Worm, Antheraea mylitta: A Comparative Study in Two Voltine Groups.</t>
  </si>
  <si>
    <t>The present study demonstrates tissue-specific (hemolymph and fat body) and inter-voltine [bivoltine (BV) and trivoltine (TV)] differences in oxidatively damaged products, H2O2 content, and the relative level of antioxidant protection in the diapausing pupae of Antheraea mylitta. Results suggest that fat body (FB) of both the voltine groups has oxidative predominance, as evident from the high value of lipid peroxidation and H2O2 content, despite better enzymatic defenses in comparison to hemolymph (HL). This may be attributed to the higher metabolic rate of the tissue concerned, concomitant with high lipid content and abundance of polyunsaturated fatty acids (PUFA). Nondetectable catalase activity in the pupal hemolymph of both strains apparently suggests an additional mechanism for H2O2 metabolism in the tissue. Inter-voltine comparison of the oxidative stress indices and antioxidant defense potential revealed that the TV group has a higher oxidative burden, lower activities for the antioxidant enzymes, and compensatory nonenzymatic protection from reduced glutathione and ascorbic acid.</t>
  </si>
  <si>
    <t>International journal of insect science</t>
  </si>
  <si>
    <t>Alpana Sahoo</t>
  </si>
  <si>
    <t>Department of Zoology, North Orissa University, Baripada.</t>
  </si>
  <si>
    <t>26813920</t>
  </si>
  <si>
    <t>Impact of the Stem Extract of Thevetia neriifolia on the Feeding Potential and Histological Architecture of the Midgut Epithelial Tissue of Early Fourth Instars of Helicoverpa armigera Hübner.</t>
  </si>
  <si>
    <t>Helicoverpa armigera Hübner is one of the most important agricultural crop pests in the world causing heavy crop yield losses. The continued and indiscriminate use of synthetic insecticides in agriculture for their control has received wide public apprehension because of multifarious problems, including insecticide resistance, resurgence of pest species, environmental pollution, and toxic hazards to humans and nontarget organisms. These problems have necessitated the need to explore and develop alternative strategies using eco-friendly and biodegradable plant products. In view of this, the efficacy of Thevetia neriifolia methanol stem extract was evaluated against the early fourth instars of H. armigera as an antifeedant and stomach poison agent. Feeding of larvae with the diet containing 0.005%-5.0% extract resulted in 2.06%-37.35% antifeedant index; the diet with 5.0% extract caused 54.3% reduced consumption. The negative impact of extract on larval feeding resulted in 37.5%-77.7% starvation, causing adverse effects on the larval weight. Choice between control and experimental diet resulted in feeding preference of larvae for the control diet, leading to 7.3%-42.9% reduced consumption of extract-containing diet. The only exception was the diet with 0.005% extract, which could not cause any deterrence. The midgut histological architecture of H. armigera larvae fed with 0.005%-0.05% extract-containing diet with negligible antifeedant potential showed significant damage, shrinkage, and distortion and vacuolization of gut tissues and peritrophic membrane, causing the disintegration of epithelial, goblet, and regenerative cells; the damage increased with the increase in concentration. These changes in the gut caused negative impact on the digestion and absorption of food and thus nutritional deficiency in the larvae, which could probably affect their growth and development. This study reveal the appreciable stomach poison potential of T. neriifolia stem methanol extract against H. armigera larvae, which can be explored as an eco-friendly pest control strategy.</t>
  </si>
  <si>
    <t>Monika Mishra</t>
  </si>
  <si>
    <t>Department of Zoology, Acharya Narendra Dev College, University of Delhi, Kalkaji, New Delhi, India.</t>
  </si>
  <si>
    <t>26807323</t>
  </si>
  <si>
    <t>Impaired TGF-β induced growth inhibition contributes to the increased proliferation rate of neural stem cells harboring mutant p53.</t>
  </si>
  <si>
    <t>Gliomas have been classified according to their histological properties. However, their respective cells of origin are still unknown. Neural progenitor cells (NPC) from the subventricular zone (SVZ) can initiate tumors in murine models of glioma and are likely cells of origin in the human disease. In both, p53 signaling is often functionally impaired which may contribute to tumor formation. Also, TGF-beta, which under physiological conditions exerts a strong control on the proliferation of NPCs in the SVZ, is a potent mitogen on glioma cells. Here, we approach on the crosstalk between p53 and TGF-beta by loss of function experiments using NPCs derived from p53 mutant mice, as well as pharmacological inhibition of TGF-beta signaling using TGF-beta receptor inhibitors. NPC derived from p53 mutant mice showed increased clonogenicity and more rapid proliferation than their wildtype counterparts. Further, NPC derived from p53(mut/mut) mice were insensitive to TGF-beta induced growth arrest. Still, the canonical TGF-beta signaling pathway remained functional in the absence of p53 signaling and expression of key proteins as well as phosphorylation and nuclear translocation of SMAD2 were unaltered. TGF-beta-induced p21 expression could, in contrast, only be detected in p53(wt/wt) but not in p53(mut/mut) NPC. Conversely, inhibition of TGF-beta signaling using SB431542 increased proliferation of p53(wt/wt) but not of p53(mut/mut) NPC. In conclusion, our data suggest that the TGF-beta induced growth arrest in NPC depends on functional p53. Mutational inactivation of p53 hence contributes to increased proliferation of NPC and likely to the formation of hyperplasia of the SVZ observed in p53 deficient mice in vivo.</t>
  </si>
  <si>
    <t>American journal of cancer research</t>
  </si>
  <si>
    <t>Praveen Kumar</t>
  </si>
  <si>
    <t>Department of Neurology, RWTH AachenPauwelsstrasse 30, Aachen 52074, Germany; Present Address: Department of Biotechnology, Manipal Institute of Technology, Manipal UniversityManipal - 576104, Karnataka, India.</t>
  </si>
  <si>
    <t>26798641</t>
  </si>
  <si>
    <t>Cognitive Impairment, Depression, and Cooccurrence of Both among the Elderly in Panama: Differential Associations with Multimorbidity and Functional Limitations.</t>
  </si>
  <si>
    <t>Cognitive impairment and depression are common mental health problems among the elderly, although few studies have examined their cooccurrence in older adults in Latin America. The purpose of this study was to examine cognitive impairment, depression, and cooccurrence of the two conditions and associated factors in a sample of older adults in Panama. This study included 304 community-dwelling elderly (≥ 65 years) individuals. Participants underwent a clinical interview and assessments of cognitive function by the Minimental State Examination and depressive symptoms by the Geriatric Depression Scale. Limitations in basic (BADL) and instrumental (IADL) activities in daily living and the presence of chronic illnesses were recorded. Multinomial regression analysis revealed that cooccurrence of cognitive impairment and depressive symptoms was explained by increasing age (OR: 3.2, 95% CI: 1.20, 8.30), low education (OR: 3.3, 95% CI: 1.33, 8.38), having four or more chronic conditions (OR: 11.5, 95% CI: 2.84, 46.63), and BADL limitations (OR: 5.0, 95% CI: 1.26, 19.68). Less education and limitations in BADL and IADL increased the odds of cognitive impairment alone, while less education and three or more chronic conditions increased the odds of depression alone. These findings underscore the relevance of assessing cognitive impairment in the elderly as part of a long-term approach to managing depression and vice versa.</t>
  </si>
  <si>
    <t>Alcibiades E Villarreal</t>
  </si>
  <si>
    <t>Centro de Neurociencias y Unidad de Investigación Clínica, Instituto de Investigaciones Científicas y Servicios de Alta Tecnología (INDICASAT AIP), Ciudad del Saber, Panama; Department of Biotechnology, Acharya Nagarjuna University, Guntur 522 510, India.</t>
  </si>
  <si>
    <t>26798574</t>
  </si>
  <si>
    <t>Multi technique amalgamation for enhanced information identification with content based image data.</t>
  </si>
  <si>
    <t>Image data has emerged as a resourceful foundation for information with proliferation of image capturing devices and social media. Diverse applications of images in areas including biomedicine, military, commerce, education have resulted in huge image repositories. Semantically analogous images can be fruitfully recognized by means of content based image identification. However, the success of the technique has been largely dependent on extraction of robust feature vectors from the image content. The paper has introduced three different techniques of content based feature extraction based on image binarization, image transform and morphological operator respectively. The techniques were tested with four public datasets namely, Wang Dataset, Oliva Torralba (OT Scene) Dataset, Corel Dataset and Caltech Dataset. The multi technique feature extraction process was further integrated for decision fusion of image identification to boost up the recognition rate. Classification result with the proposed technique has shown an average increase of 14.5 % in Precision compared to the existing techniques and the retrieval result with the introduced technique has shown an average increase of 6.54 % in Precision over state-of-the art techniques.</t>
  </si>
  <si>
    <t>SpringerPlus</t>
  </si>
  <si>
    <t>Rik Das</t>
  </si>
  <si>
    <t>Department of Information Technology, Xavier Institute of Social Service, Dr. Camil Bulcke Path (Purulia Road), P.O. Box 7, Ranchi, 834001 Jharkhand India.</t>
  </si>
  <si>
    <t>26798547</t>
  </si>
  <si>
    <t>Prevalence and Predictors of Thyroid Dysfunction in Patients with HIV Infection and Acquired Immunodeficiency Syndrome: An Indian Perspective.</t>
  </si>
  <si>
    <t>Background. Predictors of thyroid dysfunction in HIV are not well determined. This study aimed to determine the prevalence and predictors of thyroid dysfunction in HIV infected Indians. Methods. Consecutive HIV patients, 18-70 years of age, without any severe comorbid state, having at least 1-year follow-up at the antiretroviral therapy clinic, underwent clinical assessment and hormone assays. Results. From initially screened 527 patients, 359 patients (61.44 ± 39.42 months' disease duration), having good immune function [CD4 count &gt;200 cell/mm(3): 90.25%; highly active antiretroviral therapy (HAART): 88.58%], were analyzed. Subclinical hypothyroidism (ScH) was the commonest thyroid dysfunction (14.76%) followed by sick euthyroid syndrome (SES) (5.29%) and isolated low TSH (3.1%). Anti-TPO antibody (TPOAb) was positive in 3.90%. Baseline CD4 count had inverse correlation with TPOAb after adjusting for age and body mass index. Stepwise linear regression revealed baseline CD4 count, TPOAb, and tuberculosis to be best predictors of ScH after adjusting for age, weight, duration of HIV, and history of opportunistic fungal and viral infections. Conclusion. Burden of thyroid dysfunction in chronic HIV infection with stable immune function is lower compared to pre-HAART era. Thyroid dysfunction is primarily of nonautoimmune origin, predominantly ScH. Severe immunodeficiency at disease onset, TPOAb positivity, and tuberculosis were best predictors of ScH.</t>
  </si>
  <si>
    <t>Journal of thyroid research</t>
  </si>
  <si>
    <t>Neera Sharma</t>
  </si>
  <si>
    <t>Department of Biochemistry, Post Graduate Institute of Medical Education &amp; Research (PGIMER) and Dr. Ram Manohar Lohia (RML) Hospital, 1 Baba Kharak Singh Marg, New Delhi 110001, India.</t>
  </si>
  <si>
    <t>26798534</t>
  </si>
  <si>
    <t>An Unusual Case of Nonhealing Granulomatous Keratitis Caused by Mycobacterium chelonae in a Healthy Middle Aged Adult.</t>
  </si>
  <si>
    <t>Purpose. To report a rare presentation of culture positive Mycobacterium chelonae (M. chelonae) corneal ulcer and its management. Case Report. We report a rare case with history of chronic pain and blurriness of vision. Examination revealed chronic nonhealing paracentral corneal ulcer inferiorly at 5 to 7 o'clock meridian with anterior chamber cells 1+ unresponsive to routine antibiotic and antifungal medications with Mantoux test (MT) positivity in a middle aged nondiabetic patient with no prior obvious history of trauma, ocular surgery, and contact lens usage. Discussion. Ziehl Neelsen (ZN) staining in nonhealing ulcer revealed acid fast bacilli typical of M. chelonae with subsequent culture positivity in Lowenstein Jensen (LJ) medium. Subsequent treatment with topical fortified amikacin and tobramycin resulted in rapid healing of corneal ulcer. Conclusion. M. chelonae presenting as a chronic nonhealing corneal ulcer spontaneously occurring in a healthy young adult with no predisposing factor draws the need to have a good index of suspicion by performing ZN stain and culture and its subsequent successful management with topical fortified amikacin and tobramycin.</t>
  </si>
  <si>
    <t>Case reports in ophthalmological medicine</t>
  </si>
  <si>
    <t>Vipul Bhandari</t>
  </si>
  <si>
    <t>Department of Cornea, Nethradhama Eye Hospital, Bengaluru 560070, India.</t>
  </si>
  <si>
    <t>26798531</t>
  </si>
  <si>
    <t>Two Uncommon Causes of Guillain-Barré Syndrome: Hepatitis E and Japanese Encephalitis.</t>
  </si>
  <si>
    <t>We are presenting two cases of Guillain-Barré syndrome where it is preceded by hepatitis E virus (HEV) and Japanese encephalitis virus (JEV) infection, respectively. Our first case is a forty-three-year-old nondiabetic, nonhypertensive female who was initially diagnosed with acute HEV induced viral hepatitis and subsequently developed acute onset ascending quadriparesis with lower motor neuron type of bilateral facial nerve palsies and respiratory failure. Second patient was a 14-year-old young male who presented with meningoencephalitis with acute onset symmetric flaccid paraparesis. After thorough investigations it was revealed as a case of Japanese encephalitis. Our idea of reporting these two cases is to make ourselves aware about this potential complication of these two common infections.</t>
  </si>
  <si>
    <t>Case reports in neurological medicine</t>
  </si>
  <si>
    <t>Dhrubajyoti Bandyopadhyay</t>
  </si>
  <si>
    <t>Department of Accident and Emergency, Lady Hardinge Medical College, New Delhi, India.</t>
  </si>
  <si>
    <t>26798511</t>
  </si>
  <si>
    <t>Efficacy and Safety of Levetiracetam and Carbamazepine as Monotherapy in Partial Seizures.</t>
  </si>
  <si>
    <t>Introduction. Levetiracetam (LEV) is a newer antiepileptic drug with better pharmacokinetic profile. Currently, it is frequently used for the treatment of partial seizures. The present study was undertaken to compare the efficacy and safety of LEV and Carbamazepine (CBZ) in partial epilepsy. Methods. This was a prospective, open labeled, randomized study. It was conducted in participants suffering from partial seizures after the approval of ethics committee and written informed consent. The first group received Tab LEV (500 to 3000 mg/day) and the second group received Tab CBZ (300 to 600 mg/day). The primary outcomes were efficacy and safety. The secondary outcome was the Quality of Life (QOL). Efficacy was assessed by comparing the seizure freedom rates at the end of 6 months. Safety profile was evaluated by comparing the adverse effects. QOL was assessed by QOLIE-10 scale. Results. The overall seizure freedom rate at the end of 6 months was 71.42% in CBZ group compared to 78.57% in LEV group (p = 0.2529). Both LEV and CBZ reported a similar incidence of adverse reactions. LEV group reported more behavioral changes like increased aggression and anxiety. Also, it showed better QOL compared to the CBZ group. Conclusion. LEV monotherapy and CBZ monotherapy demonstrated similar efficacy for treatment of partial epilepsy and were found to be well tolerated.</t>
  </si>
  <si>
    <t>Epilepsy research and treatment</t>
  </si>
  <si>
    <t>Swaroop Hassan Suresh</t>
  </si>
  <si>
    <t>Cipla Ltd, 117/1, Anjanadri, Pantharapalya, Bangalore 560039, India.</t>
  </si>
  <si>
    <t>26793700</t>
  </si>
  <si>
    <t>Identification of the Temperature Induced Larvicidal Efficacy of Agave angustifolia against Aedes, Culex, and Anopheles Larvae.</t>
  </si>
  <si>
    <t>Synthetic insecticides are generally employed to control the mosquito population. However, their injudicious over usage and non-biodegradability are associated with many adverse effects on the environment and mosquitoes. The application of environment-friendly mosquitocidals might be an alternate to overcome these issues. In this study, we found that organic or aqueous extracts of Agave angustifolia leaves exhibited a strong larvicidal activity (LD50 28.27 μg/ml) against Aedes aegypti, Culex quinquefasciatus, and Anopheles stephensi larvae within a short exposure of 12 h. The larvicidal activity of A. angustifolia is inherited and independent of the plants vegetative growth. Interestingly, the plant larvicidal activity was observed exclusively during the summer season (April-August, when outside temperature is between 30 and 50°C) and it was significantly reduced during winter season (December-February, when the outside temperature falls to ~4°C or lower). Thus, we hypothesized that the larvicidal components of A. angustifolia might be induced by the manipulation of environmental temperature and should be resistant to the hot conditions. We found that the larvicidal activity of A. angustifolia was induced when plants were maintained at 37°C in a semi-natural environment against the controls that were growing outside in cold weather. Pre-incubation of A. angustifolia extract at 100°C for 1 h killed 60% larvae in 12 h, which gradually increased to 100% mortality after 24 h. In addition, the dry powder formulation of A. angustifolia, also displayed a strong larvicidal activity after a long shelf life. Together, these findings revealed that A. angustifolia is an excellent source of temperature induced bioactive metabolites that may assist the preparedness for vector control programs competently.</t>
  </si>
  <si>
    <t>Frontiers in public health</t>
  </si>
  <si>
    <t>Mithilesh Kajla</t>
  </si>
  <si>
    <t>Vector Biology Laboratory, Department of Biological Sciences, Birla Institute of Technology and Science , Pilani , India.</t>
  </si>
  <si>
    <t>26793622</t>
  </si>
  <si>
    <t>A Systems Biology Approach to Reveal Putative Host-Derived Biomarkers of Periodontitis by Network Topology Characterization of MMP-REDOX/NO and Apoptosis Integrated Pathways.</t>
  </si>
  <si>
    <t>Periodontitis, a formidable global health burden, is a common chronic disease that destroys tooth-supporting tissues. Biomarkers of the early phase of this progressive disease are of utmost importance for global health. In this context, saliva represents a non-invasive biosample. By using systems biology tools, we aimed to (1) identify an integrated interactome between matrix metalloproteinase (MMP)-REDOX/nitric oxide (NO) and apoptosis upstream pathways of periodontal inflammation, and (2) characterize the attendant topological network properties to uncover putative biomarkers to be tested in saliva from patients with periodontitis. Hence, we first generated a protein-protein network model of interactions ("BIOMARK" interactome) by using the STRING 10 database, a search tool for the retrieval of interacting genes/proteins, with "Experiments" and "Databases" as input options and a confidence score of 0.400. Second, we determined the centrality values (closeness, stress, degree or connectivity, and betweenness) for the "BIOMARK" members by using the Cytoscape software. We found Ubiquitin C (UBC), Jun proto-oncogene (JUN), and matrix metalloproteinase-14 (MMP14) as the most central hub- and non-hub-bottlenecks among the 211 genes/proteins of the whole interactome. We conclude that UBC, JUN, and MMP14 are likely an optimal candidate group of host-derived biomarkers, in combination with oral pathogenic bacteria-derived proteins, for detecting periodontitis at its early phase by using salivary samples from patients. These findings therefore have broader relevance for systems medicine in global health as well.</t>
  </si>
  <si>
    <t>Frontiers in cellular and infection microbiology</t>
  </si>
  <si>
    <t>Fares Zeidán-Chuliá</t>
  </si>
  <si>
    <t>Programa de Pós-Graduação em Ciências Biológicas: Bioquímica, Departamento de Bioquímica, Instituto de Ciências Básicas da Saúde, Universidade Federal do Rio Grande do SulPorto Alegre, Brazil; Department of Periodontology, Institute of Dentistry, University of TurkuTurku, Finland.</t>
  </si>
  <si>
    <t>26793393</t>
  </si>
  <si>
    <t>Actinomycetes: A Source of Lignocellulolytic Enzymes.</t>
  </si>
  <si>
    <t>Lignocellulose is the most abundant biomass on earth. Agricultural, forest, and agroindustrial activities generate tons of lignocellulosic wastes annually, which present readily procurable, economically affordable, and renewable feedstock for various lignocelluloses based applications. Lignocelluloses are the focus of present decade researchers globally, in an attempt to develop technologies based on natural biomass for reducing dependence on expensive and exhaustible substrates. Lignocellulolytic enzymes, that is, cellulases, hemicellulases, and lignolytic enzymes, play very important role in the processing of lignocelluloses which is prerequisite for their utilization in various processes. These enzymes are obtained from microorganisms distributed in both prokaryotic and eukaryotic domains including bacteria, fungi, and actinomycetes. Actinomycetes are an attractive microbial group for production of lignocellulose degrading enzymes. Various studies have evaluated the lignocellulose degrading ability of actinomycetes, which can be potentially implemented in the production of different value added products. This paper is an overview of the diversity of cellulolytic, hemicellulolytic, and lignolytic actinomycetes along with brief discussion of their hydrolytic enzyme systems involved in biomass modification.</t>
  </si>
  <si>
    <t>Enzyme research</t>
  </si>
  <si>
    <t>26793232</t>
  </si>
  <si>
    <t>Nitric Oxide Alleviated Arsenic Toxicity by Modulation of Antioxidants and Thiol Metabolism in Rice (Oryza sativa L.).</t>
  </si>
  <si>
    <t>Nitric oxide (NO) is a gaseous signaling molecule and has a profound impact on plant growth and development. It is reported to serve as pro oxidant as well as antioxidant in plant system. In the present study, we evaluated the protective role of NO against arsenate (As(V)) toxicity in rice plants. As(V) exposure has hampered the plant growth, reduced the chlorophyll content, and enhanced the oxidative stress, while the exogenous NO supplementation has reverted these symptoms. NO supplementation has reduced the arsenic (As) accumulation in root as well as shoot. NO supplementation to As(V) exposed plants has reduced the gene expression level of OsLsi1 and OsLsi2. As(V) stress significantly impacted thiol metabolism, it reduced GSH content and GSH/GSSG ratio, and enhanced the level of PCs. NO supplementation maintained the GSH/GSSG ratio and reduced the level of PCs. NO supplementation reverted As(V) induced iron deficiency in shoot and had significant impact of gene expression level of various iron transporters (OsYSL2, OsFRDL1, OsIRT1, and OsIRO2). Conclusively, exogenous application of NO could be advantageous against As(V) toxicity and could confer the tolerance to As(V) stress in rice.</t>
  </si>
  <si>
    <t>Amit P Singh</t>
  </si>
  <si>
    <t>C.S.I.R.-National Botanical Research Institute Lucknow, India.</t>
  </si>
  <si>
    <t>26793206</t>
  </si>
  <si>
    <t>Editorial: Frontiers of Sulfur Metabolism in Plant Growth, Development, and Stress Response.</t>
  </si>
  <si>
    <t>Stanislav Kopriva</t>
  </si>
  <si>
    <t>Botanical Institute and Cluster of Excellence on Plant Sciences (CEPLAS), University of Cologne Cologne, Germany.</t>
  </si>
  <si>
    <t>26793205</t>
  </si>
  <si>
    <t>Expansion and Function of Repeat Domain Proteins During Stress and Development in Plants.</t>
  </si>
  <si>
    <t>The recurrent repeats having conserved stretches of amino acids exists across all domains of life. Subsequent repetition of single sequence motif and the number and length of the minimal repeating motifs are essential characteristics innate to these proteins. The proteins with tandem peptide repeats are essential for providing surface to mediate protein-protein interactions for fundamental biological functions. Plants are enriched in tandem repeat containing proteins typically distributed into various families. This has been assumed that the occurrence of multigene repeats families in plants enable them to cope up with adverse environmental conditions and allow them to rapidly acclimatize to these conditions. The evolution, structure, and function of repeat proteins have been studied in all kingdoms of life. The presence of repeat proteins is particularly profuse in multicellular organisms in comparison to prokaryotes. The precipitous expansion of repeat proteins in plants is presumed to be through internal tandem duplications. Several repeat protein gene families have been identified in plants. Such as Armadillo (ARM), Ankyrin (ANK), HEAT, Kelch-like repeats, Tetratricopeptide (TPR), Leucine rich repeats (LRR), WD40, and Pentatricopeptide repeats (PPR). The structure and functions of these repeat proteins have been extensively studied in plants suggesting a critical role of these repeating peptides in plant cell physiology, stress and development. In this review, we illustrate the structural, functional, and evolutionary prospects of prolific repeat proteins in plants.</t>
  </si>
  <si>
    <t>Manisha Sharma</t>
  </si>
  <si>
    <t>Stress Signal Transduction Lab, Department of Plant Molecular Biology, University of Delhi New Delhi, India.</t>
  </si>
  <si>
    <t>26793183</t>
  </si>
  <si>
    <t>Genomic Resource of Rice Seed Associated Bacteria.</t>
  </si>
  <si>
    <t>Samriti Midha</t>
  </si>
  <si>
    <t>Bacterial Genomics and Evolution Laboratory, Council of Scientific and Industrial Research-Institute of Microbial Technology Chandigarh, India.</t>
  </si>
  <si>
    <t>26793114</t>
  </si>
  <si>
    <t>Using Skewness and the First-Digit Phenomenon to Identify Dynamical Transitions in Cardiac Models.</t>
  </si>
  <si>
    <t>Disruptions in the normal rhythmic functioning of the heart, termed as arrhythmia, often result from qualitative changes in the excitation dynamics of the organ. The transitions between different types of arrhythmia are accompanied by alterations in the spatiotemporal pattern of electrical activity that can be measured by observing the time-intervals between successive excitations of different regions of the cardiac tissue. Using biophysically detailed models of cardiac activity we show that the distribution of these time-intervals exhibit a systematic change in their skewness during such dynamical transitions. Further, the leading digits of the normalized intervals appear to fit Benford's law better at these transition points. This raises the possibility of using these observations to design a clinical indicator for identifying changes in the nature of arrhythmia. More importantly, our results reveal an intriguing relation between the changing skewness of a distribution and its agreement with Benford's law, both of which have been independently proposed earlier as indicators of regime shift in dynamical systems.</t>
  </si>
  <si>
    <t>Frontiers in physiology</t>
  </si>
  <si>
    <t>Pavithraa Seenivasan</t>
  </si>
  <si>
    <t>Theoretical Physics Group, The Institute of Mathematical Sciences Chennai, India.</t>
  </si>
  <si>
    <t>26790516</t>
  </si>
  <si>
    <t>Adult-Onset Blue Rubber Bleb Nevus Syndrome.</t>
  </si>
  <si>
    <t>A 64-year-old, nondiabetic, nonhypertensive Indian woman was admitted to our hospital for evaluation of lethargy that had been present for the past 10 months. In addition, she had developed multiple, gradually progressive, bluish nodules scattered over the skin and mucous membranes for the preceding 15 years. There was no history of recent weight loss, vomiting of blood, passing of bloody stool, or any other external bleeding. There was no significant family history and medical and surgical history was noncontributory. She had received iron preparations repeatedly in the past.</t>
  </si>
  <si>
    <t>Sudip Kumar Ghosh</t>
  </si>
  <si>
    <t>Department of Dermatology, Venereology, &amp; Leprosy, R.G. Kar Medical College, Kolkata, West Bengal, India; dr_skghosh@yahoo.co.in.</t>
  </si>
  <si>
    <t>26790514</t>
  </si>
  <si>
    <t>Linear Nevoid Epidermolytic Hyperkeratosis Localized to the Sole.</t>
  </si>
  <si>
    <t>The term epidermolytic hyperkeratosis, used synonymously for bullous ichthyosiform erythroderma, is in fact a histopathologic reaction pattern. Clinically, it may present as a generalized, localized, or palmoplantar variant. Generalized epidermolytic hyperkeratosis is a genetic disorder, while localized epidermolytic hyperkeratosis occurs sporadically as a result of mosaicism. The authors report a case of linear nevoid epidermolytic hyperkeratosis localized to the sole.</t>
  </si>
  <si>
    <t>Deepshikha Khanna</t>
  </si>
  <si>
    <t>Departments of Dermatology, Chacha Nehru Bal Chikitsalaya (Children Hospital), Geeta Colony, Delhi 110032, India; medico.doc@gmail.com.</t>
  </si>
  <si>
    <t>26790504</t>
  </si>
  <si>
    <t>Topical Tacrolimus and Oral Dapsone Combination Regimen in Lichen Planus Pigmentosus.</t>
  </si>
  <si>
    <t>Lichen planus pigmentosus is a well-recognized variant of lichen planus; however, its etiopathogenesis is still unclear. An effective and safe treatment for lichen planus pigmentosus is needed; therefore, the authors examined a series of five patients with lichen planus pigmentosus with successful response to a combination of topical tacrolimus and oral dapsone.</t>
  </si>
  <si>
    <t>Prashant Verma</t>
  </si>
  <si>
    <t>University College of Medical Sciences &amp; Associated Guru Teg Bahadur Hospital, University of Delhi, Delhi, India; drprashant_derma@yahoo.co.in.</t>
  </si>
  <si>
    <t>26788548</t>
  </si>
  <si>
    <t>Downregulation of S100 Calcium Binding Protein A9 in Esophageal Squamous Cell Carcinoma.</t>
  </si>
  <si>
    <t>The development of esophageal squamous cell carcinoma (ESCC) is poorly understood and the major regulatory molecules involved in the process of tumorigenesis have not yet been identified. We had previously employed a quantitative proteomic approach to identify differentially expressed proteins in ESCC tumors. A total of 238 differentially expressed proteins were identified in that study including S100 calcium binding protein A9 (S100A9) as one of the major downregulated proteins. In the present study, we carried out immunohistochemical validation of S100A9 in a large cohort of ESCC patients to determine the expression and subcellular localization of S100A9 in tumors and adjacent normal esophageal epithelia. Downregulation of S100A9 was observed in 67% (n = 192) of 288 different ESCC tumors, with the most dramatic downregulation observed in the poorly differentiated tumors (99/111). Expression of S100A9 was restricted to the prickle and functional layers of normal esophageal mucosa and localized predominantly in the cytoplasm and nucleus whereas virtually no expression was observed in the tumor and stromal cells. This suggests the important role that S100A9 plays in maintaining the differentiated state of epithelium and suggests that its downregulation may be associated with increased susceptibility to tumor formation.</t>
  </si>
  <si>
    <t>Harsh Pawar</t>
  </si>
  <si>
    <t>Institute of Bioinformatics, International Technology Park, Bangalore 560066, India; Rajiv Gandhi University of Health Sciences, Bangalore 560041, India; Department of Pathology, Kidwai Memorial Institute of Oncology, Bangalore 560029, India; Department of Zoology, Savitribai Phule Pune University, Ganeshkhind, Pune, Maharashtra 411007, India.</t>
  </si>
  <si>
    <t>26788396</t>
  </si>
  <si>
    <t>Double Meniscal Ossicle, the First Description: CT and MRI Findings-Different Etiologies.</t>
  </si>
  <si>
    <t>We present a case of 2 ossicles in the medial meniscus with emphasis on MRI and CT findings. Meniscal ossicle is a rare entity and is quite uncommon on the medial side. By showing the typical signal characteristics and intrameniscal location, MRI can be helpful in distinguishing this from other more clinically significant abnormalities. It should be kept as differential from synovial chondromatosis or sesamoid bones like fabella as management is different for all of these entities.</t>
  </si>
  <si>
    <t>Case reports in radiology</t>
  </si>
  <si>
    <t>Puneeth Kumar</t>
  </si>
  <si>
    <t>Department of Radiology, Seth G. S. Medical College and KEM Hospital, Mumbai 400012, India.</t>
  </si>
  <si>
    <t>26788378</t>
  </si>
  <si>
    <t>An Uncommon Case of Solitary Peripheral Osteoma in the Mandible.</t>
  </si>
  <si>
    <t>Osteoma is a benign osteogenic lesion which is composed of well differentiated mature compact and/or cancellous bone that proliferates continuously. Its prevalence is 4%. Its pathogenesis is still controversial. Solitary peripheral osteoma of craniofacial region is a rare finding. We report a case of 30-year-old female having solitary peripheral osteoma present on the lingual cortex of the left posterior mandible which was initially asymptomatic but now is causing discomfort while chewing and not associated with Gardner's syndrome. We also laid emphasis on its clinical, differential diagnosis, radiological, surgical, and histopathological features. The aim of this paper is to present an uncommon case of solitary peripheral osteoma in the mandible along with analysis of literature for peripheral osteomas of jaws and to contribute to the knowledge concerning the pathogenesis, differential diagnosis, and management of these lesions.</t>
  </si>
  <si>
    <t>Rohit Agrawal</t>
  </si>
  <si>
    <t>Department of Oral Medicine and Radiology, Maharana Pratap College of Dentistry and Research Centre, Gwalior 475001, India.</t>
  </si>
  <si>
    <t>26788377</t>
  </si>
  <si>
    <t>Periosteal Pedicle Flap Harvested during Vestibular Extension for Root Coverage.</t>
  </si>
  <si>
    <t>Root exposure along with inadequate vestibular depth is a common clinical finding. Treatment option includes many techniques to treat such defects for obtaining predictable root coverage. Normally, the vestibular depth is increased first followed by a second surgery for root coverage. The present case report describes a single-stage technique for vestibular extension and root coverage in a single tooth by using the Periosteal Pedicle Flap (PPF). This technique involves no donor site morbidity and allows for reflection of sufficient amount of periosteal flap tissue with its own blood supply at the surgical site, thus increasing the chances of success of root coverage with simultaneous increase in vestibular depth.</t>
  </si>
  <si>
    <t>Shubham Kumar</t>
  </si>
  <si>
    <t>Department of Periodontics, Sardar Patel Post Graduate Institute of Dental &amp; Medical Sciences, Lucknow, Uttar Pradesh 226025, India.</t>
  </si>
  <si>
    <t>26788372</t>
  </si>
  <si>
    <t>De Novo Assembly and Transcriptome Characterization of Canine Retina Using High-Throughput Sequencing.</t>
  </si>
  <si>
    <t>We performed transcriptome sequencing of canine retinal tissue by 454 GS-FLX and Ion Torrent PGM platforms. RNA-Seq analysis by CLC Genomics Workbench mapped expression of 10,360 genes. Gene ontology analysis of retinal transcriptome revealed abundance of transcripts known to be involved in vision associated processes. The de novo assembly of the sequences using CAP3 generated 29,683 contigs with mean length of 560.9 and N50 of 619 bases. Further analysis of contigs predicted 3,827 full-length cDNAs and 29,481 (99%) open reading frames (ORFs). In addition, 3,782 contigs were assigned to 316 KEGG pathways which included melanogenesis, phototransduction, and retinol metabolism with 33, 15, and 11 contigs, respectively. Among the identified microsatellites, dinucleotide repeats were 68.84%, followed by trinucleotides, tetranucleotides, pentanucleotides, and hexanucleotides in proportions of 25.76, 9.40, 2.52, and 0.96%, respectively. This study will serve as a valuable resource for understanding the biology and function of canine retina.</t>
  </si>
  <si>
    <t>Genetics research international</t>
  </si>
  <si>
    <t>Bhaskar Reddy</t>
  </si>
  <si>
    <t>Ome Research Facility, Department of Animal Biotechnology, Anand Agricultural University, Anand, Gujarat 388001, India; Department of Zoology, Genetic Diagnostic Centre, University School of Sciences, Gujarat University, Ahmedabad, Gujarat 380009, India.</t>
  </si>
  <si>
    <t>26788371</t>
  </si>
  <si>
    <t>Right Hepatic Artery: A Cadaver Investigation and Its Clinical Significance.</t>
  </si>
  <si>
    <t>The right hepatic artery is an end artery and contributes sole arterial supply to right lobe of the liver. Misinterpretation of normal anatomy and anatomical variations of the right hepatic artery contribute to the major intraoperative mishaps and complications in hepatobiliary surgery. The frequency of inadvertent or iatrogenic hepatobiliary vascular injury rises with the event of an aberrant anatomy. This descriptive study was carried out to document the normal anatomy and different variations of right hepatic artery to contribute to existing knowledge of right hepatic artery to improve surgical safety. This study conducted on 60 cadavers revealed aberrant replaced right hepatic artery in 18.3% and aberrant accessory right hepatic artery in 3.4%. Considering the course, the right hepatic artery ran outside Calot's triangle in 5% of cases and caterpillar hump right hepatic artery was seen in 13.3% of cases. The right hepatic artery (normal and aberrant) crossed anteriorly to the common hepatic duct in 8.3% and posteriorly to it in 71.6%. It has posterior relations with the common bile duct in 16.7% while in 3.4% it did not cross the common hepatic duct or common bile duct. The knowledge of such anomalies is important since their awareness will decrease morbidity and help to keep away from a number of surgical complications.</t>
  </si>
  <si>
    <t>Anatomy research international</t>
  </si>
  <si>
    <t>Usha Dandekar</t>
  </si>
  <si>
    <t>Department of Anatomy, SMBT Institute of Medical Sciences and Research Centre, Dhamangaon, Nashik, Maharashtra 422403, India.</t>
  </si>
  <si>
    <t>26788362</t>
  </si>
  <si>
    <t>In Vitro Detection of Acaricidal Resistance Status of Rhipicephalus (Boophilus) microplus against Commercial Preparation of Deltamethrin, Flumethrin, and Fipronil from North Gujarat, India.</t>
  </si>
  <si>
    <t>Rhipicephalus (Boophilus) microplus is the most common tick species in India infesting cattle and buffaloes and causing significant economic losses to dairy and leather industries by adversely affecting the milk production and quality of hides. A study to evaluate the acaricide resistance status of Rhipicephalus (Boophilus) microplus to deltamethrin, flumethrin, and fipronil was conducted on the samples collected from organized and unorganized farms of North Gujarat state, where treatment failures were reported frequently. Adult Immersion Test (AIT) and Larval Packet Test (LPT) were conducted using field strain for determination of 50 and 95% lethal concentration of deltamethrin, flumethrin, and fipronil. Results obtained by the Adult Immersion Test showed low grade resistance (level I, RF &gt; 5) has been developed against both deltamethrin and fipronil. However, deltamethrin by performing Larval Packet Test showed moderate grade resistance (level II, RF &gt; 25). Larval packet performed by flumethrin also revealed low grade resistance, level I. The data on field status of acaricide resistance from the area with diversified animal genetic resources will be helpful to adopt suitable strategy to overcome the process of development of resistance in ticks.</t>
  </si>
  <si>
    <t>K P Shyma</t>
  </si>
  <si>
    <t>Department of Veterinary Parasitology, Sardarkrushinagar Dantiwada Agricultural University, Sardarkrushinagar 385506, India.</t>
  </si>
  <si>
    <t>26788054</t>
  </si>
  <si>
    <t>A Randomized Controlled Trial to Compare the Safety and Efficacy of Tadalafil and Tamsulosin in Relieving Double J Stent Related Symptoms.</t>
  </si>
  <si>
    <t>Objectives. To evaluate the safety and efficacy of Tadalafil and Tamsulosin in treating Double J stent related symptoms. Methods. In a prospective study, 161 patients with DJ related symptoms were randomized into 3 groups: Group A patients (54), Group B patients (53), and Group C patients (54). They were given Tadalafil, Tamsulosin, and placebo, respectively, at 1st week till removal of DJ stent at 3rd week. All patients completed Ureteral Stent Symptom Questionnaire (USSQ) at 1st week and at 3rd week. The statistical significant difference among groups was determined by the t-test, Kruskal-Wallis test and multivariate analysis were used to assess association of the variables within the three groups, and the level of significance was set at P &lt; 0.05. Results. Tadalafil and Tamsulosin were comparable in relieving urinary symptoms, general health, and work performance (OR = 0.65, 1.8, and 0.92). But Tadalafil was more effective in relieving body pain, sexual problems, and additional problems than Tamsulosin (OR = 5.95, 19.25, and 2.69) and was statistically significant as P &lt; 0.05. Conclusion. Tadalafil was as effective as Tamsulosin in relieving urinary symptom but more effective in relieving sexual symptoms and body pain.</t>
  </si>
  <si>
    <t>Advances in urology</t>
  </si>
  <si>
    <t>Satinder Pal Aggarwal</t>
  </si>
  <si>
    <t>SMS Medical College and Hospital, Jaipur 302004, India.</t>
  </si>
  <si>
    <t>26788021</t>
  </si>
  <si>
    <t>Pathophysiological Role of Peroxynitrite Induced DNA Damage in Human Diseases: A Special Focus on Poly(ADP-ribose) Polymerase (PARP).</t>
  </si>
  <si>
    <t>Peroxynitrite is formed in biological systems when nitric oxide and superoxide rapidly interact at near equimolar ratio. Peroxynitrite, though not a free radical by chemical nature, is a powerful oxidant which reacts with proteins, DNA and lipids. These reactions trigger a wide array of cellular responses ranging from subtle modulations of cell signaling to overwhelming oxidative injury, committing cells to necrosis or apoptosis. The present review outlines the various peroxynitrite-induced DNA modifications with special mention to the formation of 8-nitroguanine and 8-oxoguanine as well as the induction of DNA single strand breakage. Low concentrations of peroxynitrite cause apoptotic death, whereas higher concentrations cause necrosis with cellular energetics (ATP and NAD(+)) serving as control between the two modes of cell death. DNA damage induced by peroxynitrite triggers the activation of DNA repair systems. A DNA nick sensing enzyme, poly(ADP-ribose) polymerase-1 (PARP-1) becomes activated upon detecting DNA breakage and it cleaves NAD(+) into nicotinamide and ADP-ribose and polymerizes the latter on nuclear acceptor proteins. Over-activation of PARP induced by peroxynitrite consumes NAD(+) and consequently ATP decreases, culminating in cell dysfunction, apoptosis or necrosis. This mechanism has been implicated in the pathogenesis of various diseases like diabetes, cardiovascular diseases and neurodegenerative diseases. In this review, we have discussed the cytotoxic effects (apoptosis and necrosis) of peroxynitrite in the etiology of the mentioned diseases, focusing on the role of PARP in DNA repair in presence of peroxynitrite.</t>
  </si>
  <si>
    <t>Indian journal of clinical biochemistry : IJCB</t>
  </si>
  <si>
    <t>Badar Ul Islam</t>
  </si>
  <si>
    <t>Department of Biochemistry, Faculty of Medicine, J. N. Medical College, Aligarh Muslim University, Aligarh, 202002 UP India.</t>
  </si>
  <si>
    <t>26786011</t>
  </si>
  <si>
    <t>Proteomic analysis of oil body membrane proteins accompanying the onset of desiccation phase during sunflower seed development.</t>
  </si>
  <si>
    <t>A noteworthy metabolic signature accompanying oil body (OB) biogenesis during oilseed development is associated with the modulation of the oil body membranes proteins. Present work focuses on 2-dimensional polyacrylamide gel electrophoresis (2-D PAGE)-based analysis of the temporal changes in the OB membrane proteins analyzed by LC-MS/MS accompanying the onset of desiccation (20-30 d after anthesis; DAA) in the developing seeds of sunflower (Helianthus annuus L.). Protein spots unique to 20-30 DAA stages were picked up from 2-D gels for identification and the identified proteins were categorized into 7 functional classes. These include proteins involved in energy metabolism, reactive oxygen scavenging, proteolysis and protein turnover, signaling, oleosin and oil body biogenesis-associated proteins, desiccation and cytoskeleton. At 30 DAA stage, exclusive expressions of enzymes belonging to energy metabolism, desiccation and cytoskeleton were evident which indicated an increase in the metabolic and enzymatic activity in the cells at this stage of seed development (seed filling). Increased expression of cruciferina-like protein and dehydrin at 30 DAA stage marks the onset of desiccation. The data has been analyzed and discussed to highlight desiccation stage-associated metabolic events during oilseed development.</t>
  </si>
  <si>
    <t>Plant signaling &amp; behavior</t>
  </si>
  <si>
    <t>Anita Thakur</t>
  </si>
  <si>
    <t>a Laboratory of Plant Physiology and Biochemistry; Department of Botany ; University of Delhi ; Delhi , India.</t>
  </si>
  <si>
    <t>26785336</t>
  </si>
  <si>
    <t>Curcumin Stimulates the Antioxidant Mechanisms in Mouse Skin Exposed to Fractionated γ-Irradiation.</t>
  </si>
  <si>
    <t>Fractionated irradiation is one of the important radiotherapy regimens to treat different types of neoplasia. Despite of the immense therapeutic gains accrued by delivering fractionated irradiation to tumors, the radiation burden on skin increases significantly. Low doses of irradiation to skin adversely affect its molecular and metabolic status. The use of antioxidant/s may help to alleviate the radiation-induced changes in the skin and allow delivering a higher dose of radiation to attain better therapeutic gains. Curcumin is an antioxidant and a free radical scavenging dietary supplement, commonly used as a flavoring agent in curries. Therefore, the effect of 100 mg/kg body weight curcumin was studied on the antioxidant status of mice skin exposed to a total dose of 10, 20 and 40 Gy γ-radiation below the rib cage delivered as a single fraction of 2 Gy per day for 5, 10 or 20 days. Skin biopsies from both the curcumin treated or untreated irradiated groups were collected for the biochemical estimations at various post-irradiation times. The irradiation of animals caused a dose dependent decline in the glutathione concentration, glutathione peroxidase, and superoxide dismutase activities and increased the lipid peroxidation in the irradiated skin. Curcumin treatment before irradiation resulted in a significant rise in the glutathione concentration and activities of both the glutathione peroxidase and superoxide dismutase enzymes in mouse skin, whereas lipid peroxidation declined significantly. The present study indicates that curcumin treatment increased the antioxidant status of mouse exposed to different doses of fractionated γ-radiation.</t>
  </si>
  <si>
    <t>Antioxidants (Basel, Switzerland)</t>
  </si>
  <si>
    <t>Ganesh Chandra Jagetia</t>
  </si>
  <si>
    <t>Department of Zoology, Mizoram University, Aizawl-796 004, India. gc.jagetia@gmail.com.</t>
  </si>
  <si>
    <t>26783553</t>
  </si>
  <si>
    <t>Design and Implementation of Improved Electronic Load Controller for Self-Excited Induction Generator for Rural Electrification.</t>
  </si>
  <si>
    <t>This paper offers an alternative technique, namely, Improved Electronic Load Controller (IELC), which is proposal to improve power quality, maintaining voltage at frequency desired level for rural electrification. The design and development of IELC are considered as microhydroenergy system. The proposed work aims to concentrate on the new schemes for rural electrification with the help of different kinds of hybrid energy systems. The objective of the proposed scheme is to maintain the speed of generation against fluctuating rural demand. The Electronic Load Controller (ELC) is used to connect and disconnect the dump load during the operation of the system, and which absorbs the load when consumer are not in active will enhance the lifestyle of the rural population and improve the living standards. Hydroelectricity is a promising option for electrification of remote villages in India. The conventional methods are not suitable to act as standalone system. Hence, the designing of a proper ELC is essential. The improved electronic load control performance tested with simulation at validated through hardware setup.</t>
  </si>
  <si>
    <t>C Kathirvel</t>
  </si>
  <si>
    <t>Sri Ramakrishna Engineering College, Coimbatore, Tamil Nadu, India.</t>
  </si>
  <si>
    <t>26783526</t>
  </si>
  <si>
    <t>Prevalence of Malaria Infection and Risk Factors Associated with Anaemia among Pregnant Women in Semiurban Community of Hazaribag, Jharkhand, India.</t>
  </si>
  <si>
    <t>The escalating burden, pathogenesis, and clinical sequel of malaria during pregnancy have combinatorial adverse impact on both mother and foetus that further perplexed the situation of diagnosis, treatment, and prevention. This prompted us to evaluate the status of population at risk of MIP in Hazaribag, Jharkhand, India. Cross-sectional study was conducted over a year at Sadar Hospital, Hazaribag. Malaria was screened using blood smear and/or RDT. Anaemia was defined as haemoglobin concentration. Pretested questionnaires were used to gather sociodemographic, clinical, and obstetrical data. The prevalence of MIP was 5.4% and 4.3% at ANC and DU, and 13.2% malaria was in women without pregnancy. Interestingly, majority were asymptomatically infected with P. vivax (over 85%) at ANC and DU. Peripheral parasitemia was significantly associated with fever within past week, rural origin of subjects, and first/second pregnancies in multivariate analysis, with the highest risk factor associated with fever followed by rural residence. Strikingly in cohort, anaemia was prevalent in 86% at ANC as compared to 72% at DU, whereas severe anaemia was 13.6% and 7.8% at ANC and DU. Even more anaemia prevalence was observed in MIP group (88% and 89% at ANC and DU), whereas severe anaemia was 23% and 21%, respectively. In view of observed impact of anaemia, parasitemia and asymptomatic infection of P. vivax during pregnancy and delivery suggest prompt diagnosis regardless of symptoms and comprehensive drug regime should be offered to pregnant women in association with existing measures in clinical spectrum of MIP, delivery, and its outcome.</t>
  </si>
  <si>
    <t>Mohammad Sohail</t>
  </si>
  <si>
    <t>University Department of Zoology, Faculty of Sciences, Vinoba Bhave University, Hazaribag, Jharkhand 825301, India.</t>
  </si>
  <si>
    <t>26783524</t>
  </si>
  <si>
    <t>Brain Parenchymal Fraction: A Relatively Simple MRI Measure to Clinically Distinguish ALS Phenotypes.</t>
  </si>
  <si>
    <t>Even though neuroimaging and clinical studies indicate that amyotrophic lateral sclerosis (ALS) manifests with distinct clinical phenotypes, no objective test exists to assess upper motor degeneration in ALS. There is great interest in identifying biomarkers of ALS to allow earlier diagnosis and to recognize disease subtypes. Current quantitative neuroimaging techniques such as T2 relaxometry and diffusion tensor imaging are time-consuming to use in clinical settings due to extensive postprocessing requirements. Therefore, we aimed to study the potential role of brain parenchymal fraction (BPF) as a relatively simple quantitative measure for distinguishing ALS phenotypes. T1-weighted MR images of brain were obtained in 15 neurological controls and 88 ALS patients categorized into 4 distinct clinical phenotypes, upper motor neuron- (UMN-) predominant ALS patients with/without corticospinal tract (CST) hyperintensity on T2/PD-weighted images, classic ALS, and ALS with frontotemporal dementia (ALS-FTD). BPF was calculated using intracranial grey matter, white matter, and cerebrospinal fluid volumes obtained in control and ALS subgroups using SPM8 software. Only ALS-FTD patients had significant reduction in BPF when compared to controls and nondemented ALS patients. Correlation of clinical measures such as disease duration with BPF further supports the view that the BPF could be a potential biomarker for clinical diagnosis of ALS-FTD patients.</t>
  </si>
  <si>
    <t>Venkateswaran Rajagopalan</t>
  </si>
  <si>
    <t>Department of Electrical and Electronics Engineering, Birla Institute of Technology and Science, Pilani, Hyderabad Campus, Hyderabad 500078, India; Department of Biomedical Engineering, ND2, Lerner Research Institute, Cleveland Clinic, Cleveland, OH 44195, USA.</t>
  </si>
  <si>
    <t>26783467</t>
  </si>
  <si>
    <t>Study of Cysteine-Rich Protein 61 Genetic Polymorphism in Predisposition to Fracture Nonunion: A Case Control.</t>
  </si>
  <si>
    <t>Background. Many factors are responsible for this impaired healing, especially in long bones, but a possible genetic predisposition for the development of this complication remains unknown till now. In the present study, we aim to examine the CYR61 gene polymorphism in fracture nonunion patients and the correlation with clinical findings. Materials and Methods. We performed SNP analysis of the CYR61 gene in 250 fracture nonunion patients and 250 healthy subjects were genotyped in this hospital-based case control study, and 56 cases were further evaluated for mRNA expression of CYR61 by real-time quantitative reverse-transcription PCR. Results. CYR61 gene TT, TG, and GG genotype frequencies of total fracture nonunion cases were 41.6%, 49.2%, and 9.20% and 54.4%, 39.2%, and 6.40% in healthy controls. Heterozygous TG genotype was found statistically significant in fracture nonunion cases compared with that in controls, whereas homozygous mutant GG genotype was not found significant. Moreover, we found that TG + GG genotypes were significantly different in serum expression of CYR61 mRNA when compared with cases (TT genotypes). Conclusions. Our result signifies that genotype of CYR61 affects the mRNA expression and acts as a risk factor that could synergistically increase the susceptibility of a patient to develop fracture nonunion.</t>
  </si>
  <si>
    <t>Sabir Ali</t>
  </si>
  <si>
    <t>Department of Orthopaedic Surgery, King George's Medical University, Lucknow, Uttar Pradesh 226 018, India.</t>
  </si>
  <si>
    <t>26783462</t>
  </si>
  <si>
    <t>Development of Monoclonal Antibodies against CMP-N-Acetylneuraminate-beta-galactosamide-alpha-2,3-sialyltransferase 1 (ST3Gal-I) Recombinant Protein Expressed in E. coli.</t>
  </si>
  <si>
    <t>Aberrant glycosylation is one of the major hallmarks of cancer with altered gene expression signatures of sialyltransferases. ST3Gal-I, a sialyltransferase, is known to play a crucial role in sialylation of T antigen in bladder cancer and it has reported elevated expression in breast carcinogenesis with increased tumor progression stages. The aim of the current study is to develop new monoclonal antibodies (mAbs) against human ST3Gal-I and evaluate their diagnostic potential. We developed a repertoire of stable hybridoma cell lines producing high-affinity IgG antibodies against recombinant human ST3Gal-I, expressed in E. coli BL21-DE3 strain. In order to demonstrate the diagnostic value of the mAbs, various clones were employed for the immunohistochemistry analysis of ST3Gal-I expression in cancerous tissues. Antibodies generated by 7E51C83A10 clone demonstrated a strong and specific fluorescence staining in breast cancer tissue sections and did not exhibit significant background in fibroadenoma sections. In conclusion, the mAbs raised against recombinant ST3Gal-I recognize cellular ST3Gal-I and represent a promising diagnostic tool for the immunodetection of ST3Gal-I expressing cells. Specific-reactivity of clone 7E51C83A10 mAbs towards ST3Gal-I was also confirmed by immunoblotting. Therefore, our observations warrant evaluation of ST3Gal-I as a potential marker for cancer diagnosis at larger scale.</t>
  </si>
  <si>
    <t>Anuj Kumar Gupta</t>
  </si>
  <si>
    <t>Yashraj Biotechnology Ltd., Plot No. C 232, TTC Industrial Area, MIDC, Navi Mumbai 400705, India.</t>
  </si>
  <si>
    <t>26783461</t>
  </si>
  <si>
    <t>Synthesis, Spectral Characterization, and Biochemical Evaluation of Antidiabetic Properties of a New Zinc-Diosmin Complex Studied in High Fat Diet Fed-Low Dose Streptozotocin Induced Experimental Type 2 Diabetes in Rats.</t>
  </si>
  <si>
    <t>In view of the established antidiabetic properties of zinc, the present study was aimed at evaluating the hypoglycemic properties of a new zinc-diosmin complex in high fat diet fed-low dose streptozotocin induced experimental type 2 diabetes in rats. Zinc-diosmin complex was synthesized and characterized by various spectral studies. The complexation between zinc ions and diosmin was further evidenced by pH-potentiometric titrations and Job's plot. Diabetic rats were orally treated with zinc-diosmin complex at a concentration of 20 mg/kg b.w./rat/day for 30 days. At the end of the experimental period, the rats were subjected to oral glucose tolerance test. In addition, HOMA-IR and various biochemical parameters related to glucose homeostasis were analyzed. Treatment with zinc-diosmin complex significantly improved the glucose homeostasis in diabetic rats. Treatment with zinc-diosmin complex significantly improved insulin sensitivity, at least in part, through enhancing protein metabolism and alteration in the levels of muscle and liver glycogen. The assay of clinical marker enzymes revealed the nontoxic nature of the complex. Determination of renal tissue markers such as blood urea and serum creatinine indicates the renoprotective nature of the complex. These findings suggest that zinc-diosmin complex is nontoxic and has complimentary potential to develop as an antihyperglycemic agent for the treatment of diabetes mellitus.</t>
  </si>
  <si>
    <t>Veerasamy Gopalakrishnan</t>
  </si>
  <si>
    <t>Department of Biochemistry, University of Madras, Guindy Campus, Chennai 600 025, India.</t>
  </si>
  <si>
    <t>26783460</t>
  </si>
  <si>
    <t>FOXO3a Gene Polymorphism Associated with Asthma in Indian Population.</t>
  </si>
  <si>
    <t>Asthma is a chronic inflammatory disorder delineated by a heightened immunological response due to environmental or genetic factors. Single nucleotide polymorphism studies have shown that FOXO3a plays a pivotal role in maintaining immunoregulation. Polymorphism in FOXO3a has been linked to inflammatory diseases such as chronic obstructive pulmonary disease (COPD), Rheumatoid Arthritis, and Crohn's disease suggesting that FOXO3a may be associated with asthma. Airway inflammation in asthma is characterized by activation of T helper type 2 (Th2) T cells and Foxo family members are reported to play critical roles in the suppression of T cell activation. Thus this study was undertaken to investigate an association between single nucleotide polymorphism of the FOXO3a (rs13217795, C&gt;T transition) gene and asthma in Indian population. To our knowledge we are the first ones reporting an association between FOXO3a and asthma.</t>
  </si>
  <si>
    <t>Molecular biology international</t>
  </si>
  <si>
    <t>Shravani Barkund</t>
  </si>
  <si>
    <t>Department of Biotechnology, Sinhgad College of Engineering, Vadgaon Budruk, Pune, Maharashtra 411041, India.</t>
  </si>
  <si>
    <t>26783459</t>
  </si>
  <si>
    <t>Molecular Integrity of Mitochondria Alters by Potassium Chloride.</t>
  </si>
  <si>
    <t>Potassium chloride (KCl) has been commonly used in homogenization buffer and procedures of protein extraction. It is known to facilitate release of membrane-associated molecules but the higher concentration of KCl may affect the integrity of mitochondria by breaching the electrostatic force between the lipids and proteins. Therefore, it has been intended to explore the effect of KCl on mitochondrial proteome. The mitochondria were isolated from the mice liver and sub-fractionated into mitochondrial matrix and outer mitochondrial membrane fraction. The fractions were analysed by denaturing polyacrylamide gel electrophoresis (PAGE) and 2D-PAGE. The analysis of ultrastructure and protein profiles by MALDI-MS and data-mining reveals KCl-associated alterations in the integrity of mitochondria and its proteome. The mitochondrial membrane, cristae, and the matrix proteins appear altered under the influence of KCl.</t>
  </si>
  <si>
    <t>International journal of proteomics</t>
  </si>
  <si>
    <t>Suman Mishra</t>
  </si>
  <si>
    <t>Biochemistry and Molecular Biology Lab, Department of Zoology, Banaras Hindu University, Varanasi 221005, India.</t>
  </si>
  <si>
    <t>26783394</t>
  </si>
  <si>
    <t>Community Awareness of HPV Screening and Vaccination in Odisha.</t>
  </si>
  <si>
    <t>Introduction. A number of new technologies including cervical cancer screening and vaccination have introduced new tools in the fight against cervical cancer. Methods. This study was set in Odisha, India, at the Acharya Harihar Regional Cancer Center and study research infrastructure at the Asian Institute of Public Health. IRB approvals were obtained and a research assistant recruited 286 women aged 18-49 years, who provided informed consent and completed a survey tool. Data were entered into EpiData software and statistical analysis was conducted. Results. 76.3% women participants were married, 45.5% had sexual debut at age 21 or greater, 60.5% used contraception, 12.2% reported having a Pap smear in the past, and 4.9% reported having prior genital warts. Most, 68.8% had never heard of HPV and 11.9% were aware that HPV is the main cause of cervical cancer. 82.9% women thought that vaccinations prevent disease, and 74.8% said they make the decision to vaccinate their children. Conclusion. The Odisha community demonstrated a low level of knowledge about cervical cancer prevention, accepted vaccinations in the prevention of disease and screening, and identified mothers/guardians as the key family contacts.</t>
  </si>
  <si>
    <t>Obstetrics and gynecology international</t>
  </si>
  <si>
    <t>Niharika Khanna</t>
  </si>
  <si>
    <t>Department of Family &amp; Community Medicine, University of Maryland, MD, USA.</t>
  </si>
  <si>
    <t>26780273</t>
  </si>
  <si>
    <t>Deficiencies of Serum Ferritin and Vitamin B12, but not Folate, are Common in Adolescent Girls Residing in a Slum in Delhi.</t>
  </si>
  <si>
    <t>Anemia among adolescent girls is one of the major challenges faced by India. The present study was undertaken to assess the prevalence of anemia and status of other hematological parameters among adolescent girls (11 - 18 years) residing in an urban slum of Delhi. A total of 794 adolescent girls were recruited for the study. The prevalence of anemia was estimated using the cyanmethemoglobin method. Serum levels of ferritin, folic acid and vitamin B12 were estimated for anemic subjects. The prevalence of anemia was reported as 58.7 %, with 31.6 %, 25.7 % and 1.4 % of subjects being mild, moderate and severely anemic. Hemoglobin levels of subjects who had attained menarche were found to be significantly lower than those who had not attained menarche. The prevalence of serum ferritin, folic acid and vitamin B12 deficiency among those who were anemic was reported as 41.1 %, 5.0 % and 63.3 % respectively. A total of 23.5 % anemic subjects had concomitant micronutrient deficiencies of serum vitamin B12 and ferritin. The results indicate that supplemental iron and vitamin B12 may better address the burden of anemia in adolescent girls in Delhi.</t>
  </si>
  <si>
    <t>International journal for vitamin and nutrition research. Internationale Zeitschrift fur Vitamin- und Ernahrungsforschung. Journal international de vitaminologie et de nutrition</t>
  </si>
  <si>
    <t>Priyanka Gupta Bansal</t>
  </si>
  <si>
    <t>1 Centre for Promotion of Nutrition Research and Training with Special Focus on North-East, Tribal and Inaccessible Population (Indian Council of Medical Research), New Delhi, India.</t>
  </si>
  <si>
    <t>26779475</t>
  </si>
  <si>
    <t>Study of Awareness, Enrollment, and Utilization of Rashtriya Swasthya Bima Yojana (National Health Insurance Scheme) in Maharashtra, India.</t>
  </si>
  <si>
    <t>Government of India launched a social health protection program called Rashtriya Swasthya Bima Yojana (RSBY) in the year 2008 to provide financial protection from catastrophic health expenses to below poverty line households (HHs). The objectives of the current paper are to assess the current status of RSBY in Maharashtra at each step of awareness, enrollment, and utilization. In addition, urban and rural areas were compared, and social, political, economic, and cultural (SPEC) factors responsible for the better or poor proportions, especially for the awareness of the scheme, were identified.The study followed mixed methods approach. For quantitative data, a systematic multistage sampling design was adopted in both rural and urban areas covering 6000 HHs across 22 districts. For qualitative data, five districts were selected to conduct Stakeholder Analysis, Focused Group Discussions, and In-Depth Interviews with key informants to supplement the findings. The data were analyzed using innovative SPEC-by-steps tool developed by Health Inc.It is seen that that the RSBY had a very limited success in Maharashtra. Out of 6000 HHs, only 29.7% were aware about the scheme and 21.6% were enrolled during the period of 2010-2012. Only 11.3% HHs reported that they were currently enrolled for RSBY. Although 1886 (33.1%) HHs reported at least one case of hospitalization in the last 1 year, only 16 (0.3%) HHs could actually utilize the benefits during hospitalization. It is seen that at each step, there is an increase in the exclusion of eligible HHs from the scheme. The participants felt that such schemes did not reach their intended beneficiaries due to various SPEC factors.The results of this study were quite similar to other studies done in the recent past. RSBY might still be continued in Maharashtra with modified focus along with good and improved strategy. Various other similar schemes in India can definitely learn few important lessons such as the need to improve awareness, issuing prompt enrollment cards with proper details, achieving universal enrollment, ongoing and prompt renewal, and ensuring proper utilization by proactively educating the vulnerable sections.</t>
  </si>
  <si>
    <t>Harshad Thakur</t>
  </si>
  <si>
    <t>Centre for Public Health, School of Health Systems Studies, Tata Institute of Social Sciences , Mumbai , India.</t>
  </si>
  <si>
    <t>26779472</t>
  </si>
  <si>
    <t>Food-Based Interventions to Modify Diet Quality and Diversity to Address Multiple Micronutrient Deficiency.</t>
  </si>
  <si>
    <t>Global data indicate a high prevalence of hidden hunger among population. Deficiencies of certain micronutrients such as folic acid, iodine, iron, and vitamin A have long lasting effects on growth and development and therefore have been a National priority from many decades. The strategy implemented so far limits to the use of supplemental sources or fortified foods in alleviating the burden of deficiencies. These approaches however undermine the food-based strategies involving dietary diversification as the long-term sustainable strategy. There is lack of understanding on the level of evidence needed to implement such strategies and the level of monitoring required for impact evaluation. Dietary diversity concerns how to ensure access for each individual to a quality and safe diet with adequate macro- and micronutrients. The key to success in using dietary diversity as a strategy to tackle hidden hunger is in integrating it with the principles of bioavailability, translated to efficient food synergies with due emphasis on food accessibility, affordability, and outdoor physical activity/life style modifications. Promoting enabling environment and sustainable agriculture is crucial for practicing dietary diversification with behavior change communication as an integral segment. It can be concluded that food-based strategies require careful understanding of the factors associated with it and moderate it to form an effective strategy for controlling multiple micronutrient deficiencies.</t>
  </si>
  <si>
    <t>Madhavan K Nair</t>
  </si>
  <si>
    <t>Micronutrient Research, National Institute of Nutrition, Indian Council of Medical Research , Hyderabad , India.</t>
  </si>
  <si>
    <t>26779354</t>
  </si>
  <si>
    <t>Management of an Unusual Maxillary Canine: A Rare Entity.</t>
  </si>
  <si>
    <t>Clinicians need to have intimate knowledge and thorough understanding of both pulp chamber and root canal anatomy. They should be aware of possibility of anatomical variations in the root canal system during endodontic treatment. Maxillary canines usually have single root and root canal but rarely may have single root with two root canals. This case describes a lengthier maxillary canine with two root canals.</t>
  </si>
  <si>
    <t>Jaya Nagendra Krishna Muppalla</t>
  </si>
  <si>
    <t>Kamineni Institute of Dental Sciences, Narketpally, Telangana 508254, India.</t>
  </si>
  <si>
    <t>26779346</t>
  </si>
  <si>
    <t>Iron Deprivation Affects Drug Susceptibilities of Mycobacteria Targeting Membrane Integrity.</t>
  </si>
  <si>
    <t>Multidrug resistance (MDR) acquired by Mycobacterium tuberculosis (MTB) through continuous deployment of antitubercular drugs warrants immediate search for novel targets and mechanisms. The ability of MTB to sense and become accustomed to changes in the host is essential for survival and confers the basis of infection. A crucial condition that MTB must surmount is iron limitation, during the establishment of infection, since iron is required by both bacteria and humans. This study focuses on how iron deprivation affects drug susceptibilities of known anti-TB drugs in Mycobacterium smegmatis, a "surrogate of MTB." We showed that iron deprivation leads to enhanced potency of most commonly used first line anti-TB drugs that could be reverted upon iron supplementation. We explored that membrane homeostasis is disrupted upon iron deprivation as revealed by enhanced membrane permeability and hypersensitivity to membrane perturbing agent leading to increased passive diffusion of drug and TEM images showing detectable differences in cell envelope thickness. Furthermore, iron seems to be indispensable to sustain genotoxic stress suggesting its possible role in DNA repair machinery. Taken together, we for the first time established a link between cellular iron and drug susceptibility of mycobacteria suggesting iron as novel determinant to combat MDR.</t>
  </si>
  <si>
    <t>Rahul Pal</t>
  </si>
  <si>
    <t>Amity Institute of Biotechnology, Amity University Haryana, Gurgaon, Manesar 122413, India.</t>
  </si>
  <si>
    <t>26779259</t>
  </si>
  <si>
    <t>Management of Long-Segment and Panurethral Stricture Disease.</t>
  </si>
  <si>
    <t>Long-segment urethral stricture or panurethral stricture disease, involving the different anatomic segments of anterior urethra, is a relatively less common lesion of the anterior urethra compared to bulbar stricture. However, it is a particularly difficult surgical challenge for the reconstructive urologist. The etiology varies according to age and geographic location, lichen sclerosus being the most prevalent in some regions of the globe. Other common and significant causes are previous endoscopic urethral manipulations (urethral catheterization, cystourethroscopy, and transurethral resection), previous urethral surgery, trauma, inflammation, and idiopathic. The iatrogenic causes are the most predominant in the Western or industrialized countries, and lichen sclerosus is the most common in India. Several surgical procedures and their modifications, including those performed in one or more stages and with the use of adjunct tissue transfer maneuvers, have been developed and used worldwide, with varying long-term success. A one-stage, minimally invasive technique approached through a single perineal incision has gained widespread popularity for its effectiveness and reproducibility. Nonetheless, for a successful result, the reconstructive urologist should be experienced and familiar with the different treatment modalities currently available and select the best procedure for the individual patient.</t>
  </si>
  <si>
    <t>Francisco E Martins</t>
  </si>
  <si>
    <t>Department of Urology, Hospital Santa Maria, University of Lisbon, School of Medicine, 1600-161 Lisbon, Portugal; ULSNA-Hospital de Portalegre, 7300-074 Portalegre, Portugal.</t>
  </si>
  <si>
    <t>26779236</t>
  </si>
  <si>
    <t>Pseudomonas fluorescens and Trichoderma asperellum Enhance Expression of Gα Subunits of the Pea Heterotrimeric G-protein during Erysiphe pisi Infection.</t>
  </si>
  <si>
    <t>We investigated the transcript accumulation patterns of all three subunits of heterotrimeric G-proteins (Gα1 and 2, Gβ, and Gγ) in pea under stimulation of two soil-inhabiting rhizosphere microbes Pseudomonas fluorescens OKC and Trichoderma asperellum T42. The microbes were either applied individually or co-inoculated and the transcript accumulation patterns were also investigated after challenging the same plants with a fungal biotrophic pathogen Erysiphe pisi. We observed that mostly the transcripts of Gα 1 and 2 subunits were accumulated when the plants were treated with the microbes (OKC and T42) either individually or co-inoculated. However, transcript accumulations of Gα subunits were highest in the T42 treatment particularly under the challenge of the biotroph. Transcript accumulations of the other two subunits Gβ and Gγ were either basal or even lower than the basal level. There was an indication for involvement of JA-mediated pathway in the same situations as activation of LOX1 and COI1 were relatively enhanced in the microbe co-inoculated treatments. Non-increment of SA content as well as transcripts of SA-dependent PR1 suggested non-activation of the SA-mediated signal transduction in the interaction of pea with E. pisi under the stimuli of OKC and T42. Gα1 and 2 transcript accumulations were further correlated with peroxidases activities, H2O2 generation and accumulation in ABA in pea leaves under OKC and T42 stimulations and all these activities were positively correlated with stomata closure at early stage of the biotroph challenge. The microbe-induced physiological responses in pea leaves finally led to reduced E. pisi development particularly in OKC and T42 co-inoculated plants. We conclude that OKC and T42 pretreatment stimulate transcript accumulations of the Gα1 and Gα2 subunits of the heterotrimeric G protein, peroxidases activities and phenol accumulation in pea during infection by E. pisi. The signal transduction was possibly mediated through JA in pea under the stimulus of the microbes and the cumulative effect of the co-inoculated microbes had a suppressive effect on E. pisi conidial development on pea leaves.</t>
  </si>
  <si>
    <t>Jai S Patel</t>
  </si>
  <si>
    <t>Department of Botany, Banaras Hindu UniversityVaranasi, India; Department of Mycology and Plant Pathology, Institute of Agricultural Sciences, Banaras Hindu UniversityVaranasi, India.</t>
  </si>
  <si>
    <t>26779226</t>
  </si>
  <si>
    <t>Plant Ribosomal Proteins, RPL12 and RPL19, Play a Role in Nonhost Disease Resistance against Bacterial Pathogens.</t>
  </si>
  <si>
    <t>Characterizing the molecular mechanism involved in nonhost disease resistance is important to understand the adaptations of plant-pathogen interactions. In this study, virus-induced gene silencing (VIGS)-based forward genetics screen was utilized to identify genes involved in nonhost resistance in Nicotiana benthamiana. Genes encoding ribosomal proteins, RPL12 and RPL19, were identified in the screening. These genes when silenced in N. benthamiana caused a delay in nonhost bacteria induced hypersensitive response (HR) with concurrent increase in nonhost bacterial multiplication. Arabidopsis mutants of AtRPL12 and AtRPL19 also compromised nonhost resistance. The studies on NbRPL12 and NbRPL19 double silenced plants suggested that both RPL12 and RPL19 act in the same pathway to confer nonhost resistance. Our work suggests a role for RPL12 and RPL19 in nonhost disease resistance in N. benthamiana and Arabidopsis. In addition, we show that these genes also play a minor role in basal resistance against virulent pathogens.</t>
  </si>
  <si>
    <t>Satish Nagaraj</t>
  </si>
  <si>
    <t>Plant Biology Division, The Samuel Roberts Noble Foundation Inc. Ardmore, OK, USA.</t>
  </si>
  <si>
    <t>26779218</t>
  </si>
  <si>
    <t>Comparative Morphophysiological Analyses and Molecular Profiling Reveal Pi-Efficient Strategies of a Traditional Rice Genotype.</t>
  </si>
  <si>
    <t>Phosphate (Pi) deficiency severely affects crop yield. Modern high yielding rice genotypes are sensitive to Pi deficiency whereas traditional rice genotypes are naturally compatible with low Pi ecosystems. However, the underlying molecular mechanisms for low Pi tolerance in traditional genotypes remain largely elusive. To delineate the molecular mechanisms for low Pi tolerance, two contrasting rice genotypes, Dular (low Pi tolerant), and PB1 (low Pi sensitive), have been selected. Comparative morphophysiological, global transcriptome and lipidome analyses of root and shoot tissues of both genotypes grown under Pi deficient and sufficient conditions revealed potential low Pi tolerance mechanisms of the traditional genotype. Most of the genes associated with enhanced internal Pi utilization (phospholipid remobilization) and modulation of root system architecture (RSA) were highly induced in the traditional rice genotype, Dular. Higher reserves of phospholipids and greater accumulation of galactolipids under low Pi in Dular indicated it has more efficient Pi utilization. Furthermore, Dular also maintained greater root growth than PB1 under low Pi, resulting in larger root surface area due to increased lateral root density and root hair length. Genes involved in enhanced low Pi tolerance of the traditional genotype can be exploited to improve the low Pi tolerance of modern high yielding rice cultivars.</t>
  </si>
  <si>
    <t>Poonam Mehra</t>
  </si>
  <si>
    <t>Plant Nutrition Laboratory, National Institute of Plant Genome Research New Delhi, India.</t>
  </si>
  <si>
    <t>26779205</t>
  </si>
  <si>
    <t>Jasmonates: Emerging Players in Controlling Temperature Stress Tolerance.</t>
  </si>
  <si>
    <t>The sedentary life of plants has forced them to live in an environment that is characterized by the presence of numerous challenges in terms of biotic and abiotic stresses. Phytohormones play essential roles in mediating plant physiology and alleviating various environmental perturbations. Jasmonates are a group of oxylipin compounds occurring ubiquitously in the plant kingdom that play pivotal roles in response to developmental and environmental cues. Jasmonates (JAs) have been shown to participate in unison with key factors of other signal transduction pathway, including those involved in response to abiotic stress. Recent findings have furnished large body of information suggesting the role of jasmonates in cold and heat stress. JAs have been shown to regulate C-repeat binding factor (CBF) pathway during cold stress. The interaction between the integrants of JA signaling and components of CBF pathway demonstrates a complex relationship between the two. JAs have also been shown to counteract chilling stress by inducing ROS avoidance enzymes. In addition, several lines of evidence suggest the positive regulation of thermotolerance by JA. The present review provides insights into biosynthesis, signal transduction pathway of jasmonic acid and their role in response to temperature stress.</t>
  </si>
  <si>
    <t>Manvi Sharma</t>
  </si>
  <si>
    <t>National Institute of Plant Genome Research New Delhi, India.</t>
  </si>
  <si>
    <t>26779199</t>
  </si>
  <si>
    <t>Identification and Validation of Selected Universal Stress Protein Domain Containing Drought-Responsive Genes in Pigeonpea (Cajanus cajan L.).</t>
  </si>
  <si>
    <t>Pigeonpea is a resilient crop, which is relatively more drought tolerant than many other legume crops. To understand the molecular mechanisms of this unique feature of pigeonpea, 51 genes were selected using the Hidden Markov Models (HMM) those codes for proteins having close similarity to universal stress protein domain. Validation of these genes was conducted on three pigeonpea genotypes (ICPL 151, ICPL 8755, and ICPL 227) having different levels of drought tolerance. Gene expression analysis using qRT-PCR revealed 6, 8, and 18 genes to be ≥2-fold differentially expressed in ICPL 151, ICPL 8755, and ICPL 227, respectively. A total of 10 differentially expressed genes showed ≥2-fold up-regulation in the more drought tolerant genotype, which encoded four different classes of proteins. These include plant U-box protein (four genes), universal stress protein A-like protein (four genes), cation/H(+) antiporter protein (one gene) and an uncharacterized protein (one gene). Genes C.cajan_29830 and C.cajan_33874 belonging to uspA, were found significantly expressed in all the three genotypes with ≥2-fold expression variations. Expression profiling of these two genes on the four other legume crops revealed their specific role in pigeonpea. Therefore, these genes seem to be promising candidates for conferring drought tolerance specifically to pigeonpea.</t>
  </si>
  <si>
    <t>Pallavi Sinha</t>
  </si>
  <si>
    <t>Center of Excellence in Genomics (CEG), International Crops Research Institute for the Semi-Arid Tropics (ICRISAT) Hyderabad, India.</t>
  </si>
  <si>
    <t>26779152</t>
  </si>
  <si>
    <t>Probiotics as a Potential Alternative for Relieving Peripheral Neuropathies: a Case for Guillain-Barré Syndrome.</t>
  </si>
  <si>
    <t>Abhishek Saxena</t>
  </si>
  <si>
    <t>Department of Biotechnology, TERI University New Delhi, India.</t>
  </si>
  <si>
    <t>26779144</t>
  </si>
  <si>
    <t>Unraveling the Functions of the Macroalgal Microbiome.</t>
  </si>
  <si>
    <t>Macroalgae are a diverse group of photosynthetic eukaryotic lower organisms and offer indispensable ecosystem services toward sustainable productivity of rocky coastal areas. The earlier studies have mainly focused on elucidation of the roles of the epiphytic bacterial communities in the ecophysiology of the host macroalga. However, mutualistic interactions have become topic of current interest. It is evident from recent studies that a fraction of epiphytic bacterial communities can be categorized as "core microbial species", suggesting an obligate association. Epiphytic bacterial communities have also been reported to protect macroalgal surfaces from biofouling microorganisms through production of biologically active metabolites. Because of their intrinsic roles in the host life cycle, the host in turn may provide necessary organic nutrients in order to woo pelagic microbial communities to settle on the host surfaces. However, the precise composition of microbiomes and their functional partnership with hosts are hardly understood. In contrast, the microbial studies associated with human skin and gut and plants have significantly advanced our knowledge on microbiome and their functional interactions with the host. This has led to manipulation of the microbial flora of the human gut and of agricultural plants for improving health and performance. Therefore, it is highly imperative to investigate the functional microbiome that is closely involved in the life cycles of the host macroalgae using high-throughput techniques (metagenomics and metatranscriptomics). The findings from such investigations would help in promoting health and productivity in macroalgal species through regulation of functionally active microbiome.</t>
  </si>
  <si>
    <t>Ravindra Pal Singh</t>
  </si>
  <si>
    <t>Laboratory of Microbial Technology, Department of Bioscience and Biotechnology, Graduate School, Faculty of Agriculture, Kyushu UniversityFukuoka, Japan; Seaweed Biology and Cultivation, Division of Marine Biotechnology and Ecology, Council of Scientific and Industrial Research-Central Salt and Marine Chemicals Research InstituteBhavnagar, India.</t>
  </si>
  <si>
    <t>26779134</t>
  </si>
  <si>
    <t>Isolation and Genetic Analysis of Multidrug Resistant Bacteria from Diabetic Foot Ulcers.</t>
  </si>
  <si>
    <t>Severe diabetic foot ulcers (DFUs) patients visiting Sir Sunderlal Hospital, Banaras Hindu University, Varanasi, were selected for this study. Bacteria were isolated from swab and deep tissue of 42 patients, for examining their prevalence and antibiotic sensitivity. DFUs of majority of the patients were found infected with Enterococcus spp. (47.61%), Escherichia coli (35.71%), Staphylococcus spp. (33.33%), Alcaligenes spp. (30.95%), Pseudomonas spp. (30.95%), and Stenotrophomonas spp. (30.95%). Antibiotic susceptibility assay of 142 bacteria with 16 antibiotics belonging to eight classes showed the presence of 38 (26.76%) isolates with multidrug resistance (MDR) phenotypes. MDR character appeared to be governed by integrons as class 1 integrons were detected in 26 (68.42%) isolates. Altogether six different arrays of genes (aadA1, aadB, aadAV, dhfrV, dhfrXII, and dhfrXVII) were found within class 1 integron. Gene cassette dhfrAXVII-aadAV (1.6 kb) was present in 12 (3 Gram positive and 9 Gram negative) isolates and was conserved across all the isolates as evident from RFLP analysis. In addition to the presence of class 1 integron, six β-lactamase resistance encoding genes namely bla TEM, bla SHV, bla OXA, bla CTX-M-gp1, bla CTX-M-gp2, and bla CTX-M-gp9 and two methicillin resistance genes namely mecA and femA and vancomycin resistance encoding genes (vanA and vanB) were identified in different isolates. Majority of the MDR isolates were positive for bla TEM (89.47%), bla OXA (52.63%), and bla CTX-M-gp1 (34.21%). To our knowledge, this is the first report of molecular characterization of antibiotic resistance in bacteria isolated from DFUs from North India. In conclusion, findings of this study suggest that class-1 integrons and β-lactamase genes contributed to the MDR in above bacteria.</t>
  </si>
  <si>
    <t>Shailesh K Shahi</t>
  </si>
  <si>
    <t>School of Biotechnology, Faculty of Science, Banaras Hindu University Varanasi, India.</t>
  </si>
  <si>
    <t>26779121</t>
  </si>
  <si>
    <t>Infiltration of Matrix-Non-producers Weakens the Salmonella Biofilm and Impairs Its Antimicrobial Tolerance and Pathogenicity.</t>
  </si>
  <si>
    <t>Bacterial biofilms display a collective lifestyle, wherein the cells secrete extracellular polymeric substances (EPS) that helps in adhesion, aggregation, stability, and to protect the bacteria from antimicrobials. We asked whether the EPS could act as a public good for the biofilm and observed that infiltration of cells that do not produce matrix components weakened the biofilm of Salmonella enterica serovar Typhimurium. EPS production was costly for the producing cells, as indicated by a significant reduction in the fitness of wild type (WT) cells during competitive planktonic growth relative to the non-producers. Infiltration frequency of non-producers in the biofilm showed a concomitant decrease in overall productivity. It was apparent in the confocal images that the non-producing cells benefit from the EPS produced by the Wild Type (WT) to stay in the biofilm. The biofilm containing non-producing cells were more significantly susceptible to sodium hypochlorite and ciprofloxacin treatment than the WT biofilm. Biofilm infiltrated with non-producers delayed the pathogenesis, as tested in a murine model. The cell types were spatially assorted, with non-producers being edged out in the biofilm. However, cellulose was found to act as a barrier to keep the non-producers away from the WT microcolony. Our results show that the infiltration of non-cooperating cell types can substantially weaken the biofilm making it vulnerable to antibacterials and delay their pathogenesis. Cellulose, a component of EPS, was shown to play a pivotal role of acting as the main public good, and to edge-out the non-producers away from the cooperating microcolony.</t>
  </si>
  <si>
    <t>Chakravarthy S Srinandan</t>
  </si>
  <si>
    <t>Department of Microbiology and Cell Biology, Indian Institute of ScienceBangalore, India; Biofilm Biology Lab, Centre for Research on Infectious Diseases, School of Chemical and Biotechnology, SASTRA UniversityThanjavur, India.</t>
  </si>
  <si>
    <t>26777718</t>
  </si>
  <si>
    <t>Malunion in displaced intracapsular fracture of femoral neck: A rare case.</t>
  </si>
  <si>
    <t>Intracapsular fracture of femoral neck is treated by anatomical reduction (preferably closed) and cannulated cancellous lag screw fixation. Malunion of these fractures have been described in the coronal plane (coxa valga or coxa vara). We reported a case of young adult patient with displaced intracapsular fracture of femoral neck that had malunited in sagittal plane with callus formation with excellent functional outcome. The radiographs revealed intracapsular fracture of femoral neck right side (Garden type 4 and Pauwel type 3). The patient was operated and closed reduction and internal fixation with three cannulated cancellous screws was performed. The postoperative radiograph revealed a loss of reduction in the lateral view. Due to this technical error, the patient was counselled for revision fixation for which he refused. At 9 months we observed union of the fracture in the displaced position by callus formation. Harris hip score at 2 years was 96 that indicate excellent functional outcome and the radiographs did not reveal any evidence of avascular necrosis of femoral head. We advised revision surgery to our patient as he had increased chances of implant failure and nonunion. However he refused the revision surgery and was continued with the suboptimal reduction. However, the fracture united and that too with callus formation, which is not a described phenomenon in neck of femur fracture.</t>
  </si>
  <si>
    <t>Nikhil Verma</t>
  </si>
  <si>
    <t>Department of Orthopaedics, University College of Medical Sciences and GTB Hospital, New Delhi 110085, India.</t>
  </si>
  <si>
    <t>26777716</t>
  </si>
  <si>
    <t>Iatrogenic brachial artery injury during pinning of supracondylar fracture of humerus: A rare injury.</t>
  </si>
  <si>
    <t>Complications following supracondylar fracture of humerus are well-known. Pre- and post-operative complications have been documented in the literature. Neurovascular injury due to fracture fragments following this type of fracture is described. Iatrogenic brachial artery during surgical treatment of this fracture is unknown to the literature. So we report a rare case of iatrogenic brachial artery injury during pinning of supracondylar fracture of humerus and try to create awareness to the surgeons that such injuries can occur with improper operative techniques.</t>
  </si>
  <si>
    <t>Kumar Vishal</t>
  </si>
  <si>
    <t>Department of Orthopaedics, Postgraduate Institute of Medical Education and Research, Chandigarh 160012, India.</t>
  </si>
  <si>
    <t>26777713</t>
  </si>
  <si>
    <t>On-table reconstruction and fixation of Mason type III radial head fractures.</t>
  </si>
  <si>
    <t>To evaluate the functional and radiological outcome of comminuted radial head fractures, which were not amenable for classical open reduction with internal fixation, treated by on-table reconstruction and fixation using low profile plates.We reviewed 6 patients of Mason type III radial head fractures treated by on-table reconstruction technique between 2011 and 2013. There were 5 men and 1 woman with a mean age of 35 years (range 25-46 years). All surgeries were carried out at our tertiary care level 1 trauma centre within a mean of 3 days (range 1-8 days) from date of injury using on-table reconstruction technique. The functional outcome was measured using elbow functional rating index described by Broberg and Morrey and the patient-based Disabilities of the Arm, Shoulder and Hand (DASH) outcome measure.The mean follow-up period was 25 months. The average elbow flexion was 135°(range 125°-140°) and theaverage flexion contracture was 5°(range 0-10°). The average supination and pronation was 75°(range 70°-80°) and 70°(range 65°-82°) respectively. According to Broberg and Morrey scoring system, the average score was 90 points (range 75-100). The mean DASH score was 2.49 points.On-table reconstruction and fixation of comminuted radial head fractures using low profile plates is a reasonable option. The reconstructed radial head acts as spacer and provides reasonably good results and no surgical intervention is required for asymptomatic nonunion of these fractures regardless of the radiological findings.</t>
  </si>
  <si>
    <t>G N Kiran Kumar</t>
  </si>
  <si>
    <t>Department of Orthopaedics, All India Institute of Medical Sciences, New Delhi 110029, India.</t>
  </si>
  <si>
    <t>26777711</t>
  </si>
  <si>
    <t>Contralateral reversed distal femoral locking plate for fixation of subtrochanteric femoral fractures.</t>
  </si>
  <si>
    <t>Subtrochanteric fractures of the femur are being managed successfully with various intramedullary and extramedulary implants with reasonable success. However, these implants require precise placement under image intensifier guidance, which exposes the surgeon to substantial amount of radiation. It also restricts the management of these fractures at peripheral centers where facility of image intensifiers is not available. Keeping this in mind we designed this study to identify if contralateral reversed distal femoral locking plate can be used successfully without the use of image intensifier.Twenty-four consecutive patients (18 men and 6 women) with a mean age of 28 years (range 19-47 years) suffering subtrochanteric fractures of the femur underwent open reduction and internal fixation with reversed contralateral distal femoral locking plate. The outcome was assessed at the mean follow-up period of 3.2 years (range 2-4.6 years) using the Harris hip score.Twenty-one fractures united with the primary procedure, with a mean time of consolidation being 11 weeks (range, 9-16 weeks). One patient developed superficial suture line infection, which resolved with oral antibiotics. Another patient had a fall 3 weeks after surgery and broke the plate. Repeat surgery with reversed distal femoral locking compression plate was performed along with bone grafting and the fracture united. Two cases had nonunion, which went in for union after bone grafting. The mean Harris hip score at the time of final follow-up was 90.63 (range 82-97).The reversed contralateral distal femoral plate is a biomechanically sound implant, which when used for fixation of the subtrochanteric fractures with minimal soft tissue stripping shows results comparable to those achieved by using other extramedullary implants as well as intramedullary devices. The added advantage of this implant is its usability in the absence of an image intensifier.</t>
  </si>
  <si>
    <t>Paritosh Gogna</t>
  </si>
  <si>
    <t>Department of Orthopaedics and Rehabilitation, Pt BD Sharma Postgraduate Institute of Medical Sciences, Rohtak, Haryana, India.</t>
  </si>
  <si>
    <t>26776971</t>
  </si>
  <si>
    <t>Synthesis, Structure Activity Relationship (SAR), and Biological Activities of Benzylideneacetophenones Derivatives.</t>
  </si>
  <si>
    <t>Oxygen has double-edge properties as it is essential for life, but can also provoke oxidative stress by protein &amp; lipid per oxidation. The persistent oxidative stress and excess LPO induce several inflammatory mediators such as prostaglandins and leuckotrienes by activating enzymes cyclooxygenase and lipoxygenase. The per oxidation can be blocked by free radical scavengers as antiinflammatory agents. Most of the anti-inflammatory agents, which inhibit the above mentioned enzymes, are associated with side effects such as ulceration and bleeding in gastrointestinal tract; so the attention is focused on benzylideneacetophenones having antinflammatory, antioxidant and gastric protectant activities by virtue of free radical scavengers. A systematic analysis of the structural features responsible for biological activities and a possible mode of their actions were proposed to be evaluated by synthesizing a set of compounds, screening them for anti-inflammatory, antioxidant and antiulcer activity.The benzylideneacetophenones derivatives were synthesized employing the Claisen-Schmidt condensation. The structure of the compounds were established by IR, (1)H NMR and mass spectral analysis. All the compounds were evaluated for their anti-inflammatory (carrageenan-induced rat paw edema assay), antioxidant (inhibition of lipid peroxidation) and antiulcer activity (indomethacin-induced gastric damage). Possible correlation between observed biological activities and substituents at different positions on rings was also studied.The data revealed that compounds 1e, 1m and 1l showed equivalent activity to indomethacin (reference drug) at the fourth hour at dose of 100 mg/kg. Among the tested compounds 1m &amp; 1l exhibited the highest lipid per oxidation inhibitory activity (IC50 2.38µg/ml, 3.08 µg/ml) followed by 1i, 1h, 1e. In addition, all compounds at the tested dose level (100mg/kg, p.o.) exhibited varying degree of activity against ulceration induced by indomethacin. The compounds 1m, 1l, 1e, and 1i showed excellent activity (71-75%), whereas compounds 1d, 1h and 1j exhibited good to moderate (60-69%) activity. SAR analysis revealed that presence of electron donating groups on p- position of both rings A and B seems to enhance anti-inflammatory, antioxidant and antiulcer activity.The compound 1m (4-amino-4'-ethoxychalcone) and 1l (4-amino-4'-methoxychalcone) have equivalent antiinflammatory activity in comparison with the reference drug. Moreover, the same compounds also obtained promising antioxidant and antiulcer activities. Thus, I m could be explored further for development of potent anti inflammatory agent.</t>
  </si>
  <si>
    <t>Anti-inflammatory &amp; anti-allergy agents in medicinal chemistry</t>
  </si>
  <si>
    <t>Alka N Choudhary</t>
  </si>
  <si>
    <t>Medicinal Chemistry Research Laboratory, Department of Pharmaceutical Sciences, Shri Guru Ram Rai Institute of Technology &amp; Science, Dehradun, Uttarakhand, India. alka_pharma@rediffmail.com.</t>
  </si>
  <si>
    <t>26771002</t>
  </si>
  <si>
    <t>Projected and Observed Aridity and Climate Change in the East Coast of South India under RCP 4.5.</t>
  </si>
  <si>
    <t>In the purview of global warming, the present study attempts to project changes in climate and quantify the changes in aridity of two coastal districts in south India under the RCP 4.5 trajectory. Projected climate change output generated by RegCM 4.4 model, pertaining to 14 grid points located within the study area, was analyzed and processed for this purpose. The meteorological parameters temperature and precipitations were used to create De Martonne Aridity Index, to assess the spatial distribution of aridity. The original index values ranged from 13.7 to 16.4 mm/°C, characterizing this area as a semidry climate. The outcome from the changed scenario analysis under RCP 4.5 showed that, during the end of the 21st century, the aridity may be increased more as the index values tend to reduce. The increasing trend in the drying phenomenon may be attributed to the rising of mean annual temperatures.</t>
  </si>
  <si>
    <t>A Ramachandran</t>
  </si>
  <si>
    <t>Centre for Climate Change and Adaptation Research, Anna University, Guindy, Chennai 600025, India.</t>
  </si>
  <si>
    <t>26770973</t>
  </si>
  <si>
    <t>Long-Term Outcomes of Cultivated Limbal Epithelial Transplantation: Evaluation and Comparison of Results in Children and Adults.</t>
  </si>
  <si>
    <t>To compare the long-term clinical outcomes of cultivated limbal epithelial transplantation (CLET) in children and adults with limbal stem cell deficiency.Retrospective case series.Case records of patients with limbal stem cell deficiency (LSCD) who underwent CLET from April 2004 to December 2014 were studied. Outcome measures were compared in terms of anatomical success and visual improvement. Parameters for total anatomical success were avascular, epithelized, and clinically stable corneal surface without conjunctivalization, whereas partial anatomical success was considered when mild vascularization (sparing centre of cornea) and mild conjunctivalization were noted along with complete epithelization.A total of 62 cases underwent the CLET procedure: 38 (61.3%) were children and 24 (38.7%) were adults. Patients with unilateral LSCD (33 children and 21 adults) had autografts and those with bilateral LSCD (5 children and 3 adults) had allografts. Amongst the 54 autografts partial and total anatomical success were noted in 21.2% and 66.6% children, respectively, and 19.0% and 80.9% in adults, respectively (p value 0.23). Visual improvement of 1 line and ≥2 lines was seen in 57.5% and 21.2% children, respectively, and 38% and 38% in adults, respectively (p value 0.31).Cultivated limbal epithelial transplantation gives good long-term results in patients with LSCD and the outcomes are comparable in children and adults.</t>
  </si>
  <si>
    <t>Anita Ganger</t>
  </si>
  <si>
    <t>Cornea, Refractive and Ocular Surface Rehabilitation Services, Dr. Rajendra Prasad Centre for Ophthalmic Sciences, All India Institute of Medical Sciences, New Delhi 110029, India.</t>
  </si>
  <si>
    <t>26770862</t>
  </si>
  <si>
    <t>Cervical Spinal Meningeal Melanocytoma Presenting as Intracranial Superficial Siderosis.</t>
  </si>
  <si>
    <t>Meningeal melanocytoma is a rare pigmented tumor of the leptomeningeal melanocytes. This rare entity results in diagnostic difficulty in imaging unless clinical and histopathology correlation is performed. In this case report, we describe a case of meningeal melanocytoma of the cervical region presenting with superficial siderosis. Extensive neuroradiological examination is necessary to locate the source of the bleeding in such patients. Usually, the patient will be cured by the complete surgical excision of the lesion.</t>
  </si>
  <si>
    <t>Savitha Srirama Jayamma</t>
  </si>
  <si>
    <t>Department of CT and MRI, Sir Ganga Ram Hospital, New Delhi 110060, India.</t>
  </si>
  <si>
    <t>26770859</t>
  </si>
  <si>
    <t>A Large Extragnathic Keratocystic Odontogenic Tumour.</t>
  </si>
  <si>
    <t>Odontogenic keratocysts (OKCs) are developmental cysts which occur typically in the jawbones. They present more commonly in the posterior mandible of young adults than the maxilla. OKCs have been reclassified under odontogenic tumours in 2005 by the WHO and have since been termed as keratocystic odontogenic tumours (KCOTs). Here we report a case of a recurrent buccal lesion in a 62-year-old man which was provisionally diagnosed as a space infection (buccal abscess) but surprisingly turned out to be a soft tissue KCOT in an unusual location on histopathologic examination.</t>
  </si>
  <si>
    <t>Case reports in pathology</t>
  </si>
  <si>
    <t>Soumya Makarla</t>
  </si>
  <si>
    <t>Department of Oral Pathology, Krishnadevaraya College of Dental Sciences, Bangalore 562157, India.</t>
  </si>
  <si>
    <t>26770842</t>
  </si>
  <si>
    <t>The Solitary Variant of Mandibular Intraosseous Neurofibroma: Report of a Rare Entity.</t>
  </si>
  <si>
    <t>Neurofibroma (NF) is a benign neoplasm derived from peripheral nerve cells. NF may extend either as a solitary lesion or as part of a generalized syndrome of neurofibromatosis. Intraorally, the intraosseous variant of neurofibroma is a very rare tumor. The literature provides only few cases of solitary intraosseous neurofibroma of the mandible. We report a case of 28-year-old female who was diagnosed with a solitary intraosseous neurofibroma involving the lower left quadrant of the mandible. The present case is rare in regard to its dimensions and its location.</t>
  </si>
  <si>
    <t>Pavan Kumar Gujjar</t>
  </si>
  <si>
    <t>Department of Oral and Maxillofacial Pathology, Narsinhbhai Patel Dental College and Hospital, Visnagar, Gujarat 384315, India.</t>
  </si>
  <si>
    <t>26770834</t>
  </si>
  <si>
    <t>EEG Derived Neuronal Dynamics during Meditation: Progress and Challenges.</t>
  </si>
  <si>
    <t>Meditation advances positivity but how these behavioral and psychological changes are brought can be explained by understanding neurophysiological effects of meditation. In this paper, a broad spectrum of neural mechanics under a variety of meditation styles has been reviewed. The overall aim of this study is to review existing scientific studies and future challenges on meditation effects based on changing EEG brainwave patterns. Albeit the existing researches evidenced the hold for efficacy of meditation in relieving anxiety and depression and producing psychological well-being, more rigorous studies are required with better design, considering client variables like personality characteristics to avoid negative effects, randomized controlled trials, and large sample sizes. A bigger number of clinical trials that concentrate on the use of meditation are required. Also, the controversial subject of epileptiform EEG changes and other adverse effects during meditation has been raised.</t>
  </si>
  <si>
    <t>Advances in preventive medicine</t>
  </si>
  <si>
    <t>Chamandeep Kaur</t>
  </si>
  <si>
    <t>Panjab University, Chandigarh 160036, India.</t>
  </si>
  <si>
    <t>26770832</t>
  </si>
  <si>
    <t>Hsp90 Inhibitors for the Treatment of Chronic Myeloid Leukemia.</t>
  </si>
  <si>
    <t>Chronic myeloid leukemia (CML) is a hematological malignancy that arises due to reciprocal translocation of 3' sequences from c-Abelson (ABL) protooncogene of chromosome 9 with 5' sequence of truncated break point cluster region (BCR) on chromosome 22. BCR-ABL is a functional oncoprotein p210 that exhibits constitutively activated tyrosine kinase causing genomic alteration of hematopoietic stem cells. BCR-ABL specific tyrosine kinase inhibitors (TKIs) successfully block CML progression. However, drug resistance owing to BCR-ABL mutations and overexpression is still an issue. Heat-shock proteins (Hsps) function as molecular chaperones facilitating proper folding of nascent polypeptides. Their increased expression under stressful conditions protects cells by stabilizing unfolded or misfolded peptides. Hsp90 is the major mammalian protein and is required by BCR-ABL for stabilization and maturation. Hsp90 inhibitors destabilize the binding of BCR-ABL protein thus leading to the formation of heteroprotein complex that is eventually degraded by the ubiquitin-proteasome pathway. Results of many novel Hsp90 inhibitors that have entered into various clinical trials are encouraging. The present review targets the current development in the CML treatment by availing Hsp90 specific inhibitors.</t>
  </si>
  <si>
    <t>Leukemia research and treatment</t>
  </si>
  <si>
    <t>Kalubai Vari Khajapeer</t>
  </si>
  <si>
    <t>Department of Biochemistry and Molecular Biology, School of Life Sciences, Pondicherry University, Pondicherry 605014, India.</t>
  </si>
  <si>
    <t>26770797</t>
  </si>
  <si>
    <t>A systematic review and meta-analysis of plasma amyloid 1-42 and tau as biomarkers for Alzheimer's disease.</t>
  </si>
  <si>
    <t>Amyloid 1-42 (Aβ42) and tau in cerebrospinal fluid are currently used as markers for diagnosis of Alzheimer's disease. Conflicting reports exist regarding their plasma levels in Alzheimer's disease patients. A meta-analysis was performed to statistically validate the use of plasma Aβ42 and tau as biomarkers for Alzheimer's disease.Different databases were searched using the search key: (amyloid OR amyloid1-42 OR Aβ42) AND (tau OR total tau) AND plasma AND (alzheimer's OR alzheimer's disease), and for databases not accepting boolean search, records were retrieved using the search key: plasma + amyloid + tau + alzheimer's. A total of 1880 articles for Aβ42 and 1508 articles for tau were shortlisted. The abstracts were screened, and 69 articles reporting plasma Aβ42 levels and 6 articles reporting plasma tau were identified. After exclusion, 25 studies reporting plasma Aβ42 and 6 studies reporting total tau were analysed in Review Manager version 5.2 using weighted mean difference method, and the bias between studies was assessed using the funnel plot.Plasma Aβ42 and tau did not vary significantly between Alzheimer's disease patients and controls. The funnel plot showed that there was no bias between studies for Aβ42, while possible bias existed for tau due to availability of limited studies.This analysis pinpoints that plasma Aβ42 and tau could not serve as reliable markers independently for diagnosis of Alzheimer's disease and a cohort study with age, sex and apolipoprotein E correction is warranted for their possible use as Alzheimer's disease markers.</t>
  </si>
  <si>
    <t>SAGE open medicine</t>
  </si>
  <si>
    <t>Keerthanaa Balasubramanian Shanthi</t>
  </si>
  <si>
    <t>Department of Biotechnology, PSG College of Technology, Coimbatore, India.</t>
  </si>
  <si>
    <t>26770199</t>
  </si>
  <si>
    <t>Amnion and Chorion Membranes: Potential Stem Cell Reservoir with Wide Applications in Periodontics.</t>
  </si>
  <si>
    <t>The periodontal therapy usually aims at elimination of disease causing bacteria and resolution of inflammation. It involves either resective or regenerative surgery to resolve the inflammation associated defects. Over the years, several methods have been used for achievement of periodontal regeneration. One of the oldest biomaterials used for scaffolds is the fetal membrane. The amniotic membranes of developing embryo, that is, amnion (innermost lining) and chorion (a layer next to it), have the properties with significant potential uses in dentistry. This paper reviews the properties, mechanism of action, and various applications of these placental membranes in general and specifically in Periodontics.</t>
  </si>
  <si>
    <t>International journal of biomaterials</t>
  </si>
  <si>
    <t>Akanksha Gupta</t>
  </si>
  <si>
    <t>Department of Periodontics, Maharishi Markandeshwar College of Dental Sciences and Research, Mullana, Ambala, Haryana 133207, India.</t>
  </si>
  <si>
    <t>26770193</t>
  </si>
  <si>
    <t>Application of Fractional Wave Packet Transform for Robust Watermarking of Mammograms.</t>
  </si>
  <si>
    <t>Exchanging of medical data requires efficient authentication and protection of medical data that can be illegally modified. Watermarking plays an important role in protecting, sharing, and securing medical data. In this work, a robust nonblind medical image watermarking scheme is proposed. The process involves two steps: the embedding and the extraction phase. During the embedding phase, l-level FRWPT is performed on the host image and the watermark is embedded into the modified reference image. In the second phase, inverse FRWPT is performed on the watermarked image to extract the watermark from the watermarked image. The proposed scheme is tested on mammograms images and is subjected to common attacks like Gaussian filtering, median filtering, compression, sharpening, and contrast adjustments. Experimental results show that the proposed scheme is robust.</t>
  </si>
  <si>
    <t>International journal of telemedicine and applications</t>
  </si>
  <si>
    <t>Pushpa Mala Siddaraju</t>
  </si>
  <si>
    <t>Research Scholar, Jain University and Department of Electronics and Communication Engineering, Sambhram Institute of Technology, Bangalore 560097, Karnataka, India.</t>
  </si>
  <si>
    <t>26770189</t>
  </si>
  <si>
    <t>Relevance Feedback Based Query Expansion Model Using Borda Count and Semantic Similarity Approach.</t>
  </si>
  <si>
    <t>Pseudo-Relevance Feedback (PRF) is a well-known method of query expansion for improving the performance of information retrieval systems. All the terms of PRF documents are not important for expanding the user query. Therefore selection of proper expansion term is very important for improving system performance. Individual query expansion terms selection methods have been widely investigated for improving its performance. Every individual expansion term selection method has its own weaknesses and strengths. To overcome the weaknesses and to utilize the strengths of the individual method, we used multiple terms selection methods together. In this paper, first the possibility of improving the overall performance using individual query expansion terms selection methods has been explored. Second, Borda count rank aggregation approach is used for combining multiple query expansion terms selection methods. Third, the semantic similarity approach is used to select semantically similar terms with the query after applying Borda count ranks combining approach. Our experimental results demonstrated that our proposed approaches achieved a significant improvement over individual terms selection method and related state-of-the-art methods.</t>
  </si>
  <si>
    <t>Computational intelligence and neuroscience</t>
  </si>
  <si>
    <t>Jagendra Singh</t>
  </si>
  <si>
    <t>School of Computer and Systems Sciences, Jawaharlal Nehru University, New Delhi 110067, India.</t>
  </si>
  <si>
    <t>26770029</t>
  </si>
  <si>
    <t>Computational identification of putative miRNAs and their target genes in pathogenic amoeba Naegleria fowleri.</t>
  </si>
  <si>
    <t>Naegleria fowleri is a parasitic unicellular free living eukaryotic amoeba. The parasite spreads through contaminated water and causes primary amoebic meningoencephalitis (PAM). Therefore, it is of interest to understand its molecular pathogenesis. Hence, we analyzed the parasite genome for miRNAs (microRNAs) that are non-coding, single stranded RNA molecules. We identified 245 miRNAs using computational methods in N. fowleri, of which five miRNAs are conserved. The predicted miRNA targets were analyzed by using miRanda (software) and further studied the functions by subsequently annotating using AmiGo (a gene ontology web tool).</t>
  </si>
  <si>
    <t>Dyavegowda Padmashree</t>
  </si>
  <si>
    <t>Department of Biochemistry, Central College Campus, Bangalore University, Bangalore, Karnataka, India.</t>
  </si>
  <si>
    <t>26770027</t>
  </si>
  <si>
    <t>Shape based virtual screening and molecular docking towards designing novel pancreatic lipase inhibitors.</t>
  </si>
  <si>
    <t>Increase in obesity rates and obesity associated health issues became one of the greatest health concerns in the present world population. With alarming increase in obese percentage there is a need to design new drugs related to the obesity targets. Among the various targets linked to obesity, pancreatic lipase was one of the promising targets for obesity treatment. Using the in silico methods like structure based virtual screening, QikProp, docking studies and binding energy calculations three molecules namely zinc85531017, zinc95919096 and zinc33963788 from the natural database were reported as the potential inhibitors for the pancreatic lipase. Among them zinc95919096 presented all the interactions matching to both standard and crystal ligand and hence it can be further proceeded to drug discovery process.</t>
  </si>
  <si>
    <t>Ganesh Kumar Veeramachaneni</t>
  </si>
  <si>
    <t>Department of Biotechnology, K L E F University, Green Fields, Vaddeswaram, 522 502, Guntur (Dt.), A.P, India.</t>
  </si>
  <si>
    <t>26770024</t>
  </si>
  <si>
    <t>Insights from the predicted epitope similarity between Mycobacterium tuberculosis virulent factors and its human homologs.</t>
  </si>
  <si>
    <t>Mycobacterium tuberculosis is known to be associated with several autoimmune diseases such as systemic lupus erythematous, rheumatoid arthritis and multiple sclerosis. This is attributed to sequence similarity between virulent factors and human proteins. Therefore, it is of interest to identify such regions in the virulent factors to assess potential autoimmune related information. M. tb specific virulent factors were downloaded from the VFDB database and its human homologs were identified using the sequence comparison search tool BLASTP. Both virulent proteins and their corresponding human homologs were further scanned for epitopes (B cell and HLA class I and II allele specific) using prediction programs (BCPRED and NETMHC). Data shows the presence of matching 22 B-cell, 79 HLA class II and 16 HLA class I specific predicted epitopes in these virulent factors having human homologs. A known peptide (HAFYLQYKNVKVDFA) associated with autoimmune atopic dermatitis is shown in the superoxide dismutase homolog structures of the bacterium (PDB ID: 1IDS) and human (PDB ID: 2QKC). This data provides insight into the understanding of infection-associated auto-immunity.</t>
  </si>
  <si>
    <t>Venkata Ravi Gutlapalli</t>
  </si>
  <si>
    <t>CODEWEL Nireekshana-ACET, Hyderabad, Telangana-500029, India; Centre for Biotechnology, AcharyaNagarjuna University, Nagarjuna Nagar, Guntur, Andhra Pradesh 522510, India.</t>
  </si>
  <si>
    <t>26767545</t>
  </si>
  <si>
    <t>Hypertension in Type 2 Diabetes Mellitus: Do We Need to Redefine the Role of Sulfonylureas?</t>
  </si>
  <si>
    <t>Within a few years of diagnosis, patients with Type 2 Diabetes Mellitus (T2DM) develop hypertension. It has been hypothesized that both are part of metabolic syndrome. However, studies on diabetic patients have been undertaken while they are on treatment for diabetes. Thus, the results of these studies and inference drawn thereon may not be due to the diabetic process per se but may also be due to the medications.A comprehensive literature search was carried out on PubMed, EMBASE and Cochrane databases and articles published between January 1970 to June 2015 were reviewed.Sulfonylureas due to their action on SUR1 in pituitary gland may release growth hormone and anti-diuretic hormone; action on SUR2B acting upon smooth muscle may interfere with vasodilatation, thereby causing hypertension.Sulfonylureas may cause hypertension by their extra-pancreatic effects, further studies are needed to validate this hypothesis.</t>
  </si>
  <si>
    <t>Recent advances in cardiovascular drug discovery</t>
  </si>
  <si>
    <t>Devindra Sehra</t>
  </si>
  <si>
    <t>Sehra Medical Center, New Delhi, India. sehradev@yahoo.com.</t>
  </si>
  <si>
    <t>26764550</t>
  </si>
  <si>
    <t>Manubriosternal dislocation with spinal fracture: A rare cause for delayed haemothorax.</t>
  </si>
  <si>
    <t>Type 2 manubriosternal dislocations with concomitant spinal fracture are rare and may be associated with thoracic visceral injuries. The complication of delayed haemothorax has not been reported yet. We report a case of a young male who suffered manubriosternal dislocation with chance type thoracic spine fracture due to fall of a tree branch over his back. The haemothorax presented late on day three. The possible injury mechanism is discussed along with review of literature. We conclude that a lateral chest radiograph is indicated in spinal fracture patients complaining of midsternal pain. Computerized axial tomography scan of chest with contrast is indicated to rule out visceral injuries and a chest radiograph should be repeated before the patient is discharged to look for delayed haemothorax.</t>
  </si>
  <si>
    <t>Manish Kothari</t>
  </si>
  <si>
    <t>Spine Room 1408, Hinduja Clinic, PD Hinduja National Hospital and MRC, Mahim, Mumbai, Maharashtra 400016, India.</t>
  </si>
  <si>
    <t>26764549</t>
  </si>
  <si>
    <t>Dislocation of a constrained total knee arthroplasty with patellar tendon rupture after trivial trauma.</t>
  </si>
  <si>
    <t>Constrained total knee prostheses are used in knees with severe deformities and insufficiency of collaterals to provide stable and mobile knees. Dislocation after constrained knee prosthesis is an extremely rare and dreaded complication. When dislocation is associated with patellar tendon rupture, the management includes restoration of the extensor apparatus along with a stable knee. Repair of the patellar tendon is challenging due to poor soft tissue coverage in the area and a bulky repair can put tension on the wound closure. Ideal method of restoration of the extensor apparatus is a matter of debate. There are various modalities used ranging from primary end-to-end repair, augmentation by medial gastrocnemius flap, semitendinosus and synthetic implants and allograft tendoachilles. We report a rare case of a posterior dislocation of a constrained total knee arthroplasty in association with patellar tendon rupture due to a minor fall after a few weeks of surgery. The first episode was managed by reposition of the dislocation and V-Y plasty of the quadriceps and primary repair. The second episode of dislocation with re-rupture needed augmentation by semitendinosus along with the insertion of the thicker insert. The management of this complex problem along with the review of literature is discussed in this case report.</t>
  </si>
  <si>
    <t>Raju Vaishya</t>
  </si>
  <si>
    <t>Orthopedics and Joint Replacement Surgery, Indraprastha Apollo Hospitals, Sarita Vihar Mathura Road, New Delhi 110076, India.</t>
  </si>
  <si>
    <t>26764548</t>
  </si>
  <si>
    <t>Proximal tibial and fibular physeal fracture causing popliteal artery injury and peroneal nerve injury: A case report and review of literature.</t>
  </si>
  <si>
    <t>Either proximal tibial or tibial physeal injuries are rare. The combination of both is even rarer, let alone causes a vascular injury. Early intervention is the key for management. We hereby present an interesting case of simultaneous proximal tibiofibular physeal injury with popliteal arterial occlusion and common peroneal nerve injury. The present case is important in two aspects: firstly it reports a very rare occurrence of simultaneous proximal tibiofibular physeal injury associated with vascular insult and common peroneal nerve injury; secondly it highlights that with timely intervention excellent results can be achieved in paediatric patients.</t>
  </si>
  <si>
    <t>Uday Guled</t>
  </si>
  <si>
    <t>26764309</t>
  </si>
  <si>
    <t>Mass spectral studies on vinylic degradation products of sulfur mustards under gas chromatography/mass spectrometry conditions.</t>
  </si>
  <si>
    <t>Sulfur mustards are a class of vesicant chemical warfare agents that rapidly degrade in environmental samples. The most feasible degradation products of sulfur mustards are chloroethyl vinylic compounds and divinylic compounds, which are formed by the elimination of one and two HCl molecules from sulfur mustards, respectively. The detection and characterization of these degradation products in environmental samples are an important proof for the verification of sulfur mustard usage. In this study, we synthesized a set of sulfur mustard degradation products, i.e., divinylic compounds (1-7) and chloroethyl vinylic compounds (8-14), and characterized using gas chromatography/mass spectrometry (GC/MS) under electron ionization (EI) and chemical ionization (CI) (methane) conditions. The EI mass spectra of the studied compounds mainly included the fragment ions that resulted from homolytic cleavages with or without hydrogen migrations. The divinylic compounds (1-7) showed [M-SH](+) ions, whereas the chloroethylvinyl compounds (8-14) showed [M-Cl](+) and [M-CH2CH2Cl](+) ions. Methane/CI mass spectra showed [M+H](+) ions and provided molecular weight information. The GC retention index (RI) values were also calculated for the studied compounds. The EI and CI mass spectral data together with RI values are extremely useful for off-site analysis for the verification of the chemical weapons convention and also to participate in official Organization for the Prohibition of Chemical Weapons proficiency tests.</t>
  </si>
  <si>
    <t>European journal of mass spectrometry (Chichester, England)</t>
  </si>
  <si>
    <t>L Sai Sachin</t>
  </si>
  <si>
    <t>National Centre for Mass Spectrometry, CSIR-Indian Institute of Chemical Technology, Hyderabad- 500 007, Telangana, India. sachinlingampally@gmail.com.</t>
  </si>
  <si>
    <t>26759829</t>
  </si>
  <si>
    <t>Game Theory Based Security in Wireless Body Area Network with Stackelberg Security Equilibrium.</t>
  </si>
  <si>
    <t>Wireless Body Area Network (WBAN) is effectively used in healthcare to increase the value of the patient's life and also the value of healthcare services. The biosensor based approach in medical care system makes it difficult to respond to the patients with minimal response time. The medical care unit does not deploy the accessing of ubiquitous broadband connections full time and hence the level of security will not be high always. The security issue also arises in monitoring the user body function records. Most of the systems on the Wireless Body Area Network are not effective in facing the security deployment issues. To access the patient's information with higher security on WBAN, Game Theory with Stackelberg Security Equilibrium (GTSSE) is proposed in this paper. GTSSE mechanism takes all the players into account. The patients are monitored by placing the power position authority initially. The position authority in GTSSE is the organizer and all the other players react to the organizer decision. Based on our proposed approach, experiment has been conducted on factors such as security ratio based on patient's health information, system flexibility level, energy consumption rate, and information loss rate. Stackelberg Security considerably improves the strength of solution with higher security.</t>
  </si>
  <si>
    <t>M Somasundaram</t>
  </si>
  <si>
    <t>Department of Computer Science and Engineering (CSE), R.M.K. Engineering College, Kavaraipettai, Tamil Nadu 601206, India.</t>
  </si>
  <si>
    <t>26759811</t>
  </si>
  <si>
    <t>Riboflavin Arrests Cisplatin-Induced Neurotoxicity by Ameliorating Cellular Damage in Dorsal Root Ganglion Cells.</t>
  </si>
  <si>
    <t>Cis-Diamminedichloroplatinum II- (CP-) induced neurotoxicity is one of the least explored aspects of this drug. Dorsal root ganglia (DRG) cells are considered as the primary target, and their damage plays a vital role in pathogenesis and etiology of CP-induced neurotoxicity. The present study is aimed at confirming if riboflavin (RF) has any protective role in shielding the DRG from CP-induced toxicity. After conducting the established treatment strategy on mice under photoillumination, it was observed that, despite the fact that RF alone is partially toxic, its combination with CP significantly ameliorated the drug-induced damage in DRG cells as evidenced by histological analysis. In addition, it was interesting to observe that the combination group (RF + CP) was able to induce apoptosis in the target cells up to a significant extent which is considered as the most preferred way of countering cancer cells. Therefore, RF can act as an effective adjuvant compound in CP-based chemoradiotherapy to improve clinical outcomes in the contemporary anticancer treatment regimes.</t>
  </si>
  <si>
    <t>Maria Salman</t>
  </si>
  <si>
    <t>Department of Biochemistry, Faculty of Life Sciences, Aligarh Muslim University, Aligarh 202002, India.</t>
  </si>
  <si>
    <t>26759738</t>
  </si>
  <si>
    <t>True mycotic aneurysm in a patient with gonadotropinoma after trans-sphenoidal surgery.</t>
  </si>
  <si>
    <t>Immunosuppressive therapy, prolonged antibiotic use, and intrathecal injections are known risk factors for the development of invasive aspergillosis. Central nervous system (CNS) aspergillosis can manifest in many forms, including mycotic aneurysm formation. The majority of the mycotic aneurysms presents with subarachnoid hemorrhage after rupture and are associated with high mortality. Only 3 cases of true mycotic aneurysms have been reported following trans-sphenoidal surgery.A 38-year-old man was admitted with nonfunctioning pituitary adenoma for which he underwent trans-sphenoidal surgery. Three weeks later, he presented with cerebrospinal fluid (CSF) rhinorrhea and meningitis. He was treated with intrathecal and intravenous antibiotics, stress dose of glucocorticoids, and lumbar drain. The defect in the sphenoid bone was closed endoscopically. After 3 weeks of therapy, he suddenly became unresponsive, and computed tomography of the head showed subarachnoid hemorrhage. He succumbed to illness on the next day, and a limited autopsy of the brain was performed. The autopsy revealed extensive subarachnoid hemorrhage and aneurysmal dilatation, thrombosis of the basilar artery (BA), multiple hemorrhagic infarcts in the midbrain, and pons. Histopathology of the BA revealed the loss of internal elastic lamina and septate hyphae with an acute angle branching on Grocott's methenamine silver stain, conforming to the morphology of Aspergillus.The possibility of intracranial fungal infection should be strongly considered in any patient receiving intrathecal antibiotics who fails to improve in 1-2 weeks, and frequent CSF culture for fungi should be performed to confirm the diagnosis. Since CSF culture has poor sensitivity in the diagnosis of fungal infections of CNS; empirical institution of antifungal therapy may be considered in this scenario.</t>
  </si>
  <si>
    <t>Surgical neurology international</t>
  </si>
  <si>
    <t>Bishan Das Radotra</t>
  </si>
  <si>
    <t>Department of Histopathology, Post Graduate Institute of Medical Education and Research, Chandigarh, India.</t>
  </si>
  <si>
    <t>26759733</t>
  </si>
  <si>
    <t>Role of external ventricular drainage in the management of intraventricular hemorrhage; its complications and management.</t>
  </si>
  <si>
    <t>External ventricular drainage (EVD) is the procedure of choice for the treatment of acute hydrocephalus and increased intracranial pressure in patients of subarachnoid hemorrhage (SAH) and intracerebral hemorrhage with hydrocephalus and its sequelae. We evaluated the use of EVD in patients of SAHs (spontaneous/posttraumatic with/without hydrocephalus), hypertensive intracerebral bleeds with interventricular extensions, along with evaluation of the frequency of occurrence of complications of the procedure, infectious and noninfectious, and their management.During the period of 2½ years, between September 2012 and February 2015, 130 patients were subjected to external drainage procedure and were prospectively enrolled in this study. Information was collected on each patient regarding age, sex, diagnosis, underlying illness, secondary complications, other coexisting infections, use of systemic steroids, antibiotic treatment (systemic and intraventricular), and whether any other neurosurgical procedures were performed within 2 weeks of EVD insertion or any time the duration of ventriculostomy.The study population of 130 patients underwent a total of 193 ventriculostomies. Thirty-six patients had ventriculostomy infection (27.6%). Evaluation of the use of EVD was done by comparing preoperative and postoperative grading scores. Forty-nine patients survived and improved their score from Grade 3-5 to Grade 2-4. Twenty-nine patients were moderately disable, 16 were severely disable, and 5 were left in the vegetative state. Evaluation of outcome of patients revealed that there was an overall mortality of 61 (46.9%) patients both in the acute phase and later. 33 of the 39 patients having Glasgow Coma Score (GCS) 3-5 at the time of EVD insertion expired, as against 20 of the 51 patients in GCS 6-8. Patients in GCS 9-12 had an even better outcome, with 8 of the 35 patients in this group expiring.The use of EVD should be undertaken only in situation where it is absolutely necessary and ventriculostomy should be kept only for the duration required, and this should be monitored on a daily basis, given the exponential increase in infection after 5 days.</t>
  </si>
  <si>
    <t>Altaf Rehman Kirmani</t>
  </si>
  <si>
    <t>Department of Neurosurgery, Sher-I-Kashmir Institute of Medical Sciences, Srinagar, Jammu and Kashmir, India.</t>
  </si>
  <si>
    <t>26759730</t>
  </si>
  <si>
    <t>Evaluation of Gingival Microleakage in Class II Composite Restorations with Different Lining Techniques: An In Vitro Study.</t>
  </si>
  <si>
    <t>Aim. To compare the microleakage in class II composite restorations without a liner/with resin modified glass ionomer and flowable composite liner. Method. Forty standardized MO cavities were prepared on human permanent mandibular molars extracted for periodontal reasons and then divided into 4 groups of ten specimens. The cavity preparations were etched, rinsed, blot dried, and light cured and Adper Single Bond 2 is applied. Group 1 is restored with Filtek P60 packable composite in 2 mm oblique increments. Group 2 is precure group where 1 mm Filtek Z350 flowable liner is applied and light cured for 20 sec. Group 3 is the same as Group 2, but the liner was cocured with packable composite. In Group 4, 1 mm RMGIC, Fuji Lining LC is applied and cured for 20 sec. All the teeth were restored as in Group 1. The specimens were coated with nail varnish leaving 1 mm around the restoration, subjected to thermocycling, basic fuchsin dye penetration, sectioned mesiodistally, and observed under a stereomicroscope. Results. The mean leakage scores of the individual study groups were Group 1 (33.40), Group 2 (7.85), Group 3 (16.40), and Group 4 (24.35). Group 1 without a liner showed maximum leakage. Flowable composite liner precured was the best.</t>
  </si>
  <si>
    <t>Scientifica</t>
  </si>
  <si>
    <t>Vedavathi Bore Gowda</t>
  </si>
  <si>
    <t>Department of Conservative Dentistry and Endodontics, Dayananda Sagar College of Dental Sciences, Bangalore 560 078, India.</t>
  </si>
  <si>
    <t>26759727</t>
  </si>
  <si>
    <t>Early Detection of Fetal Malformation, a Long Distance Yet to Cover! Present Status and Potential of First Trimester Ultrasonography in Detection of Fetal Congenital Malformation in a Developing Country: Experience at a Tertiary Care Centre in India.</t>
  </si>
  <si>
    <t>Early detection of malformation is tremendously improved with improvement in imaging technology. Yet in a developing country like India majority of pregnant women are not privileged to get timely diagnosis.To assess the present status and potential of first trimester ultrasonography in detection of fetal congenital structural malformations.This was a retrospective observational study conducted at Sanjay Gandhi Postgraduate Institute of Medical Sciences. All pregnant women had anomaly scan and women with fetal structural malformations were included.Out of 4080 pregnant women undergoing ultrasound, 312 (7.6%) had fetal structural malformation. Out of 139 patients who were diagnosed after 20 weeks, 47 (33.8%) had fetal structural anomalies which could have been diagnosed before 12 weeks and 92 (66.1%) had fetal malformations which could have been diagnosed between 12 and 20 weeks.The first trimester ultrasonography could have identified 50% of major structural defects compared to 1.6% in the present scenario. This focuses on the immense need of the hour to gear up for early diagnosis and timely intervention in the field of prenatal detection of congenital malformation.</t>
  </si>
  <si>
    <t>Journal of pregnancy</t>
  </si>
  <si>
    <t>Namrata Kashyap</t>
  </si>
  <si>
    <t>Department of Maternal and Reproductive Health, Sanjay Gandhi Post Graduate Institute of Medical Sciences (SGPGIMS), Lucknow 226 014, India.</t>
  </si>
  <si>
    <t>26759610</t>
  </si>
  <si>
    <t>Dancing eyes and dancing feet in scrub typhus.</t>
  </si>
  <si>
    <t>A 26-year-old male, presented to us with complaints of fever for five days and breathlessness for one day. During the hospital stay, he developed myoclonic jerks in all four limbs, head titubation, and saccadomania. Magnetic resonance imaging (MRI) of the brain ruled out structural lesions and cerebro spinal fluid (CSF) analysis ruled out meningo-encephalitis. Weil Felix was strongly positive, OX K titres were one in 640, and IgM for scrub typhus was positive. He was treated with doxycycline for one week. On follow-up he was found to be doing well with resolution of opsoclonus myoclonus.</t>
  </si>
  <si>
    <t>The Australasian medical journal</t>
  </si>
  <si>
    <t>Neeraja Koti</t>
  </si>
  <si>
    <t>Department of Internal Medicine, Kasturba Medical College, Manipal University, Manipal, India.</t>
  </si>
  <si>
    <t>26759553</t>
  </si>
  <si>
    <t>MRBrainS Challenge: Online Evaluation Framework for Brain Image Segmentation in 3T MRI Scans.</t>
  </si>
  <si>
    <t>Many methods have been proposed for tissue segmentation in brain MRI scans. The multitude of methods proposed complicates the choice of one method above others. We have therefore established the MRBrainS online evaluation framework for evaluating (semi)automatic algorithms that segment gray matter (GM), white matter (WM), and cerebrospinal fluid (CSF) on 3T brain MRI scans of elderly subjects (65-80 y). Participants apply their algorithms to the provided data, after which their results are evaluated and ranked. Full manual segmentations of GM, WM, and CSF are available for all scans and used as the reference standard. Five datasets are provided for training and fifteen for testing. The evaluated methods are ranked based on their overall performance to segment GM, WM, and CSF and evaluated using three evaluation metrics (Dice, H95, and AVD) and the results are published on the MRBrainS13 website. We present the results of eleven segmentation algorithms that participated in the MRBrainS13 challenge workshop at MICCAI, where the framework was launched, and three commonly used freeware packages: FreeSurfer, FSL, and SPM. The MRBrainS evaluation framework provides an objective and direct comparison of all evaluated algorithms and can aid in selecting the best performing method for the segmentation goal at hand.</t>
  </si>
  <si>
    <t>Adriënne M Mendrik</t>
  </si>
  <si>
    <t>Image Sciences Institute, University Medical Center Utrecht, 3584 CX Utrecht, Netherlands.</t>
  </si>
  <si>
    <t>26759537</t>
  </si>
  <si>
    <t>Synthesis and Biological Evaluation of New Hydrazone Derivatives of Quinoline and Their Cu(II) and Zn(II) Complexes against Mycobacterium tuberculosis.</t>
  </si>
  <si>
    <t>A new series of quinoline hydrazone derivatives and their metal complexes have been synthesized and their biological properties have been evaluated against Mycobacterium tuberculosis (H37 RV strain). Most of the newly synthesized compounds displayed 100% inhibitory activity at a concentration of 6.25-25 μg/mL, against Mycobacterium tuberculosis. Fluorescence properties of all the synthesized compounds have been studied.</t>
  </si>
  <si>
    <t>Bioinorganic chemistry and applications</t>
  </si>
  <si>
    <t>Mustapha C Mandewale</t>
  </si>
  <si>
    <t>P.G. and Research Centre, Department of Chemistry, Government of Maharashtra, Ismail Yusuf College of Arts, Science and Commerce, Jogeshwari (East), Mumbai 400 060, India.</t>
  </si>
  <si>
    <t>26756895</t>
  </si>
  <si>
    <t>Knowledge and perception of off-label drug use amongst prescribing physicians in a tertiary care hospital.</t>
  </si>
  <si>
    <t>Off-label drug use is commonly reported in various disciplines of medicine. Considering the lacunae of studies from prescribers in the Indian subcontinent, the present study was conducted to explore their awareness and views of off-label drug use.A validated questionnaire was administered to interns, junior residents and faculty members who were recruited in the present study of various medical and surgical departments of Subharti Medical College, Meerut, India, a tertiary care teaching hospital. Descriptive statistics was used for analyzing the data.A total of 59/85 (69%) stated that they have used a drug in an off-label manner mainly [31/85 (36.5%)] related to indications. Nearly half of the study participants (41/85, 48.2%) considered prescribing an off-label drug illegal and only 25/85 (29.3%) participants felt that they had adequate knowledge regarding the use of drugs in off-label manner. Out of the total 70 participants who answered the question related to informing parents/relatives while prescribing an off label drug, only 39/70 (55.7%) answered affirmative. Out of the remaining 31/70 (44.3%) of participants who did not inform about prescribing an off label drug, 9/31 (29%) felt that it was illegal and more than two-third (24/31, 77%) felt their knowledge on off-label drug use was insufficient. Surprisingly, 74/82 (90.2%) participants felt that a drug approved to be used in adults cannot be used in children for the same indication despite not having any alternative in pediatric age group.We found an inadequate knowledge regarding the off-label drug use amongst the prescribers in a tertiary care medical college hospital. Many of the physicians felt such use as illegal and do not inform the patient's relatives about such acts. Considering the legal issues, clearly there exists a need to patch up this lacuna in developing countries like India.</t>
  </si>
  <si>
    <t>The International journal of risk &amp; safety in medicine</t>
  </si>
  <si>
    <t>S Kannan</t>
  </si>
  <si>
    <t>Department of Health Sciences, College of Medicine, Nursing and Health Sciences, Fiji National University, Suva, Fiji.</t>
  </si>
  <si>
    <t>26756894</t>
  </si>
  <si>
    <t>Evidence-based information leads to reduction in inappropriate drug prescribing: Results from Indian older inpatients.</t>
  </si>
  <si>
    <t>Although several guidelines for appropriate prescribing are available, inappropriate drug prescription remains noteworthy problem among older adults. Indian older patients are also not spare from this issue and existing literature indicates a fair level of inappropriate drug use (IDU).Identified potentially IDU and documented their reduction based on provided evidence-based information and also identified possible predictors of IDU in older inpatients.Three years prospective study included 1510 inpatients aged 60 years or over, of both sexes. IDU identified using the Modified Updated AGS Beers Criteria 2012.The patients had an average age of 67.10 ± 0.23 years and on an average were prescribed 9.29 ± 0.11 medications. Using AGS Beers Criteria 2012, total IDU was found to be 21% (n = 325). Of total 287 patients received only one inappropriate drug whereas 38 patients received two or more inappropriate drug(s). According to first list of criteria long acting benzodiazepines, anticholinergics, nitrofurantoin and digoxin were most common IDU. Prescription of theophylline in insomnia followed by aspirin in gastric ulcer and calcium channel blocker in constipation were listed from second list of criteria. 31% reductions in IDU were observed based on evidence-based information regarding each identified inappropriate drugs.The findings of this study provide evidence that provision of unbiased evidenced based information is the best possible means for improvement of pharmacotherapy in older patients.</t>
  </si>
  <si>
    <t>Mandavi Kashyap</t>
  </si>
  <si>
    <t>Faculty of Pharmacy, AIMST University, Malaysia.</t>
  </si>
  <si>
    <t>26756427</t>
  </si>
  <si>
    <t>Protection of DNA From Ionizing Radiation-Induced Lesions by Asiaticoside.</t>
  </si>
  <si>
    <t>This study aims to investigate whether asiaticoside, a triterpene glycoside, can afford protection to DNA from alterations induced by gamma radiation under in vitro, ex vivo, and in vivo conditions. In vitro studies were done on plasmid pBR322 DNA, ex vivo studies were done on cellular DNA of human peripheral blood leukocytes, and in vivo investigations were conducted on cellular DNA of spleen and bone marrow cells of mice exposed to whole-body gamma radiation. The supercoiled form of the plasmid pBR322 DNA upon exposure to the radiation was converted into relaxed open circular form due to induction of strand breaks. Presence of asiaticoside along with the DNA during irradiation prevented the relaxation of the supercoiled form to the open circular form. When human peripheral blood leukocytes were exposed to gamma radiation, the cellular DNA suffered strand breaks as evidenced by the increased comet parameters in an alkaline comet assay. Asiaticoside, when present along with blood during irradiation ex vivo, prevented the strand breaks and the comet parameters were closer to that of the controls. Whole-body exposure of mice to gamma radiation resulted in a significant increase in comet parameters of DNA of bone marrow and spleen cells of mice as a result of radiation-induced strand breaks in DNA. Administration of asiaticoside prior to whole-body radiation exposure of the mice prevented this increase in radiation-induced increase in comet parameters, which could be the result of protection to DNA under in vivo conditions of radiation exposure. Thus, it can be concluded from the results that asiaticoside can offer protection to DNA from radiation-induced alterations under in vitro, ex vivo, and in vivo conditions.</t>
  </si>
  <si>
    <t>Journal of environmental pathology, toxicology and oncology : official organ of the International Society for Environmental Toxicology and Cancer</t>
  </si>
  <si>
    <t>Jisha Joy</t>
  </si>
  <si>
    <t>Amala Cancer Research Centre, Thrissur, Kerala, India.</t>
  </si>
  <si>
    <t>26756426</t>
  </si>
  <si>
    <t>Ameliorative Effect of Green Tea Catechin Against Cadmium Chloride-Induced Testicular Toxicity in Mice.</t>
  </si>
  <si>
    <t>The present study was designed to evaluate the effect of green tea catechin (7500 µg/kg/animal/day) against cadmium-induced testicular dysfunctions and oxidative stress in the testes of mice. For this purpose, Swiss albino mice were divided into six groups: group I, negative control; group II, catechin-treated control; group III, cadmium chloride (CdCl2)-treated control; group IV, experimental group I; group V, experimental group II; and group VI, experimental group III. Animals from all of these groups were necropsied at various post-treatment intervals between 12 hours and 30 days for various biochemical alterations in the testes. CdCl2 intoxication resulted in a significant decline in testicular total proteins, cholesterol, and alkaline phosphatase, whereas acid phosphatase and lipid peroxidation exhibited a noticeable augmentation as compared to negative control. Catechin treatment effectively protected CdCl2-induced alterations in all such parameters throughout the experiment. Catechin was effective in reducing the CdCl2-induced augmentation of phase I (P450 and CYPB5) as well as phase II (DT-diaphorase and glutathione-S-transferase) enzymes in testes. Furthermore, CdCl2 intoxication was found to attenuate the antioxidant potential of testes, which was however augmented when supplemented with green tea extract. Compared to CdCl2-treated control mice, superoxide dismutase, glutathione peroxidase, glutathione, and catalase levels were significantly decreased in testes. Indeed, green tea catechin significantly increased testicular antioxidant enzymatic activities compared to those given CdCl2 alone. In conclusion, the use of green tea extract appeared to be beneficial to a great extent in inhibiting and restoring the testicular injuries induced by CdCl2 intoxication in mammals.</t>
  </si>
  <si>
    <t>Priyanka Sharma</t>
  </si>
  <si>
    <t>Radiation &amp; Cancer Biology Laboratory, Department of Zoology, University of Rajasthan, Jaipur, India.</t>
  </si>
  <si>
    <t>26756425</t>
  </si>
  <si>
    <t>Different Advanced Therapeutic Approaches to Treat Vitiligo.</t>
  </si>
  <si>
    <t>Vitiligo is a hypopigmentation disorder that is caused by the loss of melanocyte activity for melanin pigment generation. Vitiligo is distinguished by the existence of white macules. Vitiligo affects 0.1%-2% of individuals of different populations, irrespective of skin color, ethnic origin, race, or age. Although the actual mechanism behind this disease is not yet known, it is thought to be caused by a cumulative effect of various mechanisms (e.g., neurohormonal, genetic, cytotoxic, oxidative stress, autoimmune, and biochemical). This article reviews the published literature on various treatment modalities that might be effective in successfully treating patients with vitiligo, including phototherapies or some photochemotherapies, vitamin D analogs, topical and systemic corticosteroids, zinc treatment, anti-tumor necrosis factor agents, calcineurin inhibitors (tacrolimus, pimecrolimus), and surgical methods. This critical review also discusses a few herbal medications that may be worthy of future investigation because they have no significant side effects.</t>
  </si>
  <si>
    <t>Chandra Kant Sharma</t>
  </si>
  <si>
    <t>Department of Bioscience and Biotechnology, Banasthali University, Rajasthan, India.</t>
  </si>
  <si>
    <t>26756424</t>
  </si>
  <si>
    <t>Protective Role of Curcumin and Flunixin Against Acetic Acid-Induced Inflammatory Bowel Disease via Modulating Inflammatory Mediators and Cytokine Profile in Rats.</t>
  </si>
  <si>
    <t>Ulcerative colitis is a chronically recurrent inflammatory bowel disease of unknown origin. The present study is to evaluate the effect of flunixin and curcumin in experimentally induced ulcerative colitis in rats. Animals were randomly divided into four groups, each consisting of 12 animals: normal control group, acetic acid group, curcumin-treated group, and flunixin-treated group. Induction of colitis by intracolonic administration of 4% acetic acid produced severe macroscopic inflammation in the colon, 14 days after acetic acid administration as assessed by the colonic damage score. Microscopically, colonic tissues showed ulceration, edema, and inflammatory cells infiltration. Biochemical studies revealed increased serum levels of lactate dehydrogenase (LDH), colonic alkaline phosphatase (ALP), and myeloperoxidase (MPO). Oxidative stress was indicated by elevated lipid peroxide formation and depleted reduced glutathione concentrations in colonic tissues. After induction of colitis, treatment with curcumin (50 mg/kg daily, p.o.) and flunixin (2.5 mg/kg daily, s.c.) decreased serum LDH, ALP, interleukin (IL)-1β, and tumor necrosis factor-α levels, as well as colonic MPO and lipid peroxide levels, whereas increased colonic prostaglandin E2 and IL-10 concentrations were observed. Moreover, effective doses of curcumin and flunixin were effective in restoring the histopathological changes induced by acetic acid administration. The findings of the present study provide evidence that flunixin may be beneficial in patients with inflammatory bowel disease.</t>
  </si>
  <si>
    <t>Boobalan Gopu</t>
  </si>
  <si>
    <t>Department of Veterinary Pharmacology and Toxicology, College of Veterinary Science, Rajendranagar, Hyderabad, India.</t>
  </si>
  <si>
    <t>26756423</t>
  </si>
  <si>
    <t>Baicalein Inhibits MCF-7 Cell Proliferation In Vitro, Induces Radiosensitivity, and Inhibits Hypoxia Inducible Factor.</t>
  </si>
  <si>
    <t>Hypoxia inducible factor (HIF) is a key transcription factor responsible for imparting adaptability to the cancer cells growing in tumors. HIF induces the modulation of glucose metabolism, angiogenesis, and prosurvival signaling. Therefore, HIF is one of the attractive targets to treat solid tumors. Results presented in this study indicate that Baicalein (BA) inhibits HIF stabilization and also reduces its transcription activity in MCF-7 cells in vitro. Furthermore, BA was found to have antiproliferative ability as determined by the MTT assay and clonogenic survival. BA also induces apoptosis in MCF-7 cells at the concentration of 50 µM. We also report the radiosensitization of MCF-7 cells when they are treated with BA, resulting in higher γ-radiation-induced DNA damage. BA is extensively used in Chinese medicine and is known to be nontoxic at pharmacological doses. Our studies indicate that BA is one of the attractive natural compounds suitable for further evaluation as an adjuvant therapy.</t>
  </si>
  <si>
    <t>Shruti Gade</t>
  </si>
  <si>
    <t>Radiation Biology &amp; Health Sciences Division, Bhabha Atomic Research Centre, Trombay, Mumbai, India.</t>
  </si>
  <si>
    <t>26756295</t>
  </si>
  <si>
    <t>Protective Efficacy of the Caterpillar Mushroom, Ophiocordyceps sinensis (Ascomycetes), from India in Neuronal Hippocampal Cells against Hypoxia.</t>
  </si>
  <si>
    <t>This study demonstrated the protective efficiency of extracts of the Indian variety of Ophiocordyceps sinensis (=Cordyceps sinensis) (CSEs) in HT22 (murine hippocampal) cells under hypoxic conditions. Various parameters such as cell viability, reactive oxygen species, levels of endogenous antioxidants, inflammatory cytokines, transcription factors, and oxidation of macromolecules were analyzed. In addition, the radical scavenging abilities of hydroxyl radicals, nitric oxide, and superoxide radicals were also studied. Antioxidant compounds, ascorbic acid, hesperidin, and rutin were quantified by high-performance thin-layer chromatography. The information acquired from high-performance thin-layer chromatography profiling was subjected to principal component analysis for data clustering. Findings of this research revealed that ascorbic acid and rutin were highest in aqueous CSE, whereas the maximum amount of hesperidin was found in 25% alcoholic CSE. In vitro studies showed that all the CSEs protected HT22 cells well by upregulating the level of endogenous antioxidants and preventing the oxidation of lipids and proteins. These extracts also reduced the amount of hypoxia-induced inflammatory cytokines and transcription factors on par with the normoxic control with more or less equal protection in the cells under hypoxia, and indicated significant radical scavenging potential.</t>
  </si>
  <si>
    <t>Mamta Pal</t>
  </si>
  <si>
    <t>Defense Institute of Physiology and Allied Sciences (DIPAS), Lucknow Road, Timarpur, Delhi-110054.</t>
  </si>
  <si>
    <t>26756192</t>
  </si>
  <si>
    <t>Novel Bioactive Wild Medicinal Mushroom--Xylaria sp. R006 (Ascomycetes) against Multidrug Resistant Human Bacterial Pathogens and Human Cancer Cell Lines.</t>
  </si>
  <si>
    <t>In the present study, the fruiting body extracts of Xylaria sp. strain R006 were obtained from hexane, ethyl acetate and methanol. Among them, the ethyl acetate extract exhibited significant antimicrobial activities against bacterial and fungal pathogens. Based on the effective antimicrobial activity, the crude ethyl acetate extract was fractionized by two-step siliga gel column chromatography. All the fractions were tested for antibacterial activity against drug resistant Staphylococcus aureus strains (1-10) and Pseudomonas aeruginosa strains (1-8). The fraction E showed a maximum inhibition zone of 27.9 mm against drug resistant S. aureus strain 3 and 29.4 mm against drug resistant P. aeruginosa strain 4. Minimal inhibitory concentration of fraction E showed potential result against all the drug resistant strains however, the lowest concentration of 75 µg/mL-1 was observed against S. aureus strains 1 and 6 and P. aeruginosa strain 3. Further, 60 µg/mL of fraction E had significant cytotoxic activity of 54.9, 55.1 and 54.9% against MDA-MB-231 (breast carcinoma cells), A-549 (lung carcinoma cells) and MCF-7 (breast carcinoma cells) human cancer cell lines, respectively. The spectral data revealed that the fraction E has chromophoric groups in it and had the C = O stretching, C-C = C asymmetric stretch, N-H stretch and C-O stretch as functional groups. The results indicate that the metabolites of fruiting bodies of Xylaria sp. R006 are the potential natural source for the development of new anticancer agents.</t>
  </si>
  <si>
    <t>Veluchamy Ramesh</t>
  </si>
  <si>
    <t>Department of Botany, Vivekananda College, Tiruvedagam west, Madurai, Tamilnadu, India.</t>
  </si>
  <si>
    <t>26756185</t>
  </si>
  <si>
    <t>Antioxidant Capacity and Total Phenolics Content of the Fruiting Bodies and Submerged Cultured Mycelia of Sixteen Higher Basidiomycetes Mushrooms from India.</t>
  </si>
  <si>
    <t>The fruiting bodies and the submerged cultured mycelia of 16 higher Basidiomycetes mushrooms- Agaricus bisporus, Armillaria mellea, Auricularia auricula-judae, Ganoderma applanatum, G. lucidum, Laetiporus sulphureus, Lentinus tigrinus, Lycoperdon pyriforme, Phellinus linteus, Pleurotus ostreatus, P. sajor-caju, Polyporus arcularius, Russula brevipes, Schizophyllum commune, Sparassis crispa, and Spongipellis unicolor-from different taxonomic groups were examined for their antioxidant capacity (AOXC) and total phenolics content (TPC). Extraction of the freeze-dried and pulverized fruiting bodies and mycelia with methanol and water (8:2, v/v), followed by evaporation of the solvent under a vacuum, created their extracts, which were analyzed for their AOXC and TPC using a DPPH· scavenging assay and the Folin-Ciocalteu method, respectively. The fruiting bodies and the culture mycelia of all the mushroom species exhibited varied antioxidant capacity; however, the fruiting bodies had more potent DPPH· scavenging than the corresponding mycelia irrespective of the mushroom species, as evident by the effective concentrations of extract that scavenges 50% of DPPH· (EC50) of the former (0.56-1.24 mg mL-1) being lower than those of the latter (2.51-8.39 mg mL-1). TPC in the fruiting bodies (6.08-24.85 mg gallic acid equivalent [GAE] g-1) were higher than those in the mycelia (4.17-13.34 mg GAE g-1). AOXC of the fruiting bodies (r = -0.755) and the culture mycelia (r = -0.903) also was correlated to their TPC. Among the cultured mycelia, A. bisporus, A. mellea, L. tigrinus, P. ostreatus, and S. crispa were highly promising in terms of their highest TPC (10.55, 13.34, 11.00, 10.37, and 10.19 mg GAE g-1, respectively) and the lowest EC50 values (3.33, 2.85, 2.51, 3.65, and 3.17 mg mL-1, respectively) as they relate to the development of antioxidants.</t>
  </si>
  <si>
    <t>Rajendra Prasad</t>
  </si>
  <si>
    <t>Forest Pathology Division, Forest Research Institute, New Forest, Dehradun, Uttarakand, India.</t>
  </si>
  <si>
    <t>26756184</t>
  </si>
  <si>
    <t>Current Advances in the Antimicrobial Potential of Species of Genus Ganoderma (Higher Basidiomycetes) against Human Pathogenic Microorganisms (Review).</t>
  </si>
  <si>
    <t>Ganoderma spp. are very important therapeutic mushrooms and have been used traditionally for 4000 years in the treatment of various human disorders. Different species of Ganoderma possess bioactive compounds, which have already demonstrated antiviral, antibacterial, and antifungal activities. Various bioactive compounds such as triterpenoids, colossolactones, and polysaccharides, which are responsible for the antimicrobial potential of the genus, are discussed here in detail. Some Ganoderma spp. have been reported to be potential agents for the synthesis of metal nanoparticles. These nanoparticles have demonstrated antimicrobial activity and also are reviewed herein. The main aim of this review is to discuss the possible use of Ganoderma extracts and their active principles in antimicrobial therapy.</t>
  </si>
  <si>
    <t>Mahendra K Rai</t>
  </si>
  <si>
    <t>Department of Biotechnology, SGB Amravati University, Amravati, Maharashtra-444 602, India.</t>
  </si>
  <si>
    <t>26753114</t>
  </si>
  <si>
    <t>Prediction of extubation failure in newborns, infants and children: brief report of a prospective (blinded) cohort study at a tertiary care paediatric centre in India.</t>
  </si>
  <si>
    <t>Extubation failure (EF), defined as need for re-intubation within 24-72 h, is multifactorial. Factors predicting EF in adults generally are not useful in children.To determine the factors associated with EF and to facilitate prediction of EF in mechanically ventilated infants and children less than 12 years of age. MATERIAL AND Design Prospective cohort study. Setting PICU and NICU of a multispecialty tertiary care institute. Patients All consecutive newborns, infants and children, who remained on the ventilator for more than 12 h, were included. Patients with upper airway obstruction, neuromuscular disorders, complex anatomic malformations, accidental extubation, tracheostomy or death before extubation were excluded. Methods The pre-extubation clinical, laboratory and ventilatory parameters were collected for 92 cases over a one and half year period. The EF rate was calculated for each variable using STATA 9. All the treating physicians were blinded to the data collection procedure.Demographics were comparable between the extubation success and EF groups. Respiratory failure was the main cause requiring ventilation (46.74 %, 95 % CI 0.37-0.57) as well as EF (30.23 %, 95 % CI 0.08-0.23). 76.92 % (95 % CI 0.58-0.89) of patients that failed extubation had alterations in respiratory effort, 38.46 % (95 % CI 0.22-0.57) each had either poor or increased respiratory effort. Poor cough reflex (p = 0.001), thick endotracheal secretions (p = 0.02), failed spontaneous breathing trial (SBT) (p = 0.001) and higher rapid shallow breathing index (RSBI) (p = 0.001) were found to be associated with EF.Paediatric EF is multifactorial. Increased or poor respiratory effort and failed SBT are potential factors in deciding re-intubation. Increased RSBI, poor cough reflex and thick.</t>
  </si>
  <si>
    <t>Bedangshu Saikia</t>
  </si>
  <si>
    <t>Department of Paediatrics and Neonatology, St Stephens Hospital, Tis Hazari, New Delhi, 110054 India.</t>
  </si>
  <si>
    <t>26753070</t>
  </si>
  <si>
    <t>Identification of new cytotypes of Valeriana jatamansi Jones, 1970 (Valerianaceae) from North-Western Himalayan region of India.</t>
  </si>
  <si>
    <t>Valeriana jatamansi, a medicinally important species of the family Valerianaceae, has been cytologically studied in different geographical areas of North-Western Himalayan region of India. The tetraploid cytotype with chromosome numbers 2n=32 is in conformity with the earlier reports of the species from different parts of the world. An octoploid cytotype (2n=64) makes a new addition for the species on a worldwide basis, whereas the diploid cytotype (2n=16) is new to India have been reported for the first time in India. These cytotypes (2n=16, 32, 64) show significant variations with respect to morphology as well as geographical distribution in the Western Indian Himalayas. Further, anomalous populations have been marked with meiotic abnormalities in the form of cytomixis, chromosomal stickiness, unoriented bivalents, formation of laggards and bridges resulting in abnormal microsporogenesis, and production of heterogeneous-sized fertile pollen grains along with reduced pollen fertility.</t>
  </si>
  <si>
    <t>Comparative cytogenetics</t>
  </si>
  <si>
    <t>Savita Rani</t>
  </si>
  <si>
    <t>Department of Agricultural Biotechnology, CSK HPKV Palampur (HP) 176 062 India.</t>
  </si>
  <si>
    <t>26745104</t>
  </si>
  <si>
    <t>Knowledge, Attitude and Practices Regarding HPV Vaccination Among Medical and Para Medical in Students, India a Cross Sectional Study.</t>
  </si>
  <si>
    <t>High risk human papilloma virus (HPV) types 16 and 18 have been proven as central causes of cervical cancer and safety and immunogenicity of HPV vaccines are sufficiently established. Knowledge and practices of HPV vaccination among medical and paramedical students is vital as these may strongly determine intention to recommend vaccination to others in the future. The present study was therefore undertaken to assess the knowledge, attitude and practices regarding cervical cancer screening and HPV vaccination among medical and paramedical students and to analyze factors influencing them.The present cross sectional study, conducted in a tertiary care teaching hospital in south India, included undergraduate students aged 18 years and above, belonging to medical, dental and nursing streams, after informed written consent.Out of 957 participants, only 430 (44.9%) displayed good knowledge and only 65 (6.8%) had received HPV vaccination. Among the unvaccinated, 433 (48.54%), were not willing to take the vaccine. Concerns regarding the efficacy (30.5%), safety (26.1%) and cost of the vaccine (21.7%) were responsible for this. Age, gender, family history of malignancy and mother's education had no influence on knowledge. Compared to medical students, nursing students had better knowledge (OR-1.49, 95% CI 0.96 to 2.3, p = 0.072) and students of dentistry had poor knowledge (OR-0.50 95% CI 0.36 to 0.70, p &lt;0.001).The knowledge and uptake of HPV vaccination among medical and paramedical students in India is poor. Targeted health education interventions may have huge positive impact not only on the acceptance of vaccination among them, but also on their intention to recommend the vaccine in future.</t>
  </si>
  <si>
    <t>Asian Pacific journal of cancer prevention : APJCP</t>
  </si>
  <si>
    <t>K Swarnapriya</t>
  </si>
  <si>
    <t>Department of Obstetrics and Gynaecology, Chettinad Hospital and Research Institute, Chennai, India E-mail : dr.swarnapriya@yahoo.com.</t>
  </si>
  <si>
    <t>26745095</t>
  </si>
  <si>
    <t>Aqueous Extract of Anticancer Drug CRUEL Herbomineral Formulation Capsules Exerts Anti-proliferative Effects in Renal Cell Carcinoma Cell Lines.</t>
  </si>
  <si>
    <t>Anti-cancer activity evaluation of aqueous extract of CRUEL (herbomineral formulation) capsules on renal cell carcinoma cell lines, and exploration of mechanisms of cell death.To detect the cytotoxic dose concentration in renal cell carcinoma (RCC) cells, MTT assays were performed and morphological changes after treatment were observed by inverted microscopy. Drug effects against RCC cell lines were assessed with reference to cell cycle distribution (flow cytometry), anti-metastatic potential (wound healing assay) and autophagy(RT-PCR).CRUEL showed anti-proliferative effects against RCC tumor cell lines with an IC50 value of approximately 4mg/mL in vitro, while inducing cell cycle arrest at S-phase of the cell cycle and inhibiting wound healing. LC3 was found to be up-regulated after drug treatment by RT-PCR resulting in an autophagy mode of cell death.This study provides experimental validation for antitumor activity of CRUEL.</t>
  </si>
  <si>
    <t>Shiv Prakash Verma</t>
  </si>
  <si>
    <t>Centre for Genetic Disorders, Faculty of Science, Banaras Hindu University, Varanasi, India E-mail : hellow_parimal@yahoo.com.</t>
  </si>
  <si>
    <t>26745089</t>
  </si>
  <si>
    <t>Treatment of Oral Leukoplakia with Diode Laser: a Pilot Study on Indian Subjects.</t>
  </si>
  <si>
    <t>To evaluate the safety, convenience and effectiveness of 940nm diode laser for treatment of homogenous leukoplakia.Ten patients having homogenous leukoplakia which were diagnosed clinically were selected from an Indian dental educational institution for the study. Toludine blue staining was applied locally over the lesion. The area where there was increased uptake of stain was excised using a 940 nm EZLASE TM diode laser (BIOLASE-USA).Although various treatment modalities have been tried and the search continues for novel treatment modalities for complete removal of homogenous leukoplakia, from results of our preliminary pilot study it is clear that the use of 940 nm diode laser as a treatment modality for homogenous leukoplakia is a good substitute. Healing was perfect without any complication within a duration of 1 month. Pain intensity was also mild and absolutely zero on the VAS scale after 1 month follow up.940 nm diode lasers are safe and can be effectively used as a treatment modality of homogenous leukoplakia, without any complication and without compromising health and oral function of patients. Considering recurrence factor, long term follow up for patients is a must.</t>
  </si>
  <si>
    <t>Usama A Rashid Kharadi</t>
  </si>
  <si>
    <t>Dentistry, Oral Medicine and Radiology, P.D.U Dental College And Hospital,Solapur, Solapur, India E-mail : drosamakharadi@gmail.com.</t>
  </si>
  <si>
    <t>26745084</t>
  </si>
  <si>
    <t>Automatic Electronic Cleansing in Computed Tomography Colonography Images using Domain Knowledge.</t>
  </si>
  <si>
    <t>Electronic cleansing is an image post processing technique in which the tagged colonic content is subtracted from colon using CTC images. There are post processing artefacts, like: 1) soft tissue degradation; 2) incomplete cleansing; 3) misclassification of polyp due to pseudo enhanced voxels; and 4) pseudo soft tissue structures. The objective of the study was to subtract the tagged colonic content without losing the soft tissue structures. This paper proposes a novel adaptive method to solve the first three problems using a multi-step algorithm. It uses a new edge model-based method which involves colon segmentation, priori information of Hounsfield units (HU) of different colonic contents at specific tube voltages, subtracting the tagging materials, restoring the soft tissue structures based on selective HU, removing boundary between air-contrast, and applying a filter to clean minute particles due to improperly tagged endoluminal fluids which appear as noise. The main finding of the study was submerged soft tissue structures were absolutely preserved and the pseudo enhanced intensities were corrected without any artifact. The method was implemented with multithreading for parallel processing in a high performance computer. The technique was applied on a fecal tagged dataset (30 patients) where the tagging agent was not completely removed from colon. The results were then qualitatively validated by radiologists for any image processing artifacts.</t>
  </si>
  <si>
    <t>Kn Manjunath</t>
  </si>
  <si>
    <t>Biomedical Engineering, Manipal Institute of Technology, Manipal University, Manipal, India E-mail : pcs.swamy@manipal.edu.</t>
  </si>
  <si>
    <t>26745078</t>
  </si>
  <si>
    <t>In Vitro Anti-Neuroblastoma Activity of Thymoquinone Against Neuro-2a Cells via Cell-cycle Arrest.</t>
  </si>
  <si>
    <t>We have recently shown that thymoquinone (TQ) has a potent cytotoxic effect and induces apoptosis via caspase-3 activation with down-regulation of XIAP in mouse neuroblastoma (Neuro-2a) cells. Interestingly, our results showed that TQ was significantly more cytotoxic towards Neuro-2a cells when compared with primary normal neuronal cells. In this study, the effects of TQ on cell-cycle regulation and the mechanisms that contribute to this effect were investigated using Neuro-2a cells. Cell-cycle analysis performed by flow cytometry revealed cell-cycle arrest at G2/M phase and a significant increase in the accumulation of TQ-treated cells at sub-G1 phase, indicating induction of apoptosis by the compound. Moreover, TQ increased the expression of p53, p21 mRNA and protein levels, whereas it decreased the protein expression of PCNA, cyclin B1 and Cdc2 in a dose- dependent manner. Our finding suggests that TQ could suppress cell growth and cell survival via arresting the cell-cycle in the G2/M phase and inducing apoptosis of neuroblastoma cells.</t>
  </si>
  <si>
    <t>Arumugam Paramasivam</t>
  </si>
  <si>
    <t>Department of Genetics, Dr.ALM Post Graduate Institute of Basic Medical Sciences, Sekkizhar Campus, University of Madras, Taramani, India E-mail : paramasivam0103@gmail.com.</t>
  </si>
  <si>
    <t>26745075</t>
  </si>
  <si>
    <t>Retrospective Evaluation of Risk Factors and Immunohistochemical Findings for Pre-Neoplastic and Neoplastic lesions of Upper Urinary Tract in Patients with Chronic Nephrolithiasis.</t>
  </si>
  <si>
    <t>Urinary stones are known predisposing factors for upper urinary tract carcinoma (UUTC) which are commonly detected at advanced stage with poor outcome because of rarity and lack of specific criteria for early detection.The main aim was to evaluate the impact of age, gender andstone characteristics on risk of developing UUTC in patients with chronic nephrolithiasis. We also discuss the role of aberrant angiogenesis (AA) and immunohistochemical expression of p53, p16INK4a, CK20 and Ki-67 in diagnosis of pelvicalyceal neoplastic (NL) and pre-neoplastic lesions (PNL) in these patients.Retrospective analysis of pelvicalyceal urothelial lesions from 88 nephrectomy specimens were carried out in a tertiary care centre from June 2012 to December 2014. Immunohistochemistry (IHC) was performed on 37 selected cases. Computed image analysis was performed to analyse aberrant angiogenesis.All UUTC (5.7%) and metaplastic lesions were found to be associated with stones. Some 60% were pure squamous cell carcinoma and 40% were transitional cell carcinoma. Odd ratios for developing NL and PNL lesions in presence of renal stone, impacted stones, multiple and large stag horn stones were 9.39 (95% CI 1.15-76.39, p value 0.05), 6.28 (95% CI 1.59-24.85, p value 0.000) and 7.4 (95% CI, 2.29-23.94, p value 0.001) respectively. When patient age was ≥ 55, the odds ratio for developing NL was 3.43 (95% CI 1.19-9.88, p value 0.019). IHC analysis showed that mean Ki-67 indices were 3.15 ± 3.63 % for non-neoplastic lesions, 10.0±9.45 % for PNL and 28.0± 18.4% for NL. Sensitivity and specificity of CK20, p53, p16INK4a, AA were 76% and 95.9%; 100% and 27.5%; 100% and 26.5%; 92.3 % and 78.8% respectively.Age ≥55 years, large stag horn stones, multiple stones and impacted stones are found to be associated with increased risk of NL and PNL in UUT. For flat lesions, a panel of markers, Ki 67 index &gt;10 and presence of aberrant angiogenesis were more useful than individual markers.</t>
  </si>
  <si>
    <t>Fanny Sharadkumar Desai</t>
  </si>
  <si>
    <t>Department of Biotechnology, Manipur University, Imphal, India E-mail : shanjulisam@gmail.com.</t>
  </si>
  <si>
    <t>26745066</t>
  </si>
  <si>
    <t>Clinico-Pathological Profile and Haematological Abnormalities Associated with Lung Cancer in Bangalore, India.</t>
  </si>
  <si>
    <t>Lung cancer is one of the most common types of cancer causing high morbidity and mortality worldwide. An increasing incidence of lung cancer has been observed in India.To evaluate the clinic- pathological profile and haematological abnormalities associated with lung cancer in Bangalore, India.This prospective study was carried out over a period of 2 years. A total of 96 newly diagnosed and histopathologically confirmed cases of lung cancer were included in the study.Our lung cancer cases had a male to female ratio of 3:1. Distribution of age varied from 40 to 90 years, with a major contribution in the age group between 61 and 80 years (55.2%). Smoking was the commonest risk factor found in 69.7% of patients. The most frequent symptom was cough (86.4%) followed by loss of weight and appetite (65.6%) and dyspnea (64.5%). The most common radiological presentation was a mass lesion (55%). The most common histopathological type was squamous cell carcinoma (47.9%), followed by adenocarcinoma (28.1%) and small cell carcinoma (12.5%). Distant metastasis at presentation was seen in 53.1% patients. Among the haematological abnormalities, anaemia was seen in 61.4% of patients, leucocytosis in 36.4%, thrombocytosis in 14.5% and eosinophilia in 19.7% of patients. Haematological abnormalities were more commonly seen in non small cell lung cancer.Squamous cell carcinoma was found to be the most common histopathological type and smoking still remains the major risk factor for lung cancer. Haematological abnormalities are frequently observed in lung cancer patients, anaemia being the commonest of all.</t>
  </si>
  <si>
    <t>Archana Baburao</t>
  </si>
  <si>
    <t>Department of Pulmonary Medicine, Kempegowda Institute of Medical Sciences, Bangalore, India E-mail : dr_archana82@yahoo.co.in.</t>
  </si>
  <si>
    <t>26745065</t>
  </si>
  <si>
    <t>Polymorphisms in Heat Shock Proteins A1B and A1L (HOM) as Risk Factors for Oesophageal Carcinoma in Northeast India.</t>
  </si>
  <si>
    <t>To investigate polymorphisms in heat shock proteins A1B and A1L (HOM) and associated risk of oesophageal carcinoma in Northeast India.The study includes oesophageal cancer (ECA) patients attending general outpatient department (OPD) and endoscopic unit of Gauhati Medical College. Patients were diagnosed based on endoscopic and histopathological findings. Genomic DNA was typed for HSPA1B1267 and HSPA1L2437 SNPs using the polymerase chain reaction with restriction fragment length polymorphisms.A total of 78 cases and 100 age-sex matched healthy controls were included in the study with a male: female ratio of 5:3 and a mean age of 61.4±8.5 years. Clinico-pathological evaluation showed 84% had squamous cell carcinoma and 16% were adenocarcinoma. Dysphagia grades 4 (43.5%) and 5 (37.1%) were observed by endoscopic and hispathological evaluation. The frequency of genomic variation of A1B from wild type A/A to heterozygous A/G and mutant G/G showed a positive association [chi sq=19.9, p= &lt;0.05] and the allelic frequency also showed a significant correlation [chi sq=10.3, with cases vs. controls, OR=0.32, p≤0.05]. The genomic variation of A1L from wild T/T to heterozygous T/C and mutant C/C were found positively associated [chi sq= 7.02, p&lt;0.05] with development of ECA. While analyzing the allelic frequency, there was no significant association [chi sq= 3.19, OR=0.49, p=0.07]. Among all the risk factors, betel quid [OR =9.79, Chi square= 35.0, p&lt;0.05], tobacco [OR = 2.95, chi square=10.6, p&lt;0.05], smoking [OR=3.23, chi square=10.1, p&lt;0.05] demonstrated significant differences between consumers vs. non consumers regarding EC development. Alcohol did not show any significant association [OR= 1.34, chi square=0.69, p=0.4] independently.It can be concluded that the present study provides marked evidence that polymorphisms of HSP70 A1B and HSP70 A1L genes are associated with the development of ECA in a population in Northeast India, A1B having a stronger influence. Betel quid consumption was found to be a highly significant risk factor, followed by smoking and tobacco chewing. Although alcohol was not a potent risk factor independently, alcohol consumption along with tobacco, smoking and betel nut was found to contribute to development of ECA.</t>
  </si>
  <si>
    <t>Snigdha Saikia</t>
  </si>
  <si>
    <t>Department of Bioengineering and Technology, Laboratory of Molecular Virology and Oncology, Gauhati University Institute of Science and Technology, Gauhati University, Guwahati, India E-mail : medhi_79@yahoo.co.uk.</t>
  </si>
  <si>
    <t>26745059</t>
  </si>
  <si>
    <t>Identification and Pharmacological Analysis of High Efficacy Small Molecule Inhibitors of EGF-EGFR Interactions in Clinical Treatment of Non-Small Cell Lung Carcinoma: a Computational Approach.</t>
  </si>
  <si>
    <t>Inhibition of EGFR-EGF interactions forms an important therapeutic rationale in treatment of non-small cell lung carcinoma. Established inhibitors have been successful in reducing proliferative processes observed in NSCLC, however patients suffer serious side effects. Considering the narrow therapeutic window of present EGFR inhibitors, the present study centred on identifying high efficacy EGFR inhibitors through structure based virtual screening strategies. Established inhibitors - Afatinib, Dacomitinib, Erlotinib, Lapatinib, Rociletinib formed parent compounds to retrieve similar compounds by linear fingerprint based tanimoto search with a threshold of 90%. The compounds (parents and respective similars) were docked at the EGF binding cleft of EGFR. Patch dock supervised protein-protein interactions were established between EGF and ligand (query and similar) bound and free states of EGFR. Compounds ADS103317, AKOS024836912, AGN-PC-0MXVWT, GNF-Pf-3539, SCHEMBL15205939 were retrieved respectively similar to Afatinib, Dacomitinib, Erlotinib, Lapatinib, Rociletinib. Compound- AGN-PC-0MXVWT akin to Erlotinib showed highest affinity against EGFR amongst all the compounds (parent and similar) assessed in the study. Further, AGN-PC-0MXVWT brought about significant blocking of EGFR-EGF interactions in addition showed appreciable ADMET properties and pharmacophoric features. In the study, we report AGN-PC-0MXVWT to be an efficient and high efficacy inhibitor of EGFR-EGF interactions identified through computational approaches.</t>
  </si>
  <si>
    <t>Suresh Gudala</t>
  </si>
  <si>
    <t>Institute of Genetics and Hospital for Genetic Diseases, Osmania University, Hyderabad, India E-mail : anuraj@eminentbio.com.</t>
  </si>
  <si>
    <t>26745058</t>
  </si>
  <si>
    <t>Detection of High-Risk Human Papillomaviruses in the Prevention of Cervical Cancer in India.</t>
  </si>
  <si>
    <t>Human papillomaviruses (HPVs) are small, non-enveloped, double-stranded DNA viruses that infect epithelial tissues. Specific genotypes of human papillomavirus are the single most common etiological agents of cervical intraepithelial lesions and cervical cancer. Cervical cancer usually arises at squamous metaplastic epithelium of transformation zone (TZ) of the cervix featuring infection with one or more oncogenic or high-risk HPV (HR- HPV) types. A hospital- based study in a rural set up was carried out to understand the association of HR-HPV with squamous intraepithelial lesions (SILs) and cervical cancer. In the present study, HR-HPV was detected in 65.7% of low-grade squamous intraepithelial lesions (LSILs), 84.6% of high-grade squamous intraepithelial lesions (HSILs) and 94% of cervical cancer as compared to 10.7% of controls. The association of HPV infection with SIL and cervical cancer was analyzed with Chi square test (p&lt;0.001). The significant association found confirmed that detection of HR-HPV is a suitable candidate for early identification of cervical precancerous lesions and in the prevention of cervical cancer in India.</t>
  </si>
  <si>
    <t>Krishnan Baskaran</t>
  </si>
  <si>
    <t>Department of Biochemistry, Rajah Muthiah Medical College and Hospital, Annamalai University, Annamalainagar, India E-mail : drjashmi@gmail.com.</t>
  </si>
  <si>
    <t>26745057</t>
  </si>
  <si>
    <t>HeLa Cells Containing a Truncated Form of DNA Polymerase Beta are More Sensitized to Alkylating Agents than to Agents Inducing Oxidative Stress.</t>
  </si>
  <si>
    <t>The present study was aimed at determining the effects of alkylating and oxidative stress inducing agents on a newly identified variant of DNA polymerase beta (polβ Δ208-304) specific for ovarian cancer. Pol β Δ208-304 has a deletion of exons 11-13 which lie in the catalytic part of enzyme. We compared the effect of these chemicals on HeLa cells and HeLa cells stably transfected with this variant cloned into in pcDNAI/neo vector by MTT, colony forming and apoptosis assays. Polβ Δ208-304 cells exhibited greater sensitivity to an alkylating agent and less sensitivity towards H2O2 and UV when compared with HeLa cells alone. It has been shown that cell death in Pol β Δ208-304 transfected HeLa cells is mediated by the caspase 9 cascade. Exon 11 has nucleotidyl selection activity, while exons 12 and 13 have dNTP selection activity. Hence deletion of this part may affect polymerizing activity although single strand binding and double strand binding activity may remain same. The lack of this part may adversely affect catalytic activity of DNA polymerase beta so that the variant may act as a dominant negative mutant. This would represent clinical significance if translated into a clinical setting because resistance to radiation or chemotherapy during the relapse of the disease could be potentially overcome by this approach.</t>
  </si>
  <si>
    <t>Kalyani Khanra</t>
  </si>
  <si>
    <t>Department of Biotechnology, Panskura Banamali College; Panskura RS, Purba Medinipur, West Bengal, India E-mail : bhattacharyya_nandan@rediffmail.com.</t>
  </si>
  <si>
    <t>26745056</t>
  </si>
  <si>
    <t>Evaluation of Nutritional Status of Cancer Patients during Treatment by Patient-Generated Subjective Global Assessment: a Hospital-Based Study.</t>
  </si>
  <si>
    <t>Cancer patients frequently experience malnutrition. Cancer and cancer therapy effects nutritional status through alterations in the metabolic system and reduction in food intake. In the present study, fifty seven cancer patients were selected as subjects from the oncology ward of Cachar Cancer Hospital and Research Centre, Silchar, India. Evaluation of nutritional status of cancer patients during treatment was carried out by scored Patient-Generated Subjective Global Assessment (PG-SGA). The findings of PG-SGA showed that 15.8% (9) were well nourished, 31.6% (18) were moderately or suspected of being malnourished and 52.6% (30) were severely malnourished. The prevalence of malnutrition was highest in lip/oral (33.33%) cancer patients. The study showed that the prevalence of malnutrition (84.2%) was high in cancer patients during treatment.</t>
  </si>
  <si>
    <t>Dibyendu Sharma</t>
  </si>
  <si>
    <t>Centre of Diet and Nutritional Science, Cachar Cancer Hospital and Research Centre, Silchar, India E-mail : dibyendu.sharma@cacharcancerhospital.org.</t>
  </si>
  <si>
    <t>26745055</t>
  </si>
  <si>
    <t>Epidemiological Study on Breast Cancer Associated Risk Factors and Screening Practices among Women in the Holy City of Varanasi, Uttar Pradesh, India.</t>
  </si>
  <si>
    <t>Breast cancer is the second most cause of death (1.38 million, 10.9% of all cancer) worldwide after lung cancer. In present study, we assess the knowledge, level of awareness of risk factors and screening practices especially breast self examination (BSE) among women, considering the non-feasibility of diagnostic tools such as mammography for breast screening techniques of breast cancer in the holy city Varanasi, Uttar Pradesh, India.A cross-sectional population based survey was conducted. The investigation tool adopted was self administrated questionnaire format. Data were analysed using SPSS 20 version and Chi square test to determine significant association between various education groups with awareness and knowledge, analysis of variance was applied in order to establish significance.The attitude of participants in this study, among 560 women 500 (89%) responded (age group 18-65 years), 53.8% were married. The knowledge about BSE was very low (16%) and out of them 15.6% were practised BSE only once in life time. study shown that prominent age at which women achieve their parity was 20 yrs, among 500 participants 224 women have achieved their parity from age 18 to 30 yrs. Very well known awareness about risk factors of breast cancer were alcohol (64.6%), smoking (64%) and least known awareness risk factors were early menarche (17.2%) and use of red meat (23%). The recovery factors of breast cancer cases were doctors support (95%) and family support (94.5%) as most familiar responses of the holy city Varanasi.The study revealed that the awareness about risk factors and practised of BSE among women in Varanasi is extremely low in comparison with other cities and countries as well (Delhi, Mumbai, Himachal Pradesh, Turkey and Nigeria). However, doctors and health workers may promote the early diagnosis of breast cancer.</t>
  </si>
  <si>
    <t>Shatabdi Paul</t>
  </si>
  <si>
    <t>Department of Chemistry, Faculty of Science, Banaras Hindu University, Varanasi, Uttar Pradesh, India E-mail : ppsolanki@bhu.ac.in, ppsolankibhu@gmail.com.</t>
  </si>
  <si>
    <t>26745048</t>
  </si>
  <si>
    <t>Anti-tumor and Chemoprotective Effect of Bauhinia tomentosa by Regulating Growth Factors and Inflammatory Mediators.</t>
  </si>
  <si>
    <t>Cancer is a leading cause of death worldwide. Due to the toxic side effects of the commonly used chemotherapeutic drug cyclophosphamide (CTX), the use of herbal medicines with fewer side effects but having potential use as inducing anti-cancer outcomes in situ has become increasingly popular. The present study sought to investigate the effects of a methanolic extract of Bauhinia tomentosa against Dalton's ascites lymphoma (DAL) induced ascites as well as solid tumors in BALB/c mice. Specifically, B. tomentosa extract was administered intraperitonealy (IP) at 10 mg/kg. BW body weight starting just after tumor cell implantation and thereafter for 10 consecutive days. In the ascites tumor model hosts, administration of extract resulted in a 52% increase in the life span. In solid tumor models, co-administration of extract and CTX significantly reduced tumor volume (relative to in untreated hosts) by 73% compared to just by 52% when the extract alone was provided. Co-administration of the extract also mitigated CTX-induced toxicity, including decreases in WBC count, and in bone marrow cellularity and α-esterase activity. Extract treatment also attenuated any increases in serum levels of TNFα, iNOS, IL-1β, IL-6, GM-CSF, and VEGF seen in tumor-bearing hosts. This study confirmed that, the potent antitumor activity of B.tomentosa extract may be associated with immune modulatory effects by regulating anti-oxidants and cytokine levels.</t>
  </si>
  <si>
    <t>Narayanan Kannan</t>
  </si>
  <si>
    <t>Department of Biotechnology, Karunya University, Coimbatore, India E-mail : immunologykarunya@gmail.com.</t>
  </si>
  <si>
    <t>26745044</t>
  </si>
  <si>
    <t>Evaluation of the MTHFR C677T Polymorphism as a Risk Factor for Colorectal Cancer in Asian Populations.</t>
  </si>
  <si>
    <t>Genetic and environmental factors play important roles in pathogenesis of digestive tract cancers like those in the esophagus, stomach and colorectum. Folate deficiency and methylenetetrahydrofolate reductase (MTHFR) as an important enzyme of folate and methionine metabolism are considered crucial for DNA synthesis and methylation. MTHFR variants may cause genomic hypomethylation, which may lead to the development of cancer, and MTHFR gene polymorphisms (especially C677T and A1298C) are known to influence predispositions for cancer development. Several case control association studies of MTHFR C677T polymorphisms and colorectal cancer (CRC) have been reported in different populations with contrasting results, possibly reflecting inadequate statistical power.The present meta-analysis was conducted to investigate the association between the C677T polymorphism and the risk of colorectal cancer.A literature search of the PubMed, Google Scholar, Springer link and Elsevier databases was carried out for potential relevant articles. Pooled odds ratio (OR) with corresponding 95 % confidence interval (95 % CI) was calculated to assess the association of MTHFR C677T with the susceptibility to CRC. Cochran's Q statistic and the inconsistency index (I2) were used to check study heterogeneity. Egger's test and funnel plots were applied to assess publication bias. All statistical analyses were conducted by with MetaAnalyst and MIX version 1.7.Thirty four case-control studies involving a total of 9,143 cases and 11,357 controls were retrieved according to the inclusion criteria. Overall, no significant association was found between the MTHFR C677T polymorphism and colorectal cancer in Asian populations (for T vs. C: OR=1.03; 95% CI= 0.92-1.5; p= 0.64; for TT vs CC: OR=0.88; 95%CI= 0.74-1.04; p= 0.04; for CT vs. CC: OR = 1.02; 95%CI= 0.93-1.12; p=0.59; for TT+ CT vs. CC: OR=1.07; 95%CI= 0.94-1.22; p=0.87).Evidence from the current meta-analysis indicated that the C677T polymorphism is not associated with CRC risk in Asian populations. Further investigations are needed to offer better insight into any role of this polymorphism in colorectal carcinogenesis.</t>
  </si>
  <si>
    <t>Vandana Rai</t>
  </si>
  <si>
    <t>Department of Biotechnology, Faculty of Sciences, VBS Purvanchal University , Jaunpur, India E-mail : raivandana@rediffmail.com.</t>
  </si>
  <si>
    <t>26744683</t>
  </si>
  <si>
    <t>Sarcoidosis as unusual cause of massive pleural effusion.</t>
  </si>
  <si>
    <t>Sarcoidosis is a multisystem granulomatous disease of unknown etiology. Pleural involvement is relatively rare. Development of pleural effusion in sarcoidosis needs to be evaluated for other causes, especially tuberculosis in endemic countries. Sarcoid pleural effusion responds to systemic corticosteroids. We are presenting case of 42 year old male patient of sarcoidosis who developed massive pleural effusion while on treatment with steroids, which was attributed to disease per se. Sarcoidosis as a cause of massive pleural effusion has not been mentioned before in published literature.</t>
  </si>
  <si>
    <t>Respiratory medicine case reports</t>
  </si>
  <si>
    <t>Sharad Joshi</t>
  </si>
  <si>
    <t>Department of Pulmonary &amp; Critical Care Medicine, Metro Centre for Respiratory Diseases, Metro Multispeciality Hospital, L-94, Sector-XI, Noida, U.P., 201301, India.</t>
  </si>
  <si>
    <t>26744660</t>
  </si>
  <si>
    <t>Mucormycosis causing pulmonary artery aneurysm.</t>
  </si>
  <si>
    <t>Pulmonary artery aneurysm (PAA) is an uncommon entity and is usually congenital in origin or secondary to pulmonary arterial hypertension. Infections causing PAA are few, tuberculosis and bacterial infections being the common causative organisms. There have been few cases reported previously, in which the organism causing PAA was found to be a rare fungus called mucor. Pulmonary mucormycosis causing PAA is an infrequent and almost fatal complication as most of the diagnosis was made post mortem. This report brings out a case of pulmonary mucormycosis causing ruptured PAA in a patient with diabetes. This patient was cured by a timely treatment of a combination of surgery and medical therapy.</t>
  </si>
  <si>
    <t>Lakshman Ramachandran</t>
  </si>
  <si>
    <t>Jaypee Hospital, Critical Care Medicine, Sec 129, Noida, Uttar Pradesh, India.</t>
  </si>
  <si>
    <t>26744649</t>
  </si>
  <si>
    <t>Pulmonary tuberculosis masking lung cancer - A case report.</t>
  </si>
  <si>
    <t>Pulmonary Tuberculosis can co-exist with lung malignancy masking the underlying disorder leading to delay in diagnosis and management. Here we present an interesting case of a 60 year old man who on initial presentation was diagnosed with tuberculosis but on nonresponse to therapy and investigation was found to have an underlying lung malignancy.</t>
  </si>
  <si>
    <t>Srinath Dhandapani</t>
  </si>
  <si>
    <t>Dept. of Pulmonary Medicine, SRM Medical College Hospital, India.</t>
  </si>
  <si>
    <t>26744646</t>
  </si>
  <si>
    <t>Role of endovascular embolization in improving the quality of life in a patient suffering from complicated intralobar pulmonary sequestration - A case report.</t>
  </si>
  <si>
    <t>Intralobar pulmonary sequestration is a rare congenital malformation characterized by the presence of nonfunctional parenchymal lung tissue, receiving systemic arterial blood supply and lacking normal communication with tracheobronchial tree. Recurrent pneumonia and massive hemoptysis are life threatening complications associated with it. Delay in the diagnosis and management can be fatal. We report here a case of intralobar pulmonary sequestration in a 18 year old female who presented with recurrent severe episodes of pneumonia and hemoptysis forcing her to drop out of school. The diagnosis was confirmed by CECT Thorax and CT Angiography. The patient was managed by minimally invasive endovascular treatment in the form of feeding artery embolization. She made a full recovery with satisfactory outcome. On subsequent follow up, there was no recurrence of symptoms and she is doing well socially and academically. The aim of this case report is to show feasibility and safety of embolization as a less-invasive management option for adult pulmonary sequestration complicated with hemoptysis and LRTIs and emphasize the importance of such minimally invasive technique to enhance the quality of life in such patients.</t>
  </si>
  <si>
    <t>Vineeta Ojha</t>
  </si>
  <si>
    <t>Department of Radiodiagnosis, Medical College Kolkata, 88, College Street, Kolkata 700073, West Bengal, India.</t>
  </si>
  <si>
    <t>26744159</t>
  </si>
  <si>
    <t>Haemophagocytic lymphohistiocytosis: a cause of unresponsive malaria in a 5-year-old girl.</t>
  </si>
  <si>
    <t>A 5-year-old immunocompetent girl presented with fever, jaundice, hepatosplenomegaly and pancytopenia. The peripheral blood smear demonstrated mixed malaria infection (Plasmodium vivax and Plasmodium falciparum). Fever was persistent despite antimalarials in the absence of any coexisting bacterial or viral infection. Laboratory findings included cytopaenia, hyperbilirubinaemia, hyperferritinaemia, hypertriglyceridaemia, hyponatraemia, deranged partial thromboplastin time, decreasing ESR and megaloblastic changes on bone marrow aspiration. A final diagnosis of haemophagocytic lymphohistiocytosis (HLH) with megaloblastic anaemia associated with severe mixed malaria was made. There was a dramatic response to corticosteroid treatment with improvement in her clinical condition. This report endorses the use of corticosteroids in malaria-associated HLH whenever there is no clinical improvement with antimalarials alone.</t>
  </si>
  <si>
    <t>Paediatrics and international child health</t>
  </si>
  <si>
    <t>Manish Bhagat</t>
  </si>
  <si>
    <t>Department of Paediatrics, K. J. Somaiya Medical College and Hospital , Mumbai, India.</t>
  </si>
  <si>
    <t>26740742</t>
  </si>
  <si>
    <t>Homology-Based Prediction of Potential Protein-Protein Interactions between Human Erythrocytes and Plasmodium falciparum.</t>
  </si>
  <si>
    <t>Plasmodium falciparum, a causative agent of malaria, is a well-characterized obligate intracellular parasite known for its ability to remodel host cells, particularly erythrocytes, to successfully persist in the host environment. However, the current levels of understanding from the laboratory experiments on the host-parasite interactions and the strategies pursued by the parasite to remodel host erythrocytes are modest. Several computational means developed in the recent past to predict host-parasite/pathogen interactions have generated testable hypotheses on feasible protein-protein interactions. We demonstrate the utility of protein structure-based protocol in the recognition of potential interacting proteins across P. falciparum and host erythrocytes. In concert with the information on the expression and subcellular localization of host and parasite proteins, we have identified 208 biologically feasible interactions potentially brought about by 59 P. falciparum and 30 host erythrocyte proteins. For selected cases, we have evaluated the physicochemical viability of the predicted interactions in terms of surface complementarity, electrostatic complementarity, and interaction energies at protein interface regions. Such careful inspection of molecular and mechanistic details generates high confidence on the predicted host-parasite protein-protein interactions. The predicted host-parasite interactions generate many experimentally testable hypotheses that can contribute to the understanding of possible mechanisms undertaken by the parasite in host erythrocyte remodeling. Thus, the key protein players recognized in P. falciparum can be explored for their usefulness as targets for chemotherapeutic intervention.</t>
  </si>
  <si>
    <t>Bioinformatics and biology insights</t>
  </si>
  <si>
    <t>Gayatri Ramakrishnan</t>
  </si>
  <si>
    <t>Indian Institute of Science Mathematics Initiative, Indian Institute of Science, Bangalore, India.; Molecular Biophysics Unit, Indian Institute of Science, Bangalore, India.</t>
  </si>
  <si>
    <t>26740741</t>
  </si>
  <si>
    <t>Interplay Between Metabolism and Oncogenic Process: Role of microRNAs.</t>
  </si>
  <si>
    <t>Cancer is a complex disease that arises from the alterations in the composition and regulation of several genes leading to the disturbances in signaling pathways, resulting in the dysregulation of cell proliferation and death as well as the ability of transformed cells to invade the host tissue and metastasize. It is increasingly becoming clear that metabolic reprograming plays a critical role in tumorigenesis and metastasis. Therefore, targeting this phenotype is considered as a promising approach for the development of therapeutics and adjuvants. The process of metabolic reprograming is linked to the activation of oncogenes and/or suppression of tumor suppressor genes, which are further regulated by microRNAs (miRNAs) that play important roles in the interplay between oncogenic process and metabolic reprograming. Looking at the advances made in the recent past, it appears that the translation of knowledge from research in the areas of metabolism, miRNA, and therapeutic response will lead to paradigm shift in the management of this disease.</t>
  </si>
  <si>
    <t>Translational oncogenomics</t>
  </si>
  <si>
    <t>Aastha Arora</t>
  </si>
  <si>
    <t>Division of Radiation Biosciences, Institute of Nuclear Medicine and Allied Sciences, Delhi, India.; Department of Biochemistry, Panjab University, Chandigarh, India.</t>
  </si>
  <si>
    <t>26734614</t>
  </si>
  <si>
    <t>Polymorphism of Alcohol Metabolizing Gene ADH3 Predisposes to Development of Alcoholic Pancreatitis in North Indian Population.</t>
  </si>
  <si>
    <t>Genetic factors regulating alcohol metabolism could predispose in developing alcoholic pancreatitis (ACP). Studies revealed that alcohol could be metabolized by both ways, oxidative and non-oxidative. The main oxidative pathway includes alcohol dehydrogenase (ADH), aldehyde dehydrogenase (ALDH), and cytochrome P450 enzyme. We investigated the association of polymorphisms in these enzymes with the alcoholic pancreatitis in the north Indian population.Patients with alcoholic pancreatitis (ACP; n = 72), tropical calcific pancreatitis (TCP; n = 75), alcoholic controls (AC; n = 40), and healthy controls (HC; n = 100) were included in the study. Blood samples were collected from the subjects in EDTA coated vials. DNA was extracted and genotyping for ADH3, ALDH2, and CYP2E1 was done by PCR-RFLP (polymerase chain reaction-restriction fragment length polymorphism). The products were analyzed by gel electrophoresis.The frequency distribution of ADH3(*)1/(*)1 genotype was significantly higher in ACP group (59.7%) compared with TCP (38.7%), HC (42%), and AC (37.5%) and was found to be associated with increased risk of alcoholic pancreatitis. There was no statistically significant difference between the frequency distribution of ADH3(*)1/(*)1, ADH3(*)1/(*)2, and ADH3(*)2/(*)2 genotypes between TCP and HC or healthy alcoholics. ALDH2 gene was monomorphic in our population, and the frequencies for CYP2E1 intron 6 Dra I polymorphism were comparable in all the four groups.This study shows that carriers of ADH3(*)1/(*)1 individuals consuming alcohol are at higher risk for alcoholic pancreatitis than those with other genotypes such as ADH3(*)1/(*)2 and ADH3(*)2/(*)2.</t>
  </si>
  <si>
    <t>Frontiers in molecular biosciences</t>
  </si>
  <si>
    <t>Divya Singh</t>
  </si>
  <si>
    <t>Department of Biology, City College of New YorkNew York, NY, USA; Department of Gastroenterology, Sanjay Gandhi Post Graduate Institute of Medical SciencesLucknow, India.</t>
  </si>
  <si>
    <t>26734096</t>
  </si>
  <si>
    <t>Diversity-oriented synthesis of analogues of the novel macrocyclic peptide FR-225497 through late stage functionalization.</t>
  </si>
  <si>
    <t>A concise synthetic approach to a class of biologically interesting cyclic tetrapeptides is reported which involves a late-stage functionalization of a macrocyclic scaffold through cross metathesis in an attempt to create diversity. The utility of this protocol is demonstrated through the preparation of three structural analogues of the important naturally occurring histone deacetylase inhibitor FR-225497.</t>
  </si>
  <si>
    <t>Jyotiprasad Mukherjee</t>
  </si>
  <si>
    <t>Department of Chemistry, University of Kalyani, Kalyani - 741235, West Bengal, India.</t>
  </si>
  <si>
    <t>26734077</t>
  </si>
  <si>
    <t>Synthesis of D-fructose-derived spirocyclic 2-substituted-2-oxazoline ribosides.</t>
  </si>
  <si>
    <t>The TMSOTf-mediated synthesis of β-configured spirocyclic 2-substituted-2-oxazoline ribosides was achieved using a "Ritter-like" reaction in toluene through nucleophilic addition of electron-rich nitriles to the oxacarbenium ion intermediate of 1,2;3,4-di-O-isopropylidene-β-D-psicofuranose derivatives with concomitant intramolecular trapping of the C2 hydroxymethyl group on the electrophilic nitrilium carbon. These carbohydrate-derived spirooxazolines are stable and were obtained in good yield with high stereoselectivity due to the conformational rigidity imparted by the 3,4-isopropylidene group.</t>
  </si>
  <si>
    <t>Madhuri Vangala</t>
  </si>
  <si>
    <t>Department of Chemistry, Indian Institute of Science Education and Research, Pune 411 008, India.</t>
  </si>
  <si>
    <t>26734052</t>
  </si>
  <si>
    <t>Transcriptional Regulatory Network Analysis of MYB Transcription Factor Family Genes in Rice.</t>
  </si>
  <si>
    <t>MYB transcription factor (TF) is one of the largest TF families and regulates defense responses to various stresses, hormone signaling as well as many metabolic and developmental processes in plants. Understanding these regulatory hierarchies of gene expression networks in response to developmental and environmental cues is a major challenge due to the complex interactions between the genetic elements. Correlation analyses are useful to unravel co-regulated gene pairs governing biological process as well as identification of new candidate hub genes in response to these complex processes. High throughput expression profiling data are highly useful for construction of co-expression networks. In the present study, we utilized transcriptome data for comprehensive regulatory network studies of MYB TFs by "top-down" and "guide-gene" approaches. More than 50% of OsMYBs were strongly correlated under 50 experimental conditions with 51 hub genes via "top-down" approach. Further, clusters were identified using Markov Clustering (MCL). To maximize the clustering performance, parameter evaluation of the MCL inflation score (I) was performed in terms of enriched GO categories by measuring F-score. Comparison of co-expressed cluster and clads analyzed from phylogenetic analysis signifies their evolutionarily conserved co-regulatory role. We utilized compendium of known interaction and biological role with Gene Ontology enrichment analysis to hypothesize function of coexpressed OsMYBs. In the other part, the transcriptional regulatory network analysis by "guide-gene" approach revealed 40 putative targets of 26 OsMYB TF hubs with high correlation value utilizing 815 microarray data. The putative targets with MYB-binding cis-elements enrichment in their promoter region, functional co-occurrence as well as nuclear localization supports our finding. Specially, enrichment of MYB binding regions involved in drought-inducibility implying their regulatory role in drought response in rice. Thus, the co-regulatory network analysis facilitated the identification of complex OsMYB regulatory networks, and candidate target regulon genes of selected guide MYB genes. The results contribute to the candidate gene screening, and experimentally testable hypotheses for potential regulatory MYB TFs, and their targets under stress conditions.</t>
  </si>
  <si>
    <t>Shuchi Smita</t>
  </si>
  <si>
    <t>ICAR-National Bureau of Plant Genetic Resources, Indian Agricultural Research InstituteNew Delhi, India; Department of Biotechnology, Birla Institute of TechnologyMesra, Ranchi, India.</t>
  </si>
  <si>
    <t>26734045</t>
  </si>
  <si>
    <t>Genome-Wide Identification of Calcium Dependent Protein Kinase Gene Family in Plant Lineage Shows Presence of Novel D-x-D and D-E-L Motifs in EF-Hand Domain.</t>
  </si>
  <si>
    <t>Calcium ions are considered ubiquitous second messengers in eukaryotic signal transduction pathways. Intracellular Ca(2+) concentration are modulated by various signals such as hormones and biotic and abiotic stresses. Modulation of Ca(2+) ion leads to stimulation of calcium dependent protein kinase genes (CPKs), which results in regulation of gene expression and therefore mediates plant growth and development as well as biotic and abiotic stresses. Here, we reported the CPK gene family of 40 different plant species (950 CPK genes) and provided a unified nomenclature system for all of them. In addition, we analyzed their genomic, biochemical and structural conserved features. Multiple sequence alignment revealed that the kinase domain, auto-inhibitory domain and EF-hands regions of regulatory domains are highly conserved in nature. Additionally, the EF-hand domains of higher plants were found to contain four D-x-D and two D-E-L motifs, while lower eukaryotic plants had two D-x-D and one D-x-E motifs in their EF-hands. Phylogenetic analysis showed that CPK genes are clustered into four different groups. By studying the CPK gene family across the plant lineage, we provide the first evidence of the presence of D-x-D motif in the calcium binding EF-hand domain of CPK proteins.</t>
  </si>
  <si>
    <t>Tapan K Mohanta</t>
  </si>
  <si>
    <t>School of Biotechnology, Yeungnam University Gyeongsan, South Korea.</t>
  </si>
  <si>
    <t>26734027</t>
  </si>
  <si>
    <t>Gene Expression and Yeast Two-Hybrid Studies of 1R-MYB Transcription Factor Mediating Drought Stress Response in Chickpea (Cicer arietinum L.).</t>
  </si>
  <si>
    <t>Drought stress has been one of the serious constraints affecting chickpea productivity to a great extent. Genomics-assisted breeding has a potential to accelerate breeding precisely and efficiently. In order to do so, understanding the molecular mechanisms for drought tolerance and identification of candidate genes are crucial. Transcription factors (TFs) have important roles in the regulation of plant stress related genes. In this context, quantitative real time-PCR (qRT-PCR) was used to study the differential gene expression of selected TFs, identified from large-scale expressed sequence tags (ESTs) analysis, in contrasting drought responsive genotypes. Root tissues of ICC 4958 (tolerant), ICC 1882 (sensitive), JG 11 (elite), and JG 11+ (introgression line) were used for the study. Subsequently, a candidate single repeat MYB (1R-MYB) transcript that was remarkably induced in the drought tolerant genotypes under drought stress was cloned (coding sequence region for the 1R-MYB protein) and subjected to yeast two-hybrid (Y2H) analysis. The screening of a root cDNA library with Y2H using the 1R-MYB bait protein, identified three CDS encoding peptides namely, galactinol-sucrose galactosyltransferase 2, CBL (Calcineurin B-like)-interacting serine/threonine-protein kinase 25, and ABA responsive 17-like, which were confirmed by co-transformation in yeast. These findings provide preliminary insights into the ability of this 1R-MYB transcription factor to co-regulate drought tolerance mechanism in chickpea.</t>
  </si>
  <si>
    <t>Abirami Ramalingam</t>
  </si>
  <si>
    <t>International Crops Research Institute for the Semi-Arid Tropics (ICRISAT) Hyderabad, India.</t>
  </si>
  <si>
    <t>26734026</t>
  </si>
  <si>
    <t>Proteomics and Metabolomics: Two Emerging Areas for Legume Improvement.</t>
  </si>
  <si>
    <t>The crop legumes such as chickpea, common bean, cowpea, peanut, pigeonpea, soybean, etc. are important sources of nutrition and contribute to a significant amount of biological nitrogen fixation (&gt;20 million tons of fixed nitrogen) in agriculture. However, the production of legumes is constrained due to abiotic and biotic stresses. It is therefore imperative to understand the molecular mechanisms of plant response to different stresses and identify key candidate genes regulating tolerance which can be deployed in breeding programs. The information obtained from transcriptomics has facilitated the identification of candidate genes for the given trait of interest and utilizing them in crop breeding programs to improve stress tolerance. However, the mechanisms of stress tolerance are complex due to the influence of multi-genes and post-transcriptional regulations. Furthermore, stress conditions greatly affect gene expression which in turn causes modifications in the composition of plant proteomes and metabolomes. Therefore, functional genomics involving various proteomics and metabolomics approaches have been obligatory for understanding plant stress tolerance. These approaches have also been found useful to unravel different pathways related to plant and seed development as well as symbiosis. Proteome and metabolome profiling using high-throughput based systems have been extensively applied in the model legume species, Medicago truncatula and Lotus japonicus, as well as in the model crop legume, soybean, to examine stress signaling pathways, cellular and developmental processes and nodule symbiosis. Moreover, the availability of protein reference maps as well as proteomics and metabolomics databases greatly support research and understanding of various biological processes in legumes. Protein-protein interaction techniques, particularly the yeast two-hybrid system have been advantageous for studying symbiosis and stress signaling in legumes. In this review, several studies on proteomics and metabolomics in model and crop legumes have been discussed. Additionally, applications of advanced proteomics and metabolomics approaches have also been included in this review for future applications in legume research. The integration of these "omics" approaches will greatly support the identification of accurate biomarkers in legume smart breeding programs.</t>
  </si>
  <si>
    <t>26734018</t>
  </si>
  <si>
    <t>Emerging Importance of Helicases in Plant Stress Tolerance: Characterization of Oryza sativa Repair Helicase XPB2 Promoter and Its Functional Validation in Tobacco under Multiple Stresses.</t>
  </si>
  <si>
    <t>Genetic material always remains at the risk of spontaneous or induced damage which challenges the normal functioning of DNA molecule, thus, DNA repair is vital to protect the organisms against genetic damage. Helicases, the unique molecular motors, are emerged as prospective molecules to engineer stress tolerance in plants and are involved in nucleic acid metabolism including DNA repair. The repair helicase, XPB is an evolutionary conserved protein present in different organisms, including plants. Availability of few efficient promoters for gene expression in plants provoked us to study the promoter of XPB for better understanding of gene regulation under stress conditions. Here, we report the in silico analysis of novel stress inducible promoter of Oryza sativa XPB2 (OsXPB2). The in vivo validation of functionality/activity of OsXPB2 promoter under abiotic and hormonal stress conditions was performed by Agrobacterium-mediated transient assay in tobacco leaves using OsXPB2::GUS chimeric construct. The present research revealed that OsXPB2 promoter contains cis-elements accounting for various abiotic stresses (salt, dehydration, or cold) and hormone (Auxin, ABA, or MeJA) induced GUS expression/activity in the promoter-reporter assay. The promoter region of OsXPB2 contains CACG, GTAACG, CACGTG, CGTCA CCGCCGCGCT cis acting-elements which are reported to be salt, dehydration, cold, MeJA, or ABA responsive, respectively. Functional analysis was done by Agrobacterium-mediated transient assay using agroinfiltration in tobacco leaves, followed by GUS staining and fluorescence quantitative analyses. The results revealed high induction of GUS activity under multiple abiotic stresses as compared to mock treated control. The present findings suggest that OsXPB2 promoter is a multi-stress inducible promoter and has potential applications in sustainable crop production under abiotic stresses by regulating desirable pattern of gene expression.</t>
  </si>
  <si>
    <t>Shailendra Raikwar</t>
  </si>
  <si>
    <t>Plant Molecular Biology Group, International Centre for Genetic Engineering and Biotechnology New Delhi, India.</t>
  </si>
  <si>
    <t>26734016</t>
  </si>
  <si>
    <t>Next Generation Sequencing Technologies: The Doorway to the Unexplored Genomics of Non-Model Plants.</t>
  </si>
  <si>
    <t>Non-model plants i.e., the species which have one or all of the characters such as long life cycle, difficulty to grow in the laboratory or poor fecundity, have been schemed out of sequencing projects earlier, due to high running cost of Sanger sequencing. Consequently, the information about their genomics and key biological processes are inadequate. However, the advent of fast and cost effective next generation sequencing (NGS) platforms in the recent past has enabled the unearthing of certain characteristic gene structures unique to these species. It has also aided in gaining insight about mechanisms underlying processes of gene expression and secondary metabolism as well as facilitated development of genomic resources for diversity characterization, evolutionary analysis and marker assisted breeding even without prior availability of genomic sequence information. In this review we explore how different Next Gen Sequencing platforms, as well as recent advances in NGS based high throughput genotyping technologies are rewarding efforts on de-novo whole genome/transcriptome sequencing, development of genome wide sequence based markers resources for improvement of non-model crops that are less costly than phenotyping.</t>
  </si>
  <si>
    <t>Chibuikem I N Unamba</t>
  </si>
  <si>
    <t>Biotechnology Division, CSIR-Institute of Himalayan Bioresource TechnologyPalampur, India; Department of Plant Science and Biotechnology, Imo State UniversityOwerri, Nigeria.</t>
  </si>
  <si>
    <t>26733975</t>
  </si>
  <si>
    <t>Effects of Adaptation of In vitro Rumen Culture to Garlic Oil, Nitrate, and Saponin and Their Combinations on Methanogenesis, Fermentation, and Abundances and Diversity of Microbial Populations.</t>
  </si>
  <si>
    <t>This study investigated the effects of garlic oil (0.25 g/L), nitrate (5 mM), and quillaja saponin (0.6 g/L), alone and in binary or ternary combinations, on methanogenesis, rumen fermentation, and abundances of select microbial populations using in vitro rumen cultures. Potential adaptation to these compounds was also examined by repeated transfers of the cultures on alternate days until day 18. All treatments except saponin alone significantly decreased methanogenesis. Ternary combinations of garlic oil, nitrate, and saponin additively/synergistically suppressed methane production by 65% at day 2 and by 40% at day 18. Feed digestion was not adversely affected by any of the treatments at day 2, but was decreased by the combinations (binary and ternary) of garlic oil with the other inhibitors at days 10 and 18. Saponin, alone or in combinations, and garlic oil alone lowered ammonia concentration at day 2, while nitrate increased ammonia concentration at days 10 and 18. Total volatile fatty acid concentration was decreased by garlic oil alone or garlic oil-saponin combination. Molar proportions of acetate and propionate were affected to different extents by the different treatments. The abundances of methanogens were similar among treatments at day 2; however, garlic oil and its combination with saponin and/or nitrate at day 10 and all treatments except saponin at day 18 significantly decreased the abundances of methanogens. All the inhibitors, either alone or in combinations, did not adversely affect the abundances of total bacteria or Ruminococcus flavefaciens. However, at day 18 the abundances of Fibrobacter succinogenes and Ruminococcus albus were lowered in the presence of garlic oil and saponin, respectively. The results suggest that garlic oil-nitrate-saponin combination (at the doses used in this study) can effectively decreases methanogenesis in the rumen, but its efficacy may decrease while inhibition to feed digestion can increase over time.</t>
  </si>
  <si>
    <t>Amlan K Patra</t>
  </si>
  <si>
    <t>Department of Animal Sciences, The Ohio State UniversityColumbus, OH, USA; Department of Animal Nutrition, West Bengal University of Animal and Fishery SciencesKolkata, India.</t>
  </si>
  <si>
    <t>26733966</t>
  </si>
  <si>
    <t>Phosphorus Recycling from an Unexplored Source by Polyphosphate Accumulating Microalgae and Cyanobacteria-A Step to Phosphorus Security in Agriculture.</t>
  </si>
  <si>
    <t>Phosphorus (P), an essential element required for crop growth has no substitute. The global food security depends on phosphorus availability in soil for crop production. World phosphorus reserves are fast depleting and with an annual increase of 2.3% in phosphorus demand, the current reserves will be exhausted in coming 50-100 years. India and other Western countries are forced to import phosphorus fertilizers at high costs to meet their agricultural demands due to uneven distribution of phosphate rocks on earth. The present study from India, aims to draw attention to an unnoticed source of phosphorus being wasted as parboiled rice mill effluent and subsequent bio-recovery of the valuable element from this unconventional source. The research was conducted in West Bengal, India, a state with the highest number of parboiled rice mills where its effluent carries on an average ~40 mg/L of soluble phosphorus. Technology to recover and recycle this wastewater P in India in a simple, inexpensive mode is yet to be optimized. Our strategy to use microalgae, Chlorella sp. and cyanobacteria, Cyanobacterium sp., Lyngbya sp., and Anabaena sp. to sequester the excess phosphorus from the effluent as polyphosphate inclusions and its subsequent recycling as slow and moderate release phosphorus biofertilizers to aid plant growth, preventing phosphorus loss and pollution, is a contemporary venture to meet the need of the hour. These polyphosphate accumulating microorganisms play a dual role of remediation and recovery of phosphorus, preliminarily validated in laboratory scale.</t>
  </si>
  <si>
    <t>Chandan Mukherjee</t>
  </si>
  <si>
    <t>Environmental Biotechnology Group, Department of Botany, West Bengal State University Kolkata, India.</t>
  </si>
  <si>
    <t>26733956</t>
  </si>
  <si>
    <t>Recombinant Bivalent Fusion Protein rVE Induces CD4+ and CD8+ T-Cell Mediated Memory Immune Response for Protection Against Yersinia enterocolitica Infection.</t>
  </si>
  <si>
    <t>Studies investigating the correlates of immune protection against Yersinia infection have established that both humoral and cell mediated immune responses are required for the comprehensive protection. In our previous study, we established that the bivalent fusion protein (rVE) comprising immunologically active regions of Y. pestis LcrV (100-270 aa) and YopE (50-213 aa) proteins conferred complete passive and active protection against lethal Y. enterocolitica 8081 challenge. In the present study, cohort of BALB/c mice immunized with rVE or its component proteins rV, rE were assessed for cell mediated immune responses and memory immune protection against Y. enterocolitica 8081. rVE immunization resulted in extensive proliferation of both CD4 and CD8 T cell subsets; significantly high antibody titer with balanced IgG1: IgG2a/IgG2b isotypes (1:1 ratio) and up-regulation of both Th1 (TNF-α, IFN-γ, IL-2, and IL-12) and Th2 (IL-4) cytokines. On the other hand, rV immunization resulted in Th2 biased IgG response (11:1 ratio) and proliferation of CD4+ T-cell; rE group of mice exhibited considerably lower serum antibody titer with predominant Th1 response (1:3 ratio) and CD8+ T-cell proliferation. Comprehensive protection with superior survival (100%) was observed among rVE immunized mice when compared to the significantly lower survival rates among rE (37.5%) and rV (25%) groups when IP challenged with Y. enterocolitica 8081 after 120 days of immunization. Findings in this and our earlier studies define the bivalent fusion protein rVE as a potent candidate vaccine molecule with the capability to concurrently stimulate humoral and cell mediated immune responses and a proof of concept for developing efficient subunit vaccines against Gram negative facultative intracellular bacterial pathogens.</t>
  </si>
  <si>
    <t>Amit K Singh</t>
  </si>
  <si>
    <t>Department of Microbiology, Defence Food Research Laboratory, Defence Research and Development Organisation Mysore, India.</t>
  </si>
  <si>
    <t>26733948</t>
  </si>
  <si>
    <t>Clinical Appearance of Oral Candida Infection and Therapeutic Strategies.</t>
  </si>
  <si>
    <t>Candida species present both as commensals and opportunistic pathogens of the oral cavity. For decades, it has enthralled the clinicians to investigate its pathogenicity and to improvise newer therapeutic regimens based on the updated molecular research. Candida is readily isolated from the oral cavity, but simple carriage does not predictably result in development of an infection. Whether it remains as a commensal, or transmutes into a pathogen, is usually determined by pre-existing or associated variations in the host immune system. The candida infections may range from non-life threatening superficial mucocutaneous disorders to invasive disseminated disease involving multiple organs. In fact, with the increase in number of AIDS cases, there is a resurgence of less common forms of oral candida infections. The treatment after confirmation of the diagnosis should include recognizing and eliminating the underlying causes such as ill-fitting oral appliances, history of medications (antibiotics, corticosteroids, etc.), immunological and endocrine disorders, nutritional deficiency states and prolonged hospitalization. Treatment with appropriate topical antifungal agents such as amphotericin, nystatin, or miconazole usually resolves the symptoms of superficial infection. Occasionally, administration of systemic antifungal agents may be necessary in immunocompromised patients, the selection of which should be based upon history of recent azole exposure, a history of intolerance to an antifungal agent, the dominant Candida species and current susceptibility data.</t>
  </si>
  <si>
    <t>Shankargouda Patil</t>
  </si>
  <si>
    <t>Department of Oral Pathology and Microbiology, Faculty of Dental Sciences, M. S. Ramaiah University of Applied Sciences Bangalore, India.</t>
  </si>
  <si>
    <t>26733873</t>
  </si>
  <si>
    <t>Simulation of Cardiac Arrhythmias Using a 2D Heterogeneous Whole Heart Model.</t>
  </si>
  <si>
    <t>Simulation studies of cardiac arrhythmias at the whole heart level with electrocardiogram (ECG) gives an understanding of how the underlying cell and tissue level changes manifest as rhythm disturbances in the ECG. We present a 2D whole heart model (WHM2D) which can accommodate variations at the cellular level and can generate the ECG waveform. It is shown that, by varying cellular-level parameters like the gap junction conductance (GJC), excitability, action potential duration (APD) and frequency of oscillations of the auto-rhythmic cell in WHM2D a large variety of cardiac arrhythmias can be generated including sinus tachycardia, sinus bradycardia, sinus arrhythmia, sinus pause, junctional rhythm, Wolf Parkinson White syndrome and all types of AV conduction blocks. WHM2D includes key components of the electrical conduction system of the heart like the SA (Sino atrial) node cells, fast conducting intranodal pathways, slow conducting atriovenctricular (AV) node, bundle of His cells, Purkinje network, atrial, and ventricular myocardial cells. SA nodal cells, AV nodal cells, bundle of His cells, and Purkinje cells are represented by the Fitzhugh-Nagumo (FN) model which is a reduced model of the Hodgkin-Huxley neuron model. The atrial and ventricular myocardial cells are modeled by the Aliev-Panfilov (AP) two-variable model proposed for cardiac excitation. WHM2D can prove to be a valuable clinical tool for understanding cardiac arrhythmias.</t>
  </si>
  <si>
    <t>Minimol Balakrishnan</t>
  </si>
  <si>
    <t>Department of Biotechnology, Indian Institute of Technology Madras Chennai, India.</t>
  </si>
  <si>
    <t>26733859</t>
  </si>
  <si>
    <t>Spike Detection for Large Neural Populations Using High Density Multielectrode Arrays.</t>
  </si>
  <si>
    <t>An emerging generation of high-density microelectrode arrays (MEAs) is now capable of recording spiking activity simultaneously from thousands of neurons with closely spaced electrodes. Reliable spike detection and analysis in such recordings is challenging due to the large amount of raw data and the dense sampling of spikes with closely spaced electrodes. Here, we present a highly efficient, online capable spike detection algorithm, and an offline method with improved detection rates, which enables estimation of spatial event locations at a resolution higher than that provided by the array by combining information from multiple electrodes. Data acquired with a 4096 channel MEA from neuronal cultures and the neonatal retina, as well as synthetic data, was used to test and validate these methods. We demonstrate that these algorithms outperform conventional methods due to a better noise estimate and an improved signal-to-noise ratio (SNR) through combining information from multiple electrodes. Finally, we present a new approach for analyzing population activity based on the characterization of the spatio-temporal event profile, which does not require the isolation of single units. Overall, we show how the improved spatial resolution provided by high density, large scale MEAs can be reliably exploited to characterize activity from large neural populations and brain circuits.</t>
  </si>
  <si>
    <t>Frontiers in neuroinformatics</t>
  </si>
  <si>
    <t>Jens-Oliver Muthmann</t>
  </si>
  <si>
    <t>Manipal UniversityManipal, India; Department of Neurobiology, National Centre for Biological Sciences, Tata Institute of Fundamental ResearchBangalore, India; School of Informatics, Institute for Adaptive and Neural Computation, University of EdinburghEdinburgh, UK.</t>
  </si>
  <si>
    <t>26733813</t>
  </si>
  <si>
    <t>Gliopathy of Demyelinating and Non-Demyelinating Strains of Mouse Hepatitis Virus.</t>
  </si>
  <si>
    <t>Demyelination in the central nervous system induced by neurovirulent strains of Mouse Hepatitis Virus (MHV) is mediated by the viral spike glycoprotein, but it is not clear whether the mechanism of this disease pathology involves direct viral infection of oligodendrocytes. Detailed studies of glial cell tropism of MHV are presented, demonstrating that direct MHV infection of oligodendrocytes differs between demyelinating (RSA59) and non-demyelinating (RSMHV2) viral strains both in vitro and in vivo. Our results indicate that direct injury of mature oligodendrocytes is an important mechanism of virus-induced demyelination. In vivo, RSA59 infection was identified in spinal cord gray and white matter, but infected oligodendrocytes were restricted to white matter. In contrast, RSMHV2 infection was restricted to gray matter neurons and was not localized to oligodendrocytes. In vitro, RSA59 can infect both oligodendrocyte precursors and differentiated oligodendrocytes, whereas RSMHV2 can infect oligodendrocyte precursors but not differentiated oligodendrocytes. Viral spreading through axonal means to white matter and release of the demyelinating strain MHV at the nerve end is critical for oligodendrocytes infection and subsequent demyelination. Understanding the mechanisms by which known viruses effect demyelination in this animal model has important therapeutic implications in the treatment of human demyelinating disease.</t>
  </si>
  <si>
    <t>Frontiers in cellular neuroscience</t>
  </si>
  <si>
    <t>Lawrence C Kenyon</t>
  </si>
  <si>
    <t>Department of Pathology, Anatomy and Cell Biology, Thomas Jefferson University Philadelphia, PA, USA.</t>
  </si>
  <si>
    <t>26730343</t>
  </si>
  <si>
    <t>Infant Hearing Screening in India: Current Status and Way Forward.</t>
  </si>
  <si>
    <t>Loss or impairment of auditory sense is the most prevalent deficit of all the sensory organs. With virtually no mortality, hearing impairment causes huge impact on one's social, educational and economic well-being. There are 5-6 infants who are hard of hearing out of 1000 neonates. They will not be identified till they attain 2 or more years of age, by then irreversible damage would have been done. Universal screening for hearing of new-borns is the only way to decrease the burden of deafness in our society. There are tools available which can be administered by health workers after initial training for screening the infants for hearing impairment. Under the aegis of National Programme for Prevention and Control of Deafness (NPPCD) of India universal screening can and should be applied. The programme would entail additional financial burden for the initial purchase of screening machines and rehabilitating the identified children.</t>
  </si>
  <si>
    <t>Suneela Garg</t>
  </si>
  <si>
    <t>Department of Community Medicine, Maulana Azad Medical College, New Delhi, India.</t>
  </si>
  <si>
    <t>26730149</t>
  </si>
  <si>
    <t>Safety and efficacy of hydroalcoholic extract from Lawsonia inermis leaves on lipid profile in alloxan-induced diabetic rats.</t>
  </si>
  <si>
    <t>Dyslipidemia is one of the most common risk factor for cardiac-related disorders in diabetes mellitus. Diabetic dyslipidemia is characterized by hypertriglyceridemia, low high density lipoprotein and elevated low density lipoprotein concentration.To explore the effect of Lawsonia inermis hydroalcoholic extract (LIHE) for diabetic dyslipidemic activity along with its safety profile.LIHE administered at doses of 100, 200 and 400 mg/kg in rats after induction of hyperglycemia by alloxan. Insulin (1 IU/kg), glibenclamide (2.5 mg/kg), and metformin (100 mg/kg) were used as positive control and 1% gum acacia as normal control. Statistical analysis was performed using one-way analysis of variance, followed by Dunnett's t-test.The percentage reduction in blood glucose level of LIHE at dose of 400 mg/kg was 39.08% on day 21 when compared to baseline (day 0), which is comparable to glibenclamide (44.77%) and metformin (46.30%). Decrease in blood glucose level exhibited significant improvement in lipid profile, plasma albumin, total plasma protein and serum creatinine.Results of this study demonstrated that LIHE significantly improved lipid and lipoprotein pattern observed in diabetic rats and this could be due to improvement in insulin secretion or action, thus has potential to be used in treatment of diabetes mellitus associated dyslipidemia.</t>
  </si>
  <si>
    <t>Ayu</t>
  </si>
  <si>
    <t>Surender Singh</t>
  </si>
  <si>
    <t>Department of Pharmacology, All India Institute of Medical Sciences, New Delhi, India.</t>
  </si>
  <si>
    <t>26730148</t>
  </si>
  <si>
    <t>Protective effect of Agave americana Linn. leaf extract in acetic acid-induced ulcerative colitis in rats.</t>
  </si>
  <si>
    <t>Natural plants always provide core compounds for new drug development. In the present life and food style, inflammatory bowel disease has become common and needs a lead compound for its drug development.To evaluate the effect of Agave americana Linn. leaf extract in acetic acid-induced ulcerative colitis in rats based on its traditional anti-inflammatory use.Male Wistar rats were pretreated with A. americana leaf extract in the dose of 200 and 400 mg/kg p.o. daily for 7 days. On 8(th) day, 2 ml of 4% v/v acetic acid in saline was instilled into rats' rectum. Prednisolone was used as standard drug and it was administered on the day of acetic acid instillation and continued for 3 days. Extract treatment was continued till 11(th) day. Body weight, ulcer score, colonic muscle contraction, antioxidant activity and histopathology were studied. Statistical analysis was performed using Parametric one-way analysis of variance followed by Tukey's posttest.A. americana have retained total body weight significantly (P &lt; 0.01) and decreased colon weight/length ratio. Extract have shown a significant decrease (P &lt; 0.001) in ulcer scores, myeloperoxidase, lipid peroxidase activity. Further, extract have shown significant improvement in colonic muscle contraction, histopathology of colon etc., which is comparable with standard drug.A. americana possess protective effect against acetic acid-induced colitis in rats.</t>
  </si>
  <si>
    <t>Basheerahmed A A Mannasaheb</t>
  </si>
  <si>
    <t>Department of Pharmacology, Al-Maarefa Colleges for Science and Technology, Riyadh, Kingdom of Saudi Arabia.</t>
  </si>
  <si>
    <t>26730147</t>
  </si>
  <si>
    <t>Experimental studies on glycolytic enzyme inhibitory and antiglycation potential of Triphala.</t>
  </si>
  <si>
    <t>Imbalance in cellular metabolism of carbohydrates and lipids is observed in diabetes mellitus. Pancreatic α-amylase and α-glucosidases are responsible for the conversion of polysaccharides into glucose that enters in the blood stream. Triphala has shown antidiabetic effects (type 2) in human subjects. However, its effects on glycolytic enzymes and protein glycation have not been studied.To evaluate glycolytic enzyme inhibitory and antiglycation potential of Triphala.Triphala Churna was extracted with cold water and subjected to phytochemical analysis. Studies on α amylase and α glucosidase inhibition were performed, and its antiglycation potential was determined.Triphala extract showed prominent α-amylase inhibitory potential (48.66% at concentration 250 μg/ml). Percent α-glucosidase inhibition increased with increasing concentration of the extract (6.32-40.64%). Extract showed remarkable results for antiglycation potential. Triphala extract showed glycation inhibition by inhibiting fructosamine; fructosamine inhibition was found to be 37.74%, protein carbonyls were inhibited up to 15.23% whereas protein thiols were inhibited up to 84.81%.Triphala showed glycolytic enzyme inhibitory and antiglycation potential. Hence, it can be effectively used in the diabetes management.</t>
  </si>
  <si>
    <t>Aditya Ganeshpurkar</t>
  </si>
  <si>
    <t>Drug Discovery Laboratory, Shri Ram Institute of Technology-Pharmacy, Jabalpur, Madhya Pradesh, India.</t>
  </si>
  <si>
    <t>26730146</t>
  </si>
  <si>
    <t>Anti-diabetic activity of methanolic extract of Alpinia galanga Linn. aerial parts in streptozotocin induced diabetic rats.</t>
  </si>
  <si>
    <t>Alpinia galanga Linn. belongs to the family Zingiberaceae has been used as a traditional medicine in China for relieving stomach ache, treating cold, invigorating the circulatory systems, diabetes, and reducing swelling.To evaluate the antidiabetic activity of methanolic extract of A. galanga aerial parts on streptozotocin (STZ) induced diabetic rats.Diabetes was induced by single intraperitoneal injection of STZ at a dose of 60 mg/kg bodyweight. Test drug methanolic extract of A. galanga (200 and 400 mg/kg b.w.) and glibenclamide (10 mg/kg b.w.) as standard drug was administered orally for 21 consecutive days in STZ-induced diabetic rats. Fasting blood glucose level, serum lipid profiles, as well as initial and final changes in body weight were assessed along with histopathology. All the parameters were statistically analyzed by using one-way ANOVA followed by Bonferroni t-test.Experimental findings showed significant dose dependent antidiabetic potential of methanolic extract in terms of reduction of fasting blood glucose level and various biochemical parameters in diabetic rats when compared with that of the diabetic control group, which might be due to the stimulatory effect of methanolic extracts on the regenerating β-cells and also on the surviving β-cells.Methanolic extract of aerial parts of A. galanga was effective in controlling blood glucose level and improve lipid profile in euglycemic as well as diabetic rats.</t>
  </si>
  <si>
    <t>Ramesh Kumar Verma</t>
  </si>
  <si>
    <t>Department of Pharmaceutical Chemistry, Teerthanker Mahaveer College of Pharmacy, Teerthanker Mahaveer University, Moradabad, India.</t>
  </si>
  <si>
    <t>26730145</t>
  </si>
  <si>
    <t>Accelerated stability studies of Sufoofe Sailan: A Unani formulation.</t>
  </si>
  <si>
    <t>Sufoofe Sailan (SS) is a polyherbal powder preparation used in Unani medicine to treat gynecological diseases. It is observed that SS degrade early as it is in the form of powder; however, the stability study of SS was not carried out till date.To evaluate the accelerated stability of SS.Finished formulation of SS was packed in three airtight transparent polyethylene terephthalate containers. One pack was analyzed just after manufacturing and remaining two packs were kept in stability chamber at 40°C ± 2°C/75% ± 5% RH, of which one pack was analyzed after the completion of three and another after 6 months. Organoleptic, physico-chemical, microbiological parameters along with high-performance thin layer chromatography (HPTLC) fingerprinting were carried out.Organoleptic characters showed no significant change in accelerated stability condition. All physico-chemical parameters showed changes &lt;5%, HPTLC fingerprinting showed minimum changes and microbial studies were in confirmation to the World Health Organization guidelines.SS confirmed to the International Conference on Harmonization Guideline for accelerated testing of the pharmaceutical product on said parameters and as per the Grimm's statement the shelf life of SS may last 20 months.</t>
  </si>
  <si>
    <t>Seema Rani</t>
  </si>
  <si>
    <t>Department of Ilmul Saidla, National Institute of Unani Medicine, Bengaluru, Karnataka, India.</t>
  </si>
  <si>
    <t>26730144</t>
  </si>
  <si>
    <t>Fourier transform infrared analysis of Tamra Bhasma at different levels: A preliminary study.</t>
  </si>
  <si>
    <t>Tamra Bhasma, one among the herbo-metallic preparations is extensively used in Ayurveda for different conditions. To make it safe to use, Tamra has to pass through a set of classical pharmaceutical procedures including a series of quenching in prescribed liquids, followed by incineration with black sulfide of mercury and herbal juice of Citrus jambhiri Lush. and corm of Amorphophallus campanulatus Linn. FTIR profiles of Tamra Bhasma at different levels is not available.To evaluate the chemical changes in Tamra Bhasma at different steps by following Fourier transform infrared (FTIR) spectroscopy.In current study, raw Tamra, intermediate samples obtained during purification, incineration and Amritikarana were analyzed using FTIR.It was observed that Shodhana procedure leads in the formation of bonds between surface particles of Tamra and Shodhana media. These formed bonds on the surface of Shodhita Tamra samples gave various sharp peaks representing presence of many functional groups.The FTIR spectra revealed that both Bhasma samples contained organic compounds probably in the form of a complex with common functional groups like alkyl, methyl, etc., which need further studies for exact characterization of the complexes.</t>
  </si>
  <si>
    <t>Swapnil Y Chaudhari</t>
  </si>
  <si>
    <t>Department of Rasa Shastra and Bhaishajya Kalpana Including Drug Research, Institute for Post Graduate Teaching and Research in Ayurveda, Gujarat Ayurved University, Jamnagar, Gujarat, India.</t>
  </si>
  <si>
    <t>26730143</t>
  </si>
  <si>
    <t>Pharmacognostical and preliminary physico-chemical profiles of Blepharispermum subsessile DC. root.</t>
  </si>
  <si>
    <t>Blepharispermum subsessile DC. is a folklore medicinal herb, found in Odisha, Karnataka, Madhya Pradesh, and Maharashtra. It is locally known as Rasnajhadi in Odisha and its roots are being used as Rasna in treating rheumatic, gynecological, nervous disorders. In spite of its high medicinal as well as market values, the pharmacognostical characters of its root is not reported till date.To evaluate pharmacognostical and preliminary physico-chemical profiles of B. subsessile root.Roots of B. subsessile were collected from Odisha; its macroscopic, microscopic, powder characters and preliminary physico-chemical characters were studied following standard procedures.Microscopically, outer multilayered lignified cork cells, cortex, border pitted xylem vessels, tracheids, isolated or groups of thick-walled xylem fibees were seen. Physico-chemical parameters showed that water soluble extractive value (31.3%) is more than alcohol soluble extractive value (23.2%) and 5.5 pH value, etc.The findings of the study will be useful in the identification and standardization of the B. subsessile root.</t>
  </si>
  <si>
    <t>Amruta Jadhav</t>
  </si>
  <si>
    <t>Department of Dravyaguna, Institute for Post Graduate Teaching and Research in Ayurveda, Gujarat Ayurved University, Jamnagar, Gujarat, India.</t>
  </si>
  <si>
    <t>26730142</t>
  </si>
  <si>
    <t>Ayurvedic management of life-threatening skin emergency erythroderma: A case study.</t>
  </si>
  <si>
    <t>Erythroderma or generalized exfoliative dermatitis is a skin disorder that requires attention equivalent to medical emergencies. It is more prevalent in male population. It accounts for 35 cases/100,000 cases in dermatologic outpatient departments. In erythroderma even with proper management there are certain metabolic burdens and complications which make it more critical. The primary aim, in this case, was to treat the patient with Ayurvedic management. A 18-year-old patient, suffering from erythroderma, was treated on the line of Kapala Kushtha and Audumbera Kushtha. The patient had primarily suffered from psoriasis for 8 years. Erythroderma was developed due to abrupt self-medication with an unknown amount of intramuscular methylprednisolone several times in last month. Rasamanikya-125 mg, Arogyavardhini Vati-1 g, Kaishora Guggulu-1 g, Khadirarista-20 ml, and Panchatikta Ghrita-20 ml, all drugs twice a day with 3-4 times local application of Jatyadi Taila were administered. A decoction of Jwarhara Kashaya was also administered in the dose of 40 ml twice a day. The patient had relief from the acute phase after 20 days of treatment and complete remission after 3 months of treatment. This case study demonstrates that Ayurvedic management may be useful in erythroderma like acute and life-threatening condition.</t>
  </si>
  <si>
    <t>Sarvesh Kumar Singh</t>
  </si>
  <si>
    <t>Department of Panchakarma, National Institute of Ayurveda, Jaipur, India.</t>
  </si>
  <si>
    <t>26730141</t>
  </si>
  <si>
    <t>Efficacy of Ashwagandha (Withania somnifera [L.] Dunal) in improving cardiorespiratory endurance in healthy athletic adults.</t>
  </si>
  <si>
    <t>Ashwagandha (Withania somnifera [L.] Dunal) has been traditionally used for various actions ranging from vitalizer, improve endurance and stamina, promote longevity, improve immunity, and male and female fertility. However, clinical studies are needed to prove the clinical efficacy of this herb, especially in cardiovascular endurance and physical performance.This prospective, double-blind, randomized, and placebo-controlled study evaluated the efficacy of Ashwagandha roots extract in enhancing cardiorespiratory endurance and improving the quality of life (QOL) in 50 healthy male/female athletic adults.Cardiorespiratory endurance was assessed by measuring the oxygen consumption at peak physical exertion (VO2 max) levels during a 20 m shuttle run test. The World Health Organization self-reported QOL questionnaire (physical health, psychological health, social relationships, and environmental factors) was used to assess the QOL. Student's t-test was used to compare the differences in a mean and change from baseline VO2 max levels, whereas Wilcoxon signed-rank test was used to assess changes in QOL scores from baseline in the two groups.There was a greater increase from baseline (P &lt; 0.0001) in the mean VO2 max with KSM-66 Ashwagandha (n = 24) compared to placebo (n = 25) at 8 weeks (4.91 and 1.42, respectively) and at 12 weeks (5.67 and 1.86 respectively). The QOL scores for all subdomains significantly improved to a greater extent in the Ashwagandha group at 12 weeks compared to placebo (P &lt; 0.05).The findings suggest that Ashwagandha root extract enhances the cardiorespiratory endurance and improves QOL in healthy athletic adults.</t>
  </si>
  <si>
    <t>Bakhtiar Choudhary</t>
  </si>
  <si>
    <t>Hyderabad Spine Clinic, Hyderabad, Andhra Pradesh, India.</t>
  </si>
  <si>
    <t>26730140</t>
  </si>
  <si>
    <t>Randomized placebo-controlled clinical study on enhancement of Medha (intelligence quotient) in school going children with Yahstimadhu granules.</t>
  </si>
  <si>
    <t>Optimal intelligence is a vital essentiality in day-to-day life, especially in children who have to build up their life in an apt manner. Yashtimadhu (Glycyrrhiza glabra Linn) is a time tested classical drug indicated for promotion of mental health mentioned in Ayurveda which may also help children to attain optimal intelligence.To evaluate the role of Yashtimadhu (Glycyrrhiza glabra Linn.) granules in enhancement of Medha (intelligence quotient [IQ]).The study was conducted on healthy school going children aged 14-16 years. Total 94 children were registered and divided into two groups. Yashtimadhu granules was administered in Group A and Wheat flour in the form of granules in Group B, the duration of treatment was 12 weeks with follow up of additional 12 weeks. Objective parameters included assessment of functional aspects of Buddhi (psychological faculty for reasoning and logic) along with the assessment of IQ, Quality of life parameters and general health condition.Yashtimadhu granules showed statistically highly significant results in improving functional aspects of Buddhi, IQ, several aspects of quality of life parameters and health. The number needed to treat (NNT) with Yashtimadhu granules for children achieving an IQ score of 90 and above was 3.38, suggesting one in every 3.38 patients had achieved this target and for children achieving an IQ score of 110 and above the NNT was 6.66.Yashtimadhu granules was safe throughout the course of study and indeed possessed a significant efficacy in improving Medha (IQ).</t>
  </si>
  <si>
    <t>Srihari Sheshagiri</t>
  </si>
  <si>
    <t>Department of Kaumarabhritya, Mahatma Gandhi Ayurved College, Hospital and Research Centre, Wardha, Maharashtra, India.</t>
  </si>
  <si>
    <t>26730139</t>
  </si>
  <si>
    <t>Clinical efficacy of Vyaghriharitaki Avaleha in the management of chronic bronchitis.</t>
  </si>
  <si>
    <t>Vyaghriharitaki Avaleha (VHA), a polyherbal classical Ayurvedic formulation has been used in Kasa (cough), Swasa (asthma), Rajayakshma (tuberculosis) etc., conditions.To evaluate the clinical efficacy of VHA in the management of chronic bronchitis.Patients of chronic bronchitis were given 10 g of VHA twice a day with lukewarm water before meals for 12 weeks. Improvement in clinical symptoms of chronic bronchitis as the primary outcome measures and St. George's Respiratory Questionnaire scores as secondary outcome measure was studied.Out of 66 enrolled patients, 61 completed the treatment schedule. The results show that VHA provides statistically significant improvement with P &lt; 0.001 in both primary and secondary outcome measures.VHA can be considered as a safe and effective formulation in the management of chronic bronchitis.</t>
  </si>
  <si>
    <t>Jaiprakash Ram</t>
  </si>
  <si>
    <t>Department of Kaumarbhritya, Shri Shirdi Saibaba Ayurved College, Renwal, Jaipur, Rajasthan, India.</t>
  </si>
  <si>
    <t>26730138</t>
  </si>
  <si>
    <t>A comparative clinical study on the effect of Tagara (Valeriana wallichii DC.) and Jatamansi (Nardostachys jatamansi DC.) in the management of Anidra (primary insomnia).</t>
  </si>
  <si>
    <t>The World Health Organization's 2004 Global Burden of Disease report indicated 3.6 million years of productive, healthy life is lost worldwide as a result of primary insomnia. Approximately 30-35% of people meet diagnostic criteria for primary insomnia characterized by impairment resulting from problems of falling and staying asleep.To evaluate the effect of Tagara (Valeriana wallichii DC.) and Jatamansi (Nardostachys jatamansi DC.) in the management of Anidra.A total of 34 patients were selected fulfilling the criteria for inclusion for primary insomnia were randomly selected from Out Patient Department and In Patient Department of Manasa Roga and assigned into two groups, wherein 30 patients completed the study (15 in each). Tagara Churna (powder of V. wallichii) and Jatamansi Churna (powder of N. jatamansi) in the dose of 4 gm with milk was administered three times a day for a period of 1 month.Tagara provided significant improvement in initiation of sleep (76.00%; P &lt; 0.001), duration of sleep (55.17%; P &lt; 0.001), disturbed sleep (69.58%; P &lt; 0.001), and disturbances in routine work (73.95%; P &lt; 0.001). Jatamansi provided improvement in initiation of sleep (61.34%; P &lt; 0.001), duration of sleep (48.25%; P &lt; 0.001), disturbed sleep (53.08%; P &lt; 0.001), and disturbance in routine works (43.85%; P &lt; 0.001).Both the groups showed good results, but Tagara group showed better results in comparison to Jatamansi group.</t>
  </si>
  <si>
    <t>E Toolika</t>
  </si>
  <si>
    <t>Chulliparambil Nursing Home, Perinjanam, Thrissur, Kerala, India.</t>
  </si>
  <si>
    <t>26730137</t>
  </si>
  <si>
    <t>Effect of Vatari Guggulu in the management of Gridhrasi (sciatica).</t>
  </si>
  <si>
    <t>Low back pain is one of the common conditions of loco motor system disorder, affects people during their productive life. About 40% cases of low back pain are of radicular in origin and considered under the umbrella of sciatic syndrome. It is a pain dominant disease and reduces human activity considerably in terms of personal as well as social and professional life. The condition resembles disease Gridhrasi mentioned in Ayurveda under the umbrella of Vatavyadhi, and here piercing type of pain which restricts the movement of the affected leg, make his walking pattern-like bird vulture and put him in disgraceful condition.To assess the effect of Vatari Guggulu on the management of Gridhrasi.A total of 40 patients of Gridhrasi were registered and Vatari Guggulu 3 tablet (500 mg each) twice a day was administered before meal with lukewarm water for 30 days.About 32.35% of the patient improved moderately while mild improvement was observed in 47.09% of the patients. The drug has shown better effect on patients of Vata Kaphaja type of Gridhrasi in comparison of Vataja type of Gridhrasi.</t>
  </si>
  <si>
    <t>Geeta V Sathavane</t>
  </si>
  <si>
    <t>Department of Roga Nidana, Shri K.R. Pandav Ayurved College, Nagpur, Maharashtra, India.</t>
  </si>
  <si>
    <t>26730136</t>
  </si>
  <si>
    <t>A pilot study on Ayurvedic management of oral submucous fibrosis.</t>
  </si>
  <si>
    <t>Oral submucous fibrosis (OSMF) is a chronic debilitating disease and a well-recognized potentially premalignant condition of the oral cavity. Various medical and surgical treatment modalities have been used in modern science, but results are not satisfactory owing to recurrence, adverse effects, and sometimes worsening the condition. On analyzing the disease condition with Ayurvedic approach, it seems to be nearer to Vata-Pitta dominant chronic Sarvasara Mukharoga and needs to be treated at local as well as systemic level.To evaluate the effect of proposed Ayurvedic treatment protocol in the patients of OSMF.It was an open-label nonrandomized clinical trial with black box design comprising of holistic Ayurvedic approach in which 22 patients of OSMF completed the treatment. In all of them after Koshthashuddhi (mild purgation) and Shodhana Nasya (errhine therapy); Pratisarana (external application) with Madhupippalyadi Yoga, Kavala (gargling) with Ksheerabala Taila and internally Rasayana Yoga were given for 2 months and followed for 1 month.It revealed statistically highly significant relief in almost all signs and symptoms as well in inter incisal distance improvement. Furthermore, sustained relief was found in follow-up.Ayurvedic treatment protocol is effective in the management of OSMF.</t>
  </si>
  <si>
    <t>Kundan R Patel</t>
  </si>
  <si>
    <t>Department of Shalakya Tantra, Institute for Post Graduate Teaching and Research in Ayurveda, Gujarat Ayurved University, Jamnagar, Gujarat, India.</t>
  </si>
  <si>
    <t>26730135</t>
  </si>
  <si>
    <t>Efficacy of Yavakshara Taila Uttarabasti in the management of fallopian tube blockage.</t>
  </si>
  <si>
    <t>Tubal blockage is one of the most common causative factors for female barrenness. It accounts for about 25-35% of female infertility. It is very difficult to manage, as the treatment choices for it are only tubal re-constructive surgery and in vitro fertilization (IVF). On the other hand, there is not established any reliable Ayurvedic treatment for the tubal blockage. It is the need of the time to establish an efficient and cost-effective therapy for this problem.To evaluate the efficacy of Yavakshara Taila Uttarabasti in fallopian tubal blockage.Patients of childbearing age with active marital life of 1 year or more, having complaint of failure to conceive with at least one fallopian tube blockage were selected. Total 19 patients were registered with 42.11% unilateral and 57.89% bilateral tubal blockage. Yavakshara Taila (5 ml) Intrauterine Uttarabasti was given for 6 days (with interval of 3 days in between), after completion of menstrual cycle for two consecutive cycles.The tubal patency was found in 68.75% of patients and conception was achieved in 6.25% of patients.Yavakshara Taila Uttarabasti an effective procedure for treating tubal blockage with no apparent evidence of complication.</t>
  </si>
  <si>
    <t>Hetal P Baria</t>
  </si>
  <si>
    <t>Department of Streeroga and Prasooti Tantra, Shri Gulabkunverba Ayurved Mahavidhyalaya, Jamnagar, Gujarat, India.</t>
  </si>
  <si>
    <t>26730134</t>
  </si>
  <si>
    <t>Role of Agnikarma in Sandhigata Vata (osteoarthritis of knee joint).</t>
  </si>
  <si>
    <t>Sandhigata Vata is one of Vata Vyadhi characterized by the symptoms such as Sandhishoola (joint pain) and Sandhishopha (swelling of joint). Osteoarthritis (OA) is degenerative joint disorder, represents failure of the diarthrodial (movable, synovial-lined) joint. OA of knee joint comes under the inflammatory group which is almost identical to Sandhigata Vata described in Ayurveda with respect to etiology, pathology, and clinical features. Agnikarma (therapeutic heat burn) is one which gives instant relief from pain by balancing local Vata and Kapha Dosha without any untoward effects.To evaluate the efficacy of Agnikarma with Rajata and Loha Dhatu Shalaka in the management of Janugata Sandhivata (OA of knee joint).A total of 28 diagnosed patients of Janugata Sandhivata were registered and randomly divided into two groups. In Group-A, Agnikarma was done with Rajata Shalaka while in Group-B Agnikarma was performed by Loha Shalaka in four sittings. Assessment in relief of signs and symptoms was done by weekly interval, and Student's t-test was applied for statistical analysis.Group-A provided 76.31% relief in pain while Group-B provided 83.77% relief. Relief from crepitus was observed in 57.13% of patients of Group-A, while 57.92% of patients of Group-B. There was statistically insignificant difference between both the groups. Loha Shalaka provided better result in pain relief than Rajata Shalaka.Agnikarma is effective nonpharmacological, parasurgical procedure for pain management in Sandhigata Vata (OA of knee joint).</t>
  </si>
  <si>
    <t>Nilesh G Jethava</t>
  </si>
  <si>
    <t>Department of Shalyatantra, Parul Institute of Ayurveda, Limbda, Vadodara, India.</t>
  </si>
  <si>
    <t>26730133</t>
  </si>
  <si>
    <t>Assessment of prognostic aspects of cancer by Taila Bindu Pariksha.</t>
  </si>
  <si>
    <t>For the diagnosis of various aspects of disease and diseased person, several methods have been described in the Ayurvedic texts. These can be broadly classified into Roga and Rogi Pariksha. Several methods of Roga-Rogi Pariksha such as Ashtasthana, Dashavidha, Dvadashavidha Pariksha are described. Mutra Pariksha was the main laboratory investigative tools in the past and it is included under Ashtasthana, Pariksha. There is no direct description of methodology to ascertain the prognosis of cancer in the Ayurvedic classics. Taila Bindu Pariksha, which is a part of Mutra Pariksha helps in assessing the prognosis of a disease. Eastern Cooperative Oncology Group (ECOG) had developed the scale to ascertain prognosis of cancer in 1955. These ECOG performance scale gives doctors and research scholars a scale with which they can quickly assess the functional capacity of a patient and the progress of disease.To evaluate the prognosis of cancer by Taila Bindu Pariksha and compare the results with ECOG scale.A pilot study was undertaken on a single group of 20 cancer patients which are advised radio or chemotherapy for further management. The urine samples collected from the patients were subjected to Taila Bindu Pariksha. The ECOG scale was also assessed and compared with shape and direction of spread.In majority of the patients, the correlation was found statistically highly significant.Taila Bindu Pariksha may be used as an alternative method to ascertain the prognosis of the cancer patients.</t>
  </si>
  <si>
    <t>Kalpana B Kachare</t>
  </si>
  <si>
    <t>Department of Roga Nidan, Siddhakala Ayurveda College, Sangamner, Maharashtra, India.</t>
  </si>
  <si>
    <t>26730132</t>
  </si>
  <si>
    <t>Rising risk of type 2 diabetes among inhabitants of Jamnagar, Gujarat: A cross-sectional survey.</t>
  </si>
  <si>
    <t>Undoubtedly, diabetes is an incremental threat for the world health and substantial evidence now suggest that diabetes is strongly associated with patients' unhealthy lifestyle, behavioral patterns, and socioeconomic changes. Treatment modalities, in particular to this disease differs from patient to patient. In Ayurveda, this individuality is decided on the basis of Prakriti, Vaya, Bala, Desha etc., and hence it is essential to know these factors for successful management of diseases.To assess the role of demographic profile, changes in life style habits, dietary patterns, occupational and social background in increasing prevalence of type 2 diabete mellitus (DM) at Jamnagar region.A cross-sectional survey study was conducted on randomly selected 350 diabetic patients of Jamnagar region. A survey proforma was prepared and detailed history of each patient fulfilling the diagnostic criteria was taken along with demographic profile.The obtained data reveals that, certain faulty dietary and life style regimes of this region are responsible in manifestation of DM. Its magnitude and low awareness warrants appropriate public health interventions for its effective control.</t>
  </si>
  <si>
    <t>Rohit Sharma</t>
  </si>
  <si>
    <t>Department of Rasashastra and Bhaishajya Kalpana, Abhilashi Ayurvedic College and Research Institute, Abhilashi University, Mandi, Himachal Pradesh, India.</t>
  </si>
  <si>
    <t>26730131</t>
  </si>
  <si>
    <t>Role of AYUSH workforce, therapeutics, and principles in health care delivery with special reference to National Rural Health Mission.</t>
  </si>
  <si>
    <t>Decades back AYUSH systems of medicine were limited to their own field with few exceptions in some states as health in India is a state issue. This took a reverse turn after the initiation of National Rural Health Mission (NRHM) in 2005 which brought the concept of "Mainstreaming of AYUSH and Revitalization of Local Health Traditions" utilizing the untapped AYUSH workforces, therapeutics and principles for the management of community health problems. As on 31/03/2012 AYUSH facilities were co-located in 468 District Hospitals, 2483 Community Health Centers and 8520 Primary Health Centers in the country. Several therapeutics are currently in use and few drugs have been included in the ASHA drug kit to treat common ailments in the community. At the same time Government of India has recognized few principles and therapeutics of Ayurveda as modalities of intervention to some of the community health problems. These include Ksharasutra (medicine coated thread) therapy for ano-rectal surgeries and Rasayana Chikitsa (rejuvenative therapy) for senile degenerative disorders etc. Similarly respective principles and therapeutics can also be utilized from other systems of AYUSH such as Yoga and Naturopathy, Unani, Siddha and Homoeopathy. Akin to Ayurveda these principles and therapeutics can also help in managing community health problems if appropriately implemented. This paper is a review on the role of AYUSH, as a system, in the delivery of health care in India with special reference to National Rural Health Mission.</t>
  </si>
  <si>
    <t>Janmejaya Samal</t>
  </si>
  <si>
    <t>Public Health Researcher, Pune, Maharashtra, India.</t>
  </si>
  <si>
    <t>26730130</t>
  </si>
  <si>
    <t>Health promotion through Ayurveda.</t>
  </si>
  <si>
    <t>Mahesh Vyas</t>
  </si>
  <si>
    <t>Executive Editor - AYU, IPGT and RA, Gujarat Ayurved University, Jamnagar, Gujarat, India. E-mail: drmaheshvyas@yahoo.com.</t>
  </si>
  <si>
    <t>26730129</t>
  </si>
  <si>
    <t>Ayurveda research publications: A serious concern.</t>
  </si>
  <si>
    <t>Vaidya Rajesh Kotecha</t>
  </si>
  <si>
    <t>Vice Chancellor, Gujarat Ayurved University, Jamnagar, Gujarat, India. E-mail: info@ayurveduniversity.com.</t>
  </si>
  <si>
    <t>26729022</t>
  </si>
  <si>
    <t>Generation of Knock down Tools for Transcription Factor 7-like-2 (TCF7L2) and Evaluation of its Expression Pattern in Developing Chicken Optic Tectum.</t>
  </si>
  <si>
    <t>Backgroud: TCF7L2 encodes for a transcription factor that plays a significant role in the Wnt signaling pathway and has been implicated in schizophrenia and blood glucose homeostasis. During embryonic development, TCF7L2 is expressed widely in the midbrain and forebrain regions of mouse brain. However, expression data of TCF7L2 and its functional studies are much scarcer for chicken brain. Our study demonstrated interesting expression pattern of TCF7L2 in the optic tectum of developing chicken embryo. Further study was undertaken to develop and test the knock down tools for TCF7L2 in the developing chicken embryo which would help in its functional characterization.An RNAi based strategy was chosen to knock down TCF7L2A. miRNA based construct was designed and developed to target TCF7L2. However these miRNA construct may or may not be effective in knocking down their target gene, therefore the efficiency of the miRNA construct in knocking down TCF7L2 was tested. First the efficiency was measured in vitro using a sensor assay. The efficient pre-miRNA was cloned in an avian retrovirus to achieve in vivo knock down in the developing chicken embryo. RCAS-miRNA construct targeting TCF7L2, was electroporated in the tectum of embryonic day 3.5 chicken embryo. The extent of in vivo knock down of TCF7L2 by the RCAS-miRNA-TCF7L2 was examined using RNA in situ hybridization technique.TCF7L2 showed strong layer specific expression from embryonic day 5 to embryonic day 13 which is also the important time window for tectal development. In addition to the layer specific expression, TCF7L2 is also strongly expressed in the pre-tegmentum area of the tectum. The TCF7L2 transcript showed marked decrease in the region that was electroporated with RCAS-miRNA-TCF7L2.Therefore this study has led to the generation and validation of RCAS-pre miRNA-TCF7L2 which effectively knocks down TCF7L2 in vivo and thus has paved the way for further functional characterization of TCF7L2 in the chicken optic tectum.</t>
  </si>
  <si>
    <t>MicroRNA (Shariqah, United Arab Emirates)</t>
  </si>
  <si>
    <t>Nashrah Ahmad</t>
  </si>
  <si>
    <t>Department of Biological Sciences and Bioengineering, Indian Institute of Technology, Kanpur 208016, U.P., India. nashrah@iitk.ac.in.</t>
  </si>
  <si>
    <t>26728771</t>
  </si>
  <si>
    <t>Anti-Inflammatory and Antimicrobial Properties of Flavonoids from Heliotropium subulatum Exudate.</t>
  </si>
  <si>
    <t>Heliotropium subulatum is an erect or procumbent perennial herb; leaves contain foliar trichomes and its resinous exudate is used in traditional medicine. The anti-inflammatory activity of dichloromethane fraction and isolated flavonoids was evaluated by using carrageenan and CFA-induced paw oedema models. Similarly, the disc diffusion and microdilution methods were used for the assessment of antimicrobial activity. Five isolated flavonoids were investigated for their antiinflammatory and antimicrobial activities. Eriodictyol demonstrated maximum anti-inflammatory activity (53.09%) at 30.0 mg/kg dose on 6(th) h and similarly, it inhibited the CFA-induced arthritis swelling (41.84%) with 30.0 mg/kg dose on 8(th) day respectively. As per disc diffusion and microdilution methods used for antimicrobial activity determination, the pinocembrin was found to be most active against Staphylococcus aureus (IZ=27±0.7 mm, 08 μg/ml dose) and Candida albicans (IZ=17±0.9 mm; 12 μg/ml dose). These investigated results revealed that the eriodictyol and pinocembrin showed significant anti-inflammatory and antimicrobial activities. Further studies which aimed to investigate the mechanism of action of these isolated flavonoids in the treatment of inflammations and various types of infections have been initiated.</t>
  </si>
  <si>
    <t>Inflammation &amp; allergy drug targets</t>
  </si>
  <si>
    <t>Bharat Singh</t>
  </si>
  <si>
    <t>Institute of Biotechnology, Amity University Rajasthan, Jaipur-303 002, India. bharatsingh217@gmail.com.</t>
  </si>
  <si>
    <t>26728770</t>
  </si>
  <si>
    <t>Anti-Inflammatory Role of Thyroid Hormones on Rat Air Pouch Model of Inflammation.</t>
  </si>
  <si>
    <t>Many studies showed anti-inflammatory potential of thyroid hormones, but no direct report available showing influence of thyroid hormones on inflammation state. Therefore, in present study anti-inflammatory and antioxidative role of thyroid hormones being evaluated on rat air pouch model of inflammation.Reference doses of both the thyroid hormones triiodothyronine (T3) and thyroxine (T4) were administered to rat airpouches. Air pouch model was developed by injecting air into intra-scapular region of animals, followed by carrageenan administration (AP+C). Control animals injected only with air (AP).In AP+C, group an increase was observed in exudate levels of TNF-α, total leukocytes, polymophonuclear cells and mononuclear cells. An increase was also observed in exudates and tissue lipid peroxidation, nitrite and reduced glutathione. These changes were reverted back by the administration of indomethacin (I) or T3or T4. However, effect was more pronounced in case of T3, as compared to other groups on most of the studied parameters. Histopathological changes were also observed in AP+C group, as compared to AP alone and these alterations were also normalized by the administration of I or T3 or T4. In silico interaction of both the thyroid hormones with cyclooxygenase (COX-2) was studied and compared with standard drugs indomethacin and celecoxib.We conclude thyroid hormones have anti-inflammatory potential i.e. mainly mediated through their structural similarity with anti-inflammatory drugs.</t>
  </si>
  <si>
    <t>Bhagyashree Nijampurkar</t>
  </si>
  <si>
    <t>School of Biotechnology, Devi Ahilya University, Takshashila Campus, Khandwa Road, Indore- 452001, M.P., India. hamendrasingh999@yahoo.co.in.</t>
  </si>
  <si>
    <t>26719762</t>
  </si>
  <si>
    <t>Closing the treatment gap for mental, neurological and substance use disorders by strengthening existing health care platforms: strategies for delivery and integration of evidence-based interventions.</t>
  </si>
  <si>
    <t>This paper outlines the main elements and features of a mental health care delivery platform and its delivery channels. These include evidence-based interventions that can be delivered via this platform as well as broader health system strengthening strategies for more effective and efficient delivery of services. The focus is broadly on health systems perspective rather than strictly disorder-oriented intervention analysis. A set of evidence-based interventions within the WHO pyramid framework of self-care, primary care, and specialist care have been identified; the main challenge lies in the translation of that evidence into practice. The delivery of these interventions requires an approach that puts into practice key principles of public health, adopts systems thinking, promotes whole-of-government involvement and is focused on quality improvement. Key strategies for effective translation of evidence into action include collaborative stepped care, strengthening human resources, and integrating mental health into general health care. In order to pursue these principles and strategies using a platform-wide approach, policy makers need to engage with a wide range of stakeholders and make use of the best available evidence in a transparent manner.</t>
  </si>
  <si>
    <t>International journal of mental health systems</t>
  </si>
  <si>
    <t>Rahul Shidhaye</t>
  </si>
  <si>
    <t>Centre for Chronic Conditions and Injuries, Public Health Foundation of India, 19, Rishi Nagar, Char Imli, Bhopal, Madhya Pradesh India ; CAPHRI School for Public Health and Primary Care, Maastricht University, Maastricht, The Netherlands.</t>
  </si>
  <si>
    <t>26719758</t>
  </si>
  <si>
    <t>Changes in exclusive breastfeeding practices and its determinants in India, 1992-2006: analysis of national survey data.</t>
  </si>
  <si>
    <t>Exclusive breastfeeding up to six months is considered to be beneficial for the health and wellbeing of infants and mothers. To guide policy makers in the development of targeted breastfeeding promotion strategies, changes in the effect of predictor variables on exclusive breastfeeding practices in India were examined.Data from two rounds of the National Family Health Survey (NFHS) carried out in India during 1992-93 (NFHS-1), and 2005-06 (NFHS-3) were analysed. A total of 34,176 and 25,459 births under three years of age in NFHS-1 and NFHS-3 respectively comprised the sample. Exclusive breastfeeding was defined as infants zero to five months of age who received only breast milk in previous 24 h. The practice of exclusive breastfeeding was examined at different ages (1, 4 and 6 months) against a set of predictor variables using bivariate and multinomial logistic regression in conjunction with the multiple classification analysis.Overall 46.3 per cent and 48.6 per cent of infants under six months of age were exclusively breastfed in NFHS-1 and NFHS-3 respectively. The proportion declined with each additional month of age, and at four months only 24 per cent infants in NFHS-1 and 31 per cent infants in NFHS-3 were exclusively breastfeeding. In the NFHS-1 a higher proportion of infants perceived to be small size at birth and those with mothers in gainful employment were exclusively breastfed. While in infants of mothers living in urban areas, older mothers (aged ≥ 35 years), more literate mothers, belonging to a higher standard of living index, preceding birth interval less than two years, and in those who had antenatal/natal care, a lower proportion of exclusive breastfeeding was observed at different ages of the infant. However, in the NFHS-3, children of older mothers and of those who were less educated the proportion of exclusive breastfeeding was significantly greater at one month of age. In the age segment one to four months; exclusive breastfeeding was significantly lower in infants born to older mothers, from medium standard of living households and perceived to be of small size at birth. Infants of mothers who were more educated, aged ≥ 35 years, living in urban areas and who had antenatal/natal care were the factors associated with a lower proportion of exclusive breastfeeding at six months of age.The rate of exclusive breastfeeding in India continues to be sub-optimal with no appreciable gains in the last ten to fifteen years. Interventions that seek to increase exclusive breastfeeding should be timely with an increased focus on mothers with infants four to six months of age and in those who are most at risk of early discontinuation of exclusive breastfeeding.</t>
  </si>
  <si>
    <t>International breastfeeding journal</t>
  </si>
  <si>
    <t>Nomita Chandhiok</t>
  </si>
  <si>
    <t>Indian Council of Medical Research, Ansari Nagar, New Delhi, 110029 India.</t>
  </si>
  <si>
    <t>26719724</t>
  </si>
  <si>
    <t>A retrospective study to correlate breech presentation and enhanced risk of postspinal hypotension during cesarean delivery.</t>
  </si>
  <si>
    <t>Subarachnoid blockade for cesarean section still poses a threat of profound hypotension and can result in unstable maternal and fetal hemodynamics. The correlation of fetal breech and vertex presentation with the occurrence of hypotension under spinal anesthesia is reviewed in this retrospective, double-blind study.The study was conducted on pregnant females scheduled for a lower segment cesarean section between January 2014 and December 2014. After applying inclusion criteria, 568 patients were recruited in the study out of which 363 had vertex and 184 patients had breech presentation. They were divided into two groups, Group I and Group II. The monitoring and therapeutic data (blood pressure, heart rate, arterial oxygen saturation, and dose of vasopressor/atropine) recovered from automated data analysis were analyzed retrospectively for prevalence of hypotension, bradycardia, and hypotension with bradycardia and nausea ± vomiting.Among Group I, prevalence of hypotension, bradycardia, and hypotension together with bradycardia was 152 (41.83%) patients, eight (2.20%) patients, and seven (1.92%) patients, respectively. In Group II, the prevalence of hypotension, bradycardia, and hypotension with bradycardia was 93 (50.5%) patients, five (2.71%) patients, and six (3.2%) patients, respectively. The difference between the two groups was statistically significant for hypotension. For Group I, 152 patients (41.87%) experienced one, 23 patients (6.33%) experienced two, and three patients (0.82%) experienced three episodes of hypotension. In Group II, 93 (50.5%), 19 (7.89%), and two (1.08%) patients experienced such episodes. The difference was significant with respect of one and two episodes. The prevalence of intraoperative nausea was 11.01% (40 patients) in Group I, whereas 11.41% (21 patients) in Group II. Intraoperative vomiting occurred in 19 patients (5.23%) of Group I and 14 patients (7.60%) of Group II. The height of the block was comparable in both the groups for T6, and the difference was significant in respect to T4 level.Incidence of hypotension is more in pregnant females with breech fetal presentation.</t>
  </si>
  <si>
    <t>Local and regional anesthesia</t>
  </si>
  <si>
    <t>Anshul Jain</t>
  </si>
  <si>
    <t>Department of Anaesthesiology, Maharani Laxmi Bai Medical College, Jhansi, India.</t>
  </si>
  <si>
    <t>26719690</t>
  </si>
  <si>
    <t>Novel platinum-palladium bimetallic nanoparticles synthesized by Dioscorea bulbifera: anticancer and antioxidant activities.</t>
  </si>
  <si>
    <t>Medicinal plants serve as rich sources of diverse bioactive phytochemicals that might even take part in bioreduction and stabilization of phytogenic nanoparticles with immense therapeutic properties. Herein, we report for the first time the rapid efficient synthesis of novel platinum-palladium bimetallic nanoparticles (Pt-PdNPs) along with individual platinum (PtNPs) and palladium (PdNPs) nanoparticles using a medicinal plant, Dioscorea bulbifera tuber extract (DBTE). High-resolution transmission electron microscopy revealed monodispersed PtNPs of size 2-5 nm, while PdNPs and Pt-PdNPs between 10 and 25 nm. Energy dispersive spectroscopy analysis confirmed 30.88% ± 1.73% elemental Pt and 68.96% ± 1.48% elemental Pd in the bimetallic nanoparticles. Fourier transform infrared spectra indicated strong peaks at 3,373 cm(-1), attributed to hydroxyl group of polyphenolic compounds in DBTE that might play a key role in bioreduction in addition to the sharp peaks at 2,937, 1,647, 1,518, and 1,024 cm(-1), associated with C-H stretching, N-H bending in primary amines, N-O stretching in nitro group, and C-C stretch, respectively. Anticancer activity against HeLa cells showed that Pt-PdNPs exhibited more pronounced cell death of 74.25% compared to individual PtNPs (12.6%) or PdNPs (33.15%). Further, Pt-PdNPs showed an enhanced scavenging activity against 2,2-diphenyl-1-picrylhydrazyl, superoxide, nitric oxide, and hydroxyl radicals.</t>
  </si>
  <si>
    <t>International journal of nanomedicine</t>
  </si>
  <si>
    <t>Sougata Ghosh</t>
  </si>
  <si>
    <t>Institute of Bioinformatics and Biotechnology, University of Pune, Pune, India.</t>
  </si>
  <si>
    <t>26717407</t>
  </si>
  <si>
    <t>Prediction of Intra-Species Protein-Protein Interactions in Enteropathogens Facilitating Systems Biology Study.</t>
  </si>
  <si>
    <t>Protein-protein interactions in Escherichia coli (E. coli) has been studied extensively using high throughput methods such as tandem affinity purification followed by mass spectrometry and yeast two-hybrid method. This can in turn be used to understand the mechanisms of bacterial cellular processes. However, experimental characterization of such huge amount of interactions data is not available for other important enteropathogens. Here, we propose a support vector machine (SVM)-based prediction model using the known PPIs data of E. coli that can be used to predict PPIs in other enteropathogens, such as Vibrio cholerae, Salmonella Typhi, Shigella flexneri and Yersinia entrocolitica. Different features such as domain-domain association (DDA), network topology, and sequence information were used in developing the SVM model. The proposed model using DDA, degree and amino acid composition features has achieved an accuracy of 82% and 62% on 5-fold cross validation and blind E. coli datasets, respectively. The predicted interactions were validated by Gene Ontology (GO) semantic similarity measure and String PPIs database (experimental PPIs only). Finally, we have developed a user-friendly webserver named EnPPIpred to predict intra-species PPIs in enteropathogens, which will be of great help for the experimental biologists. The webserver EnPPIpred is freely available at http://bicresources.jcbose.ac.in/ssaha4/EnPPIpred/.</t>
  </si>
  <si>
    <t>PloS one</t>
  </si>
  <si>
    <t>Ranjan Kumar Barman</t>
  </si>
  <si>
    <t>Biomedical Informatics Centre, National Institute of Cholera and Enteric Diseases, Kolkata, West Bengal, India.</t>
  </si>
  <si>
    <t>26716871</t>
  </si>
  <si>
    <t>Identification of Promotor and Exonic Variations, and Functional Characterization of a Splice Site Mutation in Indian Patients with Unconjugated Hyperbilirubinemia.</t>
  </si>
  <si>
    <t>Mild unconjugated hyperbilirubinemia (UH), due to reduced activity of the enzyme uridine diphosphoglucuronate-glucuronosyltransferase family, polypeptide 1 (UGT1A1), is a common clinical condition. Most cases are caused by presence in homozygous form of an A(TA)7TAA nucleotide sequence instead of the usual A(TA)6TAA sequence in promoter region of the UGT1A1 gene. In some cases, other genetic variations have been identified which differ between populations. There is need for more data on such genetic variations from India.DNA from subjects with unexplained persistent or recurrent UH was tested for the presence of TA promoter insertions. In addition, all five exons and splicing site regions of UGT1A1 gene were sequenced. Several bioinformatics tools were used to determine the biological significance of the observed genetic changes. Functional analysis was done to look for effect of a splice site mutation in UGT1A1.Of 71 subjects with UH (68 male; median age [range], 26 [16-63] years; serum bilirubin 56 [26-219] μM/L, predominantly unconjugated) studied, 65 (91.5%) subjects were homozygous for A(TA)7TAA allele, five (7.0%) were heterozygous, and one (1.4%) lacked this change. Fifteen subjects with UH had missense exonic single nucleotide changes (14 heterozygous, 1 homozygous), including one subject with a novel nucleotide change (p.Thr205Asn). Bioinformatics tools predicted some of these variations (p.Arg108Cys, p.Ile159Thr and p.Glu463Val) to be deleterious. Functional characterization of an exonic variation (c.1084G&gt;A) located at a splice site revealed that it results in frameshift deletion of 31 nucleotides and premature truncation of the protein.Our study revealed several single nucleotide variations in UGT1A1 gene in Indian subjects with UH. Functional characterization of a splice site variation indicated that it leads to disordered splicing. These variations may explain UH in subjects who lacked homozygous A(TA)7TAA promoter alleles.</t>
  </si>
  <si>
    <t>Neha Gupta</t>
  </si>
  <si>
    <t>Department of Gastroenterology, Sanjay Gandhi Postgraduate Institute of Medical Sciences, Lucknow, 226014, India.</t>
  </si>
  <si>
    <t>26716080</t>
  </si>
  <si>
    <t>Unusual massive bone marrow fibrosis in acute promyelocytic leukemia following arsenic trioxide therapy.</t>
  </si>
  <si>
    <t>Bone marrow fibrosis has been associated with different types of non-neoplastic conditions like granulomatous and autoimmune diseases and a variety of neoplastic disorders such as acute megakaryoblastic leukemia, Hodgkin lymphoma, non-Hodgkin lymphoma and myeloproliferative neoplsms. Therapy induced fibrosis is a rare phenomenon. Here we report a case of an incidentally diagnosed acute promyelocytic leukemia (APL) with t(11;17) which was treated with arsenic trioxide (ATO) for 45 days. However, the patient did not go into remission and developed massive fibrosis of bone marrow. Literature search does not reveal such documented marrow fibrosis following therapy with ATO in a case of APL.</t>
  </si>
  <si>
    <t>Leukemia research reports</t>
  </si>
  <si>
    <t>S Venkatesan</t>
  </si>
  <si>
    <t>Department of Hematology, All India Institute of Medical Sciences, New Delhi, India.</t>
  </si>
  <si>
    <t>26715843</t>
  </si>
  <si>
    <t>Sequence Analysis and Evolutionary Studies of Reelin Proteins.</t>
  </si>
  <si>
    <t>The reelin gene is conserved across many vertebrate species, including humans. The protein product of this gene plays several important roles in early brain development and regulation of neural network plasticity of a matured brain structure. With an extended structure of 3461 amino acid sequences, consisting of eight reelin repeats, the human reelin sequence stands out as an exceptional model for evolutionary studies. In this study, sequence analysis of the human reelin and its homologues and reelin sequences from 104 other species is described in detail. Interesting sequence conservation patterns of individual repeats have been highlighted. Sequence phylogeny of the reelin sequences indicates a pattern similar to the evolution of the species, thereby serving as a highly conserved family for evolutionary purposes. Multiple sequence alignment of different reelin domain repeats, derived from homologues, suggests specific functions for individual repeats and high sequence conservation across reelin repeats from different organisms, albeit with few unusual domain architectures. A three-dimensional structural model of the full-length human reelin is now available that provides clues on residues at the dimer interface.</t>
  </si>
  <si>
    <t>Malini Manoharan</t>
  </si>
  <si>
    <t>Tata Institute of Fundamental Research, Mumbai, India. ; National Center for Biological Sciences (NCBS), Bengaluru, India.</t>
  </si>
  <si>
    <t>26714157</t>
  </si>
  <si>
    <t>Gastroduodenal artery pseudoaneurysm resulting from a plastic stent after pseudocyst drainage.</t>
  </si>
  <si>
    <t>Endoscopy</t>
  </si>
  <si>
    <t>Surinder Singh Rana</t>
  </si>
  <si>
    <t>Department of Gastroenterology, Post Graduate Institute of Medical Education and Research (PGIMER), Chandigarh, India.</t>
  </si>
  <si>
    <t>26714034</t>
  </si>
  <si>
    <t>Co-Carriage of blaKPC-2 and blaNDM-1 in Clinical Isolates of Pseudomonas aeruginosa Associated with Hospital Infections from India.</t>
  </si>
  <si>
    <t>Global spread of KPC poses to be a serious threat complicating treatment options in hospital settings. The present study investigates the genetic environment of blaKPC-2 among clinical isolates of Pseudomonas aeruginosa from a tertiary referral hospital of India. The study isolates were collected from different wards and clinics of Silchar Medical College and Hospital, India, from 2012-2013. The presence of blaKPC was confirmed by genotypic characterization followed by sequencing. Cloning of the blaKPC-2 gene was performed and the genetic environment of this gene was characterized as well. Transferability of the resistance gene was determined by transformation assay and Southern hybridization. Additionally, restriction mapping was also carried out. Two isolates of P. aeruginosa were found to harbor blaKPC-2, were resistant towards aminoglycosides, quinolone and β-lactam-β-lactamase inhibitor combination. In both the isolates, the resistance determinant was associated with class 1 integron and horizontally transferable. Both the isolates were co-harboring blaNDM-1. The first detection of this integron mediated blaKPC-2 coexisting with blaNDM-1 in P. aeruginosa from India is worrisome, and further investigation is required to track the gene cassette mediated blaKPC-2 in terms of infection control and to prevent the spread of this gene in hospitals as well as in the community.</t>
  </si>
  <si>
    <t>Deepjyoti Paul</t>
  </si>
  <si>
    <t>Department of Microbiology, Assam University, Silchar, India.</t>
  </si>
  <si>
    <t>26713873</t>
  </si>
  <si>
    <t>Direct Observation (DO) for Drug-Resistant Tuberculosis: Do We Really DO?</t>
  </si>
  <si>
    <t>Directly-observed therapy (DOT) is recommended for drug-resistant tuberculosis (DR-TB) patients during their entire treatment duration. However, there is limited published evidence on implementation of direct observation (DO) in the field. This study aims to detail whether DO was followed with DR-TB patients in a Médecins Sans Frontières (MSF) tuberculosis program in Mumbai, India.This was a cross-sectional, mixed-methods study. Existing qualitative data from a purposively-selected subset of 12 patients, 5 DOT-providers and 5 family members, were assessed in order to determine how DO was implemented. A questionnaire-based survey of DR-TB patients, their DOT-providers and MSF staff was completed between June and August 2014. Patients were defined as"following Strict DO" and "following DO" if a DOT-provider had seen the patient swallow his/her medications "every day" or "most of the days" respectively. If DO was not followed, reasons were also recorded. The qualitative data were analysed for theme and content and used to supplement the questionnaire-based data.A total of 70 DR-TB patients, 65 DOT-providers and 21 MSF health staff were included. Fifty-five per cent of the patients were HIV-co-infected and 41% had multidrug-resistant-TB plus additional resistance to a fluoroquinolone. Among all patients, only 14% (10/70) and 20% (14/70) self-reported "following Strict DO" and "following DO" respectively. Among DOT-providers, 46% (30/65) reported that their patients "followed DO". MSF health staff reported none of the patients "followed DO". Reasons for not implementing DO included the unavailability of DOT-provider, time spent, stigma and treatment adverse events. The qualitative data also revealed that "Strict DO" was rarely followed and noted the same reasons for lack of implementation.This mixed-methods study has found that a majority of patients with DR-TB in Mumbai did not follow DO, and this was reported by patients and care-providers. These data likely reflect the reality of DO implementation in many high-burden settings, since this relatively small cohort was supported and closely monitored by a skilled team with access to multiple resources. The findings raise important concerns about the necessity of DO as a "pillar" of DR-TB treatment which need further validation in other settings. They also suggest that patient-centred adherence strategies might be better approaches for supporting patients on treatment.</t>
  </si>
  <si>
    <t>Stella Benbaba</t>
  </si>
  <si>
    <t>Médecins Sans Frontières, Mumbai, India.</t>
  </si>
  <si>
    <t>26713181</t>
  </si>
  <si>
    <t>Percutaneous Coronary Intervention in Single Coronary Artery from Right Sinus: Radial Route is Right.</t>
  </si>
  <si>
    <t>We present percutaneous coronary intervention (PCI) using radial approach in a rare case of single coronary artery originating from the right sinus. Although these anomalies and stenosis of anomalous vessels have been described previously, treatment of atherosclerotic lesions by PCI has rarely been reported. There is a definite procedural risk during PCI in patients with a single ostium because dissection with the guiding catheter would result in a catastrophic event. Additionally, technical difficulties may occur due to the ostial configuration and course of the branch to be stented. The patient suffered an acute coronary syndrome-inferior wall STEMI, and was thrombolysed elsewhere within a window period of 4 h. He had post myocardial infarction (MI) angina and was referred to our center after 3 days of thrombolysis. We present this technically challenging and rare case in which PCI of right coronary artery was performed through the radial route.</t>
  </si>
  <si>
    <t>Rakesh Mahla</t>
  </si>
  <si>
    <t>Department of Cardiology, HRMC Institute of Cardiology, Sardar Patel Medical College, Bikaner, Rajasthan, India.</t>
  </si>
  <si>
    <t>26713180</t>
  </si>
  <si>
    <t>Giant Unruptured Sinus of Valsalva Aneurysm: An Unusual Cause of Right Heart Failure.</t>
  </si>
  <si>
    <t>Aneurysm of sinus of Valsalva is a rare cardiac abnormality. Unruptured aneurysm of sinus of Valsalva is usually asymptomatic and often discovered incidentally. However, a large aneurysm can, in rare cases, cause compression of the ventricular outflow tract. We report a case of 17-year-old male with congestive right heart failure with a large, partially thrombosed unruptured aneurysm of the right sinus of Valsalva. The aneurysmal sac was compressing the right ventricular outflow tract causing marked dilatation of the right ventricle and atrium that was confirmed on contrast-enhanced computed tomography imaging. Unruptured sinus of Valsalva aneurysm causing right heart failure in adolescence has been rarely reported in literature.</t>
  </si>
  <si>
    <t>Tejeshwar Singh Jugpal</t>
  </si>
  <si>
    <t>Department of Radiodiagnosis, Maulana Azad Medical College and Lok Nayak Hospital, New Delhi, India.</t>
  </si>
  <si>
    <t>26710230</t>
  </si>
  <si>
    <t>Identification and Characterization of Differentially Expressed Genes in Inferior and Superior Spikelets of Rice Cultivars with Contrasting Panicle-Compactness and Grain-Filling Properties.</t>
  </si>
  <si>
    <t>Breeding programs for increasing spikelet number in rice have resulted in compactness of the panicle, accompanied by poor grain filling in inferior spikelets. Although the inefficient utilization of assimilate has been indicated as responsible for this poor grain filling, the underlying cause remains elusive. The current study utilized the suppression subtractive hybridization technique to identify 57 and 79 genes that overexpressed in the superior and inferior spikelets (with respect to each other), respectively, of the compact-panicle rice cultivar Mahalaxmi. Functional categorization of these differentially expressed genes revealed a marked metabolic difference between the spikelets according to their spatial location on the panicle. The expression of genes encoding seed storage proteins was dominant in inferior spikelets, whereas genes encoding regulatory proteins, such as serine-threonine kinase, zinc finger protein and E3 ligase, were highly expressed in superior spikelets. The expression patterns of these genes in the inferior and superior spikelets of Mahalaxmi were similar to those observed in another compact-panicle cultivar, OR-1918, but differed from those obtained in two lax-panicle cultivars, Upahar and Lalat. The results first suggest that the regulatory proteins abundantly expressed in the superior spikelets of compact-panicle cultivars and in both the superior and inferior spikelets of lax-panicle cultivars but poorly expressed in the inferior spikelets of compact-panicle cultivars promote grain filling. Second, the high expression of seed-storage proteins observed in the inferior spikelets of compact-panicle cultivars appears to inhibit the grain filling process. Third, the low expression of enzymes of the Krebs cycle in inferior spikelets compared with superior spikelets of compact-panicle cultivars is bound to lead to poor ATP generation in the former and consequently limit starch biosynthesis, an ATP-consuming process, resulting in poor grain filling.</t>
  </si>
  <si>
    <t>Sudhanshu Sekhar</t>
  </si>
  <si>
    <t>Environmental Biotechnology Laboratory, Institute of Life Sciences, Bhubaneswar, Odisha, India.</t>
  </si>
  <si>
    <t>26710077</t>
  </si>
  <si>
    <t>Balance of Interactions Determines Optimal Survival in Multi-Species Communities.</t>
  </si>
  <si>
    <t>We consider a multi-species community modelled as a complex network of populations, where the links are given by a random asymmetric connectivity matrix J, with fraction 1 - C of zero entries, where C reflects the over-all connectivity of the system. The non-zero elements of J are drawn from a Gaussian distribution with mean μ and standard deviation σ. The signs of the elements Jij reflect the nature of density-dependent interactions, such as predatory-prey, mutualism or competition, and their magnitudes reflect the strength of the interaction. In this study we try to uncover the broad features of the inter-species interactions that determine the global robustness of this network, as indicated by the average number of active nodes (i.e. non-extinct species) in the network, and the total population, reflecting the biomass yield. We find that the network transitions from a completely extinct system to one where all nodes are active, as the mean interaction strength goes from negative to positive, with the transition getting sharper for increasing C and decreasing σ. We also find that the total population, displays distinct non-monotonic scaling behaviour with respect to the product μC, implying that survival is dependent not merely on the number of links, but rather on the combination of the sparseness of the connectivity matrix and the net interaction strength. Interestingly, in an intermediate window of positive μC, the total population is maximal, indicating that too little or too much positive interactions is detrimental to survival. Rather, the total population levels are optimal when the network has intermediate net positive connection strengths. At the local level we observe marked qualitative changes in dynamical patterns, ranging from anti-phase clusters of period 2 cycles and chaotic bands, to fixed points, under the variation of mean μ of the interaction strengths. We also study the correlation between synchronization and survival, and find that synchronization does not necessarily lead to extinction. Lastly, we propose an effective low dimensional map to capture the behavior of the entire network, and this provides a broad understanding of the interplay of the local dynamical patterns and the global robustness trends in the network.</t>
  </si>
  <si>
    <t>Anshul Choudhary</t>
  </si>
  <si>
    <t>Department of Physical Sciences, Indian Institute of Science Education and Research (IISER) Mohali, Knowledge City, SAS Nagar, Sector 81, Manauli PO 140 306, Punjab, India.</t>
  </si>
  <si>
    <t>26709520</t>
  </si>
  <si>
    <t>Morin, a Bioflavonoid Suppresses Monosodium Urate Crystal-Induced Inflammatory Immune Response in RAW 264.7 Macrophages through the Inhibition of Inflammatory Mediators, Intracellular ROS Levels and NF-κB Activation.</t>
  </si>
  <si>
    <t>Our previous studies had reported that morin, a bioflavanoid exhibited potent anti-inflammatory effect against adjuvant-induced arthritic rats. In this current study, we investigated the anti-inflammatory mechanism of morin against monosodium urate crystal (MSU)-induced inflammation in RAW 264.7 macrophage cells, an in vitro model for acute gouty arthritis. For comparison purpose, colchicine was used as a reference drug. We have observed that morin (100-300 μM) treatment significantly suppressed the levels of inflammatory cytokines (TNF-α, IL-1β, IL-6, MCP-1 and VEGF), inflammatory mediators (NO and PEG2), and lysosomal enzymes (acid phosphatase, β-galactosidase, N-acetyl glucosamindase and cathepsin D) in MSU-crystals stimulated macrophage cells. The mRNA expression of pro-inflammatory cytokines (TNF-α, IL-1β, IL-6, and MCP-1), inflammatory enzymes (iNOS and COX-2), and NF-κBp65 was found downregulated in MSU crystal stimulated macrophage cells by morin treatment, however, the mRNA expression of hypoxanthine phospho ribosyl transferse (HPRT) was found to be increased. The flow cytometry analysis revealed that morin treatment decreased intracellular reactive oxygen species levels in MSU crystal stimulated macrophage cells. The western blot analysis clearly showed that morin mainly exerts its anti-inflammatory effects by inhibiting the MSU crystal-induced COX-2 and TNF-α protein expression through the inactivation of NF-κB signaling pathway in RAW 264.7 macrophage cells similar to that of BAY 11-7082 (IκB kinase inhibitor). Our results collectively suggest that morin can be a potential therapeutic agent for inflammatory disorders like acute gouty arthritis.</t>
  </si>
  <si>
    <t>Chitra Dhanasekar</t>
  </si>
  <si>
    <t>Immunopathology Lab, School of Biosciences and Technology, VIT University, Vellore-632014, Tamil Nadu, India.</t>
  </si>
  <si>
    <t>29021931</t>
  </si>
  <si>
    <t>In-silico combinatorial design and pharmacophore modeling of potent antimalarial 4-anilinoquinolines utilizing QSAR and computed descriptors.</t>
  </si>
  <si>
    <t>There are very few studies for combinatorial library design and high throughput screening of 4-anilinoquinoline antimalarial compounds having activities against parasitic strain of P. falciparum. Therefore, an attempt has been made in the present paper to design potent lead compounds in this congener utilizing quantitative structure activity relationship utilizing theoretical molecular descriptors. QSAR models for a series of 4-anilinoquinolines considering various theoretical molecular descriptors including topological, constitutional, geometrical, functional group and atom-centered fragments has been carried out by stepwise forward-backward variable selections assimilating multiple linear regression (MLR) methods showing the topological indices contribute maximum impact on parasitic P. falciparum strain. A combinatorial library of 2160 compounds has been generated and finally, 16 compounds were screened through high throughput screening as promising 4-anilinoquinoline antimalarial hits based on their predicted activities utilizing topological descriptor based validated QSAR model. Highly predicted active compounds were then undergone for pharmacophore modeling to predict mode of binding and to optimize leads having greater affinity towards malarial P. falciparum parasitic strain.</t>
  </si>
  <si>
    <t>Neha Parihar</t>
  </si>
  <si>
    <t>Division of Pharmaceutical Chemistry, Global Institute of Pharmaceutical Education and Research, Affiliated to Uttarakhand Technical University, Kashipur, 244713 India.</t>
  </si>
  <si>
    <t>26702381</t>
  </si>
  <si>
    <t>Optimization of orthogonal adaptive waveform design in presence of compound Gaussian clutter for MIMO radar.</t>
  </si>
  <si>
    <t>In this paper, an adaptive algorithm is proposed to develop an orthogonally optimized waveforms with good correlation properties that are suitable for the detection of target in the presence of strong clutter. The joint optimization both at the transmitter and receiver is adapted based on the secondary data and clutter to maximize signal to interference noise ratio (SINR) with target and clutter knowledge. The result shows good correlation properties and better SINR and signal to clutter ratio (SCR) compared to the existing iterative algorithm. The proposed algorithm also shows improved detection even for lower SCR when implemented with GLRT.</t>
  </si>
  <si>
    <t>B Roja Reddy</t>
  </si>
  <si>
    <t>R V C E, Bangalore, India.</t>
  </si>
  <si>
    <t>26701129</t>
  </si>
  <si>
    <t>Genetic Diversity of Mycobacterium tuberculosis Isolates from Assam, India: Dominance of Beijing Family and Discovery of Two New Clades Related to CAS1_Delhi and EAI Family Based on Spoligotyping and MIRU-VNTR Typing.</t>
  </si>
  <si>
    <t>Tuberculosis (TB) is one of the major public health concerns in Assam, a remote state located in the northeastern (NE) region of India. The present study was undertaken to explore the circulating genotypes of Mycobacterium tuberculosis complex (MTBC) in this region. A total of 189 MTBC strains were collected from smear positive pulmonary tuberculosis cases from different designated microscopy centres (DMC) from various localities of Assam. All MTBC isolates were cultured on Lowenstein-Jensen (LJ) media and subsequently genotyped using spoligotyping and 24-loci mycobacterial interspersed repetitive units-variable number of tandem repeats (MIRU-VNTR) typing. Spoligotyping of MTBC isolates revealed 89 distinct spoligo patterns. The most dominant MTBC strain belonged to Beijing lineage and was represented by 35.45% (n = 67) of total isolates, followed by MTBC strains belonging to Central Asian-Delhi (CAS/Delhi) lineage and East African Indian (EAI5) lineage. In addition, in the present study 43 unknown spoligo patterns were detected. The discriminatory power of spoligotyping was found to be 0.8637 based on Hunter Gaston Discriminatory Index (HGDI). On the other hand, 24-loci MIRU-VNTR typing revealed that out of total 189 MTBC isolates from Assam 185 (97.9%) isolates had unique MIRU-VNTR profiles and 4 isolates grouped into 2 clusters. Phylogenetic analysis of 67 Beijing isolates based on 24-loci MIRU-VNTR typing revealed that Beijing isolates from Assam represent two major groups, each comprising of several subgroups. Neighbour-Joining (NJ) phylogenetic tree analysis based on combined spoligotyping and 24-loci MIRU-VNTR data of 78 Non-Beijing isolates was carried out for strain lineage identification as implemented by MIRU-VNTRplus database. The important lineages of MTBC identified were CAS/CAS1_Delhi (41.02%, n = 78) and East-African-Indian (EAI, 33.33%). Interestingly, phylogenetic analysis of orphan (23.28%) MTBC spoligotypes revealed that majority of these orphan isolates from Assam represent two new sub-clades Assam/EAI and Assam/CAS. The prevalence of multidrug resistance (MDR) in Beijing and Non-Beijing strains was found to be 10.44% and 9.01% respectively. In conclusion, the present study has shown the predominance of Beijing isolates in Assam which is a matter of great concern because Beijing strains are considered to be ecologically more fit enabling wider dissemination of M. tuberculosis. Other interesting finding of the present study is the discovery of two new clades of MTBC isolates circulating in Assam. More elaborate longitudinal studies are required to be undertaken in this region to understand the transmission dynamics of MTBC.</t>
  </si>
  <si>
    <t>Kangjam Rekha Devi</t>
  </si>
  <si>
    <t>Regional Medical Research Centre, N.E. Region (Indian Council of Medical Research), Post Box #105, Dibrugarh 786 001, Assam, India.</t>
  </si>
  <si>
    <t>26700177</t>
  </si>
  <si>
    <t>Expression Patterns of CREBs in Oocyte Growth and Maturation of Fish.</t>
  </si>
  <si>
    <t>In fish, oocyte meiotic maturation is regulated by 17α, 20β-dihydroxy-progesterone through cAMP. To study the role of cAMP response element binding protein (CREB) in meiotic maturation, we cloned and characterized the expression pattern of CREBs from two fish models, the Nile tilapia and catfish. In the Nile tilapia three different CREBs were identified where in CREB1 was found in many tissues including gonads with abundant expression in testis. CREB2, few amino acids shorter than CREB1, was expressed in several tissues with abundant expression in ovary. In addition, a 3'UTR variant form, CREB3 was exclusively found in ovary. During natural 14-day ovarian cycle of the Nile tilapia, CREB1 expression was stable throughout vitellogenesis with a sharp decrease on the day of spawning. In contrast, CREB2 remain unchanged throughout the ovarian cycle, however elevated in 11-day full-grown immature ovarian follicle and after hCG-induction. Interestingly, CREB3 expression was induced three folds on the day of spawning as well as during hCG-induced oocyte maturation. Based on the synergistic expression pattern, CREB1 is likely to control oocyte growth, whereas CREB 2 and 3 contribute to oocyte maturation in tilapia and the latter seems to be critical. In catfish, a single form of CREB showed a maximum expression during spawning phase and hCG-induced maturation both in vivo and in vitro augmented CREB expression. These results suggest that spatial and temporal expression of CREBs seems to be important for final oocyte maturation and may also regulate oocyte growth in fish.</t>
  </si>
  <si>
    <t>Balasubramanian Senthilkumaran</t>
  </si>
  <si>
    <t>Department of Animal Biology, School of Life Sciences, University of Hyderabad, P.O. Central University, Hyderabad, 500 046, Telangana, India.</t>
  </si>
  <si>
    <t>26698576</t>
  </si>
  <si>
    <t>The Combined Effects of Arbuscular Mycorrhizal Fungi (AMF) and Lead (Pb) Stress on Pb Accumulation, Plant Growth Parameters, Photosynthesis, and Antioxidant Enzymes in Robinia pseudoacacia L.</t>
  </si>
  <si>
    <t>Arbuscular mycorrhizal fungi (AMF) are considered as a potential biotechnological tool for improving phytostabilization efficiency and plant tolerance to heavy metal-contaminated soils. However, the mechanisms through which AMF help to alleviate metal toxicity in plants are still poorly understood. A greenhouse experiment was conducted to evaluate the effects of two AMF species (Funneliformis mosseae and Rhizophagus intraradices) on the growth, Pb accumulation, photosynthesis and antioxidant enzyme activities of a leguminous tree (Robinia pseudoacacia L.) at Pb addition levels of 0, 500, 1000 and 2000 mg kg(-1) soil. AMF symbiosis decreased Pb concentrations in the leaves and promoted the accumulation of biomass as well as photosynthetic pigment contents. Mycorrhizal plants had higher gas exchange capacity, non-photochemistry efficiency, and photochemistry efficiency compared with non-mycorrhizal plants. The enzymatic activities of superoxide dismutase (SOD), ascorbate peroxidases (APX) and glutathione peroxidase (GPX) were enhanced, and hydrogen peroxide (H2O2) and malondialdehyde (MDA) contents were reduced in mycorrhizal plants. These findings suggested that AMF symbiosis could protect plants by alleviating cellular oxidative damage in response to Pb stress. Furthermore, mycorrhizal dependency on plants increased with increasing Pb stress levels, indicating that AMF inoculation likely played a more important role in plant Pb tolerance in heavily contaminated soils. Overall, both F. mosseae and R. intraradices were able to maintain efficient symbiosis with R. pseudoacacia in Pb polluted soils. AMF symbiosis can improve photosynthesis and reactive oxygen species (ROS) scavenging capabilities and decrease Pb concentrations in leaves to alleviate Pb toxicity in R. pseudoacacia. Our results suggest that the application of the two AMF species associated with R. pseudoacacia could be a promising strategy for enhancing the phytostabilization efficiency of Pb contaminated soils.</t>
  </si>
  <si>
    <t>Yurong Yang</t>
  </si>
  <si>
    <t>State Key Laboratory of Soil Erosion and Dryland Farming on the Loess Plateau, Northwest A&amp;F University, Yangling, Shaanxi 712100, China.</t>
  </si>
  <si>
    <t>26697875</t>
  </si>
  <si>
    <t>An Endophytic Fungus, Talaromyces radicus, Isolated from Catharanthus roseus, Produces Vincristine and Vinblastine, Which Induce Apoptotic Cell Death.</t>
  </si>
  <si>
    <t>Endophytic fungi isolated from Catharanthus roseus were screened for the production of vincristine and vinblastine. Twenty-two endophytic fungi isolated from various tissues of C. roseus were characterized taxonomically by sequence analysis of the internal transcribed spacer (ITS) region of rDNA and grouped into 10 genera: Alternaria, Aspergillus, Chaetomium, Colletotrichum, Dothideomycetes, Eutypella, Eutypa, Flavodon, Fusarium and Talaromyces. The antiproliferative activity of these fungi was assayed in HeLa cells using the MTT assay. The fungal isolates Eutypella sp--CrP14, obtained from stem tissues, and Talaromyces radicus--CrP20, obtained from leaf tissues, showed the strongest antiproliferative activity, with IC50 values of 13.5 μg/ml and 20 μg/ml, respectively. All 22 endophytic fungi were screened for the presence of the gene encoding tryptophan decarboxylase (TDC), the key enzyme in the terpenoid indole alkaloid biosynthetic pathway, though this gene could only be amplified from T. radicus--CrP20 (NCBI GenBank accession number KC920846). The production of vincristine and vinblastine by T. radicus--CrP20 was confirmed and optimized in nine different liquid media. Good yields of vincristine (670 μg/l) in modified M2 medium and of vinblastine (70 μg/l) in potato dextrose broth medium were obtained. The cytotoxic activity of partially purified fungal vincristine was evaluated in different human cancer cell lines, with HeLa cells showing maximum susceptibility. The apoptosis-inducing activity of vincristine derived from this fungus was established through cell cycle analysis, loss of mitochondrial membrane potential and DNA fragmentation patterns.</t>
  </si>
  <si>
    <t>Padmini P C Palem</t>
  </si>
  <si>
    <t>Department of Biochemistry, Indian Institute of Science, Bangalore, India.</t>
  </si>
  <si>
    <t>26697530</t>
  </si>
  <si>
    <t>Burden of Self-Reported Noncommunicable Diseases in 26 Villages of Anand District of Gujarat, India.</t>
  </si>
  <si>
    <t>Introduction. Noncommunicable diseases (NCDs) account for 53% of deaths and 44% of disability adjusted life years lost in India. A survey was undertaken to measure the prevalence of tobacco and alcohol use and self-reported NCDs in a rural community in western part of India. Methodology. Trained Village Health Workers did the survey in the years 2012-13 under supervision. The data was collected for five NCDs, namely, hypertension, diabetes mellitus, cancer, heart disease, and mental illnesses. Results. 18,269 households with a population of 89755 were covered. Prevalence of any form of tobacco use in the age group of &gt;20 years was 34.5 and 52.7% and 15.2% in males and females, respectively. Prevalence of any NCD was 5.3% with a slightly higher prevalence in females (5.4%) than males (5.2%) in the age group of 20-69 years. Prevalence of NCD multimorbidity (≥2 NCDs) was 0.7% in the age group of 20-69 years. 80.7% of hypertensives and 94.9% of diabetics were taking treatment. More females than males were taking antihypertensive treatment. Conclusion. Tobacco use was high. Prevalence of NCDs was less than that reported in other studies. Data generated from this study can be useful in planning a community based NCD programme.</t>
  </si>
  <si>
    <t>Dinesh Kumar</t>
  </si>
  <si>
    <t>Pramukhswami Medical College, Karamsad, Gujarat 388325, India.</t>
  </si>
  <si>
    <t>26697529</t>
  </si>
  <si>
    <t>Palm-Print Pattern Matching Based on Features Using Rabin-Karp for Person Identification.</t>
  </si>
  <si>
    <t>Palm-print based individual identification is regarded as an effectual method for identifying persons with high confidence. Palm-print with larger inner surface of hand contains many features such as principle lines, ridges, minutiae points, singular points, and textures. Feature based pattern matching has faced the challenge that the spatial positional variations occur between the training and test samples. To perform effective palm-print features matching, Rabin-Karp Palm-Print Pattern Matching (RPPM) method is proposed in this paper. With the objective of improving the accuracy of pattern matching, double hashing is employed in RPPM method. Multiple patterns of features are matched using the Aho-Corasick Multiple Feature matching procedure by locating the position of the features with finite set of bit values as an input text, improving the cumulative accuracy on hashing. Finally, a time efficient bit parallel ordering presents an efficient variation on matching the palm-print features of test and training samples with minimal time. Experiment is conducted on the factors such as pattern matching efficiency rate, time taken on multiple palm-print feature matching efficiency, and cumulative accuracy on hashing.</t>
  </si>
  <si>
    <t>Anna University of Technology, Trichy, Tamil Nadu, India.</t>
  </si>
  <si>
    <t>26697434</t>
  </si>
  <si>
    <t>Resveratrol and Omega-3 Fatty Acid: Its Implications in Cardiovascular Diseases.</t>
  </si>
  <si>
    <t>The present review aims at summarizing the major therapeutic roles of resveratrol and omega-3 fatty acids (O3FAs) along with their related pathways. This article reviews some of the key studies involving the health benefits of resveratrol and O3FAs. Oxidative stress has been considered as one of the most important pathophysiological factors associated with various cardiovascular disease conditions. Resveratrol, with the potent antioxidant and free radical scavenging properties, has been proven to be a significantly protective compound in restoring the normal cardiac health. A plethora of research also demonstrated the reduction of the risk of coronary heart disease, hypertension, and stroke, and their complications by O3FAs derived from fish and fish oils. This review describes the potential cardioprotective role of resveratrol and O3FAs in ameliorating the endoplasmic reticulum stress.</t>
  </si>
  <si>
    <t>Frontiers in cardiovascular medicine</t>
  </si>
  <si>
    <t>Bibhuti Bhusan Kakoti</t>
  </si>
  <si>
    <t>Department of Pharmaceutical Sciences, Dibrugarh University , Assam , India.</t>
  </si>
  <si>
    <t>26697414</t>
  </si>
  <si>
    <t>Mycobacterium tuberculosis Infection Induces HDAC1-Mediated Suppression of IL-12B Gene Expression in Macrophages.</t>
  </si>
  <si>
    <t>Downregulation of host gene expression is one of the many strategies employed by intracellular pathogens such as Mycobacterium tuberculosis (MTB) to survive inside the macrophages and cause disease. The underlying molecular mechanism behind the downregulation of host defense gene expression is largely unknown. In this study we explored the role of histone deacetylation in macrophages in response to infection by virulent MTB H37Rv in manipulating host gene expression. We show a significant increase in the levels of HDAC1 with a concomitant and marked reduction in the levels of histone H3-acetylation in macrophages containing live, but not killed, virulent MTB. Additionally, we show that HDAC1 is recruited to the promoter of IL-12B in macrophages infected with live, virulent MTB, and the subsequent hypoacetylation of histone H3 suppresses the expression of this gene which plays a key role in initiating Th1 responses. By inhibiting immunologically relevant kinases, and by knockdown of crucial transcriptional regulators, we demonstrate that protein kinase-A (PKA), CREB, and c-Jun play an important role in regulating HDAC1 level in live MTB-infected macrophages. By chromatin immunoprecipitation (ChIP) analysis, we prove that HDAC1 expression is positively regulated by the recruitment of c-Jun to its promoter. Knockdown of HDAC1 in macrophages significantly reduced the survival of intracellular MTB. These observations indicate a novel HDAC1-mediated epigenetic modification induced by live, virulent MTB to subvert the immune system to survive and replicate in the host.</t>
  </si>
  <si>
    <t>Aneesh Chandran</t>
  </si>
  <si>
    <t>Mycobacterium Research Group, Tropical Disease Biology, Rajiv Gandhi Centre for Biotechnology Thiruvananthapuram, India.</t>
  </si>
  <si>
    <t>26697285</t>
  </si>
  <si>
    <t>Twofold processing for denoising ultrasound medical images.</t>
  </si>
  <si>
    <t>Ultrasound medical (US) imaging non-invasively pictures inside of a human body for disease diagnostics. Speckle noise attacks ultrasound images degrading their visual quality. A twofold processing algorithm is proposed in this work to reduce this multiplicative speckle noise. First fold used block based thresholding, both hard (BHT) and soft (BST), on pixels in wavelet domain with 8, 16, 32 and 64 non-overlapping block sizes. This first fold process is a better denoising method for reducing speckle and also inducing object of interest blurring. The second fold process initiates to restore object boundaries and texture with adaptive wavelet fusion. The degraded object restoration in block thresholded US image is carried through wavelet coefficient fusion of object in original US mage and block thresholded US image. Fusion rules and wavelet decomposition levels are made adaptive for each block using gradient histograms with normalized differential mean (NDF) to introduce highest level of contrast between the denoised pixels and the object pixels in the resultant image. Thus the proposed twofold methods are named as adaptive NDF block fusion with hard and soft thresholding (ANBF-HT and ANBF-ST). The results indicate visual quality improvement to an interesting level with the proposed twofold processing, where the first fold removes noise and second fold restores object properties. Peak signal to noise ratio (PSNR), normalized cross correlation coefficient (NCC), edge strength (ES), image quality Index (IQI) and structural similarity index (SSIM), measure the quantitative quality of the twofold processing technique. Validation of the proposed method is done by comparing with anisotropic diffusion (AD), total variational filtering (TVF) and empirical mode decomposition (EMD) for enhancement of US images. The US images are provided by AMMA hospital radiology labs at Vijayawada, India.</t>
  </si>
  <si>
    <t>P V V Kishore</t>
  </si>
  <si>
    <t>Department of Electronics and Communications Engineering, K L University, Vaddeswaram, Guntur, India.</t>
  </si>
  <si>
    <t>26697249</t>
  </si>
  <si>
    <t>Chemoradiotherapy in a Case of Malignant Syringocystadenocarcinoma Papilliferum of Vulva with Locoregional Failure.</t>
  </si>
  <si>
    <t>Introduction. Syringocystadenocarcinoma papilliferum (SCACP) is an extremely rare malignant adnexal tumor, which arises from syringocystadenoma papilliferum. To date, less than 30 cases of malignant SCACP have been reported, of which locoregional metastases were found in only four cases. Case Report. A 57-year-old female patient who presented to our Oncology Department with a recurrent malignant SCACP of the left labia along with right inguinal lymphadenopathy. Pathological examination confirmed the diagnosis of malignant SCACP with right inguinal lymph node metastases. Due to the fixity of the right inguinal nodes, neoadjuvant chemotherapy was administered with Cisplatin and 5-Fluorouracil for four cycles, following which the primary tumor and the contralateral inguinal nodes regressed completely. Then definitive chemoradiation was delivered with five cycles of weekly Cisplatin and external beam pelvic irradiation up to a dose of 59.4 Gy. Patient is disease-free 11 months after treatment. Discussion. We here report the fifth case of malignant SCACP with locoregional metastases. This is the first case of malignant SCACP which has been treated with neoadjuvant chemotherapy followed by concurrent chemoradiation. Although surgery has been used most commonly, chemoradiation may also have a role in the treatment of malignant SCACP, especially in cases of locoregional metastases.</t>
  </si>
  <si>
    <t>Case reports in oncological medicine</t>
  </si>
  <si>
    <t>Pamidimukkala Bramhananda Rao</t>
  </si>
  <si>
    <t>Department of Radiotherapy, GSL Cancer Hospital, GSL Medical College, Rajahmundry, Andhra Pradesh 533105, India.</t>
  </si>
  <si>
    <t>26697229</t>
  </si>
  <si>
    <t>Preoperative Peripheral Blood Count in Breast Carcinoma: Predictor of Prognosis or a Routine Test.</t>
  </si>
  <si>
    <t>Background. Peripheral blood count is the first investigation to be done in every patient before surgery. As strong relationship exists between cancer and immune response of the body, clinical stage at presentation and altered hematological parameters can influence the progression of cancer and vice versa. Settings and Design. It is a case control study of total 50 cases (35 cases of carcinoma breast and 15 cases of benign breast disease). Methods. A case control study was carried out; 35 cases of breast cancer patients were taken prior to surgery and chemotherapy with 15 cases of benign breast disease as control. Clinical staging according to the tumor, node, and metastasis classification (TNMc) was done and was correlated with complete blood count (CBC). Results. All the cancer patients were females with overall mean age of 47.96 ± 13.84 years. Amongst all altered blood parameters, correlation of absolute lymphocytic count (p value 0.001) with TNMc staging was found significant. Particularly, decrease in absolute leucocytic count was observed with increase in stage of breast carcinoma. Conclusions. The stage-specific mean values of absolute lymphocytic counts of preoperative breast cancer patients can be used as an economical tool to know the evolution of disease.</t>
  </si>
  <si>
    <t>International journal of breast cancer</t>
  </si>
  <si>
    <t>Amrit Pal Singh Rana</t>
  </si>
  <si>
    <t>Department of Surgery, GGS Medical College, Faridkot 151203, India.</t>
  </si>
  <si>
    <t>26697228</t>
  </si>
  <si>
    <t>Assessment of Pathological Response of Breast Carcinoma in Modified Radical Mastectomy Specimens after Neoadjuvant Chemotherapy.</t>
  </si>
  <si>
    <t>Aim. Paclitaxel based neoadjuvant chemotherapy regimen (NAT) in the setting of locally advanced breast cancer (LABC) can render inoperable tumor (T4, N2/N3) resectable. The aim of this study was to assess the status of carcinoma in the breast and lymph nodes after paclitaxel based NAT in order to find out the patient and the tumor characteristics that correspond to the pathological responses which could be used as a surrogate biomarker to assess the treatment response. Materials and Methods. Clinical and tumor characteristics of patients with breast carcinoma (n = 48) were assessed preoperatively. These patients were subjected to modified radical mastectomy after 3 courses of paclitaxel based NAT regimen. The pathological responses of the tumor in the breast and the lymph nodes were studied by using Chevallier's system which graded the responses into pathological complete response (pCR), pathological partial response (pPR), and pathological no response (pNR). Results. Our studies showed a pCR of 27.1% and a pPR of 70.9% . Clinically small sized tumors (2-5 cms) and Bloom Richardson's grade 1 tumors showed a pCR. Mean age at presentation was 50.58 yrs. 79.2% of cases were invasive ductal carcinoma NOS; only 2.1% were invasive lobular carcinoma, their response to NAT being the same. There was no downgrading of the tumor grades after NAT. Ductal carcinoma in situ and lymphovascular invasion were found to be resistant to chemotherapy. The histopathological changes noted in the lymph nodes were similar to that found in the tumor bed. Discussion and Conclusion. From our study we conclude that histopathological examination of the tumor bed is the gold standard for assessing the chemotherapeutic tumor response. As previous studies have shown pCR can be used as a surrogate biomarker to assess the tumor response.</t>
  </si>
  <si>
    <t>Dhanya Vasudevan</t>
  </si>
  <si>
    <t>Department of Pathology, Pushpagiri Institute of Medical Sciences and Research Centre, Tiruvalla, Kerala 689101, India.</t>
  </si>
  <si>
    <t>26697187</t>
  </si>
  <si>
    <t>Enzymatic catalysis treatment method of meat industry wastewater using lacasse.</t>
  </si>
  <si>
    <t>The process of meat industry produces in a large amount of wastewater that contains high levels of colour and chemical oxygen demand (COD). So they must be pretreated before their discharge into the ecological system.In this paper, enzymatic catalysis (EC) was adopted to treat the meat wastewater.Box-Behnken design (BBD), an experimental design for response surface methodology (RSM), was used to create a set of 29 experimental runs needed for optimizing of the operating conditions. Quadratic regression models with estimated coefficients were developed to describe the colour and COD removals.The experimental results show that EC could effectively reduce colour (95 %) and COD (86 %) at the optimum conditions of enzyme dose of 110 U/L, incubation time of 100 min, pH of 7 and temperature of 40 °C. RSM could be effectively adopted to optimize the operating multifactors in complex EC process.</t>
  </si>
  <si>
    <t>Journal of environmental health science &amp; engineering</t>
  </si>
  <si>
    <t>K Thirugnanasambandham</t>
  </si>
  <si>
    <t>Department of Chemical Engineering, AC Tech Campus, Anna University, Chennai, 600 025 TN India.</t>
  </si>
  <si>
    <t>26697069</t>
  </si>
  <si>
    <t>Effects of Sacrificing Tensor Tympani Muscle Tendon When Manubrium of Malleus Is Foreshortened in Type I Tympanoplasty.</t>
  </si>
  <si>
    <t>The current study aims at observing effects of sacrificing the tensor tympani tendon when manubrium of malleus is foreshortened or retracted on graft uptake, hearing improvement, and occurrence of complications if any during type I tympanoplasty surgery for central perforations. 42 patients were included in group A where the tensor tendon was sectioned and 42 patients were included in group B where the tensor tympani tendon was retained and kept intact. Graft uptake rates are very good in both groups but hearing improvement was found significantly better in group A than group B. No unusual or undesired complications were seen in any of the cases. Sectioning of tensor tympani tendon is safe and effective procedure in cases where manubrium is foreshortened.</t>
  </si>
  <si>
    <t>International journal of otolaryngology</t>
  </si>
  <si>
    <t>Pramukhswami Medical College and Shree Krishna Hospital, Karamsad, Gujarat 388325, India.</t>
  </si>
  <si>
    <t>26697042</t>
  </si>
  <si>
    <t>Comprehensive Expression Profiling of Rice Tetraspanin Genes Reveals Diverse Roles During Development and Abiotic Stress.</t>
  </si>
  <si>
    <t>Tetraspanin family is comprised of evolutionarily conserved integral membrane proteins. The incredible ability of tetraspanins to form 'micro domain complexes' and their preferential targeting to membranes emphasizes their active association with signal recognition and communication with neighboring cells, thus acting as key modulators of signaling cascades. In animals, tetraspanins are associated with multitude of cellular processes. Unlike animals, the biological relevance of tetraspanins in plants has not been well investigated. In Arabidopsis tetraspanins are known to contribute in important plant development processes such as leaf morphogenesis, root, and floral organ formation. In the present study we investigated the genomic organization, chromosomal distribution, phylogeny and domain structure of 15 rice tetraspanin proteins (OsTETs). OsTET proteins had similar domain structure and signature 'GCCK/R' motif as reported in Arabidopsis. Comprehensive expression profiling of OsTET genes suggested their possible involvement during rice development. While OsTET9 and 10 accumulated predominantly in flowers, OsTET5, 8, and 12 were preferentially expressed in root tissues. Noticeably, seven OsTETs exhibited more than twofold up regulation at early stages of flag leaf senescence in rice. Furthermore, several OsTETs were differentially regulated in rice seedlings exposed to abiotic stresses, exogenous treatment of hormones and nutrient deprivation. Transient subcellular localization studies of eight OsTET proteins in tobacco epidermal cells showed that these proteins localized in plasma membrane. The present study provides valuable insights into the possible roles of tetraspanins in regulating development and defining response to abiotic stresses in rice. Targeted proteomic studies would be useful in identification of their interacting partners under different conditions and ultimately their biological function in plants.</t>
  </si>
  <si>
    <t>Balaji Mani</t>
  </si>
  <si>
    <t>Department of Plant Molecular Biology, University of Delhi South Campus New Delhi, India.</t>
  </si>
  <si>
    <t>26697032</t>
  </si>
  <si>
    <t>Identification and Evaluation of Single-Nucleotide Polymorphisms in Allotetraploid Peanut (Arachis hypogaea L.) Based on Amplicon Sequencing Combined with High Resolution Melting (HRM) Analysis.</t>
  </si>
  <si>
    <t>The cultivated peanut (Arachis hypogaea L.) is an allotetraploid (AABB) species derived from the A-genome (Arachis duranensis) and B-genome (Arachis ipaensis) progenitors. Presence of two versions of a DNA sequence based on the two progenitor genomes poses a serious technical and analytical problem during single nucleotide polymorphism (SNP) marker identification and analysis. In this context, we have analyzed 200 amplicons derived from expressed sequence tags (ESTs) and genome survey sequences (GSS) to identify SNPs in a panel of genotypes consisting of 12 cultivated peanut varieties and two diploid progenitors representing the ancestral genomes. A total of 18 EST-SNPs and 44 genomic-SNPs were identified in 12 peanut varieties by aligning the sequence of A. hypogaea with diploid progenitors. The average frequency of sequence polymorphism was higher for genomic-SNPs than the EST-SNPs with one genomic-SNP every 1011 bp as compared to one EST-SNP every 2557 bp. In order to estimate the potential and further applicability of these identified SNPs, 96 peanut varieties were genotyped using high resolution melting (HRM) method. Polymorphism information content (PIC) values for EST-SNPs ranged between 0.021 and 0.413 with a mean of 0.172 in the set of peanut varieties, while genomic-SNPs ranged between 0.080 and 0.478 with a mean of 0.249. Total 33 SNPs were used for polymorphism detection among the parents and 10 selected lines from mapping population Y13Zh (Zhenzhuhei × Yueyou13). Of the total 33 SNPs, nine SNPs showed polymorphism in the mapping population Y13Zh, and seven SNPs were successfully mapped into five linkage groups. Our results showed that SNPs can be identified in allotetraploid peanut with high accuracy through amplicon sequencing and HRM assay. The identified SNPs were very informative and can be used for different genetic and breeding applications in peanut.</t>
  </si>
  <si>
    <t>Yanbin Hong</t>
  </si>
  <si>
    <t>Peanut Research Center, Crops Research Institute, Guangdong Academy of Agricultural Sciences, Guangzhou, China ; School of Life Sciences, Sun Yat-Sen University Guangzhou, China.</t>
  </si>
  <si>
    <t>26696979</t>
  </si>
  <si>
    <t>Leishmanicidal Activity of Piper nigrum Bioactive Fractions is Interceded via Apoptosis In Vitro and Substantiated by Th1 Immunostimulatory Potential In Vivo.</t>
  </si>
  <si>
    <t>Visceral leishmaniasis (VL) is a life-threatening protozoal infection chiefly impinging the rural and poor population in the tropical and sub-tropical countries. The deadly aﬄiction is rapidly expanding after its association with AIDS, swiftly defying its status of a neglected disease. Despite successful formulation of vaccine against canine leishmaniasis, no licensed vaccine is yet available for human VL, chemotherapy is in appalling state, and the development of new candidate drugs has been painfully slow. In face of lack of proper incentives, immunostimulatory plant preparations owing antileishmanial efficacy bear potential to rejuvenate awful antileishmanial chemotherapy. We have earlier reported profound leishmanicidal activity of Piper nigrum hexane (PNH) seeds and P. nigrum ethanolic (PNE) fractions derived from P. nigrum seeds against Leishmania donovani promastigotes and amastigotes. In the present study, we illustrate that the remarkable anti-promastigote activity exhibited by PNH and PNE is mediated via apoptosis as evidenced by phosphatidylserine externalization, DNA fragmentation, arrest in sub G0/G1 phase, loss of mitochondrial membrane potential and generation of reactive oxygen species. Further, P. nigrum bioactive fractions rendered significant protection to L. donovani infected BALB/c mice in comparison to piperine, a known compound present in Piper species. The substantial therapeutic potential of PNH and PNE was accompanied by elicitation of cell-mediated immune response. The bioactive fractions elevated the secretion of Th1 (INF-γ, TNF-α, and IL-2) cytokines and declined IL-4 and IL-10. PNH and PNE enhanced the production of IgG2a, upregulated the expression of co-stimulatory molecules CD80 and CD86, augmented splenic CD4(+) and CD8(+) T cell population, induced strong lymphoproliferative and DTH responses and partially stimulated NO production. PNH and PNE were devoid of any hepatic or renal toxicity. These encouraging findings merit further exploration of P. nigrum bioactive fractions as a source of potent and non-toxic antileishmanials.</t>
  </si>
  <si>
    <t>Garima Chouhan</t>
  </si>
  <si>
    <t>Parasite Immunology Laboratory, Department of Biotechnology, Faculty of Science, Jamia Hamdard (Hamdard University) New Delhi, India.</t>
  </si>
  <si>
    <t>26696963</t>
  </si>
  <si>
    <t>An Antimicrobial Metabolite from Bacillus sp.: Significant Activity Against Pathogenic Bacteria Including Multidrug-Resistant Clinical Strains.</t>
  </si>
  <si>
    <t>In this study, the cell free modified tryptone soya broth (pH 7.4 ± 0.2) of Bacillus subtilis URID 12.1 showed significant antimicrobial activity against multidrug-resistant strains of Staphylococcus aureus, S. epidermidis, Streptococcus pyogenes and Enterococcus faecalis. The partially purified antimicrobial molecule was found to be resistant to extremes of pH and temperatures and also to higher concentrations of trypsin and proteinase K. The antimicrobial molecule was purified by a three-step method that included reversed-phase high performance liquid chromatography (RP-HPLC). The minimum inhibitory concentration (MIC) values were determined for 14 species of bacteria using a microbroth dilution technique. The HPLC-purified fraction showed the MICs ranging from 0.5 to 16 μg/ml for methicillin and vancomycin-resistant Staphylococcus aureus (MVRSA) and methicillin-resistant Staphylococcus epidermidis (MRSE) strains. The molecular mass of the antimicrobial compound was determined to be 842.37 Da. The same antimicrobial fraction showed negligible haemolytic activity against human red blood cells even at a concentration as high as 100 μg/ml. Because of its significant antimicrobial activity at low MIC values coupled with its non-haemolytic property, it may prove to be a novel antimicrobial lead molecule.</t>
  </si>
  <si>
    <t>Ajay G Chalasani</t>
  </si>
  <si>
    <t>Department of Biological Sciences, BITS Pilani- K. K. Birla Goa Campus Goa, India.</t>
  </si>
  <si>
    <t>26696810</t>
  </si>
  <si>
    <t>Slow Physical Growth, Delayed Reflex Ontogeny, and Permanent Behavioral as Well as Cognitive Impairments in Rats Following Intra-generational Protein Malnutrition.</t>
  </si>
  <si>
    <t>Environmental stressors including protein malnutrition (PMN) during pre-, neo- and post-natal age have been documented to affect cognitive development and cause increased susceptibility to neuropsychiatric disorders. Most studies have addressed either of the three windows and that does not emulate the clinical conditions of intra-uterine growth restriction (IUGR). Such data fail to provide a complete picture of the behavioral alterations in the F1 generation. The present study thus addresses the larger window from gestation to F1 generation, a new model of intra-generational PMN. Naive Sprague Dawley (SD) dams pre-gestationally switched to LP (8% protein) or HP (20% protein) diets for 45 days were bred and maintained throughout gestation on same diets. Pups born (HP/LP dams) were maintained on the respective diets post-weaningly. The present study aimed to show the sex specific differences in the neurobehavioral evolution and behavioral phenotype of the HP/LP F1 generation pups. A battery of neurodevelopmental reflex tests, behavioral (Open field and forelimb gripstrength test), and cognitive [Elevated plus maze (EPM) and Morris water maze (MWM)] assays were performed. A decelerated growth curve with significantly restricted body and brain weight, delays in apparition of neuro-reflexes and poor performance in the LP group rats was recorded. Intra-generational PMN induced poor habituation-with-time in novel environment exploration, low anxiety and hyperactive like profile in open field test in young and adult rats. The study revealed poor forelimb neuromuscular strength in LP F1 pups till adulthood. Group occupancy plots in MWM test revealed hyperactivity with poor learning, impaired memory retention and integration, thus modeling the signs of early onset Alzehemier phenotype. In addition, a gender specific effect of LP diet with severity in males and favoring female sex was also noticed.</t>
  </si>
  <si>
    <t>Aijaz A Naik</t>
  </si>
  <si>
    <t>School of Studies in Neuroscience, Jiwaji University Gwalior, India ; School of Studies in Zoology, Jiwaji University Gwalior, India.</t>
  </si>
  <si>
    <t>26696759</t>
  </si>
  <si>
    <t>First verified record of the ant genus Calyptomyrmex (Hymenoptera: Formicidae) from India, along with a revised key to known Indomalayan species.</t>
  </si>
  <si>
    <t>The members of genus Calyptomyrmex are mostly encountered under rotten logs, in the soil, under stones and in leaf litter samples. These ants are seldom in collections making estimation of their true distributional patterns problematic (Shattuck 2011). The deep antennal scrobes and the unique configuration of the clypeus are distinct to the genus (Bolton 1981).Herein Calyptomyrmex wittmeri Baroni Urbani, 1975 is redescribed and reported for the first time from India. This also confirms the first valid published record of the genus from the country. The image hosted by AntWeb as C. vedda (CASENT0280817; AntWeb 2015b) collected by Besuchet, Löbl, Mussard from Kerala, India and identified by Brown is actually C. wittmeri (Brown was uncertain of his determination of C. vedda and cautiously inserted an interrogation point in front of his determination). Two workers recently collected at Salim Ali Bird Sanctuary, Kerala present similarities to the specimen identified by Brown. However, characters as the lack of well-developed promesonotal suture, absence of clavate setae, and narrow petiolar node, concur with the diagnosis of C. wittmeri. A revised key to known Indomalayan species of the genus is provided herewith.</t>
  </si>
  <si>
    <t>Biodiversity data journal</t>
  </si>
  <si>
    <t>Shahid Ali Akbar</t>
  </si>
  <si>
    <t>Punjabi University, Patiala, India.</t>
  </si>
  <si>
    <t>26695612</t>
  </si>
  <si>
    <t>Use of Scheimpflug imaging in the management of intra-lenticular foreign body.</t>
  </si>
  <si>
    <t>Asymptomatic traumatic intra-lenticular foreign body is very uncommon and few case reports have been published.To report a case of post-traumatic intra-lenticular foreign body and use of Scheimpflug imaging in its management.A 41-year-old male with history of injury to right eye during hammering a chisel 1 year back presented with decreased vision since 6 months. An intra-lenticular foreign body was found on slit lamp bio-microscopy and was confrmed by Scheimpflug imaging. Posterior capsule was intact on Scheimpflug imaging. Thus, Scheimpflug imaging helps in exact localization of the foreign body in the intralenticular space or behind the iris. We ruled out other foreign bodies by x-ray and ultrasonography of the orbit. The foreign body with post-traumatic cataract was removed using phacoemulsification and three piece foldable intraocular lens was implanted in the bag.An intra- lenticular foreign body may remain asymptomatic for months. Scheimpflug imaging can be useful in its localization. It can be removed during phacoemulsification.</t>
  </si>
  <si>
    <t>Nepalese journal of ophthalmology : a biannual peer-reviewed academic journal of the Nepal Ophthalmic Society : NEPJOPH</t>
  </si>
  <si>
    <t>R Singh</t>
  </si>
  <si>
    <t>Post Graduate Institute of medical Institute and Research, Chandigarh, India.</t>
  </si>
  <si>
    <t>26695610</t>
  </si>
  <si>
    <t>Management of bilateral microspherophakia with secondary angle closure glaucoma.</t>
  </si>
  <si>
    <t>Microspherophakia is characterized by lenticular myopia, late development of lens dislocation, shallow anterior chamber and angle-closure glaucoma. If it is associated with angle closure glaucoma, the management can be challenging.To report the management of a case of bilateral secondary angle closure glaucoma with isolated microspherophakia and right subluxated lens in a middle aged lady.A 47-year-old female presented with bilateral secondary angle closure glaucoma with isolated microspherophakia, right subluxated lens and left operated trabeculectomy. The patient`s best corrected log mar visual acuity improved from 1.0 to 0.2 and intraocular pressure (IOP) decreased from 24.9mm of Hg to lower teens following lensectomy with scleral fixation of posterior chamber intraocular lens in the right eye. The left eye IOP remained in mid teens without medication in two year follow up.This case demonstrates that microspherophakia should be ruled out even in middle aged patients presenting as angle closure glaucoma. The possibility of thickened cornea must be kept in mind requiring an IOP correction. Lensectomy with scleral fixation of posterior chamber IOL provides a satisfactory recovery of visual acuity and IOP control. Though in this patient, the lens was held in position by posterior synechiae in the left eye, future stability of zonules needs to be monitored.</t>
  </si>
  <si>
    <t>K Ps Malik</t>
  </si>
  <si>
    <t>Subharti Medical College, Uttar Pradesh, India.</t>
  </si>
  <si>
    <t>26695609</t>
  </si>
  <si>
    <t>Orbital presentation of systemic vasculitis: a diagnostic and management challenge.</t>
  </si>
  <si>
    <t>Orbital involvement in Wegener's Granulomatosis (WG) is rare and has an overall good prognosis.A 60-year-old hypertensive Indian female presented with vision loss and painful proptosis of left eye. Orbital incisional biopsy suggested necrotising small vessel inflammation. The saddle nose deformity and pedal nodulo- ulcerative lesions further consolidated the diagnosis of Wegener's granulomatosis. Systemic immunosuppressant provided remission and the only relapse was managed successfully with intravenous Rituximab.Wegener's granulomatosis should be kept in the differential diagnosis of painful proptosis with a diffuse orbital mass in an elderly patient presenting with profound vision loss. Newer immune modulating agents are useful adjuncts in preventing relapses of this fatal disease.</t>
  </si>
  <si>
    <t>M Singh</t>
  </si>
  <si>
    <t>Department of Ophthalmic Plastic and Reconstructive Surgery Post Graduate Institute of Medical Education and Research, Sector-12, Chandigarh, India.</t>
  </si>
  <si>
    <t>26695608</t>
  </si>
  <si>
    <t>Orbital foreign body- Study of a case series.</t>
  </si>
  <si>
    <t>Orbital foreign bodies (OFBs) may remain in the orbital cavity for considerable time and manifest with secondary complications.To report five consecutive cases of orbital trauma with OFBs, who presented at our institute from Jan 2010 to Dec 2013.The first case of our series with a non-specific history of injury had a chronic granulomatous discharging sinus in the left upper eyelid and an intact globe. The second case, with an injury to the left lower eyelid following an assault, presented late and the manifestations were similar to that of the first case. The third case, of a road traffic accident, had sustained multiple facial and periocular injuries. The nature of all of three OFBs was uncertain by CT- scan, till surgical exploration. The fourth case had sustained injury to his left eye by a flying metal object. X-ray was sufficient to detect the OFB, but as scleral penetration was associated, management was complex. The fifth case had a nonspecific history of injury and the manifestation was similar to that of the first case. The surgical exploration revealed multiple OFB (wood).The OFBs pose difficult diagnostic and therapeutic challenges. Management of such cases, at times, calls for innovation in decision making and formulation of strategies.</t>
  </si>
  <si>
    <t>S Dasgupta</t>
  </si>
  <si>
    <t>Department of Ophthalmology. Sri Guru Ram Rai Institute of Medical and Health Sciences and Sri Mahant Indiresh Hospital, Dehradun, India.</t>
  </si>
  <si>
    <t>26695601</t>
  </si>
  <si>
    <t>Combined trabeculotomy-trabeculectomy with antimetabolite and releasable suture: outcome with primary congenital glaucoma in a north Indian population.</t>
  </si>
  <si>
    <t>To determine the surgical outcomes of combined trabeculotomy- trabeculectomy with mitomycin-C and releasable suture in children with primary congenital glaucoma (PCG) in a North Indian population.Retrospective, interventional, consecutive, non-comparative case series.The medical records of 137 eyes of 77 patients who underwent combined trabeculotomy- trabeculectomy with 0.2 mg/ml mitomycin C (MMC) either bilaterally (49 patients) or unilaterally (28 patients) between January 2004 and March 2012 were reviewed retrospectively. The main outcome measures were postoperative intraocular pressures, corneal clarity and diameter, duration of follow-up, success rate and complications.The mean preoperative intraocular pressure reduced from 34 ± 7 mm Hg (range 15- 54 mm Hg) to 17 ± 7 mm Hg (range 5 - 32 mm Hg) with a mean reduction of 44 % (P less than 0.001). The mean follow-up period was 24.4 ± 10.3 months (range 6 - 48 months). Complete success defined as intraocular pressure less than 21 mm Hg without any medication and clinically stable glaucoma at last follow-up was achieved in 113 eyes (83 %) while a 'qualified success' of intraocular pressure less than 21 mm Hg with one medication was achieved in ten eyes (7 %). The Kaplan-Meier survival analysis revealed success rates (at 'n' months) of 90 % (6), 85 % (12), 82 % (24), 80 % (36) and 77 % (48). There were no significant intraoperative or postoperative complications.Primary combined trabeculotomy-trabeculectomy with mitomycin-C and releasable suture offers a viable surgical option in Northern Indian infants with primary congenital glaucoma. The use of 0.2 mg/ml mitomycin C for 2 minutes improves the overall success while the releasable suture decreases the risk of postoperative complications especially associated with the use of antimetabolites.</t>
  </si>
  <si>
    <t>S Dubey</t>
  </si>
  <si>
    <t>Dr Shroff's Charity Eye Hospital, 5027, Kedarnath Road, Daryaganj New Delhi 110002, India.</t>
  </si>
  <si>
    <t>26694966</t>
  </si>
  <si>
    <t>Synergistic Interactions of Eugenol-tosylate and Its Congeners with Fluconazole against Candida albicans.</t>
  </si>
  <si>
    <t>We previously reported the antifungal properties of a monoterpene phenol "Eugenol" against different Candida strains and have observed that the addition of methyl group to eugenol drastically increased its antimicrobial potency. Based on the results and the importance of medicinal synthetic chemistry, we synthesized eugenol-tosylate and its congeners (E1-E6) and tested their antifungal activity against different clinical fluconazole (FLC)- susceptible and FLC- resistant C. albicans isolates alone and in combination with FLC by determining fractional inhibitory concentration indices (FICIs) and isobolograms calculated from microdilution assays. Minimum inhibitory concentration (MIC) results confirmed that all the tested C. albicans strains were variably susceptible to the semi-synthetic derivatives E1-E6, with MIC values ranging from 1-62 μg/ml. The test compounds in combination with FLC exhibited either synergy (36%), additive (41%) or indifferent (23%) interactions, however, no antagonistic interactions were observed. The MICs of FLC decreased 2-9 fold when used in combination with the test compounds. Like their precursor eugenol, all the derivatives showed significant impairment of ergosterol biosynthesis in all C. albicans strains coupled with down regulation of the important ergosterol biosynthesis pathway gene-ERG11. The results were further validated by docking studies, which revealed that the inhibitors snugly fitting the active site of the target enzyme, mimicking fluconazole, may well explain their excellent inhibitory activity. Our results suggest that these compounds have a great potential as antifungals, which can be used as chemosensitizing agents with the known antifungal drugs.</t>
  </si>
  <si>
    <t>Aijaz Ahmad</t>
  </si>
  <si>
    <t>Department of Oral Biological Sciences, School of Oral Health Sciences, Faculty of Health Sciences, University of the Witwatersrand, 7 York Road, Parktown, Johannesburg, South Africa.</t>
  </si>
  <si>
    <t>26694105</t>
  </si>
  <si>
    <t>Use of Diverse Chemometric and Validation Methods to Accurately Predict Human Urotensin-II Receptor Antagonist Activity.</t>
  </si>
  <si>
    <t>Despite being identified as the most potent receptor related to vasoconstriction, human urotensin-II receptor (hUT) has not been fully explored as a target for the treatment of cardiovascular diseases. In view of this and with an aim to identify precise structural requirements for binding of hUT antagonists, we endeavoured to develop, for the first time, multivariate QSAR models using chemometric methods like partial least squares (PLS) and feed-forward neural network (FFNN). A set of 48 pyrrolidine derivatives having hUT binding affinity was used for multivariate model development. The accuracy and predictability of the developed models was evaluated using crossvalidation. The PLS model showed good correlation between selected descriptors and Ki values (r(2) =0.745 and r(2) (CV) =0.773). However, the predictive performance of FFNN was better than the PLS technique with r(2) =0.810. The study clearly suggests the role of lipophilic and steric descriptors in the ligand-hUT interactions. The QSAR models generated can be successfully extended to predict the binding affinities and for the effective design of novel hUT antagonists.</t>
  </si>
  <si>
    <t>Current computer-aided drug design</t>
  </si>
  <si>
    <t>Anubhuti Pandey</t>
  </si>
  <si>
    <t>Department of Pharmacy, Banasthali University, Tonk, Rajasthan-304022, India. paliwalsarvesh@yahoo.com.</t>
  </si>
  <si>
    <t>26694004</t>
  </si>
  <si>
    <t>Investigation of work-related musculoskeletal disorders among male kitchen workers in South India.</t>
  </si>
  <si>
    <t>This study aims to quantify the prevalence of work-related musculoskeletal disorders (MSDs) and risks among male kitchen workers in the catering industry.Data were collected with the help of the Nordic musculoskeletal questionnaire and by direct observations.In total, 114 male kitchen workers from various hostels of a college in South India were considered for this study. The average age and mean years of employment of the workers are 26.4 (SD 7.7) and 7.8 respectively. The statistical analysis carried out reveals that 67.5% of male kitchen workers reported MSDs during the past 12 months. The highest prevalence rate has been found in the lower back (65.8%) and shoulder region (62.3%). Among different categories of kitchen work analyzed, it is evident that chief cooks suffer more from MSDs (79.2%) than assistant cooks (74.3%) and kitchen aides (30.0%). Workers in the older group, i.e., ≥ 41 years, and workers with 6-10 years of experience suffer with higher risk of MSDs, i.e., 93.9% and 87.5%, respectively.The male kitchen workers who participated in this research were found to possess both MSDs and ergonomic hazards.</t>
  </si>
  <si>
    <t>International journal of occupational safety and ergonomics : JOSE</t>
  </si>
  <si>
    <t>Shankar Subramaniam</t>
  </si>
  <si>
    <t>a Kongu Engineering College , India.</t>
  </si>
  <si>
    <t>26693462</t>
  </si>
  <si>
    <t>Capillary Haemangioma: A Rare Vascular Tumour of the External Auditory Canal.</t>
  </si>
  <si>
    <t>Haemangiomas are relatively common in the head and neck region, but cases in the temporal bone are rare. Hemangioma of the external auditory canal (EAC) is a rare otologic entity. Up till now (till 2013), only 18 cases of hemangioma EAC have been reported in the English literature. It is commonly classified as capillary or cavernous hemangioma. According to the literature, this case represents the fourth patient with capillary hemangioma of the EAC. A 22-year-old male presented to our department with a 3 years history of right-sided aural fullness, mild pain and decreased hearing. There was no history of ear discharge, pulsatile tinnitus, vertigo and local trauma. Oto-microscopic and otoendoscopic examination revealed a smooth surface, reddish pulsatile mass arising from the right postero-superior portion of bony canal wall, which measured about 1 cm in diameter, obstructing 2/3rd of the EAC. The tympanic membrane was not seen. No facial nerve dysfunction was observed. Patient had moderate conductive hearing loss in right ear on audiology. HRCT temporal bone showed soft tissue mass involving the right EAC and middle ear. The lesion was excised via a postaural approach under general anesthesia. The tumor was a reddish, soft mass and measured 1.6 × 1.7 × 2.8 cm. The histopathologic assessment indicated a capillary hemangioma.</t>
  </si>
  <si>
    <t>Saurabh Varshney</t>
  </si>
  <si>
    <t>Department of Otorhinolaryngology &amp; Head Neck Surgery, All India Institute of Medical Sciences, Rishikesh, 249201 Uttarakhand India.</t>
  </si>
  <si>
    <t>26693449</t>
  </si>
  <si>
    <t>Imaging Evaluation of Pediatric Sensorineural Hearing Loss in Potential Candidates for Cochlear Implantation.</t>
  </si>
  <si>
    <t>Computerized tomography (CT) and magnetic resonance (MR) are complementary in the imaging of the labyrinth, the internal auditory canal and the brain in children with sensorineural hearing loss who are being evaluated for cochlear implantation. An accurate anatomical description of the inner ear is essential in the preoperative work up. Computerized tomography visualizes the bony structures, whereas MR can discern soft-tissue components including intra labyrinthine fluid, cerebrospinal fluid (CSF), nerves, and vessels within the IAC. This prospective study was conducted in the Department of Otorhinolaryngology, Head &amp; Neck Surgery, Government Medical College, Srinagar. 40 children in the age group of 1-16 years with unidentified causes of bilateral SNHL were analysed radiologically over the period of 2 years from Dec 2011 to Jan 2014. Each patient underwent MRI and high resolution CT scanning of temporal bone in axial and coronal planes. Out of the 40 patients 22 were males (55 %) and 18 were females (45 %). 30 patients (72.5 %)in our study had normal radiological scans. Five patients (12.5 %) had B/L large vestibular aqueduct and two patients (5 %) had internal auditory canal stenosis with cochlear nerve hypoplasia on CT and MR imaging. Cochlear dysplasia was present in two patients (5 %) and semicircular canal dysplasia was present in one patient (2.5 %) as an isolated finding on HRCT. In addition isolated cochlear nerve hypoplasia was present in one patient (2.5 %). Hyperintense basal ganglia lesion suggestive of kernicterus was present in one patient (2.5 %) and hyperintense posterior parietal and occipital white matter lesions suggestive of congenital CMV infection was present in one patient (2.5 %) on MR imaging. Arachnoid cysts of middle cranial fossa was an incidental finding present in one patient. Radiological abnormalities of the inner ear are not uncommon. Computerized tomography and MRI are important modalities to analyze the inner ear in children with unexplained SNHL. MRI with an extremely small field of view should be used to study possible abnormalities of the vestibulocochlear nerves.</t>
  </si>
  <si>
    <t>Aleena Shafi Jallu</t>
  </si>
  <si>
    <t>Department of Otolaryngology, Head &amp; Neck Surgery, Government Medical College, Srinagar, Jammu &amp; Kashmir India.</t>
  </si>
  <si>
    <t>26693386</t>
  </si>
  <si>
    <t>An Analytic Contemplation of the Conspicuous Vicissitudes in the Histomorphology of Corpuscles of Stannius of a Freshwater Catfish Mystus tengara (Hamilton, 1822) due to the Exposure of ZnS Nanoparticles.</t>
  </si>
  <si>
    <t>Enhanced surface photooxidation property associated with the ZnS nanoparticles caused the reduction of dissolved oxygen content in water in a dose dependent manner, when ZnS nanoparticles of different sizes are exposed to the water in various concentrations. This property was more prominent for ZnS nanoparticles with smaller sizes. Mystus tengara, exposed to ZnS nanoparticles, responded to hypoxia with varied behavioural, physiological, and cellular responses in order to maintain homeostasis and organ function in an oxygen-depleted environment. The histomorphology of corpuscles of Stannius of the fish showed conspicuous vicissitudes under exposure of ZnS nanoparticles. The population of the cell type with granular cytoplasm showed significant increase at the expense of the other that consisted of agranular cytoplasm with increasing nanoparticle concentration. This can be explained as the defence mechanism of the fish against ZnS nanoparticle induced hypoxia and environmental acidification. The altering histomorphology has been studied employing an analytical approach.</t>
  </si>
  <si>
    <t>Nilanjana Chatterjee</t>
  </si>
  <si>
    <t>Department of Zoology, Ramananda College, Bishnupur, Bankura 722122, India.</t>
  </si>
  <si>
    <t>26693380</t>
  </si>
  <si>
    <t>Large Genital Cavernous Hemangioma: A Rare Surgically Correctable Entity.</t>
  </si>
  <si>
    <t>We report a case of 24-year-old male presenting with painless penoscrotal swelling for 3 years. On examination, a large soft bag of worm-like, superficial, nonpulsatile swelling was present in scrotum and penis. Color Doppler showed dilated tortuous vessels and on angiography no connections to corpora or vessels were seen. So a diagnosis of hemangioma was made and a surgical excision was carried out by circumcoronal and scrotal incisions. Postop course was uneventful. At 6 months of follow-up, no recurrence was seen and wound had healed with excellent cosmetic appearance.</t>
  </si>
  <si>
    <t>Case reports in urology</t>
  </si>
  <si>
    <t>Goto Gangkak</t>
  </si>
  <si>
    <t>Department of Urology, SMS Medical College &amp; Hospitals, Jaipur, Rajasthan 302004, India.</t>
  </si>
  <si>
    <t>26693359</t>
  </si>
  <si>
    <t>Giant Cell Fibroma in a Paediatric Patient: A Rare Case Report.</t>
  </si>
  <si>
    <t>Giant cell fibroma is a form of fibrous tumour affecting the oral mucosa. Its occurrence is relatively rare in paediatric patients. Clinically it is presented as a painless, sessile, or pedunculated growth which is usually confused with other fibrous lesions like irritation fibromas. Here we are presenting a case where a seven-year-old male patient reported with a painless nodular growth in relation to lingual surface of 41 and 42. Considering the size and location of the lesion, excisional biopsy was performed and sent for histopathological analysis which confirmed the lesion as giant cell fibroma.</t>
  </si>
  <si>
    <t>Veera Kishore Kumar Reddy</t>
  </si>
  <si>
    <t>Department of Pedodontics and Preventive Dentistry, CKS Teja Institute of Dental Sciences, Tirupati 517501, India.</t>
  </si>
  <si>
    <t>26693355</t>
  </si>
  <si>
    <t>C-Reactive Protein and Breast Cancer: New Insights from Old Molecule.</t>
  </si>
  <si>
    <t>Recently an association between breast cancer and inflammation has emerged as the seventh hallmark of cancer. Chronic inflammation is a key contributor in the development and progression of carcinogenesis. Inflammatory pathways play an important role in the causation of breast cancer. C-reactive protein (CRP) an acute-phase reactant inflammatory protein is synthesized in hepatocytes in response to cytokines that are released from leucocytes within the tumor microenvironment. Several epidemiological studies appraised an association of CRP with breast cancer risk with inconsistent findings. Elevated levels at the time of diagnosis of breast cancer indicate aggressiveness of the tumor. CRP is also a well-established independent prognostic marker. Breast cancer survivors with the state of chronic inflammation are at risk of recurrence and metabolic disturbances. CRP lowering agents along with chemotherapeutic drugs will improve the survival of breast cancer patients. Also, it is a risk predictor for subsequent cardiotoxicity in patients receiving chemotherapy. The present review is aimed at elucidating the role of C-reactive protein, as an inflammatory risk marker and prognostic predictor of breast cancer. It also focuses on conflicting views on the role of CRP in breast cancer and its impact on therapeutic interventions.</t>
  </si>
  <si>
    <t>Shilpa Balaji Asegaonkar</t>
  </si>
  <si>
    <t>Department of Biochemistry, Government Medical College, Aurangabad 431001, India.</t>
  </si>
  <si>
    <t>26693353</t>
  </si>
  <si>
    <t>Frequency Distribution of Mannose Binding Lectin-2 and Vitamin D Receptor Gene Variants: Putative Markers for Tuberculosis.</t>
  </si>
  <si>
    <t>Genetic polymorphism in Mannose Binding Lectin-2 (MBL-2) and Vitamin D Receptor (VDR) is known to influence the susceptibility to tuberculosis. The objective of the present study was to evaluate the frequency distribution of the MBL-2 promoter and structural polymorphism (-550 H/L, -221 Y/X, and +4 P/Q; R52C, G54D, and G57F) and VDR polymorphism (FokI, BsmI, TaqI, and ApaI) in healthy individuals of Indian population and comparative analysis with the global population. In Indian population, the frequency of VDR mutant alleles "f" for FokI, "b" for BsmI, "t" for TaqI, and "a" for ApaI was 25%, 54%, 30%, and 61%, respectively. The allelic frequency of MBL-2 promoter polymorphism -550 H/L was H versus L: 32% versus 68%, -221 Y/X was Y versus X: 68% versus 32%, and +4 P/Q was P versus Q: 78% versus 22%. Mutant allelic frequencies of the MBL-2 exon 1 D, B, and C allele were 6%, 11%, and 3%, respectively. Comparative analysis with global populations showed a noteworthy difference for MBL-2 and VDR polymorphism frequency distribution, indicating the ethnic variability of Indians. The study signifies the differential distribution of susceptibility genes in Indian population, which can influence the understanding of the pathophysiology of tuberculosis in Indian population.</t>
  </si>
  <si>
    <t>Anuroopa Gupta</t>
  </si>
  <si>
    <t>Department of Cell and Molecular Biology, B. V. Patel Pharmaceutical Education and Research Development (PERD) Centre, Sarkhej-Gandhinagar Highway, Thaltej, Ahmedabad, Gujarat 380 054, India ; Institute of Science, Nirma University, Ahmedabad, Gujarat 382481, India.</t>
  </si>
  <si>
    <t>26693324</t>
  </si>
  <si>
    <t>Cardiac hydatid cyst in left ventricular free wall.</t>
  </si>
  <si>
    <t>We report a rare case of a cardiac hydatid cyst that was incidentally found during routine work up for a redo-CABG and was picked up on echocardiography and confirmed by magnetic resonance imaging and, after successful removal, further confirmed by histopathology. The report emphasizes the importance of early and urgent surgery for such cardiac hydatid cysts whenever discovered to prevent fatal and unexpected death. Cardiac hydatidosis is a most infrequent type, in comparison with hydatidosis of the liver (65%) and lung (25%).Hydatidosis or cystic echinococcosis is caused by infection with the metacestode stage of the tapeworm Echinococcus (family Taeniidae). The adult tapeworm is usually found in dogs or other canines; the tapeworm eggs are expelled in the animal's feces and humans become infected after ingestion of the eggs. The initial phase of primary infection is asymptomatic.Cardiac hydatidosis is extremely rare, more commonly the liver and lungs are affected.Morbidity from heart echinococcosis in men is three times higher than that in women. Solitary cysts occur in almost 60% of the cases; the most frequent location is the ventricular myocardium and they are usually subepicardially located, hence they rarely rupture in the pericardial space. The left ventricle is damaged twofold to threefold more frequently than the right one.The diagnosis of echinococcosis in heart can be divided into two steps: detection of the cyst and its identification as echinococcus. It is based on serological reactions, echocardiography, X-ray, computerized tomography, and/or magnetic resonance imaging.The most dangerous complication of cardiac echinococcosis is cyst perforation. After cyst perforation three quarters of the patients die from septic shock or embolic complications.It is very important to understand that chemotherapy may lead to cyst death, and destruction of its wall and result in cyst rupture. Therefore, no germicide must be administered before surgical removal.</t>
  </si>
  <si>
    <t>Echo research and practice</t>
  </si>
  <si>
    <t>Shreya Ohri</t>
  </si>
  <si>
    <t>First Cardiology Clinic, University Hospital 'Dr G. Stranski' Pleven , Street Georgi Kochev 8A, Pleven, 5800 , Bulgaria.</t>
  </si>
  <si>
    <t>26693268</t>
  </si>
  <si>
    <t>Bottle gourd (Lagenaria siceraria) juice poisoning.</t>
  </si>
  <si>
    <t>Bottle gourd (Lagenaria siceraria) is popularly known as lauki, ghia or dudhi in India. Its consumption is advocated by traditional medicine healers for controlling diabetes mellitus, hypertension, liver diseases, weight loss and other diseases. However, in last few years there have been reports of suspected toxicity due to consumption of its juice leading to severe vomiting and upper gastrointestinal bleeding. As emergency physicians we need to be aware of this very rare poisoning specially in India.We present a case of a 52-year-old woman who presented with multiple episodes of hematemesis and shock to the emergency department (ED) after consuming bottle gourd juice. The patient was resuscitated and stabilized with fluids, proton pump inhibitors and antiemetics and shifted to the intensive care unit (ICU) under the care of a gastroenterology team for urgent endoscopy and further management.The patient received intravenous fluids, antibiotics, antiemetics, and antacids and underwent upper gastroenterologic endoscopy during the hospitalization. She was discharged in a stable condition 4 days later.As a member of the Cucurbitaceae family, bottle gourd contains toxic tetracyclic triterpenoid compounds called cucurbitacins which are responsible for the bitter taste and toxicity. There is no known antidote for this toxicity, and clinicians treat such patients symptomatically only. It is important to educate the public about the harmful effects of this potentially life-threatening toxicity.</t>
  </si>
  <si>
    <t>World journal of emergency medicine</t>
  </si>
  <si>
    <t>Ankur Verma</t>
  </si>
  <si>
    <t>Department of Emergency Medicine, Paras Hospital, Gurgaon, Haryana 122002, India.</t>
  </si>
  <si>
    <t>26693267</t>
  </si>
  <si>
    <t>Wooden stick penetration from the perineal region up to the thorax.</t>
  </si>
  <si>
    <t>Penetrating injuries of the perineum are rare but very dangerous. Since the genitourinary and colorectal organs may be injured, how to evaluate surgical management of the injury is very important.The present report presents a case of penetrating injury of the perineum by a wooden stick when the patient fell on the upright wooden stick from a tree. The three feet long stick entered the perineal region just left lateral to the anal opening. Upon reaching the thoracic cavity, it broke and only a foot stick was left in the subcutaneous plane. These injuries are potentially serious with risk of damage to multiple organs. Exploratory laprotomy was done, and bladder injury was repaired. The entry wound and the track of stick was thoroughly washed and allowed for secondary intention healing.The post operative period was uneventful and the patient recovered fully.Meticulous evaluation and surgical management of perineal injuries are the key to prevent devastating complications.</t>
  </si>
  <si>
    <t>Khem Pal Singh</t>
  </si>
  <si>
    <t>V.C.S.G. Government Medical Sciences &amp; Research Institute, Srinagar Garhwal, Pauri Garhwal, Uttarakhand, India.</t>
  </si>
  <si>
    <t>26693264</t>
  </si>
  <si>
    <t>Bombings specific triage (Bost Tool) tool and its application by healthcare professionals.</t>
  </si>
  <si>
    <t>Bombing is a unique incident which produces unique patterns, multiple and occult injuries. Death often is a result of combined blast, ballistic and thermal effect injuries. Various natures of injury, self referrals and arrival by private transportation may lead to "wrong triage" in the emergency department. In India there has been an increase in incidence of bombing in the last 15 years. There is no documented triage tool from the National Disaster Management Authority of India for Bombings. We have tried to develop an ideal bombing specific triage tool which will guide the right patients to the right place at the right time and save more lives.There are three methods of studying the triage tool: 1) real disaster; 2) mock drill; 3) table top exercise. In this study, a table top exercise method was selected. There are two groups, each consisting of an emergency physician, a nurse and a paramedic.By using the proportion test, we found that correct triaging was significantly different (P=0.005) in proportion between the two groups: group B (80%) with triage tool performed better in triaging the bomb blast victims than group A (50%) without the bombing specific triage tool performed.Development of bombing specific triage tool can reduce under triaging.</t>
  </si>
  <si>
    <t>Jaiswal Sanjay</t>
  </si>
  <si>
    <t>Department of Emergency Medicine, Paras Hospitals, Gurgaon, India.</t>
  </si>
  <si>
    <t>26693041</t>
  </si>
  <si>
    <t>Bupropion-Induced Stuttering.</t>
  </si>
  <si>
    <t>The primary care companion for CNS disorders</t>
  </si>
  <si>
    <t>Manjeet S Bhatia</t>
  </si>
  <si>
    <t>Department of Psychiatry, University College of Medical Sciences and Guru Teg Bahadur Hospital, Dilshad Garden, Delhi, India.</t>
  </si>
  <si>
    <t>26693005</t>
  </si>
  <si>
    <t>Pharmacy-based dispensing of antimicrobial agents without prescription in India: appropriateness and cost burden in the private sector.</t>
  </si>
  <si>
    <t>Inappropriate antibiotic use for treatment of common self-limiting infections is a major problem worldwide. We conducted this study to determine prevalence of non-prescription sale of antimicrobial drugs by pharmacies in Bangalore, India, and to assess their associated avoidable cost within the Indian private healthcare sector.Between 2013 and 2014, two researchers visited 261 pharmacies with simulated clinical scenarios; upper respiratory tract infection in an adult and acute gastroenteritis in a child. Using a pre-defined algorithm, the researchers recorded questions asked by the pharmacist, details of medicines dispensed, and instructions regarding drug allergies, dose and side effects.Antimicrobial drugs were obtained without prescription from 174 of 261 (66.7 %) pharmacies visited. Instructions regarding dose of these drugs were given by only 58.0 % pharmacies. Only 18.4 % (16/87) of non-antimicrobial-dispensing pharmacies cited the need for a prescription by a medical practitioner. None gave advice on potential side effects or possible drug allergies. In the upper respiratory infection simulation, 82 (71.3 %) of the 115 pharmacies approached dispensed antimicrobials without a prescription. The most common antimicrobial drug prescribed was amoxicillin (51.2 %), followed by azithromycin and ciprofloxacin (12.2 % each). Among 146 pharmacies where acute gastroenteritis was simulated, 92 (63.0 %) dispensed antimicrobials. Common ones were fluoroquinolones (66.3 %), particularly norfloxacin in combination with metronidazole. Standard treatment for diarrhea such as oral rehydration solution and zinc was prescribed by only 18 of 146 (12.3 %) pharmacies. Assuming the average cost of a 5-day course of common antimicrobials in India is $1.93, with 2.5 and 2.1 annual episodes of adult upper respiratory and childhood gastrointestinal infections respectively, and with 30-45 % of the population of 1.3 billion visiting pharmacies, the estimated cost of unnecessary antimicrobial drugs dispensed by pharmacies in India would range from $1.1 to 1.7 billion.The study shows that dispensing of antimicrobial drugs without prescription by pharmacies in the private sector in India within an urban setting was unacceptably high, thus placing a high burden on healthcare expenditure. There is an urgent need to institute measures to curb unnecessary antimicrobial usage in India, address market incentives and involve pharmacists as partners for creating awareness among communities.</t>
  </si>
  <si>
    <t>Antimicrobial resistance and infection control</t>
  </si>
  <si>
    <t>Anita Shet</t>
  </si>
  <si>
    <t>Department of Pediatrics, St. John's Medical College Hospital, Bangalore, India ; Department of Public Health Sciences, Karolinska Institutet, Stockholm, Sweden ; Department of Pediatrics, Division of Infectious Diseases, St. John's Research Institute, Sarjapur Road, Bangalore, 560034 India.</t>
  </si>
  <si>
    <t>26692911</t>
  </si>
  <si>
    <t>Spinal Hydatid as a Rare Cause of Posterior Mediastinal Lesion: Understanding Cervicothoracic Sign on Chest Radiography.</t>
  </si>
  <si>
    <t>Location of an intrathoracic lesion on chest radiograph is facilitated by application of 'silhouette sign'. This helps narrow down the differential diagnoses. The list of probable diagnoses reduces further on determination of the density of the lesion. A spinal hydatid presents as a fluid-density posterior mediastinal lesion on chest radiograph with destruction of the vertebral body and preservation of the disc space. Spinal hydatid is, however, rare.We describe a case of a 30-year-old female with gradual-onset paraperesis since six months. Chest radiograph was suggestive of a posterior mediastinal lesion with fluid density and destruction of D4 vertebra. MRI findings were consistent with spinal hydatid. The patient was started on perioperative benzimidazole therapy with resection of the hydatid cyst. The drug therapy was continued for six months post-operatively.A chest radiograph helps localise the site and possible contents of the lesion. It also guides further investigations. MRI is the imaging modality of choice for spinal pathologies causing cord compression including spinal hydatid. Echinococcal involvement of the spine is a rarity but needs to be considered in the differential diagnoses for spinal causes of gradual-onset paraperesis.</t>
  </si>
  <si>
    <t>Polish journal of radiology</t>
  </si>
  <si>
    <t>Yashant Aswani</t>
  </si>
  <si>
    <t>Department of Radiology, Seth Gordhandas Sunderdas Medical College and King Edward Memorial Hospital, Mumbai, India.</t>
  </si>
  <si>
    <t>26692780</t>
  </si>
  <si>
    <t>What is your diagnosis?</t>
  </si>
  <si>
    <t>Journal of the Turkish German Gynecological Association</t>
  </si>
  <si>
    <t>26692777</t>
  </si>
  <si>
    <t>The laparoscopic management of Swyer syndrome: Case series.</t>
  </si>
  <si>
    <t>Swyer syndrome, also known as 46 XY pure gonadal dysgenesis, is a rare endocrine disorder. Affected individuals are phenotypically female with female genitalia, normal Mullerian structures, absent testicular tissue, and a 46 XY chromosomal constitution. We report a series of eight cases of Swyer syndrome, of which six were managed by laparoscopic gonadectomy. The two other cases had to undergo an exploratory laparotomy in view of their presentation with adnexal masses. Two of the girls were siblings. The chief presenting complaint was primary amenorrhea. Four girls also presented with a history of poor development of secondary sexual characters. The average age at presentation was 16.19±2.85 years. The average height was 158.33 ±4.63 cm, and the average weight was 49.33±8.44 kg. Breast development was either Tanner 2 or 3 in four girls, whereas three girls had a Tanner 1 underdeveloped breasts. Axillary and pelvic hair was sparse in all the girls. The vagina was well canalized in all the girls. Hormonal evaluation revealed hypergonadotropic hypogonadism with a mean follicle-stimulating hormone (FSH) level of 95.81 mIU/L and a mean luteinizing (LH) level of 24.15 mIU/L. Imaging analysis revealed the presence of a small uterus in all the cases, except one. Bilateral ovaries were either not visualized or streak gonads were present. Adnexal mass was detected in two of the six cases with raised carcinoembryonic antigen (CA) 125 levels in one case. Genetic analysis revealed a karyotype of 46 XY in six girls, 46 XY/45 X in one, and the culture repeatedly failed in one girl. Because of the risk of malignancy, bilateral gonadectomy was performed in all cases. Histopathological analysis revealed that three of the six cases had dysgerminoma. The patients have been started on hormone replacement therapy. Laparoscopy is a minimally invasive modality for the definitive diagnosis and treatment of cases with Swyer syndrome. An early diagnosis of Swyer syndrome is possible during workup for primary amenorrhea before they present with adnexal masses.</t>
  </si>
  <si>
    <t>Neena Malhotra</t>
  </si>
  <si>
    <t>Department of Obstetrics and Gynecology, All India Institute of Medical Sciences, New Delhi, India.</t>
  </si>
  <si>
    <t>26692770</t>
  </si>
  <si>
    <t>Changing perspectives of infectious causes of maternal mortality.</t>
  </si>
  <si>
    <t>Infections significantly contribute to maternal mortality. There is a perceived change in the spectrum of such infections. This study aims to estimate the contribution of various types of infections to maternal mortality.We retrospectively reviewed records of maternal death cases that took place between 2003 and 2012 in the Christian Medical College, Vellore, India. The International Classification of Diseases-Maternal Mortality was used to classify the causes of deaths and World Health Organization near-miss criteria were used to identify organ dysfunction that occurred before death. Infections during pregnancy were divided into three groups, i.e., pregnancy-related infections, pregnancy-unrelated infections, and nosocomial infections.In this study, 32.53% of maternal deaths were because of some type of infection as the primary cause. The contribution of pregnancy-related infections was comparable with that of pregnancy-unrelated infections (16.03% vs. 16.50%). Metritis with pelvic cellulitis, septic abortions, tuberculosis, malaria, scrub typhus, and H1N1 influenza (influenza A virus subtype) were among the most commonly encountered causes of maternal death due to infections. Another 7.07% of cases developed severe systemic infection during the course of illness as nosocomial infection. A significant majority of mothers were below 30 years of age, were primiparae, had advanced gestational age, and had operative delivery. Cardiovascular and respiratory system dysfunctions were the most common organ dysfunctions encountered.The contribution of pregnancy-unrelated infections to maternal deaths is significant. Control of these diverse community-acquired infections holds the key to a reduction in maternal mortality along with the promotion of clean birthing practices. Nosocomial infections should not be underestimated as a contributor to maternal mortality.</t>
  </si>
  <si>
    <t>Ajay Halder</t>
  </si>
  <si>
    <t>Department of Obstetrics and Gynecology, Christian Medical College, Vellore, India ; Department of Obstetrics and Gynecology, All India Institute of Medical Sciences, Bhopal, India.</t>
  </si>
  <si>
    <t>26692763</t>
  </si>
  <si>
    <t>Clinical Profile and Prognostic Indicators in Adults Hospitalized with Severe Malaria Caused by Different Plasmodium Species.</t>
  </si>
  <si>
    <t>Severe malaria remains a major cause of death and morbidity among adults in the Asiatic tropics. This study was planned to evaluate clinical profile and prognostic indicators of severe malaria in adults so as to improve insight into this highly prevalent disease.This prospective observational study was conducted on 60 confirmed cases of malaria. Cases were divided into two groups: (a) study group: suffering from severe malaria and (b) control group: no severe manifestations. All cases were thoroughly studied for clinical features, laboratory evaluation, and outcome. Prognostic evaluation was also done by different score systems.In all, 40 cases suffer from severe malaria (study group), while 20 cases belong to the control group. The majority of our cases were males of age 21-40 years. The most common species of malaria in the study group was vivax (52.5%), followed by falciparum (25%) and mixed malaria species (22.5%). The clinical predictors for severe malaria were rural habitat, longer duration of fever, marked chills, tiredness, giddiness, nausea, vomiting, decreased urine output, jaundice, and altered sensorium. Extreme weakness (80%), jaundice (55%), renal failure (50%), and severe anemia (27.5%) were the most common presenting features in severe malaria. Two patients died of severe mixed malaria. The mortality rate was significantly associated with lower hemoglobin level (P = 0.002); higher total leukocyte count (P = 0.006), blood urea (P &lt; 0.001), serum creatinine (P &lt; 0.001), SGOT (P = 0.001), SGPT (P &lt; 0.007), serum bilirubin (P = 0.003), and parasite density (P = 0.033); lower platelet count (P = 0.043); and those who had more APACHE II score (P = 0.003), SOFA score (P = 0.04), and Multiple Organ Dysfunction Score (P &lt; 0.001) and lower Glasgow Coma Scale (P &lt; 0.001).Manifestations of severe malaria is becoming increasingly more prevalent specifically in vivax and mixed malaria cases. Our study proposes that there are certain clinical predictors and prognostic indicators that should be kept in mind for better management of severe malaria.</t>
  </si>
  <si>
    <t>Infectious diseases</t>
  </si>
  <si>
    <t>Bal Kishan Gupta</t>
  </si>
  <si>
    <t>Senior Professor, In-charge Medical ICU, Department of Medicine, Sardar Patel Medical College, PBM Hospital, Bikaner, Rajasthan, India.</t>
  </si>
  <si>
    <t>26692760</t>
  </si>
  <si>
    <t>A High-Performance Thin Layer Chromatography (HPTLC) Method for Simultaneous Determination of Diphenhydramine Hydrochloride and Naproxen Sodium in Tablets.</t>
  </si>
  <si>
    <t>A rapid and simple high-performance thin layer chromatography (HPTLC) method with densitometry at 230 nm was developed and validated for simultaneous determination of diphenhydramine hydrochloride (DPH) and naproxen sodium (NPS) from pharmaceutical preparation. The separation was carried out on aluminum plates precoated with silica gel 60 F254 using mobile phase toluene:methanol:glacial acetic acid (7.5:1:0.2, v/v/v). The linearity range lies between 200 and 1200 ng/band for DPH and 1760 and 10,560 ng/band for NPS with correlation coefficients of 0.994 and 0.995, respectively. The R f value for DPH is 0.20 ± 0.05 and for NPS is 0.61 ± 0.06. % Recoveries of DPH and NPS was in the range of 99.70%-99.95% and 99.63%-99.95%, respectively. Limit of detection value for DPH was 13.21 ng/band and for NPS was 8.03 ng/band. Limit of quantitation value for DPH was 40.06 ng/band and for NPS was 24.34 ng/band. The developed method was validated as per ICH guidelines. In stability testing, DPH was found unstable to acid and alkaline hydrolysis, and DPH and NPS were found unstable to oxidation, whereas both the drugs were stable to neutral and photodegradation. The proposed method was successfully applied for the routine quantitative analysis of dosage form containing DPH and NPS.</t>
  </si>
  <si>
    <t>Analytical chemistry insights</t>
  </si>
  <si>
    <t>R P Bhole</t>
  </si>
  <si>
    <t>Quality Assurance Techniques Department, Dr. D.Y. Patil Institute of Pharmaceutical Sciences and Research, Pimpri, Pune, Maharashtra, India.</t>
  </si>
  <si>
    <t>26690353</t>
  </si>
  <si>
    <t>Isolation of Exosomes from Blood Plasma: Qualitative and Quantitative Comparison of Ultracentrifugation and Size Exclusion Chromatography Methods.</t>
  </si>
  <si>
    <t>Exosomes are emerging targets for biomedical research. However, suitable methods for the isolation of blood plasma-derived exosomes without impurities have not yet been described.Therefore, we investigated the efficiency and purity of exosomes isolated with potentially suitable methods; differential ultracentrifugation (UC) and size exclusion chromatography (SEC).Exosomes were isolated from rat and human blood plasma by various UC and SEC conditions. Efficiency was investigated at serial UC of the supernatant, while in case of SEC by comparing the content of exosomal markers of various fractions. Purity was assessed based on the presence of albumin. We found that the diameter of the majority of isolated particles fell into the size range of exosomes, however, albumin was also present in the preparations, when 1h UC at 4°C was applied. Furthermore, with this method only a minor fraction of total exosomes could be isolated from blood as deduced from the constant amount of exosomal markers CD63 and TSG101 detected after serial UC of rat blood plasma samples. By using UC for longer time or with shorter sedimentation distance at 4°C, or UC performed at 37°C, exosomal yield increased, but albumin impurity was still observed in the isolates, as assessed by transmission electron microscopy, dynamic light scattering and immunoblotting against CD63, TSG101 and albumin. Efficiency and purity were not different in case of using further diluted samples. By using SEC with different columns, we have found that although a minor fraction of exosomes can be isolated without significant albumin content on Sepharose CL-4B or Sephacryl S-400 columns, but not on Sepharose 2B columns, the majority of exosomes co-eluted with albumin.Here we show that it is feasible to isolate exosomes from blood plasma by SEC without significant albumin contamination albeit with low vesicle yield.</t>
  </si>
  <si>
    <t>Tamás Baranyai</t>
  </si>
  <si>
    <t>Department of Pharmacology and Pharmacotherapy, Semmelweis University, Budapest, Hungary.</t>
  </si>
  <si>
    <t>26689833</t>
  </si>
  <si>
    <t>Swarm Intelligence Integrated Graph-Cut for Liver Segmentation from 3D-CT Volumes.</t>
  </si>
  <si>
    <t>The segmentation of organs in CT volumes is a prerequisite for diagnosis and treatment planning. In this paper, we focus on liver segmentation from contrast-enhanced abdominal CT volumes, a challenging task due to intensity overlapping, blurred edges, large variability in liver shape, and complex background with cluttered features. The algorithm integrates multidiscriminative cues (i.e., prior domain information, intensity model, and regional characteristics of liver in a graph-cut image segmentation framework). The paper proposes a swarm intelligence inspired edge-adaptive weight function for regulating the energy minimization of the traditional graph-cut model. The model is validated both qualitatively (by clinicians and radiologists) and quantitatively on publically available computed tomography (CT) datasets (MICCAI 2007 liver segmentation challenge, 3D-IRCAD). Quantitative evaluation of segmentation results is performed using liver volume calculations and a mean score of 80.8% and 82.5% on MICCAI and IRCAD dataset, respectively, is obtained. The experimental result illustrates the efficiency and effectiveness of the proposed method.</t>
  </si>
  <si>
    <t>Maya Eapen</t>
  </si>
  <si>
    <t>Department of Computer Science and Engineering, Jerusalem College of Engineering, Chennai 600100, India.</t>
  </si>
  <si>
    <t>26689652</t>
  </si>
  <si>
    <t>Correlation of Lateral Cephalogram and Flexible Laryngoscopy with Sleep Study in Obstructive Sleep Apnea.</t>
  </si>
  <si>
    <t>Objective. To study the correlation between lateral cephalogram, flexible laryngoscopy, and sleep study in patients diagnosed with obstructive sleep apnea (OSA). Background. Screening tools should be devised for predicting OSA which could be performed on an outpatient basis. With this aim we studied the skeletal and soft tissue characteristics of proven OSA patients. Methods. A prospective study was performed in patients diagnosed with obstructive sleep apnea by sleep study. They were evaluated clinically and subjected to lateral cephalometry and nasopharyngolaryngoscopy. The findings were matched to see if they corresponded to AHI of sleep study in severity. An attempt was made to see whether the data predicted the patients who would benefit from oral appliance or surgery as the definitive treatment in indicated cases. Results. A retropalatal collapse seen on endoscopy could be equated to the distance from mandibular plane to hyoid (MP-H) of lateral cephalometry and both corresponded to severity of AHI. At the retroglossal region, there was a significant correlation with MP-H, length of the soft palate, and AHI. Conclusion. There is significant correlation of lateral cephalogram and awake flexible nasopharyngolaryngoscopy with AHI in OSA. In unison they form an excellent screening tool for snorers.</t>
  </si>
  <si>
    <t>Anila Narayanan</t>
  </si>
  <si>
    <t>Department of ENT, Amrita Institute of Medical Sciences, Amrita Vishwa Vidyapeetham, Kochi, Kerala 682041, India.</t>
  </si>
  <si>
    <t>26689199</t>
  </si>
  <si>
    <t>Do Physical Proximity and Availability of Adequate Infrastructure at Public Health Facility Increase Institutional Delivery? A Three Level Hierarchical Model Approach.</t>
  </si>
  <si>
    <t>This study aims to examine the inter-district and inter-village variation of utilization of health services for institutional births in EAG states in presence of rural health program and availability of infrastructures. District Level Household Survey-III (2007-08) data on delivery care and facility information was used for the purpose. Bivariate results examined the utilization pattern by states in presence of correlates of women related while a three-level hierarchical multilevel model illustrates the effect of accessibility, availability of health facility and community health program variables on the utilization of health services for institutional births. The study found a satisfactory improvement in state Rajasthan, Madhya Pradesh and Orissa, importantly, in Bihar and Uttaranchal. The study showed that increasing distance from health facility discouraged institutional births and there was a rapid decline of more than 50% for institutional delivery as the distance to public health facility exceeded 10 km. Additionally, skilled female health worker (ANM) and observed improved public health facility led to significantly increase the probability of utilization as compared to non-skilled ANM and not-improved health centers. Adequacy of essential equipment/laboratory services required for maternal care significantly encouraged deliveries at public health facility. District/village variables neighborhood poverty was negatively related to institutional delivery while higher education levels in the village and women's residing in more urbanized districts increased the utilization. "Inter-district" variation was 14 percent whereas "between-villages" variation for the utilization was 11 percent variation once controlled for all the three-level variables in the model. This study suggests that the mere availability of health facilities is necessary but not sufficient condition to promote utilization until the quality of service is inadequate and inaccessible considering the inter-districts variation for the program implementation.</t>
  </si>
  <si>
    <t>Rachana Patel</t>
  </si>
  <si>
    <t>International Institute for population Sciences (IIPS), Mumbai, India.</t>
  </si>
  <si>
    <t>26688783</t>
  </si>
  <si>
    <t>Across sectional study: the knowledge, attitude, perception, misconception and views (KAPMV) of adult family members of people living with human immune virus-HIV acquired immune deficiency syndrome-AIDS (PLWHA).</t>
  </si>
  <si>
    <t>We intended to assess knowledge, attitude, perception, misconception and views (KAP-MV) of family members of PLWHA. A cross-sectional retrospective study conducted in Anti-retroviral centre of Mahatma Gandhi Memorial-MGM hospital, Warangal, Telangana, South-India from July to September 2014. A questionnaire containing 41 items was distributed among adult family members accompanying patients living with HIV/AIDS-PLWHA. Level of KAP-MV was categorized into poor (0-28), average (29-55) and good (56-82). Analysis was performed by Pearson's Chi square, analysis of variance and Spearman's correlation test on 41 variables using SPSS version 21 and p &lt; 0.01. 538 questionnaires were distributed, response rate was (96 %). On knowledge scale, respondents had a mean score of 8.0 ± 1.7, attitude 5.8 ± 3.4, perception 23.4 ± 4.1, misconceptions 8.0 ± 2.1 and views 8.0 ± 3.9. The respondents mean score was 53.2 ± 9.1 (64.9 %). Overall, level of education, marital status, religious beliefs, and employment status has significant (p &lt; 0.001) associations with KAP-MV. Knowledge was significantly correlated with respondents' attitude (r = -0.15, p &lt; 0.001), perception (0.39; p &lt; 0.001), and views (0.381; p &lt; 0.001). Family members of PLWHA with less knowledge score had more negative attitude, perception and views. Level of education, marital status, religious beliefs and employment status were identified as key barriers. Interventions targeting family members of PLWHA are warranted. Practice implications are as follows: Encourage role of family members.Deploy interventions.Minimize barriers.Change misconceptions.</t>
  </si>
  <si>
    <t>Akshaya Srikanth Bhagavathula</t>
  </si>
  <si>
    <t>Department of Clinical Pharmacy, University of Gondar College of Medicine and Health Sciences, Gondar, Ethiopia.</t>
  </si>
  <si>
    <t>26688764</t>
  </si>
  <si>
    <t>Unilateral Crystalline Vitreoretinopathy: A Rare Entity Associated with Intraocular Inflammation.</t>
  </si>
  <si>
    <t>A 31-year-old Indian male presented with floaters and diminution of vision in the right eye. Ocular examination showed features of old anterior uveitis with posterior subcapsular cataract and fine, refractile crystals in the vitreous cavity and on the retinal surface. A thorough workup for all known causes of crystalline retinopathy was inconclusive. Unilateral crystalline retinopathy has been sparingly reported. This is the first report of unilateral, crystalline vitreoretinopathy in the absence of any demonstrable and known cause for intraocular crystals.</t>
  </si>
  <si>
    <t>Kaustubh B Harshey</t>
  </si>
  <si>
    <t>Vitreo-Retina and Ocular Oncology, Sankara Eye Hospital, Kundalahalli Gate, Bangalore, Karnataka 560037, India.</t>
  </si>
  <si>
    <t>26688756</t>
  </si>
  <si>
    <t>Association of Polymorphisms of Phase I Metabolizing Genes with Sister Chromatid Exchanges in Occupational Workers Exposed to Toluene Used in Paint Thinners.</t>
  </si>
  <si>
    <t>This study investigated genetic damage in paint workers mainly exposed to toluene as it is a major solvent used in paint thinners. Sister chromatid exchange (SCE) assay was used as biomarker of genotoxicity. Blood samples were collected from 30 paint workers and 30 control subjects matched with respect to age and other confounding factors except for exposure to toluene. SCE frequency was found to be significantly higher in paint workers (4.81 ± 0.92) as compared to control individuals (1.73 ± 0.54) (p &lt; 0.05). We also investigated influence of polymorphisms of CYP2E1 and CYP1A1m2 genes on SCE frequency. Our results showed that there was significant increase in frequencies of SCE among the mutant genotypes of CYP2E1 and CYP1A1m2 as compared to wild genotypes. Our study indicated that long term exposure of toluene can increase genotoxic risk in paint workers.</t>
  </si>
  <si>
    <t>Kanu Priya</t>
  </si>
  <si>
    <t>Department of Biotechnology, Kurukshetra University, Kurukshetra, Haryana 136119, India.</t>
  </si>
  <si>
    <t>26688755</t>
  </si>
  <si>
    <t>No Polymorphism in Plasmodium falciparum K13 Propeller Gene in Clinical Isolates from Kolkata, India.</t>
  </si>
  <si>
    <t>Molecular markers associated with artemisinin resistance in Plasmodium falciparum are yet to be well defined. Recent studies showed that polymorphisms in K13 gene are associated with artemisinin resistance. The present study was designed to know the pattern of polymorphisms in propeller region of K13 gene among the clinical isolates collected from urban Kolkata after five years of ACT implementation. We collected 59 clinical isolates from urban Kolkata and sequenced propeller region of K13 gene in 51 isolates successfully. We did not find any mutation in any isolate. All patients responded to the ACT, a combination of artesunate + sulphadoxine-pyrimethamine. The drug regimen is still effective in the study area and there is no sign of emergence of resistance against artemisinin as evidenced by wild genotype of K13 gene in all isolates studied.</t>
  </si>
  <si>
    <t>Moytrey Chatterjee</t>
  </si>
  <si>
    <t>Protozoology Unit, Department of Microbiology, Calcutta School of Tropical Medicine, 108 Chittaranjan Avenue, Kolkata 700 073, India.</t>
  </si>
  <si>
    <t>26688751</t>
  </si>
  <si>
    <t>Optic Disc and Optic Cup Segmentation Methodologies for Glaucoma Image Detection: A Survey.</t>
  </si>
  <si>
    <t>Glaucoma is the second leading cause of loss of vision in the world. Examining the head of optic nerve (cup-to-disc ratio) is very important for diagnosing glaucoma and for patient monitoring after diagnosis. Images of optic disc and optic cup are acquired by fundus camera as well as Optical Coherence Tomography. The optic disc and optic cup segmentation techniques are used to isolate the relevant parts of the retinal image and to calculate the cup-to-disc ratio. The main objective of this paper is to review segmentation methodologies and techniques for the disc and cup boundaries which are utilized to calculate the disc and cup geometrical parameters automatically and accurately to help the professionals in the glaucoma to have a wide view and more details about the optic nerve head structure using retinal fundus images. We provide a brief description of each technique, highlighting its classification and performance metrics. The current and future research directions are summarized and discussed.</t>
  </si>
  <si>
    <t>Journal of ophthalmology</t>
  </si>
  <si>
    <t>Ahmed Almazroa</t>
  </si>
  <si>
    <t>School of Optometry, Faculty of Science, University of Waterloo, Waterloo, ON, Canada N2L 3G1.</t>
  </si>
  <si>
    <t>26686208</t>
  </si>
  <si>
    <t>Association of interleukin 7 receptor (rs1494555 and rs6897932) gene polymorphisms with asthma in a north Indian population.</t>
  </si>
  <si>
    <t>Interleukin 7R (IL-7R), a cytokine receptor gene, plays an important role in the development of innate and adaptive inflammatory response in asthma etiology.IL-7R is a heterodimeric protein composed of α chain and γ chain. The α chain of IL-7R has a range of single nucleotide polymorphisms, which give rise to nonsynonymous amino-acid substitutions that might result in an increased production of inflammatory cytokines and cause asthma.A case-control study was conducted with a total of 964 subjects, including 483 healthy controls and 481 patients with asthma. DNA samples were extracted from blood, and genotyping was done by using sequence-specific-primer-polymerase chain reaction.Statistical analysis revealed that IL-7R + 1237A/G (rs1494555) gene polymorphism shows a highly protective association toward asthma (odds ratio [OR] 0.56, p &lt; 0.001) in AG genotype as well as in mutant GG genotype (OR 0.64, p = 0.029). However, IL-7R + 2087T/C (rs6897932) polymorphism showed an increased risk toward asthma in TC genotype (OR 1.70, p = 0.002) as well as in the CC genotype (OR 1.68, p = 0.002). Furthermore, the GT and AC haplotypes in the IL-7R polymorphisms were also found to be significantly associated with asthma (p &lt; 0.001 and p = 0.037, respectively).The study conducted in a north Indian population indicated that the protective association was observed for the +1237A/G position, and a significant risk was observed for the +2087T/C position in asthma.</t>
  </si>
  <si>
    <t>Allergy &amp; rhinology (Providence, R.I.)</t>
  </si>
  <si>
    <t>Shweta Sinha</t>
  </si>
  <si>
    <t>Department of Biotechnology, Panjab University, Chandigarh, India.</t>
  </si>
  <si>
    <t>26684569</t>
  </si>
  <si>
    <t>Multivariate adaptive regression splines based prediction of peak expiratory flow with spirometric data.</t>
  </si>
  <si>
    <t>Spirometry evaluates the integrated function of lung capacity and chest wall mechanics measuring the total volume of air forcefully exhaled from a fully inflated lung. This non-invasive, informative technique for characterizing pulmonary function has an important role in clinical trials to narrow the differential diagnosis of subjects being assessed for pulmonary disorders. The test however requires patient co-operation and sometimes sub maximal effort affects the results potentially thereby leading to incomplete test and misdiagnosis. The aim of this work is to develop a prediction model based on Multivariate adaptive regression splines (MARS) technique to estimate the spirometric parameter Peak Expiratory Flow (PEF) volume. In the present study, flow-volume data from N = 220 subjects are considered. Model performances are evaluated statistically with coefficient of determination (R2) and Root Mean Squared Error (RMSE). The significant spirometric features captured in the model were FEV1, FEF50, FEF25 and the demographic parameter weight. Bland-Altman plots for the estimated PEF values showed a minimal bias. The MARS model successfully adopted the important features for prediction of PEF parameter with overall good fit and these findings can assist clinicians with enhanced spirometric investigations on respiratory disorders.</t>
  </si>
  <si>
    <t>Technology and health care : official journal of the European Society for Engineering and Medicine</t>
  </si>
  <si>
    <t>Pramila Vijayaraghavan</t>
  </si>
  <si>
    <t>Dhanalakshmi College of Engineering, Dr VPR Nagar, Manimangalam, Tambaram, Chennai, Tamil Nadu, India.</t>
  </si>
  <si>
    <t>26683617</t>
  </si>
  <si>
    <t>Threshold Levels of Infant and Under-Five Mortality for Crossover between Life Expectancies at Ages Zero, One and Five in India: A Decomposition Analysis.</t>
  </si>
  <si>
    <t>Under the prevailing conditions of imbalanced life table and historic gender discrimination in India, our study examines crossover between life expectancies at ages zero, one and five years for India and quantifies the relative share of infant and under-five mortality towards this crossover.We estimate threshold levels of infant and under-five mortality required for crossover using age specific death rates during 1981-2009 for 16 Indian states by sex (comprising of India's 90% population in 2011). Kitagawa decomposition equations were used to analyse relative share of infant and under-five mortality towards crossover.India experienced crossover between life expectancies at ages zero and five in 2004 for menand in 2009 for women; eleven and nine Indian states have experienced this crossover for men and women, respectively. Men usually experienced crossover four years earlier than the women. Improvements in mortality below ages five have mostly contributed towards this crossover. Life expectancy at age one exceeds that at age zero for both men and women in India except for Kerala (the only state to experience this crossover in 2000 for men and 1999 for women).For India, using life expectancy at age zero and under-five mortality rate together may be more meaningful to measure overall health of its people until the crossover. Delayed crossover for women, despite higher life expectancy at birth than for men reiterates that Indian women are still disadvantaged and hence use of life expectancies at ages zero, one and five become important for India. Greater programmatic efforts to control leading causes of death during the first month and 1-59 months in high child mortality areas can help India to attain this crossover early.</t>
  </si>
  <si>
    <t>Manisha Dubey</t>
  </si>
  <si>
    <t>International Institute for Population Sciences (IIPS), Mumbai, Maharashtra, India.</t>
  </si>
  <si>
    <t>26683313</t>
  </si>
  <si>
    <t>Expression of Lactate Dehydrogenase in Aspergillus niger for L-Lactic Acid Production.</t>
  </si>
  <si>
    <t>Different engineered organisms have been used to produce L-lactate. Poor yields of lactate at low pH and expensive downstream processing remain as bottlenecks. Aspergillus niger is a prolific citrate producer and a remarkably acid tolerant fungus. Neither a functional lactate dehydrogenase (LDH) from nor lactate production by A. niger is reported. Its genome was also investigated for the presence of a functional ldh. The endogenous A. niger citrate synthase promoter relevant to A. niger acidogenic metabolism was employed to drive constitutive expression of mouse lactate dehydrogenase (mldhA). An appraisal of different branches of the A. niger pyruvate node guided the choice of mldhA for heterologous expression. A high copy number transformant C12 strain, displaying highest LDH specific activity, was analyzed under different growth conditions. The C12 strain produced 7.7 g/l of extracellular L-lactate from 60 g/l of glucose, in non-neutralizing minimal media. Significantly, lactate and citrate accumulated under two different growth conditions. Already an established acidogenic platform, A. niger now promises to be a valuable host for lactate production.</t>
  </si>
  <si>
    <t>Khyati K Dave</t>
  </si>
  <si>
    <t>Department of Biosciences and Bioengineering, Indian Institute of Technology Bombay, Mumbai, Maharashtra, India.</t>
  </si>
  <si>
    <t>26682993</t>
  </si>
  <si>
    <t>Determinants of Onset of Huntington's Disease with Behavioral Symptoms: Insight from 92 Patients.</t>
  </si>
  <si>
    <t>Huntington's disease (HD) is a genetically mediated neurodegenerative disorder characterized by presence of involuntary movements, behavioral problems and cognitive dysfunctions. Though few patients with HD may have behavioral symptoms at onset of the disease, studies comparing patients with behavioral symptoms at the onset of HD with those having motor symptoms are sparse.Objective of this study is to determine the differences in the demographic and genetic characteristics of patients with behavioral symptom at the onset of HD from those with motor symptoms.A chart review of 92 patients with HD who had attended the neurology outpatient clinics of National Institute of Mental Health and Neurosciences, India was done. Demographic and genetic characteristics of HD patients with onset of the disease with initial behavioral symptoms (HD-iB) were compared with patients with onset of the disease with initial motor symptoms (HD-iM).The principal findings in our study were (i) higher proportion of patients with HD-iB had a positive family history of HD, (ii) maternal inheritance of HD was more frequent among those with HD-iB, and (iii) There is no significant difference between the CAG repeat length between HD-iB and HD-iM groups.Presence of family history of HD especially inheritance of HD from mother may be associated with behavioral symptoms at the onset of HD. CAG repeat length in patients with HD-iB does not differ from those with HD-iM.</t>
  </si>
  <si>
    <t>Journal of Huntington's disease</t>
  </si>
  <si>
    <t>Abhishek Lenka</t>
  </si>
  <si>
    <t>Departments of Clinical Neurosciences, National Institute of Mental Health &amp; Neurosciences, Bangalore, Karnataka, India.</t>
  </si>
  <si>
    <t>26682207</t>
  </si>
  <si>
    <t>Study of oxidants and antioxidants in patients of acute myocardial infarction.</t>
  </si>
  <si>
    <t>Oxygen free radicals have become attractive candidates to explain injuries in ischemic heart. An association between raised serum uric acid concentration and increased cardiovascular risk has been recognized, however its role in acute myocardial infarction (AMI) is still unclear. Recently, zinc is also trying to establish its role in tissue injury and oxidative stress.This cross-sectional study was carried on 75 AMI patients. 5 ml of blood was drawn from each patient within 6 h of AMI, to estimate plasma malondialdehyde (MDA), serum zinc, whole blood superoxide desmutase, serum uric acid, and whole blood glutathione peroxidase (GPx). The same biochemicals were also determined in 50 age and gender matched controls for comparison.We found significantly increased level of plasma MDA (5.649 ± 0.1780 vs. 2.757 ± 0.1623), serum uric acid (4.533 ± 0.1526 vs. 3.200 ± 0.1616) and significantly decreased levels of serum zinc (104.5 ± 1.874 vs. 115.3 ± 3.077), whole blood GPx (4599 ± 101.1 vs. 5519 ± 81.63) and superoxide desmutase (166.8 ± 1.896 vs. 188.3 ± 4.120). All the parameters studied also showed similar significant changes in male and female cases separately.Raised MDA and decreased zinc, glutathione peroxidase, and superoxide desmutase levels denote the increased oxidative stress. Even being a defense, uric acid is raised as it is abundantly present in our body. Thus, AMI exhibits oxidative stress dependent changes irrespective of gender.</t>
  </si>
  <si>
    <t>Advanced biomedical research</t>
  </si>
  <si>
    <t>Mahesh Basavaraj Madole</t>
  </si>
  <si>
    <t>Department of Biochemistry, GMERS Medical College, Valsad, Gujarat, India.</t>
  </si>
  <si>
    <t>26682205</t>
  </si>
  <si>
    <t>Formulation and optimization of mucoadhesive buccal patches of losartan potassium by using response surface methodology.</t>
  </si>
  <si>
    <t>This study was undertaken with an aim to systematically design a model of factors that would yield an optimized sustained release dosage form of an anti-hypertensive agent, losartan potassium, using response surface methodology (RSM) by employing 3(2) full factorial design.Mucoadhesive buccal patches were prepared using different grades of hydroxypropyl methylcellulose (HPMC) (K4M and K100M) and polyvinylpyrrolidone-K30 by solvent casting method. The amount of the release retardant polymers - HPMC K4M (X1) and HPMC K100M (X2) was taken as an independent variable. The dependent variables were the burst release in 30 min (Y1), cumulative percentage release of drug after 8 h (Y2) and swelling index (Y3) of the patches. In vitro release and swelling studies were carried out and the data were fitted to kinetic equations.The physicochemical, bioadhesive, and swelling properties of patches were found to vary significantly depending on the viscosity of the polymers and their combination. Patches showed an initial burst release preceding a more gradual sustained release phase following a nonfickian diffusion process.The results indicate that suitable bioadhesive buccal patches with desired permeability could be prepared, facilitated with the RSM.</t>
  </si>
  <si>
    <t>Md Ikram</t>
  </si>
  <si>
    <t>School of Pharmacy, Suresh Gyan Vihar University, Jaipur, Rajasthan, India.</t>
  </si>
  <si>
    <t>26682203</t>
  </si>
  <si>
    <t>Blood transfusion safety: A study of adverse reactions at the blood bank of a tertiary care center.</t>
  </si>
  <si>
    <t>An adverse transfusion reaction (ATR) is an unfavorable reaction to the transfused unit, the severity of which may be different among individuals depending upon the type of reaction and the patient's susceptibility. Transfusion reactions may be immediate or delayed type depending on the onset and immune or nonimmune type depending on the pathogenesis. A study was conducted to study the frequency of various transfusion reactions and the associated morbidity.All ATRs occurring over a period of 3 years at a tertiary care health center were studied in detail according to the institute's protocol.Of 38,013 units of blood and components that had been issued, 101 (0.2%) cases had an ATR. The most common reaction was allergic - 34/101 (33.6%) followed by febrile - 26/101 (25.7%). Other reactions included transfusion-related acute lung injury in 6/101 (5.9%) cases, and immune reactions were seen in 19/101 (18.8%) cases.Allergic and febrile reactions are most common and least harmful, but fatal reactions can also occur, and preventive measures must be taken to avoid such reactions.</t>
  </si>
  <si>
    <t>Gita Negi</t>
  </si>
  <si>
    <t>Department of Pathology, Himalayan Institute of Medical Sciences, Dehradun, Uttarakhand, India.</t>
  </si>
  <si>
    <t>26682184</t>
  </si>
  <si>
    <t>Assessment of glaucoma using extreme learning machine and fractal feature analysis.</t>
  </si>
  <si>
    <t>International journal of ophthalmology</t>
  </si>
  <si>
    <t>Subramaniam Kavitha</t>
  </si>
  <si>
    <t>Department of Electronics and Communication Engineering, Nandha Engineering College, Erode 638 052, India.</t>
  </si>
  <si>
    <t>26682183</t>
  </si>
  <si>
    <t>Phacoemulsification in a rare case of keratoconus with Fuch's endothelial corneal dystrophy.</t>
  </si>
  <si>
    <t>Jaya Kaushik</t>
  </si>
  <si>
    <t>Advanced Eye Centre, Post Graduate Institute of Medical Education and Research, Chandigarh 160012, India.</t>
  </si>
  <si>
    <t>26682170</t>
  </si>
  <si>
    <t>Risk factors for endophthalmitis following cataract surgery-our experience at a tertiary eye care centre in India.</t>
  </si>
  <si>
    <t>To determine the risk factors for acute endophthalmitis after cataract extraction in a tertiary care centre in India.We performed a nested case control study within a retrospective cohort. The surgical records of all patients with clinically diagnosed endophthalmitis within one month after cataract surgery, performed between January 2006 and December 2009, were reviewed. These were compared with randomly selected age and gender-matched controls, from patients having routine cataract surgery within ±1wk of the endophthalmitis case. Univariable and multivariable analysis were performed to identify risk factors for endophthalmitis.Of the total 33 856 cataract surgeries performed during this period, there were 57 cases of postoperative acute endophthalmitis that met our study criteria. Thus, the overall incidence of endophthalmitis in our cohort was 1.6 per 1000 cataract extractions performed. Mean age of cases was 55.9y (SD: 10.9y) and for controls was 55.6y (SD: 9.8y). Thirty-five cases (61.4%) and 133 controls (59.6%) were males. Median time of onset of endophthalmitis was 4d (IQR 2-9d; range: 1-30d). Thirty-nine cases (68.4%) presented within 7d and 27 cases (47.4%) were culture positive. Two hundred and twenty-three age and gender matched controls were selected. In multivariate analysis, endophthalmitis was associated with posterior capsular rupture (PCR) during surgery (OR 6.98, 95%CI: 2.22-21.98), phacoemulsification via scleral incision with a foldable intraocular lens (IOL) implantation (OR 3.02, 95%CI: 1.13-8.04) and ocular co-morbidity (OR 2.32, 95%CI: 1.11-4.87).PCR, presence of ocular co-morbidity, and phacoemulsification via scleral incision with foldable-IOL were found to be independent risk factors for acute endophthalmitis.</t>
  </si>
  <si>
    <t>Rohit C Khanna</t>
  </si>
  <si>
    <t>LV Prasad Eye Institute, Kallam Anji Reddy Campus, Hyderabad 500062, India.</t>
  </si>
  <si>
    <t>26682168</t>
  </si>
  <si>
    <t>A comparison of visual outcomes in three different types of monofocal intraocular lenses.</t>
  </si>
  <si>
    <t>To compare the visual outcomes (distance and near) in patients opting for three different types of monofocal intraocular lens (IOL) (Matrix Aurium, AcrySof single piece, and AcrySof IQ lens).The present study is a cross-sectional analysis of secondary clinical data collected from 153 eyes (52 eyes in Matrix Aurium, 48 in AcrySof single piece, and 53 in AcrySof IQ group) undergoing cataract surgery (2011-2012). We compared near vision, distance vision, distance corrected near vision in these three types of lenses on day 15 (±3) post-surgery.About 69% of the eyes in the Matrix Aurium group had good uncorrected distance vision post-surgery; the proportion was 48% and 57% in the AcrySof single piece and AcrySof IQ group (P=0.09). The proportion of eyes with good distance corrected near vision were 38%, 33%, and 15% in the Matrix Aurium, AcrySof single piece, and AcrySof IQ groups respectively (P=0.02). Similarly, The proportion with good "both near and distance vision" were 38%, 33%, and 15% in the Matrix Aurium, AcrySof single piece, and AcrySof IQ groups respectively (P=0.02). It was only the Matrix Aurium group which had significantly better both "distance and near vision" compared with the AcrySof IQ group (odds ratio: 5.87, 95% confidence intervals: 1.68 to 20.56).Matrix Aurium monofocal lenses may be a good option for those patients who desire to have a good near as well as distance vision post-surgery.</t>
  </si>
  <si>
    <t>Vijay Shetty</t>
  </si>
  <si>
    <t>Laxmi Eye Institute, Panvel, Maharashtra 410206, India.</t>
  </si>
  <si>
    <t>26682074</t>
  </si>
  <si>
    <t>Recurrent Postmyocardial Infarction Ventricular Tachycardia: An Unusual Culprit.</t>
  </si>
  <si>
    <t>Although temporary transvenous pacing is life-saving in patients with myocardial infarction who develop bradyarrhythmias, the electrical complications resulting from it can be fatal and are rarely reported. We report here a patient with acute inferior wall myocardial infarction who required temporary transvenous pacing due to second-degree atrioventricular block accompanied with hypotension. Following coronary angiography and successful revascularisation, the patient developed multiple episodes of monomorphic and polymorphic ventricular tachycardia as well as ventricular fibrillation which on careful inspection were found to be initiated by fusion of the intrinsic and paced complexes. The problem of malignant ventricular tachycardia was solved by simple removal of the pacing lead. To the best of our knowledge, malignant ventricular tachycardia of both monomorphic and polymorphic types initiated by fusion complexes in a paced patient has not been reported in literature.</t>
  </si>
  <si>
    <t>Case reports in cardiology</t>
  </si>
  <si>
    <t>Akhil Kumar Sharma</t>
  </si>
  <si>
    <t>Department of Cardiology, King George's Medical University, Lucknow 226003, India.</t>
  </si>
  <si>
    <t>26682031</t>
  </si>
  <si>
    <t>Cell- and Gene- Based Therapeutics for Periodontal Regeneration.</t>
  </si>
  <si>
    <t>Periodontitis is a disease of the periodontium, characterized by loss of connective tissue attachment and supporting the alveolar bone. Therefore, to regenerate these lost tissues of the periodontium researchers have included a variety of surgical procedures including grafting materials growth factors and the use of barrier membranes, ultimately resulting into regeneration that is biologically possible but clinically unpredictable. Recently a newer approach of delivering DNA plasmids as therapeutic agents is gaining special attention and is called gene delivery method. Gene therapy being considered a novel approach have a potential to channel their signals in a very systematic and controlled manner thereby providing encoded proteins at all stages of tissue regeneration. The aim of this review was to enlighten a view on the application involving gene delivery and tissue engineering in periodontal regeneration.</t>
  </si>
  <si>
    <t>Keshava Abbayya</t>
  </si>
  <si>
    <t>Department of Periodontology, School of Dental Sciences, Krishna Institute of Medical Sciences Deemed University, Karad, Maharashtra, India.</t>
  </si>
  <si>
    <t>26681973</t>
  </si>
  <si>
    <t>Collagenous spherulosis: An interesting cytological finding in breast lesion.</t>
  </si>
  <si>
    <t>Collagenous spherulosis (CS) is a rare and interesting entity associated with benign breast lesions. CS is an incidental finding picked up only on 0.2% of cytology specimen. Typically cytologically of CS of breast consists of central spherical hyaline spherule surrounded by myoepithelial cells. The central hyaline spherule has been found to be basement membrane material histochemically and immunohistochemically. The importance of recognizing CS of breast lies in the fact that similar hyaline globules can occur in adenoid cystic carcinoma of the breast (ACCB). The two lesions need to be differentiated on cytology failing which inappropriate treatment can be given for either of the two lesions. We present here a case of CS associated with benign breast lesion and a case of ACCB to describe their cytological features and key points to differentiate them cytologically.</t>
  </si>
  <si>
    <t>CytoJournal</t>
  </si>
  <si>
    <t>Shailja Puri</t>
  </si>
  <si>
    <t>Address: Consultant Pathologist, SRL Limited, Indira Gandhi Medical College, Shimla, Himachal Pradesh, India.</t>
  </si>
  <si>
    <t>26681959</t>
  </si>
  <si>
    <t>Genome-Wide Prediction of Vaccine Candidates for Leishmania major: An Integrated Approach.</t>
  </si>
  <si>
    <t>Despite the wealth of information regarding genetics of the causative parasite and experimental immunology of the cutaneous leishmaniasis, there is currently no licensed vaccine against it. In the current study, a two-level data mining strategy was employed, to screen the Leishmania major genome for promising vaccine candidates. First, we screened a set of 25 potential antigens from 8312 protein coding sequences, based on presence of signal peptides, GPI anchors, and consensus antigenicity predictions. Second, we conducted a comprehensive immunogenic analysis of the 25 antigens based on epitopes predicted by NetCTL tool. Interestingly, results revealed that candidate antigen number 1 (LmjF.03.0550) had greater number of potential T cell epitopes, as compared to five well-characterized control antigens (CSP-Plasmodium falciparum, M1 and NP-Influenza A virus, core protein-Hepatitis B virus, and PSTA1-Mycobacterium tuberculosis). In order to determine an optimal set of epitopes among the highest scoring predicted epitopes, the OptiTope tool was employed for populations susceptible to cutaneous leishmaniasis. The epitope (127SLWSLLAGV) from antigen number 1, found to bind with the most prevalent allele HLA-A⁎0201 (25% frequency in Southwest Asia), was predicted as most immunogenic for all the target populations. Thus, our study reasserts the potential of genome-wide screening of pathogen antigens and epitopes, for identification of promising vaccine candidates.</t>
  </si>
  <si>
    <t>Satarudra Prakash Singh</t>
  </si>
  <si>
    <t>Amity Institute of Biotechnology, Amity University Uttar Pradesh, Lucknow Campus, Lucknow 226028, India.</t>
  </si>
  <si>
    <t>26677396</t>
  </si>
  <si>
    <t>Global validation of the WSES Sepsis Severity Score for patients with complicated intra-abdominal infections: a prospective multicentre study (WISS Study).</t>
  </si>
  <si>
    <t>To validate a new practical Sepsis Severity Score for patients with complicated intra-abdominal infections (cIAIs) including the clinical conditions at the admission (severe sepsis/septic shock), the origin of the cIAIs, the delay in source control, the setting of acquisition and any risk factors such as age and immunosuppression.The WISS study (WSES cIAIs Score Study) is a multicenter observational study underwent in 132 medical institutions worldwide during a four-month study period (October 2014-February 2015). Four thousand five hundred thirty-three patients with a mean age of 51.2 years (range 18-99) were enrolled in the WISS study.Univariate analysis has shown that all factors that were previously included in the WSES Sepsis Severity Score were highly statistically significant between those who died and those who survived (p &lt; 0.0001). The multivariate logistic regression model was highly significant (p &lt; 0.0001, R2 = 0.54) and showed that all these factors were independent in predicting mortality of sepsis. Receiver Operator Curve has shown that the WSES Severity Sepsis Score had an excellent prediction for mortality. A score above 5.5 was the best predictor of mortality having a sensitivity of 89.2 %, a specificity of 83.5 % and a positive likelihood ratio of 5.4.WSES Sepsis Severity Score for patients with complicated Intra-abdominal infections can be used on global level. It has shown high sensitivity, specificity, and likelihood ratio that may help us in making clinical decisions.</t>
  </si>
  <si>
    <t>World journal of emergency surgery : WJES</t>
  </si>
  <si>
    <t>Massimo Sartelli</t>
  </si>
  <si>
    <t>Department of Surgery, Macerata Hospital, Macerata, Italy.</t>
  </si>
  <si>
    <t>26677365</t>
  </si>
  <si>
    <t>A rare case of double infarction treated with primary percutaneous coronary intervention.</t>
  </si>
  <si>
    <t>Postepy w kardiologii interwencyjnej = Advances in interventional cardiology</t>
  </si>
  <si>
    <t>Biplab Paul</t>
  </si>
  <si>
    <t>R. G. Kar Medical College, Kolkata, India.</t>
  </si>
  <si>
    <t>26677343</t>
  </si>
  <si>
    <t>Correlation of clinicopathological outcomes with changes in IHC4 status after NACT in locally advanced breast cancers: do pre-NACT ER/PR status act as better prognosticators?</t>
  </si>
  <si>
    <t>Following neoadjuvant chemotherapy (NACT) for breast cancer, changes in estrogen receptor (ER), progesterone receptor (PR), HER2 status, and Ki-67 index (IHC4 status) and its correlation with pathological complete response (pCR) or relapse-free survival (RFS) rates could lead to better understanding of tumor management.Pre- and post-NACT IHC4 status and its changes were analyzed in 156 patients with breast cancer. Associations between pCR, RFS rates to IHC4 status pre- and post-NACT were investigated.pCR was found in 25.3% patients. Both ER and PR positive tumors had the lowest (14.3%) pCR compared to ER and PR negative (29%) or either ER-/PR-positive (38.6%) tumors. PR positivity was significantly associated with less likelihood of pCR (15% versus 34%). The pCR rate was low for luminal A subtype (13.68%) compared to 24.36%, 26.31%, and 33.33% for luminal B, HER2-enriched, and triple-negative subtypes, respectively. There was significant reduction in ER expression and Ki-67 index post-NACT. RFS of patients in whom the hormonal status changed from positive to negative was better compared to those of patients in whom the hormonal status changed from negative to positive.Although changes in IHC4 occurred post-NACT, pre-NACT hazard ratio status prognosticated RFS better. pCR and RFS rates were lower in PR-positive tumors.</t>
  </si>
  <si>
    <t>Breast cancer (Dove Medical Press)</t>
  </si>
  <si>
    <t>Sanjoy Chatterjee</t>
  </si>
  <si>
    <t>Department of Radiation Oncology, Tata Medical Center, Kolkata, West Bengal, India.</t>
  </si>
  <si>
    <t>26676015</t>
  </si>
  <si>
    <t>Comparison of linear and non-linear models for the adsorption of fluoride onto geo-material: limonite.</t>
  </si>
  <si>
    <t>The three widely used isotherms Langmuir, Freundlich and Temkin were examined in an experiment using fluoride (F⁻) ion adsorption on a geo-material (limonite) at four different temperatures by linear and non-linear models. Comparison of linear and non-linear regression models were given in selecting the optimum isotherm for the experimental results. The coefficient of determination, r², was used to select the best theoretical isotherm. The four Langmuir linear equations (1, 2, 3, and 4) are discussed. Langmuir isotherm parameters obtained from the four Langmuir linear equations using the linear model differed but they were the same when using the nonlinear model. Langmuir-2 isotherm is one of the linear forms, and it had the highest coefficient of determination (r² = 0.99) compared to the other Langmuir linear equations (1, 3 and 4) in linear form, whereas, for non-linear, Langmuir-4 fitted best among all the isotherms because it had the highest coefficient of determination (r² = 0.99). The results showed that the non-linear model may be a better way to obtain the parameters. In the present work, the thermodynamic parameters show that the absorption of fluoride onto limonite is both spontaneous (ΔG &lt; 0) and endothermic (ΔH &gt; 0). Scanning electron microscope and X-ray diffraction images also confirm the adsorption of F⁻ ion onto limonite. The isotherm and kinetic study reveals that limonite can be used as an adsorbent for fluoride removal. In future we can develop new technology for fluoride removal in large scale by using limonite which is cost-effective, eco-friendly and is easily available in the study area.</t>
  </si>
  <si>
    <t>Water science and technology : a journal of the International Association on Water Pollution Research</t>
  </si>
  <si>
    <t>Rubina Sahin</t>
  </si>
  <si>
    <t>Department of Chemistry, National Institute of Technology, Raipur, CG, 492010, India E-mail: akavita9@rediffmail.com; ktapadia.chy@nitrr.ac.in; Department of Chemistry, NMDC DAV Polytechnic, Dantewada, CG, India.</t>
  </si>
  <si>
    <t>26675670</t>
  </si>
  <si>
    <t>A Computational Study of the Factors Influencing the PVC-Triggering Ability of a Cluster of Early Afterdepolarization-Capable Myocytes.</t>
  </si>
  <si>
    <t>Premature ventricular complexes (PVCs), which are abnormal impulse propagations in cardiac tissue, can develop because of various reasons including early afterdepolarizations (EADs). We show how a cluster of EAD-generating cells (EAD clump) can lead to PVCs in a model of cardiac tissue, and also investigate the factors that assist such clumps in triggering PVCs. In particular, we study, through computer simulations, the effects of the following factors on the PVC-triggering ability of an EAD clump: (1) the repolarization reserve (RR) of the EAD cells; (2) the size of the EAD clump; (3) the coupling strength between the EAD cells in the clump; and (4) the presence of fibroblasts in the EAD clump. We find that, although a low value of RR is necessary to generate EADs and hence PVCs, a very low value of RR leads to low-amplitude EAD oscillations that decay with time and do not lead to PVCs. We demonstrate that a certain threshold size of the EAD clump, or a reduction in the coupling strength between the EAD cells, in the clump, is required to trigger PVCs. We illustrate how randomly distributed inexcitable obstacles, which we use to model collagen deposits, affect PVC-triggering by an EAD clump. We show that the gap-junctional coupling of fibroblasts with myocytes can either assist or impede the PVC-triggering ability of an EAD clump, depending on the resting membrane potential of the fibroblasts and the coupling strength between the myocyte and fibroblasts. We also find that the triggering of PVCs by an EAD clump depends sensitively on factors like the pacing cycle length and the distribution pattern of the fibroblasts.</t>
  </si>
  <si>
    <t>Soling Zimik</t>
  </si>
  <si>
    <t>Department of Physics, Centre for Condensed Matter Theory, Indian Institute of Science, Bangalore, Karnataka, India.</t>
  </si>
  <si>
    <t>26675301</t>
  </si>
  <si>
    <t>Diversity, Antimicrobial Action and Structure-Activity Relationship of Buffalo Cathelicidins.</t>
  </si>
  <si>
    <t>Cathelicidins are an ancient class of antimicrobial peptides (AMPs) with broad spectrum bactericidal activities. In this study, we investigated the diversity and biological activity of cathelicidins of buffalo, a species known for its disease resistance. A series of new homologs of cathelicidin4 (CATHL4), which were structurally diverse in their antimicrobial domain, was identified in buffalo. AMPs of newly identified buffalo CATHL4s (buCATHL4s) displayed potent antimicrobial activity against selected Gram positive (G+) and Gram negative (G-) bacteria. These peptides were prompt to disrupt the membrane integrity of bacteria and induced specific changes such as blebing, budding, and pore like structure formation on bacterial membrane. The peptides assumed different secondary structure conformations in aqueous and membrane-mimicking environments. Simulation studies suggested that the amphipathic design of buCATHL4 was crucial for water permeation following membrane disruption. A great diversity, broad-spectrum antimicrobial action, and ability to induce an inflammatory response indicated the pleiotropic role of cathelicidins in innate immunity of buffalo. This study suggests short buffalo cathelicidin peptides with potent bactericidal properties and low cytotoxicity have potential translational applications for the development of novel antibiotics and antimicrobial peptidomimetics.</t>
  </si>
  <si>
    <t>Biswajit Brahma</t>
  </si>
  <si>
    <t>Animal Genomics Lab, Animal Biotechnology Center, National Dairy Research Institute, Karnal, 132001, Haryana, India.</t>
  </si>
  <si>
    <t>26674635</t>
  </si>
  <si>
    <t>Corrigendum: Phytogenic Feed Additives as an Alternative to Antibiotic Growth Promoters in Broiler Chickens.</t>
  </si>
  <si>
    <t>[This corrects the article on p. 21 in vol. 2, PMID: 26664950.].</t>
  </si>
  <si>
    <t>Frontiers in veterinary science</t>
  </si>
  <si>
    <t>Ganapathi Raj Murugesan</t>
  </si>
  <si>
    <t>BIOMIN America Inc. , San Antonio, TX , USA.</t>
  </si>
  <si>
    <t>26674393</t>
  </si>
  <si>
    <t>Effect of dietary inclusion of toasted guar (Cyamopsis tetragonoloba) meal as a source of protein on performance of White Leghorn layers.</t>
  </si>
  <si>
    <t>Two experiments were conducted to study the effect of including toasted (120°C/35 min) guar meal (GM, Cyamopsis tetragonoloba) in the diet on performance and egg shell quality of White Leghorn (WL) layers. Totals of 2376 and 2816 layer chickens (Babcock, BV 300) were randomly distributed into 27 and 32 replicates with 88 birds each in Experiments 1 and 2, respectively. Three diets in Experiment 1 (0, 50 and 100 g GM) and 4 diets in Experiment 2 (0, 50, 100 and 150 g GM/kg) were prepared having similar concentrations of energy and protein. Each diet was fed ad libitum to 9 and 8 replicates, respectively, in Experiments 1 (from 53 to 68 weeks) and 2 (35 to 46 weeks of age). Compared to soya bean meal (SBM) GM contained similar concentrations of protein, but was deficient in all essential amino acids except arginine, which was 70% higher than in SBM. Total non-starch polysaccharide (NSP) content in GM (166 g/kg) was lower than that of SBM (179 g/kg). Amongst different NSP fractions, GM contained higher levels of arabans, xylans, mannans and glucans compared to SBM. The galactomannan gum content in GM was 46 g/kg. Egg production (EP), body weight (BW), food intake (FI), food efficiency (FE) and egg quality (shell weight, shell per cent, shell thickness, Haugh unit score, egg density and egg breaking strength) parameters were not affected by incorporating GM up to 100 g/kg diet in Experiment 1. However, egg weight (EW) and egg mass (EM) were reduced significantly in groups fed on 100 g/kg diet. In Experiment 2, EP and FE were not affected by incorporating GM up to 100 g/kg, but were reduced at 150 g/kg diet. FI, EW, BW and egg quality parameters were not affected by incorporating toasted GM up to 150 g/kg diet. Based on the results of both experiments, it is concluded that toasted GM can be included in WL layer diets up to 100 g/kg without affecting EP, FE, EW, EM, Haugh unit score, BW and egg shell quality parameters.</t>
  </si>
  <si>
    <t>British poultry science</t>
  </si>
  <si>
    <t>S V Rama Rao</t>
  </si>
  <si>
    <t>a ICAR-Directorate of Poultry Research , Hyderabad , India.</t>
  </si>
  <si>
    <t>26673776</t>
  </si>
  <si>
    <t>A case report of aphallia with urorectal septum malformation sequence in a newborn: a very rarely seen condition.</t>
  </si>
  <si>
    <t>Aphallia (absence of penis) is an extremely rare abnormality which has rarely been described in medical literature and can be part of the urorectal septum malformation sequence (URSMS). URSMS has hardly been reported in medical literature and includes the absence of perineal and anal openings in association with ambiguous genitalia and urogenital, colonic, and lumbosacral anomalies. This case report tells the importance of detailed examination of infants that are diagnosed with aphallia. We report a case of a newborn who was diagnosed as aphallia with the URSMS syndrome after birth. The neonate had an endocardial cushion defect (atrial septal defect and ventricular septal defect) and bilateral agenesis of the kidney. The neonate succumbed to death secondary to hypoplastic lung leading to respiratory failure.</t>
  </si>
  <si>
    <t>International medical case reports journal</t>
  </si>
  <si>
    <t>Deepak Sharma</t>
  </si>
  <si>
    <t>Department of Neonatology, Fernandez Hospital, Hyderabad, India.</t>
  </si>
  <si>
    <t>26672984</t>
  </si>
  <si>
    <t>Purification, Cloning and Immuno-Biochemical Characterization of a Fungal Aspartic Protease Allergen Rhi o 1 from the Airborne Mold Rhizopus oryzae.</t>
  </si>
  <si>
    <t>Fungal allergy is considered as serious health problem worldwide and is increasing at an alarming rate in the industrialized areas. Rhizopus oyzae is a ubiquitously present airborne pathogenic mold and an important source of inhalant allergens for the atopic population of India. Here, we report the biochemical and immunological features of its 44 kDa sero-reactive aspartic protease allergen, which is given the official designation 'Rhi o 1'.The natural Rhi o 1 was purified by sequential column chromatography and its amino acid sequence was determined by mass spectrometry and N-terminal sequencing. Based on its amino acid sequence, the cDNA sequence was identified, cloned and expressed to produce recombinant Rhi o 1. The allergenic activity of rRhi o 1 was assessed by means of its IgE reactivity and histamine release ability. The biochemical property of Rhi o 1 was studied by enzyme assay. IgE-inhibition experiments were performed to identify its cross-reactivity with the German cockroach aspartic protease allergen Bla g 2. For precise characterization of the cross-reactive epitope, we used anti-Bla g 2 monoclonal antibodies for their antigenic specificity towards Rhi o 1. A homology based model of Rhi o 1 was built and mapping of the cross-reactive conformational epitope was done using certain in silico structural studies.The purified natural nRhi o 1 was identified as an endopeptidase. The full length allergen cDNA was expressed and purified as recombinant rRhi o 1. Purified rRhi o 1 displayed complete allergenicity similar to the native nRhi o 1. It was recognized by the serum IgE of the selected mold allergy patients and efficiently induced histamine release from the sensitized PBMC cells. This allergen was identified as an active aspartic protease functional in low pH. The Rhi o 1 showed cross reactivity with the cockroach allergen Bla g 2, as it can inhibit IgE binding to rBla g 2 up to certain level. The rBla g 2 was also found to cross-stimulate histamine release from the effector cells sensitized with anti-Rhi o 1 serum IgE. This cross-reactivity was found to be mediated by a common mAb4C3 recognizable conformational epitope. Bioinformatic studies revealed high degree of structural resemblances between the 4C3 binding sites of both the allergens.The present study reports for the first time anew fungal aspartic protease allergen designated as Rhi o 1, which triggers IgE-mediated sensitization leading to various allergic diseases. Here we have characterized the recombinant Rhi o 1 and its immunological features including cross-reactive epitope information that will facilitate the component-resolved diagnosis of mold allergy.</t>
  </si>
  <si>
    <t>Gaurab Sircar</t>
  </si>
  <si>
    <t>Division of Plant Biology, Bose Institute (Main campus), 93/1 Acharya Prafulla Chandra Road, Kolkata- 700009, West Bengal, India.</t>
  </si>
  <si>
    <t>26671052</t>
  </si>
  <si>
    <t>Rhenium(I)-based Double-heterostranded Helicates.</t>
  </si>
  <si>
    <t>Rhenium(I)-based supramolecular coordination complexes were obtained using Re2(CO)10, (2-hydroxyphenyl)benzimidazole-derived bis-chelating N∩O donors and a benzimidazolyl-derived ditopic monodentate N-donor possessing Troger's base spacer in a one-pot approach.</t>
  </si>
  <si>
    <t>Chimia</t>
  </si>
  <si>
    <t>Priya Saxena</t>
  </si>
  <si>
    <t>School of Chemistry University of Hyderabad Hyderabad-500 046, India.</t>
  </si>
  <si>
    <t>26669936</t>
  </si>
  <si>
    <t>Bacterial Ghosts of Escherichia coli Drive Efficient Maturation of Bovine Monocyte-Derived Dendritic Cells.</t>
  </si>
  <si>
    <t>Bacterial ghosts (BGs) are empty cell envelopes derived from Gram-negative bacteria. They not only represent a potential platform for development of novel vaccines but also provide a tool for efficient adjuvant and antigen delivery system. In the present study, we investigated the interaction between BGs of Escherichia coli (E. coli) and bovine monocyte-derived dendritic cells (MoDCs). MoDCs are highly potent antigen-presenting cells and have the potential to act as a powerful tool for manipulating the immune system. We generated bovine MoDCs in vitro from blood monocytes using E. coli expressed bovine GM-CSF and IL-4 cytokines. These MoDCs displayed typical morphology and functions similar to DCs. We further investigated the E. coli BGs to induce maturation of bovine MoDCs in comparison to E. coli lipopolysaccharide (LPS). We observed the maturation marker molecules such as MHC-II, CD80 and CD86 were induced early and at higher levels in BG stimulated MoDCs as compared to the LPS stimulated MoDCs. BG mediated stimulation induced significantly higher levels of cytokine expression in bovine MoDCs than LPS. Both pro-inflammatory (IL-12 and TNF-α) and anti-inflammatory (IL-10) cytokines were induced in MoDCs after BGs stimulation. We further analysed the effects of BGs on the bovine MoDCs in an allogenic mixed lymphocyte reaction (MLR). We found the BG-treated bovine MoDCs had significantly (p&lt;0.05) higher capacity to stimulate allogenic T cell proliferation in MLR as compared to the LPS. Taken together, these findings demonstrate the E. coli BGs induce a strong activation and maturation of bovine MoDCs.</t>
  </si>
  <si>
    <t>Irshad Ahmed Hajam</t>
  </si>
  <si>
    <t>FMD Research Center, Indian Veterinary Research Institute, Bangalore, India.</t>
  </si>
  <si>
    <t>26669634</t>
  </si>
  <si>
    <t>Aryl-Alkyl-Lysines: Agents That Kill Planktonic Cells, Persister Cells, Biofilms of MRSA and Protect Mice from Skin-Infection.</t>
  </si>
  <si>
    <t>Development of synthetic strategies to combat Staphylococcal infections, especially those caused by methicillin resistant Staphyloccus aureus (MRSA), needs immediate attention. In this manuscript we report the ability of aryl-alkyl-lysines, simple membrane active small molecules, to treat infections caused by planktonic cells, persister cells and biofilms of MRSA. A representative compound, NCK-10, did not induce development of resistance in planktonic cells in multiple passages and retained activity in varying environments of pH and salinity. At low concentrations the compound was able to depolarize and permeabilize the membranes of S. aureus persister cells rapidly. Treatment with the compound not only eradicated pre-formed MRSA biofilms, but also brought down viable counts in bacterial biofilms. In a murine model of MRSA skin infection, the compound was more effective than fusidic acid in bringing down the bacterial burden. Overall, this class of molecules bears potential as antibacterial agents against skin-infections.</t>
  </si>
  <si>
    <t>Chandradhish Ghosh</t>
  </si>
  <si>
    <t>Chemical Biology and Medicinal Chemistry Laboratory, New Chemistry Unit, Jawaharlal Nehru Centre for Advanced Scientific Research, Jakkur, Bengaluru, 560064, Karnataka, India.</t>
  </si>
  <si>
    <t>26668666</t>
  </si>
  <si>
    <t>Drug-likeness of Phytic Acid and Its Analogues.</t>
  </si>
  <si>
    <t>Inositol hexakisphosphate is known to be the phosphorous reserve in plants particularly in the seeds. Though it has been known for its antinutrient properties for many years, recent research shed light to reveal it as a novel anticancer agent. Hence the present study investigates the drug-likeness of phytic acid and its analogues through bioinformatics methods. Two potential cancer drug targets such as mitogen activated kinase and inositol 1,4,5-triphosphate receptor are included in the study. Out of 50 selected analogues of phytic acid, 42 structures interact well with the chosen drug targets. The best interacting structures are 1-diphosinositol pentakisphosphate and 2,3,4,5,6-pentaphosphonooxycyclohexyl dihydrogen phosphate. For both of these structures, the negative binding energy obtained was -49.5 KJ/mol; this affirms the stability of the complex. ADME properties are also predicted to assess the drug-like properties of the compounds. The structure activity relationship model is generated for 12 compounds with experimental IC50 values.</t>
  </si>
  <si>
    <t>The open microbiology journal</t>
  </si>
  <si>
    <t>Amitha Joy</t>
  </si>
  <si>
    <t>Department of Biotechnology, Sahrdaya College of Engineering and Technology, Kodakara-680684, Thrissur, India; ; R&amp;D Centre, Bharathiar University, Coimbatore, Tamilnadu, 641046, India;</t>
  </si>
  <si>
    <t>26668659</t>
  </si>
  <si>
    <t>Challenges in the Laboratory Diagnosis and Management of Dengue Infections.</t>
  </si>
  <si>
    <t>Dengue fever is considered the most important arthropod-borne viral diseases in terms of morbidity and mortality. An accurate and efficient diagnosis of dengue plays an important role in case confirmation. The virus may be isolated during the viremic phase (within day 5 of illness), from serum, plasma and peripheral blood mononuclear cells. Enzyme linked immunoassay (ELISA) has demonstrated the presence of high levels of dengue NS1 antigen and tests may be performed by enzyme-immunoassays (EIAs) or immune-chromatographic (ICT) methods. These assays are specific with respect to different flaviviruses. Conventional and real time RT PCR, nested PCR, multiplex PCR and Nucleic acid sequence based amplification (NASBA) have been described as sensitive and relatively rapid method of detecting the virus during the early viremic phase. Other tests used include assay of anti-dengue specific IgM and IgG ELISA. Currently no curative treatment in terms of anti-viral drugs is available for dengue and patients are managed with rest and aggressive supportive therapy. Management may be done at home or in the hospital depending on the severity of the illness. Hospital management includes fluid therapy, blood component transfusion and other modalities of treatments like steroids, recombinant factor VII and management of complications. Various vaccines are in trial stages and may become available in the near future.</t>
  </si>
  <si>
    <t>Vivek G Bhat</t>
  </si>
  <si>
    <t>Department of Microbiology, ACTREC -Tata Memorial Center, Navi Mumbai- 410210;</t>
  </si>
  <si>
    <t>26668497</t>
  </si>
  <si>
    <t>Necroptosis: Changing Trends in Cell Biology and Cancer.</t>
  </si>
  <si>
    <t>Journal of international oral health : JIOH</t>
  </si>
  <si>
    <t>Associate Professor, Department of Oral Pathology &amp; Microbiology, Faculty of Dental Sciences, M.S. Ramaiah University of Applied Sciences, Bengaluru, Karnataka, India.</t>
  </si>
  <si>
    <t>26668496</t>
  </si>
  <si>
    <t>Prosthodontic Management in Conjunction with Speech Therapy in Cleft Lip and Palate: A Review and Case Report.</t>
  </si>
  <si>
    <t>Cleft lip and palate (CLP), a congenital disturbance needs a lot of attention with respect to its rehabilitation as a person suffering from this defect can lead a normal life given with the right type of treatment at the right time. However, if a patient cannot get surgical treatment at the appropriate time either due to availability or economic constraints, it is still possible to improve their social and psychological well-being with prosthodontic rehabilitation. The literature search was carried out through PubMed and Google scholar and manual search. The articles related to prosthodontic treatment in congestion with speech therapy and some articles on psychological assessment were considered The available prosthodontic treatment options for improvement of speech is discussed and highlighted the importance of prosthetic management of such patients along with a speech therapist. Also, a review of the available prosthetic treatment options is discussed in detail. Finally, a case report of a CLP patient treated prosthodontically with the assistance of speech pathologist is presented.</t>
  </si>
  <si>
    <t>M R Dhakshaini</t>
  </si>
  <si>
    <t>Vice Principal and Professor, Department of Prosthodontics, JSS Dental College and Hospital, A Constituint College of JSS University, Mysore, Karnataka, India.</t>
  </si>
  <si>
    <t>26668495</t>
  </si>
  <si>
    <t>Botox Therapy in Dentistry: A Review.</t>
  </si>
  <si>
    <t>There are many medical and dental conditions which do not have complete treatment modalities in conventional ways. The botulinum toxin can be used as an alternative treatment modality working through chemo denervation method in many medical and dental conditions. An internet research was done for botulinum toxin used in dentistry and all articles and studies were selected, articles related to dentistry were extracted and summarized. This article explains the basic of botulinum toxin and some of its uses in dentistry. In next parts, the extensive details of its use in dentistry will be dealt with.</t>
  </si>
  <si>
    <t>Aftab Azam</t>
  </si>
  <si>
    <t>Reader, Department of Orthodontics, Saraswati Dental College, Lucknow, Uttar Pradesh, India.</t>
  </si>
  <si>
    <t>26668494</t>
  </si>
  <si>
    <t>Immediate Implant Placement in Anterior Aesthetic Region and Assessment using Cone-Beam Computed Tomography Scan Technology.</t>
  </si>
  <si>
    <t>The esthetics and functional integrity of the periodontal tissues may be compromised by the dental loss. Dental implants have become an additional tool in the armamentarium of treatment options to offer the patient for the replacement of a missing tooth or teeth. Diagnosis and treatment planning is the key factors in achieving the successful outcome after placing and restoring implants placed immediately after tooth extraction. The introduction of cone-beam computed tomography (CBCT) for the maxillofacial region provides opportunities for dental practitioners to request multiplanar imaging. This case report demonstrates the use of CBCT scan technology in immediate implant placement in the maxillary anterior teeth region.</t>
  </si>
  <si>
    <t>Vaibhav Joshi</t>
  </si>
  <si>
    <t>Assistant Professor, Department of Periodontics, Santosh Dental College, Ghaziabad, Uttar Pradesh, India.</t>
  </si>
  <si>
    <t>26668493</t>
  </si>
  <si>
    <t>Transposition/Fusion: A Clinician's Dilemma and Challenge - 12 Months Follow-up.</t>
  </si>
  <si>
    <t>Fusion or syndontia is a sequele of the union of two normal and separated tooth buds. Transposition refers to the interchange in the position of two permanent teeth within the same quadrant in the oral cavity. The simultaneous incidence of both these entities is a rare concurrence and warrants endodontic and surgical soft tissue correction. The following manuscript describes a case report of this rare combination and its multidisciplinary management for functional and esthetic correction.</t>
  </si>
  <si>
    <t>Sunil Dhaded</t>
  </si>
  <si>
    <t>Reader, Department of Conservative Dentistry and Endodontics, KLE VK Institute of Dental Sciences, Belgaum, Karnataka, India.</t>
  </si>
  <si>
    <t>26668492</t>
  </si>
  <si>
    <t>Recording Myocentric Relation in a Partially Edentulous Patient: A Case Report.</t>
  </si>
  <si>
    <t>The masticatory system constitutes four closely interrelated components: Teeth, muscles, nerves, and temporomandibular joints (TMJ). The stable and physiologic rest position of the TMJ is based on the muscle guidance (mainly masticatory, and partially facial), neurally determined and controlled occlusion, integrated together with its peripheral proprioceptors and relax mechanism of the central nervous system. Oral rehabilitation procedures should emphasize on a holistic approach to establish a physiologic relationship of the lower jaw to the base of the cranium resulting in a neuromuscular rest position. This position then would support an occlusion for the stability of the TMJ, the masticatory muscles of the orofacial region and the teeth along with their supporting periodontium. Such a holistic approach becomes more important in cases where the patient not only requires oral rehabilitation but also presents with related TMJ problems. This is a case report where an attempt is made to rehabilitate a patient in a neuromuscular rest position by establishing a myocentric relation.</t>
  </si>
  <si>
    <t>Sunny Manchanda</t>
  </si>
  <si>
    <t>Senior Lecturer, Department of Prosthodontics, SMBT Dental College and Postgraduate Research Institute, Sangamner, Ahmednagar, Maharashtra, India.</t>
  </si>
  <si>
    <t>26668491</t>
  </si>
  <si>
    <t>Gummy Smile Correction with Diode Laser: Two Case Reports.</t>
  </si>
  <si>
    <t>Beautification of smiles is becoming an everyday requirement in dental practice. Apart from teeth, gingiva also plays an important role in smile esthetics. Excessive visualization of gingiva is a common complaint among patients seeking esthetic treatment. A wide variety of procedures are available for correction of excessive gum display based on the cause of the condition. Soft tissue diode laser contouring of gingiva is a common procedure that can be undertaken in a routine dental setting with excellent patient satisfaction and minimal post-operative sequale. Two cases of esthetic crown lengthening with diode laser 810 nm are presented here.</t>
  </si>
  <si>
    <t>Mahesh Narayanan</t>
  </si>
  <si>
    <t>Professor and Head, Department of Periodontics, Malabar Dental College, Edapal, Kerala, India.</t>
  </si>
  <si>
    <t>26668490</t>
  </si>
  <si>
    <t>Exposed Dental Implant? Local Autograft A Saviour!</t>
  </si>
  <si>
    <t>Implant exposure due to faulty placement, posses as the most common reason for implant failure. The implant placed too close to buccal or lingual cortex have lead to such failure on numerous occasions. Also, anatomic variations like the thin buccolingual width of alveolar ridge predispose exposure of the implant. 25-year-old female patient had undergone surgical placement of implants in mandibular anterior region 2 months back in the private dental clinic. The clinician noted Grade I mobility in one of the implants placed. The case was referred to the author. Thin overlying gingiva depicted an entire buccal aspect of the implant, which suggested more than 90 % loss of buccal cortex. According to literature and review of similar case reports, the only way suggested was to surgically remove the implant and wait for 12-24 months for the bone to heal for subsequent placement. Rather than the removal of implants as suggested, the author followed a naval approach of reinforcing buccal cortex using an autogenous cortical block from mandibular symphysis. The reinforcement surgery had certainly saved patients time, money and most importantly limits a crucial period of edentulism, which may be enforced on a patient in case the implant was removed.</t>
  </si>
  <si>
    <t>Raj Rai</t>
  </si>
  <si>
    <t>Professor &amp; Head, Department of Oral &amp; Maxillofacial Surgery, Dr. GD Pol Foundation's YMT Dental College and Hospital, Kharghar, Navi Mumbai, Maharashtra, India.</t>
  </si>
  <si>
    <t>26668489</t>
  </si>
  <si>
    <t>Management of Class-II Furcation Complicated with Endodontic involvement using Two Different Regenerative Materials.</t>
  </si>
  <si>
    <t>This paper presents a case series of furcation involved teeth complicated with endodontic involvement which were treated with periodontal, endodontic and restorative procedures using different bone regenerative materials like; (a) Calcium phosphosilicate bone substitute having bioactive glass 69% mixed with glycerin 19% and poly-ethylene 12% dispensed in a putty form; (b) hydroxyapatite 70% and β-tricalcium phosphate 30% dispensed in granular form. All the cases were randomly selected having Grade II furcation defect with primary or secondary endodontic involvement. All cases were under observation for a period of 9 months. Measurements at 9 months post-surgery demonstrated that dental putty as bone graft substitute which was in combination of bioactive glass mixed with glycerine and polyethylene glycol showed better result as compared granular bone graft which was in combination of hydroxyapatite and β-tricalcium phosphate.</t>
  </si>
  <si>
    <t>Mohammed Nasir K Inamdar</t>
  </si>
  <si>
    <t>Assistant Professor, Department of Preventive Dental Sciences, Division of Periodontology, College of Pharmacy &amp; Dentistry, Buraydah Private Colleges, Buraydah, Qassim, KSA.</t>
  </si>
  <si>
    <t>26668488</t>
  </si>
  <si>
    <t>Prosthodontic Rehabilitation of Patients with Bell's Palsy: Our Experience.</t>
  </si>
  <si>
    <t>Bell's palsy is an idiopathic unilateral lower motor neuron paresis or paralysis of the facial nerve of sudden onset. It involves loss of muscular control on the affected side of the face. This paper reports the prosthodontic management of patients with Bell's palsy and also describes a technique to stabilize the jaw movements in complete denture patients using interim dentures. A 65-year-old male edentulous patient and a 55-year-old female edentulous patient reported to the department of prosthodontics to get their missing teeth replaced. They both gave history of facial paralysis and were diagnosed for Bell's palsy. Interim training dentures with flat occlusal tables were fabricated first to correct and stabilize their mandibular movements. During initial 4 weeks, there was poor functioning of the interim dentures. Gradually by 8(th) week the patients started stabilizing the interim dentures and were functional. After observing the improvement when the patients had no pain and could stabilize and use the treatment dentures successfully, definitive complete dentures were fabricated. This case report presents a systematic approach to successively rehabilitate edentulous patients with Bell's palsy.</t>
  </si>
  <si>
    <t>Anand Rajapur</t>
  </si>
  <si>
    <t>Professor, Department of Prosthodontics, Vyas Dental College &amp; Hospital, Jodhpur, Rajasthan, India.</t>
  </si>
  <si>
    <t>26668487</t>
  </si>
  <si>
    <t>Accidental Ingestion and Uneventful Retrieval of an Endodontic File in a 4 Year Old Child: A Case Report.</t>
  </si>
  <si>
    <t>The majority of foreign body ingestions occur in the pediatric population, with a peak incidence between the ages of 6 months and 6 years. Safety during dental treatment of children cannot be overemphasized. Uncooperative, mentally and physically handicapped children are more prone to ingestion or aspiration of dental instruments than other populations. In any event, it is recommended that dental practitioners examine their instrument before use, as a safeguard against any slippage, breakage. Treatment with any endodontic device requires the use of proper isolation such as rubber dam.</t>
  </si>
  <si>
    <t>Prashant Bondarde</t>
  </si>
  <si>
    <t>Professor &amp; Head, Department of Pediatric &amp; Preventive Dentistry, Annasaheb Chudaman Patil Memorial Dental College, Dhule, Maharashtra, India.</t>
  </si>
  <si>
    <t>26668486</t>
  </si>
  <si>
    <t>Effect of Occlusal Scheme on the Pressure Distribution of Complete Denture Supporting Tissues: An In Vitro Study.</t>
  </si>
  <si>
    <t>The complete denture teeth arrangement that gives maximum denture stability, comfort, esthetics, and function have been studied since several years. Many occlusal schemes have been advised in which the lingualized occlusion, balanced occlusion, and monoplane occlusion are advocated most popularly. The purpose of this study was to compare the pressure values on the supporting tissue using three diff erent posterior occlusal schemes: Balanced occlusion, lingualized occlusion, and monoplane occlusion in simulated dentures.The simulators used in this study, composed of the maxillary, and mandibular clear heat cure acrylic resin edentulous models. Pressures on the supporting structure under the complete denture were measured using eight strain gauges placed on the model surface on the buccal and lingual slopes of the ridges on the molar and pre-molar region. Pressure on the supporting structure was measured and signals from the sensors were amplifi ed and recorded by the multi-channel electronic strain indicator.The mean pressure which was obtained at each measurement point was compared by one-way ANOVA test.Overall monoplane occlusion had lesser pressure values compared to completely balanced and lingualized occlusal scheme. Lingualized occlusal scheme was found to transfer stresses from working side to non-working side to stabilize the mandibular denture.</t>
  </si>
  <si>
    <t>Poornima Madalli</t>
  </si>
  <si>
    <t>Senior Lecturer, Department of Prosthodontics, PMNM Dental College and Hospital, Bagalkot, Karnataka, India.</t>
  </si>
  <si>
    <t>26668485</t>
  </si>
  <si>
    <t>Changes in Inflammatory Markers in Bacterial- and Nifedipine-Induced Gingival Inflammation.</t>
  </si>
  <si>
    <t>Inflammatory gingival enlargement is a common observation in routine dental practice. Drugs like nifedipine, used for hypertension and Porphyromonas gingivalis infection-induced gingival enlargement is of a major concern. The current study aims to identify the inflammatory response of the gingival enlargement by measuring the major inflammatory markers fibrinogen and C-reactive protein (CRP).Thirty-two patients with nifedipine-induced gingival enlargement, twelve with P. gingivalis infection, and seven with both drug and bacterial infection formed the test group and 16 age- and sex-matched healthy subjects formed the control. Gingival status was assessed, and the gingival index is noted. Fibrinogen and CRP were measured in venous blood. Results of the test and controls were compared using t-test and Pearson correlation.It was found that the changes in the inflammatory markers were statically significant in both fibrinogen levels and the CRP. The inflammation was more pronounced in subjects exposed to the drug and bacterial infection. The gingival index was found directly correlating with both the fibrinogen and the CRP levels.The quantitative estimation of both fibrinogen and CRP are good markers for the quantification of inflammation and hence evaluating the risk of coronary heart disease (CHD). Substituting the drug and reducing the bacterial load will help in improving the outcome of the treatment and thereby reducing the risk od CHD.</t>
  </si>
  <si>
    <t>Anitha George</t>
  </si>
  <si>
    <t>Professor, Consultant (Oral Medicine and Radiology), Cochin, Dental Centre, Kakkanad, Cochin, Kerala, India.</t>
  </si>
  <si>
    <t>26668484</t>
  </si>
  <si>
    <t>Partial Edentulism and its Association with Socio-Demographic Variables among Subjects Attending Dental Teaching Institutions, India.</t>
  </si>
  <si>
    <t>Despite advances in preventive dentistry, edentulism is a major public health issues worldwide. Edentulism is an enervating and unrepairable condition and is described as the "final marker of disease burden for oral health." The objectives of the present study are to determine the relationship between socio-demographic variables and partial edentulism, and to evaluate the prevalence of various classes of partial edentulism by using Kennedy's classification.Cross-sectional, descriptive study was conducted in an institution, on randomly selected individuals. The study group included adult patients who attended the outpatient Department of Prosthodontics during February-April 2015 formed the study participants. Data were collected by using a pre-formed pro-forma and Chi-square test was used to explore the relationship between two variables.A population comprised of 384 individuals between the age group of 18 and 35 years. Of these, 204 (53.12%) were males and 180 (46.88%) were females. Two hundred and eighty eight individuals were partially edentulous showing a prevalence rate of 75%. 51.04% of the study subjects were lost their teeth because of periodontol disease. 73.4% belonged to the upper middle class and 75.4% were in lower middle class in partially edentulous subjects. 45.8% had a fair oral hygiene status. Kennedy's class III was the most common type of partial edentulism in upper jaw and lower.The present study concluded that prevalence of partial edentulism among the study population was high. They need community-based oral health programs to increase the awareness and reduce the risk of tooth loss.</t>
  </si>
  <si>
    <t>Suneel V Vadavadagi</t>
  </si>
  <si>
    <t>Professor and Head, Department of Prosthodontics, SJM Dental College and Hospital, Chitradurga, Karnataka, India.</t>
  </si>
  <si>
    <t>26668483</t>
  </si>
  <si>
    <t>Palatal Rugae Patterns as a Bioindicator for Forensic Identification in Kodava and Tibetan Populations of India.</t>
  </si>
  <si>
    <t>Palatal rugae are distinct to each individual and are highly specific to each individual as their fingerprints. Rugae pattern are specific to different racial groups making it convenient for population identification. Palatal rugae retain their shape throughout life and hence can be useful as an identification tool. The present study aimed at analyzing the differences in rugae pattern among Kodavas and Tibetan populations of Coorg, India and to examine if there was a difference in the rugae pattern between males and females within each group.The study comprised of 30 participants between 18 and 30 years of age, equally distributed between genders from each group. Examination of maxillary cast after tracing the rugae patterns was carried out. Rugae pattern was classified as "straight," "wavy," "curved," "circular" and "unification." Statistical analysis was done using SPSS 16 software. Non-parametric Mann-Whitney test was used for pairwise comparison of two populations. Mann-Whitney two-tailed test was used to test the difference between males and females.Results showed that wavy pattern was highest for both the groups. Circular rugae were totally absent in both the groups. There was a significant difference between Kodavas (mean = 1.000) and Tibetans (mean = 0.13) for unification pattern (P = 0.001).Palatal rugae patterns can be used as a bioindicator for human identification.</t>
  </si>
  <si>
    <t>Deeksha Kiran Shetty</t>
  </si>
  <si>
    <t>Assistant Professor, Department of Public Health Dentistry, Bharti Vidyapeeth Deemed University Dental College and Hospital, Kharghar, Navi Mumbai, Maharashtra, India.</t>
  </si>
  <si>
    <t>26668482</t>
  </si>
  <si>
    <t>Knowledge, Attitudes and Practice about Research Ethics among Dental Faculty in the North India.</t>
  </si>
  <si>
    <t>Research activities in dentistry are increased greatly in India during the recent decade, but there is limited of information about the knowledge and attitude of dental faculty for research ethics. To assess the knowledge and attitudes of dental faculty of North India regarding research ethics.Through convenience sampling, a questionnaire was sent either via printed copies or E-mails to 1240 dental faculty, while protecting confidentiality and anonymity of all the participants.Our response rate was 76% (942). Majority (&gt;90%) are aware of ethical committee but have poor knowledge (8-35%) about various ethical guidelines laid down at international level; however almost 20% believe that research ethics committees would delay research. A large number of researchers (78%) want some training in research ethics. There is fair knowledge about informed consent among researchers.We conclude that ethical norms should be strictly followed by giving due respect to confidentiality or privacy of research participants to achieve the goal of minimal risks and maximum benefits to patients and there is need of training to researchers and students to make them aware about various research principles.</t>
  </si>
  <si>
    <t>Kiran Kumar Mallela</t>
  </si>
  <si>
    <t>Professor, Department of Oral and Maxillofacial Surgery, Kalinga Institute of Dental Sciences, Bhubaneswar, Odisha, India.</t>
  </si>
  <si>
    <t>26668481</t>
  </si>
  <si>
    <t>Assessment of Systemic Inflammatory Markers in Patients with Aggressive Periodontitis.</t>
  </si>
  <si>
    <t>"Aggressive periodontitis (AgP) is a destructive disease characterized by the following: The involvement of multiple teeth with a distinctive pattern of periodontal tissue loss; a high rate of disease progression; an early age of onset; and the absence of systemic diseases.'' Chronic low-level bacteremia and systemic inflammatory response have been suggested as a pathogenic link between periodontal disease and systemic disease. The present study was aimed to assess the levels of systemic inflammatory markers in patients with AgP.A sample of 50 systemically healthy patients comprised two groups, based on full mouth periodontal examination: Group I healthy individuals, includes 25 periodontally healthy subjects with fully functioning dentition. Group II includes 25 patients diagnosed clinically as AgP. Laboratory blood investigation included white blood cell (WBC) count, neutrophil count, lymphocyte count, and platelet count. Serum protein parameters included total protein (TP), albumin (ALB), and globulin (GLB). Periodontal clinical parameters including plaque index, gingival index, probing pocket depth, and clinical attachment level were recorded.Data analysis shows an increase in WBC, neutrophil, lymphocyte, and platelet count and a decrease in TP, ALB, and GLB in AgP patients when compared to healthy individuals.Results of the present study shows an increase in blood parameters and decrease in serum protein parameters in AgP. Hence, AgP could be considered as one of the risk factors associated with the cardiovascular diseases as assessed by changes in the level of systemic inflammatory markers observed.</t>
  </si>
  <si>
    <t>P Safar Iqbal</t>
  </si>
  <si>
    <t>Assistant Professor, Department of Periodontics, Malabar Dental College, Kerala, India.</t>
  </si>
  <si>
    <t>26668480</t>
  </si>
  <si>
    <t>Gutkha Addiction: Nicotine Dependence or a Conditioned Reflex?</t>
  </si>
  <si>
    <t>A pre-packaged mixture of areca nut, tobacco, slaked lime, catechu, and flavoring agents is popularly known as Gutkha. Aim of study is to analyze the addiction biology of Gutkha chewing and to assess efficacy of a cessation program based on nicotine replacement therapy (NRT).Patterns of addiction of 400 Gutkha chewers were analyzed with a questionnaire-based survey. Urine cotinine levels of 60 subjects undergoing NRT were periodically estimated using gas chromatography.Mean urine cotinine levels of relapse and relapse-free cases were 5800.38 µg/g of creatine and 5622.16 µg/g of creatine. The difference was not found to be statistically significant. A 83.3% of the subjects associated their chewing habit with day to day activities. Overall relapse rate was found to be 79%. The most common reported reason for relapse was unacceptable taste and form of nicotine chewing gums.Repetitive coexistence in time of an indifferent act and the act of chewing Gutkha where, the act of chewing is almost always preceded by the indifferent act sets in a conditioned reflex. Gutkha addiction can be considered as a form of conditioned reflex, rather than actual craving for nicotine.</t>
  </si>
  <si>
    <t>Prathamesh Satish Joshi</t>
  </si>
  <si>
    <t>Senior Resident, Department of Oral and Maxillofacial Pathology, Dr. Vaishampayan Memorial Government Medical College, Solapur, Maharashtra, India.</t>
  </si>
  <si>
    <t>26668478</t>
  </si>
  <si>
    <t>Enamel Surface Evaluation after Removal of Orthodontic Composite Remnants by Intraoral Sandblasting Technique and Carbide Bur Technique: A Three-Dimensional Surface Profilometry and Scanning Electron Microscopic Study.</t>
  </si>
  <si>
    <t>The purpose of this thesis is to present a practical and efficient clinical method of returning enamel to as near its original condition as possible following removal of bonded orthodontic attachments. The main objective of this study is to evaluate and compare the iatrogenic enamel damage caused by use of two different remnant removal techniques - sandblasting technique and carbide bur technique.40 extracted premolar teeth were selected as sample. Premolar brackets were bonded on these teeth with two different types of light cure adhesive composite resin. The remnants present on these samples after debonding the brackets were removed with two different types of remnant removal techniques namely - Carbide bur technique and sandblasting technique. Then these treated surfaces were studied under Scanning electron microscope and three-dimensional profilometer for the damage caused to the enamel. Statistical analysis used Student's t-tests.The enamel surface structure after remnant removal with intraoral sandblasting is better than that after removal with a low-speed handpiece using tungsten carbide bur.Sandblasting can be an acceptable alternative to rotatory handpieces to restore the enamel surface to its near-original state and prevent permanent damage to the tooth.</t>
  </si>
  <si>
    <t>Amol C Mhatre</t>
  </si>
  <si>
    <t>Lecturer, Department of Orthodontics, MGM Dental College and Hospital, Navi Mumbai, Maharashtra, India.</t>
  </si>
  <si>
    <t>26668477</t>
  </si>
  <si>
    <t>The Effect of Two Soft Drinks on Bracket Bond Strength and on Intact and Sealed Enamel: An In Vitro Study.</t>
  </si>
  <si>
    <t>This study was conducted to evaluate the effect of two soft drinks, Coca-Cola and Mirinda orange on bracket bond strength, on adhesive remnant on teeth after debonding the bracket, and to observe by means of scanning electron microscope (SEM) the effect of these drinks on intact and sealed enamel.120 non-carious maxillary premolar teeth already extracted for Orthodontic purposes were taken and divided into three groups, i.e., Coca-Cola drink, Mirinda orange, and control (artificial saliva) group. Brackets were bonded using conventional methods. Teeth were kept in soft drinks for 15 days, for 15 min, 3 times a day, separated by intervals of 2 h. At other times, they were kept in artificial saliva. The samples, thus obtained were evaluated for shear bond strength using the universal testing machine and subsequently subjected for adhesive remnant index (ARI) scores. SEM study on all the three groups was done for evaluating enamel surface of the intact and sealed enamel.The lowest mean resistance to shearing forces was shown by Mirinda orange group (5.30 ± 2.74 Mpa) followed by Coca-Cola group (6.24 ± 1.59 Mpa) and highest resistance to shearing forces by control group (7.33 ± 1.72 Mpa). The ARI scores revealed a cohesive failure in control samples and an adhesive failure in Mirinda and cola samples. SEM results showed areas of defect due to erosion caused by acidic soft drinks on intact and sealed enamel surface.Mirinda group showed the lowest resistance to shearing forces, followed by Coca-Cola group and with the highest resistance to shearing forces by the control group. There were significant differences between the control group and the study groups. Areas of defects, which were caused by erosion related to acidic soft drinks on the enamel surface around the adhesive, were seen. Areas of defects caused by Coca-Cola were more extensive when compared to Mirinda orange drink.</t>
  </si>
  <si>
    <t>Azam Pasha</t>
  </si>
  <si>
    <t>Professor, Department of Orthodontics, M. R. Ambedkar Dental College, Bengaluru, Karnataka, India.</t>
  </si>
  <si>
    <t>26668476</t>
  </si>
  <si>
    <t>Evaluation of Fracture Resistance of Endodontically Treated Teeth Filled with Gutta-Percha and Resilon Obturating Material: An In Vitro Study.</t>
  </si>
  <si>
    <t>As per many studies endodontically treated teeth are widely considered to be more susceptible to fracture than vital teeth. Obturation strains and post placement have been a major cause of vertical root fracture. Present study was conducted to compare in vitro fracture resistance after filling with either Gutta-percha or Resilon by lateral condensation techniques in root canals. This study evaluated a new thermoplastic synthetic polymer based on polyester, which contains bioactive and radiopaque filler, Resilon performs every way as Gutta-percha except that it allows the bonding agent to attach to the resin core and the dentin wall thus forming a monoblock.In the present study 90 freshly extracted single-rooted human mandibular premolar teeth endodontically treated, were cut at the cemento-enamel junction, and were randomly divided into three groups of 30 each as teeth of Group A (Control) received no obturation, Group B teeth were obturated using Gutta-percha/AH26, and Group C teeth were obturated using Resilon/Epiphany obturating kit. Each specimen were mounted in acrylic in a polyvinyl ring and then tested for fracture resistance with the help of an universal testing machine. A compressive force was applied until the root is fractured. The data were subjected to analysis of variance for comparing mean difference of fracture resistance among three groups. Multiple comparisons among these groups were carried out by non-parametric Kruskal-Wallis analysis. A p value of &lt;0.0001 was considered a statistically significant difference.The results obtain after analysis showed no significant differences in the fracture resistance between the two tested groups of endodontic sealers.Within the limitation of the present in-vitro study, Resilon/Epiphany sealer performs better than Gutta-percha/AH 26 sealer with lateral condensation technique.</t>
  </si>
  <si>
    <t>Sheeba Khan</t>
  </si>
  <si>
    <t>Assistant Professor, Department of Restorative Dental Sciences, Division of Endodontics &amp; Conservative Dentistry, College of Pharmacy &amp; Dentistry, Buraydah Private Colleges, Buraydah, Qassim, KSA.</t>
  </si>
  <si>
    <t>26668475</t>
  </si>
  <si>
    <t>Relationship between Severity of Periodontal Disease and Control of Diabetes (Glycated Hemoglobin) in Patients with Type 1 Diabetes Mellitus.</t>
  </si>
  <si>
    <t>Both diabetes mellitus (DM) and periodontitis are chronic diseases affecting large number of the population worldwide. Changes in human behavior and lifestyle over the last century have resulted in a dramatic increase in the incidence of diabetes in the world. This study was designed to evaluate the relationship between severity of periodontal disease and control of diabetes (glycated hemoglobin [HBA1c]) in patients with Type 1 DM in a hospital based study.Fifty patients (n = 50) with Type 1 diabetes were enrolled in the study. They were divided into three groups based on the degree of glycemic control by measuring HbA1c levels as: "Good" (HBA1c ≤7) Group A, fair (HBA1c = 7-8) Group B and poor (HBA1c &gt;8) Group C. All enrolled patients underwent detailed history and dental checkup. Evaluation for periodontal disease was done by measuring dental plaque (plaque index), inflammation of gums (gingival index), probing pocket depth (PPD), and clinical attachment level.Type 1 diabetics with poor glycemic control had increased gingival inflammation (P &lt; 0.05), more dental plaque (P &lt; 0.05), increased PPDs (P &lt; 0.05) and attachment loss (P &lt; 0.05) as compared to those with fair and good glycemic control, respectively.Severity of periodontal disease increases with poor glycemic control in patients with Type 1 DM.</t>
  </si>
  <si>
    <t>Ankita Jindal</t>
  </si>
  <si>
    <t>Senior Lecturer, Department of Periodontology, RKDF Dental College and Research Centre, Bhopal, Madhya Pradesh, India.</t>
  </si>
  <si>
    <t>26668474</t>
  </si>
  <si>
    <t>Efficacy of Sex Determination from Human Dental Pulp Tissue and its Reliability as a Tool in Forensic Dentistry.</t>
  </si>
  <si>
    <t>Sex determination is one of the primary steps in forensics. Barr body can be used as a histological method for identification of sex as it is found to be specific to female somatic cells and rare in male cells. To demarcate human dental pulp as an important identification tool of sex in forensic odontology (FO) and to evaluate the time period till which sex can be determined from pulp tissue using three stains H and E, Feulgen, and acridine - orange under fluorescence so as.90 pulp samples (45 males and 45 females) were subjected to Barr body analysis for determination of sex using light and fluorescent microscopy.Barr body was found to be positive for female samples and negative or rare in the male sample (&lt;3%).Barr body from human dental pulp tissue can be used as a successful determinant of sex identification in FO.</t>
  </si>
  <si>
    <t>Kaveri Surya Khanna</t>
  </si>
  <si>
    <t>Senior Lecturer, Department of Oral and Maxillofacial Pathology and Microbiology, Yamuna Institute of Dental Sciences and Research, Yamuna Nagar, Haryana, India.</t>
  </si>
  <si>
    <t>26668471</t>
  </si>
  <si>
    <t>How safe is therapeutic dose of lignocaine with epinephrine: An overview.</t>
  </si>
  <si>
    <t>National journal of maxillofacial surgery</t>
  </si>
  <si>
    <t>Divya Kothari</t>
  </si>
  <si>
    <t>Department of Periodontology, Jodhpur Dental College and Hospital, Boranada, Jodhpur, Rajasthan, India E-mail: drdivyakothari@gmail.com.</t>
  </si>
  <si>
    <t>26668470</t>
  </si>
  <si>
    <t>Juxtacortical osteosarcoma of the mandible: Challenges in diagnosis and management.</t>
  </si>
  <si>
    <t>Parosteal osteosarcoma (OS) of the jaw is a rare type of OS with peculiar clinical radiographic and microscopic features. The aim of this article was to report and discuss a case of high-grade parosteal OS in the mandible of a 35-year-old woman. The patient reported sensing mild pain and swelling in the retro molar area on the left side of the mouth for a period of 4 years, despite continuous dental treatment. The radiographic evaluation showed a mixed radiopaque/radiolucent lesion in the body of the left side of the mandible. Destruction of the mandibular cortex in that area was also observed. After the initial histological study, the patient underwent partial hemi-mandibulectomy. Microscopic findings showed a tumor exhibiting spindle cells with nuclear hyperchromasia, moderate pleomorphism, and irregular osteoid formation, with chondroid differentiation noted with tumor-free margins. The immunohistochemical analysis showed the expression of negativity to p53, human epidermal growth factor receptor 2/neu, and positivity to S-100. The diagnosis was high-grade parosteal OS of the jaw. The 4 years clinical and imaging postoperative follow-up showed no evidence of recurrence. The literature on this unusual pathologic entity reviewed and diagnostic challenges described.</t>
  </si>
  <si>
    <t>P Srinivas Chakravarthi</t>
  </si>
  <si>
    <t>Department of Oral and Maxillofacial Surgery, SIBAR Institute of Dental Sciences, Guntur, Andhra Pradesh, India.</t>
  </si>
  <si>
    <t>26668469</t>
  </si>
  <si>
    <t>Unusual mandibular condylar pathology: Aneurysmal bone cyst, a case report and review on reconstruction.</t>
  </si>
  <si>
    <t>Aneurysmal bone cysts (ABCs) involving condyle are unusual clinical presentation affecting younger group of society with only 12 cases reported till today in English literature. In this case of ABC condyle following resection, reconstruction of temporomandibular joint was done by alloplastic condylar prosthesis as a primary choice. Monthly basis follow-up was done for 1-year with a successful result. Reviewing the reconstructive options used in ABC condyle cases we found that the condylar head add-on system has shown a satisfactory result in comparison to costochondral graft with no donor site morbidity. We recommend condylar head add-on system should be preferred as a primary reconstructive option, reserving the autograft for recurrence cases.</t>
  </si>
  <si>
    <t>Indu Bhusan Kar</t>
  </si>
  <si>
    <t>Department of Oral and Maxillofacial Surgery, S.C.B Dental College and Hospital, Cuttack, Odisha, India.</t>
  </si>
  <si>
    <t>26668468</t>
  </si>
  <si>
    <t>A rare case report of grade III gingival enlargement associated with chronic periodontitis: Comparison of two treatment techniques.</t>
  </si>
  <si>
    <t>Idiopathic gingival enlargement (GE) is a rare entity characterized by massive enlargement of the gingiva. It may be associated with other diseases/conditions characterizing a syndrome, but rarely documented in literature occurring along with chronic periodontitis. This case report describes a rare case of long standing massive GE in a systemically healthy, nonsyndromic young female involving both the arches, thereby posing a diagnostic dilemma. Furthermore, in this case, we compared two surgical approaches, that is, scalpel and electrosurgery for the convenience as well as the postoperative comfort of the patient. Quadrants 1 and 3 were treated by ledge and wedge technique using scalpel and blade while quadrants 2 and 4 were treated by electrosurgery. The patient was followed postoperatively up to 1-year. The massive GE subsided without recurrence and patient was completely satisfied with the treatment, though better compliance was observed at the site treated by conventional scalpel and blade technique.</t>
  </si>
  <si>
    <t>Vandana A Pant</t>
  </si>
  <si>
    <t>Department of Periodontics, Babu Banarasi Das College of Dental Sciences, BBD University, Lucknow, Uttar Pradesh, India.</t>
  </si>
  <si>
    <t>26668467</t>
  </si>
  <si>
    <t>Malignant melanoma maxilla.</t>
  </si>
  <si>
    <t>A malignant melanoma is a highly lethal melanocytic neoplasm. A neoplasm usually affects the skin. Malignant melanomas in the head and neck region are rare, accounting for less than 1% of all melanomas. Malignant melanoma of the nose and paranasal sinuses is an aggressive disease typically presenting at an advanced stage, with a 5-year survival rate ranging 20-30%. Melanomas are tumors arising from melanocytes, which are neuroectodermally derived cells located in the basal layers of the skin. This is a case report of a 35-year-old male, who presented with very aggressive disease and developed liver metastasis.</t>
  </si>
  <si>
    <t>Seema Devi</t>
  </si>
  <si>
    <t>Department of Radiation Oncology, Indira Gandhi Institute of Medical Sciences, Patna, Bihar India.</t>
  </si>
  <si>
    <t>26668466</t>
  </si>
  <si>
    <t>Ortho-surgical management of skeletal Class III malocclusion.</t>
  </si>
  <si>
    <t>Class III malocclusions are considered to be one of the most difficult problems to treat. Establishment of the treatment plan is based on the efficacy and thoughtful application by the clinician and easy acceptance by the patient. We are presenting a case report of an adult male patient with skeletal Class III malocclusion who was treated by orthosurgical approach in Department of Orthodontics in collaboration with Department of Oral and Maxillofacial Surgery. The treatment was complete with a positive overbite and acceptable occlusion and satisfactory facial esthetics using a combination approach.</t>
  </si>
  <si>
    <t>Rahul Kumar Gupta</t>
  </si>
  <si>
    <t>Department of Orthodontics, Babu Banarasi Das College of Dental Sciences, BBD University, Lucknow, Uttar Pradesh, India.</t>
  </si>
  <si>
    <t>26668465</t>
  </si>
  <si>
    <t>Oral malignant melanoma: Report of three cases with literature review.</t>
  </si>
  <si>
    <t>Primary oral melanoma is known to be an extremely rare and aggressive neoplasm arising from the mucosal epithelium of the oral cavity especially upper jaw (palate or alveolar gingivae). Malignant melanoma that does not originate in the skin is a very rare disease and is considered one of the most deadly of all human neoplasms. Oral malignant melanoma (OMM) represents about 1% of all melanomas and approximately 0.5% of all oral malignancies. OMM has been reported in patients aged 20 to 80 years and has a male predilection. Because most mucosal melanotic lesions are painless in their early stages, so delayed recognition and subsequent treatment result in worst prognosis. Here, we report three cases with significant heterogeneity in morphological features and biologic behavior.</t>
  </si>
  <si>
    <t>Shalini Gupta</t>
  </si>
  <si>
    <t>Department of Oral Pathology, King George's Medical University, Lucknow, Uttar Pradesh, India.</t>
  </si>
  <si>
    <t>26668464</t>
  </si>
  <si>
    <t>NHL - Extranodal T-cell lymphoma.</t>
  </si>
  <si>
    <t>Extranodal NK/T-cell lymphoma, nasal type (ENKL) is a rare lymphoid neoplasm that in the past has been grouped with a variety of granulomatous diseases. ENKL occurs in all age groups. However, it seems to occur more often in people in their 50s and affects more men than women. It is strongly linked to the Epstein-Barr virus (EBV), especially in people of Asian countries. Because this type of lymphoma occurs in organs or tissues other than lymph nodes, it is called ENKL. This is a case report of a 25-year-old female patient who presented with a nonhealing ulcer at the right nasal ala involving the upper lip and cheek for the last 2 months, which had been treated with antitubercular treatment without success. After biopsy and immunohistochemical (IHC) analysis, the patient had been diagnosed a case of extranodal T-cell lymphoma.</t>
  </si>
  <si>
    <t>Department of Radiation Oncology, Indira Gandhi Institute of Medical Sciences, Patna, Bihar, India.</t>
  </si>
  <si>
    <t>26668463</t>
  </si>
  <si>
    <t>Spontaneous sublingual space hematoma secondary to hypertension: A case report and review of literature.</t>
  </si>
  <si>
    <t>Sublingual hematoma is a rare complication of oral anticoagulant use. Spontaneous sublingual hematoma secondary to hypertension is even rarer and their management remains enigmatic. We present such a case that we successfully managed conservatively along with a review of relevant literatures.</t>
  </si>
  <si>
    <t>Shouvanik Satpathy</t>
  </si>
  <si>
    <t>Department of Ear, Nose and Throat and Head Neck Oncology, Chittaranjan National Cancer Institute, Kolkata, West Bengal, India.</t>
  </si>
  <si>
    <t>26668462</t>
  </si>
  <si>
    <t>Post-operative acute circulatory collapse following craniofacial surgery: Rare event and rarer cause.</t>
  </si>
  <si>
    <t>We are presenting a case of a 13-year-old female patient diagnosed and operated for maxillary odontogenic myxoma extending to the anterior cranial base. The postoperative complication occurred in the form of acute circulatory collapse. The patient was bailed out with cardiopulmonary resuscitation and return of spontaneous circulation occurred. Investigations into the cause of the event led to the finding of an uncommon syndrome. Meigs syndrome is a triad of ovarian tumor mass, pleural effusion and ascites. It has been the topic of interest for the gynecologic fraternity since 1934, when the first case was reported by J. V. Meigs. According to the best of our knowledge, this is the first case report of an acute circulatory collapse due to Meigs syndrome in a maxillofacial patient.</t>
  </si>
  <si>
    <t>Sujata Mohanty</t>
  </si>
  <si>
    <t>Department of Oral and Maxillofacial Surgery, Maulana Azad Institute of Dental Sciences, New Delhi, India.</t>
  </si>
  <si>
    <t>26668461</t>
  </si>
  <si>
    <t>Giant submandibular gland duct sialolith mimicking an impacted canine tooth.</t>
  </si>
  <si>
    <t>Sialolithiasis is the most common disease affecting the salivary glands and accounts for 80% of salivary gland disorders. Chronic sialolithiasis promotes stone formation. Size of the salivary stones may range from 0.1 mm to 30 mm or be even bigger. Those salivary stones, the size of which exceeds 15 mm in any one dimension or 1 g in weight are classified as giant sialoliths. Giant sialoliths of the submandibular gland duct are rarely reported. Here, we report a case of a giant sialolith of the submandibular gland duct mimicking an impacted mandibular canine tooth on routine radiographic examination and its surgical management through an intraoral approach.</t>
  </si>
  <si>
    <t>Ramandeep Singh Bhullar</t>
  </si>
  <si>
    <t>Department of Oral and Maxillofacial Surgery, Sri Guru Ram Das Institute of Dental Sciences and Research, Amritsar, Punjab, India.</t>
  </si>
  <si>
    <t>26668460</t>
  </si>
  <si>
    <t>Use of carbon dioxide laser in oral soft tissue procedures.</t>
  </si>
  <si>
    <t>Lasers have been introduced in dentistry as an alternative to conventional knife surgery. The advantage to the operator includes a clean dry field that enhances visibility and reduces the procedure time. The patient benefits by minimal postoperative pain and swelling. The paper discusses use of carbon dioxide laser in five conditions commonly encountered in oral cavity.</t>
  </si>
  <si>
    <t>Nimit Garg</t>
  </si>
  <si>
    <t>Department of Periodontics, Maharishi Markandeshwar College of Dental Sciences, Mullana, Haryana, India.</t>
  </si>
  <si>
    <t>26668459</t>
  </si>
  <si>
    <t>Use of anterior maxillary distraction osteogenesis in two cleft lip and palate patients.</t>
  </si>
  <si>
    <t>Distraction osteogenesis (DO) has become a mainstream surgical technique for patients with jaw deformities. The aim of this study was to report the effect of DO done by a hyrax screw incorporated in an acrylic plate in the treatment of two maxillary deficient cases with cleft lip and palate. Two patients, a 24-year-old female and a 29-year-old male who suffered from maxillary deficiency and cleft lip and palate, were treated by DO. After making vertical cuts between the premolars on both sides and horizontal cuts similar to Le Fort 1, a hyrax screw was mounted on an acrylic plate for the slow anteroposterior expansion of maxillary arch. The expansion was achieved by turning the hyrax screw 0.8 mm per day after the latency period. Treatment was discontinued after achieving satisfactory over jet and occlusion. This study showed that anterior maxillary distraction is a reliable technique for correction of midfacial deformity arising out of cleft lip and palate. Incidences of complications are negligible compared to total maxillary distraction.</t>
  </si>
  <si>
    <t>Dhirendra Srivastava</t>
  </si>
  <si>
    <t>Department of Oral and Maxillofacial Surgery, Esic Dental College, Vardhman Mahavir Medical College and Safdarjung Hospital, New Delhi, India.</t>
  </si>
  <si>
    <t>26668458</t>
  </si>
  <si>
    <t>Solitary plasmacytoma of the mandible: A rare case report.</t>
  </si>
  <si>
    <t>Plasmacytoma is a monoclonal, neoplastic proliferation of plasma cells that usually arises within bone marrow or soft tissue sites. It can involve either a single bone (solitary) or multiple bones. Solitary plasmacytoma has a predisposition for the red marrow-containing axial skeleton and is most frequently seen in the thoracic vertebrae, followed by the ribs, sternum, clavicle, or scapula. Its presence in the jaws is extremely rare. We present a case of a 54-year-old female with a well-defined radiolucency of the body region of the mandible later diagnosed as solitary plasmacytoma.</t>
  </si>
  <si>
    <t>Naresh Kumar Sharma</t>
  </si>
  <si>
    <t>Department of Oral and Maxillofacial Surgery, Institute of Medical Sciences, Banaras Hindu University, Varanasi, Uttar Pradesh, India.</t>
  </si>
  <si>
    <t>26668457</t>
  </si>
  <si>
    <t>Forehead flap in maxillofacial surgery: Our experiences.</t>
  </si>
  <si>
    <t>The forehead flap is a commonly used technique to reconstruct the deep and large nasal defects. It can be conveniently performed under local or general anesthesia and provides a very good color and texture matching to the nasal skin, which makes it a suitable graft harvesting site for nasal reconstruction. It has only single disadvantage disadvantagethat it is a two-stage procedure and "finishing" surgeries are needed occasionally for best surgical and cosmetic outcome. In this paper, we describe three different applications of forehead flaps.</t>
  </si>
  <si>
    <t>Syed S Ahmed</t>
  </si>
  <si>
    <t>Department of Oral and Maxillofacial Surgery, Dr. Ziauddin Ahmad Dental College, Aligarh Muslim University, Aligarh, Uttar Pradesh, India.</t>
  </si>
  <si>
    <t>26668456</t>
  </si>
  <si>
    <t>Comparative evaluation of topical application of turmeric gel and 0.2% chlorhexidine gluconate gel in prevention of gingivitis.</t>
  </si>
  <si>
    <t>Turmeric commonly known as "Haldi" is a popular spice frequently used in Indian foods and curry. Turmeric holds a high place in Ayurvedic medicine as a "detoxifier of the body," and today, science has documented several diseased conditions that can be healed by the active ingredients of turmeric. Curcumin is the most active constituent of turmeric curcuminoids obtained from the rhizome of Curcuma longa. Curcumin has been found to have antioxidant, anti-tumor, anti-inflammatory, antiviral, antibacterial, antifungal, analgesic, anti-allergic, antiseptic properties and thus has a potential against various diseases. Due to these properties it was felt that promotion of turmeric in dental practice may prove beneficial.The study was conducted in the Department of Periodontology, Faculty of Dental Sciences, King George's Medical University, Lucknow, India. A total of 40 subjects of both the sexes from age group 20-35 years. Simple random sampling was followed and the participants were assigned to two groups 'A' and 'B' of 20 participants each. Group A subjects were advised 0.2% chlorhexidine gluconate gel. Group B 30 subjects were advised experimental (turmeric) gel.Data were summarized as mean ± SD. Pre and post outcome measures of two groups were compared by repeated measures analysis of variance (RM ANOVA) using general linear models (GLM) and the significance of mean difference within and between the groups was done by Bonferroni post hoc test after adjusting for multiple contrasts (comparisons).Based on the observations of our study, it can be concluded that chlorhexidine gluconate as well as turmeric gel can be effectively used as an adjunct to mechanical plaque control in prevention of plaque and gingivitis. chlorhexidine gluconate gel has been found to be more effective when antiplaque and anti-inflammatory properties were considered. The effect of turmeric observed may be because of its anti-inflammatory action. The antiplaque action of chlorhexidine gluconate is due to its substantivity. Substantivity of tutmeric is required to be further studied.</t>
  </si>
  <si>
    <t>Vibha Singh</t>
  </si>
  <si>
    <t>Department of Oral and Maxillofacial Surgery, King George's Medical University, Lucknow, Uttar Pradesh, India.</t>
  </si>
  <si>
    <t>26668455</t>
  </si>
  <si>
    <t>Release of nickel and chromium ions in the saliva of patients with fixed orthodontic appliance: An in-vivo study.</t>
  </si>
  <si>
    <t>Various components of fixed orthodontic appliances are continuously interacting with saliva and other fluids in the mouth releasing various metal ions including nickel and chromium that can cause damaging effects if their concentration exceeds above the toxic dose.To determine and compare the level of nickel and chromium in the saliva of patients undergoing fixed orthodontic treatment at different time periods.The sample of saliva of 13 patients was taken at different time periods that is: Group 1 (before appliance placement), Group II, III, and IV (after 1-week, 1-month, and 3 months of appliance placement respectively). The fixed appliance comprised of brackets, bands, buccal tubes, lingual sheath, transpalatal arch and wires composed of Ni-Ti and stainless steel. The level of ions was determined using graphite furnace atomic absorption spectro-photometry. The data thus obtained were statistically analyzed using SPSS Statistical Analysis Software (Version 15.0).Level of nickel and chromium in saliva was highest in Group II and lowest in Groups I for both the ions. On comparison among different Groups, it was statistically significant for all the groups (&lt;0.001) except between Group III and Group IV.The release of nickel and chromium was maximum at 1-week and then the level gradually declined. These values were well below the toxic dose of these ions. The results should be viewed with caution in subjects with Ni hypersensitivity.</t>
  </si>
  <si>
    <t>Anoop Dwivedi</t>
  </si>
  <si>
    <t>Department of Orthodontics and Dentofacial Orthopedics, Babu Banarasi Das College of Dental Sciences, Lucknow, Uttar Pradesh, India.</t>
  </si>
  <si>
    <t>26668454</t>
  </si>
  <si>
    <t>Evaluation of ultrasonography as a diagnostic tool in the management of head and neck facial space infections: A clinical study.</t>
  </si>
  <si>
    <t>Superficial facial space infections represent a significant amount of the dental problems that present to hospital. Determining whether an odontogenic swelling is a cellulitis or abscess is difficult, but important as both may require different treatments. The use of an ultrasound may aid in differentiating cellulitis and abscess. This study was done to compare the accuracy of clinical examination alone versus ultrasonography (USG) in the diagnosis of cellulitis and abscess in symptomatic patients with a diagnosis of superficial facial space infection.Twenty patients (1870 years) diagnosed as superficial facial space infections by clinical and radiographic examinations were included in the study and patients with significant medical conditions were excluded. The provisional clinical diagnosis was made after a thorough history was taken and clinical examination was performed to determine if the swelling was a cellulitis or abscess. Swelling was then evaluated using the ultrasonic transducer which was placed over the swelling to aid the diagnosis which was again recorded. An incision and drainage procedure was performed after the administration of local anesthesia. The success of the ultrasound intervention versus clinical examination was based on whether frank exudation was detected during incision and drainage of such swellings.The statistical analysis found that USG is a valuable diagnostic aid for detection of abscess or cellulitis in head and neck facial space infections.The findings of this prospective analysis indicate that there was statistical difference between clinical examination alone and USG in making the correct diagnosis. The sensitivity, specificity, positive predictive, negative predictive, and accuracy were not similar for all methods tested. From the results of this study, ultrasound is recommended as an adjunct to clinical examination in differentiating between cellulitis and abscess.</t>
  </si>
  <si>
    <t>Ajaz Shah</t>
  </si>
  <si>
    <t>Department of Oral and Maxillofacial Surgery, Government Dental College, Srinagar, Jammu and Kashmir, India.</t>
  </si>
  <si>
    <t>26668452</t>
  </si>
  <si>
    <t>Comparison of pharyngeal airway dimension, tongue and hyoid bone position based on ANB angle.</t>
  </si>
  <si>
    <t>This study was undertaken to cephalometrically evaluate the pharyngeal airway dimension, tongue and hyoid position in subjects with normal nasorespiratory functions having different dentofacial patterns (A-point-nasion-B-point [ANB] &gt;40 and ANB &lt;40) and to find if a correlation existed.Class I and Class II Division I patients were selected randomly. Lateral head cephalograms were taken in normal head position within a lead foil attached to the tongue tip and a barium coating on the dorsal surface of tongue. The lateral cephalograms obtained were traced using lead acetate paper and measurements were taken. Different analyses were done for the pharyngeal airways, hyoid bone, and tongue.The ANB angle is a significant predictor for Class I and Class II Division I malocclusion, and the mean ANB angle of Class II Division I was different and higher. The overall mean pharynx and hyoid parameters were different and lower in Class II Division I patients than in Class I patients. The mean tongue parameter almost remained the same except for the tongue position (TT-LOP), which was higher in Class II Division I.In general, there was no difference either in the pharyngeal airway anterioposterior dimension or in the position and relationship of the hyoid bone and tongue, between Class I and Class II Division I patients. These findings are consistent with the findings in studies. Anterioposterior dimension of the upper airway is usually maintained by adaptation of both the tongue and the hyoid bone. The result should be viewed in the light of the fact that only anterioposterior dimensions were taken into consideration; the vertical and transverse dimensions of these complex anatomical structures need to have newer three-dimensional (3-D) imaging technique to find if a correlation existed between them, making future studies more comprehensive.</t>
  </si>
  <si>
    <t>Ashish Chauhan</t>
  </si>
  <si>
    <t>Department of Orthodontics and Dentofacial Orthopaedics, Career Post Graduate Institute of Dental Sciences and Hospital, Lucknow, Uttar Pradesh, India.</t>
  </si>
  <si>
    <t>26668451</t>
  </si>
  <si>
    <t>Pectoralis major myocutaneous flap in head and neck reconstruction: An experience in 100 consecutive cases.</t>
  </si>
  <si>
    <t>The pectoralis major myocutaneous (PMMC) flap has been used as a versatile and reliable flap since its first description by Ariyan in 1979. In India head and neck cancer patients usually present in the advanced stage making PMMC flap a viable option for reconstruction. Although free flap using microvascular technique is the standard of care, its use is limited by the availability of expertise and resources in developing world. The aim of this study is to identify the outcomes associated with PMMC flap reconstruction.After ethical approval we retrospectively analyzed 100 PMMC flap at a tertiary care hospital from 2006 to 2013. A total of 137 PMMC flap reconstructions were performed out of which follow-up data of 100 cases were available in our record.A total of 100 patients were reviewed of these 86% were of oral cavity and oropharyngeal lesions, 8% were of hypopharyngeal, 3% were of laryngeal malignancies and 3 cases were of salivary gland tumor. Most tumors (83%) were advanced (T3 or T4 lesion). 95 PMMC flap reconstruction were done as a primary procedure, and 5 were salvage procedure. PMMC flap was used to cover mucosal defect in 84 patients, skin defects in 10 patient and both in 6 patients. Overall flap related complications were 40% with a major complication in 10% and minor complications in 30%. No total flap loss occurred in any patient, major flap occurred in 6% and minor flap loss in 12%. In minor flap loss patients, necrotic changes were mostly limited to skin. Orocutaneous and pharyngocutaneous fistula developed in 12 patients. 10% patients required re-surgery after developing various flap related complications Pleural empyema developed in 3 patients. Other minor complications such as neck skin dehiscence and intra-oral flap dehiscence developed in 26 patients.PMMC flap is a versatile flap with an excellent reach to face oral cavity and neck region. With limited expertise and resources, it is still a workhorse flap in head and neck reconstruction.</t>
  </si>
  <si>
    <t>Mayank Tripathi</t>
  </si>
  <si>
    <t>Department of Surgical Oncology, Pt. B.D. Sharma, PGIMS, Rohtak, Haryana, India.</t>
  </si>
  <si>
    <t>26668450</t>
  </si>
  <si>
    <t>Retrospective study of mandibular angle fractures treated with three different fixation systems.</t>
  </si>
  <si>
    <t>To evaluate the outcomes of mandibular angle fractures treated with metal 2.0 mm locking, metal 2.0 mm nonlocking, and 2.5 mm resorbable systems.Retrospective cohort study.Trauma records were screened for linear angle fractures treated with open-reduction and internal semi-rigid fixation with single metal/bioresorbable plates, and baseline variables were tabulated. The outcome variable was the presence or absence of any complication.The Fisher's exact test and analysis of covariance (ANCOVA) using STATA 11.A total of 60 case records of over four years were included. The mean age of the patients was 27.4 (SD 9.7) years. Fifty-five were male and five female. There were 20 nonlocking and 16 locking metal miniplates and 24 bioresorbable plates. In 55 (91.6%) cases there was a third molar in the fracture line. In 51/55 (92.7%) cases the third molar was retained. In seven patients postoperative complications were seen. There was no difference between the complication rates of the three treatment groups. Infection was the most common complication followed by delayed union and hardware failure.This retrospective study found no difference in the complication rate when fractures of the mandibular angle were treated with locking or nonlocking miniplates or bioresorbable plates.</t>
  </si>
  <si>
    <t>Krushna Bhatt</t>
  </si>
  <si>
    <t>Department of Oral and Maxillofacial Surgery, Center for Dental Education and Research, All India Institute of Medical Sciences, New Delhi, India.</t>
  </si>
  <si>
    <t>26668449</t>
  </si>
  <si>
    <t>A study of lip prints and its reliability as a forensic tool.</t>
  </si>
  <si>
    <t>Lip prints, like fingerprints, are unique to an individual and can be easily recorded. Therefore, we compared direct and indirect lip print patterns in males and females of different age groups, studied the inter- and intraobserver bias in recording the data, and observed any changes in the lip print patterns over a period of time, thereby, assessing the reliability of lip prints as a forensic tool.Fifty females and 50 males in the age group of 15 to 35 years were selected for the study. Lips with any deformity or scars were not included. Lip prints were registered by direct and indirect methods and transferred to a preformed registration sheet. Direct method of lip print registration was repeated after a six-month interval. All the recorded data were analyzed statistically.The predominant patterns were vertical and branched. More females showed the branched pattern and males revealed an equal prevalence of vertical and reticular patterns. There was an interobserver agreement, which was 95%, and there was no change in the lip prints over time. Indirect registration of lip prints correlated with direct method prints.Lip prints can be used as a reliable forensic tool, considering the consistency of lip prints over time and the accurate correlation of indirect prints to direct prints.</t>
  </si>
  <si>
    <t>Yogendra Verma</t>
  </si>
  <si>
    <t>Department of Oral Pathology and Microbiology, King George Medical University, Lucknow, Uttar Pradesh, India.</t>
  </si>
  <si>
    <t>26668448</t>
  </si>
  <si>
    <t>Clinical profile and epidemiological factors of oral cancer patients from North India.</t>
  </si>
  <si>
    <t>Tobacco chewing, smoking, and alcohol consumption are major contributing factors in the development of oral carcinoma. India has world's highest number of oral cancers (almost 20%) and approximately 1% of the Indian population has oral premalignant lesions.The purpose of the study was to evaluate the epidemiological factors and clinical profile of oral cancer cases in our hospital.Department of Surgical Oncology, King George's Medical University, Lucknow, India.A retrospective study was conducted from January 2010 to December 2012 on 479 cases with histopathologically confirmed oral carcinoma. Subjects' details of age, sex, occupation, tobacco consumption, site of carcinoma, and stage at presentation were recorded.Mean age in this study was 47.84 years with male to female ratio of 3.1:1.0. Buccal mucosa and alveolus were the most affected sites. The majority of cases were from socially and economically weaker section, with 93.72% cases being tobacco users. The majority of cases were advance stage (Stage III and IV) with Stage IV being the predominant stage at presentation followed by Stage III.The findings of the study reveal that tobacco consumption is one of the major contributors in the development of cancer of oral cavity with the majority of cases presenting in advance stages posing a big therapeutic challenge.</t>
  </si>
  <si>
    <t>Mahendra Pratap Singh</t>
  </si>
  <si>
    <t>Department of Surgical Oncology, King George's Medical University, Lucknow, Uttar Pradesh, India.</t>
  </si>
  <si>
    <t>26668447</t>
  </si>
  <si>
    <t>Temporomandibular joint dislocation.</t>
  </si>
  <si>
    <t>Temporomandibular joint (TMJ) dislocation is an uncommon but debilitating condition of the facial skeleton. The condition may be acute or chronic. Acute TMJ dislocation is common in clinical practice and can be managed easily with manual reduction. Chronic recurrent TMJ dislocation is a challenging situation to manage. In this article, we discuss the comprehensive review of the different treatment modalities in managing TMJ dislocation.</t>
  </si>
  <si>
    <t>26668446</t>
  </si>
  <si>
    <t>Molecular concept in human oral cancer.</t>
  </si>
  <si>
    <t>The incidence of oral cancer remains high in both Asian and Western countries. Several risk factors associated with development of oral cancer are now well-known, including tobacco chewing, smoking, and alcohol consumption. Cancerous risk factors may cause many genetic events through chromosomal alteration or mutations in genetic material and lead to progression and development of oral cancer through histological progress, carcinogenesis. Oral squamous carcinogenesis is a multistep process in which multiple genetic events occur that alter the normal functions of proto-oncogenes/oncogenes and tumor suppressor genes. Furthermore, these gene alterations can deregulate the normal activity such as increase in the production of growth factors (transforming growth factor-α [TGF-α], TGF-β, platelet-derived growth factor, etc.) or numbers of cell surface receptors (epidermal growth factor receptor, G-protein-coupled receptor, etc.), enhanced intracellular messenger signaling and mutated production of transcription factors (ras gene family, c-myc gene) which results disturb to tightly regulated signaling pathways of normal cell. Several oncogenes and tumor suppressor genes have been implicated in oral cancer especially cyclin family, ras, PRAD-1, cyclin-dependent kinase inhibitors, p53 and RB1. Viral infections, particularly with oncogenic human papilloma virus subtype (16 and 18) and Epstein-Barr virus have tumorigenic effect on oral epithelia. Worldwide, this is an urgent need to initiate oral cancer research programs at molecular and genetic level which investigates the causes of genetic and molecular defect, responsible for malignancy. This approach may lead to development of target dependent tumor-specific drugs and appropriate gene therapy.</t>
  </si>
  <si>
    <t>Akhilesh Krishna</t>
  </si>
  <si>
    <t>Department of Physiology, King George's Medical University, Lucknow, Uttar Pradesh, India.</t>
  </si>
  <si>
    <t>26668445</t>
  </si>
  <si>
    <t>Technical complications of implant-causes and management: A comprehensive review.</t>
  </si>
  <si>
    <t>Given the increasing popularity of dental implants, the number of failures due to late implant fracture is also expected to increase. Hence, the scope for prevention and management needs to be emphasized. The objective of this review article is to analyze the various causes of failure of dental implants due to implant fixture/abutment screw fractures and also to enumerate the management and the preventive options for these failures, thereby aiming to help the clinicians to properly plan the implant-supported prosthesis treatment by considering the important biomechanical aspects of this type of rehabilitation. The present review emphasizes the causes and management of technical complications and not the incidence of such complications.</t>
  </si>
  <si>
    <t>Swati Gupta</t>
  </si>
  <si>
    <t>Department of Prosthodontics, Babu Banarasi Das College of Dental Sciences, Lucknow, Uttar Pradesh, India.</t>
  </si>
  <si>
    <t>26668444</t>
  </si>
  <si>
    <t>Beyond tobacco in head and neck squamous cell cancers… Emerging era of molecular targeted therapy and virtual biopsy.</t>
  </si>
  <si>
    <t>Ravi Kant</t>
  </si>
  <si>
    <t>Vice Chancellor King George's Medical University, Lucknow, Uttar Pradesh, India. E-mail: ravibina@gmail.com.</t>
  </si>
  <si>
    <t>26667293</t>
  </si>
  <si>
    <t>Effect of Yoga-Based Intervention in Patients with Inflammatory Bowel Disease.</t>
  </si>
  <si>
    <t>Inflammatory bowel disease (IBD) is a chronic illness characterized by gross inflammation in the gastrointestinal tract that can result in symptoms such as abdominal pain, cramping, diarrhea, and bloody stools. IBD is believed to be influenced by psychological factors such as stress and anxiety. Therefore, a yoga intervention that reduces stress and anxiety may be an effective complementary treatment for these disorders.A total of 100 IBD patients [ulcerative colitis (UC) n = 60 and Crohn's disease (CD) n = 40] during the clinical remission phase of disease were included in the study. These patients were allocated randomly to either the yoga group that underwent an 8-week yoga intervention (physical postures, pranayama, and meditation) 1- hour/day in addition to standard medical therapy (UC, n = 30; CD, n = 20) or the control group (UC, n = 30; CD n = 20), which continued with standard medical therapy alone. The main outcome measures were cardiovascular autonomic functions, serum eosinophilic cationic protein, interleukin- 2 soluble receptors, Speilberger's State Trait Anxiety Inventory (STAI) scores, and clinical symptoms.Before the intervention, all the outcome measures were comparable in the two groups. After the 8-week yoga intervention, fewer UC patients reported arthralgia. The number of patients reporting intestinal colic pain in the control group was higher. State and trait anxiety levels were significantly reduced in patients with UC. However, no significant changes were observed in cardiovascular autonomic functions, eosinophilic cationic proteins, or interleukin-2 soluble receptors.A simplified yoga-based regimen is a safe and effective complementary clinical treatment modality for patients with inflammatory bowel disease during the clinical remission phase.</t>
  </si>
  <si>
    <t>International journal of yoga therapy</t>
  </si>
  <si>
    <t>Purnima Sharma</t>
  </si>
  <si>
    <t>Assistant Professor, Department of Physiology, All India Institute of Medical Sciences, Jodhpur, Rajasthan.</t>
  </si>
  <si>
    <t>26665068</t>
  </si>
  <si>
    <t>Simulation of thermal stress and buckling instability in Si/Ge and Ge/Si core/shell nanowires.</t>
  </si>
  <si>
    <t>The present study employs the method of atomistic simulation to estimate the thermal stress experienced by Si/Ge and Ge/Si, ultrathin, core/shell nanowires with fixed ends. The underlying technique involves the computation of Young's modulus and the linear coefficient of thermal expansion through separate simulations. These two material parameters are combined to obtain the thermal stress on the nanowires. In addition, the thermally induced stress is perceived in the context of buckling instability. The analysis provides a trade-off between the geometrical and operational parameters of the nanostructures. The proposed methodology can be extended to other materials and structures and helps with the prediction of the conditions under which a nanowire-based device might possibly fail due to elastic instability.</t>
  </si>
  <si>
    <t>Beilstein journal of nanotechnology</t>
  </si>
  <si>
    <t>Suvankar Das</t>
  </si>
  <si>
    <t>S. N. Bose National Centre for Basic Sciences, Sector - III, Salt Lake, Kolkata 700098, India.</t>
  </si>
  <si>
    <t>26664950</t>
  </si>
  <si>
    <t>Phytogenic Feed Additives as an Alternative to Antibiotic Growth Promoters in Broiler Chickens.</t>
  </si>
  <si>
    <t>The recent trend toward reduction of antibiotic growth promoters (AGP) in North American poultry diets has put tremendous pressure on the industry to look for viable alternatives. In this context, phytogenic feed additives (PFA) are researched to improve gut health and thereby performance. An experiment was conducted with the objective to evaluate the effects of PFA as an alternative to AGP on small intestinal histomorphology, cecal microbiota composition, nutrient digestibility, and growth performance in broiler chickens. A total of 432-day-old Vencobb 400 broiler chicks were randomly assigned to one of three dietary groups, each consisting of 12 replicate pens (n = 12 chicks/pen). The chicks were fed a corn-soybean meal-based control (CON), CON + 500 mg/kg of AGP (bacitracin methylene disalicylate containing 450 mg active BMD/g), or CON + 150 mg/kg of proprietary blend of PFA (Digestarom(®) Poultry) until 39 days of age when samples were collected. Birds fed either AGP or PFA had increased villus height in all three segments of the small intestine in comparison to the birds fed CON (P ≤ 0.05). Furthermore, the PFA-fed birds had significantly increased villus height and lower crypt depth compared to AGP fed birds (P ≤ 0.05). Birds fed either additive also had increased total tract digestibility of dry matter, crude protein, and ether extract (P ≤ 0.05). The strong effect of the PFA on villus height in the jejunum may suggest augmented nutrient absorption in PFA-fed birds. Although both additives reduced total cecal counts of anaerobic bacteria and Clostridium spp., PFA alone reduced the total coliform count while increasing the Lactobacillus spp. count (P ≤ 0.05). These results suggest the establishment of beneficial microbial colonies in PFA-fed birds. Overall, both PFA and AGP increased body weight gain while lowering the feed conversion ratio (P ≤ 0.05). Hence data from this experiment demonstrate the efficacy of PFA as a substitute to AGP in poultry diets.</t>
  </si>
  <si>
    <t>26664869</t>
  </si>
  <si>
    <t>Serum lipid profile spectrum and delayed cerebral ischemia following subarachnoid hemorrhage: Is there a relation?</t>
  </si>
  <si>
    <t>Serum lipid abnormalities are known to be important risk factors for vascular disorders. However, their role in delayed cerebral ischemia (DCI), the major cause of morbidity after subarachnoid hemorrhage (SAH) remains unclear. This study was an attempt to evaluate the spectrum of lipid profile changes in SAH compared to matched controls, and their relation with the occurrence of DCI.Admission serum lipid profile levels were measured in patients of SAH and prospectively studied in relation to various factors and clinical development of DCI.Serum triglyceride (TG) levels were significantly lower among SAH patients compared to matched controls (mean [±standard deviation (SD)] mg/dL: 117.3 [±50.4] vs. 172.8 [±89.1], P = 0.002), probably because of energy consumption due to hypermetabolic response. Patients who developed DCI had significantly higher TG levels compared to those who did not develop DCI (mean [±SD] mg/dL: 142.1 [±56] vs. 111.9 [±54], P = 0.05). DCI was noted in 62% of patients with TG &gt;150 mg/dL, compared to 22% among the rest (P = 0.01). Total cholesterol, low-density lipoprotein cholesterol, high-density lipoprotein cholesterol and lipoprotein (a) neither showed a significant difference between SAH and controls and nor any significant association with DCI. Multivariate analysis using binary logistic regression adjusting for the effects of age, sex, systemic disease, World Federation of Neurosurgical Societies grade, Fisher grade, and clipping/coiling, revealed higher TG levels to have significant independent association with DCI (P = 0.01).Higher serum TG levels appear to be significantly associated with DCI while other lipid parameters did not show any significant association. This may be due to their association with remnant cholesterol or free fatty acid-induced lipid peroxidation.</t>
  </si>
  <si>
    <t>Sivashanmugam Dhandapani</t>
  </si>
  <si>
    <t>Department of Neurosurgery, Post Graduate Institute of Medical Education and Research, Chandigarh, India.</t>
  </si>
  <si>
    <t>26664763</t>
  </si>
  <si>
    <t>Identification and Endodontic Management of Middle Mesial Canal in Mandibular Second Molar Using Cone Beam Computed Tomography.</t>
  </si>
  <si>
    <t>Endodontic treatments are routinely done with the help of radiographs. However, radiographs represent only a two-dimensional image of an object. Failure to identify aberrant anatomy can lead to endodontic failure. This case report presents the use of three-dimensional imaging with cone beam computed tomography (CBCT) as an adjunct to digital radiography in identification and management of mandibular second molar with three mesial canals.</t>
  </si>
  <si>
    <t>Bonny Paul</t>
  </si>
  <si>
    <t>Department of Conservative Dentistry and Endodontics, Hitkarini Dental College and Hospital, Jabalpur, Madhya Pradesh 482005, India.</t>
  </si>
  <si>
    <t>26664762</t>
  </si>
  <si>
    <t>Interdisciplinary Management of Gingivitis Artefacta Major: A Case Series.</t>
  </si>
  <si>
    <t>Cases described here discuss interdisciplinary (periodontal and behavioral) approach in the management of rare and difficult to diagnose self-inflicted injuries of gingiva such as gingivitis artefacta major. Self-inflicted injuries to the gingiva are rare and their management by periodontal therapy alone is inadequate. Proper management of this condition requires early detection and effective psychological treatment through behavioral therapy in addition to the treatment of dental lesion. Three male patients in their twenties presented with traumatic injuries of gingiva with history of self-injury and underlying emotional disturbances. Following basic periodontal intervention, their self-inflicting behavior was confirmed on psychiatric consultation. All of them underwent cognitive behavior therapy and were able to successfully curb their self-inflicting behavior prior to any definitive dental procedures. These cases illustrate the essentiality of behavioral intervention in addition to periodontal procedures in the management of such lesions.</t>
  </si>
  <si>
    <t>Naina Pattnaik</t>
  </si>
  <si>
    <t>Department of Periodontics and Oral Implantology, Institute of Dental Sciences, Siksha 'O' Anusandhan University, Khandagiri Square, Bhubaneswar, Odisha 751003, India.</t>
  </si>
  <si>
    <t>26664759</t>
  </si>
  <si>
    <t>Retroperitoneal Cyst: An Uncommon Presentation of Filariasis.</t>
  </si>
  <si>
    <t>Primary retroperitoneal parasitic cysts are rare. Here we report about a middle aged male patient from rural north India with a recent onset of central abdominal retroperitoneal lump, pain, and fever. After surgical resection due to diagnostic uncertainty, at histopathology, it turned out be a filarial cyst. After receiving a course of diethylcarbamazine, the patient is asymptomatic at 4 months' follow-up.</t>
  </si>
  <si>
    <t>Senthil Ganesan</t>
  </si>
  <si>
    <t>Department of Surgical Gastroenterology, Sanjay Gandhi Post Graduate Institute of Medical Sciences, Lucknow 226014, India.</t>
  </si>
  <si>
    <t>26664754</t>
  </si>
  <si>
    <t>Oral Lesions: The Clue to Diagnosis of Pemphigus Vulgaris.</t>
  </si>
  <si>
    <t>Pemphigus is a group of potentially fatal dermatoses with both cutaneous and oral manifestations. Characterized by the appearance of vesicle or bullae, their manifestations in the oral cavity often precede those on the skin by many months or may remain as the only symptoms of the disease. It is therefore important that the oral manifestations of the disease are recognized on time, to make a proper diagnosis and initiate timely treatment. Here we present a case of Pemphigus Vulgaris (PV) that presented with oral lesions at multiple sites including tongue, to highlight the importance of timely recognition of the oral lesions during routine dental practice for the diagnosis and management of this disease.</t>
  </si>
  <si>
    <t>Diana Kuriachan</t>
  </si>
  <si>
    <t>Department of Oral Pathology and Microbiology, Amrita School of Dentistry, Amrita Vishwa Vidyapeetham, Kochi 682041, India.</t>
  </si>
  <si>
    <t>26664753</t>
  </si>
  <si>
    <t>Atypical Trigeminal Neuralgia Secondary to Meningioma.</t>
  </si>
  <si>
    <t>Trigeminal neuralgia is a disorder of the fifth cranial nerve that causes episodes of intense, stabbing, electric shock-like pain that lasts from few seconds to few minutes in the areas of the face where the branches of the nerve are distributed. More than one nerve branch can be affected by the disorder. We report an unusual case of trigeminal neuralgia affecting right side of face presenting atypical features of neuralgia and not responding to the usual course of treatment. The magnetic resonance imaging study of brain revealed a large extra-axial mass involving right cerebellopontine angle region causing moderate pressure effect on trigeminal nerve and brain stem. The aim of this case report is to show a tumor of cerebellopontine angle, presenting clinically as atypical trigeminal neuralgia.</t>
  </si>
  <si>
    <t>Premeshwar Niwant</t>
  </si>
  <si>
    <t>Department of Oral Medicine and Radiology, Sharad Pawar Dental College and Hospital, DMIMSU, Sawangi (Meghe), Wardha, India.</t>
  </si>
  <si>
    <t>26664751</t>
  </si>
  <si>
    <t>Metagenomics: Retrospect and Prospects in High Throughput Age.</t>
  </si>
  <si>
    <t>In recent years, metagenomics has emerged as a powerful tool for mining of hidden microbial treasure in a culture independent manner. In the last two decades, metagenomics has been applied extensively to exploit concealed potential of microbial communities from almost all sorts of habitats. A brief historic progress made over the period is discussed in terms of origin of metagenomics to its current state and also the discovery of novel biological functions of commercial importance from metagenomes of diverse habitats. The present review also highlights the paradigm shift of metagenomics from basic study of community composition to insight into the microbial community dynamics for harnessing the full potential of uncultured microbes with more emphasis on the implication of breakthrough developments, namely, Next Generation Sequencing, advanced bioinformatics tools, and systems biology.</t>
  </si>
  <si>
    <t>Satish Kumar</t>
  </si>
  <si>
    <t>ICAR-National Institute of Abiotic Stress Management, Baramati, Pune, Maharashtra 413115, India.</t>
  </si>
  <si>
    <t>26664746</t>
  </si>
  <si>
    <t>Evaluation of Loop-Mediated Isothermal Amplification Assay for the Detection of Pneumocystis jirovecii in Immunocompromised Patients.</t>
  </si>
  <si>
    <t>Pneumocystis pneumonia (PCP) is one of the common opportunistic infection among HIV and non-HIV immunocompromised patients. The lack of a rapid and specific diagnostic test necessitates a more reliable laboratory diagnostic test for PCP. In the present study, the loop-mediated isothermal amplification (LAMP) assay was evaluated for the detection of Pneumocystis jirovecii. 185 clinical respiratory samples, including both BALF and IS, were subjected to GMS staining, nested PCR, and LAMP assay. Of 185 respiratory samples, 12/185 (6.5%), 41/185 (22.2%), and 49/185 (26.5%) samples were positive by GMS staining, nested PCR, and LAMP assay, respectively. As compared to nested PCR, additional 8 samples were positive by LAMP assay and found to be statistically significant (p &lt; 0.05) with the detection limit of 1 pg. Thus, the LAMP assay may serve as a better diagnostic tool for the detection of P. jirovecii with high sensitivity and specificity, less turn-around time, operational simplicity, single-step amplification, and immediate visual detection.</t>
  </si>
  <si>
    <t>Preeti Singh</t>
  </si>
  <si>
    <t>Department of Microbiology, All India Institute of Medical Sciences, Ansari Nagar, New Delhi 110029, India.</t>
  </si>
  <si>
    <t>26664745</t>
  </si>
  <si>
    <t>Depressive Symptoms during an Acute Schizophrenic Episode: Frequency and Clinical Correlates.</t>
  </si>
  <si>
    <t>Introduction. Depressive symptoms are common in schizophrenia and are associated with poorer functioning, lower quality of life, and an elevated risk of suicidal behaviour. There are few studies on the occurrence and correlates of these symptoms in acutely ill patients with schizophrenia. Method. 72 acutely ill patients with schizophrenia were assessed for depression using the Calgary Depression Scale for Schizophrenia (CDSS). A cut-off score of ≥6 on the CDSS was used to identify clinically significant depressive symptoms. The relationship between depression and illness variables, including psychotic symptom dimensions as measured by the Positive and Negative Syndrome Scale for Schizophrenia (PANSS), was examined. Results. Eleven (15.3%) patients had clinically significant depressive symptoms. These patients scored higher on the positive and general psychopathology scales of the PANSS and had higher rates of suicidal behavior and poorer functioning. The severity of depressive symptoms was positively correlated with the PANSS positive subscale and negatively correlated with the PANSS negative subscale. Discussion. These findings confirm previous reports that depressive symptoms in active schizophrenia is related to the severity of positive psychotic symptoms and is a risk factor for suicidal behaviour in these patients.</t>
  </si>
  <si>
    <t>Depression research and treatment</t>
  </si>
  <si>
    <t>Ravi Philip Rajkumar</t>
  </si>
  <si>
    <t>Department of Psychiatry, Jawaharlal Institute of Postgraduate Medical Education and Research (JIPMER), Pondicherry 605 006, India.</t>
  </si>
  <si>
    <t>26664744</t>
  </si>
  <si>
    <t>Chitinases from Bacteria to Human: Properties, Applications, and Future Perspectives.</t>
  </si>
  <si>
    <t>Chitin is the second most plenteous polysaccharide in nature after cellulose, present in cell walls of several fungi, exoskeletons of insects, and crustacean shells. Chitin does not accumulate in the environment due to presence of bacterial chitinases, despite its abundance. These enzymes are able to degrade chitin present in the cell walls of fungi as well as the exoskeletons of insect. They have shown being the potential agents for biological control of the plant diseases caused by various pathogenic fungi and insect pests and thus can be used as an alternative to chemical pesticides. There has been steady increase in demand of chitin derivatives, obtained by action of chitinases on chitin polymer for various industrial, clinical, and pharmaceutical purposes. Hence, this review focuses on properties and applications of chitinases starting from bacteria, followed by fungi, insects, plants, and vertebrates. Designing of chitinase by applying directed laboratory evolution and rational approaches for improved catalytic activity for cost-effective field applications has also been explored.</t>
  </si>
  <si>
    <t>Abhishek Singh Rathore</t>
  </si>
  <si>
    <t>Faculty of Life Sciences and Biotechnology, South Asian University, New Delhi 110021, India.</t>
  </si>
  <si>
    <t>26664710</t>
  </si>
  <si>
    <t>Circulating nucleic acids: a new class of physiological mobile genetic elements.</t>
  </si>
  <si>
    <t>Mobile genetic elements play a major role in shaping biotic genomes and bringing about evolutionary transformations. Herein, a new class of mobile genetic elements is proposed in the form of circulating nucleic acids (CNAs) derived from the billions of cells that die in the body every day due to normal physiology and that act intra-corporeally. A recent study shows that CNAs can freely enter into healthy cells, integrate into their genomes by a unique mechanism and cause damage to their DNA. Being ubiquitous and continuously arising, CNA-induced DNA damage may be the underlying cause of ageing, ageing-related disabilities and the ultimate demise of the organism. Thus, DNA seems to act in the paradoxical roles of both preserver and destroyer of life. This new class of mobile genetic element may be relevant not only to multi-cellular organisms with established circulatory systems, but also to other multi-cellular organisms in which intra-corporeal mobility of nucleic acids may be mediated via the medium of extra-cellular fluid.</t>
  </si>
  <si>
    <t>Indraneel Mittra</t>
  </si>
  <si>
    <t>Translational Research Laboratory, Advanced Centre for Treatment, Research and Education in Cancer, Tata Memorial Centre, Navi-Mumbai, India.</t>
  </si>
  <si>
    <t>26664659</t>
  </si>
  <si>
    <t>Disseminated plasma cell myeloma presenting as massive pleural effusion.</t>
  </si>
  <si>
    <t>Plasma cell myeloma (PCM) is a hematologic malignancy of plasma cell origin and usually associated with the presence of lytic bone lesions. Pleural effusions are rarely associated with PCM and most often signify a concurrent disease process. Malignant myelomatous pleural effusions are even more unusual and carry a poor prognosis. We report a unique case of unsuspected PCM with thoracic involvement in the form of massive left side pleural effusion. Pleural fluid cytology revealed numerous atypical plasma cells. Subsequently on further workup, urine Bence Jones protein was positive. Bone marrow aspiration and biopsy and computed tomography of the chest and abdomen revealed features consistent with multiple myeloma.</t>
  </si>
  <si>
    <t>European clinical respiratory journal</t>
  </si>
  <si>
    <t>Kanahasubramanian Anand Babu</t>
  </si>
  <si>
    <t>Respiratory Medicine, Apollo Hospitals, Chennai, India.</t>
  </si>
  <si>
    <t>26664623</t>
  </si>
  <si>
    <t>Investigation on the reactivity of α-azidochalcones with carboxylic acids: Formation of α-amido-1,3-diketones and highly substituted 2-(trifluoromethyl)oxazoles.</t>
  </si>
  <si>
    <t>The reaction of α-azidochalcones with carboxylic acids has been investigated resulting in the formation of α-amido-1,3-diketones under microwave irradiation via in situ formation of 2H-azirine intermediates. An interesting reaction is described wherein, with trifluoroacetic acid at lower temperature, it affords highly substituted 2-(trifluoromethyl)oxazoles. These flexible transformations proceed under solvent free conditions in good to excellent yields without any catalyst.</t>
  </si>
  <si>
    <t>Kandasamy Rajaguru</t>
  </si>
  <si>
    <t>Department of Organic Chemistry, School of Chemistry, Madurai Kamaraj University, Madurai, 625 021, India.</t>
  </si>
  <si>
    <t>26664603</t>
  </si>
  <si>
    <t>Recent applications of ring-rearrangement metathesis in organic synthesis.</t>
  </si>
  <si>
    <t>Ring-rearrangement metathesis (RRM) involves multiple metathesis processes such as ring-opening metathesis (ROM)/ring-closing metathesis (RCM) in a one-pot operation to generate complex targets. RRM delivers complex frameworks that are difficult to assemble by conventional methods. The noteworthy point about this type of protocol is multi-bond formation and it is an atom economic process. In this review, we have covered literature that appeared during the last seven years (2008-2014).</t>
  </si>
  <si>
    <t>Sambasivarao Kotha</t>
  </si>
  <si>
    <t>Department of Chemistry, Indian Institute of Technology Bombay, Powai, Mumbai-400 076, India. ;</t>
  </si>
  <si>
    <t>26664592</t>
  </si>
  <si>
    <t>Design and synthesis of propellane derivatives and oxa-bowls via ring-rearrangement metathesis as a key step.</t>
  </si>
  <si>
    <t>Various intricate propellane derivatives and oxa-bowls have been synthesized via a ring-rearrangement metathesis (RRM) as a key step starting from readily accessible starting materials such as p-benzoquinone, 1,4-naphthoquinone and 1,4-anthraquinone.</t>
  </si>
  <si>
    <t>Department of Chemistry, Indian Institute of Technology-Bombay, Powai, Mumbai-400 076, India.</t>
  </si>
  <si>
    <t>26664589</t>
  </si>
  <si>
    <t>An efficient synthesis of N-substituted 3-nitrothiophen-2-amines.</t>
  </si>
  <si>
    <t>A novel protocol for the synthesis of 3-nitro-N-aryl/alkylthiophen-2-amines in good yields from the reaction of α-nitroketene N,S-aryl/alkylaminoacetals and 1,4-dithiane-2,5-diol in the presence of K2CO3 in refluxing ethanol is described. This transformation generates two C-C bonds in a single operation and presumably proceeds through a reaction sequence comprising 2-mercaptoacetaldehyde generation, nucleophilic carbonyl addition, annelation and elimination steps.</t>
  </si>
  <si>
    <t>Sundaravel Vivek Kumar</t>
  </si>
  <si>
    <t>Department of Organic Chemistry, School of Chemistry, Madurai Kamaraj University,Madurai - 625021, Tamil Nadu, India.</t>
  </si>
  <si>
    <t>26664557</t>
  </si>
  <si>
    <t>Ribosomal protein and biogenesis factors affect multiple steps during movement of the Saccharomyces cerevisiae Ty1 retrotransposon.</t>
  </si>
  <si>
    <t>A large number of Saccharomyces cerevisiae cellular factors modulate the movement of the retrovirus-like transposon Ty1. Surprisingly, a significant number of chromosomal genes required for Ty1 transposition encode components of the translational machinery, including ribosomal proteins, ribosomal biogenesis factors, protein trafficking proteins and protein or RNA modification enzymes.To assess the mechanistic connection between Ty1 mobility and the translation machinery, we have determined the effect of these mutations on ribosome biogenesis and Ty1 transcriptional and post-transcriptional regulation. Lack of genes encoding ribosomal proteins or ribosome assembly factors causes reduced accumulation of the ribosomal subunit with which they are associated. In addition, these mutations cause decreased Ty1 + 1 programmed translational frameshifting, and reduced Gag protein accumulation despite at least normal levels of Ty1 mRNA. Several ribosome subunit mutations increase the level of both an internally initiated Ty1 transcript and its encoded truncated Gag-p22 protein, which inhibits transposition.Together, our results suggest that this large class of cellular genes modulate Ty1 transposition through multiple pathways. The effects are largely post-transcriptional acting at a variety of levels that may include translation initiation, protein stability and subcellular protein localization.</t>
  </si>
  <si>
    <t>Mobile DNA</t>
  </si>
  <si>
    <t>Susmitha Suresh</t>
  </si>
  <si>
    <t>Department of Biological Sciences and Program in Molecular and Cell Biology, University of Maryland Baltimore County, Baltimore, MD 21250 USA ; Present address: Division of Infectious Diseases, Department of Internal Medicine, Stanford University School of Medicine, Stanford, California 94305 USA.</t>
  </si>
  <si>
    <t>26664453</t>
  </si>
  <si>
    <t>Neurosupportive Role of Vanillin, a Natural Phenolic Compound, on Rotenone Induced Neurotoxicity in SH-SY5Y Neuroblastoma Cells.</t>
  </si>
  <si>
    <t>Vanillin, a phenolic compound, has been reported to offer neuroprotection against experimental Huntington's disease and global ischemia by virtue of its antioxidant, anti-inflammatory, and antiapoptotic properties. The present study aims to elucidate the underlying neuroprotective mechanism of vanillin in rotenone induced neurotoxicity. Cell viability was assessed by exposing SH-SY5Y cells to various concentrations of rotenone (5-200 nM) for 24 h. The therapeutic effectiveness of vanillin against rotenone was measured by pretreatment of vanillin at various concentrations (5-200 nM) and then incubation with rotenone (100 nM). Using effective dose of vanillin (100 nM), mitochondrial membrane potential, levels of reactive oxygen species (ROS), and expression patterns of apoptotic markers were assessed. Toxicity of rotenone was accompanied by the loss of mitochondrial membrane potential, increased ROS generation, release of cyt-c, and enhanced expressions of proapoptotic and downregulation of antiapoptotic indices via the upregulation of p38 and JNK-MAPK pathway proteins. Our results indicated that the pretreatment of vanillin attenuated rotenone induced mitochondrial dysfunction, oxidative stress, and apoptosis. Thus, vanillin may serve as a potent therapeutic agent in the future by virtue of its multiple pharmacological properties in the treatment of neurodegenerative diseases including PD.</t>
  </si>
  <si>
    <t>Evidence-based complementary and alternative medicine : eCAM</t>
  </si>
  <si>
    <t>Chinnasamy Dhanalakshmi</t>
  </si>
  <si>
    <t>Department of Biochemistry and Biotechnology, Annamalai University, Annamalainagar, Tamil Nadu 608002, India.</t>
  </si>
  <si>
    <t>26664449</t>
  </si>
  <si>
    <t>Small Molecules from Nature Targeting G-Protein Coupled Cannabinoid Receptors: Potential Leads for Drug Discovery and Development.</t>
  </si>
  <si>
    <t>The cannabinoid molecules are derived from Cannabis sativa plant which acts on the cannabinoid receptors types 1 and 2 (CB1 and CB2) which have been explored as potential therapeutic targets for drug discovery and development. Currently, there are numerous cannabinoid based synthetic drugs used in clinical practice like the popular ones such as nabilone, dronabinol, and Δ(9)-tetrahydrocannabinol mediates its action through CB1/CB2 receptors. However, these synthetic based Cannabis derived compounds are known to exert adverse psychiatric effect and have also been exploited for drug abuse. This encourages us to find out an alternative and safe drug with the least psychiatric adverse effects. In recent years, many phytocannabinoids have been isolated from plants other than Cannabis. Several studies have shown that these phytocannabinoids show affinity, potency, selectivity, and efficacy towards cannabinoid receptors and inhibit endocannabinoid metabolizing enzymes, thus reducing hyperactivity of endocannabinoid systems. Also, these naturally derived molecules possess the least adverse effects opposed to the synthetically derived cannabinoids. Therefore, the plant based cannabinoid molecules proved to be promising and emerging therapeutic alternative. The present review provides an overview of therapeutic potential of ligands and plants modulating cannabinoid receptors that may be of interest to pharmaceutical industry in search of new and safer drug discovery and development for future therapeutics.</t>
  </si>
  <si>
    <t>Charu Sharma</t>
  </si>
  <si>
    <t>Department of Internal Medicine, College of Medicine and Health Sciences, United Arab Emirates University, P.O. Box 17666, Al Ain, Abu Dhabi, UAE.</t>
  </si>
  <si>
    <t>26664247</t>
  </si>
  <si>
    <t>Subperiosteal hematoma from peribulbar block during cataract surgery leading to optic nerve compression in a patient with parahemophilia.</t>
  </si>
  <si>
    <t>A 17-year-old male presented with gradual painless diminution of vision since childhood. Slit lamp examination revealed both eyes having congenital cataract. Right eye lens aspiration was performed but was uneventful, and he prepared for left eye surgery after 7 days. Immediately after giving a peribulbar block, a complete akinesia, tight eyelids, and stony hard eyeball was noted. An abaxial proptosis of 7 mm was noted. Lateral canthotomy and inferior cantholysis were done and proptosis reduced to 5 mm. Bleeding time-clotting time was normal. Proptosis worsened to 8 mm the next day. Contrast-enhanced computed tomography scan showed inferolateral subperiosteal hematoma, but drainage could not be performed due to prolonged prothrombin time and activated prothrombin time. Fresh frozen plasma was transfused. Tarsorrhaphy was performed for exposure keratopathy after his coagulation profile became normal. Hematology evaluation after 2 weeks detected factor V deficiency, and was diagnosed as Owren's disease or parahemophilia.</t>
  </si>
  <si>
    <t>Sudarshan Khokhar</t>
  </si>
  <si>
    <t>Dr RP Centre for Ophthalmic Sciences, All India Institute of Medical Sciences, New Delhi, India.</t>
  </si>
  <si>
    <t>26664202</t>
  </si>
  <si>
    <t>Thoracic combined spinal epidural anesthesia for laparoscopic cholecystectomy in a geriatric patient with ischemic heart disease and renal insufficiency.</t>
  </si>
  <si>
    <t>Older people undergoing any surgery have a higher incidence of morbidity and mortality, resulting from a decline in physiological reserves, associated comorbidities, polypharmacy, cognitive dysfunction, and frailty. Most of the clinical trials comparing regional versus general anesthesia in elderly have failed to establish superiority of any single technique. However, the ideal approach in elderly is to be least invasive, thus minimizing alterations in homeostasis. The goal of anesthetic management in laparoscopic procedures includes management of pneumoperitoneum, achieving an adequate level of sensory blockade without any respiratory compromise, management of shoulder tip pain, provision of adequate postoperative pain relief, and early ambulation. Regional anesthesia fulfills all the aforementioned criteria and aids in quick recovery and thus has been suggested to be a suitable alternative to general anesthesia for laparoscopic surgeries, particularly in patients who are at high risk while under general anesthesia or for patients unwilling to undergo general anesthesia. In conclusion, we report results of successful management with thoracic combined spinal epidural for laparoscopic cholecystectomy of a geriatric patient with ischemic heart disease with chronic obstructive pulmonary disease and renal insufficiency.</t>
  </si>
  <si>
    <t>Nandita Mehta</t>
  </si>
  <si>
    <t>Department of Anesthesiology and Intensive Care, Acharya Shri Chander College of Medical Sciences and Hospital, Jammu, Jammu and Kashmir, India.</t>
  </si>
  <si>
    <t>26664044</t>
  </si>
  <si>
    <t>Visual outcome and efficacy of conjunctival autograft, harvested from the body of pterygium in pterygium excision.</t>
  </si>
  <si>
    <t>To evaluate the efficacy of conjunctival autograft after the pterygium excision with fibrin adhesive using conjunctiva over the pterygium.This prospective study included 25 eyes of 25 patients with a mean age of 40±10 years, who underwent the pterygium excision with conjunctival autograft derived from the body of the pterygium and attached using fibrin glue. The mean follow-up period was 6 months. On all postoperative visits, changes in uncorrected visual acuity, corrected distance visual acuity, astigmatism, complications, and the evidence of recurrence were recorded.At the end of mean follow-up, uncorrected visual acuity and corrected distance visual acuity improved by one or two lines in all eyes treated. Mean astigmatism reduced significantly from a preoperative value from 2.308D to 1.248D postoperatively (P&lt;0.026). Minor postoperative complications such as congestion, chemosis, and subconjunctival hemorrhage were seen, which resolved with time. No major sight-threatening or graft-related complications were detected. There was no evidence of recurrence during a follow-up period of 6 months.Self-conjunctival autograft following the pterygium excision appears to be a feasible, safe, and effective alternative method for management of pterygium. It also preserves the superior conjunctiva for future surgeries. However, longer follow-up is required to study the long-term outcomes, especially the incidence of recurrence.</t>
  </si>
  <si>
    <t>Clinical ophthalmology (Auckland, N.Z.)</t>
  </si>
  <si>
    <t>Department of Cornea, Nethradhama Superspeciality Eye Hospital, Bangalore, India.</t>
  </si>
  <si>
    <t>26664033</t>
  </si>
  <si>
    <t>Attacin gene sequence variations in different ecoraces of tasar silkworm Antheraea mylitta.</t>
  </si>
  <si>
    <t>Attacin gene exists as paralogous conversion and is being used for identification of strain variations in insects based on the sequence variation. Hence, a study was undertaken to analyze the sequence variation of the attacin gene isoforms in the tasar silkworm Anthereae mylitta that exists in the form of different ecoraces depending upon the environment, food plant and location. Comparison of the previously reported attacin sequences with the DNA sequences of attacin A and B genes revealed six amino acid substitutions among the sequences of the ecoraces which however did not affect the functional domain of Attacin. The generated dendrogram clearly indicated unique branches for each ecorace with two separate gene clusters for attacin A and B. The Sarihan ecorace formed a separate sub-group under both the gene clusters. The present study also revealed the presence of Attacin_N Superfamily domain exclusively in Exon I separated from the Attacin_C Superfamily domain that was present in Exon II and part of Exon III, a prominent character of attacin gene. The phylogenetic reconstruction analysis of attacin gene in A.mylitta supported the common evolutionary origin of attacin genes belonging to the Lepidoteran and Dipteran families that formed two separate clusters.</t>
  </si>
  <si>
    <t>Rati Sudha</t>
  </si>
  <si>
    <t>Seribiotech Research Laboratory, Carmelram Post, Kodathi, Bangalore - 560 035, Karnataka, India.</t>
  </si>
  <si>
    <t>26664032</t>
  </si>
  <si>
    <t>Phylogenetic analysis based evolutionary study of 16S rRNA in known Pseudomonas sp.</t>
  </si>
  <si>
    <t>Molecular evolution analysis of 16S rRNA sequences of native Pseudomonas strains and different fluorescent pseudomonads were conducted on the basis of Molecular Evolutionary Genetics Analysis version 5.2 (MEGA5.2). Topological evaluations show common origin for native strains with other known strains with available sequences at GenBank database. Phylogenetic affiliation of different Pseudomonas sp based on 16S rRNA gene shows that molecular divergence contributes to the genetic diversity of Pseudomonas sp. Result indicate direct dynamic interactions with the rhizospheric pathogenic microbial community. The selection pressure acting on 16S rRNA gene was related to the nucleotide diversity of Pseudomonas sp in soil rhizosphere community among different agricultural crops. Besides, nucleotide diversity among the whole population was very low and tajima test statistic value (D) was also slightly positive (Tajima׳s test statistics D value 0.351). This data indicated increasing trends of infection of soil-borne pathogens under gangetic-alluvial regions of West Bengal due to high degree of nucleotide diversity with decreased population of plant growth promoting rhizobacteria like fluorescent Pseudomonads in soil.</t>
  </si>
  <si>
    <t>Arindam Adhikari</t>
  </si>
  <si>
    <t>Department of Biotechnology, O.I.S.T. Vidyasagar University, Paschim Medinipur, India ; AICRP on Vegetables crops, Directorate of research, BCKV, Kalyani, India.</t>
  </si>
  <si>
    <t>26664029</t>
  </si>
  <si>
    <t>Codon usage pattern in human SPANX genes.</t>
  </si>
  <si>
    <t>SPANX (sperm protein coupled with the nucleus in the X chromosome) genes play a crucial role in human spermatogenesis. Codon usage bias (CUB) is a well-known phenomenon that exists in many genomes and mainly determined by mutation and selection. CUB is species specific and a unique characteristic of a genome. Analysis of compositional features and codon usage pattern of SPANX genes in human has contributed to explore the molecular biology of this gene. In our current study, we have retrieved the sequences of different variants of SPANX gene from NCBI using accession number and a perl script was used to analyze the nucleotide composition and the parameters for codon usage bias.Our results showed that codon usage bias is low as measured by codon bias index (CBI) and most of the GC ending codons were positively correlated with GC bias as indicated by GC3. That mutation pressure and natural selection affect the codon usage pattern were revealed by correspondence analysis (COA) and neutrality plot. Moreover, the neutrality plot further suggested that the role of natural selection is higher than mutation pressure on SPANX genes.The codon usage bias in SPANX genes is not very high and the role of natural selection dominates over mutation pressure in the codon usage of human SPANX genes.</t>
  </si>
  <si>
    <t>Monisha Nath Choudhury</t>
  </si>
  <si>
    <t>Department of Biotechnology, Assam University, Silchar-788011, Assam, India.</t>
  </si>
  <si>
    <t>26664028</t>
  </si>
  <si>
    <t>Insights from the molecular docking of curcumin to the virulent factors of Helicobacter pylori.</t>
  </si>
  <si>
    <t>The domains of virulent (Ureα/β, VacA-p55, and CagA) factors of Helicobacter pylori play a pivotal role in developmental processes of numerous diseases including gastric cancer. The pharmacological role of curcumin indicates that it could regulate the signaling of virulent factors by interacting with active domains. However, the controlling mechanism of the curcumin interactions and the binding diversity on structural basis of virulent (Ureα/β, VacA-p55, and CagA) factors are unknown. Curcumin as therapeutic agent was filtered by using Lipinski rule׳s five and the druglikeness property for assessment of pharmacological properties. Here outcome of molecular docking presented the 3-D structure of curcumin complex, that interacted with especially conserved residues of target domains. The structure revealed that the curcumin complexation with domains of these proteins provided structural insight into the diverse nature of proteins (Ureα/β, VacA-p55, and CagA) recognition. In silico study elucidated that the broad specificity of curcumin was achieved by multiple binding mode mechanisms such as distinct hydrogen and hydrophobic interactions with involvement of binding energy. The higher score of curcumin in complexation with both subunits Ureα/β showed the stable binding, and less stability with VacA-p55 complexation with lower score. Curcumin exhibited good interaction with these targeted virulent factors, although extensive interactions of curcumin with Ureα/β subunits could have an important implication to prevent survival and colonisation of H. pylori in stomach.</t>
  </si>
  <si>
    <t>Akhileshwar Kumar Srivastava</t>
  </si>
  <si>
    <t>Department of Botany, Banaras Hindu University, Varanasi, 221005, India.</t>
  </si>
  <si>
    <t>26663972</t>
  </si>
  <si>
    <t>Pycnodysostosis: A rare cause of short stature.</t>
  </si>
  <si>
    <t>A R Rajan</t>
  </si>
  <si>
    <t>Classified Specialist (Pediatrics), Military Hospital, Ahmednagar, Maharashtra, India.</t>
  </si>
  <si>
    <t>26663966</t>
  </si>
  <si>
    <t>Qualitative research in medicine - An art to be nurtured.</t>
  </si>
  <si>
    <t>To acquire complete knowledge on a subject both qualitative and quantitative research methods need to be perused by researchers. However, over the period of time qualitative research teaching among medical professionals has reduced. Wisdom amongst doctors seems getting muddled in 'data'. Operational research as well as health systems research have been the basis of 'key' policy changes in situations and programmes including polio immunization to achieve desired objectives. Both qualitative and quantitative methods complement each other and cannot replace one another. We need to protect the 'endangered art' of qualitative research before it becomes extinct from medical schools.</t>
  </si>
  <si>
    <t>A K Jindal</t>
  </si>
  <si>
    <t>Commandant, Military Hospital Nasirabad, C/o 56 APO, India.</t>
  </si>
  <si>
    <t>26663179</t>
  </si>
  <si>
    <t>microRNA and Autism.</t>
  </si>
  <si>
    <t>Autism is a complex neurodevelopmental disorder characterized by deficiencies in social interaction and communication, and by repetitive and stereotyped behaviors. According to a recent report, the prevalence of this pervasive developmental disorder has risen to 1 in 88. This will have enormous public health implications in the future, and has necessitated the need to discover predictive biomarkers that could index for autism before the onset of symptoms. microRNAs (miRNAs) are small, noncoding RNAs that regulate gene expression at the posttranscriptional level. They have recently emerged as prominent epigenetic regulators of various cellular processes including neurodevelopment. They are abundantly present in the brain, and their dysfunction has been implicated in an array of neuropathological conditions including autism. miRNAs, previously known to be expressed only in cells and tissues, have also been detected in extracellular body fluids such as serum, plasma, saliva, and urine. Altered expression of cellular and circulating miRNAs have been observed in autistic individuals compared to healthy controls. miRNAs are now being considered as potential targets for the development of novel therapeutic strategies for autism.</t>
  </si>
  <si>
    <t>Advances in experimental medicine and biology</t>
  </si>
  <si>
    <t>Ayyappan Anitha</t>
  </si>
  <si>
    <t>Department of Neurogenetics, Institute for Communicative and Cognitive Neurosciences (ICCONS), Kavalappara, Shoranur, Palakkad, Kerala, 679 523, India. anitha.a72@gmail.com.</t>
  </si>
  <si>
    <t>26662992</t>
  </si>
  <si>
    <t>microRNAs: Key Players in Hematopoiesis.</t>
  </si>
  <si>
    <t>microRNAs (miRNAs) are small length noncoding RNAs which play a key role in cellular processes such as proliferation, differentiation, and development of lineage hematopoietic cells and matured blood cells. Aberrant expression of miRNAs has been reported in several hematopoietic disorders. The involvement of miRNAs in regulation of various signaling pathways has been shown in hematopoietic disorders. Along with regulatory role, miRNAs are also proven as diagnostic and prognostic markers for these malignancies. Recent studies are evidenced that the miRNA are key regulators of hematopoietic disorders and progression of these disorders shows the importance of targeting the aberrant expression of miRNAs as new therapeutic interventions. The present chapter provides overview of the art related to the importance of miRNAs in developmental hematopoiesis and pathogenesis of hematopoietic disorders including chronic lymphocytic leukemia, chronic myelogenous leukemia, multiple myelomas, and B cell lymphomas.</t>
  </si>
  <si>
    <t>Sanjeev Raghuwanshi</t>
  </si>
  <si>
    <t>Stem Cells and Haematological Disorders Laboratory, Department of Biochemistry, School of Life Sciences, University of Hyderabad, (PO) Gachibowli, Hyderabad, Telangana, 500 046, India.</t>
  </si>
  <si>
    <t>26662655</t>
  </si>
  <si>
    <t>Macular amyloidosis complicating macroprolactinoma--a novel clinical association.</t>
  </si>
  <si>
    <t>Amyloid deposition in the pituitary gland is a rare localised form of amyloidosis, and most commonly reported with prolactinoma. Macular amyloidosis is a rare form of localised cutaneous amyloidosis of obscure aetiology. In contrast to most localised amyloidosis, the precursor protein(s) of both macular amyloidosis and prolactinoma are unknown. A 35-year-old man with chronic headache (six years), blurring of vision (three years), and hyperpigmented macular lesion involving arms, legs, and back (two years) was diagnosed to have hyperprolactinaemia (8927 ng/mL) and secondary adrenal insufficiency. MRI revealed pituitary macroadenoma compressing the optic chiasma, encasing the right carotid artery and extending into the sphenoid sinus. A biopsy of skin from the right upper arm revealed thickened stratum corneum, acanthosis, and deposition of pale eosinophilic material in papillary dermis that gave a rose pink colour under methyl-violet and appeared congophilic with Congo red stain, which under polarised light showed green birefringence, diagnostic of macular amyloidosis. Headache, bitemporal haemianopia, and skin lesion improved following cabergoline therapy. Temporal profile of the disease characterised by symptoms of macroprolactinoma preceding onset of macular amyloidosis with resolution of symptoms of macroprolactinoma, accompanied by reductions in prolactin, and concomitant improvement in macular amyloidosis with cabergoline therapy may suggest some link between macroprolactinoma and macular amyloidosis. This report intends to highlight this novel association of macular amyloidosis and macroprolactinoma.</t>
  </si>
  <si>
    <t>Endokrynologia Polska</t>
  </si>
  <si>
    <t>Deep Dutta</t>
  </si>
  <si>
    <t>Department of Endocrinology Post Graduate Institute of Medical Education&amp;Research (PGIMER) and Dr. Ram ManoharLohia (RML) Hospital, New Delhi 110001, India. deepdutta2000@yahoo.com.</t>
  </si>
  <si>
    <t>26662135</t>
  </si>
  <si>
    <t>Evidence based demonstration of the concept of 'field cancerization' by p53 expression in mirror image biopsies of patients with oral squamous cell carcinoma - an immunohistochemical study.</t>
  </si>
  <si>
    <t>The main rationale for treatment failure and death of the patients with oral squamous cell carcinoma (OSCC) is loco-regional recurrence, development of second primary tumor (SPT) and metastasis, which could be well explained by concept of field cancerization. Identification of patients at high risk for development of SPT is an important part of research for cancer management. This study was designed keeping this aspect in mind and utilizing the increased expression of p53 as an indicator of existence of altered fields in mirror image biopsies of OSCC patients.Forty clinically diagnosed oral cancer patients were included in the study. Biopsy tissue samples from clinically diagnosed oral cancer patients (Group A) and the mirror image, clinically normal looking mucosa at corresponding contralateral anatomical site (Group B) were studied for histopathological evaluation and p53 immunoexpression.Tissue alterations were observed in Groups A and B. There was statistically significant (chi-square value - 126.6, p=0.0001) difference in grades of epithelial dysplasia and p53 immunoexpression in Group B. Spearman's Rank Correlation Coefficient shows non-significant positive correlation between epithelial dysplasia and p53 (r=0.28, p=0.05) in Group B.Evidence of presence of field cancerization, evaluated by histopathological alterations and enhanced p53 expression was observed in mirror image biopsies of OSCC patients. This could predict the altered state of oral mucosa secondary to carcinogen exposure. The realization of a genetically altered field as a cancer risk factor provides a new paradigm. It would be prudent to keep these patients under close observation and to advice them chemotherapeutic regimes.</t>
  </si>
  <si>
    <t>Romanian journal of morphology and embryology = Revue roumaine de morphologie et embryologie</t>
  </si>
  <si>
    <t>Alka H Hande</t>
  </si>
  <si>
    <t>Department of Oral Pathology and Microbiology, Sharad Pawar Dental College and Hospital, Datta Meghe Institute of Medical Sciences (DU), Sawangi (Meghe), Wardha, Maharashtra, India; alkahande11@gmail.com.</t>
  </si>
  <si>
    <t>26661657</t>
  </si>
  <si>
    <t>Collagen Promotes Higher Adhesion, Survival and Proliferation of Mesenchymal Stem Cells.</t>
  </si>
  <si>
    <t>Mesenchymal stem cells (MSC) can differentiate into several cell types and are desirable candidates for cell therapy and tissue engineering. However, due to poor cell survival, proliferation and differentiation in the patient, the therapy outcomes have not been satisfactory. Although several studies have been done to understand the conditions that promote proliferation, differentiation and migration of MSC in vitro and in vivo, still there is no clear understanding on the effect of non-cellular bio molecules. Of the many factors that influence the cell behavior, the immediate cell microenvironment plays a major role. In this context, we studied the effect of extracellular matrix (ECM) proteins in controlling cell survival, proliferation, migration and directed MSC differentiation. We found that collagen promoted cell proliferation, cell survival under stress and promoted high cell adhesion to the cell culture surface. Increased osteogenic differentiation accompanied by high active RHOA (Ras homology gene family member A) levels was exhibited by MSC cultured on collagen. In conclusion, our study shows that collagen will be a suitable matrix for large scale production of MSC with high survival rate and to obtain high osteogenic differentiation for therapy.</t>
  </si>
  <si>
    <t>Chinnapaka Somaiah</t>
  </si>
  <si>
    <t>Stem Cell Biology Lab, Department of Biosciences and Bioengineering, Indian Institute of Technology Guwahati, Guwahati, Assam, India.</t>
  </si>
  <si>
    <t>26658674</t>
  </si>
  <si>
    <t>Molecular Dynamics Assisted Mechanistic Study of Isoniazid-Resistance against Mycobacterium tuberculosis InhA.</t>
  </si>
  <si>
    <t>Examination of InhA mutants I16T, I21V, I47T, S94A, and I95P showed that direct and water mediated H-bond interactions between NADH and binding site residues reduced drastically. It allowed conformational flexibility to NADH, particularly at the pyrophosphate region, leading to weakening of its binding at dinucleotide binding site. The highly scattered distribution of pyrophosphate dihedral angles and chi1 side chain dihedral angles of corresponding active site residues therein confirmed weak bonding between InhA and NADH. The average direct and water mediated bridged H-bond interactions between NADH and mutants were observed weaker as compared to wild type. Further, estimated NADH binding free energy in mutants supported the observed weakening of InhA-NADH interactions. Similarly, per residue contribution to NADH binding was also found little less as compared to corresponding residues in wild type. This investigation clearly depicted and supported the effect of mutations on NADH binding and can be accounted for isoniazid resistance as suggested by previous biochemical and mutagenic studies. Further, structural analysis of InhA provided the crucial points to enhance the NADH binding affinity towards InhA mutants in the presence of direct InhA inhibitors to combat isoniazid drug resistance. This combination could be a potential alternative for treatment of drug resistant tuberculosis.</t>
  </si>
  <si>
    <t>Vivek Kumar</t>
  </si>
  <si>
    <t>Department of Pharmacoinformatics, National Institute of Pharmaceutical Education and Research, Sector 67, S.A.S. Nagar- 160 062, Punjab, India.</t>
  </si>
  <si>
    <t>26658062</t>
  </si>
  <si>
    <t>NGS Transcriptomes and Enzyme Inhibitors Unravel Complexity of Picrosides Biosynthesis in Picrorhiza kurroa Royle ex. Benth.</t>
  </si>
  <si>
    <t>Picrorhiza kurroa is an important medicinal herb valued for iridoid glycosides, Picroside-I (P-I) and Picroside-II (P-II), which have several pharmacological activities. Genetic interventions for developing a picroside production platform would require knowledge on biosynthetic pathway and key control points, which does not exist as of today. The current study reports that geranyl pyrophosphate (GPP) moiety is mainly contributed by the non-mevalonate (MEP) route, which is further modified to P-I and P-II through phenylpropanoid and iridoid pathways, in total consisting of 41 and 35 enzymatic steps, respectively. The role of the MEP pathway was ascertained through enzyme inhibitors fosmidomycin and mevinolin along with importance of other integrating pathways using glyphosate, aminooxy acetic acid (AOA) and actinomycin D, which overall resulted in 17%-92% inhibition of P-I accumulation. Retrieval of gene sequences for enzymatic steps from NGS transcriptomes and their expression analysis vis-à-vis picrosides content in different tissues/organs showed elevated transcripts for twenty genes, which were further shortlisted to seven key genes, ISPD, DXPS, ISPE, PMK, 2HFD, EPSPS and SK, on the basis of expression analysis between high versus low picrosides content strains of P. kurroa so as to eliminate tissue type/ developmental variations in picrosides contents. The higher expression of the majority of the MEP pathway genes (ISPD, DXPS and ISPE), coupled with higher inhibition of DXPR enzyme by fosmidomycin, suggested that the MEP route contributed to the biosynthesis of P-I in P. kurroa. The outcome of the study is expected to be useful in designing a suitable genetic intervention strategy towards enhanced production of picrosides. Possible key genes contributing to picroside biosynthesis have been identified with potential implications in molecular breeding and metabolic engineering of P. kurroa.</t>
  </si>
  <si>
    <t>Kirti Shitiz</t>
  </si>
  <si>
    <t>Department of Biotechnology and Bioinformatics, Jaypee University, Waknaghat-73234, Solan, Himachal Pradesh, India.</t>
  </si>
  <si>
    <t>26657745</t>
  </si>
  <si>
    <t>Deciphering the Dynamics of Non-Covalent Interactions Affecting Thermal Stability of a Protein: Molecular Dynamics Study on Point Mutant of Thermus thermophilus Isopropylmalate Dehydrogenase.</t>
  </si>
  <si>
    <t>Thermus thermophilius isopropylmalate dehydrogenase catalyzes oxidative decarboxylation and dehydrogenation of isopropylmalate. Substitution of leucine to alanine at position 172 enhances the thermal stability among the known point mutants. Exploring the dynamic properties of non-covalent interactions such as saltbridges, hydrogen bonds and hydrophobic interactions to explain thermal stability of a protein is interesting in its own right. In this study dynamic changes in the non-covalent interactions are studied to decipher the deterministic features of thermal stability of a protein considering a case study of a point mutant in Thermus thermophilus isopropylmalate dehydrogenase. A total of four molecular dynamic simulations of 0.2 μs were carried out on wild type and mutant's functional dimers at 300 K and 337 K. Higher thermal stability of the mutant as compared to wild type is revealed by root mean square deviation, root mean square fluctuations and Cα-Cα distance with an increase in temperature from 300 K to 337 K. Most of the regions of wild type fluctuate higher than the corresponding regions of mutant with an increase in temperature. Cα-Cα distance analysis suggests that long distance networks are significantly affected in wild type as compared to the mutant. Short lived contacts are higher in wild type, while long lived contacts are lost at 337 K. The mutant forms less hydrogen bonds with water as compared to wild type at 337 K. In contrast to wild type, the mutant shows significant increase in unique saltbridges, hydrogen bonds and hydrophobic contacts at 337 K. The current study indicates that there is a strong inter-dependence of thermal stability on the way in which non-covalent interactions reorganize, and it is rewarding to explore this connection in single mutant studies.</t>
  </si>
  <si>
    <t>Reetu Sharma</t>
  </si>
  <si>
    <t>Centre for Molecular Modeling, CSIR-Indian Institute of Chemical Technology, Tarnaka, Hyderabad, 500007, India.</t>
  </si>
  <si>
    <t>26657206</t>
  </si>
  <si>
    <t>Medicarpin, a Natural Pterocarpan, Heals Cortical Bone Defect by Activation of Notch and Wnt Canonical Signaling Pathways.</t>
  </si>
  <si>
    <t>We evaluated the bone regeneration and healing effect of Medicarpin (med) in cortical bone defect model that heals by intramembranous ossification. For the study, female Sprague-Dawley rats were ovariectomized and rendered osteopenic. A drill hole injury was generated in mid femoral bones of all the animals. Med treatment was commenced the day after and continued for 15 days. PTH was taken as a reference standard. Fifteen days post-treatment, animals were sacrificed. Bones were collected for histomorphometry studies at the injury site by micro-computed tomography (μCT) and confocal microscopy. RNA and protein was harvested from newly generated bone. For immunohistochemistry, 5μm sections of decalcified femur bone adjoining the drill hole site were cut. By μCT analysis and calcein labeling of newly generated bone it was found that med promotes bone healing and new bone formation at the injury site and was comparable to PTH in many aspects. Med treatment led to increase in the Runx-2 and osteocalcin signals indicating expansion of osteoprogenitors at the injury site as evaluated by qPCR and immunohistochemical localization. It was observed that med promoted bone regeneration by activating canonical Wnt and notch signaling pathway. This was evident by increased transcript and protein levels of Wnt and notch signaling components in the defect region. Finally, we confirmed that med treatment leads to elevated bone healing in pre-osteoblasts by co localization of beta catenin with osteoblast marker alkaline phosphatase. In conclusion, med treatment promotes new bone regeneration and healing at the injury site by activating Wnt/canonical and notch signaling pathways. This study also forms a strong case for evaluation of med in delayed union and non-union fracture cases.</t>
  </si>
  <si>
    <t>Manisha Dixit</t>
  </si>
  <si>
    <t>Division of Endocrinology and Centre for Research in Anabolic Skeletal Targets in Health and Illness (ASTHI)CSIR-Central Drug Research Institute, B.S. 10/1, Sector-10, Jankipuram Extension, Lucknow, India.</t>
  </si>
  <si>
    <t>26656788</t>
  </si>
  <si>
    <t>A pH Sensitive High-Throughput Assay for miRNA Binding of a Peptide-Aminoglycoside (PA) Library.</t>
  </si>
  <si>
    <t>MicroRNAs (miRNA) are small RNAs that have a regulatory role in gene expression. Because of this regulatory role, miRNAs have become a new target for therapeutic compounds. Here, we outline an approach to target specific miRNAs using a high throughput capable assay and a 215 compound peptidic-aminosugar (PA) library. Aminosugars have been shown in a number of recent reports as important lead compounds that bind miRNA. In order to screen for compounds that bind miRNA, we have developed a high throughput displacement assay using a fluorescein-neomycin conjugated molecule (F-neo) as a probe for competitive miRNA binding compounds. We have applied the F-neo assay to four different miRNA constructs and the assay is applicable to most miRNAs, at various stages of processing. The results of the screen were validated by the determination of the IC50 for a select group of compounds from the library. For example, we identified eight compounds that bind to hsa-miR 504 with higher affinity than the parent neomycin. From the F-neo displacement assay we found that the number of binding sites differs for each miRNA, and the binding sites appear to differ both physically and chemically, with different affinity of the compounds resulting from the size of the molecule as well as the chemical structure. Additionally, the affinity of the compounds was dependent on the identity and position of the amino acid position of conjugation and the affinity of the compounds relative to other compounds in the library was miRNA dependent with the introduction of a second amino acid.</t>
  </si>
  <si>
    <t>Derrick Watkins</t>
  </si>
  <si>
    <t>NUBAD, LLC, Greenville, South Carolina, United States of America.</t>
  </si>
  <si>
    <t>26656421</t>
  </si>
  <si>
    <t>Prevalence of skeletal fluorosis in fisherman from Kutch coast, Gujarat, India.</t>
  </si>
  <si>
    <t>In health terms, consuming fluoride is well recognised to be a double-edged sword. Consumption of optimal amounts is beneficial to health, however an excess constitutes a health hazard.To assess the prevalence of skeletal fluorosis in fishermen from the Kutch coast, Gujarat, India.A descriptive cross-sectional survey was conducted on 653 fishermen from the Kutch District, Gujarat, India, from October 2014 to December 2014. Clinical skeletal fluorosis was assessed using three diagnostic tests. Drinking water fluoride concentrations in different regions of the study area were determined. General information regarding age, gender and adverse habits were also collected. The Chi square test was used for comparisons and the confidence level and critical p-value were set at 95% and 5% respectively.Fluoride concentrations in water from the study area ranged between 3.4-6.9 ppm. The prevalence of skeletal fluorosis was 30.3%, out of which, the majority of the subjects had mild skeletal fluorosis (18.4%). This condition was found to be significantly associated with age and gender along with tobacco and alcohol consumption; depending on the habit's duration.Being a public health problem in the fishermen community, skeletal fluorosis requires a-priori attention. Measures for preventing this disease should be undertaken on a communitywide basis.</t>
  </si>
  <si>
    <t>Roczniki Panstwowego Zakladu Higieny</t>
  </si>
  <si>
    <t>Jacob John</t>
  </si>
  <si>
    <t>K.V.G Dental College and Hospital, Sullia, Karnataka, India.</t>
  </si>
  <si>
    <t>26656132</t>
  </si>
  <si>
    <t>Present Status of Renal Replacement Therapy in Asian Countries.</t>
  </si>
  <si>
    <t>Asia is a huge and populous continent with diverse economies where the status of renal replacement therapy varies among different countries.The penetration of dialysis is poor among low income countries like India and China. A lack of trained nephrologists and limited numbers of dialysis facilities plague South Asian countries. Most of the hemodialysis centers are in the private sector; the few centers that are government-run or run by charitable organizations cannot meet growing needs. China has shown that twice-a-week hemodialysis can be feasible in female patients with small build. Peritoneal dialysis (PD) has less penetration among the developing countries than the developed countries in Asia. Novel schemes in India including the 'once-in-a-lifetime payment' scheme and an insurance scheme for peritonitis are attracting more patients to PD. New biocompatible PD solutions and home care facilities have brought down the peritonitis rates. The PD-first policy in Thailand alongside the domestic manufacture of PD fluids has decreased the cost of PD there. Iran has shown drastic changes in its PD policy (from 0 to 1,150 recruitments in 5 years) in spite of its high transplantation rate. Home hemodialysis is practiced in mostly affluent countries like Japan, where again it accounts for only 0.1% of all hemodialysis.Developing countries should have more budgetary allocation for chronic ailments such as chronic kidney disease that can be utilized for training programs and establishing dialysis units, and thus meet the growing demands for renal replacement therapy. PD should be encouraged and adopted as first modality of renal replacement therapy considering its ease and economy.</t>
  </si>
  <si>
    <t>Blood purification</t>
  </si>
  <si>
    <t>Pavan Kumar Rao Navva</t>
  </si>
  <si>
    <t>Deccan Institute of Nephrology and Transplantation, Deccan Hospital, Hyderabad, Telangana, India.</t>
  </si>
  <si>
    <t>26655200</t>
  </si>
  <si>
    <t>Molecular typing and differentiation of Mycobacterium tuberculosis clinical isolates using Double Repetitive Element PCR and Duplex PCR.</t>
  </si>
  <si>
    <t>To date, the advancements in polymerase chain reaction (PCR) assures accurate, fast identification and mycobacterial speciation in clinical settings, which promotes a better tuberculosis (TB) treatment regimen.In this study, a total of 78 clinically suspected cases of TB were processed for the detection of Mycobacterial infections by standard Ziehl Neelsen (ZN) staining, conventional Lowenstein-Jensen (LJ) and BACTEC MGIT-960™ liquid culture. Strain typing was performed by using Double Repetitive Element PCR (DRE-PCR) and Duplex PCR (DPCR) to differentiate Mycobacterium tuberculosis complex (MTB) from non-tuberculous mycobacteria (NTM), respectively.Of 78 clinical isolates, 25 (32%) were drug-susceptible, and 53 (68%) were resistant to at least one drug. The BACTEC MGIT-960™ showed the highest (88.5%) positivity rate, compared with conventional LJ (82%) and ZN smear (61.5%). The mean time detection and drug susceptibility for MTB was 28 and 40days in LJ culture, and 10 and 13 days in BACTEC MGIT-960™ culture. Using DPCR, Mycobacterium avium infection was identified in HIV-positive (2.56%) and MTB in HIV-negative patients (97.4%), and the DRE-PCR system divulged 15 unique genotype patterns, and an institutional-based epidemiology database was created.The combination of an in-house DRE-DPCR system could possibly identify and differentiate MTB from other mycobacterial species in a single reaction. In addition, restriction polymorphism analysis and DNA sequencing of NTM could assist in species identification directly from clinical isolates.</t>
  </si>
  <si>
    <t>International journal of mycobacteriology</t>
  </si>
  <si>
    <t>Kathirvel Maruthai</t>
  </si>
  <si>
    <t>Department of Microbiology, Intermediate Reference Laboratory, Government Hospital for Chest Diseases, Gorimedu, Puducherry 605006, India. Electronic address: katkin14@gmail.com.</t>
  </si>
  <si>
    <t>26655199</t>
  </si>
  <si>
    <t>Comparative evaluation of PCR amplification of RLEP, 16S rRNA, rpoT and Sod A gene targets for detection of M. leprae DNA from clinical and environmental samples.</t>
  </si>
  <si>
    <t>PCR assay is a highly sensitive, specific and reliable diagnostic tool for the identification of pathogens in many infectious diseases. Genome sequencing Mycobacterium leprae revealed several gene targets that could be used for the detection of DNA from clinical and environmental samples. The PCR sensitivity of particular gene targets for specific clinical and environmental isolates has not yet been established. The present study was conducted to compare the sensitivity of RLEP, rpoT, Sod A and 16S rRNA gene targets in the detection of M. leprae in slit skin smear (SSS), blood, soil samples of leprosy patients and their surroundings.Leprosy patients were classified into Paucibacillary (PB) and Multibacillary (MB) types. Ziehl-Neelsen (ZN) staining method for all the SSS samples and Bacteriological Index (BI) was calculated for all patients. Standard laboratory protocol was used for DNA extraction from SSS, blood and soil samples. PCR technique was performed for the detection of M. leprae DNA from all the above-mentioned samples.RLEP gene target was able to detect the presence of M. leprae in 83% of SSS, 100% of blood samples and in 36% of soil samples and was noted to be the best out of all other gene targets (rpoT, Sod A and 16S rRNA). It was noted that the RLEP gene target was able to detect the highest number (53%) of BI-negative leprosy patients amongst all the gene targets used in this study.Amongst all the gene targets used in this study, PCR positivity using RLEP gene target was the highest in all the clinical and environmental samples. Further, the RLEP gene target was able to detect 53% of blood samples as positive in BI-negative leprosy cases indicating its future standardization and use for diagnostic purposes.</t>
  </si>
  <si>
    <t>Ravindra P Turankar</t>
  </si>
  <si>
    <t>Stanley Browne Laboratory, TLM Community Hospital, Nand Nagari, Delhi 110093, India.</t>
  </si>
  <si>
    <t>26655198</t>
  </si>
  <si>
    <t>Diagnosis of pediatric pulmonary tuberculosis with special reference to polymerase chain reaction based nucleic acid amplification test.</t>
  </si>
  <si>
    <t>To determine the utility of polymerase chain reaction (PCR) for diagnosing pediatric pulmonary tuberculosis (PPTB).A prospective cross-sectional study was carried out on 100 children less than 14 years of age, with strong clinical suspicion and radiological evidence suggestive of pulmonary tuberculosis (TB). Sputum samples/gastric lavage were collected. Direct smears and culture on Lowenstein Jensen (LJ) media were performed. DNA extraction and amplification was performed using Genei™ Amplification Reagent set for Mycobacterium tuberculosis (MTB) (by Genei, Bangalore, India). This test is based on the principle of single-tube nested PCR which amplifies the repetitive insertion sequence IS6110.When compared with culture, sensitivity and specificity of PCR was 93.55% and 92.75%, respectively. The PPV was 85.29% and the NPV was 96.97%. When intention to treat (ITT) was used as the standard, sensitivity, specificity, PPV and NPV of PCR was 47.88%, 93.1%, 94.4%, and 42.19%, respectively, and that of culture was 40.85%, 100%, 100% and 40.85%, respectively. Against response to treatment (RTT), PCR demonstrated sensitivity, specificity, PPV and NPV of 50.9%, 93.1%, 93.33% and 50%, respectively, and for culture it was 43.64%, 100%, 100% and 48.33%, respectively.The present study reinforces better case detection rate with PCR-based nucleic acid amplification test as compared with microscopy and culture in pediatric pulmonary TB. PCR showed a higher correlation with clinical diagnosis as compared with microscopy and solid culture. Hence, a molecular platform should be the test of choice for detecting PPTB.</t>
  </si>
  <si>
    <t>Shreshtha Tiwari</t>
  </si>
  <si>
    <t>Department of Microbiology, Seth GSMC &amp; KEM Hospital, Parel, Mumbai 400012, India; AIIMS Bhopal, India. Electronic address: shreshtha.tiwari@gmail.com.</t>
  </si>
  <si>
    <t>26653263</t>
  </si>
  <si>
    <t>Clinical Competency of 1-Year Trained Vision Technicians in Andhra Pradesh, India.</t>
  </si>
  <si>
    <t>To assess clinical competency of 1-year trained vision technicians (VTs) in detecting and referring causes of visual impairment in India.Eye examination results and management plans for 328 patients examined by 24 VTs in 24 vision centers of LV Prasad Eye Institute in Andhra Pradesh were compared with those of a standard optometrist who examined the same patients. Eye examinations included retinoscopy and subjective refraction, slit lamp examination, applanation tonometry and undilated direct ophthalmoscopy. Data were analyzed for level of concordance in retinoscopy, spectacle prescription, disease detection and referral.VTs demonstrated moderate to good levels of agreement in refraction, disease detection and referral. Sensitivity and specificity for ocular pathology identification were 77.4% (95% confidence interval, CI, 69.4-84.2%) and 86.6% (95% CI 81.1-91.1%), respectively. The highest sensitivity was demonstrated in detecting significant cataract (91.5%) and refractive error (83.0%). VT spectacle prescriptions were accurate 76% of the time for mean spherical equivalent and 65% of the time for astigmatism. VT sensitivity in detecting posterior segment abnormalities was low (18.5%) resulting in failure to detect retinal conditions such as diabetic retinopathy and maculopathy. Despite lack of recognition of the specific pathology, referral decisions were correct in 78.4% of cases.VTs in India competently detect and manage or refer the two most common causes of visual impairment; uncorrected refractive error and cataract. Over two-thirds of patients received accurate and appropriate services from VTs, suggesting that they are a useful and competent cadre for rural and remote eye care.</t>
  </si>
  <si>
    <t>Ophthalmic epidemiology</t>
  </si>
  <si>
    <t>Prakash Paudel</t>
  </si>
  <si>
    <t>a Brien Holden Vision Institute , Sydney , New South Wales , Australia .</t>
  </si>
  <si>
    <t>26653261</t>
  </si>
  <si>
    <t>The Effect of Counseling on Cataract Patient Knowledge, Decisional Conflict, and Satisfaction.</t>
  </si>
  <si>
    <t>Cataract is the leading cause of non-refractive preventable blindness, and comprehensive strategies to increase cataract surgery rates are imperative, including high-quality supportive patient education. We evaluated the effectiveness of non-physician pre-surgical counselors teaching patients about cataract and cataract surgery in improving patient knowledge, decisional conflict, and satisfaction.A survey was given before and after 61 newly-diagnosed cataract patients underwent pre-surgical counseling at the Aravind Eye Hospital, Madurai, India. The survey measured change in cataract knowledge and decisional conflict, a measure of anxiety surrounding the decision to undergo surgery, along with patient satisfaction. Multiple regression was used to identify factors that influenced change in knowledge.Both patient knowledge scores and decisional conflict scores improved following counseling (mean difference +2.0, p = 0.004 and +8.4, p &lt; 0.0001, respectively). Multiple regression analysis identified female sex (β = 2.5, p &lt; 0.001) and being illiterate (β = 1.7, p = 0.04) as important predictors of increased knowledge post-counseling.Counseling both improved knowledge and reduced decisional conflict about cataract surgery, particularly among patients who had traditionally had more limited access to healthcare such as women and illiterate patients. Increased use of high quality counseling might help to further reduce the global burden of cataract and other forms of blindness.</t>
  </si>
  <si>
    <t>Paula Anne Newman-Casey</t>
  </si>
  <si>
    <t>a Department of Ophthalmology and Visual Sciences , University of Michigan , Ann Arbor , MI , USA .</t>
  </si>
  <si>
    <t>26650491</t>
  </si>
  <si>
    <t>Effect of Preoperative Pain on Inferior Alveolar Nerve Block.</t>
  </si>
  <si>
    <t>The present study tested the hypothesis that the amount and severity of preoperative pain will affect the anesthetic efficacy of inferior alveolar nerve block (IANB) in patients with symptomatic irreversible pulpitis. One-hundred seventy-seven adult volunteer subjects, actively experiencing pain in a mandibular molar, participated in this prospective double-blind study carried out at 2 different centers. The patients were classified into 3 groups on the basis of severity of preoperative pain: mild, 1-54 mm on the Heft-Parker visual analog scale (HP VAS); moderate, 55-114 mm; and severe, greater than 114 mm. After IANB with 1.8 mL of 2% lidocaine, endodontic access preparation was initiated. Pain during treatment was recorded using the HP VAS. The primary outcome measure was the ability to undertake pulp access and canal instrumentation with no or mild pain. The success rates were statistically analyzed by multiple logistic regression test. There was a significant difference between the mild and severe preoperative pain group (P = .03). There was a positive correlation between the values of preoperative and intraoperative pain (r = .2 and .4 at 2 centers). The amount of preoperative pain can affect the anesthetic success rates of IANB in patients with symptomatic irreversible pulpitis.</t>
  </si>
  <si>
    <t>Anesthesia progress</t>
  </si>
  <si>
    <t>Vivek Aggarwal</t>
  </si>
  <si>
    <t>Department of Conservative Dentistry &amp; Endodontics, Faculty of Dentistry, Jamia Millia Islamia, New Delhi, India.</t>
  </si>
  <si>
    <t>26649550</t>
  </si>
  <si>
    <t>Do the pre-service education programmes for midwives in India prepare confident 'registered midwives'? A survey from India.</t>
  </si>
  <si>
    <t>Objective The graduates of the diploma and degree programmes of nursing and midwifery in India are considered skilled birth attendants (SBAs). This paper aimed to assess the confidence of final-year students from pre-service education programmes (diploma and bachelor's) in selected midwifery skills from the list of midwifery competencies of the International Confederation of Midwives (ICM). Design A cross-sectional survey was conducted in Gujarat, India, involving 633 final-year students from 25 educational institutions (private or government), randomly selected, stratified by the type of programme (diploma and bachelor's). Students assessed their confidence on a four-point scale, in four midwifery competency domains - antepartum, intrapartum, postpartum, and newborn care. Explorative factor analysis was used to reduce skill statements into separate subscales for each domain. Results Overall, 25-40% of students scored above the 75th percentile and 38-50% below the 50th percentile of confidence in all subscales for antepartum, intrapartum, postpartum, and newborn care. The majority had not attended the required number of births prescribed by the Indian Nursing Council. Conclusions The pre-service education offered in the diploma and bachelor's programmes in Gujarat does not prepare confident SBAs, as measured on selected midwifery competencies of the ICM. One of the underlying reasons was less clinical experience during their education. The duration, content, and pedagogy of midwifery education within the integrated programmes need to be reviewed.</t>
  </si>
  <si>
    <t>Global health action</t>
  </si>
  <si>
    <t>Bharati Sharma</t>
  </si>
  <si>
    <t>a Department of Women's and Children's Health , Karolinska Institutet , Solna , Sweden.</t>
  </si>
  <si>
    <t>26649470</t>
  </si>
  <si>
    <t>Peroral endoscopic pyloromyotomy for delayed postoperative gastroparesis.</t>
  </si>
  <si>
    <t>Amol Bapaye</t>
  </si>
  <si>
    <t>Deenanath Mangeshkar Hospital and Research Center, Shivanand Desai Center for Digestive Disorders, Pune, Maharashtra, India.</t>
  </si>
  <si>
    <t>26649328</t>
  </si>
  <si>
    <t>Protection of Health Imagery by Region Based Lossless Reversible Watermarking Scheme.</t>
  </si>
  <si>
    <t>Providing authentication and integrity in medical images is a problem and this work proposes a new blind fragile region based lossless reversible watermarking technique to improve trustworthiness of medical images. The proposed technique embeds the watermark using a reversible least significant bit embedding scheme. The scheme combines hashing, compression, and digital signature techniques to create a content dependent watermark making use of compressed region of interest (ROI) for recovery of ROI as reported in literature. The experiments were carried out to prove the performance of the scheme and its assessment reveals that ROI is extracted in an intact manner and PSNR values obtained lead to realization that the presented scheme offers greater protection for health imageries.</t>
  </si>
  <si>
    <t>R Lakshmi Priya</t>
  </si>
  <si>
    <t>PSN College of Engineering and Technology, Melathediyoor, Tirunelveli 627152, India.</t>
  </si>
  <si>
    <t>26649325</t>
  </si>
  <si>
    <t>Chlorophytum borivilianum Polysaccharide Fraction Provokes the Immune Function and Disease Resistance of Labeo rohita against Aeromonas hydrophila.</t>
  </si>
  <si>
    <t>The present study aimed to investigate the effects of Chlorophytum borivilianum polysaccharide (CBP), as a dietary supplement administered at varying concentrations with feed (basal diet), on various cytokine-related responses in Labeo rohita fingerlings. Immune parameters and immune-related gene expressions were measured at 3rd, 4th, and 5th week after feeding. The results revealed that dietary administration of CBP at 0.2% and 0.4% for 4 weeks significantly upregulated serum lysozyme and phagocytic activity. Complement C3 and respiratory burst activity (RBA) were significantly higher after 4 weeks of CBP feeding. The immune related genes IL-8, IL-1β, TNF-α, and iNOS were downregulated (P &lt; 0.05) in groups with 0.2% and 0.4% CBP supplemented diets at week 4. Expression of anti-inflammatory cytokines (IL-10 and TGF-β) was also downregulated (P &lt; 0.5) after 4 weeks of feeding with 0.2% to 0.8% CBP. However, five weeks of CBP administration had no significant effect on immune gene expression, except TNF-α and IL-8. Fish fed with 0.4% CBP for 4 weeks showed maximum resistance against Aeromonas hydrophila (73.3% survival) compared to control. From these results, we recommend that CBP administration at 0.4% for 4 weeks could effectively improve immune response and disease resistance in L. rohita.</t>
  </si>
  <si>
    <t>Journal of immunology research</t>
  </si>
  <si>
    <t>Sib Sankar Giri</t>
  </si>
  <si>
    <t>Laboratory of Aquatic Biomedicine, College of Veterinary Medicine and Research Institute for Veterinary Science, Seoul National University, Seoul 151742, Republic of Korea.</t>
  </si>
  <si>
    <t>26649208</t>
  </si>
  <si>
    <t>Nasal Sinus Tract of Odontogenic Origin: Report of a Case.</t>
  </si>
  <si>
    <t>Extraoral sinus tract often poses a diagnostic challenge to the clinician owing to its rare occurrence and absence of symptoms. The accurate diagnosis and comprehensive management are inevitable as the aetiology of such lesions is often masked and requires holistic approach. The present case report encompasses the management of an extraoral discharging sinus tract at the base of the right nostril in a chronic smoker. The lesion which was earlier diagnosed to be of nonodontogenic origin persisted even after erratic treatment modalities. Our investigations showed the aetiology of sinus tract to be odontogenic. Initially, a five-step program as recommended by the Agency for Health Care Research and Quality was used for smoking cessation followed by root canal therapy (RCT) and surgical management of the sinus tract. The patient has been under stringent follow-up and no reoccurrence has been noted.</t>
  </si>
  <si>
    <t>Sagar Sareen</t>
  </si>
  <si>
    <t>Department of Periodontology, Faculty of Dental Sciences, King George's Medical University, Lucknow, Uttar Pradesh 226003, India.</t>
  </si>
  <si>
    <t>26649059</t>
  </si>
  <si>
    <t>Effects of a Proprietary Standardized Orthosiphon stamineus Ethanolic Leaf Extract on Enhancing Memory in Sprague Dawley Rats Possibly via Blockade of Adenosine A 2A Receptors.</t>
  </si>
  <si>
    <t>The aim of the study was to explore a propriety standardized ethanolic extract from leaves of Orthosiphon stamineus Benth in improving impairments in short-term social memory in vivo, possibly via blockade of adenosine A2A receptors (A2AR). The ethanolic extract of O. stamineus leaves showed significant in vitro binding activity of A2AR with 74% inhibition at 150 μg/ml and significant A2AR antagonist activity with 98% inhibition at 300 μg/mL. A significant adenosine A1 receptor (A1R) antagonist activity with 100% inhibition was observed at 300 μg/mL. Its effect on learning and memory was assessed via social recognition task using Sprague Dawley rats whereby the ethanolic extract of O. stamineus showed significant (p &lt; 0.001) change in recognition index (RI) at 300 mg/kg and 600 mg/kg p.o and 120 mg/kg i.p., respectively, compared to the vehicle control. In comparison, the ethanolic extract of Polygonum minus aerial parts showed small change in inflexion; however, it remained insignificant in RI at 200 mg/kg p.o. Our findings suggest that the ethanolic extract of O. stamineus leaves improves memory by reversing age-related deficits in short-term social memory and the possible involvement of adenosine A1 and adenosine A2A as a target bioactivity site in the restoration of memory.</t>
  </si>
  <si>
    <t>Annie George</t>
  </si>
  <si>
    <t>Biotropics Malaysia Berhad, Lot 21 Jalan U1/19, Section U1, Hicom-Glenmarie Industrial Park, 40150 Shah Alam, Selangor, Malaysia.</t>
  </si>
  <si>
    <t>26649041</t>
  </si>
  <si>
    <t>Cyanoacrylate for Intraoral Wound Closure: A Possibility?</t>
  </si>
  <si>
    <t>Wound closure is a part of any surgical procedure and the objective of laceration repair or incision closure is to approximate the edges of a wound so that natural healing process may occur. Over the years new biomaterials have been discovered as an alternate to conventional suture materials. Cyanoacrylate bioadhesives are one among them. They carry the advantages of rapid application, patient comfort, resistance to infection, hemostatic properties, and no suture removal anxiety. Hence this study was undertaken to study the effect of long chain cyanoacrylate as an adhesive for intraoral wound closure and also to explore its hemostatic and antibacterial effects. Isoamyl-2-cyanoacrylate (AMCRYLATE) was used as the adhesive in the study. In conclusion isoamyl cyanoacrylate can be used for intraoral wound closure, as an alternative to sutures for gluing the mucoperiosteum to bone, for example, after impaction removal, periapical surgeries, and cleft repair. Its hemostatic and antibacterial activity has to be further evaluated.</t>
  </si>
  <si>
    <t>Parimala Sagar</t>
  </si>
  <si>
    <t>Department of Oral &amp; Maxillofacial Surgery, Faculty of Dental Sciences, MSRUAS, MSRIT Post, MSR Nagar, Bangalore 560054, India.</t>
  </si>
  <si>
    <t>26649036</t>
  </si>
  <si>
    <t>A Randomized Controlled Trial Evaluating a Low-Volume PEG Solution Plus Ascorbic Acid versus Standard PEG Solution in Bowel Preparation for Colonoscopy.</t>
  </si>
  <si>
    <t>Evaluation of polyethylene glycol electrolyte lavage solution containing ascorbic acid (PEG-ASC) has been controversial in the point of its hyperosmolarity, especially in old population. So we therefore designed the present study to compare the efficacy, acceptability, tolerability, and safety of 1.5 L PEG+ASC and 2 L standard PEG electrolyte solution (PEG-ELS), not only in the general population, but also in patients of advanced age. Randomization was stratified by age (&lt;70 years or 70&gt; years), and hematological and biochemical parameters were compared in each age group, especially with respect to the safety profile of each regimen. As a result, the 1.5-L PEG-ASC regimen had higher patient acceptability than the 2-L PEG-ELS regimen. Tolerability, bowel cleansing, and safety were similar between regimens. However, we demonstrated significant statistical changes in the hematological and biochemical parameters after taking bowel preparation solutions, not only in the PEG+ASC group, but also in the PEG-ELS group. No significant differences in the safety profile were found between subjects aged less than 70 years and those aged 70 years or more; nevertheless, regardless of age, proper hydration is needed throughout the bowel preparation process.</t>
  </si>
  <si>
    <t>Gastroenterology research and practice</t>
  </si>
  <si>
    <t>Masahiro Tajika</t>
  </si>
  <si>
    <t>Department of Endoscopy, Aichi Cancer Center Hospital, 1-1 Kanokoden, Chikusa-ku, Nagoya, Aichi 464-8681, Japan.</t>
  </si>
  <si>
    <t>26648957</t>
  </si>
  <si>
    <t>Staying Alive or Going to Die During Terminal Senescence-An Enigma Surrounding Yield Stability.</t>
  </si>
  <si>
    <t>Breeding programs with the aim to enhance yield productivity under abiotic stress conditions during the reproductive stage of crops is a top priority in the era of climate change. However, the choice of exploring stay-green or senescence phenotypes, which represent an opposing physiological bearing, are explored in cereal breeding programs for enhanced yield stability to a different extent. Thus, the consideration of stay-green or senescence phenotypes is still an ongoing debate and has not been comprehensively addressed. In this review, we provide arguments for designing a target phenotype to mitigate abiotic stresses during pre- and post-anthesis in cereals with a focus on hormonal balances regulating stay-green phenotype versus remobilization. The two major hypothesis for grain yield improvement are (i) the importance of the stay-green trait to elevate grain number under pre-anthesis and anthesis stress and (ii) fine tuning the regulatory and molecular physiological mechanisms to accelerate nutrient remobilization to optimize grain quality and seed weight under post-anthesis stress. We highlight why a cautious balance in the phenotype design is essential. While stay-green phenotypes promise to be ideal for developing stress-tolerant lines during pre-anthesis and fertilization to enhance grain number and yield per se, fine-tuning efficient remobilizing behavior during seed filling might optimize grain weight, grain quality and nutrient efficiency. The proposed model provides novel and focused directions for cereal stress breeding programs to ensure better seed-set and efficient grain-filling in cereals under terminal drought and heat stress exposure.</t>
  </si>
  <si>
    <t>Krishna S V Jagadish</t>
  </si>
  <si>
    <t>International Rice Research Institute, Metro Manila , Philippines.</t>
  </si>
  <si>
    <t>26648721</t>
  </si>
  <si>
    <t>A nanomedicine-promising approach to provide an appropriate colon-targeted drug delivery system for 5-fluorouracil.</t>
  </si>
  <si>
    <t>Targeted drug delivery plays a significant role in disease treatment associated with the colon, affording therapeutic responses for a prolonged period of time with low side effects. Colorectal cancer is the third most common cancer in both men and women with an estimated 102,480 cases of colon cancer and 40,340 cases of rectal cancer in 2013 as reported by the American Cancer Society. In the present investigation, we developed an improved oral delivery system for existing anticancer drugs meant for colon cancer via prebiotic and probiotic approaches. The system comprises three components, namely, nanoparticles of drug coated with natural materials such as guar gum, xanthan gum (that serve as prebiotics), and probiotics. The natural gums play a dual role of protecting the drug in the gastric as well as intestinal conditions to allow its release only in the colon. In vitro results obtained from these experiments indicated the successful targeted delivery of 5-fluorouracil to the colon. Electron microscopy results demonstrated that the prepared nanoparticles were spherical in shape and 200 nm in size. The in vitro release data indicated that the maximum release occurs at pH 7.2 and 7.4 with 93% of the drug released in the presence of 4% (w/v) of rat cecal content. In vivo results conclude a practical mechanism to maintain the integrity and intactness of the intestinal/colonic microflora, in the face of a "chemical attack" by oral colon-targeted drug delivery for colon cancer treatment.</t>
  </si>
  <si>
    <t>Sima Singh</t>
  </si>
  <si>
    <t>Department of Pharmaceutical Sciences and Technology, Birla Institute of Technology, Mesra, Ranchi, Jharkhand, India.</t>
  </si>
  <si>
    <t>26648715</t>
  </si>
  <si>
    <t>Phytofabrication of bioinduced silver nanoparticles for biomedical applications.</t>
  </si>
  <si>
    <t>Synthesis of nanomaterials holds infinite possibilities as nanotechnology is revolutionizing the field of medicine by its myriad applications. Green synthesis of nanoparticles has become the need of the hour because of its eco-friendly, nontoxic, and economic nature. In this study, leaf extract of Rosa damascena was used as a bioreductant to reduce silver nitrate, leading to synthesis of silver nanoparticles (AgNPs) in a single step, without the use of any additional reducing or capping agents. The synthesized nanoparticles were characterized by the use of UV-visible spectroscopy, fourier transform infrared spectroscopy, dynamic light scattering, transmission electron microscopy, and field emission scanning electron microscopy. Time-dependent synthesis of AgNPs was studied spectrophotometrically. Synthesized AgNPs were found to possess flower-like spherical structure where individual nanoparticles were of 16 nm in diameter, whereas the agglomerated AgNPs were in the range of 60-80 nm. These biologically synthesized AgNPs exhibited significant antibacterial activity against Gram-negative bacterial species but not against Gram-positive ones (Escherichia coli and Bacillus cereus). Anti-inflammatory and analgesic activities were studied on a Wistar rat model to gauge the impact of AgNPs for a probable role in these applications. AgNPs tested positive for both these activities, although the potency was less as compared to the standard drugs.</t>
  </si>
  <si>
    <t>Nabeel Ahmad</t>
  </si>
  <si>
    <t>School of Biotechnology, IFTM University, Lodhipur Rajput, Moradabad, Uttar Pradesh, India.</t>
  </si>
  <si>
    <t>26648682</t>
  </si>
  <si>
    <t>High Expression of Three-Gene Signature Improves Prediction of Relapse-Free Survival in Estrogen Receptor-Positive and Node-Positive Breast Tumors.</t>
  </si>
  <si>
    <t>The objective of the present study was to validate prognostic gene signature for estrogen receptor alpha-positive (ER03B1+) and lymph node (+) breast cancer for improved selection of patients for adjuvant therapy. In our previous study, we identified a group of seven genes (GATA3, NTN4, SLC7A8, ENPP1, MLPH, LAMB2, and PLAT) that show elevated messenger RNA (mRNA) expression levels in ERα (+) breast cancer patient samples. The prognostic values of these genes were evaluated using gene expression data from three public data sets of breast cancer patients (n = 395). Analysis of ERα (+) breast cancer cohort (n = 195) showed high expression of GATA3, NTN4, and MLPH genes significantly associated with longer relapse-free survival (RFS). Next cohort of ERα (+) and node (+) samples (n = 109) revealed high mRNA expression of GATA3, SLC7A8, and MLPH significantly associated with longer RFS. Multivariate analysis of combined three-gene signature for ERα (+) cohort, and ERα (+) and node (+) cohorts showed better hazard ratio than individual genes. The validated three-gene signature sets for ERα (+) cohort, and ERα (+) and node (+) cohort may have potential clinical utility since they demonstrated predictive and prognostic ability in three independent public data sets.</t>
  </si>
  <si>
    <t>Biomarker insights</t>
  </si>
  <si>
    <t>Arvind Thakkar</t>
  </si>
  <si>
    <t>Piramal Life Sciences Ltd, Nirlon Complex, Goregaon (E), Mumbai, India. ; Western University of Health Sciences, Pomona, CA, USA.</t>
  </si>
  <si>
    <t>26647370</t>
  </si>
  <si>
    <t>SBMDb: first whole genome putative microsatellite DNA marker database of sugarbeet for bioenergy and industrial applications.</t>
  </si>
  <si>
    <t>DNA marker plays important role as valuable tools to increase crop productivity by finding plausible answers to genetic variations and linking the Quantitative Trait Loci (QTL) of beneficial trait. Prior approaches in development of Short Tandem Repeats (STR) markers were time consuming and inefficient. Recent methods invoking the development of STR markers using whole genomic or transcriptomics data has gained wide importance with immense potential in developing breeding and cultivator improvement approaches. Availability of whole genome sequences and in silico approaches has revolutionized bulk marker discovery. We report world's first sugarbeet whole genome marker discovery having 145 K markers along with 5 K functional domain markers unified in common platform using MySQL, Apache and PHP in SBMDb. Embedded markers and corresponding location information can be selected for desired chromosome, location/interval and primers can be generated using Primer3 core, integrated at backend. Our analyses revealed abundance of 'mono' repeat (76.82%) over 'di' repeats (13.68%). Highest density (671.05 markers/Mb) was found in chromosome 1 and lowest density (341.27 markers/Mb) in chromosome 6. Current investigation of sugarbeet genome marker density has direct implications in increasing mapping marker density. This will enable present linkage map having marker distance of ∼2 cM, i.e. from 200 to 2.6 Kb, thus facilitating QTL/gene mapping. We also report e-PCR-based detection of 2027 polymorphic markers in panel of five genotypes. These markers can be used for DUS test of variety identification and MAS/GAS in variety improvement program. The present database presents wide source of potential markers for developing and implementing new approaches for molecular breeding required to accelerate industrious use of this crop, especially for sugar, health care products, medicines and color dye. Identified markers will also help in improvement of bioenergy trait of bioethanol and biogas production along with reaping advantage of crop efficiency in terms of low water and carbon footprint especially in era of climate change. Database URL: http://webapp.cabgrid.res.in/sbmdb/.</t>
  </si>
  <si>
    <t>Database : the journal of biological databases and curation</t>
  </si>
  <si>
    <t>Mir Asif Iquebal</t>
  </si>
  <si>
    <t>Centre for Agricultural Bioinformatics, Indian Agricultural Statistics Research Institute, Library Avenue, PUSA, New Delhi 110012, India.</t>
  </si>
  <si>
    <t>26646948</t>
  </si>
  <si>
    <t>Identification of Major Signaling Pathways in Prion Disease Progression Using Network Analysis.</t>
  </si>
  <si>
    <t>Prion diseases are transmissible neurodegenerative diseases that arise due to conformational change of normal, cellular prion protein (PrPC) to protease-resistant isofrom (rPrPSc). Deposition of misfolded PrpSc proteins leads to an alteration of many signaling pathways that includes immunological and apoptotic pathways. As a result, this culminates in the dysfunction and death of neuronal cells. Earlier works on transcriptomic studies have revealed some affected pathways, but it is not clear which is (are) the prime network pathway(s) that change during the disease progression and how these pathways are involved in crosstalks with each other from the time of incubation to clinical death. We perform network analysis on large-scale transcriptomic data of differentially expressed genes obtained from whole brain in six different mouse strain-prion strain combination models to determine the pathways involved in prion diseases, and to understand the role of crosstalks in disease propagation. We employ a notion of differential network centrality measures on protein interaction networks to identify the potential biological pathways involved. We also propose a crosstalk ranking method based on dynamic protein interaction networks to identify the core network elements involved in crosstalk with different pathways. We identify 148 DEGs (differentially expressed genes) potentially related to the prion disease progression. Functional association of the identified genes implicates a strong involvement of immunological pathways. We extract a bow-tie structure that is potentially dysregulated in prion disease. We also propose an ODE model for the bow-tie network. Predictions related to diseased condition suggests the downregulation of the core signaling elements (PI3Ks and AKTs) of the bow-tie network. In this work, we show using transcriptomic data that the neuronal dysfunction in prion disease is strongly related to the immunological pathways. We conclude that these immunological pathways occupy influential positions in the PFNs (protein functional networks) that are related to prion disease. Importantly, this functional network involvement is prevalent in all the five different mouse strain-prion strain combinations that we studied. We also conclude that the dysregulation of the core elements of the bow-tie structure, which belongs to PI3K-Akt signaling pathway, leads to dysregulation of the downstream components corresponding to other biological pathways.</t>
  </si>
  <si>
    <t>Khalique Newaz</t>
  </si>
  <si>
    <t>Department of Computer Science, IIIT Delhi, New Delhi, India.</t>
  </si>
  <si>
    <t>26644962</t>
  </si>
  <si>
    <t>Seasonality of Admissions for Mania: Results From a General Hospital Psychiatric Unit in Pondicherry, India.</t>
  </si>
  <si>
    <t>Bipolar disorder is affected by variables that modulate circadian rhythm, including seasonal variations. There is evidence of a seasonal pattern of admissions of mania in various geographical settings, though its timing varies by region and climate. Variables such as age and gender have been shown to affect seasonality in some studies.Data on monthly admission patterns for mania at a general hospital psychiatry unit in Pondicherry, India, were collected for 4 years (2010-2013) and analyzed for seasonality and seasonal peaks. The effects of age and gender were analyzed separately.There was overall evidence of a seasonal pattern of admissions for mania (P &lt; .01, Friedman test for seasonality), with a peak beginning during the rainy season and ending before summer (P &lt; .0.1, Ratchet circular scan test). Male sex (P &lt; .005, Ratchet circular scan test) and age &gt; 25 years (P &lt; .005, Ratchet circular scan test) were specifically associated with this seasonal peak.The effect of seasons on mania is complex and is modulated by a variety of variables. Our study is consistent with earlier research findings: a greater degree of seasonality for mania in men. It is possible that climatic and individual variables interact to determine seasonal patterns in bipolar disorder in a given setting.</t>
  </si>
  <si>
    <t>Department of Psychiatry, Jawaharlal Institute of Postgraduate Medical Education and Research (JIPMER), Pondicherry, India.</t>
  </si>
  <si>
    <t>26644949</t>
  </si>
  <si>
    <t>A Case of Serotonin Syndrome Following Cyproheptadine Withdrawal.</t>
  </si>
  <si>
    <t>26644941</t>
  </si>
  <si>
    <t>The modulation of erythrocyte Na(+)/K(+)-ATPase activity by curcumin.</t>
  </si>
  <si>
    <t>Curcumin, an active biphenolic molecule present in turmeric (Curcuma longa), has been reported to elicit plethora of health protective effects. The present study was carried out in vitro, in vivo and in silico to investigate the modulatory effects of curcumin on erythrocyte membrane Na(+)/K(+)-ATPase activity. In vitro curcumin (10(-) (5) M to 10(-) (8) M) was incubated with human erythrocytes membrane. In vivo curcumin (340 mg/kg b.w. and 170 mg/kg b.w.) was supplemented to wistar rats for 21 days. In silico, catalytic unit α of Na(+)/K(+)-ATPase (3b8e.pdb) protein was used as a receptor for the natural ligand ATP to study curcumin-mediated docking simulation using AutoDock4. The in vitro effect of curcumin on the Na(+)/K(+)-ATPase activity in human erythrocytes was biphasic. An inhibitory response was observed at 10(-) (5) M (p &lt; 0.001). An activation of the Na(+)/K(+)-ATPase activity was observed at 10(-) (7) and 10(-) (8) M (p &lt; 0.001 and p &lt; 0.01). In vivo, curcumin supplementation to rats increased the Na(+)/K(+)-ATPase activity at doses 340 mg/kg b.w. (p &lt; 0.001) as well as at 170 mg/kg b.w., (p &lt; 0.01). AutoDock4 docking simulation study showed that both ligands curcumin and ATP actively interacted with amino acids Glu214, Ser215, Glu216, Thr371, Asn377, Arg378, Met379, Arg438, Val440, Ala444, Lys451 and Asp586 at the catalytic cavity of Na+/K+-ATPase. ATP had more H bonding and hydrophobic interaction with active site amino acid residues compared to curcumin. These finding may explain some of the health beneficial properties of curcumin associated with deregulated Na(+)/K(+)-ATPase activity or ions homeostasis.</t>
  </si>
  <si>
    <t>Journal of advanced research</t>
  </si>
  <si>
    <t>Prabhakar Singh</t>
  </si>
  <si>
    <t>Department of Biochemistry, University of Allahabad, Allahabad 211002, India.</t>
  </si>
  <si>
    <t>26643249</t>
  </si>
  <si>
    <t>Posttraumatic tuberculous osteomyelitis of the foot--A rare case report.</t>
  </si>
  <si>
    <t>Skeletal tuberculosis developing after trauma is a rare occurrence.We report a rare case of posttraumatic tubercular osteomyelitis of mid-tarsal bone of the right foot. Patient was treated with regular dressing and anti-tubercular drugs. Posttraumatic skeletal tuberculosis should be considered in patient with non-healing ulcer.</t>
  </si>
  <si>
    <t>Gauresh Vargaonkar</t>
  </si>
  <si>
    <t>Central Institute of Orthopaedics, VMMC and Safdarjung Hospital, New Delhi, India.</t>
  </si>
  <si>
    <t>26643248</t>
  </si>
  <si>
    <t>Inferior glenohumeral joint dislocation with greater tuberosity avulsion.</t>
  </si>
  <si>
    <t>Inferior glenohumeral dislocation is the least common type of glenohumeral dislocations. It may be associated with fractures of the adjacent bones and neurovascular compromise. It should be treated immediately by close reduction. The associated neuropraxia usually recovers with time. Traction-counter traction method is commonly used for reduction followed by immobilization of the shoulder for three weeks. Here, we report a case of inferior glenohumeral joint dislocation with greater tuberosity fracture with transient neurovascular compromise and present a brief review of the literature.</t>
  </si>
  <si>
    <t>Mohd Faizan</t>
  </si>
  <si>
    <t>Department of Orthopaedic Surgery and Radiodiagnosis, Jawaharlal Nehru Medical College, Aligarh Muslim University, Aligarh, Uttar Pradesh 202002, India.</t>
  </si>
  <si>
    <t>26643247</t>
  </si>
  <si>
    <t>Hoffa's fracture with ipsilateral fibular fracture in a 16-year-old girl: An approach to a rare injury.</t>
  </si>
  <si>
    <t>Hoffa's fracture is an uncommon fracture of the femoral condyle with coronal orientation of the fracture line. The mechanism of injury in pediatric Hoffa's fracture is road traffic accident, sports injury, and trivial injury. Clinical examination and proper imaging is important for diagnosis of pediatric Hoffa's fracture because of high chances of missing these injuries which can lead to nonunion and malunion at the fracture site. Open reduction and anatomical reduction of intraarticular fragment is the gold standard treatment of these fractures. We present a rare case of Hoffa's fracture in a 16-year-old girl with asso ciated ipsilateral fibular fracture.</t>
  </si>
  <si>
    <t>Abhijeet Salunke</t>
  </si>
  <si>
    <t>Department of Orthopaedic Surgery, Pramukswami Medical College, Sri Krishna Hospital, Karamsad 388325, Anand, Gujarat, India.</t>
  </si>
  <si>
    <t>26643245</t>
  </si>
  <si>
    <t>Cosmetic arm lengthening with monorail fixator.</t>
  </si>
  <si>
    <t>Upper limb length discrepancy is a rare occurrence. Humerus shortening may need specialized treatment to restore the functional and cosmetic status of upper limb. We report a case of humerus lengthening of 9 cm with a monorail external fixator and the result was observed during a 2-year follow-up. Humerus lengthening needs specialized focus as it is not only a cosmetic issue but also a functional demand. The monorail unilateral fixator is more functional and cosmetically acceptable, and thus becomes an effective treatment option.</t>
  </si>
  <si>
    <t>Hemendra Kumar Agrawal</t>
  </si>
  <si>
    <t>Central Institute of Orthopaedics, Safdarjung Hospital, New Delhi 110029, India.</t>
  </si>
  <si>
    <t>28936248</t>
  </si>
  <si>
    <t>The Most Favourable Procedure for the Isolation of Cell-Free DNA from the Plasma of Iso-Immunized RHD-Negative Pregnant Women.</t>
  </si>
  <si>
    <t>The ability to achieve quality recovery of cell-free foetal DNA is important for making non-invasive prenatal diagnoses. In this study, we performed quantitative and qualitative analyses of isolated DNA from maternal plasma, using different DNA-isolation methods.DNA was isolated from 30 iso-immunized women via the QIAamp column-based method, using four different elution volumes and two conventionally based methods. Real-time polymerase chain-reaction quantification of RHD and β-globin genes was performed in order to determine foetal-specific sequences and total genome equivalents, respectively.The column-based method at a 3 μl elution volume yielded the highest quality and quantity of total DNA (67.0±0.6 ng/μL). At a 3 μl elution volume, the β-globin and RHD-gene sequences were estimated to be the highest among all isolation procedures, with 2778.13±1.5 and 66.9±0.6 GEq/mL, respectively, and a 100% sensitivity for RHD-gene sequence detection. Among the two conventional manual methods, the boiling lysis method yielded a higher DNA concentration (53.8±0.8 ng/μL) and purity (1.73±0.05). In addition, the method's sensitivity for foetal-detection sequences was only 80%, whereas the salting-out method's sensitivity was just 70%.This study confirms the theory that the QIAamp method is a specific and sensitive approach for purifying and quantifying plasma DNA, when used in the minimum elution volume.</t>
  </si>
  <si>
    <t>Journal of circulating biomarkers</t>
  </si>
  <si>
    <t>Riyaz Ahmad Rather</t>
  </si>
  <si>
    <t>Department of Obstetrics and Gynaecology, Post Graduate Institute of Medical Education and Research (PGIMER), Chandigarh, India.</t>
  </si>
  <si>
    <t>26642363</t>
  </si>
  <si>
    <t>In silico analysis, annotation and characterisation of putative ESTs from Sorghum bicolor associated with heat stress.</t>
  </si>
  <si>
    <t>Owing to their sessile nature, plants experience a variety of environmental stresses, but tolerance to these adverse conditions is a very complex phenomenon. Among all stresses, heat stress is the most important constraint that affects plant yield in rain-fed areas. To shed some light on candidate genes involved in heat stress, sequences potentially associated with heat shock resistance were retrieved and identified by in silico analysis using the public sequence database of various plants. A total of 30,000 EST sequences were mined and 24 putative ESTs associated with heat stress were picked up for further studies. In silico analysis revealed that all ESTs were linked with the HSP family. Gene Ontology (GO) analysis revealed that the deduced protein sequences of the heat-linked 24 ESTs were involved in various biological pathways regulating heat stress response. Hydropathy analysis revealed that all protein sequences were hydrophilic in nature. Based on the phylogenetic analysis, all HSP-related protein sequences were divided into seven groups. Analysis of cis-elements provides molecular evidence for the possible involvement of hydrophilic ESTs in the process of abiotic stress tolerance in sorghum. Based on these results, it was suggested that putative ESTs may play an important role in heat stress tolerance.</t>
  </si>
  <si>
    <t>International journal of bioinformatics research and applications</t>
  </si>
  <si>
    <t>Gobind Ram</t>
  </si>
  <si>
    <t>1 Department of Biotechnology, Lyallpur Khalsa College, G.T. Road, Jalandhar 144001, Punjab, India.</t>
  </si>
  <si>
    <t>26642362</t>
  </si>
  <si>
    <t>Docking analysis of gallic acid derivatives as HIV-1 protease inhibitors.</t>
  </si>
  <si>
    <t>HIV-1 Protease (HIV-1 PR) enzymes are essential for accurate assembly and maturation of infectious HIV retroviruses. The significant role of HIV-1 protease in viral replication has made it a potential drug target. In the recent past, phytochemical Gallic Acid (GA) derivatives have been screened for protease inhibitor activity. The present work aims to design and evaluate potential GA-based HIV-1 PR phytoinhibitors by docking approach. The ligands were prepared by ChemDraw and docking was performed in HEX software. In this present study, one of the GA analogues (GA4) emerged as a potent drug candidate for HIV-1 PR inhibition, and docking results showed it to be comparable with anti-HIV drugs, darunavir and amprenavir. The GA4 derivative provided a lead for designing more effective HIV-1 PR inhibitors.</t>
  </si>
  <si>
    <t>Anjali Singh</t>
  </si>
  <si>
    <t>1 Department of Biotechnology, Bengal Institute of Technology, Hadia 700150, West Bengal, India.</t>
  </si>
  <si>
    <t>26642360</t>
  </si>
  <si>
    <t>Neural network and rough set hybrid scheme for prediction of missing associations.</t>
  </si>
  <si>
    <t>Currently, internet is the best tool for distributed computing, which involves spreading of data geographically. But, retrieving information from huge data is critical and has no relevance unless it provides certain information. Prediction of missing associations can be viewed as fundamental problems in machine learning where the main objective is to determine decisions for the missing associations. Mathematical models such as naive Bayes structure, human composed network structure, Bayesian network modelling, etc., were developed to this end. But, it has certain limitations and failed to include uncertainties. Therefore, effort has been made to process inconsistencies in the data with the introduction of rough set theory. This paper uses two processes, pre-process and post-process, to predict the decisions for the missing associations in the attribute values. In preprocess, rough set is used to reduce the dimensionality, whereas neural network is used in postprocess to explore the decision for the missing associations. A real-life example is provided to show the viability of the proposed research.</t>
  </si>
  <si>
    <t>A Anitha</t>
  </si>
  <si>
    <t>1 School of Information Technology and Engineering, VIT University, Vellore 632014, Tamil Nadu, India.</t>
  </si>
  <si>
    <t>26642358</t>
  </si>
  <si>
    <t>Diversity and evolution of the envelope gene of dengue virus type 1 circulating in India in recent times.</t>
  </si>
  <si>
    <t>Dengue viral attacks have been reported in various parts of India in recent years. In this paper we report on our studies of the characterisation and evolutionary aspects of gene sequences of the envelope glycoprotein of the prevalent Indian dengue virus type 1. Comparison with sequences from other countries shows that the envelope genes identified in India are closely related to strains from Malaysia. From the evolutionary point of view the envelope gene sequences of this dengue virus of India for past few years show that a marked mutational shift in the nucleotide sequences of the envelope gene have taken place from around the year 2000. Also, phylogenetic relationship with other three sera of dengue virus reported in India from 2005 shows that the dengue virus 1 is more closely related to dengue viruses 3 and 4 and relatively distantly to dengue virus 2.</t>
  </si>
  <si>
    <t>Sumanta Dey</t>
  </si>
  <si>
    <t>1 Centre for Interdisciplinary Research and Education, 404B Jodhpur Park, Kolkata 700068, India.</t>
  </si>
  <si>
    <t>26642207</t>
  </si>
  <si>
    <t>Multiple Genes in a Single Host: Cost-Effective Production of Bacterial Laccase (cotA), Pectate Lyase (pel), and Endoxylanase (xyl) by Simultaneous Expression and Cloning in Single Vector in E. coli.</t>
  </si>
  <si>
    <t>This study attempted to reduce the enzyme production cost for exploiting lignocellulosic materials by expression of multiple genes in a single host. Genes for bacterial laccase (CotA), pectate lyase (Pel) and endoxylanase (Xyl), which hold significance in lignocellulose degradation, were cloned in pETDuet-1 vector containing two independent cloning sites (MCS). CotA and xyl genes were cloned in MCS1 and MCS 2, respectively. Pel gene was cloned by inserting complete cassette (T7 promoter, ribosome binding site, pel gene, His tag and complete gene ORF) preceded by cotA open reading frame in the MCS1. IPTG induction of CPXpDuet-1 construct in E. coli BL21(DE3) resulted in expression of all three heterologous proteins of ~65 kDa (CotA), ~45 kDa (Pel) and ~25 kDa (Xyl), confirmed by SDS-PAGE and western blotting. Significant portions of the enzymes were also found in culture supernatant (~16, ~720 and ~370 IU/ml activities of CotA, Pel and Xyl, respectively). Culture media optimization resulted in 2, 3 and 7 fold increased secretion of recombinant CotA, Pel and Xyl, respectively. Bioreactor level optimization of the recombinant cocktail expression resulted in production of 19 g/L dry cell biomass at OD600nm 74 from 1 L induced culture after 15 h of cultivation, from which 9, 627 and 1090 IU/ml secretory enzyme activities of CotA, Xyl and Pel were obtained, respectively. The cocktail was also found to increase the saccharification of orange peel in comparison to the xylanase alone. Thus, simultaneous expression as well as extra cellular secretion of these enzymes as cocktail can reduce the enzyme production cost which increases their applicability specially for exploiting lignocellulosic materials for their conversion to value added products like alcohol and animal feed.</t>
  </si>
  <si>
    <t>Sandeep Kumar</t>
  </si>
  <si>
    <t>Lignocellulose Biotechnology Laboratory, Department of Microbiology, University of Delhi South campus, Benito Juarez Road, New Delhi, 110021, India.</t>
  </si>
  <si>
    <t>26642200</t>
  </si>
  <si>
    <t>Identification of New Molecular Entities (NMEs) as Potential Leads against Tuberculosis from Open Source Compound Repository.</t>
  </si>
  <si>
    <t>The purpose of this study was to provide a number of diverse and promising early-lead compounds that will feed into the drug discovery pipeline for developing new antitubercular agents. The results from the phenotypic screening of the open-source compound library against Mycobacterium smegmatis and Mycobacterium bovis (BCG) with hit validation against M. tuberculosis (H37Rv) have identified novel potent hit compounds. To determine their druglikeness, a systematic analysis of physicochemical properties of the hit compounds has been performed using cheminformatics tools. The hit molecules were analysed by clustering based on their chemical finger prints and structural similarity determining their chemical diversity. The hit compound library is also filtered for druglikeness based on the physicochemical descriptors following Lipinski filters. The robust filtration of hits followed by secondary screening against BCG, H37Rv and cytotoxicity evaluation has identified 12 compounds with potential against H37Rv (MIC range 0.4 to 12.5 μM). Furthermore in cytotoxicity assays, 12 compounds displayed low cytotoxicity against liver and lung cells providing high therapeutic index &gt; 50. To avoid any variations in activity due to the route of chemical synthesis, the hit compounds were re synthesized independently and confirmed for their potential against H37Rv. Taken together, the hits reported here provides copious potential starting points for generation of new leads eventually adds to drug discovery pipeline against tuberculosis.</t>
  </si>
  <si>
    <t>Sudha Sravanti Kotapalli</t>
  </si>
  <si>
    <t>Centre for Chemical Biology, CSIR-Indian Institute of Chemical Technology, Hyderabad - 500 007, India.</t>
  </si>
  <si>
    <t>26641665</t>
  </si>
  <si>
    <t>Crocodilian Nest in a Late Cretaceous Sauropod Hatchery from the Type Lameta Ghat Locality, Jabalpur, India.</t>
  </si>
  <si>
    <t>The well-known Late Cretaceous Lameta Ghat locality (Jabalpur, India) provides a window of opportunity to study a large stable, near shore sandy beach, which was widely used by sauropod dinosaurs as a hatchery. In this paper, we revisit the eggs and eggshell fragments previously assigned to lizards from this locality and reassign them to crocodylomorphs. Several features point to a crocodilian affinity, including a subspherical to ellipsoidal shape, smooth, uneven external surface, discrete trapezoid shaped shell units with wide top and narrow base, basal knobs and wedge shaped crystallites showing typical inverted triangular extinction under crossed nicols. The crocodylomorph eggshell material presented in this paper adds to the skeletal data of these most probably Cretaceous-Eocene dryosaurid crocodiles.</t>
  </si>
  <si>
    <t>Rahul Srivastava</t>
  </si>
  <si>
    <t>361/II, Tikait Rai LDA Colony, Lucknow-226017, India.</t>
  </si>
  <si>
    <t>26641494</t>
  </si>
  <si>
    <t>Physio-Biochemical Composition and Untargeted Metabolomics of Cumin (Cuminum cyminum L.) Make It Promising Functional Food and Help in Mitigating Salinity Stress.</t>
  </si>
  <si>
    <t>Cumin is an annual, aromatic, herbaceous, medicinal, spice plant, most widely used as a food additive and flavoring agent in different cuisines. The study is intended to comprehensively analyse physiological parameters, biochemical composition and metabolites under salinity stress. Seed germination index, rate of seed emergence, rate of seed germination, mean germination time, plant biomass, total chlorophyll and carotenoid contents decreased concomitantly with salinity. In contrast, total antioxidant activity, H2O2, proline and MDA contents increased concurrently with stress treatments. Total phenolic and flavonoid contents were decreased initially about 1.4-fold at 50 mM, and thereafter increased about 1.2-fold at 100 mM NaCl stress. Relative water content remained unchanged up to 50 mM NaCl stress, and thereafter decreased significantly. About 2.8-fold electrolyte leakage was found in 50 mM, which increases further 4-fold at 100 mM NaCl stress. Saturated fatty acids (FAs) increased gradually with salinity, whereas unsaturation index and degree of unsaturation change arbitrarily along with the percent quantity of unsaturated FAs. Total lipid and fatty acid composition were significantly influenced by salinity stress. A total of 45 differentially expressed metabolites were identified, including luteolin, salvianolic acid, kaempferol and quercetin, which are phenolic, flavonoid or alkaloids in nature and contain antioxidant activities. Additionally, metabolites with bioactivity such as anticancerous (docetaxel) and antimicrobial (megalomicin) properties were also identified. The study evidenced that plant shoots are a rich source of metabolites, essential amino acids, phenolic compounds and fatty acids, which unveil the medicinal potential of this plant, and also provide useful insight about metabolic responses under salinity stress.</t>
  </si>
  <si>
    <t>Sonika Pandey</t>
  </si>
  <si>
    <t>Division of Marine Biotechnology and Ecology, CSIR-Central Salt and Marine Chemicals Research Institute, G. B. Marg, Bhavnagar (Gujarat), India.</t>
  </si>
  <si>
    <t>26641266</t>
  </si>
  <si>
    <t>Metformin Reduces Desmoplasia in Pancreatic Cancer by Reprogramming Stellate Cells and Tumor-Associated Macrophages.</t>
  </si>
  <si>
    <t>Pancreatic ductal adenocarcinoma (PDAC) is a highly desmoplastic tumor with a dismal prognosis for most patients. Fibrosis and inflammation are hallmarks of tumor desmoplasia. We have previously demonstrated that preventing the activation of pancreatic stellate cells (PSCs) and alleviating desmoplasia are beneficial strategies in treating PDAC. Metformin is a widely used glucose-lowering drug. It is also frequently prescribed to diabetic pancreatic cancer patients and has been shown to associate with a better outcome. However, the underlying mechanisms of this benefit remain unclear. Metformin has been found to modulate the activity of stellate cells in other disease settings. In this study, we examine the effect of metformin on PSC activity, fibrosis and inflammation in PDACs.In overweight, diabetic PDAC patients and pre-clinical mouse models, treatment with metformin reduced levels of tumor extracellular matrix (ECM) components, in particular hyaluronan (HA). In vitro, we found that metformin reduced TGF-ß signaling and the production of HA and collagen-I in cultured PSCs. Furthermore, we found that metformin alleviates tumor inflammation by reducing the expression of inflammatory cytokines including IL-1β as well as infiltration and M2 polarization of tumor-associated macrophages (TAMs) in vitro and in vivo. These effects on macrophages in vitro appear to be associated with a modulation of the AMPK/STAT3 pathway by metformin. Finally, we found in our preclinical models that the alleviation of desmoplasia by metformin was associated with a reduction in ECM remodeling, epithelial-to-mesenchymal transition (EMT) and ultimately systemic metastasis.Metformin alleviates the fibro-inflammatory microenvironment in obese/diabetic individuals with pancreatic cancer by reprogramming PSCs and TAMs, which correlates with reduced disease progression. Metformin should be tested/explored as part of the treatment strategy in overweight diabetic PDAC patients.</t>
  </si>
  <si>
    <t>Joao Incio</t>
  </si>
  <si>
    <t>Edwin L. Steele Laboratories, Department of Radiation Oncology, Massachusetts General Hospital Research Institute, Harvard Medical School, Boston, Massachusetts, United States of America.</t>
  </si>
  <si>
    <t>26640813</t>
  </si>
  <si>
    <t>Performance Evaluation of Multimodal Multifeature Authentication System Using KNN Classification.</t>
  </si>
  <si>
    <t>This research proposes a multimodal multifeature biometric system for human recognition using two traits, that is, palmprint and iris. The purpose of this research is to analyse integration of multimodal and multifeature biometric system using feature level fusion to achieve better performance. The main aim of the proposed system is to increase the recognition accuracy using feature level fusion. The features at the feature level fusion are raw biometric data which contains rich information when compared to decision and matching score level fusion. Hence information fused at the feature level is expected to obtain improved recognition accuracy. However, information fused at feature level has the problem of curse in dimensionality; here PCA (principal component analysis) is used to diminish the dimensionality of the feature sets as they are high dimensional. The proposed multimodal results were compared with other multimodal and monomodal approaches. Out of these comparisons, the multimodal multifeature palmprint iris fusion offers significant improvements in the accuracy of the suggested multimodal biometric system. The proposed algorithm is tested using created virtual multimodal database using UPOL iris database and PolyU palmprint database.</t>
  </si>
  <si>
    <t>Gayathri Rajagopal</t>
  </si>
  <si>
    <t>Department of Electronics and Communication Engineering, Sri Venkateswara College of Engineering, Anna University, Sriperumbudur 602117, India.</t>
  </si>
  <si>
    <t>26640801</t>
  </si>
  <si>
    <t>Optimization of Extraction Parameters for Enhanced Production of Ovotransferrin from Egg White for Antimicrobial Applications.</t>
  </si>
  <si>
    <t>Ovotransferrin is the second most abundant protein (~12-13% of the total egg protein) in egg white after ovalbumin. Ovotransferrin is a potent natural antimicrobial agent as it possesses antibacterial, antifungal, and antiviral properties and is also the major metal binding protein found in egg, which makes it an industrially important protein. Ovotransferrin was extracted from egg white using its metal (iron) binding properties. In the present study, eggs from two different sources were used (fresh local eggs from domestic household source and poultry eggs from shops) to compare the results and Response Surface Methodology was used for the experiment design and data analysis. The following extraction conditions were optimized so as to maximize the yield of ovotransferrin from egg white: ethanol % (v/v) and pH and volume (mL) of 25 mM FeCl3/50 mL of egg white. A maximum yield of ~85 ± 2.5% was obtained near the optimum extraction conditions. The yield was calculated based on the theoretical value (934 mg) of ovotransferrin in 100 mL of 1.5x diluted egg white solution. Our results suggest that efficient downstream processing may reduce the cost of overall production process of this promising enzyme, making it a natural and cost-effective alternative to the existing chemically synthesized antimicrobial agents.</t>
  </si>
  <si>
    <t>Eyad M A Alshammari</t>
  </si>
  <si>
    <t>Department of Clinical Nutrition, College of Applied Medical Sciences, University of Ha'il, Ha'il 2440, Saudi Arabia.</t>
  </si>
  <si>
    <t>26640729</t>
  </si>
  <si>
    <t>Onychomycosis due to Cunninghamella bertholletiae in an Immunocompetent Male from Central India.</t>
  </si>
  <si>
    <t>Onychomycosis is a fungal infection of nails seen frequently in immune competent and immune compromised patients due to dermatophytes, Candida spp., Fusarium spp., Scopulariopsis brevicaulis, Penicillium spp., and Aspergillus spp. We report a case of onychomycosis in a young immunocompetent male who presented onycholysis of a solitary nail without inflammation. The etiological agent was diagnosed to be Cunninghamella bertholletiae, a fungus pertaining to the order Mucorales (subdivision Mucoromycotina) and known for some of the invasive lesions among immunocompromised patients. This case demonstrates the association of onychomycosis with Cunninghamella bertholletiae in an immune competent individual, not reported so far.</t>
  </si>
  <si>
    <t>Case reports in infectious diseases</t>
  </si>
  <si>
    <t>Karuna Tadepalli</t>
  </si>
  <si>
    <t>Microbiology Department, AIIMS Bhopal, India.</t>
  </si>
  <si>
    <t>26640722</t>
  </si>
  <si>
    <t>A Single Versatile Appliance for Habit Interception and Crossbite Correction.</t>
  </si>
  <si>
    <t>Digit sucking is a common childhood behavior, which has an adaptive value for children up to the fourth year of life. It is usually associated with oral pleasure and self-comforting behavior. But chronic practice may produce deleterious effect in the form of dental and skeletal deformities. Adjunctive therapy using bluegrass appliance as a permanent reminder and quadhelix appliance as a reminder as well as a slow palatal expander has proven successful in intercepting digit-sucking habit and expanding the arch for crossbite correction. In the present case, a versatile modified quadhelix appliance incorporating a roller was designed to clinically correct the habit and its resulting dentofacial deformities.</t>
  </si>
  <si>
    <t>Mohammed Zameer</t>
  </si>
  <si>
    <t>Department of Pediatric &amp; Preventive Dentistry, Navodaya Dental College and Hospital, Rajiv Gandhi University of Health Sciences, Raichur, Karnataka 584103, India.</t>
  </si>
  <si>
    <t>26640492</t>
  </si>
  <si>
    <t>Bilateral Malrotation and a Congenital Pelvic Kidney with Varied Vasculature and Altered Hilar Anatomy.</t>
  </si>
  <si>
    <t>Variations of structure and position of the kidney along with variations of renal vessels are most frequently reported. Rotational variations form a rare entity that are not cited in most embryology textbooks. During an educational cadaveric dissection of a 42-year-old male, a complex picture of bilateral anatomical variants was encountered. Malrotation of both kidneys and a left lobulated ectopic kidney along with open hilum was observed. The left kidney showed a pelvic position in front of sacral promontory with three renal arteries retaining its embryological aortoiliac branches and two renal veins draining into right common iliac vein. These variations have an embryological base. Pelvic kidney with rotational variation though comparatively rare assumes great importance in view of present-day surgical procedures like laparoscopic radical nephrectomy, percutaneous nephrectomy, and renal transplantation.</t>
  </si>
  <si>
    <t>Case reports in medicine</t>
  </si>
  <si>
    <t>J Singh</t>
  </si>
  <si>
    <t>Department of Anatomy, Government Medical College &amp; Hospital, Chandigarh, India.</t>
  </si>
  <si>
    <t>26640490</t>
  </si>
  <si>
    <t>Extraction, Characterization, and Molecular Weight Determination of Senna tora (L.) Seed Polysaccharide.</t>
  </si>
  <si>
    <t>The objective of the present work was extraction of polysaccharide from Senna tora L. seed and its characterization as a pharmaceutical excipient. Polysaccharide extraction was based on mechanical separation of the endosperm of seeds of Senna tora, water dissolution, centrifugation, and precipitation with acetone. Standard procedures were used to study the viscosity, micromeritic properties, and microbial bioburden. Accelerated stability study was carried out on isolated polysaccharide for six months at 40°C/75 RH as per ICH guidelines. The gum obtained from S. tora seeds was an amorphous free flowing odourless powder with dull brown colour (yield = 35% w/w). The bulk density, tapped density, and angle of repose data reveal that S. tora gum possesses good flow property. The intrinsic viscosity obtained was 1.568 dL/g. The average molecular weight of purified S. tora gum was found to be 198 kDa by intrinsic viscosity method. The results indicated that viscosity of gum solution increases with increase in temperature. FTIR study revealed the absence of degradation or decomposition of polysaccharide at accelerated stability conditions for six months. It has been concluded that extracted polysaccharide can be used as pharmaceutical excipient in terms of flow behavior, microbial properties, and stability.</t>
  </si>
  <si>
    <t>Harshal A Pawar</t>
  </si>
  <si>
    <t>Department of Quality Assurance, Dr. L. H. Hiranandani College of Pharmacy, Ulhasnagar, Maharashtra 421003, India.</t>
  </si>
  <si>
    <t>26640478</t>
  </si>
  <si>
    <t>Indian scorpions collected in Karnataka: maintenance in captivity, venom extraction and toxicity studies.</t>
  </si>
  <si>
    <t>Maintenance of scorpions under laboratory conditions is ideal for long-term venom collection to explore the therapeutic applications of scorpion venom. Collection of venom by electrical stimulation requires a reliable stimulator and effective restrainer. Thus, the present study was conducted to develop a convenient method to maintain scorpions and to extract their venom for toxicity studies via a modified restrainer and stimulator.Four different scorpion species were collected, among which three species were maintained in the laboratory in containers that mimic their natural habitat. Venom was extracted from Hottentotta rugiscutis by electrical stimulation at 8 V for 18 months and LD50 was estimated by the graphic method of Miller and Tainter.A total of 373 scorpions including Hottentotta rugiscutis, Hottentotta tamulus, Lychas tricarinatus and Heterometrus swammerdami were collected, identified and maintained successfully, achieving a 97 % survival rate. Hottentotta rugiscutis yielded 6.0 mL of venom by electrical stimulation. The LD50 of H. rugiscutis venom was estimated to be 3.02 mg/kg of body weight in female Swiss albino mice.Scorpions were successfully maintained for 18 months. Herein we have also documented a simple, cost-effective method of venom extraction by electrical stimulation using a modified restrainer. Furthermore, Hottentotta rugiscutis was reported for the first time in Karnataka.</t>
  </si>
  <si>
    <t>The journal of venomous animals and toxins including tropical diseases</t>
  </si>
  <si>
    <t>Santhosh Kambaiah Nagaraj</t>
  </si>
  <si>
    <t>Department of Post-graduate Studies and Research in Microbiology, Jnana Sahyadri campus, Kuvempu University, Shivamogga, Karnataka India.</t>
  </si>
  <si>
    <t>26640473</t>
  </si>
  <si>
    <t>Integrated Physiological, Biochemical, and Molecular Analysis Identifies Important Traits and Mechanisms Associated with Differential Response of Rice Genotypes to Elevated Temperature.</t>
  </si>
  <si>
    <t>In changing climatic conditions, heat stress caused by high temperature poses a serious threat to rice cultivation. A multiple organizational analysis at physiological, biochemical, and molecular levels is required to fully understand the impact of elevated temperature in rice. This study was aimed at deciphering the elevated temperature response in 11 popular and mega rice cultivars widely grown in India. Physiological and biochemical traits specifically membrane thermostability (MTS), antioxidants, and photosynthesis were studied at vegetative and reproductive phases, which were used to establish a correlation with grain yield under stress. Several useful traits in different genotypes were identified, which will be an important resource to develop high temperature-tolerant rice cultivars. Interestingly, Nagina22 emerged as the best performer in terms of yield as well as expression of physiological and biochemical traits at elevated temperature. It showed lesser relative injury, lesser reduction in chlorophyll content, increased super oxide dismutase, catalase and peroxidase activities, lesser reduction in net photosynthetic rate (P N ), high transpiration rate (E), and other photosynthetic/fluorescence parameters contributing to least reduction in spikelet fertility and grain yield at elevated temperature. Furthermore, expression of 14 genes including heat shock transcription factors and heat shock proteins was analyzed in Nagina22 (tolerant) and Vandana (susceptible) at flowering phase, strengthening the fact that N22 performed better at molecular level also during elevated temperature. This study shows that elevated temperature response is complex and involves multiple biological processes that are needed to be characterized to address the challenges of extreme conditions of future climate.</t>
  </si>
  <si>
    <t>Boghireddy Sailaja</t>
  </si>
  <si>
    <t>Biotechnology, Indian Institute of Rice Research Hyderabad, India.</t>
  </si>
  <si>
    <t>26640469</t>
  </si>
  <si>
    <t>A Decade of Molecular Understanding of Withanolide Biosynthesis and In vitro Studies in Withania somnifera (L.) Dunal: Prospects and Perspectives for Pathway Engineering.</t>
  </si>
  <si>
    <t>Withania somnifera, a multipurpose medicinal plant is a rich reservoir of pharmaceutically active triterpenoids that are steroidal lactones known as withanolides. Though the plant has been well-characterized in terms of phytochemical profiles as well as pharmaceutical activities, limited attempts have been made to decipher the biosynthetic route and identification of key regulatory genes involved in withanolide biosynthesis. This scenario limits biotechnological interventions for enhanced production of bioactive compounds. Nevertheless, recent emergent trends vis-à-vis, the exploration of genomic, transcriptomic, proteomic, metabolomics, and in vitro studies have opened new vistas regarding pathway engineering of withanolide production. During recent years, various strategic pathway genes have been characterized with significant amount of regulatory studies which allude toward development of molecular circuitries for production of key intermediates or end products in heterologous hosts. Another pivotal aspect covering redirection of metabolic flux for channelizing the precursor pool toward enhanced withanolide production has also been attained by deciphering decisive branch point(s) as robust targets for pathway modulation. With these perspectives, the current review provides a detailed overview of various studies undertaken by the authors and collated literature related to molecular and in vitro approaches employed in W. somnifera for understanding various molecular network interactions in entirety.</t>
  </si>
  <si>
    <t>Niha Dhar</t>
  </si>
  <si>
    <t>Plant Biotechnology, CSIR - Indian Institute of Integrative Medicine Jammu Tawi, India.</t>
  </si>
  <si>
    <t>26640401</t>
  </si>
  <si>
    <t>Measurement of the differential cross section for top quark pair production in pp collisions at [Formula: see text].</t>
  </si>
  <si>
    <t>The normalized differential cross section for top quark pair ([Formula: see text]) production is measured in pp collisions at a centre-of-mass energy of 8[Formula: see text] at the CERN LHC using the CMS detector in data corresponding to an integrated luminosity of 19.7[Formula: see text]. The measurements are performed in the lepton[Formula: see text]jets ([Formula: see text][Formula: see text]jets) and in the dilepton ([Formula: see text], [Formula: see text], and [Formula: see text]) decay channels. The [Formula: see text] cross section is measured as a function of the kinematic properties of the charged leptons, the jets associated to b quarks, the top quarks, and the [Formula: see text] system. The data are compared with several predictions from perturbative quantum chromodynamic up to approximate next-to-next-to-leading-order precision. No significant deviations are observed relative to the standard model predictions.</t>
  </si>
  <si>
    <t>The European physical journal. C, Particles and fields</t>
  </si>
  <si>
    <t>V Khachatryan</t>
  </si>
  <si>
    <t>Yerevan Physics Institute, Yerevan, Armenia.</t>
  </si>
  <si>
    <t>26640374</t>
  </si>
  <si>
    <t>Nanotechnology-based inhalation treatments for lung cancer: state of the art.</t>
  </si>
  <si>
    <t>Considering the challenges associated with conventional chemotherapy, targeted and local delivery of chemotherapeutics via nanoparticle (NP) carriers to the lungs is an emerging area of interest. Recent studies and growing clinical application in cancer nanotechnology showed the huge potential of NPs as drug carriers in cancer therapy, including in lung carcinoma for diagnosis, imaging, and theranostics. Researchers have confirmed that nanotechnology-based inhalation chemotherapy is viable and more effective than conventional chemotherapy, with lesser side effects. Recently, many nanocarriers have been investigated, including liposomes, polymeric micelles, polymeric NPs, solid lipid NPs, and inorganic NPs for inhalation treatments of lung cancer. Yet, the toxicity of such nanomaterials to the lungs tissues and further distribution to other organs due to systemic absorption on inhalation delivery is a debatable concern. Here, prospect of NPs-based local lung cancer targeting through inhalation route as well as its associated challenges are discussed.</t>
  </si>
  <si>
    <t>Nanotechnology, science and applications</t>
  </si>
  <si>
    <t>Javed Ahmad</t>
  </si>
  <si>
    <t>Department of Pharmaceutics, Faculty of Pharmacy, Jamia Hamdard, New Delhi, India.</t>
  </si>
  <si>
    <t>26636765</t>
  </si>
  <si>
    <t>Expression and Quorum Sensing Regulation of Type III Secretion System Genes of Vibrio harveyi during Infection of Gnotobiotic Brine Shrimp.</t>
  </si>
  <si>
    <t>Type III secretion systems enable pathogens to inject their virulence factors directly into the cytoplasm of the host cells. The type III secretion system of Vibrio harveyi, a major pathogen of aquatic organisms and a model species in quorum sensing studies, is repressed by the quorum sensing master regulator LuxR. In this study, we found that during infection of gnotobiotic brine shrimp larvae, the expression levels of three type III secretion operons in V. harveyi increased within the first 12h after challenge and decreased again thereafter. The in vivo expression levels were highest in a mutant with a quorum sensing system that is locked in low cell density configuration (minimal LuxR levels) and lowest in a mutant with a quorum sensing system that is locked in the high cell density configuration (maximal LuxR levels), which is consistent with repression of type III secretion by LuxR. Remarkably, in vivo expression levels of the type III secretion system genes were much (&gt; 1000 fold) higher than the in vitro expression levels, indicating that (currently unknown) host factors significantly induce the type III secretion system. Given the fact that type III secretion is energy-consuming, repression by the quorum sensing master regulators might be a mechanism to save energy under conditions where it does not provide an advantage to the cells.</t>
  </si>
  <si>
    <t>H A Darshanee Ruwandeepika</t>
  </si>
  <si>
    <t>Department of Livestock Production, Faculty of Agricultural Sciences, Sabaragamuwa University of Sri Lanka, Belihuloya, Sri Lanka.</t>
  </si>
  <si>
    <t>26636712</t>
  </si>
  <si>
    <t>Stochastic Mesocortical Dynamics and Robustness of Working Memory during Delay-Period.</t>
  </si>
  <si>
    <t>The role of prefronto-mesoprefrontal system in the dopaminergic modulation of working memory during delayed response tasks is well-known. Recently, a dynamical model of the closed-loop mesocortical circuit has been proposed which employs a deterministic framework to elucidate the system's behavior in a qualitative manner. Under natural conditions, noise emanating from various sources affects the circuit's functioning to a great extent. Accordingly in the present study, we reformulate the model into a stochastic framework and investigate its steady state properties in the presence of constant background noise during delay-period. From the steady state distribution, global potential landscape and signal-to-noise ratio are obtained which help in defining robustness of the circuit dynamics. This provides insight into the robustness of working memory during delay-period against its disruption due to background noise. The findings reveal that the global profile of circuit's robustness is predominantly governed by the level of D1 receptor activity and high D1 receptor stimulation favors the working memory-associated sustained-firing state over the spontaneous-activity state of the system. Moreover, the circuit's robustness is further fine-tuned by the levels of excitatory and inhibitory activities in a way such that the robustness of sustained-firing state exhibits an inverted-U shaped profile with respect to D1 receptor stimulation. It is predicted that the most robust working memory is formed possibly at a subtle ratio of the excitatory and inhibitory activities achieved at a critical level of D1 receptor stimulation. The study also paves a way to understand various cognitive deficits observed in old-age, acute stress and schizophrenia and suggests possible mechanistic routes to the working memory impairments based on the circuit's robustness profile.</t>
  </si>
  <si>
    <t>Melissa Reneaux</t>
  </si>
  <si>
    <t>School of Computational and Integrative Sciences, Jawaharlal Nehru University, New Delhi, India.</t>
  </si>
  <si>
    <t>26636576</t>
  </si>
  <si>
    <t>Road Accident Prevention with Instant Emergency Warning Message Dissemination in Vehicular Ad-Hoc Network.</t>
  </si>
  <si>
    <t>A Road Accident Prevention (RAP) scheme based on Vehicular Backbone Network (VBN) structure is proposed in this paper for Vehicular Ad-hoc Network (VANET). The RAP scheme attempts to prevent vehicles from highway road traffic accidents and thereby reduces death and injury rates. Once the possibility of an emergency situation (i.e. an accident) is predicted in advance, instantly RAP initiates a highway road traffic accident prevention scheme. The RAP scheme constitutes the following activities: (i) the Road Side Unit (RSU) constructs a Prediction Report (PR) based on the status of the vehicles and traffic in the highway roads, (ii) the RSU generates an Emergency Warning Message (EWM) based on an abnormal PR, (iii) the RSU forms a VBN structure and (iv) the RSU disseminates the EWM to the vehicles that holds the high Risk Factor (RF) and travels in High Risk Zone (HRZ). These vehicles might reside either within the RSU's coverage area or outside RSU's coverage area (reached using VBN structure). The RAP scheme improves the performance of EWM dissemination in terms of increase in notification and decrease in end-to-end delay. The RAP scheme also reduces infrastructure cost (number of RSUs) by formulating and deploying the VBN structure. The RAP scheme with VBN structure improves notification by 19 percent and end-to-end delay by 14.38 percent for a vehicle density of 160 vehicles. It is also proved from the simulation experiment that the performance of RAP scheme is promising in 4-lane highway roads.</t>
  </si>
  <si>
    <t>P Gokulakrishnan</t>
  </si>
  <si>
    <t>Department of Computer Science and Engineering, PSNA College of Engineering and Technology, Dindigul - 624622, Tamilnadu, India.</t>
  </si>
  <si>
    <t>26636101</t>
  </si>
  <si>
    <t>Descemet's Stripping Automated Endothelial Keratoplasty versus Descemet's Membrane Endothelial Keratoplasty in the Fellow Eye for Fuchs Endothelial Dystrophy: A Retrospective Study.</t>
  </si>
  <si>
    <t>To evaluate visual outcome and endothelial cell density (ECD) after Descemet's Membrane Endothelial Keratoplasty (DMEK) in comparison with Descemet's Stripping Automated Endothelial Keratoplasty (DSAEK) in the fellow eye for Fuchs endothelial dystrophy (FED).Single-centre, retrospective case series.30 eyes of 30 patients undergoing DMEK, who completed a 1-year follow-up, were compared with 30 fellow eyes which underwent DSAEK for bilateral FED. Main outcome measures studied included Best Corrected Visual Acuity (BCVA) and ECD during a 1-year follow-up period.BCVA improved from 0.78 ± 0.35 logMAR, and 0.73 ± 0.31 logMAR before surgery to 0.22 ± 0.1 logMAR and 0.35 ± 0.12 logMAR 6 months after DMEK and DSEK, respectively (P &lt; 0.001). At one year after surgery, the BCVA was maintained at 0.21 ± 0.12 logMAR and 0.34 ± 0.1 logMAR, respectively, after DMEK and DSAEK. A statistically better visual outcome was observed after DMEK compared to DSAEK (P &lt; 0.05) in fellow eyes.DMEK provided better visual rehabilitation when compared to DSAEK. Nevertheless, there were no significant differences with regard to the ECD within a 1-year follow-up.</t>
  </si>
  <si>
    <t>Sankara Eye Centre, Coimbatore 641035, India.</t>
  </si>
  <si>
    <t>26636056</t>
  </si>
  <si>
    <t>Building Partnership to Improve Migrants' Access to Healthcare in Mumbai.</t>
  </si>
  <si>
    <t>An intervention to improve migrants' access to healthcare was piloted in Mumbai with purpose of informing health policy and planning. This paper aims to describe the process of building partnership for improving migrants' access to healthcare of the pilot intervention, including the role played by different stakeholders and the contextual factors affecting the intervention.The process evaluation was based on Baranowski and Stables' framework. Observations in community and conversations with stakeholders as recorded in daily diaries, minutes of pre-intervention workshops, and stakeholder meetings served as data sources. Data were coded using the framework and descriptive summaries of evaluation components were prepared.Recruitment of stakeholders was easier than sustaining their interest. Community representatives led the intervention assisted by government officials. They planned community-level interventions to improve access to healthcare that involved predominantly information, education, and communication activities for which pre-existing formal and informal social networks and community events were used. Although the intervention reached migrants living with families, single male migrants neither participated nor did the intervention reach them consistently. Contextual factors such as culture differences between migrants and native population and illegality in the nature of the settlement, resulting in the exclusion from services, were the barriers.Inclusive multi-stakeholder partnership, including migrants themselves and using both formal and informal networks in community is a feasible strategy for health education and has potential to improve the migrants' access to healthcare. However, there are challenges to the partnership process and new strategies to overcome these challenges need to be tested such as peer-led models for involvement of single male migrants. For sustaining such efforts and mainstreaming migrants, addressing contextual factors and having formal mechanisms for their inclusion are equally important.</t>
  </si>
  <si>
    <t>Nilesh Chandrakant Gawde</t>
  </si>
  <si>
    <t>School of Health Systems Studies, Tata Institute of Social Sciences , Mumbai , India.</t>
  </si>
  <si>
    <t>26636005</t>
  </si>
  <si>
    <t>Impact evaluation and association with EuroQol 5D health-related utility values in Ménière's disease.</t>
  </si>
  <si>
    <t>The study was aimed at evaluating the validity of impact measures among patients with Ménière's disease (MD) with outcome variables of EuroQol generic health-related quality of life (HRQoL) measures (i.e., EQ-5D) by using Visual Analogue Scale (VAS) and EQ-5D index values. 183 members (out of 200 contacted) of the Finish Ménière Association returned the questionnaires that they had filled out. Various open-ended and structured questionnaires focusing on diagnostic aspects of symptoms and impairment caused by the disease were used. For activity limitation and participation restriction, standardized questionnaires were used. Open-ended questions on impact of the disease were asked, and subsequently classified based on the WHO-ICF classification. The general HRQoL was evaluated with EQ-5D index value and EQ VAS instruments. Correlation and linear regression analyses were used to explore the association between HRQoL and other aspects. Based on the explanatory power of different models the disease specific semeionic model provides the most accurate prediction in EQ-5D index calculations (38 % of the variance explained). In EQ VAS scores, HRQoL is most accurately determined by participation restriction (53 % of the variance explained), but the worst prediction was in ICF-based limitations (8 % of the variance explained). Interestingly, attitude and personal trait explained the reduction of HRQoL somewhat better than ICF-based variables. Activity limitation and participation restrictions are significant components of MD, but are less frequently recognized as significant factors in self-evaluating the effect of MD on the quality of life. The current study results suggest that MD patients seem to have problem identifying factors causing activity limitation and participation restrictions and hence use the semiotic description focusing on complaints.</t>
  </si>
  <si>
    <t>Ilmari Pyykkő</t>
  </si>
  <si>
    <t>Department of Otolaryngology, University of Tampere, Tampere, Finland.</t>
  </si>
  <si>
    <t>26635990</t>
  </si>
  <si>
    <t>Ancient Schwannoma of Ansa Cervicalis: A Rare Clinical Entity and Review of the Literature.</t>
  </si>
  <si>
    <t>Ancient schwannoma is an uncommon variant of schwannoma, a benign tumor arising from the nerve sheath. It is reported to arise from any nerves except optic and olfactory. However, only six cases of ancient schwannomas arising from ansa cervicalis nerve have been reported to date in English literature. Proper preoperative evaluation is necessary to rule out other causes of neck mass such as thyroid lesions, lymphadenopathy, and carotid body tumor. We report a case of ancient schwannoma arising from the ansa cervicalis nerve. The origin of the lesion from ansa cervicalis was confirmed by intraoperative finding. Postoperative histopathological examination revealed degenerative changes including pleomorphism, cellular atypia, large nuclei with prominent nucleoli, and paucity of mitotic figures. Periphery of the mass showed nuclear palisading with characteristic verocay bodies. Immunohistochemical evaluation for S-100 showed diffuse positivity of the tumor cells, thereby confirming the diagnosis of schwannoma. We consider that schwannoma of cervical region can have origin from any nerve and should try to identify the origin pre- and intraoperatively. The postoperative complications depend on the nerve of origin and the precision of the surgery performed.</t>
  </si>
  <si>
    <t>Satyajit Rath</t>
  </si>
  <si>
    <t>Department of General Surgery, All India Institute of Medical Sciences, Bhubaneswar, Odisha, India.</t>
  </si>
  <si>
    <t>26635829</t>
  </si>
  <si>
    <t>Targeting Non-Coding RNAs in Plants with the CRISPR-Cas Technology is a Challenge yet Worth Accepting.</t>
  </si>
  <si>
    <t>Non-coding RNAs (ncRNAs) have emerged as versatile master regulator of biological functions in recent years. MicroRNAs (miRNAs) are small endogenous ncRNAs of 18-24 nucleotides in length that originates from long self-complementary precursors. Besides their direct involvement in developmental processes, plant miRNAs play key roles in gene regulatory networks and varied biological processes. Alternatively, long ncRNAs (lncRNAs) are a large and diverse class of transcribed ncRNAs whose length exceed that of 200 nucleotides. Plant lncRNAs are transcribed by different RNA polymerases, showing diverse structural features. Plant lncRNAs also are important regulators of gene expression in diverse biological processes. There has been a breakthrough in the technology of genome editing, the CRISPR-Cas9 (clustered regulatory interspaced short palindromic repeats/CRISPR-associated protein 9) technology, in the last decade. CRISPR loci are transcribed into ncRNA and eventually form a functional complex with Cas9 and further guide the complex to cleave complementary invading DNA. The CRISPR-Cas technology has been successfully applied in model plants such as Arabidopsis and tobacco and important crops like wheat, maize, and rice. However, all these studies are focused on protein coding genes. Information about targeting non-coding genes is scarce. Hitherto, the CRISPR-Cas technology has been exclusively used in vertebrate systems to engineer miRNA/lncRNAs, but it is still relatively unexplored in plants. While briefing miRNAs, lncRNAs and applications of the CRISPR-Cas technology in human and animals, this review essentially elaborates several strategies to overcome the challenges of applying the CRISPR-Cas technology in editing ncRNAs in plants and the future perspective of this field.</t>
  </si>
  <si>
    <t>Jolly Basak</t>
  </si>
  <si>
    <t>Department of Biotechnology, Visva-Bharati University Santiniketan, India.</t>
  </si>
  <si>
    <t>26635828</t>
  </si>
  <si>
    <t>G-protein Signaling Components GCR1 and GPA1 Mediate Responses to Multiple Abiotic Stresses in Arabidopsis.</t>
  </si>
  <si>
    <t>G-protein signaling components have been implicated in some individual stress responses in Arabidopsis, but have not been comprehensively evaluated at the genetic and biochemical level. Stress emerged as the largest functional category in our whole transcriptome analyses of knock-out mutants of GCR1 and/or GPA1 in Arabidopsis (Chakraborty et al., 2015a,b). This led us to ask whether G-protein signaling components offer converging points in the plant's response to multiple abiotic stresses. In order to test this hypothesis, we carried out detailed analysis of the abiotic stress category in the present study, which revealed 144 differentially expressed genes (DEGs), spanning a wide range of abiotic stresses, including heat, cold, salt, light stress etc. Only 10 of these DEGs are shared by all the three mutants, while the single mutants (GCR1/GPA1) shared more DEGs between themselves than with the double mutant (GCR1-GPA1). RT-qPCR validation of 28 of these genes spanning different stresses revealed identical regulation of the DEGs shared between the mutants. We also validated the effects of cold, heat and salt stresses in all the 3 mutants and WT on % germination, root and shoot length, relative water content, proline content, lipid peroxidation and activities of catalase, ascorbate peroxidase and superoxide dismutase. All the 3 mutants showed evidence of stress tolerance, especially to cold, followed by heat and salt, in terms of all the above parameters. This clearly shows the role of GCR1 and GPA1 in mediating the plant's response to multiple abiotic stresses for the first time, especially cold, heat and salt stresses. This also implies a role for classical G-protein signaling pathways in stress sensitivity in the normal plants of Arabidopsis. This is also the first genetic and biochemical evidence of abiotic stress tolerance rendered by knock-out mutation of GCR1 and/or GPA1. This suggests that G-protein signaling pathway could offer novel common targets for the development of tolerance/resistance to multiple abiotic stresses.</t>
  </si>
  <si>
    <t>Navjyoti Chakraborty</t>
  </si>
  <si>
    <t>University School of Biotechnology, Guru Gobind Singh Indraprastha University Dwarka, New Delhi, India.</t>
  </si>
  <si>
    <t>26635822</t>
  </si>
  <si>
    <t>A Genome-wide Combinatorial Strategy Dissects Complex Genetic Architecture of Seed Coat Color in Chickpea.</t>
  </si>
  <si>
    <t>The study identified 9045 high-quality SNPs employing both genome-wide GBS- and candidate gene-based SNP genotyping assays in 172, including 93 cultivated (desi and kabuli) and 79 wild chickpea accessions. The GWAS in a structured population of 93 sequenced accessions detected 15 major genomic loci exhibiting significant association with seed coat color. Five seed color-associated major genomic loci underlying robust QTLs mapped on a high-density intra-specific genetic linkage map were validated by QTL mapping. The integration of association and QTL mapping with gene haplotype-specific LD mapping and transcript profiling identified novel allelic variants (non-synonymous SNPs) and haplotypes in a MATE secondary transporter gene regulating light/yellow brown and beige seed coat color differentiation in chickpea. The down-regulation and decreased transcript expression of beige seed coat color-associated MATE gene haplotype was correlated with reduced proanthocyanidins accumulation in the mature seed coats of beige than light/yellow brown seed colored desi and kabuli accessions for their coloration/pigmentation. This seed color-regulating MATE gene revealed strong purifying selection pressure primarily in LB/YB seed colored desi and wild Cicer reticulatum accessions compared with the BE seed colored kabuli accessions. The functionally relevant molecular tags identified have potential to decipher the complex transcriptional regulatory gene function of seed coat coloration and for understanding the selective sweep-based seed color trait evolutionary pattern in cultivated and wild accessions during chickpea domestication. The genome-wide integrated approach employed will expedite marker-assisted genetic enhancement for developing cultivars with desirable seed coat color types in chickpea.</t>
  </si>
  <si>
    <t>Deepak Bajaj</t>
  </si>
  <si>
    <t>26635818</t>
  </si>
  <si>
    <t>Global analysis of WRKY transcription factor superfamily in Setaria identifies potential candidates involved in abiotic stress signaling.</t>
  </si>
  <si>
    <t>Transcription factors (TFs) are major players in stress signaling and constitute an integral part of signaling networks. Among the major TFs, WRKY proteins play pivotal roles in regulation of transcriptional reprogramming associated with stress responses. In view of this, genome- and transcriptome-wide identification of WRKY TF family was performed in the C4model plants, Setaria italica (SiWRKY) and S. viridis (SvWRKY), respectively. The study identified 105 SiWRKY and 44 SvWRKY proteins that were computationally analyzed for their physicochemical properties. Sequence alignment and phylogenetic analysis classified these proteins into three major groups, namely I, II, and III with majority of WRKY proteins belonging to group II (53 SiWRKY and 23 SvWRKY), followed by group III (39 SiWRKY and 11 SvWRKY) and group I (10 SiWRKY and 6 SvWRKY). Group II proteins were further classified into 5 subgroups (IIa to IIe) based on their phylogeny. Domain analysis showed the presence of WRKY motif and zinc finger-like structures in these proteins along with additional domains in a few proteins. All SiWRKY genes were physically mapped on the S. italica genome and their duplication analysis revealed that 10 and 8 gene pairs underwent tandem and segmental duplications, respectively. Comparative mapping of SiWRKY and SvWRKY genes in related C4 panicoid genomes demonstrated the orthologous relationships between these genomes. In silico expression analysis of SiWRKY and SvWRKY genes showed their differential expression patterns in different tissues and stress conditions. Expression profiling of candidate SiWRKY genes in response to stress (dehydration and salinity) and hormone treatments (abscisic acid, salicylic acid, and methyl jasmonate) suggested the putative involvement of SiWRKY066 and SiWRKY082 in stress and hormone signaling. These genes could be potential candidates for further characterization to delineate their functional roles in abiotic stress signaling.</t>
  </si>
  <si>
    <t>Mehanathan Muthamilarasan</t>
  </si>
  <si>
    <t>26635817</t>
  </si>
  <si>
    <t>Molecular Breeding Strategy and Challenges Towards Improvement of Blast Disease Resistance in Rice Crop.</t>
  </si>
  <si>
    <t>Rice is a staple and most important security food crop consumed by almost half of the world's population. More rice production is needed due to the rapid population growth in the world. Rice blast caused by the fungus, Magnaporthe oryzae is one of the most destructive diseases of this crop in different part of the world. Breakdown of blast resistance is the major cause of yield instability in several rice growing areas. There is a need to develop strategies providing long-lasting disease resistance against a broad spectrum of pathogens, giving protection for a long time over a broad geographic area, promising for sustainable rice production in the future. So far, molecular breeding approaches involving DNA markers, such as QTL mapping, marker-aided selection, gene pyramiding, allele mining and genetic transformation have been used to develop new resistant rice cultivars. Such techniques now are used as a low-cost, high-throughput alternative to conventional methods allowing rapid introgression of disease resistance genes into susceptible varieties as well as the incorporation of multiple genes into individual lines for more durable blast resistance. The paper briefly reviewed the progress of studies on this aspect to provide the interest information for rice disease resistance breeding. This review includes examples of how advanced molecular method have been used in breeding programs for improving blast resistance. New information and knowledge gained from previous research on the recent strategy and challenges towards improvement of blast disease such as pyramiding disease resistance gene for creating new rice varieties with high resistance against multiple diseases will undoubtedly provide new insights into the rice disease control.</t>
  </si>
  <si>
    <t>Sadegh Ashkani</t>
  </si>
  <si>
    <t>Laboratory of Food Crops, Institute of Tropical Agriculture, Universiti Putra Malaysia Serdang, Malaysia ; Department of Agronomy and Plant Breeding, Yadegar -e- Imam Khomeini RAH Shahre-Rey Branch, Islamic Azad University Tehran, Iran.</t>
  </si>
  <si>
    <t>26635763</t>
  </si>
  <si>
    <t>Volatile Organic Compounds from Native Potato-associated Pseudomonas as Potential Anti-oomycete Agents.</t>
  </si>
  <si>
    <t>The plant kingdom represents a prominent biodiversity island for microbes that associate with the below- or aboveground organs of vegetal species. Both the root and the leaf represent interfaces where dynamic biological interactions influence plant life. Beside well-studied communication strategies based on soluble compounds and protein effectors, bacteria were recently shown to interact both with host plants and other microbial species through the emissions of volatile organic compounds (VOCs). Focusing on the potato late blight-causing agent Phytophthora infestans, this work addresses the potential role of the bacterial volatilome in suppressing plant diseases. In a previous study, we isolated and identified a large collection of strains with anti-Phytophthora potential from both the phyllosphere and the rhizosphere of potato. Here we report the characterization and quantification of their emissions of biogenic volatiles, comparing 16 Pseudomonas strains differing in (i) origin of isolation (phyllosphere vs. rhizosphere), (ii) in vitro inhibition of P. infestans growth and sporulation behavior, and (iii) protective effects against late blight on potato leaf disks. We systematically tested the pharmacological inhibitory activity of core and strain-specific single compounds against P. infestans mycelial growth and sporangial behavior in order to identify key effective candidate molecules present in the complex natural VOCs blends. We envisage the plant bacterial microbiome as a reservoir for functional VOCs and establish the basis for finding the primary enzymatic toolset that enables the production of active components of the volatile bouquet in plant-associated bacteria. Comprehension of these functional interspecies interactions will open perspectives for the sustainable control of plant diseases in forthcoming agriculture.</t>
  </si>
  <si>
    <t>Mout De Vrieze</t>
  </si>
  <si>
    <t>Institute for Sustainability Sciences Agroscope, Zurich, Switzerland ; Institute for Plant Production Sciences Agroscope, Wädenswil, Switzerland.</t>
  </si>
  <si>
    <t>26635737</t>
  </si>
  <si>
    <t>Bloom Dynamics of Cyanobacteria and Their Toxins: Environmental Health Impacts and Mitigation Strategies.</t>
  </si>
  <si>
    <t>Cyanobacteria are ecologically one of the most prolific groups of phototrophic prokaryotes in both marine and freshwater habitats. Both the beneficial and detrimental aspects of cyanobacteria are of considerable significance. They are important primary producers as well as an immense source of several secondary products, including an array of toxic compounds known as cyanotoxins. Abundant growth of cyanobacteria in freshwater, estuarine, and coastal ecosystems due to increased anthropogenic eutrophication and global climate change has created serious concern toward harmful bloom formation and surface water contamination all over the world. Cyanobacterial blooms and the accumulation of several cyanotoxins in water bodies pose severe ecological consequences with high risk to aquatic organisms and global public health. The proper management for mitigating the worldwide incidence of toxic cyanobacterial blooms is crucial for maintenance and sustainable development of functional ecosystems. Here, we emphasize the emerging information on the cyanobacterial bloom dynamics, toxicology of major groups of cyanotoxins, as well as a perspective and integrative approach to their management.</t>
  </si>
  <si>
    <t>Rajesh P Rastogi</t>
  </si>
  <si>
    <t>BRD School of Biosciences, Sardar Patel University Anand, India ; Laboratory of Cyanobacterial Biotechnology, Department of Biochemistry, Faculty of Science, Chulalongkorn University Bangkok, Thailand.</t>
  </si>
  <si>
    <t>26635513</t>
  </si>
  <si>
    <t>Converting Static Image Datasets to Spiking Neuromorphic Datasets Using Saccades.</t>
  </si>
  <si>
    <t>Creating datasets for Neuromorphic Vision is a challenging task. A lack of available recordings from Neuromorphic Vision sensors means that data must typically be recorded specifically for dataset creation rather than collecting and labeling existing data. The task is further complicated by a desire to simultaneously provide traditional frame-based recordings to allow for direct comparison with traditional Computer Vision algorithms. Here we propose a method for converting existing Computer Vision static image datasets into Neuromorphic Vision datasets using an actuated pan-tilt camera platform. Moving the sensor rather than the scene or image is a more biologically realistic approach to sensing and eliminates timing artifacts introduced by monitor updates when simulating motion on a computer monitor. We present conversion of two popular image datasets (MNIST and Caltech101) which have played important roles in the development of Computer Vision, and we provide performance metrics on these datasets using spike-based recognition algorithms. This work contributes datasets for future use in the field, as well as results from spike-based algorithms against which future works can compare. Furthermore, by converting datasets already popular in Computer Vision, we enable more direct comparison with frame-based approaches.</t>
  </si>
  <si>
    <t>Garrick Orchard</t>
  </si>
  <si>
    <t>Singapore Institute for Neurotechnology (SINAPSE), National University of Singapore Singapore, Singapore ; Temasek Labs, National University of Singapore Singapore, Singapore.</t>
  </si>
  <si>
    <t>26634350</t>
  </si>
  <si>
    <t>Heat Shock Factor 1-Regulated miRNAs Can Target Huntingtin and Suppress Aggregates of Mutant Huntingtin.</t>
  </si>
  <si>
    <t>Heat shock factor 1 (HSF1) is the master regulator of chaperone network in mammalian cells and can protect cells from adverse effects of misfolded proteins by rapidly inducing expression of multiple heat shock proteins (HSPs) and other cytoprotective proteins. HSF1 also regulates transcription of microRNAs (miRNAs) in heat shock-dependent manner and these miRNAs are likely to regulate diverse cellular processes by acting as downstream effectors of HSF1.The study was aimed at understanding the effect of HSF1-regulated miRNAs on huntingtin expression and Huntington's Disease (HD) pathogenesis, if any. The cumulative effect of all HSF1-regulated miRNAs on huntingtin expression was measured by quantitative real-time PCR and luciferase reporter assay and effect of miRNAs on mutant huntingtin aggregates was determined by aggregate counting assay.Our study reveals that HSF1-regulated miRNAs cumulatively target huntingtin and reduce its expression in HD cell model. We also identify 4 huntingtin-targeting miRNAs viz. miR-125b, miR-146a, miR-150 and miR-214 as candidate miRNAs responsible for observed inhibitory effect of HSF1 on huntingtin expression. We further demonstrate that HSF1-regulated miRNAs together can suppress aggregates of mutant huntingtin in cell model of HD.We conclude that the protective effect of HSF1 in the context of HD is a consequence of synergistic induction of HSPs and HSF1-regulated huntingtin-targeting miRNAs. Moreover, the suppressive effect of HSF1-regulated miRNAs on mutant huntingtin aggregates indicates their potential as therapeutic agents for the treatment of HD.</t>
  </si>
  <si>
    <t>Srijit Das</t>
  </si>
  <si>
    <t>Biomedical Genomics Centre PG Polyclinic Building (3rd floor) 5, Suburbun Hospital Road Kolkata-700020, India. nitai_sinp@yahoo.com.</t>
  </si>
  <si>
    <t>26634173</t>
  </si>
  <si>
    <t>Enhancement of Solubility of Lamotrigine by Solid Dispersion and Development of Orally Disintegrating Tablets Using 3(2) Full Factorial Design.</t>
  </si>
  <si>
    <t>Present investigation deals with the preparation and evaluation of orally disintegrating tablets (ODTs) of lamotrigine using β-cyclodextrin and PVP-K30 as polymers for the preparation of solid dispersion which help in enhancement of aqueous solubility of this BCS CLASS-II drug and sodium starch glycolate (SSG) and crospovidone as a superdisintegrating agent, to reduce disintegration time. The ODTs were prepared by direct compression method. Nine formulations were developed with different ratios of superdisintegrating agents. All the formulations were evaluated for disintegration time, weight variation, hardness, friability, drug content uniformity, wetting time, and in vitro drug release study. In vitro drug release study was performed using United States Pharmacopoeia (USP) type 2 dissolution test apparatus employing paddle stirrer at 50 rpm using 900 mL of 0.1 N HCl maintained at 37°C ± 0.5°C as the dissolution medium. On the basis of evaluation parameters formulations were prepared using β-CD 1 : 1 solid dispersion. Then 3(2) full factorial design was applied using SSG and crospovidone in different ratios suggested by using design expert 8.0.7.1 and optimized formulation was prepared using amount of SSG and crospovidone as suggested by the software. The optimized formulation prepared had disintegrating time of 15 s, wetting time of 24 s, and % friability of 0.55.</t>
  </si>
  <si>
    <t>Journal of pharmaceutics</t>
  </si>
  <si>
    <t>Jatinderpal Singh</t>
  </si>
  <si>
    <t>Department of Pharmaceutics, ASBASJSM College of Pharmacy, BELA, Ropar, Punjab 140111, India.</t>
  </si>
  <si>
    <t>26634011</t>
  </si>
  <si>
    <t>Large Gastric Perforation Sealed by Splenic Lysis: Emphasis on Indirect Signs - A Rare Case Report.</t>
  </si>
  <si>
    <t>Gastric perforation is a life-threatening condition, requiring early and reliable discovery. The delay before surgical treatment is a strong determinant of poor outcome, associated complications and hospitalization costs. By using ultrasound and multi-detector computed tomography (MDCT) we can further evaluate undiagnosed cases of silent gastric perforations presenting with non-specific acute abdomen. Here we bring forth the role of a radiologist in cases of perforation which present with indirect signs involving the organs forming the stomach bed, like the spleen, pancreas and kidney.A 25-year-old male patient presented with an acute onset of severe upper abdominal pain radiating to the back and vomiting. MDCT of the abdomen was done which revealed atrophic pancreas with organized collection in the sub-capsular location indenting the superior pole of the left kidney. Spleen was not visualized. The most striking imaging finding in that case was destruction of the splenic parenchyma with protrusion of the remaining tissue into the stomach lumen. The hypothesis behind this was a cascade of events which started with gastric perforation, spillage of highly destructive gastric juice over the stomach bed and finally becoming silent with rapid sealing of the defect by the omentum and the spleen.Acute abdomen is a diagnostic challenge to a clinician and radiologist with gastric perforation being a great mimicker of other urgent abdominal pathologies. To avoid a delayed diagnosis or a misdiagnosis, familiarity with typical and atypical imaging features is essential as in our case of splenic lysis. It acted as the 2(nd) policeman and provided a great clue to solve the diagnostic dilemma.</t>
  </si>
  <si>
    <t>Lalit Garg</t>
  </si>
  <si>
    <t>Department of Radiodiagnois, Government Medical College, Nagpur, India.</t>
  </si>
  <si>
    <t>26633978</t>
  </si>
  <si>
    <t>Oral Allergy Syndrome: An Update for Stomatologists.</t>
  </si>
  <si>
    <t>Oral allergy syndrome (OAS) is an allergic reaction in the oral cavity subsequent to the consumption of food such as fruits, nuts, and vegetables. It occurs mainly due to homology of proteins of pollen to the proteins of fruits and vegetables. In OAS, the immune system produces antibodies that are directed against the proteins of pollen and structurally similar proteins in food, hence, resulting in allergic symptoms limited mainly to the oral cavity. In this review, we have summarized the etiopathogenesis, clinical features, diagnosis, and management of OAS as an update for stomatologists.</t>
  </si>
  <si>
    <t>Journal of allergy</t>
  </si>
  <si>
    <t>Roopashri Rajesh Kashyap</t>
  </si>
  <si>
    <t>Department of Oral Medicine and Radiology, A.J. Institute of Dental Sciences, Mangalore 575004, India.</t>
  </si>
  <si>
    <t>26633965</t>
  </si>
  <si>
    <t>Autoimmune thyroiditis associated with neuromyelitis optica (NMO).</t>
  </si>
  <si>
    <t>Neuromyelitis optica (NMO or Devic's syndrome) is a rare relapsing demyelinating disease of the central nervous system (CNS) that mainly affects the spinal cord and optic nerves and shares many clinical and radiological features with multiple sclerosis. The association of NMO with other autoimmune diseases was reported, but very few reports described association with autoimmune thyroid disease. Early differentiation between NMO and multiple sclerosis is very important as the natural course and treatment regimens differ significantly. We report a case of a 50-year-old woman who was admitted initially with vomiting, hiccups and paraesthesias but was not diagnosed with NMO and presented with a severe progression of the disease. The patient was also diagnosed to have autoimmune thyroiditis with lymphocytic infiltration of the thyroid which progressed from hyperthyroidism to hypothyroidism. NMO diagnosis was established with seropositivity for NMO-IgG and MRI showing longitudinally extensive spinal cord lesions (3 or more spinal segments). In spite of treatment, the response was poor due to lack of early diagnosis and aggressive immunosuppressant therapy.Neuromyelitis optica (NMO) oder Devic-Syndrom ist eine seltene, rezidivierende, entmyelinisierende Erkrankung des Zentralnervensystems, die das Rückenmark und die Sehnerven angreift und viele klinische und radiologische Symptome mit der multiplen Sklerose teilt. Eine Assoziation der NMO mit anderen Autoimmunerkrankungen wurde bereits veröffentlicht, aber nur wenige Berichte beschreiben die Verbindung zur autoimmunen Thyreoiditis. Die frühe Unterscheidung zwischen NMO und multipler Sklerose ist wichtig, weil die Verläufe und die Therapieverfahren deutlich verschieden sind. Wir berichten über eine 50 Jahre alte Patientin, die anfangs mit Erbrechen, Schluckauf und Parästhesien eingewiesen wurde. Die NMO war nicht erkannt worden, und die Erkrankung zeigte eine schwere Ausprägung. Bei der Patientin wurde auch eine autoimmune Thyreoiditis mit Lymphocyteninfiltraten festgestellt. Die Schilddrüsenfunktion wandelte sich von einer Hyperthyreose zu einer Hypothyreose. Die NMO-Diagnose wurde gesichert mit seropositiven NMO-IgG und MRI-Untersuchungen, mit denen extensive longitudinale Rückenmarksläsionen (in 3 und mehr Segmenten) nachgewiesen wurden. Der Behandlungserfolg war gering, bedingt durch das Fehlen einer frühen Diagnose und einer aggressiven immunsuppressiven Therapie.</t>
  </si>
  <si>
    <t>German medical science : GMS e-journal</t>
  </si>
  <si>
    <t>Sreenivasa Rao Sudulagunta</t>
  </si>
  <si>
    <t>Columbia Asia Hospital, Bangalore, India.</t>
  </si>
  <si>
    <t>26633891</t>
  </si>
  <si>
    <t>Wild Edible Fruit of Prunus nepalensis Ser. (Steud), a Potential Source of Antioxidants, Ameliorates Iron Overload-Induced Hepatotoxicity and Liver Fibrosis in Mice.</t>
  </si>
  <si>
    <t>The antioxidant and restoration potentials of hepatic injury by Prunus nepalensis Ser. (Steud), a wild fruit plant from the Northeastern region of India, were investigated. The fruit extract (PNME) exhibited excellent antioxidant and reducing properties and also scavenged the 2,2-diphenyl-1-picrylhydrazyl (DPPH) radical (IC50 = 30.92 ± 0.40 μg/ml). PNME demonstrated promising scavenging potency, as assessed by the scavenging of different reactive oxygen and nitrogen species. Moreover, the extract revealed an exceptional iron chelation capacity with an IC50 of 25.64 ± 0.60 μg/ml. The extract induced significant improvement of hepatic injury and liver fibrosis against iron overload induced hepatotoxicity in mice in a dose-dependent manner, and this effect was supported by different histopathological studies. The phytochemical constitutions and their identification by HPLC confirmed the presence of purpurin, tannic acid, methyl gallate, reserpine, gallic acid, ascorbic acid, catechin and rutin. The identified compounds were investigated for their individual radical scavenging and iron chelation activity; some compounds exhibited excellent radical scavenging and iron chelation properties, but most were toxic towards normal cells (WI-38). On the other hand, crude PNME was found to be completely nontoxic to normal cells, suggesting its feasibility as a safe oral drug. The above study suggests that different phytochemicals in PNME contributed to its free radical scavenging and iron chelation activity; however, further studies are required to determine the pathway in which PNME acts to treat iron-overload diseases.</t>
  </si>
  <si>
    <t>Dipankar Chaudhuri</t>
  </si>
  <si>
    <t>Division of Molecular Medicine, Bose Institute, P 1/12, C. I. T. Road, Scheme-VIIM, Kolkata, 700054, West Bengal, India.</t>
  </si>
  <si>
    <t>26633886</t>
  </si>
  <si>
    <t>Non-Invasive Pregnancy Diagnosis in Big Cats using the PGFM (13,14-dihydro-15-keto-PGF2α) Assay.</t>
  </si>
  <si>
    <t>Non-invasive monitoring of hormones using feces has become a vital tool for reproductive management and reliable pregnancy diagnosis in big cats. Previous studies described the PGF2α metabolite (PGFM) as an indicator of pregnancy in various feline species. The present study aimed to standardize pregnancy detection in big cats like the tiger (Panthera tigris), jaguar (Panthera onca) and lion (Panthera leo) using fecal samples. High-performance liquid chromatography (HPLC) and liquid chromatography-mass spectrometry (LCMS) were performed to identify PGFM in feces. An EIA developed against 9α,11α-dihydroxy-15-oxo-prost-5-en-1-oic acid-BSA was used to assay PGFM in fecal samples of the Bengal tiger, Asiatic lion and jaguar. The PGFM levels increased after 9 weeks of pregnancy and remained elevated until parturition. All animals showed elevated levels of PGFM in the last trimester of pregnancy, thus making PGFM a reliable tool for pregnancy diagnosis during this period that can be useful in captive breeding programs in these species.</t>
  </si>
  <si>
    <t>Martin Dehnhard</t>
  </si>
  <si>
    <t>Department of Reproduction Biology, Leibniz Institute for Zoo &amp; Wildlife Research (IZW), 10315, Berlin, Germany.</t>
  </si>
  <si>
    <t>26633566</t>
  </si>
  <si>
    <t>Regulatory roles of serotonin and melatonin in abiotic stress tolerance in plants.</t>
  </si>
  <si>
    <t>Understanding the physiological and biochemical basis of abiotic stress tolerance in plants has always been one of the major aspects of research aiming to enhance plant productivity in arid and semi-arid cultivated lands all over the world. Growth of stress-tolerant transgenic crops and associated agricultural benefits through increased productivity, and related ethical issues, are also the major concerns of current research in various laboratories. Interesting data on the regulation of abiotic stress tolerance in plants by serotonin and melatonin has accumulated in the recent past. These two indoleamines possess antioxidative and growth-inducing properties, thus proving beneficial for stress acclimatization. Present review shall focus on the modes of serotonin and melatonin-induced regulation of abiotic stress tolerance in plants. Complex molecular interactions of serotonin and auxin-responsive genes have suggested their antagonistic nature. Data from genomic and metabolomic analyses of melatonin-induced abiotic stress signaling have lead to an understanding of the regulation of stress tolerance through the modulation of transcription factors, enzymes and various signaling molecules. Melatonin, nitric oxide (NO) and calmodulin interactions have provided new avenues for research on the molecular aspects of stress physiology in plants. Investigations on the characterization of receptors associated with serotonin and melatonin responses, are yet to be undertaken in plants. Patenting of biotechnological inventions pertaining to serotonin and melatonin formulations (through soil application or foliar spray) are expected to be some of the possible ways to regulate abiotic stress tolerance in plants. The present review, thus, summarizes the regulatory roles of serotonin and melatonin in modulating the signaling events accompanying abiotic stress in plants.</t>
  </si>
  <si>
    <t>Harmeet Kaur</t>
  </si>
  <si>
    <t>a Laboratory of Plant Physiology and Biochemistry; Department of Botany; University of Delhi ; Delhi , India.</t>
  </si>
  <si>
    <t>26631094</t>
  </si>
  <si>
    <t>Design, Synthesis and In Vitro Release Studies of Co-Drugs for Rheumatoid Arthritis.</t>
  </si>
  <si>
    <t>Rheumatoid arthritis (RA) is an autoimmune disease that results in a chronic, systemic inflammation that may affect many tissues and organs, but principally the synovial joints. The tendency for joint destruction is greatest in the early stages of disease hence current trend is to introduce a disease-modifying anti-rheumatic drug (DMARD) immediately after the diagnosis of RA in a step- up approach which is generally followed by its combination with a corticosteroid or NSAID.Hydroxychloroquine (HCQ) is a slow acting DMARD used in the early stage of RA. NSAIDs if given in combination with HCQ would provide immediate symptomatic relief from pain and inflammation even before HCQ starts showing its disease modifying effects. Long half life of HCQ results in its accumulation in the body while frequent intake of NSAIDs results in severe GI side effects. Present project aims at minimizing these shortcomings by designing co-drugs of HCQ and NSAIDs as a potential combination RA therapy.Synthesis of two co-drugs was achieved by CDI coupling, followed by their spectral characterization. In vitro release kinetics was studied by HPTLC in aqueous buffers and tissue homogenates of upper GIT.Prodrugs were resistant to hydrolysis in buffers (pH 1.2 and 7.4) and stomach homogenates of Wistar rat but 32- 65% hydrolysis was observed in small intestinal homogenates.We propose that the mutual prodrug strategy of a DMARD with NSAID could be useful in initial management of RA wherein NSAIDs would produce their anti-inflammatory effect and simultaneously the process of joint reconstruction by hydroxychloroquine could be initiated.</t>
  </si>
  <si>
    <t>Patil Kashmira</t>
  </si>
  <si>
    <t>Department of Pharmaceutical Chemistry, Bharati Vidyapeeth University, Poona College of Pharmacy, Erandwane, Pune-411038, Maharashtra, India. suneeladhaneshwar@rediffmail.com.</t>
  </si>
  <si>
    <t>26630542</t>
  </si>
  <si>
    <t>NDK Interacts with FtsZ and Converts GDP to GTP to Trigger FtsZ Polymerisation--A Novel Role for NDK.</t>
  </si>
  <si>
    <t>Nucleoside diphosphate kinase (NDK), conserved across bacteria to humans, synthesises NTP from NDP and ATP. The eukaryotic homologue, the NDPK, uses ATP to phosphorylate the tubulin-bound GDP to GTP for tubulin polymerisation. The bacterial cytokinetic protein FtsZ, which is the tubulin homologue, also uses GTP for polymerisation. Therefore, we examined whether NDK can interact with FtsZ to convert FtsZ-bound GDP and/or free GDP to GTP to trigger FtsZ polymerisation.Recombinant and native NDK and FtsZ proteins of Mycobacterium smegmatis and Mycobacterium tuberculosis were used as the experimental samples. FtsZ polymersation was monitored using 90° light scattering and FtsZ polymer pelleting assays. The γ32P-GTP synthesised by NDK from GDP and γ32P-ATP was detected using thin layer chromatography and quantitated using phosphorimager. The FtsZ bound 32P-GTP was quantitated using phosphorimager, after UV-crosslinking, followed by SDS-PAGE. The NDK-FtsZ interaction was determined using Ni2+-NTA-pulldown assay and co-immunoprecipitation of the recombinant and native proteins in vitro and ex vivo, respectively.NDK triggered instantaneous polymerisation of GDP-precharged recombinant FtsZ in the presence of ATP, similar to the polymerisation of recombinant FtsZ (not GDP-precharged) upon the direct addition of GTP. Similarly, NDK triggered polymerisation of recombinant FtsZ (not GDP-precharged) in the presence of free GDP and ATP as well. Mutant NDK, partially deficient in GTP synthesis from ATP and GDP, triggered low level of polymerisation of MsFtsZ, but not of MtFtsZ. As characteristic of NDK's NTP substrate non-specificity, it used CTP, TTP, and UTP also to convert GDP to GTP, to trigger FtsZ polymerisation. The NDK of one mycobacterial species could trigger the polymerisation of the FtsZ of another mycobacterial species. Both the recombinant and the native NDK and FtsZ showed interaction with each other in vitro and ex vivo, alluding to the possibility of direct phosphorylation of FtsZ-bound GDP by NDK.Irrespective of the bacterial species, NDK interacts with FtsZ in vitro and ex vivo and, through the synthesis of GTP from FtsZ-bound GDP and/or free GDP, and ATP (CTP/TTP/UTP), triggers FtsZ polymerisation. The possible biological context of this novel activity of NDK is presented.</t>
  </si>
  <si>
    <t>Saurabh Mishra</t>
  </si>
  <si>
    <t>Department of Microbiology and Cell Biology, Indian Institute of Science, Bangalore, India.</t>
  </si>
  <si>
    <t>26630262</t>
  </si>
  <si>
    <t>Characterization of Proliferating Neural Progenitors after Spinal Cord Injury in Adult Zebrafish.</t>
  </si>
  <si>
    <t>Zebrafish can repair their injured brain and spinal cord after injury unlike adult mammalian central nervous system. Any injury to zebrafish spinal cord would lead to increased proliferation and neurogenesis. There are presences of proliferating progenitors from which both neuronal and glial loss can be reversed by appropriately generating new neurons and glia. We have demonstrated the presence of multiple progenitors, which are different types of proliferating populations like Sox2+ neural progenitor, A2B5+ astrocyte/ glial progenitor, NG2+ oligodendrocyte progenitor, radial glia and Schwann cell like progenitor. We analyzed the expression levels of two common markers of dedifferentiation like msx-b and vimentin during regeneration along with some of the pluripotency associated factors to explore the possible role of these two processes. Among the several key factors related to pluripotency, pou5f1 and sox2 are upregulated during regeneration and associated with activation of neural progenitor cells. Uncovering the molecular mechanism for endogenous regeneration of adult zebrafish spinal cord would give us more clues on important targets for future therapeutic approach in mammalian spinal cord repair and regeneration.</t>
  </si>
  <si>
    <t>Subhra Prakash Hui</t>
  </si>
  <si>
    <t>Department of Biophysics, Molecular Biology and Bioinformatics, University of Calcutta, 92, A. P. C. Road, Kolkata-700009, India.</t>
  </si>
  <si>
    <t>26629906</t>
  </si>
  <si>
    <t>When Love Is in the Air: Understanding Why Dogs Tend to Mate when It Rains.</t>
  </si>
  <si>
    <t>Seasonality of reproduction is observed in many species of organisms, across taxa, and is influenced by both biotic and abiotic factors. While such seasonality is easy to understand in temperate species exposed to extreme climates, it is more difficult to explain in the tropics. In many tropical species offspring are born during the season of high precipitation, which also coincides with high resource availability. Interestingly, in India, free-ranging dogs seem to mate, and not whelp, when it rains--an observation that cannot be explained by the resource abundance hypothesis. We carried out an extensive study to identify the mating seasons of free-ranging dogs, and observed a strong correlation between both the incidence and frequency of mating related behaviours of dogs, and precipitation levels. There are two clear mating seasons, of which the primary mating season coincides with the monsoon (rainy season) and the secondary mating season coincides with the nor'westerlies in this part of India. We speculate that this strong correlation is an effect of chemistry, rather than biology. While male dogs can mate round the year, females come into estrous seasonally. In the urban environment, dogs are exposed to a lot of olfactory noise, which can dilute the signal present in sex pheromones of the females in heat. A shower leads to increased humidity and reduced temperature of the air, leading to intensification of pheromone signals that trigger a sexual response in the dogs.</t>
  </si>
  <si>
    <t>Sreejani Sen Majumder</t>
  </si>
  <si>
    <t>Behaviour and Ecology Lab, Department of Biological Sciences, Indian Institute of Science Education and Research-Kolkata, Kolkata, India.</t>
  </si>
  <si>
    <t>26629813</t>
  </si>
  <si>
    <t>Level, Trend and Correlates of Mistimed and Unwanted Pregnancies among Currently Pregnant Ever Married Women in India.</t>
  </si>
  <si>
    <t>Unintended pregnancy accounts for more than 40% of the total pregnancies worldwide. An Unintended pregnancy can have serious implications on women and their families. With more than one-fourth of the children in India born out of unintended pregnancies such pregnancies are considered to be one of the major public health concerns today. The present study is aimed at determining major predictors of unintended pregnancy among currently pregnant ever-married women in India. The present study has used National Family Health Survey (NFHS) data, conducted by the International Institute for Population Sciences (IIPS), Mumbai, to show the trend, pattern and determinants of mistimed and unwanted pregnancies. Bivariate and multinomial logistic regression model have been used with the help of Stata 13 software. The results show that the likelihood of a mistimed pregnancy is more prevalent among young women whereas the prevalence of unwanted pregnancy is observed more among the women aged 35 years or more. The results also show that the risk of experiencing mistimed pregnancy decreases if the woman belongs to 'other' castes and has higher education. The likelihood of unwanted pregnancy decreases among married women aged 18 years and above, those women having higher education, some autonomy and access to any mode of mass communication. Knowledge of these predictors of mistimed and unwanted pregnancy will be helpful in identifying the most vulnerable group and prioritize the intervention strategies of the reproductive health programmes for the population in need.</t>
  </si>
  <si>
    <t>Mili Dutta</t>
  </si>
  <si>
    <t>Department of Fertility Studies, International Institute for Population Sciences, Mumbai, India.</t>
  </si>
  <si>
    <t>26629417</t>
  </si>
  <si>
    <t>An efficient protocol to enhance recombinant protein expression using ethanol in Escherichia coli.</t>
  </si>
  <si>
    <t>Bacterial cells can be engineered to express non-native genes, resulting in the production of, recombinant proteins, which have various biotechnological and pharmaceutical applications. In eukaryotes, such as yeast or mammalian cells, which have large genomes, a higher recombinant protein expression can be troublesome. Comparatively, in the Escherichia coli (E. coli) expression system, although the expression is induced with isopropyl β-d-1-thiogalactopyranoside (IPTG), studies have shown low expression levels of proteins. Irrespective of the purpose of protein production, the production process requires the accomplishment of three individual factors: expression, solubilization and purification. Although several efforts, including changing the host, vector, culture parameters of the recombinant host strain, co-expression of other genes and changing of the gene sequences, have been directed towards enhancing recombinant protein expression, the protein expression is still considered as a significant limiting step. Our protocol explains a simple method to enhance the recombinant protein expression that we have optimized using several unrelated proteins. It works with both T5 and T7 promoters. This protocol can be used to enhance the expressions of most of the proteins. The advantages of this technique are presented below:•It produces several fold increase in the expression of poorly expressed, less expressed or non-expressed recombinant proteins.•It does not employ any additional component such as chaperones, heat shock proteins or co-expression of other genes.•In addition to being inexpensive, easy to manage, universal, and quick to perform, the proposed method does not require any commercial kits and, can be used for various recombinant proteins expressed in the E. coli expression system.</t>
  </si>
  <si>
    <t>Gaurav Chhetri</t>
  </si>
  <si>
    <t>Molecular and Structural Biophysics Laboratory, Department of Biochemistry, North-Eastern Hill University, Shillong 793 022, India.</t>
  </si>
  <si>
    <t>26629396</t>
  </si>
  <si>
    <t>A rare case of giant multiseptated thoracic myelomeningocele with segmental placode.</t>
  </si>
  <si>
    <t>Ashis Patnaik</t>
  </si>
  <si>
    <t>Department of Trauma and Emergency, All India Institute of Medical Sciences, Bhubaneswar, Odisha, India.</t>
  </si>
  <si>
    <t>26628933</t>
  </si>
  <si>
    <t>Early Detection of Lung Cancer Using Nano-Nose - A Review.</t>
  </si>
  <si>
    <t>Lung cancer is one of the malignancies causing deaths worldwide. The yet to be developed non-invasive diagnostic techniques, are a challenge for early detection of cancer before it progresses to its later stages. The currently available diagnostic methods are expensive or invasive, and are not fit for general screening purposes. Early identification not only helps in detecting primary cancer, but also in treating its secondaries; which creates a need for easily applicable tests to screen individuals at risk. A detailed review of the various screening methods, including the latest trend of breath analysis using gold nanoparticles, to identify cancer at its early stage, are studied here. The VOC based breath biomarkers are used to analyze the exhaled breath of the patients. These biomarkers are utilized by Chemiresistors coated with gold nanoparticles, which are found to be the most suited technique for early detection of lung cancer. This technique is highly accurate and is relatively easy to operate and was tested on smokers and non-smokers. This review also gives as an outline of the fabrication and working of the device Na-Nose. The Chemiresistors coated with Gold nanoparticles, show a great potential in being an non-invasive and cost-effective diagnostic technique for early detection of lung cancer.</t>
  </si>
  <si>
    <t>The open biomedical engineering journal</t>
  </si>
  <si>
    <t>M P Fernandes</t>
  </si>
  <si>
    <t>Department of Instrumentation Technology and PG Studies, R.V. College of Engineering, Bangalore, India.</t>
  </si>
  <si>
    <t>26625823</t>
  </si>
  <si>
    <t>Absence of 185delAG and 6174delT Mutations among Breast Cancer Patients of Eastern India.</t>
  </si>
  <si>
    <t>The incidence of breast cancer in India is on the rise and is rapidly becoming the number one cancer in females, pushing the cervical cancer to the second position. Most of the predisposition to hereditary breast and ovarian cancer has been attributed to inherited defects in two tumor suppressor genes BRCA1 and BRCA2. Alterations in these genes have been reported in different populations, some of which are population- specific mutations showing founder effects. Two specific mutations in the BRCA1 (185delAG) and BRCA2 (6174delT) genes have been reported to be of high prevalence in different populations. The aim of this study was to estimate the carrier frequency of 185delAG and 6174delT mutations in eastern Indian breast cancer patients.We selected 231 histologically confirmed breast cancer patients from our tertiary cancer care center in eastern India. Family history was obtained by interview or a self-reported questionnaire. The presence of the mutation was investigated by allele specific duplex/multiplex-PCR on genomic DNA extracted from peripheral blood.A total of 231 patients (age range: 26-77 years), 130 with a family history and 101 without were screened. The two founder mutations 185delAG in BRCA1 and 6174delT in BRCA2 were not found in any of the subjects. This was confirmed by molecular analysis.Our findings suggest that these BRCA mutations may not have a strong recurrent effect on breast cancer among the eastern Indian population. The contribution of these founder mutations to breast cancer incidence is probably low and could be limited to specific subgroups. This may be particularly useful in establishing further pre-screening strategies.</t>
  </si>
  <si>
    <t>Abhijit Chakraborty</t>
  </si>
  <si>
    <t>Dept. of Molecular Biology, Netaji Subhas Chandra Bose Cancer Research Institute, Kolkata, India E-mail : ncri.molecularbiology@gmail.com; abhijit.drems@gmail.com.</t>
  </si>
  <si>
    <t>26625821</t>
  </si>
  <si>
    <t>DNA Ploidy and S-phase Fraction Analysis in Paediatric B-cell Acute Lymphoblastic Leukemia Cases: a Tertiary Care Centre Experience.</t>
  </si>
  <si>
    <t>DNA ploidy is an important prognostic parameter in paediatric B-ALL, but the significance of the S-phase fraction is unclear. In present study, DNA ploidy was assessed in 40 pediatric B-ALL cases by flow cytometry. The DI (DNA index) and percentage of cells in S-phase were calculated using Modfit software. Aneuploidy was noted in 26/40 (65%) cases. A DI of 1.10-1.6 (hyperdiploidy B) was noted in 20/40 (50%) and 6/40 (15%) had a DI&gt;1.60 (triploid and tetraploid range). Some 14/40 (35%) cases had a diploid DI between 0.90-1.05. None of the cases had a DI &lt;0.90 (hypodiploid) or in the 1.06-1.09 (hyperdiploid A) range. The mean S-phase fraction was 2.6%, with 24/40 (60%) having low and 16/40 (40%) high S-phase fractions. No correlation was noted with standard ALL risk and treatment response factors with DI values or S-phase data, except for a positive correlation of low S-phase with high NCI risk category (p=0.032). Overall frequency of hyperdiploidy in our cohort of B-ALL patients was very high (65%). No correlation between hyperdiploidy B and low TLC or common B-phenotype was observed in our study as 42% cases with DI 1.10-1.6 had TLC&gt; 50 x 109 and 57.1% CD 10 negativity. The study also highlighted that S-phase fraction analysis does not add any prognostic information and is not a useful parameter for assessment in ALL cases. However, larger studies with long term outcome analysis are needed to derive definitive conclusions.</t>
  </si>
  <si>
    <t>Banothu Kiran Kumar</t>
  </si>
  <si>
    <t>Department of Pediatrics, All India Institute of Medical Sciences, New Delhi, India E-mail : prateekbhatia@rediffmail.com.</t>
  </si>
  <si>
    <t>26625784</t>
  </si>
  <si>
    <t>Alteration of Thyroid Function in Indian HER 2-Negative Breast Cancer Patients Undergoing Chemotherapy.</t>
  </si>
  <si>
    <t>Thyroid hormones (TH) are regulated by the hypothalamic-pituitary axis, which plays an important role in cell growth, differentiation, development and other aspects of metabolism. It is believed that an active hypothalamic-pituitary axis increases the susceptibility of thyroid dysfunction during systemic chemotherapy. In order to investigate the relation between thyroid function and chemotherapy the present study was designed to investigate TH in breast cancer patients receiving at least three cycles of chemotherapy. The levels of TH were measured at the baseline and before each cycle of chemotherapy.Blood samples for estimation of TH levels were collected from 80 (pre-menopausal-40; post-menopausal-40) breast cancer patients just before they were undergoing--1st, 2nd, 3rd and 4th cycle of chemotherapy. The serum was separated and T3, T4 and TSH levels were determined by chemiluminescence method.T3 and T4 were found significantly decreased and TSH was found significantly increased after 1st (p&lt;0.001), 2nd (p&lt;0.0001) and 3rd cycle of chemotherapy (p&lt;0.0001). The variation of T3 levels (decreased) and TSH levels (increased) was found more in post-menopausal (p&lt;0.0001) women then in pre-menopausal women after 3rd cycle of chemotherapy as compared to baseline (p&lt;0.001).TH were remarkably altered after each cycle of chemotherapy leading to decline in thyroid function of breast cancer patients. Further, the results also indicated that post- menopausal women were more prone towards decline in thyroid function then pre-menopausal women. The present study proposes the monitoring of TH after each cycle of chemotherapy in breast cancer patients.</t>
  </si>
  <si>
    <t>Mohd Ashif Khan</t>
  </si>
  <si>
    <t>Department of Pharmaceutical Medicine, Faculty of Pharmacy, Jamia Hamdard (Hamdard University), India E-mail : nidhi.bharal@gmail.com; nidhiagarwal@jamiahamdard.ac.in.</t>
  </si>
  <si>
    <t>26625781</t>
  </si>
  <si>
    <t>Lifestyle and Sporadic Colorectal Cancer in India.</t>
  </si>
  <si>
    <t>The study evaluated the patient, lifestyle and tumor profile in patients undergoing upfront surgery for sporadic colorectal cancer (CRC) in Indian population.One hundred consecutive patients were included. Details related to their demographic profile, habits, signs and symptoms, tumor profile, further treatment and follow up were recorded.The majority of the patients had colonic cancer (68%), advanced tumor stage 3 and 4 (46%), moderately differentiated tumors (70%) with absence of lymphatic invasion (60%) and metastasis (90%). Correlations between tumor location and abdominal pain (p-value 0.002), bleeding per rectum (p-value &lt;0.001), difficulty in micturition (p-value 0.012) and constipation (p-value 0.007) were found to be statistically significant. Abdominal pain was more frequently reported in patients with metastasis (p-value 0.031). Loss of weight statistically correlated with absence of lymphatic invasion (p-value 0.047). Associations between tumor stage and alcohol intake (p-value 0.050) and non vegetarian diet (p-value 0.006); lymphatic invasion and intake of spicy food (p-value 0.040) and non vegetarian diet (p-value 0.001) and metastasis and alcohol intake (p-value 0.041) were also observed. Age and tumor grade were also correlated (p-value 0.020).Minimizing the adverse lifestyle factors can help in reducing the overall incidence of CRC in the Indian population.</t>
  </si>
  <si>
    <t>Rupal Sinha</t>
  </si>
  <si>
    <t>Department of Research, Rajiv Gandhi Cancer Institute and Research Centre, Delhi, India E-mail : mausumi02@yahoo.com; bharadwajm@icmr.org.in; dcdoval@gmail.com.</t>
  </si>
  <si>
    <t>26625778</t>
  </si>
  <si>
    <t>In silico docking of methyl isocyanate (MIC) and its hydrolytic product (1, 3-dimethylurea) shows significant interaction with DNA Methyltransferase 1 suggests cancer risk in Bhopal-Gas- Tragedy survivors.</t>
  </si>
  <si>
    <t>DNA methyltransferase 1 (DNMT1) is a relatively large protein family responsible for maintenance of normal methylation, cell growth and survival in mammals. Toxic industrial chemical exposure associated methylation misregulation has been shown to have epigenetic influence. Such misregulation could effectively contribute to cancer development and progression. Methyl isocyanate (MIC) is a noxious industrial chemical used extensively in the production of carbamate pesticides. We here applied an in silico molecular docking approach to study the interaction of MIC with diverse domains of DNMT1, to predict cancer risk in the Bhopal population exposed to MIC during 1984. For the first time, we investigated the interaction of MIC and its hydrolytic product (1,3-dimethylurea) with DNMT1 interacting (such as DMAP1, RFTS, and CXXC) and catalytic (SAM, SAH, and Sinefungin) domains using computer simulations. The results of the present study showed a potential interaction of MIC and 1,3-dimethylurea with these domains. Obviously, strong binding of MIC with DNMT1 interrupting normal methylation will lead to epigenetic alterations in the exposed humans. We suggest therefore that the MIC- exposed individuals surviving after 1984 disaster have excess risk of cancer, which can be attributed to alterations in their epigenome. Our findings will help in better understanding the underlying epigenetic mechanisms in humans exposed to MIC.</t>
  </si>
  <si>
    <t>Inbesat Khan</t>
  </si>
  <si>
    <t>School of Biotechnology, Rajiv Gandhi Technological University, Bhopal, India E-mail : Inbesat.Epig@gmail.com.</t>
  </si>
  <si>
    <t>26625776</t>
  </si>
  <si>
    <t>Clinical Significance of the NQO1 C609T Polymorphism in Non Small Cell Lung Adenocarcinoma Patients.</t>
  </si>
  <si>
    <t>quinone oxidoreductase 1 (NQO1) is part of the antioxidant defence system involved in detoxification. This study aimed to analyze the influence of NQO1 (C609T) genetic polymorphism in non small cell lung cancer (NSCLC)as a putative risk factor.Present study included 100 cases of NSCLC (adenocarcinoma) patients and 100 age and sex matched healthy controls. NQO1 (C609T) genotyping was performed by allele specific PCR for assessment of putative associations with clinical outcome and genotypes of. The association of the polymorphism with the survival of NSCLC patients' was analyzed by Kaplan-Meier method.In Indian NSCLC (adenocarcinoma) patients increased risk of developing NSCLC was found to be associated with NQO1 609TT genotype [OR 3.68(0.90-14.98), RR 2.04(0.78-5.31)] for CT [OR 2.91(1.58- 5.34), RR 1.74(1.23-2.44) p= 0.0005 for CT], for CT+TT [ OR 3.26(1.82-5.82), RR 1.87(1.34-2.61) p&lt;0.0001 for CT+TT]. A significant difference (p=0.0009) was observed in genotype distribution among cases and healthy controls. Patients with CT+TT genotype exhibited a significant poor overall survival compared with patients displaying homozygous CC genotype (p=0.03) and when survival independently compared with CC, TT and CT genotype was also found to be significantly associated (p=0.02). Overall median survival times were CT 6.0 months, TT 8.2 months, and CT + TT (6.4 months)].The present study revealed that NQO1 CT, TT and CT+TT genotypes may be associated with clinical outcome and risk of developing NSCLC in the Indian population.</t>
  </si>
  <si>
    <t>Mirza Masroor</t>
  </si>
  <si>
    <t>Biochemistry, Maulana Azad Medical College, New Delhi, India E-mail : biochempublications@gmail.com.</t>
  </si>
  <si>
    <t>26625773</t>
  </si>
  <si>
    <t>Salvage Transoral Robotic Surgery for Recurrent or Residual Head and Neck Squamous Cell Carcinoma: A Single Institution Experience.</t>
  </si>
  <si>
    <t>The present study was conducted to evaluate the technical feasibility, safety and adequacy of surgical margins with salvage transoral robotic surgery (TORS) for recurrent or residual head and neck squamous cell carcinoma patients.Thirty patients who underwent salvage TORS using the 'DaVinci' robot were enrolled in the study and data related to their surgical time, complications and functional outcome were recorded.The feasibility of salvage TORS in our study was observed to be 100%. Positive margins were encountered in only 6.7% of patients. Mean blood loss was 23.3 ml with no patient requiring blood transfusion. Postoperative complications in the form of primary haemorrhage requiring active surgical intervention occurred in 13.3%. Oral feeding could be started as early as the 3rd postoperative day in a few patients, with nasogastric tubes being removed on the 12th postoperative day. Long term gastrostomy tube dependency was seen in 10% cases. Median survival of patients was 19 months.Salvage TORS is a safe, effective and feasible option in the management of treatment failure cases. It offers an alternative surgical approach with unexpected benefits in terms of tracheostomy tube use, Ryle's tube and gastrostomy dependence.</t>
  </si>
  <si>
    <t>Surender Dabas</t>
  </si>
  <si>
    <t>Department of Surgical Oncology, Rajiv Gandhi Cancer Institute and Research Centre, Delhi, India E-mail : abhinavdewan25@gmail.com.</t>
  </si>
  <si>
    <t>26625772</t>
  </si>
  <si>
    <t>Down Regulation of miR-34a and miR-143 May Indirectly Inhibit p53 in Oral Squamous Cell Carcinoma: a Pilot Study.</t>
  </si>
  <si>
    <t>Aberrant microRNA expression has been associated with the pathogenesis of a variety of human malignancies including oral squamous cell carcinoma (SCC). In this study, we examined primary oral SCCs for the expression of 6 candidate miRNAs, of which five (miR-34a, miR-143, miR-373, miR-380-5p, and miR- 504) regulate the tumor suppressor TP53 and one (miR-99a) is involved in AKT/mTOR signaling.Tumor tissues (punch biopsies) were collected from 52 oral cancer patients and as a control, 8 independent adjacent normal tissue samples were also obtained. After RNA isolation, we assessed the mature miRNA levels of the 6 selected candidates against RNU44 and RNU48 as endogenous controls, using specific TaqMan miRNA assays.miR-34a, miR-99a, miR-143 and miR-380-5p were significantly down-regulated in tumors compared to controls. Moreover, high levels of miR-34a were associated with alcohol consumption while those of miR-99a and miR-143 were associated with advanced tumor size. No significant difference was observed in the levels of miR-504 between the tumors and controls whereas miR-373 was below the detection level in all but two tumor samples.Low levels of miR-380-5p and miR-504 that directly target the 3'UTR of TP53 suggest that p53 may not be repressed by these two miRNAs in OSCC. On the other hand, low levels of miR-34a or miR-143 may relieve MDM4 and SIRT1 or MDM2 respectively, which will sequester p53 indicating an indirect mode of p53 suppression in oral tumors.</t>
  </si>
  <si>
    <t>Mayakannan Manikandan</t>
  </si>
  <si>
    <t>Department of Genetics, Dr. ALM PG Institute of Basic Medical Sciences, University of Madras, Taramani Campus, India E-mail : akmunirajan@gmail.com, akmunirajan@unom.ac.in.</t>
  </si>
  <si>
    <t>26625766</t>
  </si>
  <si>
    <t>Genetic Variation in MicroRNAs and Risk of Oral Squamous Cell Carcinoma in South Indian Population.</t>
  </si>
  <si>
    <t>MicroRNAs (miRNAs) are small non-coding RNA molecules, implicated in several activities like initiation, progression and prognosis of various cancers. Single nucleotide polymorphisms (SNPs) in miRNA genes can lead to alteration in mRNA expression, resulting in diverse functional consequences. The aim of our study was to investigate the association of miR-149C&gt;T and miR-196a2C&gt;T SNPs with susceptibility to development of oral squamous cell carcinoma (OSCC) in South Indian subjects.100 OSCC patients and 102 healthy controls from the general population were recruited for the study. Genetic analysis was performed by polymerase chain reaction/restriction fragment length polymorphism (PCR/RFLP) as per a standard protocol.The genotype frequencies in miR-196a2 polymorphism, of TT, CT and CC in the OSCC patients were 69%,10% and 22% respectively while for control group it was 80%, 15% and 5% respectively. The CC genotype of miR196a2 polymorphism was significantly associated with oral squamous cell carcinoma. The genotype frequencies in miR-149 polymorphisms of CC, CT and TT in the oral squamous cell carcinoma (OSCC) patients were 72%, 22% and 6% respectively and for control group 88%, 12% and 0% respectively. CT and TT genotypes of miR149 polymorphism were found to be significantly associated with OSCC (p = 0.05 and 0.07).Our study suggests that miR-196a2C&gt;T and miR-149C&gt;T polymorphisms may play crucial roles in the development of OSCC in South Indian subjects.</t>
  </si>
  <si>
    <t>P S Sushma</t>
  </si>
  <si>
    <t>Department of Pathology, National Institute of Nutrition (ICMR), Hyderabad, Telangana, India E-mail : kj.bmmrc@gmail.com.</t>
  </si>
  <si>
    <t>26625758</t>
  </si>
  <si>
    <t>Predictors of Tobacco Use among Youth in India: GATS 2009-2010 Survey.</t>
  </si>
  <si>
    <t>Tobacco use among youth in India is an increasingly rising burden. It is affected by various socio-demographic factors, which form predictors of use. Focus on these predictors can help policy makers in curbing the major morbidity and mortality due to tobacco among youth.To study the various socio- demographic variables associated with tobacco use among youth in India.The study was a secondary analysis of data from the Global Adult Tobacco Survey, India 2009-10, in the age group of 15-24 years. Predictors of smoking and smokeless tobacco were analysed using data on occupation, education, and other sociodemographic factors place of living. Epi Info used for conducting the analysis.The total population interviewed in GATS India -2010 was 69,926. Of these the youth population between 15- 24. The total number of tobacco users (smokers and smokeless) was 2,969 (22.%). There were 11 (3.05%) dual users. Smokeless form of tobacco (15.1%) was used more than smoked form among youth. Males and urban youth preferred smoked form of tobacco over smokeless form. Smoking among youth had an inverse relation with increasing education level. Majority of smokeless form of tobacco users and dual users belonged to poor economic classes.This productive age group is more susceptible to tobacco addiction, especially smokeless tobacco. Rural youth, students, female sex and poor socio-economic strata prefer smokeless whereas urban, male and lesser educated youth preferred smoked form of tobacco. Efforts should be directed towards discouraging tobacco use initiation among the young population in India.</t>
  </si>
  <si>
    <t>Shailja Sharma</t>
  </si>
  <si>
    <t>Dr Rajendra Prasad Government Medical College , Kangra at Tanda, Himachal Pradesh, India E-mail : sonugoel007@yahoo.co.in.</t>
  </si>
  <si>
    <t>26625757</t>
  </si>
  <si>
    <t>Clinical Implication of EGF A61G Polymorphism in the Risk of Non Small Cell Lung Adenocarcinoma Patients: A Case Control Study.</t>
  </si>
  <si>
    <t>The epidermal growth factor (EGF) plays important roles in non-small cell lung cancer (NSCLC) susceptibility and functional polymorphism in the EGF (+61A/G) gene has been linked to increased risk of NSCLC. This study aimed to evaluate the role of the EGF +61A/G polymorphism in risk of NSCLC adenocarcinoma (ADC) occurrence and survival in an Indian population.This case- control study included 100 histopathologically confirmed NSCLC (ADC) patients and 100 healthy controls. EGF (A61G) was genotyped by AS-PCR to elucidate putative associations with clinical outcomes. The association of the polymorphism with the survival of NSCLC patients was estimated by Kaplan-Meier curves.It was found that EGF 61AG heterozygous and GG homozygous genotype is significantly associated with increased risk of NSCLC (ADC) occurrence compared to AA genotype, [OR 2.61 (1.31-5.18) and 3.25 (1.31-8.06), RR 1.51(1.15-2.0) and 1.72 (1.08-2.73) and RD 23.2 (6.90-39.5) and 28.53(7.0-50.1) for heterozygous AG (p=0.005) and homozygous GG (p=0.009)]. Patients homozygous for the G allele exhibited a significantly poor overall survival. The median survival time for patients with EGF 61 AA, AG, and GG genotypes was 10.5, 7.4, and 7.1 months (p=0.02), respectively. NSCLC (ADC) patients with GG + AG exhibited 7.3 months median survival compared to the AA genotype (p=0.009).The present study revealed that the EGF A61G genotype may be a novel independent prognostic marker to identify patients at higher risk of occurrence and an unfavourable clinical outcome.</t>
  </si>
  <si>
    <t>Department of Biochemistry, Maulana Azad Medical College and Associated Hospitals, New Delhi, India E-mail : biochempublications@gmail.com.</t>
  </si>
  <si>
    <t>26625734</t>
  </si>
  <si>
    <t>An Overview of Matrix Metalloproteinase 9 Polymorphism and Gastric Cancer Risk.</t>
  </si>
  <si>
    <t>Matrix metalloproteinase (MMP) 9, a key member of multifunctional family of zinc dependent endopeptidases has been found to be upregulated during inflammation and in some cancers. MMPs cleave extracellular matrix (ECM) proteins and play critical roles in cellular apoptosis, angiogenesis, tumor growth and metastasis. Several genetic polymorphisms have been identified that show allele specific effects on MMP9 regulation and are associated with gastric cancer, the fourth most common malignancy in the world. Besides Helicobacter pylori infection, genetic predisposition is another documented risk factor for gastric carcinoma. The single nucleotide polymorphism (SNP) at position -1562C/T of MMP9 results in the modulation for binding of transcription factors to the MMP9 gene promoter and thereby causes differences in protein expression and enzymatic activity. MMP9 transcriptional regulation during gastric cancer development remains poorly known although several studies have demonstrated associations between MMP9 -1562 C/T polymorphism with different diseases. Knowledge on mechanisms of MMP9 upregulation during gastric cancer may provide new paradigm in diagnostics and therapeutics.</t>
  </si>
  <si>
    <t>Sugreev Verma</t>
  </si>
  <si>
    <t>Cancer Biology and Inflammatory Disorder Division, CSIR-Indian Institute of Chemical Biology, Kolkata, India E-mail : snehasiktas@hotmail.com.</t>
  </si>
  <si>
    <t>26625133</t>
  </si>
  <si>
    <t>Ranking of Reactions Based on Sensitivity of Protein Noise Depends on the Choice of Noise Measure.</t>
  </si>
  <si>
    <t>Gene expression is a stochastic process. Identification of the step maximally affecting noise in the protein level is an important aspect of investigation of gene product distribution. There are numerous experimental and theoretical studies that seek to identify this important step. However, these studies have used two different measures of noise, viz. coefficient of variation and Fano factor, and have compared different processes leading to contradictory observations regarding the important step. In this study, we performed systematic global and local sensitivity analysis on two models of gene expression to investigate relative contribution of reaction rate parameters to steady state noise in the protein level using both the measures of noise. We analytically and computationally showed that the ranking of parameters based on the sensitivity of the noise to variation in a given parameter is a strong function of the choice of the noise measure. If the Fano factor is used as the noise measure, translation is the important step whereas for coefficient of variation, transcription is the important step. We derived an analytical expression for local sensitivity and used it to explain the distinct contributions of each reaction parameter to the two measures of noise. We extended the analysis to a generic linear catalysis reaction system and observed that the reaction network topology was an important factor influencing the local sensitivity of the two measures of noise. Our study suggested that, for the analysis of contributions of reactions to the noise, consideration of both the measures of noise is important.</t>
  </si>
  <si>
    <t>Sucheta Gokhale</t>
  </si>
  <si>
    <t>Chemical Engineering and Process Development Division, CSIR-National Chemical Laboratory, Pune, India.</t>
  </si>
  <si>
    <t>26624291</t>
  </si>
  <si>
    <t>Disruption of Skin Stem Cell Homeostasis following Transplacental Arsenicosis; Alleviation by Combined Intake of Selenium and Curcumin.</t>
  </si>
  <si>
    <t>Of late, a consirable interest has grown in literature on early development of arsenicosis and untimely death in humans after exposure to iAs in drinking water in utero or during the childhood. The mechanism of this kind of intrauterine arsenic poisoning is not known; however it is often suggested to involve stem cells. We looked into this possibility by investigating in mice the influence of chronic in utero exposure to arsenical drinking water preliminarily on multipotent adult stem cell and progenitor cell counts at the beginning of neonatal age. We found that repeated intake of 42.5 or 85 ppm iAs in drinking water by pregnant BALB/c mice substantially changed the counts of EpASCs, the progenitor cells, and the differentiated cells in epidermis of their zero day old neonates. EpASCs counts decreased considerably and the differentiated/apoptosed cell counts increased extensively whereas the counts of progenitor cell displayed a biphasic effect. The observed trend of response was dose-dependent and statistically significant. These observations signified a disruption in stem cell homeostasis. The disorder was in parallel with changes in expression of biomarkers of stem cell and progenitor (TA) cell besides changes in expression of pro-inflammatory and antioxidant molecules namely Nrf2, NFkB, TNF-α, and GSH. The biological monitoring of exposure to iAs and the ensuing transplacental toxicity was verifiable correspondingly by the increase in iAs burden in hair, kidney, skin, liver of nulliparous female mice and the onset of chromosomal aberrations in neonate bone marrow cells. The combined intake of selenite and curcumin in utero was found to prevent the disruption of homeostasis and associated biochemical changes to a great extent. The mechanism of prevention seemed possibly to involve (a) curcumin and Keap-1 interaction, (b) consequent escalated de novo GSH biosynthesis, and (c) the resultant toxicant disposition. These observations are important with respect to the development of vulnerability to arsenicosis and other morbidities later in life after repeated in utero or postnatal exposure to iAs in drinking water that may occur speculatively through impairment of adult stem cell dependent innate tissue repair mechanism.</t>
  </si>
  <si>
    <t>Shiv Poojan</t>
  </si>
  <si>
    <t>Environmental Carcinogenesis Division, CSIR-Indian Institute of Toxicology Research, Mahatma Gandhi Marg, P Box 80, Lucknow-226001, India.</t>
  </si>
  <si>
    <t>26624015</t>
  </si>
  <si>
    <t>CardioGenBase: A Literature Based Multi-Omics Database for Major Cardiovascular Diseases.</t>
  </si>
  <si>
    <t>Cardiovascular diseases (CVDs) account for high morbidity and mortality worldwide. Both, genetic and epigenetic factors are involved in the enumeration of various cardiovascular diseases. In recent years, a vast amount of multi-omics data are accumulated in the field of cardiovascular research, yet the understanding of key mechanistic aspects of CVDs remain uncovered. Hence, a comprehensive online resource tool is required to comprehend previous research findings and to draw novel methodology for understanding disease pathophysiology. Here, we have developed a literature-based database, CardioGenBase, collecting gene-disease association from Pubmed and MEDLINE. The database covers major cardiovascular diseases such as cerebrovascular disease, coronary artery disease (CAD), hypertensive heart disease, inflammatory heart disease, ischemic heart disease and rheumatic heart disease. It contains ~1,500 cardiovascular disease genes from ~2,4000 research articles. For each gene, literature evidence, ontology, pathways, single nucleotide polymorphism, protein-protein interaction network, normal gene expression, protein expressions in various body fluids and tissues are provided. In addition, tools like gene-disease association finder and gene expression finder are made available for the users with figures, tables, maps and venn diagram to fit their needs. To our knowledge, CardioGenBase is the only database to provide gene-disease association for above mentioned major cardiovascular diseases in a single portal. CardioGenBase is a vital online resource to support genome-wide analysis, genetic, epigenetic and pharmacological studies.</t>
  </si>
  <si>
    <t>Alexandar V</t>
  </si>
  <si>
    <t>Faculty of Allied Health Sciences, Chettinad Academy of Research and Education, Kelambakkam 603 103, Tamil Nadu, India.</t>
  </si>
  <si>
    <t>26623378</t>
  </si>
  <si>
    <t>Pyloro-duodenal hernia with formation of enterocutaneous fistula in a buffalo calf following a dog attack.</t>
  </si>
  <si>
    <t>A body wall hernia entrapping abomasum and concurrent duodenal fistula in a buffalo calf aged about 8 months, secondary to a dog bite was successfully treated by closure of fistulous orifice and ventro lateral herniorrhaphy.</t>
  </si>
  <si>
    <t>Open veterinary journal</t>
  </si>
  <si>
    <t>G Kamalakar</t>
  </si>
  <si>
    <t>Department of Veterinary Surgery and Radiology, College of Veterinary Science, Proddatur, Andhra Pradesh, India, 516360.</t>
  </si>
  <si>
    <t>26623374</t>
  </si>
  <si>
    <t>Haemato-biochemical and endocrine profiling of north western Himalayan Gaddi sheep during various physiological/reproductive phases.</t>
  </si>
  <si>
    <t>The study was aimed to provide baseline data regarding haemato-biochemical and endocrine profiling of Gaddi sheep found in north western Himalayan region of Himachal Pradesh, India. Each random sample was collected from 45 Gaddi sheep reared in government sheep breeding farm Tal, Hamirpur, India, during various reproductive phases viz. anestrus, breeding season and post partum period. Haematology revealed significantly higher (P&lt;0.05) RBC as well as haematocrit values in pregnant animals (n=23) during breeding season than during other reproductive phases. The number of platelets were significantly lower (P&lt;0.05) and MCH, MCHC values were statistically higher (P&lt;0.05) during postpartum period than during other reproductive phases. Blood biochemistry revealed significantly higher (P&lt;0.05) concentrations of plasma cholesterol (83.98±3.68 mg/dl), plasma calcium (71.06±1.52 mg/l), magnesium (18.21±0.53 mg/l), potassium (5.10±0.13 mEq/l) and significantly lower (P&lt;0.05) concentrations of plasma total protein (5.75±0.31 gm/dl), globulin (3.04±0.29 gm/dl) and sodium (138.83±1.83 mEq/l) during postpartum period in comparison to other reproductive phases. Endocrine profile revealed significantly higher (P&lt;0.05) serum estrogen (60.97±1.24 pg/ml) and T4 (6.0±0.27 µg/ml) concentrations during postpartum phase. Similarly, significantly higher (P&lt;0.05) serum progesterone (5.16±0.76 ng/ml) as well as TSH (0.70±0.14 µg/ml) concentration were recorded during pregnancy. From the study it can be concluded that physiological status significantly affects the blood metabolic and endocrine profile in Gaddi sheep.</t>
  </si>
  <si>
    <t>A Sharma</t>
  </si>
  <si>
    <t>Department of Veterinary Gynaecology and Obstetrics, College of Veterinary and Animal Sciences, CSK Himachal Pradesh Krishi Vishvavidyalya, Palampur- India.</t>
  </si>
  <si>
    <t>26623367</t>
  </si>
  <si>
    <t>Medicinal management of corneal opacity in free ranging rhesus macaques (Macaca mulatta) of Shivalik hills in Western Himalayas, Northern India.</t>
  </si>
  <si>
    <t>Corneal opacification was diagnosed in 17 free ranging rhesus macaques during detailed ophthalmic examination as a part of clinical health examination, at the monkey rescue sterilization centre in Hamirpur Himachal Pradesh, India. The cornea was completely opaque permitting only a little vision with respect to the affected eye. Medical management with topical ciprofloxacin and prednisolone along with ketoprofen and vitamin A was instituted. The corneal lesions subsided completely within one week following treatment. The treatment protocol successfully eliminated the discomfort and intraocular lesions with no serious subsequent irritation due to the treatment in these animals.</t>
  </si>
  <si>
    <t>V Kumar</t>
  </si>
  <si>
    <t>Monkey Sterilization Centre Forest Division Hamirpur, HP, India, 177001.</t>
  </si>
  <si>
    <t>26623355</t>
  </si>
  <si>
    <t>Review on mechanisms of dairy summer infertility and implications for hormonal intervention.</t>
  </si>
  <si>
    <t>In dairy cows and buffaloes, summer heat stress (HS) reduces milk yield and delays return to pregnancy leading to financial loss. Clues for effective interventions against summer infertility (SI) lie in understanding the underlying mechanisms. This article reviews current knowledge on the mechanisms of bovine SI and their implication for hormonal management. Under HS dairy animals encounter anestrous, silent cycles and repeat breeding which extend their open period. These effects are attributed mainly to HS induced disturbances in luteinizing hormone (LH) secretion, follicular dominance and estrogen secretion, ovulation and oocyte competence, luteal development and progesterone secretion, utero-placental function and embryo-fetal development. Hormonal timed artificial insemination protocols and LH support around estrous improved summer pregnancy rates by avoiding need for estrus detection, assisting follicular development and ovulation, enhancing quality oocytes and stimulating luteal function. Progesterone supplementation to enhance embryonic development did not produce significant improvement in summer pregnancy rates. There is need for evaluating integrated approaches combining hormones, metabolic modifier and cyto-protective agents.</t>
  </si>
  <si>
    <t>B U Wakayo</t>
  </si>
  <si>
    <t>College of Veterinary Medicine-Jigjiga University, P.O.Box 1020, Jigjiga Ethiopian Somali Regional State, Ethiopia.</t>
  </si>
  <si>
    <t>26623354</t>
  </si>
  <si>
    <t>Histopathological alterations in spleen of freshwater fish Cyprinus carpio exposed to sublethal concentration of sodium cyanide.</t>
  </si>
  <si>
    <t>Aquatic ecosystems in areas with intense mining activity are often subject to cyanide contamination; the present study was aimed to evaluate the harmful effects of sodium cyanide on histoarchitechtural aspect of spleen of freshwater fish Cyprinus carpio using an in vivo approach. The fishes were exposed to a sublethal concentration of 0.2 mg/L of sodium cyanide for duration of 10 and 20 days and were further allowed to undergo recovery for 14 days in a toxicant free medium. From the present investigation findings like occurrence of haemosiderin pigment, melanomacrophage centers, vacuolation and necrotic eosinophils were evident in all the fishes exposed to sodium cyanide. However, changes were more pronounced in fish subjected to 10 days of exposure, which was followed by 20 days of exposure and 14 days of recovery. The study revealed that there seemed to be the presence of homeostatic mechanism in fish that allows them to stabilize and overcome stress, which in present case is caused by sublethal concentration of sodium cyanide. Since the recovery phenomenon may be adaptive and even strategic, the present investigation also throws a light on adaptive behaviour of fish under stressful environments.</t>
  </si>
  <si>
    <t>M David</t>
  </si>
  <si>
    <t>Environmental and Molecular Toxicology Laboratory, Department of PG Studies and Research in Zoology, Karnatak University, Dharwad, Karnataka, India- 580003.</t>
  </si>
  <si>
    <t>26623179</t>
  </si>
  <si>
    <t>miRMOD: a tool for identification and analysis of 5' and 3' miRNA modifications in Next Generation Sequencing small RNA data.</t>
  </si>
  <si>
    <t>In the past decade, the microRNAs (miRNAs) have emerged to be important regulators of gene expression across various species. Several studies have confirmed different types of post-transcriptional modifications at terminal ends of miRNAs. The reports indicate that miRNA modifications are conserved and functionally significant as it may affect miRNA stability and ability to bind mRNA targets, hence affecting target gene repression. Next Generation Sequencing (NGS) of the small RNA (sRNA) provides an efficient and reliable method to explore miRNA modifications. The need for dedicated software, especially for users with little knowledge of computers, to determine and analyze miRNA modifications in sRNA NGS data, motivated us to develop miRMOD. miRMOD is a user-friendly, Microsoft Windows and Graphical User Interface (GUI) based tool for identification and analysis of 5' and 3' miRNA modifications (non-templated nucleotide additions and trimming) in sRNA NGS data. In addition to identification of miRNA modifications, the tool also predicts and compares the targets of query and modified miRNAs. In order to compare binding affinities for the same target, miRMOD utilizes minimum free energies of the miRNA:target and modified-miRNA:target interactions. Comparisons of the binding energies may guide experimental exploration of miRNA post-transcriptional modifications. The tool is available as a stand-alone package to overcome large data transfer problems commonly faced in web-based high-throughput (HT) sequencing data analysis tools. miRMOD package is freely available at http://bioinfo.icgeb.res.in/miRMOD.</t>
  </si>
  <si>
    <t>PeerJ</t>
  </si>
  <si>
    <t>Abhinav Kaushik</t>
  </si>
  <si>
    <t>Bioinformatics Laboratory, SCB Group, International Centre for Genetic Engineering &amp; Biotechnology, New Delhi, India.</t>
  </si>
  <si>
    <t>26622172</t>
  </si>
  <si>
    <t>Real-world evaluation of compliance and preference in Alzheimer's disease treatment.</t>
  </si>
  <si>
    <t>Rivastigmine transdermal patch has shown higher caregiver satisfaction and greater preference than oral formulation in patients with Alzheimer's disease. However, there is limited literature available related to caregiver preference or treatment compliance in real-world clinical settings. To date, no such data are available from Asia and the Middle East, which account for a sizeable proportion of patients with Alzheimer's disease. The objective of this study was to evaluate treatment preference and compliance with oral and transdermal medications in daily clinical practice in an ethnically diverse patient population from Asia and the Middle East with mild-to-moderate Alzheimer's disease.RECAP (Real-world Evaluation of Compliance And Preference in the treatment of Alzheimer's disease) was a 24-week, multicenter, prospective, noninterventional study. Two treatment cohorts were observed during the study: oral (cholinesterase inhibitors or memantine) and transdermal (rivastigmine patch). Caregiver preference, physician preference, and patient compliance were evaluated at week 24.A total of 978 of 1,931 enrolled patients (mean age: 72.8 years; 50.5% female) were in the transdermal cohort. For patients with exposure to both oral and transdermal monotherapy (n=330), a significant caregivers' preference for the transdermal monotherapy was observed (82.7%; P&lt;0.0001). Of the 89 participating physicians, 71 indicated preference for transdermal monotherapy. Patient compliance was also significantly higher for transdermal than oral monotherapy (P&lt;0.0001).Our study showed higher caregiver and physician preference and greater patient compliance with transdermal monotherapy in daily practice.</t>
  </si>
  <si>
    <t>Clinical interventions in aging</t>
  </si>
  <si>
    <t>Ming-Chyi Pai</t>
  </si>
  <si>
    <t>Division of Behavioral Neurology, Department of Neurology, National Cheng Kung University Hospital, College of Medicine, National Cheng Kung University, Tainan City, Taiwan ; Alzheimer's Disease Research Center, National Cheng Kung University Hospital, College of Medicine, National Cheng Kung University, Tainan City, Taiwan.</t>
  </si>
  <si>
    <t>26622166</t>
  </si>
  <si>
    <t>Association of ZEB1 and TCF4 rs613872 changes with late onset Fuchs endothelial corneal dystrophy in patients from northern India.</t>
  </si>
  <si>
    <t>Fuchs endothelial corneal dystrophy (FECD) results in loss of vision associated with progressive corneal edema and loss of corneal transparency. The aim of the study was to evaluate changes in ZEB1, COL8A2, SLC4A11, and TCF4 rs613872 and correlate them with clinical findings.Eighty-two patients with clinically diagnosed FECD and 143 controls were recruited during the period 2007-2012. Clinical details, pedigree information up to three generations, and 5 ml of blood samples were collected. Histopathological and transmission electron microscopy studies were performed on host corneal buttons from patients who underwent keratoplasty. Genomic DNA from blood was processed for PCR amplification followed by direct sequencing to screen genetic changes in the candidate genes. The pathogenic nature of the genetic variants was assessed using Sorting Intolerant From Tolerant (SIFT) and MutationTaster.The mean age at the onset of symptoms was 59.14±1.41years, the male to female ratio was 1:1.5, and the mean specular count (endothelial cell density) was 1629±93.62 cells/mm(2) with a mean central corneal thickness (CCT) of 617.30±15.73 µm. ZEB1 showed a novel variant IVS2+276 C/T in 14% of the cases, a novel nonsense p.Leu947stop mutation in one patient, two novel missense mutations (p.Glu733Lys, p.Ala818Val) in one patient each, and one novel synonymous variation (p.Ser234Ser) in two patients. Reported mutation p.Gln840Pro and five polymorphisms were also identified. The TCF4 single nucleotide polymorphism (SNP) rs613872 was significantly higher in patients with FECD.This is the first report of genetic variations in ZEB1 and TCF4 SNP rs613872 in patients with FECD from northern India that suggests a possible role in disease pathogenesis and the regulation of endothelial cell density.</t>
  </si>
  <si>
    <t>Molecular vision</t>
  </si>
  <si>
    <t>Ranjan Gupta</t>
  </si>
  <si>
    <t>Department of Anatomy, AIIMS, New Delhi, India.</t>
  </si>
  <si>
    <t>26622070</t>
  </si>
  <si>
    <t>Ocular Perfusion Pressure vs Estimated Trans-Lamina Cribrosa Pressure Difference in Glaucoma: The Central India Eye and Medical Study (An American Ophthalmological Society Thesis).</t>
  </si>
  <si>
    <t>To test the hypothesis that taking translamina pressure difference into consideration changes associations between ocular perfusion pressure and glaucomatous optic neuropathy.The population-based Central India Eye and Medical Study included 4711 subjects. Ocular perfusion pressure was calculated as follows: ⅔ [diastolic blood pressure + ⅓ × (systolic blood pressure - diastolic blood pressure)] - IOP. Cerebrospinal fluid pressure (mm Hg) was estimated as follows: 0.44 body mass index (kg/m(2)) + 0.16 diastolic blood pressure (mm Hg) - 0.18 × age (years) - 1.91. Translamina pressure difference was IOP minus cerebrospinal fluid pressure.In multivariate analysis, higher open-angle glaucoma prevalence was associaed with higher IOP (P&lt;.001; odds ratio [OR], 1.19; 95% CI, 1.15, 1.24) or with higher translamina pressure difference (P&lt;.001; OR, 1.15; 95% CI, 1.10, 1.19), but not with ocular perfusion pressure (P&lt;.37). A smaller neuroretinal rim area was correlated with higher IOP (P&lt;.001; standardized coefficient beta -0.09) or larger translamina pressure difference (P&lt;.001; β -0.10), but not with ocular perfusion pressure (P=.26). Greater prevalence of angle-closure glaucoma was associated with higher IOP (P&lt;.001; OR, 1.22; 95% CI, 1.15, 1.28) or higher translamina pressure difference (P&lt;.001; OR, 1.19; 95% CI, 1.13, 1.25) or lower ocular perfusion pressure (P&lt;.04; OR, 0.95; 95% CI, 0.90, 0.996). Correlation coefficients were highest for the association with IOP and lowest for ocular perfusion pressure. A smaller rim area was correlated with higher IOP (P&lt;.001; beta -0.08) and higher translamina pressure difference (P&lt;.001; beta -0.08); rim area and ocular perfusion pressure were not significantly associated (P=.25).The present study provides information on the relationship of translamina pressure difference to the development of optic nerve damage in what is presently called glaucoma. It does not provide support of the idea that ocular perfusion pressure plays a major role in the pathogenesis of optic neuropathy.</t>
  </si>
  <si>
    <t>Transactions of the American Ophthalmological Society</t>
  </si>
  <si>
    <t>Jost B Jonas</t>
  </si>
  <si>
    <t>Department of Ophthalmology, Medical Faculty Mannheim of the Ruprecht-Karls-University of Heidelberg, Seegartenklinik Heidelberg, Germany, Suraj Eye Institute, Nagpur, India, Beijing Institute of Ophthalmology, Beijing Tongren Eye Center, Beijing Tongren Hospital, Capital Medical University, Beijing Ophthalmology and Visual Science Key Lab, Beijing, China.</t>
  </si>
  <si>
    <t>26621594</t>
  </si>
  <si>
    <t>Generation of Efficient Germ-Line Chimeras Using Embryonic Stem Cell Injection.</t>
  </si>
  <si>
    <t>There are many different reasons for producing germ-line chimeras, so a method for producing these is very important both for the testing of stem cells (SC) and for the production of an animal which may be genetically modified (Voncken, Methods Mol Biol 693:11-36, 2011). As with many scientific procedures the theory behind the process is very simple: in this case injection of cells into the blastocoel cavity of an embryo which has developed to the blastocyst stage so as the injected cells can contribute to the inner cell mass (ICM) and hopefully contribute to the germ line of the animal produced (Schneider et al., Stem Cell Rev 5(4):369-377, 2009). Incorporation of the cells into the gonads of the animal produced will allow the testing of those cells and the resulting animal which may be derived from the injected cells (Bradley et al., Nature 309(5965):255-256, 1984). The problems arise because of the size of the cells and the challenge of injection into the blastocoel cavity of a developing embryo.</t>
  </si>
  <si>
    <t>Methods in molecular biology (Clifton, N.J.)</t>
  </si>
  <si>
    <t>William A Ritchie</t>
  </si>
  <si>
    <t>Roslin Embryology Ltd., Company number (SC317801)21 St Germains Terrace, Macmerry, Tranent, EH331QB, Scotland, UK. Bill@RoslinEmbryology.co.uk.</t>
  </si>
  <si>
    <t>26620756</t>
  </si>
  <si>
    <t>Anesthetic Management of a Patient with Myasthenia Gravis for Meningioma Surgery - A Case Report.</t>
  </si>
  <si>
    <t>Myasthenia gravis is a disease of great challenge to the anesthesiologist, because it affects the neuromuscular junction. Anesthetic management involves either muscle relaxant or non-muscle relaxant techniques. This case report documents the safe use of fentanyl, propofol and sevoflurane combination guided by bispectral index, without the use of muscle relaxants in a patient with myasthenia gravis who presented for meningioma surgery.</t>
  </si>
  <si>
    <t>Kathmandu University medical journal (KUMJ)</t>
  </si>
  <si>
    <t>V K Srivastava</t>
  </si>
  <si>
    <t>Apollo Hospitals Bilaspur, Chhattisgarh, India.</t>
  </si>
  <si>
    <t>26620755</t>
  </si>
  <si>
    <t>Community-Acquired Methicillin Resistant Staphylococcus aureus Bacteremia: Case Series.</t>
  </si>
  <si>
    <t>Community-acquired methicillin resistant Staphylococcus aureus (MRSA) usually causes skin and soft tissue infections. However, community-acquired methicillin resistant S.aureus has been identified as a causative agent of many invasive infections like necrotizing fasciitis, pneumonia and bacteremia. Risk factors such as immunodeficiency and skin and soft tissue infections have been identified for acquiring bacteremia. We present four cases of bacteremia caused by community-acquired methicillin resistant S.aureus, risk factors and outcome.</t>
  </si>
  <si>
    <t>J K E Veni</t>
  </si>
  <si>
    <t>Department of Microbiology Kasturba Medical College (Manipal University) Mangalore, India.</t>
  </si>
  <si>
    <t>26620754</t>
  </si>
  <si>
    <t>Anomalous Facial Nerve: An Unusual Cause of Obstruction of Middle Ear Ventilation.</t>
  </si>
  <si>
    <t>Numerous anomalies and variations of facial nerve anatomy leading to iatrogenic injury are described. However, there are no reports of facial nerve dehiscence near its second genu causing a hump and obstructing middle ear ventilation pathway, as found in our case. This particular anomaly of facial nerve is being reported to highlight its uniqueness and that a dehiscent facial nerve may be a rare but dangerous cause of obstruction of the attic ventilation. One has to be aware of this unusual anomaly to prevent inadvertent damage to the facial nerve while clearing aditus block in persistent otitis media.</t>
  </si>
  <si>
    <t>S Das</t>
  </si>
  <si>
    <t>Department of ENT Sikkim Manipal Institute of Medical Science Tadong, Sikkim - 737102, India.</t>
  </si>
  <si>
    <t>26620744</t>
  </si>
  <si>
    <t>Association of Ambient Air Quality with Male's Pulmonary Function in Kolkata City, India.</t>
  </si>
  <si>
    <t>Kolkata is one of the polluted metropolitan cities in India where health effects of air pollution are raising serious concern.Purpose of the present study was to analyze association between levels of air pollutants and pulmonary function of adult males living in two different air pollutant zones of Kolkata.Air pollution data of two ambient air quality monitoring stations located at Rabindrabharati and Victoria Memorial was collected from West Bengal Pollution Control Board, Kolkata for the period from January to March 2012. Study was conducted on 200 males (17-22 yrs), subdivided into two groups from living within 3 km radius of that two monitoring stations. They were investigated for their spirometric lung functions following method and technique recommended by American Thoracic Society. Results were expressed as mean ± SD and independent samples T test was conducted to compare between groups.PM10, SO2 concentrations were significantly higher in Rabindrabharati zone, whereas no significant differences were noted in NO2 and CO concentrations though values were higher at Rabindrabharati than Victoria Memorial. FVC, FEV1, FEF25-75%, MVV were significantly lower in males of Rabindrabharati zone.Exposure to high air pollutant concentration might be associated with reduced pulmonary function in adult males.</t>
  </si>
  <si>
    <t>P Chatterjee</t>
  </si>
  <si>
    <t>Office of the Secretary, Faculty Councils for Postgraduate Studies.</t>
  </si>
  <si>
    <t>26620740</t>
  </si>
  <si>
    <t>The World is Changing and Along with it the World of Dermatology.</t>
  </si>
  <si>
    <t>G S Pai</t>
  </si>
  <si>
    <t>Derma-Care Skin and Cosmetology Centre The Trade Centre, Near Woodlands, Bunts Hostel Road Mangalore-575003, India.</t>
  </si>
  <si>
    <t>26620503</t>
  </si>
  <si>
    <t>Macro/micro observational studies of fibres maintaining the biceps brachii tendon in the bicipital groove: application to surgery, pathology and kinesiology.</t>
  </si>
  <si>
    <t>There is controversy over the nature of tissues covering the bicipital groove protecting the biceps brachii tendon from dislocation/subluxation causing shoulder pain. Recent researches on cadaveric dissection and histological studies have changed the old concept of the transverse humeral ligament covering the bicipital groove to tendinous fibres of the subscapularis or interdigitating fibres of the subscapularis and supraspinatus. The change has not been incorporated into standard text books of anatomy. Therefore, the aim of the study is to support the new or old concept.Eighteen embalmed shoulders were dissected to determine the nature of the tissues over the bicipital groove. Tissues from 4 shoulders were processed and 16 histological slides were examined for fibre types. Theoretical analysis of ligament and tendon has also been carried out.The dissection study revealed that the tissues over the bicipital groove were tendinous fibres of subscapularis/interdigitating fibres of the subscapularis and supraspinatus and fibrous expansions from the posterior lamina of the pectoralis major. This was supported by the histological slides which showed the signatures of collagen fibres with the characteristics of tendinous fibres.No separate anatomical entity such as the transverse humeral ligament was detected in this study. Thus present study supports the view that the tissues covering the bicipital groove were formed by tendinous rather than ligamentous fibres.</t>
  </si>
  <si>
    <t>Folia morphologica</t>
  </si>
  <si>
    <t>Department of Anatomy, AIIMS, Rishikesh Uttrakhand, India. nani_sahayal@rediffmail.com.</t>
  </si>
  <si>
    <t>26618915</t>
  </si>
  <si>
    <t>Development of a Community-Based Rehabilitation Intervention for People with Schizophrenia in Ethiopia.</t>
  </si>
  <si>
    <t>Community-based rehabilitation (CBR) is a multi-sectoral strategy to improve the functioning and quality of life of people with disabilities. The RISE (Rehabilitation Intervention for people with Schizophrenia in Ethiopia) trial will evaluate the effectiveness of CBR for people with schizophrenia in Ethiopia. Nevertheless, the components of CBR that are both feasible and likely to prove effective in low and middle-income countries such as Ethiopia are unclear.In this study intervention development work was undertaken to design a CBR intervention that is acceptable and feasible in the local context. The development work consisted of five phases. 1: Identify potential components of CBR for schizophrenia, 2: Situational analysis, 3: Determine feasibility of CBR (Theory of Change workshops with experts and local stakeholders), 4: Determine acceptability of CBR (16 in-depth interviews and five focus group discussions with people with schizophrenia, caregivers, health workers and community leaders) and 5: Synthesise results to finalise intervention. A Theory of Change map was constructed showing the causal pathway for how we expect CBR to achieve its impact.People with schizophrenia in rural Ethiopia experience family conflict, difficulty participating in work and community life, and stigma. Stakeholders perceived CBR to be acceptable and useful to address these problems. The focus of CBR will be on the individual developing the skills and confidence to perform their previous or desired roles and activities. To ensure feasibility, non-health professionals will be trained to deliver CBR and provide supervision, rather than mental health specialists. Novel components of CBR for schizophrenia included family intervention and dealing with distressing symptoms. Microfinance was excluded due to concerns about stress and exploitation. Community mobilisation was viewed as essential to ensure the effectiveness and sustainability of CBR.Extensive formative research using a variety of methods has enabled the design of a culturally appropriate CBR intervention for people with schizophrenia that is acceptable and feasible.</t>
  </si>
  <si>
    <t>Laura Asher</t>
  </si>
  <si>
    <t>Centre for Global Mental Health, London School of Hygiene and Tropical Medicine, London, United Kingdom.</t>
  </si>
  <si>
    <t>26618637</t>
  </si>
  <si>
    <t>Effect of Climate Change on Invasion Risk of Giant African Snail (Achatina fulica Férussac, 1821: Achatinidae) in India.</t>
  </si>
  <si>
    <t>The Giant African Snail (Achatina fulica) is considered to be one the world's 100 worst invasive alien species. The snail has an impact on native biodiversity, and on agricultural and horticultural crops. In India, it is known to feed on more than fifty species of native plants and agricultural crops and also outcompetes the native snails. It was introduced into India in 1847 and since then it has spread all across the country. In this paper, we use ecological niche modeling (ENM) to assess the distribution pattern of Giant African Snail (GAS) under different climate change scenarios. The niche modeling results indicate that under the current climate scenario, Eastern India, peninsular India and the Andaman and Nicobar Islands are at high risk of invasion. The three different future climate scenarios show that there is no significant change in the geographical distribution of invasion prone areas. However, certain currently invaded areas will be more prone to invasion in the future. These regions include parts of Bihar, Southern Karnataka, parts of Gujarat and Assam. The Andaman and Nicobar and Lakshadweep Islands are highly vulnerable to invasion under changed climate. The Central Indian region is at low risk due to high temperature and low rainfall. An understanding of the invasion pattern can help in better management of this invasive species and also in formulating policies for its control.</t>
  </si>
  <si>
    <t>Roshmi Rekha Sarma</t>
  </si>
  <si>
    <t>Suri Sehgal Center for Biodiversity and Conservation, Ashoka Trust for Research in Ecology and the Environment (ATREE), Royal Enclave, Srirampura, Jakkur PO, Bangalore, 560064, India.</t>
  </si>
  <si>
    <t>26618558</t>
  </si>
  <si>
    <t>Glucose Regulated Protein 78 Phosphorylation in Sperm Undergoes Dynamic Changes during Maturation.</t>
  </si>
  <si>
    <t>GRP78, a resident endoplasmic reticulum (ER) chaperone involved in protein transport, folding and assembly, has been reported in sperm. It is shown to be localized in the neck region of human sperm. We have previously reported GRP78 to be less phosphorylated in asthenozoosperm.The present study aimed to determine whether sperm GRP78 undergoes phosphorylation changes during epididymal maturation and whether there are any differences in GRP78 phosphoforms in asthenozoosperm vis-à-vis normozoosperm. Testicular- and cauda epididymal- sperm from adult male Holtzman rats, and semen ejaculates collected from normal and asthenozoospermic individuals were investigated. DIGE carried out to determine phosphorylation of GRP78 in asthenozoosperm and normal sperm reveals a shift in the location of GRP78 of asthenozoosperm towards the alkaline pH, indicative of reduced GRP78 phosphorylation. Immunoprecipitation studies using antibodies specific to GRP78, serine-, threonine-, and tyrosine phosphorylation and Pan phospho antibody demonstrates GRP78 to be phosphorylated at all three residues in rat spermatozoa. Phosphatase assays using Calf intestinal alkaline phosphatase and Lambda protein phosphatase followed by nanofluidic proteomic immunoassay (NIA) show that in rat, GP4.96, GP4.94 and GP4.85 are the three phosphoforms in mature (caudal) sperm as against two phosphoforms GP4.96and GP4.94in immature (testicular) sperm. In mature human sperm GP5.04, GP4.96, and GP4.94were the 3 phosphoforms observed. GP4.94[P = 0.014]andGP5.04 [P = 0.02] are significantly reduced in asthenozoosperm. Ours is the first report indicating GRP78 in sperm to be phosphorylated at serine, threonine and tyrosine residues contrary to published literature reporting GRP78 not to be tyrosine phosphorylated. We report the presence of GRP78 phosphoforms in rat- and human- sperm and our data suggest that GRP78 phosphorylation in sperm undergoes spatial reorganization during epididymal maturation. Significant differences observed in 2 out of 3 phosphoforms in asthenozoosperm suggest that GRP78 phosphorylation may have functional relevance in sperm with consequent clinical implications.</t>
  </si>
  <si>
    <t>Vivian Lobo</t>
  </si>
  <si>
    <t>Department of Gamete Immunobiology, National Institute for Research in Reproductive Health (ICMR), Mumbai, 400012, India.</t>
  </si>
  <si>
    <t>26618166</t>
  </si>
  <si>
    <t>Comparative Genome and Network Centrality Analysis to Identify Drug Targets of Mycobacterium tuberculosis H37Rv.</t>
  </si>
  <si>
    <t>Potential drug targets of Mycobacterium tuberculosis H37Rv were identified through systematically integrated comparative genome and network centrality analysis. The comparative analysis of the complete genome of Mycobacterium tuberculosis H37Rv against Database of Essential Genes (DEG) yields a list of proteins which are essential for the growth and survival of the pathogen. Those proteins which are nonhomologous with human were selected. The resulting proteins were then prioritized by using the four network centrality measures: degree, closeness, betweenness, and eigenvector. Proteins whose centrality value is close to the centre of gravity of the interactome network were proposed as a final list of potential drug targets for the pathogen. The use of an integrated approach is believed to increase the success of the drug target identification process. For the purpose of validation, selective comparisons have been made among the proposed targets and previously identified drug targets by various other methods. About half of these proteins have been already reported as potential drug targets. We believe that the identified proteins will be an important input to experimental study which in the way could save considerable amount of time and cost of drug target discovery.</t>
  </si>
  <si>
    <t>Tilahun Melak</t>
  </si>
  <si>
    <t>Department of Computer Science, Dilla University, P.O. Box 419, Dilla, SNNPR, Ethiopia.</t>
  </si>
  <si>
    <t>26618097</t>
  </si>
  <si>
    <t>Binding studies of creatinine and urea on iron-nanoparticle.</t>
  </si>
  <si>
    <t>Kidney diseases are complicated and can be fatal. Dialysis and transplantation are the only survival solutions to the patients suffering from kidney failures. Both hemodialysis and peritoneal dialysis are risky, due to the possibility of infection and these are expensive and time consuming. The development of simple and reliable technique for the clearance of creatinine and urea from the body is an important part of biotechnology. We have synthesized an iron nanoparticle (INP) and studied its binding with creatinine and urea. The DLS, TEM, AFM, FT-IR and Powder-XRD studies demonstrate strong binding of creatinine and urea to the nanoparticles. This finding may be helpful if it is used in the dialysis technologies. The proposed method may substantially decrease dialysis time and improve its quality in terms of urea and creatinine clearances.</t>
  </si>
  <si>
    <t>Biswadip Banerji</t>
  </si>
  <si>
    <t>Organic &amp; Medicinal Chemistry Division, CSIR-Indian Institute of Chemical Biology, 4 Raja S. C. Mullick Road, Jadavpur, Kolkata, 700032 India ; Academy of Scientific and Innovative Research (AcSIR), CSIR-Indian Institute of Chemical Biology Campus, 4 Raja S. C. Mullick Road, Kolkata, 700032 India.</t>
  </si>
  <si>
    <t>26618095</t>
  </si>
  <si>
    <t>Anti-inflammatory properties of mutolide isolated from the fungus Lepidosphaeria species (PM0651419).</t>
  </si>
  <si>
    <t>Mutolide an anti-inflammatory compound was isolated from the coprophilous fungus Lepidosphaeria sp. (PM0651419). The compound mitigated LPS-induced secretion of pro-inflammatory cytokines TNF-α and IL-6 from THP-1 cells as well as human peripheral blood mononuclear cells (hPBMCs). Mutolide also inhibited secretion of another pro-inflammatory cytokine IL-17 from anti-hCD3/anti-hCD28 stimulated hPBMCs. NF-κB is the major transcription factor involved in the secretion of pro-inflammatory cytokines including IL-17. Mechanistic evaluations revealed that mutolide inhibited induced NF-κB activation and translocation from cytoplasm into the nucleus. However, mutolide did not significantly affect activity of p38 MAPK enzyme, a serine/threonine kinase involved in cell cycle proliferation and cytokine secretion. These results indicate that mutolide may exert its anti-inflammatory effect via NF-κB inhibition. Oral administration of mutolide at 100 mg/kg showed significant inhibition of LPS-induced release of TNF-α from Balb/c mice in an acute model of inflammation. Our results highlight the anti-inflammatory properties of mutolide and suggest that further evaluation in a chronic model of inflammation is required to confirm the potential of mutolide as a druggable candidate for the treatment of inflammatory diseases.</t>
  </si>
  <si>
    <t>Meet Shah</t>
  </si>
  <si>
    <t>NCE Research Division, Piramal Enterprises Ltd., Mumbai, India ; Vellore Institute of Technology, Vellore, India.</t>
  </si>
  <si>
    <t>26618094</t>
  </si>
  <si>
    <t>Comparative study between a single unit system and a two-unit cold standby system with varying demand.</t>
  </si>
  <si>
    <t>The concerned paper illustrates the comparison of two stochastic models of a cable manufacturing plant with varying demand. Here, it shows the comparison between a single unit system (Model 1) and a two-unit cold standby system (Model 2). In Model 1, the system is either in working state on some demand or put to shut down mode on no demand. In Model 2, at initial stage, one of the units is operative while the other is kept as cold standby. At times when the operative unit stops working due to some breakdown/failure, the standby unit instantaneously becomes operative while the repairman repairs the failed unit. In this working model, only one unit remains operative at a time. However, there may be a state when both the units fail. The comparison of systems is done by means of MTSF (mean time to system failure), steady state availability and profit function using Laplace transforms and software package Code-Blocks 13.12. Different graphs have been plotted to discover which model is superior to the other model under the given conditions. The system is analysed by making use of semi-Markov processes and regenerative point technique.</t>
  </si>
  <si>
    <t>Reetu Malhotra</t>
  </si>
  <si>
    <t>Department of Applied Sciences, Chitkara University, Rajpura, 140401 Punjab India.</t>
  </si>
  <si>
    <t>26618009</t>
  </si>
  <si>
    <t>Orocutaneous Fistula or Traumatic Infectious Skin Lesion: A Diagnostic Dilemma.</t>
  </si>
  <si>
    <t>Orocutaneous fistula (OCF) (of dental origin) is an uncommon but well-described condition in the literature. These are often misdiagnosed by physicians and dentists. Careful selection of investigating modality is important in case of diagnostically challenging cases. A 19-year-old female came with a complaint of a lesion on the chin reported with h/o trauma with the impact on chin presented as diagnostic dilemma because of unusual case history and clinical examination. Commonly used radiographic investigations like IOPA and orthopantomograph did not resolve the dilemma whereas advanced imaging modality like CT scan, 3D volume imaging, and contrast enhanced CT played an important role in the diagnosis of OCF and selecting the treatment plan.</t>
  </si>
  <si>
    <t>Mayank Vermani</t>
  </si>
  <si>
    <t>Pt. BD Sharma University of Health Sciences, Rohtak 124001, India ; Department of Oral and Maxillofacial Surgery, JCD Dental College, Sirsa, Haryana 125055, India.</t>
  </si>
  <si>
    <t>26618004</t>
  </si>
  <si>
    <t>Phytochemicals Mediated Remediation of Neurotoxicity Induced by Heavy Metals.</t>
  </si>
  <si>
    <t>Almost all the environmental components including both the abiotic and biotic factors have been consistently threatened by excessive contamination of heavy metals continuously released from various sources. Different heavy metals have been reported to generate adverse effects in many ways. Heavy metals induced neurotoxicity and impairment in signalling cascade leading to cell death (apoptosis) has been indicated by several workers. On one hand, these metals are required by the cellular systems to regulate various biological functions of normal cells, while on the other their biomagnification in the cellular systems produces adverse effects. The mechanism by which the heavy metals induce neurotoxicity follows free radicals production pathway(s) specially the generation of reactive oxygen species and reactive nitrogen species. These free radicals produced in excess have been shown to create an imbalance between the oxidative and antioxidative systems leading to emergence of oxidative stress, which may cause necrosis, DNA damage, and many neurodegenerative disorders. This mini review summarizes the current knowledge available on the protective role of varied natural products isolated from different herbs/plants in imparting protection against heavy metals (cadmium, lead, arsenic, and mercury) mediated neurotoxicity.</t>
  </si>
  <si>
    <t>Vivek Kumar Gupta</t>
  </si>
  <si>
    <t>26618001</t>
  </si>
  <si>
    <t>Statins in Asthma: Potential Beneficial Effects and Limitations.</t>
  </si>
  <si>
    <t>Asthma's sustenance as a global pandemic, across centuries, can be attributed to the lack of an understanding of its workings and the inability of the existing treatment modalities to provide a long lasting cure without major adverse effects. The discovery of statins boosted by a better comprehension of the pathophysiology of asthma in the past few decades has opened up a potentially alternative line of treatment that promises to be a big boon for the asthmatics globally. However, the initial excellent results from the preclinical and animal studies have not borne the results in clinical trials that the scientific world was hoping for. In light of this, this review analyzes the ways by which statins could benefit in asthma via their pleiotropic anti-inflammatory properties and explain some of the queries raised in the previous studies and provide recommendations for future studies in this field.</t>
  </si>
  <si>
    <t>Pulmonary medicine</t>
  </si>
  <si>
    <t>Dipanjan Bhattacharjee</t>
  </si>
  <si>
    <t>Department of Pharmacology, Kasturba Medical College, Manipal University, Manipal 576104, India.</t>
  </si>
  <si>
    <t>26617997</t>
  </si>
  <si>
    <t>Urea Unfolding Study of E. coli Alanyl-tRNA Synthetase and Its Monomeric Variants Proves the Role of C-Terminal Domain in Stability.</t>
  </si>
  <si>
    <t>E. coli alanyl-tRNA exists as a dimer in its native form and the C-terminal coiled-coil part plays an important role in the dimerization process. The truncated N-terminal containing the first 700 amino acids (1-700) forms a monomeric variant possessing similar aminoacylation activity like wild type. A point mutation in the C-terminal domain (G674D) also produces a monomeric variant with a fivefold reduced aminoacylation activity compared to the wild type enzyme. Urea induced denaturation of these monomeric mutants along with another alaRS variant (N461 alaRS) was studied together with the full-length enzyme using various spectroscopic techniques such as intrinsic tryptophan fluorescence, 1-anilino-8-naphthalene-sulfonic acid binding, near- and far-UV circular dichroism, and analytical ultracentrifugation. Aminoacylation activity assay after refolding from denatured state revealed that the monomeric mutants studied here were unable to regain their activity, whereas the dimeric full-length alaRS gets back similar activity as the native enzyme. This study indicates that dimerization is one of the key regulatory factors that is important in the proper folding and stability of E. coli alaRS.</t>
  </si>
  <si>
    <t>Journal of amino acids</t>
  </si>
  <si>
    <t>Baisakhi Banerjee</t>
  </si>
  <si>
    <t>Department of Biotechnology and Dr. B. C. Guha Centre for Genetic Engineering and Biotechnology, University of Calcutta 35, Ballygunge Circular Road, Kolkata 700 019, India.</t>
  </si>
  <si>
    <t>26617639</t>
  </si>
  <si>
    <t>Decitabine Compared with Low-Dose Cytarabine for the Treatment of Older Patients with Newly Diagnosed Acute Myeloid Leukemia: A Pilot Study of Safety, Efficacy, and Cost-Effectiveness.</t>
  </si>
  <si>
    <t>Introduction. The incidence of Acute Myeloid Leukemia (AML) increases progressively with age and its treatment is challenging. This prospective case control study was undertaken to compare the safety, efficacy, and cost-effectiveness of decitabine with those of cytarabine in older patients with newly diagnosed AML who are not fit for intensive chemotherapy. Materials and Methods. 30 eligible patients above 60 years old with newly diagnosed AML were assigned to receive decitabine or cytarabine. The primary end point was overall survival (OS). The secondary objective was to compare adverse events and cost-effectiveness of therapy in the two study groups. Results. In this study, 15 patients received decitabine and 15 patients received cytarabine. The median OS was 5.5 months for each of the treatment groups. The hazard ratio between the treatment groups was 0.811 with 95% CI of 0.390 to 1.687. Toxicity profile was similar in both groups. Cost per cycle of chemotherapy in INR was 24,200 for decitabine and 1,600 for low-dose cytarabine group. Median of simplified cost-effectiveness ratio was 0.00022 for decitabine group and 0.0034 for low-dose cytarabine group. Conclusions. For elderly patients with AML, decitabine and low-dose cytarabine should be chosen based on the patient's choice and affordability. Our study has shown that both of these agents have similar OS and toxicity. Low-dose cytarabine scores over decitabine in developing countries as it is more cost-effective.</t>
  </si>
  <si>
    <t>Linu A Jacob</t>
  </si>
  <si>
    <t>Department of Medical Oncology, Kidwai Memorial Institute of Oncology, Dr. M. H. Mari Gowda Road, Hombegowda Nagar, Bangalore, Karnataka 560030, India.</t>
  </si>
  <si>
    <t>26617618</t>
  </si>
  <si>
    <t>JAZ Repressors: Potential Involvement in Nutrients Deficiency Response in Rice and Chickpea.</t>
  </si>
  <si>
    <t>Jasmonates (JA) are well-known phytohormones which play important roles in plant development and defense against pathogens. Jasmonate ZIM domain (JAZ) proteins are plant-specific proteins and act as transcriptional repressors of JA-responsive genes. JA regulates both biotic and abiotic stress responses in plants; however, its role in nutrient deficiency responses is very elusive. Although, JA is well-known for root growth inhibition, little is known about behavior of JAZ genes in response to nutrient deficiencies, under which root architectural alteration is an important adaptation. Using protein sequence homology and a conserved-domains approach, here we identify 10 novel JAZ genes from the recently sequenced Chickpea genome, which is one of the most nutrient efficient crops. Both rice and chickpea JAZ genes express in tissue- and stimuli-specific manners. Many of which are preferentially expressed in root. Our analysis further showed differential expression of JAZ genes under macro (NPK) and micronutrients (Zn, Fe) deficiency in rice and chickpea roots. While both rice and chickpea JAZ genes showed a certain level of specificity toward type of nutrient deficiency, generally majority of them showed induction under K deficiency. Generally, JAZ genes showed an induction at early stages of stress and expression declined at later stages of macro-nutrient deficiency. Our results suggest that JAZ genes might play a role in early nutrient deficiency response both in monocot and dicot roots, and information generated here can be further used for understanding the possible roles of JA in root architectural alterations for nutrient deficiency adaptations.</t>
  </si>
  <si>
    <t>Ajit P Singh</t>
  </si>
  <si>
    <t>National Institute of Plant Genome Research, Jawaharlal Nehru University New Delhi, India.</t>
  </si>
  <si>
    <t>26617614</t>
  </si>
  <si>
    <t>isomiRs: Increasing Evidences of isomiRs Complexity in Plant Stress Functional Biology.</t>
  </si>
  <si>
    <t>Gaurav Sablok</t>
  </si>
  <si>
    <t>Plant Functional Biology and Climate Change Cluster (C3), University of Technology Sydney Sydney, NSW, Australia.</t>
  </si>
  <si>
    <t>26617590</t>
  </si>
  <si>
    <t>Assessment of Culturable Tea Rhizobacteria Isolated from Tea Estates of Assam, India for Growth Promotion in Commercial Tea Cultivars.</t>
  </si>
  <si>
    <t>In the present study, 217 rhizobacterial isolates were obtained from six different tea estates of Assam, India and subjected to preliminary in vitro plant growth promotion (PGP) screening for indole acetic acid (IAA) production, phosphate solubilization, siderophore production and ammonia production. Fifty isolates showed all the PGP traits and five isolates did not exhibit any PGP traits. These 50 potential isolates were further analyzed for quantitative estimation of the PGP traits along with the aminocyclopropane-1-carboxylate (ACC) deaminase, protease and cellulose production. After several rounds of screening, four rhizobacteria were selected based on their maximum ability to produce in vitro PGP traits and their partial 16S rRNA gene sequence analysis revealed that they belong to Enterobacter lignolyticus strain TG1, Burkholderia sp. stain TT6, Bacillus pseudomycoides strain SN29 and Pseudomonas aeruginosa strain KH45. To evaluate the efficacy of these four rhizobacteria as plant growth promoters, three different commercially important tea clones TV1, TV19, and TV20 plants were inoculated with these rhizobacteria in greenhouse condition and compared to the uninoculated control plants. Though, all the rhizobacterial treatments showed an increase in plant growth compared to control but the multivariate PCA analysis confirmed more growth promotion by TG1 and SN29 strains than the other treatments in all three clones. To validate this result, the fold change analysis was performed and it revealed that the tea clone TV19 plants inoculated with the E. lignolyticus strain TG1 showed maximum root biomass production with an increase in 4.3-fold, shoot biomass with increase in 3.1-fold, root length by 2.2-fold and shoot length by 1.6-fold. Moreover, two way ANOVA analysis also revealed that rhizobacterial treatment in different tea clones showed the significant increase (P &lt; 0.05) in growth promotion compared to the control. Thus, this study indicates that the potential of these indigenous plant growth promoting rhizobacteria isolates to use as microbial inoculation or biofertilizer for growth promotion of tea crops.</t>
  </si>
  <si>
    <t>Jintu Dutta</t>
  </si>
  <si>
    <t>Microbial Biotechnology Laboratory, Life Sciences Division, Institute of Advanced Study in Science and Technology Guwahati, India.</t>
  </si>
  <si>
    <t>26617574</t>
  </si>
  <si>
    <t>Parasitic diarrheal disease: drug development and targets.</t>
  </si>
  <si>
    <t>Diarrhea is the manifestation of gastrointestinal infection and is one of the major causes of mortality and morbidity specifically among the children of less than 5 years age worldwide. Moreover, in recent years there has been a rise in the number of reports of intestinal infections continuously in the industrialized world. These are largely related to waterborne and food borne outbreaks. These occur by the pathogenesis of both prokaryotic and eukaryotic organisms like bacteria and parasites. The parasitic intestinal infection has remained mostly unexplored and under assessed in terms of therapeutic development. The lack of new drugs and the risk of resistance have led us to carry out this review on drug development for parasitic diarrheal diseases. The major focus has been depicted on commercially available drugs, currently synthesized active heterocyclic compounds and unique drug targets, that are vital for the existence and growth of the parasites and can be further exploited for the search of therapeutically active anti-parasitic agents.</t>
  </si>
  <si>
    <t>Amir Azam</t>
  </si>
  <si>
    <t>Medicinal Chemistry Laboratory, Department of Chemistry, Jamia Millia Islamia New Delhi, India.</t>
  </si>
  <si>
    <t>26617524</t>
  </si>
  <si>
    <t>Bacteriocins as Potential Anticancer Agents.</t>
  </si>
  <si>
    <t>Cancer remains one of the leading causes of deaths worldwide, despite advances in its treatment and detection. The conventional chemotherapeutic agents used for the treatment of cancer have non-specific toxicity toward normal body cells that cause various side effects. Secondly, cancer cells are known to develop chemotherapy resistance in due course of treatment. Thus, the demand for novel anti-cancer agents is increasing day by day. Some of the experimental studies have reported the therapeutic potential of bacteriocins against various types of cancer cell lines. Bacteriocins are ribosomally-synthesized cationic peptides secreted by almost all groups of bacteria. Some bacteriocins have shown selective cytotoxicity toward cancer cells as compared to normal cells. This makes them promising candidates for further investigation and clinical trials. In this review article, we present the overview of the various cancer cell-specific cytotoxic bacteriocins, their mode of action and efficacies.</t>
  </si>
  <si>
    <t>Frontiers in pharmacology</t>
  </si>
  <si>
    <t>Sumanpreet Kaur</t>
  </si>
  <si>
    <t>Department of Microbiology, Guru Nanak Dev University , Punjab, India.</t>
  </si>
  <si>
    <t>26617520</t>
  </si>
  <si>
    <t>Microglial Inhibitory Mechanism of Coenzyme Q10 Against Aβ (1-42) Induced Cognitive Dysfunctions: Possible Behavioral, Biochemical, Cellular, and Histopathological Alterations.</t>
  </si>
  <si>
    <t>Alzheimer's disease (AD) is a debilitating disease with complex pathophysiology. Amyloid beta (Aβ) (1-42) is a reliable model of AD that recapitulates many aspects of human AD.The intent of the present study was to investigate the neuroprotective potential of Coenzyme Q10 (CoQ10) and its modulation by minocycline (microglial inhibitor) against Aβ (1-42) induced cognitive dysfunction in rats.Intrahippocampal (i.h.) Aβ (1-42) (1 μg/μl; 4μl/site) were administered followed by drug treatment with galantamine (2 mg/kg), CoQ10 (20 and 40 mg/kg), minocycline (50 and 100 mg/kg) and their combinations for a period of 21 days. Various neurobehavioral parameters followed by biochemical, acetylcholinesterase (AChE) level, proinflammatory markers (TNF-α), mitochondrial respiratory enzyme complexes (I-IV) and histopathological examinations were assessed.Aβ (1-42) administration significantly impaired cognitive performance in Morris water maze (MWM) performance test, causes oxidative stress, raised AChE level, caused neuroinflammation, mitochondrial dysfunction and histopathological alterations as compared to sham treatment. Treatment with CoQ10 (20 and 40 mg/kg) and minocycline (50 and 100 mg/kg) alone for 21 days significantly improved cognitive performance as evidenced by reduced transfer latency and increased time spent in target quadrant (TSTQ), reduced AChE activity, oxidative damage (reduced LPO, nitrite level and restored SOD, catalase and GHS levels), TNF-α level, restored mitochondrial respiratory enzyme complex (I, II, III, IV) activities and histopathological alterations as compared to Aβ (1-42) treated animals. Further, combinations of minocycline (50 and 100 mg/kg) with CoQ10 (20 and 40 mg/kg) significantly modulates the protective effect of CoQ10 dose dependently as compared to their effect alone.The present study suggests that the neuroprotective effect of CoQ10 could be due to its microglia inhibitory mechanism along with its mitochondrial restoring and anti-oxidant properties.</t>
  </si>
  <si>
    <t>Arti Singh</t>
  </si>
  <si>
    <t>Pharmacology Division, University Institute of Pharmaceutical Sciences, UGC Centre of Advanced Study, Panjab University Chandigarh, India.</t>
  </si>
  <si>
    <t>26617131</t>
  </si>
  <si>
    <t>The Paracondylar Skull Base: Anatomical Variants and Their Clinical Implications.</t>
  </si>
  <si>
    <t>The knowledge of the vasculature around the paracondylar region is important in neurosurgical procedures such as the paracondylar and lateral supracondylar approaches. The objectives of the present study were to determine the prevalence of paracondylar emissary foramina in the adult skull bases and to study the morphology of condylar canals and hypoglossal canals.The present study included 48 adult human skulls that were obtained from the gross anatomy laboratory of our institution. The paracondylar region was macroscopically observed for the variant foramina, canals and grooves.It was observed that the paracondylar emissary foramen was present in 16 skulls (33.3%). The foramen was found bilaterally in 7 skulls (14.6%) and unilaterally in 9 skulls (18.7%). The hypoglossal canal was single in 35 (72.9%) skulls, double in 11 skulls (22.9%), and triple in 2 skulls (4.2%). The paracondylar process (2.1%) and the paracondylar groove (2.1%) were seen in 1 skull each. The posterior condylar canal was found to be patent in 19 (39.6%) skulls.The present study observed that, the paracondylar emissary vein is not rare in occurrence as it is observed in 33.3% of cases. The identification of the paracondylar emissary veins and accessory vessels is important to avoid dangerous bleeding during the surgery. The morphological knowledge of the foramina around the paracondylar region is enlightening to the chiropractors, neurosurgeons and radiologists.</t>
  </si>
  <si>
    <t>Turkish neurosurgery</t>
  </si>
  <si>
    <t>B V Murlimanju</t>
  </si>
  <si>
    <t>Manipal University, Kasturba Medical College, Department of Anatomy, Mangalore, Manipal, Karnataka, India.</t>
  </si>
  <si>
    <t>28911484</t>
  </si>
  <si>
    <t>Oxidant stress evoked damage in rat hepatocyte leading to triggered nitric oxide synthase (NOS) levels on long term consumption of aspartame.</t>
  </si>
  <si>
    <t>This study investigates how long-term (40 mg/kg b.wt) consumption of aspartame can alter the antioxidant status, stress pathway genes, and apoptotic changes in the liver of Wistar albino rats. Numerous controversial reports are available on the use of aspartame as it releases methanol as one of its metabolites during metabolism. To mimic the human methanol metabolism the methotrexate treated rats were included to study the aspartame effects. The aspartame treated methotrexate (MTX animals showed a marked significant increase in the superoxide dismutase (SOD), catalase (CAT), lipid peroxidation (LPO), and Glutathione peroxidase (GPx) activity in the liver from control and MTX control animals, and showed a significant decrease in reduced glutathione (GSH) and protein thiol in aspartame treated animals. The aspartame treated MTX animals showed a marked significant decrease in the body weight, brain, and liver weight. The aspartame treated MTX animals showed a marked increase in the inducible nitric oxide (iNOS), neuronal nitric oxide (nNOS), c-fos, Heat shock protein (Hsp) 70 Tumour necrosis Factor (TNF)α, caspase 8, c-jun N terminal kinases (JNK) 3 and Nuclear factor kappa B (NFkB) gene expression in the liver from control and MTX control animals. The aspartame treated MTX animals showed a marked increase in the c-fos, Hsp 70, iNOS Caspase 8, and JNK 3 protein expression in the liver from control and MTX control animals indicating the enhancement of stress and apoptosis. The aspartame treated MTX animals showed a streak of marked DNA fragmentation in the liver. On immunohistochemical analysis aspartame treated animals showed brown colored positive hepatocytes indicating the stress specific and apoptotic protein expression. Since aspartame consumption is on the rise among people, it is essential to create awareness regarding the usage of this artificial sweetener.</t>
  </si>
  <si>
    <t>Journal of food and drug analysis</t>
  </si>
  <si>
    <t>Iyaswamy Ashok</t>
  </si>
  <si>
    <t>Department of Physiology, Dr. ALM PG Institute of Basic Medical Sciences, University of Madras, Chennai, India.</t>
  </si>
  <si>
    <t>26613102</t>
  </si>
  <si>
    <t>Modeling and Simulation of Control Actuation System with Fuzzy-PID Logic Controlled Brushless Motor Drives for Missiles Glider Applications.</t>
  </si>
  <si>
    <t>A control actuation system has been used extensively in automotive, aerospace, and defense applications. The major challenges in modeling control actuation system are rise time, maximum peak to peak overshoot, and response to nonlinear system with percentage error. This paper addresses the challenges in modeling and real time implementation of control actuation system for missiles glider applications. As an alternative fuzzy-PID controller is proposed in BLDC motor drive followed by linkage mechanism to actuate fins in missiles and gliders. The proposed system will realize better rise time and less overshoot while operating in extreme nonlinear dynamic system conditions. A mathematical model of BLDC motor is derived in state space form. The complete control actuation system is modeled in MATLAB/Simulink environment and verified by performing simulation studies. A real time prototype of the control actuation is developed with dSPACE-1104 hardware controller and a detailed analysis is carried out to confirm the viability of the proposed system.</t>
  </si>
  <si>
    <t>Murali Muniraj</t>
  </si>
  <si>
    <t>Department of Electrical and Electronics Engineering, Sona College of Technology, Salem 636005, India.</t>
  </si>
  <si>
    <t>26613101</t>
  </si>
  <si>
    <t>Enhanced High Performance Power Compensation Methodology by IPFC Using PIGBT-IDVR.</t>
  </si>
  <si>
    <t>Currently, power systems are involuntarily controlled without high speed control and are frequently initiated, therefore resulting in a slow process when compared with static electronic devices. Among various power interruptions in power supply systems, voltage dips play a central role in causing disruption. The dynamic voltage restorer (DVR) is a process based on voltage control that compensates for line transients in the distributed system. To overcome these issues and to achieve a higher speed, a new methodology called the Parallel IGBT-Based Interline Dynamic Voltage Restorer (PIGBT-IDVR) method has been proposed, which mainly spotlights the dynamic processing of energy reloads in common dc-linked energy storage with less adaptive transition. The interline power flow controller (IPFC) scheme has been employed to manage the power transmission between the lines and the restorer method for controlling the reactive power in the individual lines. By employing the proposed methodology, the failure of a distributed system has been avoided and provides better performance than the existing methodologies.</t>
  </si>
  <si>
    <t>Subramanian Arumugom</t>
  </si>
  <si>
    <t>A.R. College of Engineering and Technology, Tirunelveli 627423, India.</t>
  </si>
  <si>
    <t>26613100</t>
  </si>
  <si>
    <t>A Novel Multiobjective Control of DVR to Enhance Power Quality of Sensitive Load.</t>
  </si>
  <si>
    <t>The Dynamic Voltage Restorer (DVR) is one of the fast, flexible, and cost effective solutions available in compensating the voltage-related power quality problems in power distribution systems. In this paper is discussed how power quality enhancement of sensitive load is achieved by applying three versions of Autonomous Group Particle Swarm Optimization like AGPSO1, AGPSO2, and AGPSO3 for tuning the Proportional-Integral DVR controller under balanced and nonlinear load conditions. A novel multiobjective function is formulated to express the control performance of the system, which is quantified using three power quality indices such as Total Harmonic Distortion (THD), voltage sag index, and RMS voltage variation. The obtained results are compared with the Proportional-Integral (PI) controller tuned by Ziegler-Nichols (ZN) method and also by Simple Particle Swarm Optimization based PI controlled DVR. The proposed methodology has improved the performance in terms of the considered power quality indices and the simulation has been carried out in MATLAB/Simulink environment.</t>
  </si>
  <si>
    <t>Sathish Babu Pandu</t>
  </si>
  <si>
    <t>Department of Electrical and Electronics Engineering, University College of Engineering, Panruti, Tamil Nadu, India.</t>
  </si>
  <si>
    <t>26613082</t>
  </si>
  <si>
    <t>Facets of Nanotechnology as Seen in Food Processing, Packaging, and Preservation Industry.</t>
  </si>
  <si>
    <t>Nanotechnology has proven its competence in almost all possible fields we are aware of. However, today nanotechnology has evolved in true sense by contributing to a very large extent to the food industry. With the growing number of mouths to feed, production of food is not adequate. It has to be preserved in order to reach to the masses on a global scale. Nanotechnology made the idea a reality by increasing the shelf life of different kinds of food materials. It is not an entirely full-proof measure; however it has brought down the extent of wastage of food due to microbial infestation. Not only fresh food but also healthier food is being designed with the help of nano-delivery systems which act as a carrier for the food supplements. There are regulations to follow however as several of them pose serious threats to the wellbeing of the population. In coming days, newer modes of safeguarding food are going to be developed with the help of nanotechnology. In this paper, an overview has been given of the different methods of food processing, packaging, and preservation techniques and the role nanotechnology plays in the food processing, packaging, and preservation industry.</t>
  </si>
  <si>
    <t>Neha Pradhan</t>
  </si>
  <si>
    <t>Earth and Environmental Science Research Laboratory, Department of Earth Sciences, Indian Institute of Science Education and Research Kolkata, Mohanpur, West Bengal 741 246, India.</t>
  </si>
  <si>
    <t>26613050</t>
  </si>
  <si>
    <t>Mandibular Ramus Fracture: An Overview of Rare Anatomical Subsite.</t>
  </si>
  <si>
    <t>Aim. The present study aims at exemplifying the incidence, and aetiology and analyses the outcomes of open reduction internal fixation (ORIF) over closed treatment of mandibular ramus fractures. Patients and Method. In the present retrospective analysis of mandibular fracture patients, variables analysed were age, sex, cause of injury, pretreatment occlusion, treatment given, period of maxillo-mandibular fixation (MMF), and posttreatment occlusion. Results. Out of 388 mandibular fractures treated, ramus fractures were 12 (3.09%). In the present study, predominant cause of mandibular ramus fracture was road traffic accident (RTA) n = 07 (58.33%) followed by fall n = 04 (33.33%) and assault n = 1 (8.33%). The average age was 35.9 years with a male predilection. Of these, 9 patients were treated with ORIF while remaining 3 with closed treatment. The average MMF after closed treatment was 21 days and 3 to 5 days after ORIF. There was improvement in occlusion in all 12 patients posttreatment with no major complication except for reduced mouth opening in cases treated with ORIF which recovered with physiotherapy and muscle relaxants. Conclusion. Mandibular ramus fractures accounted for 3.09% with RTA as a common aetiology. ORIF of ramus fractures facilitated adequate functional and anatomic reduction with early return of function.</t>
  </si>
  <si>
    <t>Plastic surgery international</t>
  </si>
  <si>
    <t>Anendd Jadhav</t>
  </si>
  <si>
    <t>Department of Oral and Maxillofacial Surgery, Sharad Pawar Dental College and Hospital, Wardha, Maharashtra 442004, India.</t>
  </si>
  <si>
    <t>26612995</t>
  </si>
  <si>
    <t>Antioxidant Formulae, Shengmai San, and LingGuiZhuGanTang, Prevent MPTP Induced Brain Dysfunction and Oxidative Damage in Mice.</t>
  </si>
  <si>
    <t>The present study was designed to evaluate the preventive effect of antioxidative traditional oriental medicine formulae, Shengmai San (SMS) and LingGuiZhuGanTang (LGZGT), against 1-methyl-4-phenyl-1,2,3,6-tetrahydropyridine (MPTP) (i.p 30 mg·kg(-1) for 5 consecutive days) induced neurotoxicity. In in vitro antioxidant assays measured with Trolox and butyl hydroxyl toluene as reference antioxidant revealed that SMS has higher scavenging potential against hydroxyl radical than superoxide anion radical, but LGZGT was the reverse. The neuroprotective effect of SMS and LGZGT against MPTP was evaluated in mice by behavioral, biochemical, and immunohistochemical studies. In the behavioral study, both SMS and LGZGT significantly reversed the locomotive impairment induced by MPTP. Simultaneously, both formulae significantly prevented the MPTP induced dopaminergic neuron loss assessed by tyrosine hydroxylase in the midbrain. Both SMS and LGZGT significantly attenuated the elevated lipid peroxidation and protein carbonyls levels by MPTP. The DNA damage induced by MPTP was also prevented by both formulae. Although a little difference in the protective functions was observed between the two formulae, such as in DNA damage and behavioral studies, the results indicate that both SMS and LGZGT with antioxidant property act as a good candidate applicable for the antioxidant based complementary therapies of neurodegenerative diseases.</t>
  </si>
  <si>
    <t>Vijayasree Vayalanellore Giridharan</t>
  </si>
  <si>
    <t>J.K.K. Nattraja College of Pharmacy, Komarapalayam, Tamil Nadu 638 183, India ; Niigata University of Pharmacy &amp; Applied Life Sciences, Niigata 956 8603, Japan.</t>
  </si>
  <si>
    <t>26612591</t>
  </si>
  <si>
    <t>Cancer stem cell markers: premises and prospects.</t>
  </si>
  <si>
    <t>Over the last decade, compelling evidence has shown that cancer stem cells (CSCs) exist in a variety of malignancies. The conventional method for anticancer therapy involves targeting only the proliferating mitotic cells, sparing the slow-cycling cells that eventually evade chemotherapy and become a source of post therapy relapses. With the increasing awareness of CSCs supported by sophisticated experimental evidence, therapeutic strategies today are aimed at selectively identifying and targeting CSCs using biomarkers. The ability to identify CSCs allows targeted elimination of these cancer-initiating cells. Herein, we discuss CSC markers in the context of different types of cancers, their significance in selectively identifying CSCs and the therapeutic implications of using these biomarkers to prevent invasion and metastasis of cancer.</t>
  </si>
  <si>
    <t>Biomarkers in medicine</t>
  </si>
  <si>
    <t>Madhura Murar</t>
  </si>
  <si>
    <t>Symbiosis School of Biomedical Sciences (SSBS), Symbiosis International University (SIU), Symbiosis Knowledge Village, Gram: Lavale, Taluka: Mulshi, District: Pune 412115, Maharashtra, India.</t>
  </si>
  <si>
    <t>26610086</t>
  </si>
  <si>
    <t>Extra-anatomical intraduodenal endoscopic-radiologic biliary rendezvous for treatment of iatrogenic complete stenosis of the common bile duct.</t>
  </si>
  <si>
    <t>Bruno Meduri</t>
  </si>
  <si>
    <t>Unité d'Endoscopie Interventionnelle, Ramsay Générale de Santé, Hôpital Privé des Peupliers, Paris, France.</t>
  </si>
  <si>
    <t>26609462</t>
  </si>
  <si>
    <t>Abnormal Cerebrovascular Reactivity in Parkinson's Disease.</t>
  </si>
  <si>
    <t>Parkinson's disease</t>
  </si>
  <si>
    <t>Kiran Prakash</t>
  </si>
  <si>
    <t>Department of Physiology, Government Medical College &amp; Hospital, Chandigarh 160030, India.</t>
  </si>
  <si>
    <t>26609461</t>
  </si>
  <si>
    <t>Sternalis Muscle: An Unexpected Finding during Mastectomy.</t>
  </si>
  <si>
    <t>Sternalis muscle also called rectus sternalis, rectus thoracis, or episternalis is an anomalous muscle of the anterior chest wall with unknown anatomical function. It is regularly observed in lower animal but infrequently in humans. Presence of this muscle can create confusion with tumours of the anterior chest wall during routine mammography. Although less is known about its origin and innervations, knowledge about this muscle can have many clinical implications. A case of unilateral sternalis muscle detected during mastectomy, in a female with carcinoma of the right breast, is being reported with a brief review of the literature and highlighting its clinical significance.</t>
  </si>
  <si>
    <t>Prakash K Sasmal</t>
  </si>
  <si>
    <t>Department of Surgical Discipline, All India Institute of Medical Sciences, Bhubaneswar 751019, India.</t>
  </si>
  <si>
    <t>26609435</t>
  </si>
  <si>
    <t>Extracellular α-Galactosidase from Trichoderma sp. (WF-3): Optimization of Enzyme Production and Biochemical Characterization.</t>
  </si>
  <si>
    <t>Trichoderma spp. have been reported earlier for their excellent capacity of secreting extracellular α-galactosidase. This communication focuses on the optimization of culture conditions for optimal production of enzyme and its characterization. The evaluation of the effects of different enzyme assay parameters such as stability, pH, temperature, substrate concentrations, and incubation time on enzyme activity has been made. The most suitable buffer for enzyme assay was found to be citrate phosphate buffer (50 mM, pH 6.0) for optimal enzyme activity. This enzyme was fairly stable at higher temperature as it exhibited 72% activity at 60°C. The enzyme when incubated at room temperature up to two hours did not show any significant loss in activity. It followed Michaelis-Menten curve and showed direct relationship with varying substrate concentrations. Higher substrate concentration was not inhibitory to enzyme activity. The apparent Michaelis-Menten constant (K m ), maximum rate of reaction (V max), K cat, and catalytic efficiency values for this enzyme were calculated from the Lineweaver-Burk double reciprocal plot and were found to be 0.5 mM, 10 mM/s, 1.30 U mg(-1), and 2.33 U mg(-1) mM(-1), respectively. This information would be helpful in understanding the biophysical and biochemical characteristics of extracellular α-galactosidase from other microbial sources.</t>
  </si>
  <si>
    <t>Aishwarya Singh Chauhan</t>
  </si>
  <si>
    <t>Department of Biochemistry, Faculty of Science, University of Allahabad, Allahabad 211002, India.</t>
  </si>
  <si>
    <t>26609282</t>
  </si>
  <si>
    <t>Examining the effect of Withania somnifera supplementation on muscle strength and recovery: a randomized controlled trial.</t>
  </si>
  <si>
    <t>Withania somnifera (ashwagandha) is a prominent herb in Ayurveda. This study was conducted to examine the possible effects of ashwagandha root extract consumption on muscle mass and strength in healthy young men engaged in resistance training.In this 8-week, randomized, prospective, double-blind, placebo-controlled clinical study, 57 young male subjects (18-50 years old) with little experience in resistance training were randomized into treatment (29 subjects) and placebo (28 subjects) groups. Subjects in the treatment group consumed 300 mg of ashwagandha root extract twice daily, while the control group consumed starch placebos. Following baseline measurements, both groups of subjects underwent resistance training for 8 weeks and measurements were repeated at the end of week 8. The primary efficacy measure was muscle strength. The secondary efficacy measures were muscle size, body composition, serum testosterone levels and muscle recovery. Muscle strength was evaluated using the 1-RM load for the bench press and leg extension exercises. Muscle recovery was evaluated by using serum creatine kinase level as a marker of muscle injury from the effects of exercise.Compared to the placebo subjects, the group treated with ashwagandha had significantly greater increases in muscle strength on the bench-press exercise (Placebo: 26.4 kg, 95% CI, 19.5, 33.3 vs. Ashwagandha: 46.0 kg, 95% CI 36.6, 55.5; p = 0.001) and the leg-extension exercise (Placebo: 9.8 kg, 95% CI, 7.2,12.3 vs. Ashwagandha: 14.5 kg, 95 % CI, 10.8,18.2; p = 0.04), and significantly greater muscle size increase at the arms (Placebo: 5.3 cm(2), 95% CI, 3.3,7.2 vs. Ashwagandha: 8.6 cm(2), 95% CI, 6.9,10.8; p = 0.01) and chest (Placebo: 1.4 cm, 95% CI, 0.8, 2.0 vs. Ashwagandha: 3.3 cm, 95% CI, 2.6, 4.1; p &lt; 0.001). Compared to the placebo subjects, the subjects receiving ashwagandha also had significantly greater reduction of exercise-induced muscle damage as indicated by the stabilization of serum creatine kinase (Placebo: 1307.5 U/L, 95% CI, 1202.8, 1412.1, vs. Ashwagandha: 1462.6 U/L, 95% CI, 1366.2, 1559.1; p = 0.03), significantly greater increase in testosterone level (Placebo: 18.0 ng/dL, 95% CI, -15.8, 51.8 vs. Ashwagandha: 96.2 ng/dL, 95% CI, 54.7, 137.5; p = 0.004), and a significantly greater decrease in body fat percentage (Placebo: 1.5%, 95% CI, 0.4%, 2.6% vs. Ashwagandha: 3.5%, 95% CI, 2.0%, 4.9%; p = 0.03).This study reports that ashwagandha supplementation is associated with significant increases in muscle mass and strength and suggests that ashwagandha supplementation may be useful in conjunction with a resistance training program.</t>
  </si>
  <si>
    <t>Journal of the International Society of Sports Nutrition</t>
  </si>
  <si>
    <t>Sachin Wankhede</t>
  </si>
  <si>
    <t>Sports Medicine, SrimatiKashibaiNavale Medical College, Pune, India.</t>
  </si>
  <si>
    <t>26609256</t>
  </si>
  <si>
    <t>Iron, inflammation and invasion of cancer cells.</t>
  </si>
  <si>
    <t>Chronic inflammation is associated with the metastasis of tumor cells evolving from a benign tumor to disseminating cancer. Such a metastatic progression is fostered by the angiogenesis propelled by various mediators interacting at the site of tumor growth. Angiogenesis causes two major changes that are assisted by altered glycosylation and neo-antigen presentation by the cancer cells. The angiogenesis-promoted pathological changes include enhanced inflammation and degradation of tissue matrices releasing tumor cells from the site of its origin. The degraded tumor cells release the neo-antigens resulting from altered glycosylation. Presentation of neo-antigens to T cells escalates metastasis and inflammation. Inflammasome activation and inflammation in several infections are regulated by iron. Based on the discrete reports, we propose a link between iron, inflammation, angiogenesis and tumor growth. Knowing the link better may help us formulate a novel strategy for cancer immunotherapy.</t>
  </si>
  <si>
    <t>Clujul medical (1957)</t>
  </si>
  <si>
    <t>Eva Fischer-Fodor</t>
  </si>
  <si>
    <t>Research Department, Prof. Dr. I. Chiricuta Institute of Oncology, Cluj-Napoca, Romania ; Faculty of Medicine, Iuliu Hatieganu University of Medicine and Pharmacy, Cluj-Napoca, Romania.</t>
  </si>
  <si>
    <t>26609221</t>
  </si>
  <si>
    <t>Progesterone regulates the proliferation of breast cancer cells - in vitro evidence.</t>
  </si>
  <si>
    <t>Reports state that surgery performed at different phases of the menstrual cycle may significantly affect breast cancer treatment outcome. From previous studies, we identified differentially expressed genes in each menstrual cycle phase by microarray, then subjected them to functional in vitro analyses. Microarray studies disclosed genes that are upregulated in the luteal phase and follicular phase. TOB-1 is a tumor suppressor gene and was expressed exclusively in the luteal phase in our microarray study. Therefore, we further functionally characterized the protein product of TOB-1 in vitro. To our knowledge, no studies have yet been conducted on reactive oxygen species-regulated tumor suppressor interactions in accordance with the biphasic nature of progesterone. This work demonstrates that progesterone can produce reactive oxygen species in MCF-7 cells and that TOB-1 exerts a series of non-genomic interactions that regulate antiproliferative activity by modulating the antioxidant enzyme superoxide dismutase. Furthermore, this study implicates PTEN as an interacting partner for TOB-1, which may regulate the downstream expression of cell cycle control protein p27 via multiple downstream signaling pathways of progesterone through a progesterone receptor, purely in a time- and concentration-dependent manner. These results support the hypothesis that surgery conducted during the luteal phase of the menstrual cycle may facilitate improved patient survival.</t>
  </si>
  <si>
    <t>Drug design, development and therapy</t>
  </si>
  <si>
    <t>Juberiya M Azeez</t>
  </si>
  <si>
    <t>Cancer Research Program, Rajiv Gandhi Centre for Biotechnology, Thiruvananthapuram, India.</t>
  </si>
  <si>
    <t>26609220</t>
  </si>
  <si>
    <t>Inferior rectus nasal transposition as a procedure of choice for acquired superior oblique palsy.</t>
  </si>
  <si>
    <t>Hrishikesh Kaza</t>
  </si>
  <si>
    <t>Pediatric Ophthalmology, Strabismus and Neuro-Ophthalmology, L V Prasad Eye Institute, Bhubaneswar, India.</t>
  </si>
  <si>
    <t>26609215</t>
  </si>
  <si>
    <t>Spectrophotometric Investigations of Macrolide Antibiotics: A Brief Review.</t>
  </si>
  <si>
    <t>Macrolides, one of the most commonly used class of antibiotics, are a group of drugs produced by Streptomyces species. They belong to the polyketide class of natural products. Their activity is due to the presence of a large macrolide lactone ring with deoxy sugar moieties. They are protein synthesis inhibitors and broad-spectrum antibiotics, active against both gram-positive and gram-negative bacteria. Different analytical techniques have been reported for the determination of macrolides such as chromatographic methods, flow injection methods, spectrofluorometric methods, spectrophotometric methods, and capillary electrophoresis methods. Among these methods, spectrophotometric methods are sensitive and cost effective for the analysis of various antibiotics in pharmaceutical formulations as well as biological samples. This article reviews different spectrophotometric methods for the determination of macrolide antibiotics.</t>
  </si>
  <si>
    <t>Mrudul R Keskar</t>
  </si>
  <si>
    <t>Department of Chemistry, R. T. M. Nagpur University, Nagpur, India.</t>
  </si>
  <si>
    <t>26607019</t>
  </si>
  <si>
    <t>Multidimensional nanofibrous scaffolds of poly(lactide-co-caprolactone) and poly(ethyl oxazoline) with improved features for cardiac tissue engineering.</t>
  </si>
  <si>
    <t>The aim of the study is to develop scaffolds that mimic native tissue properties for effective regeneration of the myocardium, which is affected by the gradual thinning of left ventricular tissue after an infarction.Heterogenous nanofibrous scaffolds made of poly(lactide-co-caprolactone) and poly(ethyl oxazoline) were characterized for physico-chemical properties. The biocompatibility of the scaffolds was evaluated by studying the adhesion, proliferation and differentiation of H9c2 cells.The scaffolds mimic the cardiac extracellular matrix and showed enhanced tensile strength, improved cell compatibility along with the expression of cardiac marker proteins.Our experimental data confirmed the importance of native tissue architecture and mechanical strength for improved cell response in cardiac tissue engineering.</t>
  </si>
  <si>
    <t>Nanomedicine (London, England)</t>
  </si>
  <si>
    <t>Rajesh Lakshmanan</t>
  </si>
  <si>
    <t>Centre for Nanotechnology &amp; Advanced Biomaterials, School of Chemical &amp; Biotechnology, SASTRA University, Thanjavur - 613 401, India.</t>
  </si>
  <si>
    <t>26606677</t>
  </si>
  <si>
    <t>Cyclin-Dependent Kinase Inhibitor P1446A Induces Apoptosis in a JNK/p38 MAPK-Dependent Manner in Chronic Lymphocytic Leukemia B-Cells.</t>
  </si>
  <si>
    <t>CDK (cyclin-dependent kinase) inhibitors have shown remarkable activity in CLL, where its efficacy has been linked to inhibition of the transcriptional CDKs (7 and 9) and deregulation of RNA polymerase and short-lived pro-survival proteins such as MCL1. Furthermore, ER (endoplasmic reticulum) stress has been implicated in CDK inhibition in CLL. Here we conducted a pre-clinical study of a novel orally active kinase inhibitor P1446A in CLL B-cells. P1446A inhibited CDKs at nanomolar concentrations and induced rapid apoptosis of CLL cells in vitro, irrespective of chromosomal abnormalities or IGHV mutational status. Apoptosis preceded inactivation of RNA polymerase, and was accompanied by phosphorylation of stress kinases JNK (c-Jun N-terminal kinase) and p38 MAPK (mitogen-activated protein kinase). Pharmacologic inhibitors of JNK/p38 MAPK conferred protection from P1446A-mediated apoptosis. Treatment with P1446A led to a dramatic induction of NOXA in a JNK-dependent manner, and sensitized CLL cells to ABT-737, a BH3-mimetic. We observed concurrent activation of apoptosis stress-inducing kinase 1 (ASK1) and its interaction with inositol-requiring enzyme 1 (IRE1) and tumor necrosis factor receptor-associated factor 2 (TRAF2) in CLL cells treated with P1446A, providing insights into upstream regulation of JNK in this setting. Consistent with previous reports on limited functionality of ER stress mechanism in CLL cells, treatment with P1446A failed to induce an extensive unfolded protein response. This study provides rationale for additional investigations of P1446A in CLL.</t>
  </si>
  <si>
    <t>Cody Paiva</t>
  </si>
  <si>
    <t>Knight Cancer Institute, Oregon Health and Science University, Portland, OR, United States of America.</t>
  </si>
  <si>
    <t>26605918</t>
  </si>
  <si>
    <t>Abiotic Stresses Downregulate Key Genes Involved in Nitrogen Uptake and Assimilation in Brassica juncea L.</t>
  </si>
  <si>
    <t>Abiotic stresses such as salinity, drought and extreme temperatures affect nitrogen (N) uptake and assimilation in plants. However, little is known about the regulation of N pathway genes at transcriptional level under abiotic stress conditions in Brassica juncea. In the present work, genes encoding nitrate transporters (NRT), ammonium transporters (AMT), nitrate reductase (NR), nitrite reductase (NiR), glutamine synthetase (GS), glutamate synthase (GOGAT), glutamate dehydrogenase (GDH), asparagines synthetase (ASN) were cloned from Brassica juncea L. var. Varuna. The deduced protein sequences were analyzed to predict their subcellular localization, which confirmed localization of all the proteins in their respective cellular organelles. The protein sequences were also subjected to conserved domain identification, which confirmed presence of characteristic domains in all the proteins, indicating their putative functions. Moreover, expression of these genes was studied after 1h and 24h of salt (150 mM NaCl), osmotic (250 mM Mannitol), cold (4°C) and heat (42°C) stresses. Most of the genes encoding nitrate transporters and enzymes responsible for N assimilation and remobilization were found to be downregulated under abiotic stresses. The expression of BjAMT1.2, BjAMT2, BjGS1.1, BjGDH1 and BjASN2 was downregulated after 1hr, while expression of BjNRT1.1, BjNRT2.1, BjNiR1, BjAMT2, BjGDH1 and BjASN2 was downregulated after 24h of all the stress treatments. However, expression of BjNRT1.1, BjNRT1.5 and BjGDH2 was upregulated after 1h of all stress treatments, while no gene was found to be upregulated after 24h of stress treatments, commonly. These observations indicate that expression of most of the genes is adversely affected under abiotic stress conditions, particularly under prolonged stress exposure (24h), which may be one of the reasons of reduction in plant growth and development under abiotic stresses.</t>
  </si>
  <si>
    <t>Parul Goel</t>
  </si>
  <si>
    <t>CSIR-Institute of Himalayan Bioresource Technology, Palampur-176 061 (HP), India.</t>
  </si>
  <si>
    <t>26605375</t>
  </si>
  <si>
    <t>An Efficient Framework for Large Scale Multimedia Content Distribution in P2P Network: I2NC.</t>
  </si>
  <si>
    <t>Network coding (NC) makes content distribution more effective and easier in P2P content distribution network and reduces the burden of the original seeder. It generalizes traditional network routing by allowing the intermediate nodes to generate new coded packet by combining the received packets. The randomization introduced by network coding makes all packets equally important and resolves the problem of locating the rarest block. Further, it reduces traffic in the network. In this paper, we analyze the performance of traditional network coding in P2P content distribution network by using a mathematical model and it is proved that traffic reduction has not been fully achieved in P2P network using traditional network coding. It happens due to the redundant transmission of noninnovative information block among the peers in the network. Hence, we propose a new framework, called I2NC (intelligent-peer selection and incremental-network coding), to eliminate the unnecessary flooding of noninnovative coded packets and thereby to improve the performance of network coding in P2P content distribution further. A comparative study and analysis of the proposed system is made through various related implementations and the results show that 10-15% of traffic reduced and improved the average and maximum download time by reducing original seeder's workload.</t>
  </si>
  <si>
    <t>M Anandaraj</t>
  </si>
  <si>
    <t>Department of Information Technology, PSNA CET, Tamilnadu 624 622, India.</t>
  </si>
  <si>
    <t>26605226</t>
  </si>
  <si>
    <t>Risk factor assessment of stroke and its awareness among stroke survivors: A prospective study.</t>
  </si>
  <si>
    <t>Stroke is the second most common cause of death and major cause of disability worldwide. The objective of this study is to identify the major risk factors and assess the awareness among the stroke survivors.A prospective study was conducted at super specialty hospital, from December 2010 to July 2011. All the stroke patients of the age &gt;25 years with either sex admitted in the hospital were included in the study. In order to assess the awareness among the stroke survivors, questionnaire established on the risk factors for stroke from the previously published studies.A total of 100 patients with stroke or cerebrovascular accident were included in the study. Of 100 patients, 73% patients had ischemic stroke and 26% patients had hemorrhagic stroke. The mean age of the patients was 50 years and the incidence of stroke was predominant in males 73%, followed by females 27. It was observed that 70% of patients were hypertensives, 28% were diabetics, 27% were alcoholics, and 24% of patients had a habit of smoking, followed by others. The knowledge of the risk factors for stroke in stroke survivors was also very low, and the knowledge was varied among the subjects according to their level of educational status.This study reveals that hypertension is the most common risk factor for stroke followed by diabetes, smoking, and dyslipidemia. The awareness of risk factor among stroke survivors was poor.</t>
  </si>
  <si>
    <t>K Shravani</t>
  </si>
  <si>
    <t>Department of Pharmacy Practice, St. Peter's Institute of Pharmaceutical Sciences, Hanamkonda, India.</t>
  </si>
  <si>
    <t>26605223</t>
  </si>
  <si>
    <t>Fibrocalculous pancreatic diabetes in adult.</t>
  </si>
  <si>
    <t>Fibrocalculous pancreatic diabetes has distinctive features like younger age at onset, presence of large intraductal calculi, aggressive course of the disease, and proneness for pancreatic cancer. Pancreatic calculi are the hallmark for the diagnosis. We report a 32-year-old male patient, a known case of diabetes since 2 years, presented with recurrent pain abdomen, malabsorption, and neuropathic symptoms. The diagnosis was established on the basis of clinical examination, biochemical and radiological investigations. He was prescribed two doses of premix insulin and pancreatic enzyme supplements for relief of abdominal pain and steatorrhea.</t>
  </si>
  <si>
    <t>M V Jali</t>
  </si>
  <si>
    <t>KLES Diabetes Center, KLES Dr. Prabhakar Kore Hospital and Medical Research Center, Belgaum, Karnataka, India.</t>
  </si>
  <si>
    <t>26605219</t>
  </si>
  <si>
    <t>Type 2 diabetes mellitus and renal stones.</t>
  </si>
  <si>
    <t>The incidence of urinary stone disease has shown a steep rise in recent decades along with marked modifications in dietary habits and life- style. There has been an increased prevalence of urinary stone disease in patients with diabetes. We took up this study to determine the association of diabetes mellitus with kidney stones in patients undergoing surgical treatment.Patients presenting with renal stones for surgical management formed the study group. Body mass index (BMI) was calculated by noting the weight and height of the patient. The extracted stone/stone fragments were analyzed to determine the chemical composition. Urinary pH was similarly noted in all.The mean BMI among the diabetics was 26.35 ± 5.20 (range 17.75-35.60), whereas the mean BMI among the non-diabetics was 23.41 ± 2.85 (range 17.71-31.62) (P &lt; 0.0004). The incidence of uric acid calculi in the diabetics was significantly high (P &lt; 0.03). The mean urinary pH among the diabetics was 5.61 ± 0.36 and among the non-diabetics was 6.87 ± 0.32, which was significantly lower (P &lt; 0.000044).There is a strong association between type 2 diabetes and uric acid stone formation. There is also a strong association between diabetes mellitus, BMI, and also with lower urinary pH.</t>
  </si>
  <si>
    <t>Rajendra Nerli</t>
  </si>
  <si>
    <t>Department of Urology, KLES Kidney Foundation, Karnatak University, Karnataka, India.</t>
  </si>
  <si>
    <t>26605106</t>
  </si>
  <si>
    <t>Biodegradation of PAHs by Burkholderia sp. VITRSB1 Isolated from Marine Sediments.</t>
  </si>
  <si>
    <t>The polycyclic aromatic hydrocarbons (PAHs) pollution to the environment is a major threat to the living organisms, and hence the degradation of these PAHs is necessary. Studies on PAHs degrading bacteria have focussed on terrestrial microbes and the potential of marine derived microbes is undermined. Herein we report the isolation and characterization of PAHs degrading Burkholderia sp. from lagoon sediments collected at the Southern coast of India. The strain was Gram negative, rod-shaped, motile, and ∼2-5 μm in length. Based on the phylogenetic data the strain was identified as Burkholderia and designated as VITRSB1. Initial PAHs degradation ability of the strain was assessed using basal salt medium supplemented with diesel, kerosene, toluene, aniline, naphthalene, and phenol. The strain was found to be effectively degrading kerosene, diesel, toluene, and aniline even at higher concentration (1%). However, naphthalene and aniline were degraded only at lower concentration (0.1%) and phenol, camphor, and DAP inhibited the growth of the strain. Furthermore, the degraded end products of the PAHs were determined using FTIR. Notably, none of the end products were found to be toxic to the biosphere. Our results indicate that the isolated Burkholderia sp. could be a prospective candidate for the effective degradation of selective PAHs.</t>
  </si>
  <si>
    <t>T Revathy</t>
  </si>
  <si>
    <t>Marine Biotechnology and Bioproducts Laboratory, School of Biosciences and Technology, VIT University, Vellore, Tamil Nadu 632014, India.</t>
  </si>
  <si>
    <t>26605081</t>
  </si>
  <si>
    <t>Relationship of Gallbladder Perforation and Bacteriobilia with Occurrence of Surgical Site Infections following Laparoscopic Cholecystectomy.</t>
  </si>
  <si>
    <t>Aim. To assess the occurrence of SSIs in patients with spillage of gallbladder contents and bacteriobilia during laparoscopic cholecystectomy. Methods. We evaluated 113 patients who underwent laparoscopic cholecystectomy between September 2013 and April 2015. The SSIs and their relationship with gallbladder rupture and bacteriobilia were assessed. Results. The mean age of patients developing SSIs was 45.57 ± 8.89 years. 18 patients (16%) had spillage of bile from the gallbladder. Percentage of SSIs overall was 6%, while percentage of SSIs in gallbladder content spillage was 5.5%. Organism profile of the culture from surgical site showed monomicrobial infection: 58% Staphylococcus aureus, 14% Pseudomonas, and 14% E. coli. The occurrence of SSIs in patients with bacteriobilia was 16% as compared to 2% in patients without bacteriobilia. Conclusions. Gallbladder content spillage is not a significant risk factor leading to increase in SSIs. The occurrence of SSIs is significantly higher in patients with bacteriobilia.</t>
  </si>
  <si>
    <t>Minimally invasive surgery</t>
  </si>
  <si>
    <t>Nikhar Jain</t>
  </si>
  <si>
    <t>Department of Surgery, Maulana Azad Medical College and Lok Nayak Hospital, New Delhi 110002, India.</t>
  </si>
  <si>
    <t>26605041</t>
  </si>
  <si>
    <t>Oxidative stress and abnormal lipid profile are common factors in students with eating distress.</t>
  </si>
  <si>
    <t>Numerous studies on complications associated with eating disorders have been conducted worldwide. However such studies are limited in the Indian scenario. Hence, we attempted to analyse the presence of oxidative stress along with total lipid profiling of students with eating distress in Mysore, South India. A biochemical test panel was conducted using serum samples of controls and subjects. Results were statistically analyzed using SPSS software version 14. Analysis of variance was used to identify significant differences between study groups. Variations in all parameters confirmed the occurrence of oxidative stress and abnormal lipid contents in students prone to eating disorders.</t>
  </si>
  <si>
    <t>Journal of eating disorders</t>
  </si>
  <si>
    <t>N Nivedita</t>
  </si>
  <si>
    <t>Department of Studies in Zoology, University of Mysore, Mysore, Karnataka India.</t>
  </si>
  <si>
    <t>26605022</t>
  </si>
  <si>
    <t>Isolation and Characterization of the Anticancer Compound Piceatannol from Sophora Interrupta Bedd.</t>
  </si>
  <si>
    <t>Sophora belongs to the family of Fabaceae and the species in this genus are currently used as a folklore medicine for preventing a variety of ailments including cancer. Our aim was to identify and validate an anticancer compound from Sophora interrupta using multi-spectroscopic, anticancer screening, and molecular docking approach.The cytotoxicity of the various solvent extracts, petroleum ether, n-butanol, and ethyl acetate (EtOAc) of the S. interrupta root powder was evaluated in a breast cancer cell lines (MCF-7). The extract that had anticancer activity was subjected to column chromatography based on the polarity of the solvents. The anticancer activity of the elution fractions was validated using a 3-(4,5-dimethylthiazol-2-yl)-2,5-diphenyltetrazolium bromide assay. The isolated metabolite fraction with anticancer activity was run through a C18 column isocratic and gradient high-performance liquid chromatography (HPLC). The structure of the isolated compound was characterized using (1)H nuclear magnetic resonance (NMR), (13)C-NMR, Fourier transform infrared spectroscopy, and liquid chromatography-mass spectrometer methods.The crude EtAOc extract effectively inhibited the proliferation of MCF-7 cells. The column eluted chloroform and EtOAc (4:6) fraction of the EtOAc extract showed significant anticancer activity in the MCF-7 cells compared with normal mesenchymal stem cells. This fraction showed three major peaks in the HPLC chromatogram and the first major peak with a retention time (RT) of 7.153 was purified using preparative-HPLC. The structure of the compound is a piceatannol, which is a metabolic product of resveratrol. Piceatannol formed direct two hydrogen bond interactions between Cys912 (2H), and Glu878 of vascular endothelial growth factor receptor 1 (VEGFR1) with a glide-score (G-score) of -10.193, and two hydrogen bond interactions between Cys919, and Asp1046 of VEGFR2, with a G-score of -8.359. The structure is similar to that of the crystallized protein for VEGFR1 and R2.Piceatannol is a secondary metabolite of S. interrupta that has anticancer activity. Moreover, piceatannol has been isolated for the first time from S. interrupta.</t>
  </si>
  <si>
    <t>Pardhasaradhi Mathi</t>
  </si>
  <si>
    <t>Department of Biotechnology, Biomedical Research Laboratory, KLEF University, Guntur, Andhra Pradesh, India.</t>
  </si>
  <si>
    <t>26605017</t>
  </si>
  <si>
    <t>Exploring the Importance of Infection Prevention and Control Measures in the 2014 Outbreak of Ebola.</t>
  </si>
  <si>
    <t>Saurabh R Shrivastava</t>
  </si>
  <si>
    <t>Department of Community Medicine, Shri Sathya Sai Medical College and Research Institute, Ammapettai, Chennai, Tamil Nadu, India.</t>
  </si>
  <si>
    <t>26604986</t>
  </si>
  <si>
    <t>CBP binding outside of promoters and enhancers in Drosophila melanogaster.</t>
  </si>
  <si>
    <t>CREB-binding protein (CBP, also known as nejire) is a transcriptional co-activator that is conserved in metazoans. CBP plays an important role in embryonic development and cell differentiation and mutations in CBP can lead to various diseases in humans. In addition, CBP and the related p300 protein have successfully been used to predict enhancers in both humans and flies when they occur with monomethylation of histone H3 on lysine 4 (H3K4me1).Here, we compare CBP chromatin immunoprecipitation sequencing data from Drosophila S2 cells with modENCODE data and show that CBP is bound at genomic sites with a wide range of functions. As expected, we find that CBP is bound at active promoters and enhancers. In addition, we find that the strongest CBP sites in the genome are found at Polycomb response elements embedded in histone H3 lysine 27 trimethylated (H3K27me3) chromatin, where they correlate with binding of the Pho repressive complex. Interestingly, we find that CBP also binds to most insulators in the genome. At a subset of these, CBP may regulate insulating activity, measured as the ability to prevent repressive H3K27 methylation from spreading into adjacent chromatin.We conclude that CBP could be involved in a much wider range of functions than has previously been appreciated, including Polycomb repression and insulator activity. In addition, we discuss the possibility that a common role for CBP at all functional elements may be to regulate interactions between distant chromosomal regions and speculate that CBP is controlling higher order chromatin organization.</t>
  </si>
  <si>
    <t>Epigenetics &amp; chromatin</t>
  </si>
  <si>
    <t>Philge Philip</t>
  </si>
  <si>
    <t>Department of Molecular Biology, Umeå University, 901 87 Umeå, Sweden ; Computational Life Science Cluster (CLiC), Umeå University, 901 87 Umeå, Sweden ; Centre for Cellular and Molecular Biology, Uppal Road, Hyderabad, Telangana 500007 India.</t>
  </si>
  <si>
    <t>26604753</t>
  </si>
  <si>
    <t>Photosensitizer and peptide-conjugated PAMAM dendrimer for targeted in vivo photodynamic therapy.</t>
  </si>
  <si>
    <t>Challenges in photodynamic therapy (PDT) include development of efficient near infrared-sensitive photosensitizers (5,10,15,20-tetrakis(4-hydroxyphenyl)-21H,23H-porphine [PS]) and targeted delivery of PS to the tumor tissue. In this study, a dual functional dendrimer was synthesized for targeted PDT. For targeting, a poly(amidoamine) dendrimer (G4) was conjugated with a PS and a nitrilotriacetic acid (NTA) group. A peptide specific to human epidermal growth factor 2 was expressed in Escherichia coli with a His-tag and was specifically bound to the NTA group on the dendrimer. Reaction conditions were optimized to result in dendrimers with PS and the NTA at a fractional occupancy of 50% and 15%, respectively. The dendrimers were characterized by nuclear magnetic resonance, matrix-assisted laser desorption/ionization, absorbance, and fluorescence spectroscopy. Using PS fluorescence, cell uptake of these particles was confirmed by confocal microscopy and fluorescence-activated cell sorting. PS-dendrimers are more efficient than free PS in PDT-mediated cell death assays in HER2 positive cells, SK-OV-3. Similar effects were absent in HER2 negative cell line, MCF-7. Compared to free PS, the PS-dendrimers have shown significant tumor suppression in a xenograft animal tumor model. Conjugation of a PS with dendrimers and with a targeting agent has enhanced photodynamic therapeutic effects of the PS.</t>
  </si>
  <si>
    <t>Amreddy Narsireddy</t>
  </si>
  <si>
    <t>CSIR - Indian Institute of Chemical Technology, Hyderabad, India.</t>
  </si>
  <si>
    <t>26604726</t>
  </si>
  <si>
    <t>Social representation of "hearing loss": cross-cultural exploratory study in India, Iran, Portugal, and the UK.</t>
  </si>
  <si>
    <t>Hearing loss is one of the most common chronic conditions in older adults. In audiology literature, several studies have examined the attitudes and behavior of people with hearing loss; however, not much is known about the manner in which society in general views and perceives hearing loss. This exploratory study was aimed at understanding the social representation of hearing loss (among the general public) in the countries of India, Iran, Portugal, and the UK. We also compared these social representations.The study involved a cross-sectional design, and participants were recruited using the snowball sampling method. A total of 404 people from four countries participated in the study. Data were collected using a free-association task where participants were asked to produce up to five words or phrases that came to mind while thinking about hearing loss. In addition, they were also asked to indicate if each word they presented had positive, neutral, or negative associations in their view. Data were analyzed using various qualitative and quantitative methods.The most frequently occurring categories were: assessment and management; causes of hearing loss; communication difficulties; disability; hearing ability or disability; hearing instruments; negative mental state; the attitudes of others; and sound and acoustics of the environment. Some categories were reported with similar frequency in most countries (eg, causes of hearing loss, communication difficulties, and negative mental state), whereas others differed among countries. Participants in India reported significantly more positive and fewer negative associations when compared to participants from Iran, Portugal, and the UK. However, there was no statistical difference among neutral responses reported among these countries. Also, more differences were noted among these countries than similarities.These findings provide useful insights into the public perception of hearing loss that may prove useful in public education and counseling.</t>
  </si>
  <si>
    <t>Vinaya Manchaiah</t>
  </si>
  <si>
    <t>Department of Speech and Hearing Sciences, Lamar University, Beaumont, TX, USA.</t>
  </si>
  <si>
    <t>26604715</t>
  </si>
  <si>
    <t>Cellulose nanocrystals: synthesis, functional properties, and applications.</t>
  </si>
  <si>
    <t>Cellulose nanocrystals are unique nanomaterials derived from the most abundant and almost inexhaustible natural polymer, cellulose. These nanomaterials have received significant interest due to their mechanical, optical, chemical, and rheological properties. Cellulose nanocrystals primarily obtained from naturally occurring cellulose fibers are biodegradable and renewable in nature and hence they serve as a sustainable and environmentally friendly material for most applications. These nanocrystals are basically hydrophilic in nature; however, they can be surface functionalized to meet various challenging requirements, such as the development of high-performance nanocomposites, using hydrophobic polymer matrices. Considering the ever-increasing interdisciplinary research being carried out on cellulose nanocrystals, this review aims to collate the knowledge available about the sources, chemical structure, and physical and chemical isolation procedures, as well as describes the mechanical, optical, and rheological properties, of cellulose nanocrystals. Innovative applications in diverse fields such as biomedical engineering, material sciences, electronics, catalysis, etc, wherein these cellulose nanocrystals can be used, are highlighted.</t>
  </si>
  <si>
    <t>Johnsy George</t>
  </si>
  <si>
    <t>Food Engineering and Packaging Division, Defence Food Research Laboratory, Siddarthanagar, Mysore, Karnataka, India.</t>
  </si>
  <si>
    <t>26604706</t>
  </si>
  <si>
    <t>Who takes the medicine? Adherence to antiretroviral therapy in Southern Ethiopia.</t>
  </si>
  <si>
    <t>Treatment adherence is critical for the success of antiretroviral therapy (ART) for people living with HIV. There is limited representative information on ART drug adherence and its associated factors from Southern Ethiopia. We aimed at estimating the level of adherence to ART among people living with HIV and factors associated with it in 20 randomly selected ART clinics of Southern Ethiopia.In this cross-sectional study, we interviewed consecutive HIV patients on first-line antiretroviral regimen attending the clinics in June 2014 using a pretested and structured questionnaire. For measuring adherence, we used 4-day recall method based on "The AIDS Clinical Trial Group adherence assessment tool". Patients were classified as "Incomplete adherence" if they missed any of the doses in the last 4 days. Data were singly entered using EpiData and descriptive analysis, and unadjusted odds ratios were calculated using EpiDataStat software. Multivariate logistic regression analysis was performed using Stata v12.0.Of 974 patients interviewed, 539 (56%) were females, and mean age was 35 years. The proportion of patients with incomplete adherence was 13% (95% confidence interval: 11%-15%). In multivariate analysis, factors significantly associated with incomplete adherence included young age, being Protestant Christian, consuming alcohol, being single, and being a member of an HIV association. Psychosocial factors like stigma, depression, and satisfaction to care were not associated with incomplete adherence in the current context.The overall adherence to ART was good. However, there were certain subgroups with incomplete adherence who need special attention. The health care providers (especially counselors) need to be aware of these subgroups and tailor their counseling to improve adherence among these groups. Exploratory qualitative studies may help uncover the exact reasons for incomplete adherence.</t>
  </si>
  <si>
    <t>Patient preference and adherence</t>
  </si>
  <si>
    <t>Wondu Teshome</t>
  </si>
  <si>
    <t>School of Public and Environmental Health, College of Medicine and Health Sciences, Hawassa University, Hawassa, Ethiopia.</t>
  </si>
  <si>
    <t>26604677</t>
  </si>
  <si>
    <t>Endoilluminator-assisted Descemet membrane endothelial keratoplasty and endoilluminator-assisted pre-Descemet endothelial keratoplasty.</t>
  </si>
  <si>
    <t>Soosan Jacob</t>
  </si>
  <si>
    <t>Dr Agarwal's Eye Hospital and Eye Research Centre, Chennai, India ; Dr Agarwal's Refractive and Cornea Foundation (DARCF), Chennai, India.</t>
  </si>
  <si>
    <t>26604671</t>
  </si>
  <si>
    <t>Scleral lens for keratoconus: technology update.</t>
  </si>
  <si>
    <t>Scleral lenses are large diameter lenses which rest over the sclera, unlike the conventional contact lenses which rest on the cornea. These lenses are fitted to not touch the cornea and there is a space created between the cornea and the lens. These lenses are inserted in the eyes after filling with sterile isotonic fluid. Generally, scleral contact lenses are used for high irregular astigmatism as seen in various corneal ectatic diseases such as keratoconus, pellucid marginal degeneration, or/and as liquid bandage in ocular surface disorders. In this article, we review the new developments, that have taken place over the years, in the field of scleral contact lenses as regard to new designs, materials, manufacturing technologies, and fitting strategies particularly for keratoconus.</t>
  </si>
  <si>
    <t>Varsha M Rathi</t>
  </si>
  <si>
    <t>L V Prasad Eye Institute, Hyderabad, India.</t>
  </si>
  <si>
    <t>26603929</t>
  </si>
  <si>
    <t>Water Molecules Increases Binding Affinity of Natural PI3Kγ Inhibitors Against Cancer.</t>
  </si>
  <si>
    <t>The PI3K pathway is a signal transduction process including oncogenes and receptor tyrosine kinase regulating cellular functions i.e., survival, protein synthesis, and metabolism. In the present work, we have investigated the role of water molecules on inhibitor's binding orientation in crystal structures of PI3K pathway targets using molecular docking approach. AutoDock v4.2 docking software was employed to dock PI3Kγ and its known inhibitors viz., wortmannin, quercetin, myricetin and pyridyl-triazine. Besides, serpentine was also docked on the same binding pocket, subsequently its anticancer activity was evaluated through in vitro experiment. Docking studies have been performed in the presence as well as in absence of water molecules at the binding pocket, and results were compared with crystallographic structural data. The comparison was done on the basis of binding energy, RMSD, inhibition constant (Ki), conserved and bridging water molecules, and found that, while considering water molecules during docking experiments, it increases the binding affinity of PI3K inhibitors.</t>
  </si>
  <si>
    <t>Pooja Sharma</t>
  </si>
  <si>
    <t>Metabolic &amp; Structural Biology Department, CSIR-Central Institute of Medicinal &amp; Aromatic Plant, P.O.- CIMAP, Kukrail Picnic Spot Road, Lucknow-226015 (U.P.) India. f.khan@cimap.res.in.</t>
  </si>
  <si>
    <t>26603928</t>
  </si>
  <si>
    <t>3D Structure Generation, Molecular Dynamics and Docking Studies of IRHOM2 Protein Involved in Cancer &amp; Rheumatoid Arthritis.</t>
  </si>
  <si>
    <t>A short-lived membrane protein IRHOM2 pedals a cascade of events by regulating Epidermal Growth Factor Receptor (EGFR) signalling in parallel with metalloproteases which results their involvement in cancer as well as in rheumatoid arthritis. Therefore, IRHOM2 is a potential therapeutic drug target for these diseases, but its 3D-structure has not been reported yet. In this study, the three-dimensional structure of the IRHOM2 protein was generated using I-TASSER (Iterative Threading Assembly Refinement) server. The modeled structure of IRHOM2 receptor was validated using various Structural Analysis and Verification Server (SAVES) in which 99.7% of amino acid residues are present in the favoured regions of the Ramachandran Plot. Further, the refined modeled structure was subjected to molecular dynamics simulation &amp; docking analysis. Virtual screening studies were carried out using Glide with various selective libraries containing 24552 compounds and the analysis indicated extensive hydrogen bonding network and hydrophobic interactions which play a significant role in its binding. Docking results were analyzed for high ranking compounds using a consensus based docking score to calculate the binding affinity as a measure of protein-ligand interactions. The top ranking molecule against IRHOM2 active site has a glide g-score of -12.565 kcal/mol and glide e-model score of -74.967 with 3 hydrogen bonds and 11 hydrophobic contacts. This compound may act as probable inhibitor against these chronic diseases but further in vitro studies are required.</t>
  </si>
  <si>
    <t>Utkarsh Raj</t>
  </si>
  <si>
    <t>Department of Bioinformatics, Indian Institute of Information Technology, Allahabad, Allahabad-211012, India. pritish@iiita.ac.in.</t>
  </si>
  <si>
    <t>26603927</t>
  </si>
  <si>
    <t>QSAR and Docking Studies of N-hydroxy Urea Derivatives as Flap Endonuclease-1 Inhibitors.</t>
  </si>
  <si>
    <t>Flap endonuclease-I (FEN-1) is involved in DNA repair and considered to be a novel target for the development of anticancer agents. N-hydroxy urea derivatives have been reported as FEN-1 inhibitors. To derive in vitro and in silico correlation, we have performed 2D-quantitative structure activity relationship (QSAR) analysis and docking studies on these compounds. 2D-QSAR models were developed using multiple linear regression (MLR) analysis and cross-validation using leave one out (LOO) method. The best model displayed R(2) of 0.806 and Q(2) of 0.607. Docking study revealed key interactions with desired amino acids and compare well with the in vitro potency of the reported compounds. Both studies reveal a link between FEN-1 inhibition and physicochemical descriptors or interactions with amino acids in active site. The information generated is first of its kind and may be helpful in the design of novel FEN-1 inhibitors.</t>
  </si>
  <si>
    <t>Pankaj Wadhwa</t>
  </si>
  <si>
    <t>Department of Pharmacy, Birla Institute of Technology and Science Pilani, Pilani campus, Vidya Vihar, Pilani - 333 031, Rajasthan, India. hemantrj@pilani.bits-pilani.ac.in.</t>
  </si>
  <si>
    <t>26601120</t>
  </si>
  <si>
    <t>FPGA Implementation of Optimal 3D-Integer DCT Structure for Video Compression.</t>
  </si>
  <si>
    <t>A novel optimal structure for implementing 3D-integer discrete cosine transform (DCT) is presented by analyzing various integer approximation methods. The integer set with reduced mean squared error (MSE) and high coding efficiency are considered for implementation in FPGA. The proposed method proves that the least resources are utilized for the integer set that has shorter bit values. Optimal 3D-integer DCT structure is determined by analyzing the MSE, power dissipation, coding efficiency, and hardware complexity of different integer sets. The experimental results reveal that direct method of computing the 3D-integer DCT using the integer set [10, 9, 6, 2, 3, 1, 1] performs better when compared to other integer sets in terms of resource utilization and power dissipation.</t>
  </si>
  <si>
    <t>J Augustin Jacob</t>
  </si>
  <si>
    <t>Kamaraj College of Engineering and Technology, Virudhunagar 626001, India.</t>
  </si>
  <si>
    <t>26601109</t>
  </si>
  <si>
    <t>Comment on "HIV/AIDS Awareness among VCT Clients: A Cross-Sectional Study from Delhi, India".</t>
  </si>
  <si>
    <t>Department of Community Medicine, Yenepoya Medical College, Yenepoya University, Mangalore, Karnataka 575018, India.</t>
  </si>
  <si>
    <t>26601089</t>
  </si>
  <si>
    <t>In silico prediction of B- and T- cell epitope on Lassa virus proteins for peptide based subunit vaccine design.</t>
  </si>
  <si>
    <t>Lassa fever is a severe, often-fatal and one of the most virulent disease in primates. However, the mechanism of escape of virus from the T-cell mediated immune response of the host cell is not explained in any studies yet. In our studies we had aimed to predict B- and T- cell epitope of Lassa virus protein, for impaling the futuristic approach of developing preventive measures against this disease, further we can also study its presumed viral- host mechanism.Peptide based subunit vaccine was developed from all four protein against Lassa virus. We adopted sequence, 3D structure and fold level in silico analysis to predict B-cell and T-cell epitopes. The 3-D structure was determined for all protein by homology modeling and the modeled structure validated.One T-cell epitope from Glycoprotein (WDCIMTSYQ) and one from Nucleoprotein (WPYIASRTS) binds to maximum no of MHC class I and MHC class II alleles. They also specially bind to HLA alleles namely, A*0201, A*2705, DRB*0101 and DRB*0401.Taken together, the results indicate the Glycoprotein and nucleoprotein are most suitable vaccine candidates against Lassa virus.</t>
  </si>
  <si>
    <t>Sitansu Kumar Verma</t>
  </si>
  <si>
    <t>Department of Biotechnology, Madhav Institute of Technology and Science, Gwalior, Madhya Pradesh, India.</t>
  </si>
  <si>
    <t>26600959</t>
  </si>
  <si>
    <t>A Rare Case of Flare-Up of PID in Infertility Treatment.</t>
  </si>
  <si>
    <t>Case Presentation. Mrs. X, 35 years old, case of primary infertility, was diagnosed to have genital tuberculosis on the basis of PCR positive and hysterolaparoscopy findings and received category I ATT for 6 months. Following ATT completion, her USG revealed no evidence of tuboovarian mass or hydrosalpinx. Since her tubes were patent, she underwent 3 cycles of ovulation induction and 2 cycles of IUI. The women presented with acute PID, five days after IUI, and was conservatively managed. She again presented 24 days after IUI with persistent low grade fever and abdominal pain. Suspecting relapse of genital tuberculosis, she was started on category II ATT. She had acute episodes of high grade fever with chills 2 weeks after starting ATT and MRI revealed bilateral TO masses suggestive of pyosalpinx. Emergency laparotomy was done, pus was drained, and cyst wall was removed and HPE was suggestive of chronic inflammation with few granulation tissues. ATT was continued for one year and the woman improved. Conclusion. The possibility of flare-up of PID (pelvic inflammatory disease) in treated case of tuberculosis undergoing infertility management should be kept in mind and aggressive management should be done.</t>
  </si>
  <si>
    <t>Case reports in obstetrics and gynecology</t>
  </si>
  <si>
    <t>Leena Wadhwa</t>
  </si>
  <si>
    <t>Department of Obstetrics and Gynecology, ESIC Post Graduate Institute of Medical Sciences and Research, Basaidarapur, Delhi 110015, India.</t>
  </si>
  <si>
    <t>26600957</t>
  </si>
  <si>
    <t>Brain Herniation in Neurofibromatosis with Dysplasia of Occipital Bone and Posterior Skull Base.</t>
  </si>
  <si>
    <t>A 22-year-old female, a known case of neurofibromatosis 1 (NF1), presented with a congenital swelling in the left occipital region. She had developed recent onset dysphagia and localized occipital headache. Neuroradiology revealed a left occipital meningoencephalocele and a left parapharyngeal meningocele. This was associated with ventriculomegaly. She was advised on cranioplasty along with duraplasty which she denied. She agreed to a lumbar-peritoneal shunt. She described a dramatic improvement in her symptoms following the lumbar-peritoneal shunt. Occipital dysplasias, though uncommon, have been reported in the literature. We review this case and its management and discuss relevant literature on occipital dysplasias in NF1.</t>
  </si>
  <si>
    <t>Vithal Rangarajan</t>
  </si>
  <si>
    <t>Department of Neurosurgery, Seth G.S. Medical College and K.E.M. Hospital, Parel, Mumbai 400012, India.</t>
  </si>
  <si>
    <t>26600952</t>
  </si>
  <si>
    <t>Effects of Functional Limb Overloading on Symmetrical Weight Bearing, Walking Speed, Perceived Mobility, and Community Participation among Patients with Chronic Stroke.</t>
  </si>
  <si>
    <t>Background. Stroke is a leading cause for long-term disability that often compromises the sensorimotor and gait function accompanied by spasticity. Gait abnormalities persist through the chronic stages of the condition and only a small percentage of these persons are able to walk functionally in the community. Material and Method. Patients with chronic stroke were recruited from outpatient rehabilitation unit at Department of Neurology &amp; Neurosurgery, All India Institute of Medical Sciences, having a history of first stroke at least six months before recruitment, with unilateral motor deficits affecting gait. The patients were randomly assigned to either the functional limb overloading (FLO) or Limb Overloading Resistance Training (LORT) group and provided four weeks of training. Result. We found that there was an improvement in gait performance, weight bearing on affected limb, and perceived mobility and community participation. Conclusion. To the best of our knowledge, this is the first study that has evaluated the effects of functional limb overloading training on symmetric weight bearing, walking ability, and perceived mobility and participation in chronic hemiplegic population. The study demonstrated a beneficial effect of training on all the outcomes, suggesting that the functional limb overloading training can be a useful tool in the management of gait problems in chronic stroke patients.</t>
  </si>
  <si>
    <t>Sami S Alabdulwahab</t>
  </si>
  <si>
    <t>Department of Rehabilitation Sciences, College of Applied Medical Sciences, King Saud University, Riyadh 11952, Saudi Arabia.</t>
  </si>
  <si>
    <t>26600946</t>
  </si>
  <si>
    <t>Acetylcholinesterase from Human Erythrocytes as a Surrogate Biomarker of Lead Induced Neurotoxicity.</t>
  </si>
  <si>
    <t>Lead induced neurotoxicity in the people engaged in different occupations has received wide attention but very little studies have been carried out to monitor occupational neurotoxicity directly due to lead exposure using biochemical methods. In the present paper an endeavour has been made in order to assess the lead mediated neurotoxicity by in vitro assay of the activity of acetylcholinesterase (AChE) from human erythrocytes in presence of different concentrations of lead. The results suggested that the activity of this enzyme was localized in membrane bound fraction and it was found to be highly stable up to 30 days when stored at -20°C in phosphate buffer (50 mM, pH 7.4) containing 0.2% Triton X-100. The erythrocyte's AChE exhibited K m for acetylcholinesterase to be 0.1 mM. Lead caused sharp inhibition of the enzyme and its IC50 value was computed to be 1.34 mM. The inhibition of the enzyme by lead was found to be of uncompetitive type (K i value, 3.6 mM) which negatively influenced both the V max and the enzyme-substrate binding affinity. Taken together, these results indicate that AChE from human erythrocytes could be exploited as a surrogate biomarker of lead induced neurotoxicity particularly in the people occupationally exposed to lead.</t>
  </si>
  <si>
    <t>26600878</t>
  </si>
  <si>
    <t>Oncotic Cerebral Aneurysms in a Case of Left Atrial Myxoma, Role of Imaging in Diagnostics and Treatment.</t>
  </si>
  <si>
    <t>Myxomatous cerebral (oncotic) aneurysms following atrial myxoma is a rare neurological complication.We report an 11-year- old boy with left atrial myxoma and multiple cerebral oncotic aneurysms. The characteristics of these aneurysms are indefinite and variable. The "Metastasize and Infiltrate" theory may be the key mechanism in the formation of these aneurysms.Magnetic resonance imaging (MRI), computed tomography (CT) and angiography are useful in the diagnostics while digital subtraction angiography (DSA) is the best option. There are no definite guidelines for therapy of these aneurysms. Resection of cardiac myxomas, chemotherapy, radiotherapy, coil embolization and surgical treatment could be helpful.</t>
  </si>
  <si>
    <t>Madan Mohan Gupta</t>
  </si>
  <si>
    <t>Department of Interventional Neuroradiology, Jaslok Hospital and Research Center, Mumbai, India.</t>
  </si>
  <si>
    <t>26600802</t>
  </si>
  <si>
    <t>Can CT Virtual Cystoscopy Replace Conventional Cystoscopy in Early Detection of Bladder Cancer?</t>
  </si>
  <si>
    <t>Aim. To correlate findings of conventional cystoscopy with CT virtual cystoscopy (CTVC) in detecting bladder tumors and to evaluate accuracy of virtual cystoscopy in early detection of bladder cancer. Material and Method. From June 2013 to June 2014, 50 patients (46 males, four females) with history and investigations suggestive of urothelial cancer, with mean age 62.76 ± 10.45 years, underwent CTVC by a radiologist as per protocol and subsequently underwent conventional cystoscopy (CPE) the same day or the next day. One urologist and one radiologist, blinded to the findings of conventional cystoscopy, independently interpreted the images, and any discrepant readings were resolved with consensus. Result. CTVC detected 23 out of 25 patients with bladder tumor(s) correctly. Two patients were falsely detected as negative while two were falsely labeled as positive in CTVC. Virtual and conventional cystoscopy were comparable in detection of tumor growth in urinary bladder. The sensitivity, specificity, positive predictive value, and negative predictive value of virtual cystoscopy were 92% each. Conclusion. CTVC correlates closely with the findings of conventional cystoscopy. Bladder should be adequately distended and devoid of urine at the time of procedure. However, more studies are required to define the role of virtual cystoscopy in routine clinical practice.</t>
  </si>
  <si>
    <t>Sachin Abrol</t>
  </si>
  <si>
    <t>Muljibhai Patel Urological Hospital, Dr. Varendra Desai Road, Nadiad, Gujarat 387001, India.</t>
  </si>
  <si>
    <t>26600801</t>
  </si>
  <si>
    <t>Imaging Diagnosis of Splanchnic Venous Thrombosis.</t>
  </si>
  <si>
    <t>Splanchnic vein thrombosis (SVT) is a broad term that includes Budd-Chiari syndrome and occlusion of veins that constitute the portal venous system. Due to the common risk factors involved in the pathogenesis of these clinically distinct disorders, concurrent involvement of two different regions is quite common. In acute and subacute SVT, the symptoms may overlap with a variety of other abdominal emergencies while in chronic SVT, the extent of portal hypertension and its attendant complications determine the clinical course. As a result, clinical diagnosis is often difficult and is frequently reliant on imaging. Tremendous improvements in vascular imaging in recent years have ensured that this once rare entity is being increasingly detected. Treatment of acute SVT requires immediate anticoagulation. Transcatheter thrombolysis or transjugular intrahepatic portosystemic shunt is used in the event of clinical deterioration. In cases with peritonitis, immediate laparotomy and bowel resection may be required for irreversible bowel ischemia. In chronic SVT, the underlying cause should be identified and treated. The imaging manifestations of the clinical syndromes resulting from SVT are comprehensively discussed here along with a brief review of the relevant clinical features and therapeutic approach.</t>
  </si>
  <si>
    <t>S Rajesh</t>
  </si>
  <si>
    <t>Department of Radiology, Institute of Liver &amp; Biliary Sciences, D-1 Vasant Kunj, New Delhi 110070, India.</t>
  </si>
  <si>
    <t>26600014</t>
  </si>
  <si>
    <t>Glutathione Peroxidase of Pennisetum glaucum (PgGPx) Is a Functional Cd2+ Dependent Peroxiredoxin that Enhances Tolerance against Salinity and Drought Stress.</t>
  </si>
  <si>
    <t>Reactive oxygen species (ROS) arise in the plant system due to inevitable influence of various environmental stimuli. Glutathione peroxidases are one of the important ROS scavengers inside the cell. A glutathione peroxidase (PgGPx) gene was previously found from Pennisetum glauccum abiotic stressed cDNA library. Enzyme kinetics data revealed that PgGPx possessed preference towards thioredoxin rather than glutathione as electron donor and thus belongs to the functional peroxiredoxin group. Moreover, its activity was found to be dependent on divalent cations, especially Cd2+ and homology model showed the presence of Cd2+ binding site in the protein. Site directed mutagenesis study of PgGPx protein revealed the vital role of two conserved Cysteine residues for its enzymatic activity and structural folding. Expression analysis suggested that PgGPx transcript is highly up-regulated in response to salinity and drought stresses. When expressed ectopically, PgGPx showed enhanced tolerance against multiple abiotic stresses in prokaryotic E. coli and model plant, rice. Transgenic rice plants showed lesser accumulation of MDA and H2O2; and higher accumulation of proline as compared to wild type (WT) plants in response to both salinity and drought stresses that clearly indicates suppression of lipid peroxidation and ROS generation in transgenic lines. Moreover, transgenic plants maintained better photosynthesis efficiency and higher level of antioxidant enzyme activity as compared to WT plants under stress conditions. These results clearly indicate the imperative role of PgGPx in cellular redox homeostasis under stress conditions, leading to the maintenance of membrane integrity and increased tolerance towards oxidative stress.</t>
  </si>
  <si>
    <t>Tahmina Islam</t>
  </si>
  <si>
    <t>Plant Molecular Biology Group, International Centre for Genetic Engineering and Biotechnology, Aruna Asaf Ali Marg, New Delhi, 110067, India.</t>
  </si>
  <si>
    <t>26599361</t>
  </si>
  <si>
    <t>Phenotype, Body Composition, and Prediction Equations (Indian Fatty Liver Index) for Non-Alcoholic Fatty Liver Disease in Non-Diabetic Asian Indians: A Case-Control Study.</t>
  </si>
  <si>
    <t>In this study, we have attempted comparison of detailed body composition phenotype of Asian Indians with non-alcoholic fatty liver disease (NAFLD) vs. those without, in a case controlled manner. We also aim to analyse prediction equations for NAFLD for non-diabetic Asian Indians, and compare performance of these with published prediction equations researched from other populations.In this case-control study, 162 cases and 173 age-and sex-matched controls were recruited. Clinical, anthropometric, metabolic, and body composition profiles, and liver ultrasound were done. Fasting insulin levels, value of homeostasis model assessment of insulin resistance (HOMA-IR), and serum high sensitive C-reactive protein (hs-CRP) levels were evaluated. Multivariate logistic and linear regression analyses were used to arrive at prediction equations for fatty liver [Indian fatty liver index (IFLI)].As compared to those without fatty liver, those with fatty liver exhibited the following; Excess dorsocervical fat ('Buffalo hump'), skin tags, xanthelasma, 'double chin', arcus; excess total, abdominal and subcutaneous adiposity, and high blood pressure, blood glucose, measures of insulin resistance (fasting insulin and HOMA-IR values), lipids and hs-CRP levels. Two prediction equations were developed; Clinical [Indian Fatty Liver Index-Clinical; IFLI-C]: 1(double chin) +15.5 (systolic blood pressure) +13.8 (buffalo hump); and IFLI-Clinical and Biochemical (CB): serum triglycerides+12 (insulin)+1(systolic blood pressure) +18 (buffalo hump). On ROC Curve analysis, IFLI performed better than all published prediction equations, except one.Non-diabetic Asian Indians with NAFLD researched by us were overweight/obese, had excess abdominal and subcutaneous fat, multiple other phenotypic markers, had higher insulin resistance, glycemia, dyslipidemia and subclinical inflammation than those without. Prediction score developed by us for NAFLD; IFLI-C and IFLI-CB, should be useful for clinicians and researchers.</t>
  </si>
  <si>
    <t>Surya Prakash Bhatt</t>
  </si>
  <si>
    <t>Diabetic Foundation (India) and National Diabetes Obesity and Cholesterol Foundation (N-DOC), New Delhi, India.</t>
  </si>
  <si>
    <t>26595175</t>
  </si>
  <si>
    <t>Late emergence chronotypes of fruit flies Drosophila melanogaster exhibit higher accuracy of entrainment.</t>
  </si>
  <si>
    <t>Inter-individual variation in phase-of-entrainment (chronotype) is widely observed in many species, but the underlying mechanisms and its consequences remain largely unexplored. In light of considerable limitations of previous studies proposing that the late chronotypes exhibit weakly stable rhythms, we employed outbred Drosophila populations exhibiting early and late emergence chronotypes to re-visit such associations. Contrary to previous reports, we observed that the late chronotypes consistently exhibit higher stability in emergence and activity-rest rhythms as compared to the early chronotypes, both under laboratory and semi-natural conditions, which is not associated with higher precision of circadian clocks, thus demonstrating the existence of genetic correlations between accuracy of entrainment and chronotype. Our results, along with the previously reported clock property differences between the early and the late emergence chronotypes highlights a possible complex interplay of clock period, phase response curve and accuracy in determining phase-of-entrainment.</t>
  </si>
  <si>
    <t>Chronobiology international</t>
  </si>
  <si>
    <t>K L Nikhil</t>
  </si>
  <si>
    <t>a Chronobiology Laboratory, Evolutionary and Organismal Biology Unit, Jawaharlal Nehru Centre for Advanced Scientific Research , Jakkur, PO Box. 6436 , Bangalore-560064 , Karnataka , India.</t>
  </si>
  <si>
    <t>26594380</t>
  </si>
  <si>
    <t>Construction, complete sequence, and annotation of a BAC contig covering the silkworm chorion locus.</t>
  </si>
  <si>
    <t>The silkmoth chorion was studied extensively by F.C. Kafatos' group for almost 40 years. However, the complete structure of the chorion locus was not obtained in the genome sequence of Bombyx mori published in 2008 due to repetitive sequences, resulting in gaps and an incomplete view of the locus. To obtain the complete sequence of the chorion locus, expressed sequence tags (ESTs) derived from follicular epithelium cells were used as probes to screen a bacterial artificial chromosome (BAC) library. Seven BACs were selected to construct a contig which covered the whole chorion locus. By Sanger sequencing, we successfully obtained complete sequences of the chorion locus spanning 871,711 base pairs on chromosome 2, where we annotated 127 chorion genes. The dataset reported here will recruit more researchers to revisit one of the oldest model systems which has been used to study developmentally regulated gene expression. It also provides insights into egg development and fertilization mechanisms and is relevant to applications related to improvements in breeding procedures and transgenesis.</t>
  </si>
  <si>
    <t>Scientific data</t>
  </si>
  <si>
    <t>Zhiwei Chen</t>
  </si>
  <si>
    <t>State Key Laboratory of Silkworm Genome Biology , Chongqing 400716, China.</t>
  </si>
  <si>
    <t>26594337</t>
  </si>
  <si>
    <t>Case Report: Whole exome sequencing helps in accurate molecular diagnosis in siblings with a rare co-occurrence of paternally inherited 22q12 duplication and autosomal recessive non-syndromic ichthyosis.</t>
  </si>
  <si>
    <t>Lamellar ichthyosis (LI), considered an autosomal recessive monogenic genodermatosis, has an incidence of approximately 1 in 250,000. Usually associated with mutations in the transglutaminase gene ( TGM1), mutations in six other genes have, less frequently, been shown to be causative. Two siblings, born in a collodion membrane, presented with fish like scales all over the body. Karyotyping revealed duplication of the chromosome arm on 22q12+ in the father and two siblings. Whole exome sequencing revealed a homozygous p.Gly218Ser variation in TGM1; a variation reported earlier in an isolated Finnish population in association with autosomal recessive non-syndromic ichthyosis. This concurrence of a potentially benign 22q12+ duplication and LI, both rare individually, is reported here likely for the first time.</t>
  </si>
  <si>
    <t>Aayush Gupta</t>
  </si>
  <si>
    <t>Department of Dermatology, Dr. D.Y. Patil Medical College, Pune, India.</t>
  </si>
  <si>
    <t>26594234</t>
  </si>
  <si>
    <t>Erratum to: caustic ingestion management: world society of emergency surgery preliminary survey of expert opinion.</t>
  </si>
  <si>
    <t>[This corrects the article DOI: 10.1186/s13017-015-0043-4.].</t>
  </si>
  <si>
    <t>Yoram Kluger</t>
  </si>
  <si>
    <t>Rambam Health Care Center, Haifa, 31096 Israel.</t>
  </si>
  <si>
    <t>26594209</t>
  </si>
  <si>
    <t>Corrigendum: Biochemistry and genetics of ACC deaminase: a weapon to "stress ethylene" produced in plants.</t>
  </si>
  <si>
    <t>[This corrects the article on p. 937 in vol. 6, PMID: 26441873.].</t>
  </si>
  <si>
    <t>Rajnish P Singh</t>
  </si>
  <si>
    <t>Department of Biological Sciences, Birla Institute of Technology and Science (BITS) Pilani Pilani, India.</t>
  </si>
  <si>
    <t>26594173</t>
  </si>
  <si>
    <t>MicroRNAs as potential targets for progressive pulmonary fibrosis.</t>
  </si>
  <si>
    <t>Idiopathic pulmonary fibrosis (IPF) is a chronic, progressive and devastating disorder. It is characterized by alveolar epithelial cell injury and activation, infiltration of inflammatory cells, initiation of epithelial mesenchymal transition (EMT), aberrant proliferation and activation of fibroblasts, exaggerated deposition of extracellular matrix (ECM) proteins, and finally leading to the destruction of lung parenchyma. MicroRNAs (miRNAs) are endogenous small non-coding RNA molecules that post-transcriptionally regulate gene expression in diverse biological and pathological processes, including cell proliferation, differentiation, apoptosis and metastasis. As a result, miRNAs have emerged as a major area of biomedical research with relevance to pulmonary fibrosis. In this context, the present review discusses specific patterns of dysregulated miRNAs in patients with IPF. Further, we discuss the current understanding of miRNAs involvement in regulating lung inflammation, TGF-β1-mediated EMT and fibroblast differentiation processes, ECM genes expression, and in the progression of lung fibrosis. The possible future directions that might lead to novel therapeutic strategies for the treatment of pulmonary fibrosis are also reviewed.</t>
  </si>
  <si>
    <t>Subbiah Rajasekaran</t>
  </si>
  <si>
    <t>Department of Biotechnology, Bharathidasan Institute of Technology Campus, Anna University Tiruchirappalli, India.</t>
  </si>
  <si>
    <t>26594123</t>
  </si>
  <si>
    <t>Safety of lacosamide in children with refractory partial epilepsy.</t>
  </si>
  <si>
    <t>The study was carried out to investigate the safety of lacosamide on children with refractory partial epilepsy.The study was carried out at a tertiary care hospital after obtaining approval from the institutional ethics committee. Patients aged between 5 and 15 years taking oral lacosamide (LCM) tablets that were given orally as an adjunctive anti-epileptic drug were enrolled for assessing safety, tolerability and its effect on the behavioural life at every visit of titration, during the treatment period (3 months) and at 2 follow up visits that were done at monthly intervals. Adverse events reported by caregiver or by investigator were recorded. Patients/caregivers also completed a 25 items on Connor's behavioural rating clinical scale at every visit.Out of 531 screened patients, 79 patients with refractory partial epilepsy were enrolled after they fulfilled the inclusion and exclusion criteria. Mean age of the children was 8.84 ± 3.09 years (5-15 years), of which 53 were males and 26 females. The mean age at onset of seizures in males was 6.46 ± 3.57 and in females, 6.38 ± 3.39 years. Seventy-six children of 79, completed 3 months of treatment period showed significant (p &lt; 0.001) decrease in the frequency of seizures, significant improvement in behaviour and showed good tolerability. Three (3.79%) patients dropped out of the study due to hyperactive behaviour, vomiting and lack of seizure control respectively.Lacosamide is a well-tolerated newer antiepileptic drug that is effective in refractory partial epilepsy paediatric patients and concurrently improved patient's behaviour.</t>
  </si>
  <si>
    <t>Ismail Pasha</t>
  </si>
  <si>
    <t>Dept. of Pharmacology, KLE University's College of Pharmacy, Belgaum, Karnataka State, India.</t>
  </si>
  <si>
    <t>26594055</t>
  </si>
  <si>
    <t>Identification of quantitative trait loci for yield and yield related traits in groundnut (Arachis hypogaea L.) under different water regimes in Niger and Senegal.</t>
  </si>
  <si>
    <t>Yield under drought stress is a highly complex trait with large influence to even a minor fluctuation in the environmental conditions. Genomics-assisted breeding holds great promise for improving such complex traits more efficiently in less time, but requires markers associated with the trait of interest. In this context, a recombinant inbred line mapping population (TAG 24 × ICGV 86031) was used to identify markers associated with quantitative trait loci (QTLs) for yield and yield related traits at two important locations of West Africa under well watered and water stress conditions. Among the traits analyzed under WS condition, the harvest index (HI) and the haulm yield (HYLD) were positively correlated with the pod yield (PYLD) and showed intermediate broad sense heritability. QTL analysis using phenotyping and genotyping data resulted in identification of 52 QTLs. These QTLs had low phenotypic variance (&lt;12 %) for all the nine traits namely plant height, primary branching, SPAD chlorophyll meter reading, percentage of sound mature kernels, 100 kernel weight, shelling percentage, HI, HYLD and PYLD. Interestingly, few QTLs identified in this study were also overlapped with previously reported QTLs detected for drought tolerance related traits identified earlier in Indian environmental conditions using the same mapping population. Accumulating these many small-effect QTLs into a single genetic background is nearly impossible through marker-assisted backcrossing and even marker-assisted recurrent selection. Under such circumstances, the deployment of genomic selection is the most appropriate approach for improving such complex traits with more precision and in less time.</t>
  </si>
  <si>
    <t>Euphytica: Netherlands journal of plant breeding</t>
  </si>
  <si>
    <t>Issa Faye</t>
  </si>
  <si>
    <t>Institut Sénégalais de Recherches Agricoles (ISRA)-Centre National de Recherches Agronomiques (CNRA), BP 53, Bambey, Senegal.</t>
  </si>
  <si>
    <t>26588187</t>
  </si>
  <si>
    <t>Design of selective TACE inhibitors using molecular docking studies: Synthesis and preliminary evaluation of anti-inflammatory and TACE inhibitory activity.</t>
  </si>
  <si>
    <t>Tumor necrosis factor-α (TNF-α) converting enzyme (TACE) has been considered one of the principal therapeutic targets for the treatment of TNF-dependent pathologies. Several TACE inhibitors have been reported, but none of them has been successfully passed to phase II clinical trials. In the present work, we attempted to design highly selective new non-hydroxamate sulfonamide TACE inhibitors. The docking study was performed on one of the crystal structures of TACE, selected based on its resolution and R value, to tackle the flexibility issue of the active site. The results allowed us to distinguish the analogues with a higher binding affinity toward the active site of TACE and to identify the substituent of analogues needed for binding with the surrounding site of the enzyme. Finally the analogues were docked on crystal structures of six different matrix metalloproteinases (MMPs) for a selectivity study of TACE over MMPs. Some of these analogues were synthesized and subjected to preliminary testing for in vivo anti-inflammatory activity and TACE inhibitory activity.</t>
  </si>
  <si>
    <t>SAR and QSAR in environmental research</t>
  </si>
  <si>
    <t>A P Sarkate</t>
  </si>
  <si>
    <t>a Department of Pharmaceutical Chemistry , Sinhgad Institute of Pharmacy , Pune , Maharashtra , India.</t>
  </si>
  <si>
    <t>26588070</t>
  </si>
  <si>
    <t>Isolation, Biochemical and Molecular Identification, and In-Vitro Antimicrobial Resistance Patterns of Bacteria Isolated from Bubaline Subclinical Mastitis in South India.</t>
  </si>
  <si>
    <t>Buffaloes are the second largest source of milk. Mastitis is a major impediment for milk production, but not much information is available about bubaline mastitis, especially subclinical mastitis. The aim of this study was to (a) investigate the application of various tests for the diagnosis of bubaline subclinical mastitis, (b) identify the major bacteria associated with it, and (c) evaluate the antibiotic resistance pattern of the bacteria. To this end, 190 quarter milk samples were collected from 57 domesticated dairy buffaloes from organized (64 samples) and unorganized (126 samples) sectors. Of these, 48.4%, 40.0%, 45.8%, 61.1%, and 61.6% were positive for subclinical mastitis by somatic cell count, electrical conductivity, California mastitis test, bromothymol blue test, and N-acetyl glucosaminidase test, respectively. As compared to the gold standard of somatic cell count, California mastitis test performed the best. However, a combination of the two methods was found to be the best option. Microbiological evaluation, both by biochemical methods as well as by monoplex and multiplex polymerase chain reaction, revealed that coagulase-negative staphylococci were the most predominant (64.8%) bacteria, followed by streptococci (18.1%), Escherichia coli (9.8%) and Staphylococcus aureus (7.3%). Most of the pathogens were resistant to multiple antibiotics, especially to β-lactam antibiotics. We propose that California mastitis test be combined with somatic cell count for diagnosis of subclinical mastitis in domestic dairy buffaloes. Further, our results reveal high resistance of the associated bacteria to the β-lactam class of antibiotics, and a possible major role of coagulase-negative staphylococci in causing the disease in India.</t>
  </si>
  <si>
    <t>P L Preethirani</t>
  </si>
  <si>
    <t>Department of Microbiology, Karnataka Veterinary Animal and Fisheries Sciences University, Hebbal, Bengaluru, India.</t>
  </si>
  <si>
    <t>26588015</t>
  </si>
  <si>
    <t>Clinical Neurophysiological and Automated EEG-Based Diagnosis of the Alzheimer's Disease.</t>
  </si>
  <si>
    <t>Alzheimer's disease (AD) is a progressive disorder affecting intellectual, behavioral and functional abilities. It is associated with age and pathological alterations leading to the formation of amyloid plaques and tangles. It is the most common source of dementia in the older population, which varies in its degrees of severity. We are yet to find efficient methods of diagnosis of AD, as its symptoms vary among individuals. This paper presents a review of recent research on the clinical neurophysiological and automated electroencephalography-based diagnosis of the AD. Various therapeutic measures are also discussed briefly.</t>
  </si>
  <si>
    <t>European neurology</t>
  </si>
  <si>
    <t>Shreya Bhat</t>
  </si>
  <si>
    <t>Department of Psychiatry, St. John's Research Institute, Bangalore, India.</t>
  </si>
  <si>
    <t>26587990</t>
  </si>
  <si>
    <t>Pathology of Equine Influenza virus (H3N8) in Murine Model.</t>
  </si>
  <si>
    <t>Equine influenza viruses (EIV)-H3N8 continue to circulate in equine population throughout the world. They evolve by the process of antigenic drift that leads to substantial change in the antigenicity of the virus, thereby necessitating substitution of virus strain in the vaccines. This requires frequent testing of the new vaccines in the in vivo system; however, lack of an appropriate laboratory animal challenge model for testing protective efficacy of equine influenza vaccine candidates hinders the screening of new vaccines and other therapeutic approaches. In the present investigation, BALB/c mouse were explored for suitability for conducting pathogenecity studies for EIV. The BALB/c mice were inoculated intranasally @ 2×106.24 EID50 with EIV (H3N8) belonging to Clade 2 of Florida sublineage and monitored for setting up of infection and associated parameters. All mice inoculated with EIV exhibited clinical signs viz. loss in body weights, lethargy, dyspnea, etc, between 3 and 5 days which commensurate with lesions observed in the respiratory tract including rhinitis, tracheitis, bronchitis, bronchiolitis, alveolitis and diffuse interstitial pneumonia. Transmission electron microscopy, immunohistochemistry, virus quantification through titration and qRT-PCR demonstrated active viral infection in the upper and lower respiratory tract. Serology revealed rise in serum lactate dehydrogenase levels along with sero-conversion. The pattern of disease progression, pathological lesions and virus recovery from nasal washings and lungs in the present investigations in mice were comparable to natural and experimental EIV infection in equines. The findings establish BALB/c mice as small animal model for studying EIV (H3N8) infection and will have immense potential for dissecting viral pathogenesis, vaccine efficacy studies, preliminary screening of vaccine candidates and antiviral therapeutics against EIV.</t>
  </si>
  <si>
    <t>Selvaraj Pavulraj</t>
  </si>
  <si>
    <t>National Research Centre on Equines, Hisar, Haryana, India.</t>
  </si>
  <si>
    <t>26587546</t>
  </si>
  <si>
    <t>Comment on "Second-Hand Smoking among Intermediate and Secondary School Students in Madinah, Saudi Arabia".</t>
  </si>
  <si>
    <t>26587392</t>
  </si>
  <si>
    <t>Pharmacokinetic profile of phytoconstituent(s) isolated from medicinal plants-A comprehensive review.</t>
  </si>
  <si>
    <t>Herbal medicine, the backbone of traditional medicine, has played an important role in human health and welfare for a long period. Traditional therapeutic approaches of regional significance are found in Africa, South and Central America, China, India, Tibet, Indonesia, and the Pacific Islands. The considerable scientific significance and commercial potential of traditional medicines have resulted in increased international attention and global market demands for herbal medicines, especially Chinese herbal medicines. Herbal medicines currently are the primary form of health care for the poor in the developing countries, and also are widely used as a supplement or substitute for conventional drugs in developed countries. These traditional medicines have a pivotal role in the treatment of various ailments and more than 50% of drugs used in Western pharmacopoeia are isolated from herbs or derived from modifications of chemicals found in plants. Herbal medicines usually contain a complex mixture of various bioactive molecules, which make its standardization complicated, and there is little information about all compounds responsible for pharmacological activity. Several research papers have been published that claim pharmacological activity of herbal medicines but few are discussing the role of the exact phytoconstituent. Understanding the pharmacokinetic profile of such phytoconstituents is essential. Although there are research papers that deal with pharmacokinetic properties of phytoconstituents, there are a number of phytoconstituents yet to be explored for their kinetic properties. This article reviews the pharmacokinetic profile of 50 different therapeutically effective traditional medicinal plants from the year 2003 onward.</t>
  </si>
  <si>
    <t>Piyush Mehta</t>
  </si>
  <si>
    <t>Department of Quality Assurance, Bharati Vidyapeeth University, Poona College of Pharmacy, Erandwane, Pune, Maharashtra, India.</t>
  </si>
  <si>
    <t>26587344</t>
  </si>
  <si>
    <t>Chemotaxis and degradation of organophosphate compound by a novel moderately thermo-halo tolerant Pseudomonas sp. strain BUR11: evidence for possible existence of two pathways for degradation.</t>
  </si>
  <si>
    <t>An organophosphate (OP) degrading chemotactic bacterial strain BUR11 isolated from an agricultural field was identified as a member of Pseudomonas genus on the basis of its 16S rRNA gene sequence. The strain could utilize parathion, chlorpyrifos and their major hydrolytic intermediates as sole source of carbon for its growth and exhibited positive chemotactic response towards most of them. Optimum concentration of parathion for its growth was recorded to be 200 ppm and 62% of which was degraded within 96 h at 37 °C. Growth studies indicated the strain to be moderately thermo-halo tolerant in nature. Investigation based on identification of intermediates of parathion degradation by thin layer chromatography (TLC), high performance liquid chromatography (HPLC), gas chromatography (GC) and liquid chromatography mass spectrometry (LC-MS/MS) provided evidence for possible existence of two pathways. The first pathway proceeds via 4-nitrophenol (4-NP) while the second proceeds through formation of 4-aminoparathion (4-APar), 4-aminophenol (4-AP) and parabenzoquinone (PBQ). This is the first report of chemotaxis towards organophosphate compound by a thermo-halo tolerant bacterium.</t>
  </si>
  <si>
    <t>Santanu Pailan</t>
  </si>
  <si>
    <t>Microbiology Department, The University of Burdwan , West Bengal , India.</t>
  </si>
  <si>
    <t>26587310</t>
  </si>
  <si>
    <t>Study of Collagen Birefringence in Different Grades of Oral Squamous Cell Carcinoma Using Picrosirius Red and Polarized Light Microscopy.</t>
  </si>
  <si>
    <t>Objectives. The present study was done to evaluate birefringence pattern of collagen fibres in different grades of oral squamous cell carcinoma using Picrosirius red stain and polarization microscopy and to determine if there is a change in collagen fibres between different grades of oral squamous cell carcinoma. Materials and Methods. Picrosirius red stained 5 μm thick sections of previously diagnosed different grades of squamous cell carcinoma and normal oral mucosa were studied under polarization microscopy for arrangement as well as birefringence of collagen fibres around tumour islands. Results. It was found that thin collagen fibres increased and thick collagen fibres decreased with dedifferentiation of OSCC (P &lt; 0.0001). It was observed that there was change in polarization colours of thick fibres from yellowish orange to greenish yellow with dedifferentiation of OSCC indicating loosely packed fibres (P &lt; 0.0001). Conclusion. There was a gradual change of birefringence of collagen from yellowish orange to greenish yellow from well to poorly differentiated squamous cell carcinoma, indicating that there is a change from mature form of collagen to immature form as tumour progresses. Studying collagen fibres with Picrosirius red for stromal changes around tumour islands along with routine staining may help in predicting the prognosis of tumour.</t>
  </si>
  <si>
    <t>Pillai Arun Gopinathan</t>
  </si>
  <si>
    <t>Oral &amp; Maxillofacial Pathology, Sri Sankara Dental College, Varkala, Akathumuri, Vennicode, Kerala 695318, India.</t>
  </si>
  <si>
    <t>26587309</t>
  </si>
  <si>
    <t>Pharmacology and Phytochemistry of Oleo-Gum Resin of Commiphora wightii (Guggulu).</t>
  </si>
  <si>
    <t>Guggulu is an oleo-gum resin which exudes out as a result of injury from the bark of Commiphora wightii (Arnott) Bhandari [syn.  Commiphora mukul (Hook. Ex Stocks) Engl; Balsamodendron mukul (Hook. Ex Stocks); Family, Burseraceae]. It has been used in the Ayurveda since time immemorial for the treatment of variety of disorders such as inflammation, gout, rheumatism, obesity, and disorders of lipids metabolism. It is a mixture of phytoconstituents like volatile oil which contains terpenoidal constituents such as monoterpenoids, sesquiterpenoids, diterpenoids, and triterpenoids; steroids; flavonoids; guggultetrols; lignans; sugars; and amino acids. This review is an effort to compile all the information available on all of its chemical constituents which are responsible for its therapeutic potential. The wild occurrence of this species is restricted mainly to the dry regions of Rajasthan and Gujarat States of India, and the bordering regions of Pakistan. Oleo-gum resin, guggulu, tapped from the stems of this species, is consumed in high volumes by the Indian herbal industries. There has been a decline in its wild population over the last several decades, as a result of habitat loss and degradation, coupled with unregulated harvesting and tapping of oleo-gum resin. This species is consequently assessed as Critically Endangered and enlisted in the IUCN red list of threatened species.</t>
  </si>
  <si>
    <t>Prerna Sarup</t>
  </si>
  <si>
    <t>MM College of Pharmacy, Maharishi Markandeshwar University, Mullana, Ambala, Haryana 132 037, India.</t>
  </si>
  <si>
    <t>26587022</t>
  </si>
  <si>
    <t>Evaluating Andrographolide as a Potent Inhibitor of NS3-4A Protease and Its Drug-Resistant Mutants Using In Silico Approaches.</t>
  </si>
  <si>
    <t>Current combination therapy of PEG-INF and ribavirin against the Hepatitis C Virus (HCV) genotype-1 infections is ineffective in maintaining sustained viral response in 50% of the infection cases. New compounds in the form of protease inhibitors can complement the combination therapy. Asunaprevir is new to the drug regiment as the NS3-4A protease inhibitor, but it is susceptible to two mutations, namely, R155K and D168A in the protein. Thus, in our study, we sought to evaluate Andrographolide, a labdane-diterpenoid from the Andrographis paniculata plant as an effective compound for inhibiting the NS3-4A protease as well as its concomitant drug-resistant mutants by using molecular docking and dynamic simulations. Our study shows that Andrographolide has best docking scores of -15.0862, -15.2322, and -13.9072 compared to those of Asunaprevir -3.7159, -2.6431, and -5.4149 with wild-type R155K and D168A mutants, respectively. Also, as shown in the MD simulations, the compound was good in binding the target proteins and maintains strong bonds causing very less to negligible perturbation in the protein backbone structures. Our results validate the susceptibility of Asunaprevir to protein variants as seen from our docking studies and trajectory period analysis. Therefore, from our study, we hope to add one more option in the drug regiment to tackle drug resistance in HCV infections.</t>
  </si>
  <si>
    <t>Advances in virology</t>
  </si>
  <si>
    <t>Vivek Chandramohan</t>
  </si>
  <si>
    <t>Department of Biotechnology, Siddaganga Institute of Technology, Tumkur, Karnataka 572 103, India.</t>
  </si>
  <si>
    <t>26586966</t>
  </si>
  <si>
    <t>A case of choroidal osteoma in a 10-year-old child.</t>
  </si>
  <si>
    <t>Choroidal osteoma is a rare, benign tumor, usually diagnosed in healthy adult women in their second or third decade of life. Though its etiology and pathogenesis are unclear, it is usually diagnosed due to its typical clinical features of yellowish-orange colored subretinal lesion at posterior pole and a dense echogenic plaque persisting even in lower gains on B-scan ultrasonography. Mostly unilateral (79%), the median age of diagnosis is 26 years. It is relatively rare in children. We report a case of choroidal osteoma in a 10-year-old boy.</t>
  </si>
  <si>
    <t>Madhusmita Behera</t>
  </si>
  <si>
    <t>Rotary Narayana Nethralaya, Kolkata, India.</t>
  </si>
  <si>
    <t>26586960</t>
  </si>
  <si>
    <t>ROCK2 and MYLK variants under hypobaric hypoxic environment of high altitude associate with high altitude pulmonary edema and adaptation.</t>
  </si>
  <si>
    <t>To date, a major class of kinases, serine-threonine kinase, has been scantly investigated in stress-induced rare, fatal (if not treated early), and morbid disorder, high altitude pulmonary edema (HAPE). This study examined three major serine-threonine kinases, ROCK2, MYLK, and JNK1, along with six other genes, tyrosine hydroxylase, G-protein subunits GNA11 and GNB3, and alpha1 adrenergic receptor isoforms 1A, 1B, and 1D as candidate gene markers of HAPE and adaptation.For this, 57 variants across these nine genes were genotyped in HAPE patients (n=225), HAPE controls (n=210), and highlanders (n=259) by Sequenom MS (TOF)-based MassARRAY® platform using iPLEX™ Gold technology. In addition, to study the gene expression, quantitative real-time polymerase chain reaction was performed in human peripheral blood mononuclear cells of the three study groups.A significant association was observed for C allele (ROCK2 single-nucleotide polymorphism, rs10929728) with HAPE (P=0.03) and C, T, and A alleles (MYLK single-nucleotide polymorphisms, rs11717814, rs40305, and rs820336) with both HAPE and adaptation (P=0.001, P=0.006, and P=0.02, respectively). ROCK2 88 kb GGGTTGGT haplotype was associated with lower risk of HAPE (P=0.0009). MYLK 7 kb haplotype CTA, composed of variant alleles, was associated with higher risk of HAPE (P=0.0006) and lower association with adaptation (P=1E-06), whereas haplotype GCG, composed of wild-type alleles, was associated with lower risk of HAPE (P=0.001) and higher association with adaptation (P=1E-06). Haplotype-haplotype and gene-gene interactions demonstrated a correlation in working of ROCK2 and MYLK.The data suggest the association of ROCK2 with HAPE and MYLK with HAPE and adaptation in Indian population. The outcome has provided new insights into the physiology of HAPE and adaptation.</t>
  </si>
  <si>
    <t>The application of clinical genetics</t>
  </si>
  <si>
    <t>Priyanka Pandey</t>
  </si>
  <si>
    <t>Functional Genomics Unit, CSIR-Institute of Genomics and Integrative Biology, Delhi, India ; Department of Biotechnology, University of Pune, Ganeshkhind, Pune, Maharashtra, India.</t>
  </si>
  <si>
    <t>26586942</t>
  </si>
  <si>
    <t>PLGA-encapsulated tea polyphenols enhance the chemotherapeutic efficacy of cisplatin against human cancer cells and mice bearing Ehrlich ascites carcinoma.</t>
  </si>
  <si>
    <t>The clinical success of the applicability of tea polyphenols awaits efficient systemic delivery and bioavailability. Herein, following the concept of nanochemoprevention, which uses nanotechnology for enhancing the efficacy of chemotherapeutic drugs, we employed tea polyphenols, namely theaflavin (TF) and epigallocatechin-3-gallate (EGCG) encapsulated in a biodegradable nanoparticulate formulation based on poly(lactide-co-glycolide) (PLGA) with approximately 26% and 18% encapsulation efficiency, respectively. It was observed that TF/EGCG encapsulated PLGA nanoparticles (NPs) offered an up to ~7-fold dose advantage when compared with bulk TF/EGCG in terms of exerting its antiproliferative effects and also enhanced the anticancer potential of cisplatin (CDDP) in A549 (lung carcinoma), HeLa (cervical carcinoma), and THP-1 (acute monocytic leukemia) cells. Cell cycle analysis revealed that TF/EGCG-NPs were more efficient than bulk TF/EGCG in sensitizing A549 cells to CDDP-induced apoptosis, with a dose advantage of up to 20-fold. Further, TF/EGCG-NPs, alone or in combination with CDDP, were more effective in inhibiting NF-κB activation and in suppressing the expression of cyclin D1, matrix metalloproteinase-9, and vascular endothelial growth factor, involved in cell proliferation, metastasis, and angiogenesis, respectively. EGCG and TF-NPs were also found to be more effective than bulk TF/EGCG in inducing the cleavage of caspase-3 and caspase-9 and Bax/Bcl2 ratio in favor of apoptosis. Further, in vivo evaluation of these NPs in combination with CDDP showed an increase in life span (P&lt;0.05) in mice bearing Ehrlich's ascites carcinoma cells, with apparent regression of tumor volume in comparison with mice treated with bulk doses with CDDP. These results indicate that EGCG and TF-NPs have superior cancer chemosensitization activity when compared with bulk TF/EGCG.</t>
  </si>
  <si>
    <t>Madhulika Singh</t>
  </si>
  <si>
    <t>CSIR-Indian Institute of Toxicology Research, Lucknow, India.</t>
  </si>
  <si>
    <t>26583083</t>
  </si>
  <si>
    <t>Effects of Exercise on Spinal Deformities and Quality of Life in Patients with Adolescent Idiopathic Scoliosis.</t>
  </si>
  <si>
    <t>This systematic review was conducted to examine the effects of exercise on spinal deformities and quality of life in patients with adolescent idiopathic scoliosis (AIS).Electronic databases, including PubMed, CINAHL, Embase, Scopus, Cochrane Register of Controlled Trials, PEDro, and Web of Science, were searched for research articles published from the earliest available dates up to May 31, 2015, using the key words "exercise," "postural correction," "posture," "postural curve," "Cobb's angle," "quality of life," and "spinal deformities," combined with the Medical Subject Heading "scoliosis."This systematic review was restricted to randomized and nonrandomized controlled trials on AIS published in English language. The quality of selected studies was assessed by the PEDro scale, the Cochrane Collaboration's tool, and the Grading of Recommendations Assessment, Development, and Evaluation System (GRADE).Descriptive data were collected from each study. The outcome measures of interest were Cobb angle, trunk rotation, thoracic kyphosis, lumbar kyphosis, vertebral rotation, and quality of life.A total of 30 studies were assessed for eligibility. Six of the 9 selected studies reached high methodological quality on the PEDro scale. Meta-analysis revealed moderate-quality evidence that exercise interventions reduce the Cobb angle, angle of trunk rotation, thoracic kyphosis, and lumbar lordosis and low-quality evidence that exercise interventions reduce average lateral deviation. Meta-analysis revealed moderate-quality evidence that exercise interventions improve the quality of life.A supervised exercise program was superior to controls in reducing spinal deformities and improving the quality of life in patients with AIS.</t>
  </si>
  <si>
    <t>Shahnawaz Anwer</t>
  </si>
  <si>
    <t>Rehabilitation Research Chair, Department of Rehabilitation Sciences, College of Applied Medical Sciences, King Saud University, Riyadh 11433, Saudi Arabia ; Dr. D. Y. Patil College of Physiotherapy, Dr. D. Y. Patil Vidyapeeth, Pune, India.</t>
  </si>
  <si>
    <t>26583080</t>
  </si>
  <si>
    <t>Sugar tags and tumorigenesis.</t>
  </si>
  <si>
    <t>Frontiers in cell and developmental biology</t>
  </si>
  <si>
    <t>Usha Nagarajan</t>
  </si>
  <si>
    <t>School of Chemical and Biotechnology, SASTRA University Thanjavur, India.</t>
  </si>
  <si>
    <t>26583049</t>
  </si>
  <si>
    <t>Metabolic abnormalities in patients with prolactinoma: response to treatment with cabergoline.</t>
  </si>
  <si>
    <t>Hyperprolactinemia has been associated with changes in body composition and metabolic abnormalities. Normalization of prolactin (PRL) with dopamine agonists has been found to reverse these abnormalities. This study was designed to assess the anthropometric and metabolic alterations associated with prolactinoma and response of these abnormalities to cabergoline treatment.In a non-randomised matched prospective design, 19 consecutive patients with prolactinoma (median PRL 118.6 (105.3) μg/L) and 20 controls were studied. The controls were age, gender and body mass index (BMI) matched. Anthropometric data and metabolic variables were studied at baseline, 3 and 6 months after cabergoline treatment.Patients with prolactinoma had increased level of fasting plasma glucose (P &lt; .001), LDL-cholesterol (P = .001) and triglycerides (TG) (P = .009) as compared to age, gender and BMI matched healthy controls. There was a significant decrease of body weight at 3 months (P = .029), with a further decline at 6 months (P &lt; .001) of cabergoline therapy. In addition, there was a significant decrement of BMI (P &lt; .001), waist circumference (P = .003), waist-hip ratio (P = .03) and total body fat (P = .003) at 6 months of cabergoline treatment. A significant decline in plasma glucose (P &lt; .001), total cholesterol (P = .009), LDL-cholesterol (P &lt; .001) and TG (P &lt; .001) was seen after 6 months of cabergoline treatment.Patients with prolactinoma have adverse metabolic profile compared with matched controls. Normalization of PRL with cabergoline corrects all the metabolic abnormalities.</t>
  </si>
  <si>
    <t>Diabetology &amp; metabolic syndrome</t>
  </si>
  <si>
    <t>Nazir A Pala</t>
  </si>
  <si>
    <t>Department of Endocrinology, Sher-i-Kashmir Institute of Medical Sciences, Soura, Srinagar, Jammu and Kashmir India.</t>
  </si>
  <si>
    <t>26583030</t>
  </si>
  <si>
    <t>Integrative analysis and expression profiling of secondary cell wall genes in C4 biofuel model Setaria italica reveals targets for lignocellulose bioengineering.</t>
  </si>
  <si>
    <t>Several underutilized grasses have excellent potential for use as bioenergy feedstock due to their lignocellulosic biomass. Genomic tools have enabled identification of lignocellulose biosynthesis genes in several sequenced plants. However, the non-availability of whole genome sequence of bioenergy grasses hinders the study on bioenergy genomics and their genomics-assisted crop improvement. Foxtail millet (Setaria italica L.; Si) is a model crop for studying systems biology of bioenergy grasses. In the present study, a systematic approach has been used for identification of gene families involved in cellulose (CesA/Csl), callose (Gsl) and monolignol biosynthesis (PAL, C4H, 4CL, HCT, C3H, CCoAOMT, F5H, COMT, CCR, CAD) and construction of physical map of foxtail millet. Sequence alignment and phylogenetic analysis of identified proteins showed that monolignol biosynthesis proteins were highly diverse, whereas CesA/Csl and Gsl proteins were homologous to rice and Arabidopsis. Comparative mapping of foxtail millet lignocellulose biosynthesis genes with other C4 panicoid genomes revealed maximum homology with switchgrass, followed by sorghum and maize. Expression profiling of candidate lignocellulose genes in response to different abiotic stresses and hormone treatments showed their differential expression pattern, with significant higher expression of SiGsl12, SiPAL2, SiHCT1, SiF5H2, and SiCAD6 genes. Further, due to the evolutionary conservation of grass genomes, the insights gained from the present study could be extrapolated for identifying genes involved in lignocellulose biosynthesis in other biofuel species for further characterization.</t>
  </si>
  <si>
    <t>26583025</t>
  </si>
  <si>
    <t>Versatile roles of brassinosteroid in plants in the context of its homoeostasis, signaling and crosstalks.</t>
  </si>
  <si>
    <t>Brassinosteroids (BRs) are a class of steroidal plant hormones that play diverse roles in plant growth and developmental processes. Recently, the easy availability of biological resources, and development of new molecular tools and approaches have provided the required impetus for deeper understanding of the processes involved in BRs biosynthesis, transport, signaling and degradation pathways. From recent studies it is also evident that BRs interact with other phytohormones such as auxin, cytokinin, ethylene, gibberellin, jasmonic acid, abscisic acid, salicylic acid and polyamine in regulating wide range of physiological and developmental processes in plants. The inputs from these studies are now being linked to the versatile roles of BRs. The present review highlights the conceptual development with regard to BR homeostasis, signaling and its crosstalk with other phytohormones. This information will assist in developing predictive models to modulate various useful traits in plants and address current challenges in agriculture.</t>
  </si>
  <si>
    <t>Shivani Saini</t>
  </si>
  <si>
    <t>Department of Biotechnology, Guru Nanak Dev University Amritsar, India.</t>
  </si>
  <si>
    <t>26583023</t>
  </si>
  <si>
    <t>Hypothesis: NDL proteins function in stress responses by regulating microtubule organization.</t>
  </si>
  <si>
    <t>N-MYC DOWNREGULATED-LIKE proteins (NDL), members of the alpha/beta hydrolase superfamily were recently rediscovered as interactors of G-protein signaling in Arabidopsis thaliana. Although the precise molecular function of NDL proteins is still elusive, in animals these proteins play protective role in hypoxia and expression is induced by hypoxia and nickel, indicating role in stress. Homology of NDL1 with animal counterpart N-MYC DOWNREGULATED GENE (NDRG) suggests similar functions in animals and plants. It is well established that stress responses leads to the microtubule depolymerization and reorganization which is crucial for stress tolerance. NDRG is a microtubule-associated protein which mediates the microtubule organization in animals by causing acetylation and increases the stability of α-tubulin. As NDL1 is highly homologous to NDRG, involvement of NDL1 in the microtubule organization during plant stress can also be expected. Discovery of interaction of NDL with protein kinesin light chain- related 1, enodomembrane family protein 70, syntaxin-23, tubulin alpha-2 chain, as a part of G protein interactome initiative encourages us to postulate microtubule stabilizing functions for NDL family in plants. Our search for NDL interactors in G protein interactome also predicts the role of NDL proteins in abiotic stress tolerance management. Based on published report in animals and predicted interacting partners for NDL in G protein interactome lead us to hypothesize involvement of NDL in the microtubule organization during abiotic stress management in plants.</t>
  </si>
  <si>
    <t>Nisha Khatri</t>
  </si>
  <si>
    <t>Plant Molecular Biology Lab, Department of Botany, University of Delhi New Delhi, India.</t>
  </si>
  <si>
    <t>26582630</t>
  </si>
  <si>
    <t>Visible Facebook profiles and e-professionalism in undergraduate medical students in India.</t>
  </si>
  <si>
    <t>This study aimed to assess medical students' presence on Facebook and the extent of their visible activity, with particular reference to online professionalism.This was a cross-sectional study including all medical students enrolled in the University College of Medical Sciences, University of Delhi, India during the period of the study, which was conducted from 2011 to 2012. After approval by the Institutional Ethical Committee, the full names of all students were obtained from our institution. After creating a fictitious profile, Facebook was searched for students' profiles, and those found were examined for visible content and unprofessional behaviour.Of 611 students, 477 (78.1%) had detectable Facebook profiles. Out of 477 profiles, date of birth, address, email, phone number, religion, and political views were rarely shared; sexual orientation and relationship status were displayed on approximately one third of the profiles; and an identifiable profile picture (80.3%), field of study (51.6%), and institution (86.2%) were commonly shared . The visible content included friend lists (88.7%), photo albums (36.1%), and associations with diverse groups and pages (97.1%). Five profiles (1.05%) displayed unprofessional content, including one profile photograph depicting alcohol consumption, one association with groups relating to excessive alcohol consumption, two profiles containing sexually explicit language, and one association with a sexist page.Most of our students use Facebook's privacy settings to hide some content from others. Unprofessional content was rarely visible from a stranger's profile. However, even when hidden from strangers, unprofessional behaviour is still unprofessional behaviour. As Facebook is an integral part of life, it is important for medical educators and students to understand the implications and importance of e-professionalism. Professionalism curricula should address e-professionalism.</t>
  </si>
  <si>
    <t>Journal of educational evaluation for health professions</t>
  </si>
  <si>
    <t>Setu Gupta</t>
  </si>
  <si>
    <t>University College of Medical Sciences Hospital, University of Delhi, Delhi, India.</t>
  </si>
  <si>
    <t>26582430</t>
  </si>
  <si>
    <t>Attenuation of quorum sensing-mediated virulence of Acinetobacter baumannii by Glycyrrhiza glabra flavonoids.</t>
  </si>
  <si>
    <t>To develop an alternative quorum quenching therapy against multidrug-resistant Acinetobacter baumannii.Activity-guided partially purified fraction (F1) from Glycyrrhiza glabra significantly (p &lt; 0.05) reduced quorum sensing regulated virulence factors of A. baumannii viz. motility, biofilm formation and production of antioxidant enzymes. Mechanistically, F1 downregulated the expression of autoinducer synthase gene, abaI, and consequently reduced (92%) the production of 3-OH-C12-HSL as determined by ESI-MS. Q-TOF and Q-TRAP analyses suggested the presence of flavonoids viz. licoricone, glycyrin and glyzarin as the active ingredients.This is the first report on quorum quenching activity of G. glabra linked to its flavonoids that downregulated the expression of abaI and attenuated quorum sensing regulated virulence of A. baumannii.</t>
  </si>
  <si>
    <t>Future microbiology</t>
  </si>
  <si>
    <t>Nidhi Bhargava</t>
  </si>
  <si>
    <t>Department of Biotechnology, Panjab University, Chandigarh 160014, India.</t>
  </si>
  <si>
    <t>26582232</t>
  </si>
  <si>
    <t>Post-operative shoulder imbalance in adolescent idiopathic scoliosis: a study of clinical photographs.</t>
  </si>
  <si>
    <t>Retrospective observational study.To assess what features determine post-operative shoulder asymmetry in Adolescent Idiopathic Scoliosis (AIS).Shoulder balance is one of the major determinants of the cosmetic outcomes of AIS surgery. Yet, other than level of the shoulders we are not clear what parameters are to be measured to assess torso symmetry. This study looks at the various features that might affect the appearance of the shoulder region.The records of 157 operated cases of AIS were retrospectively reviewed. Eight patients with documented post-operative shoulder asymmetry and were dissatisfied with their cosmetic outcomes were selected for the study. Their clinical photographs alone were studied. Three regions- the base of the neck, the shoulder and upper arm region- were analysed separately. Four measures each for the neck and shoulder and two for the arms were documented. No statistical tools were employed since the numbers were quite small but consensus was obtained between two Consultant Orthopaedic surgeons regarding the cosmetic impact of each parameter.The neck and the shoulder appeared independent determinants of cosmesis of the proximal trunk. The base of neck symmetry seemed to be dependent on four features viz. centralization of the neck, neck tilt, trapezius angle and base of neck angle. The appearance of the shoulder itself depended on its level, axillary fold level, scapular level and the scapular prominence. The upper arm parameters appeared less critical in determining the cosmetic impact.Proximal trunk symmetry in AIS depends on the symmetry of the base of the neck and shoulder regions. The level of the shoulders, axillary folds along with the base of neck angle, Trapezius angle appear to be key determinants of symmetry.</t>
  </si>
  <si>
    <t>Scoliosis</t>
  </si>
  <si>
    <t>K Venugopal Menon</t>
  </si>
  <si>
    <t>Orthopaedics, Khoula Hospital, Mina al Fahal, Muscat, Sultanate of Oman.</t>
  </si>
  <si>
    <t>26582104</t>
  </si>
  <si>
    <t>A Comprehensive Review on Cyclodextrin-Based Carriers for Delivery of Chemotherapeutic Cytotoxic Anticancer Drugs.</t>
  </si>
  <si>
    <t>Most of the cytotoxic chemotherapeutic agents have poor aqueous solubility. These molecules are associated with poor physicochemical and biopharmaceutical properties, which makes the formulation difficult. An important approach in this regard is the use of combination of cyclodextrin and nanotechnology in delivery system. This paper provides an overview of limitations associated with anticancer drugs, their complexation with cyclodextrins, loading/encapsulating the complexed drugs into carriers, and various approaches used for the delivery. The present review article aims to assess the utility of cyclodextrin-based carriers like liposomes, niosomes, nanoparticles, micelles, millirods, and siRNA for delivery of antineoplastic agents. These systems based on cyclodextrin complexation and nanotechnology will camouflage the undesirable properties of drug and lead to synergistic or additive effect. Cyclodextrin-based nanotechnology seems to provide better therapeutic effect and sustain long life of healthy and recovered cells. Still, considerable study on delivery system and administration routes of cyclodextrin-based carriers is necessary with respect to their pharmacokinetics and toxicology to substantiate their safety and efficiency. In future, it would be possible to resolve the conventional and current issues associated with the development and commercialization of antineoplastic agents.</t>
  </si>
  <si>
    <t>Bina Gidwani</t>
  </si>
  <si>
    <t>University Institute of Pharmacy, Pt. Ravishankar Shukla University, Raipur 492010, India.</t>
  </si>
  <si>
    <t>26580994</t>
  </si>
  <si>
    <t>Gastroretentive carrier systems in the delivery of therapeutic actives: an updated patent review.</t>
  </si>
  <si>
    <t>Gastroretentive drug-delivery systems have the potential to prolong the gastric retention time and provide controlled/sustained release of a drug at the absorption site, thereby improving the bioavailability. Advantageous features include reduction in dose, side effects and dosing frequency. Research inputs have led to exploration of novel gastroretentive systems. The present review explores various patents issued on gastroretentive drug delivery on the basis of the therapeutic category of drugs. It traces US, EP and WIPO patents issued in the last 10 years. Various patents have revealed that gastrocarriers can effectively enhance therapeutic activity of a drug. Drugs acting on the CNS have been prominently investigated, followed by antimicrobials and locally acting drugs. Areas of future research can be drugs acting on the cardiovascular system.</t>
  </si>
  <si>
    <t>Pharmaceutical patent analyst</t>
  </si>
  <si>
    <t>Kamla Pathak</t>
  </si>
  <si>
    <t>Department of Pharmaceutics, Rajiv Academy for Pharmacy, P.O. Chhatikara, Mathura- 281001, Uttar Pradesh, India.</t>
  </si>
  <si>
    <t>26579714</t>
  </si>
  <si>
    <t>Investigating DNA Binding and Conformational Variation in Temperature Sensitive p53 Cancer Mutants Using QM-MM Simulations.</t>
  </si>
  <si>
    <t>The tp53 gene is found to be mutated in 50% of all the cancers. The p53 protein, a product of tp53 gene, is a multi-domain protein. It consists of a core DNA binding domain (DBD) which is responsible for its binding and transcription of downstream target genes. The mutations in p53 protein are responsible for creating cancerous conditions and are found to be occurring at a high frequency in the DBD region of p53. Some of these mutations are also known to be temperature sensitive (ts) in nature. They are known to exhibit partial or strong binding with DNA in the temperature range (298-306 K). Whereas, at 310 K and above they show complete loss in binding. We have analyzed the changes in binding and conformational behavior at 300 K and 310 K for three of the ts-mutants viz., V143A, R249S and R175H. QM-MM simulations have been performed on the wild type and the above mentioned ts-mutants for 30 ns each. The optimal estimate of free energy of binding for a particular number of interface hydrogen bonds was calculated using the maximum likelihood method as described by Chodera et. al (2007). This parameter has been observed to be able to mimic the binding affinity of the p53 ts-mutants at 300 K and 310 K. Thus the correlation between MM-GBSA free energy of binding and hydrogen bonds formed by the interface residues between p53 and DNA has revealed the temperature dependent nature of these mutants. The role of main chain dihedrals was obtained by performing dihedral principal component analysis (PCA). This analysis, suggests that the conformational variations in the main chain dihedrals (ϕ and ψ) of the p53 ts-mutants may have caused reduction in the overall stability of the protein. The solvent exposure of the side chains of the interface residues were found to hamper the binding of the p53 to the DNA. Solvent Accessible Surface Area (SASA) also proved to be a crucial property in distinguishing the conformers obtained at 300 K and 310 K for the three ts-mutants from the wild type at 300 K.</t>
  </si>
  <si>
    <t>Shruti Koulgi</t>
  </si>
  <si>
    <t>Bioinformatics Group, Center for Development of Advanced Computing (C-DAC), S.P.Pune University Campus, Pune, India.</t>
  </si>
  <si>
    <t>26579546</t>
  </si>
  <si>
    <t>HIV Vaccine: Recent Advances, Current Roadblocks, and Future Directions.</t>
  </si>
  <si>
    <t>HIV/AIDS is a leading cause of mortality and morbidity worldwide. In spite of successful interventions and treatment protocols, an HIV vaccine would be the ultimate prevention and control strategy. Ever since identification of HIV/AIDS, there have been meticulous efforts for vaccine development. The specific aim of this paper is to review recent vaccine efficacy trials and associated advancements and discuss the current challenges and future directions. Recombinant DNA technologies greatly facilitated development of many viral products which were later incorporated into vectors for effective vaccines. Over the years, a number of scientific approaches have gained popularity and include the induction of neutralizing antibodies in late 1980s, induction of CD8 T cell in early 1990s, and combination approaches currently. Scientists have hypothesized that stimulation of right sequences of somatic hypermutations could induce broadly reactive neutralizing antibodies (bnAbs) capable of effective neutralization and viral elimination. Studies have shown that a number of host and viral factors affect these processes. Similarly, eliciting specific CD8 T cells immune responses through DNA vaccines hold future promises. In summary, future studies should focus on the continuous fight between host immune responses and ever-evasive viral factors for effective vaccines.</t>
  </si>
  <si>
    <t>Muni Rubens</t>
  </si>
  <si>
    <t>Florida International University, 11200 SW 8th Street, AHC-4, No. 405, Miami, FL 33199, USA.</t>
  </si>
  <si>
    <t>26579507</t>
  </si>
  <si>
    <t>Issues of Unequal Access to Public Health in India.</t>
  </si>
  <si>
    <t>Debasis Barik</t>
  </si>
  <si>
    <t>National Council of Applied Economic Research , New Delhi , India.</t>
  </si>
  <si>
    <t>26579500</t>
  </si>
  <si>
    <t>Pathogenesis of cerebral malaria: new diagnostic tools, biomarkers, and therapeutic approaches.</t>
  </si>
  <si>
    <t>Cerebral malaria is a severe neuropathological complication of Plasmodium falciparum infection. It results in high mortality and post-recovery neuro-cognitive disorders in children, even after appropriate treatment with effective anti-parasitic drugs. While the complete landscape of the pathogenesis of cerebral malaria still remains to be elucidated, numerous innovative approaches have been developed in recent years in order to improve the early detection of this neurological syndrome and, subsequently, the clinical care of affected patients. In this review, we briefly summarize the current understanding of cerebral malaria pathogenesis, compile the array of new biomarkers and tools available for diagnosis and research, and describe the emerging therapeutic approaches to tackle this pathology effectively.</t>
  </si>
  <si>
    <t>Praveen K Sahu</t>
  </si>
  <si>
    <t>Center for the Study of Complex Malaria in India, Ispat General Hospital Rourkela, India.</t>
  </si>
  <si>
    <t>26579328</t>
  </si>
  <si>
    <t>Clinical Outcomes from Unselected "Real-World" Patients with Long Coronary Lesion Receiving 40 mm Biodegradable Polymer Coated Sirolimus-Eluting Stent.</t>
  </si>
  <si>
    <t>Background. Long lesions being implanted with drug-eluting stents (DES) are associated with relatively high restenosis rates and higher incidences of adverse events. Objectives. We aimed to examine the safety and efficacy of the long (40 mm) biodegradable polymer coated Indolimus sirolimus-eluting stent (SES) in real-world patients with long coronary lesions. Methods. This study was observational, nonrandomized, retrospective, and carried out in real-world patients. A total of 258 patients were enrolled for the treatment of long coronary lesions, with 40 mm Indolimus. The primary endpoints in the study were incidence of major adverse cardiac events (MACE), a miscellany of cardiac death, myocardial infarction (MI), target lesion revascularization (TLR) or target vessel revascularization (TVR), and stent thrombosis (ST) up to 6-month follow-up. Results. The study population included higher proportion of males (74.4%) and average age was 53.2 ± 11.0 years. A total of 278 lesions were intervened successfully with 280 stents. The observed MACE at 6-month follow-up was 2.0%, which included 0.8% cardiac death and 1.2% MI. There were no TLR or TVR and ST observed during 6-month follow-up. Conclusions. The long (40 mm) Indolimus stent demonstrated low MACE rate and was proven to be safe and effective treatment for long lesions in "real-world" patients.</t>
  </si>
  <si>
    <t>Anurag Polavarapu</t>
  </si>
  <si>
    <t>Lalitha Super Specialty Hospital Pvt. Ltd., Heart and Brain Centre, Kothapet, Guntur, Andhra Pradesh 522001, India.</t>
  </si>
  <si>
    <t>26579317</t>
  </si>
  <si>
    <t>Cystic Adenomatoid Odontogenic Tumor.</t>
  </si>
  <si>
    <t>Adenomatoid Odontogenic Tumor (AOT) is a well-established benign epithelial lesion of odontogenic origin. Rightfully called "the master of disguise," this lesion has been known for its varied clinical and histoarchitectural patterns. Not only does AOT predominantly present radiologically as a unilocular cystic lesion enclosing the unerupted tooth (which is commonly mistaken as a dentigerous cyst) but the lesion also presents rarely with a cystic component histopathologically. We present one such unusual case of cystic AOT associated with an impacted canine, mimicking a dentigerous cyst. The present case aims to highlight the difference between cystic AOT and dentigerous cyst radiographically. The exact histogenesis of AOT and its variants still remains obscure. An attempt has been made to hypothesize the new school of thought regarding the origin of AOT.</t>
  </si>
  <si>
    <t>Sonal Grover</t>
  </si>
  <si>
    <t>Department of Oral Pathology and Microbiology, Christian Dental College, CMC, Ludhiana, Punjab 141008, India.</t>
  </si>
  <si>
    <t>26579316</t>
  </si>
  <si>
    <t>Management of Inflammatory Internal Root Resorption with Biodentine and Thermoplasticised Gutta-Percha.</t>
  </si>
  <si>
    <t>Internal root resorption is a chronic inflammatory process initiated within the pulp space with the loss of dentin. This condition demands a comprehensive understanding of the pathologic process, so as to identify the cause and arrest the resorptive phenomena. It is a rare occurrence, asymptomatic, with slow progression, detected through routine radiographic examination, where it appears as a radiolucent lesion. This paper reports a clinical case of inflammatory internal root resorption in the premolar tooth. Because it is asymptomatic, internal root resorption needs an early diagnosis in order to institute the endodontic treatment before the process compromises the remaining mineralized structures of the tooth. Biodentine was used to reinforce the weaker structures in the root. Thermoplasticised gutta-percha was used to completely obturate the defect. Ten-month follow-up showed arrest of internal root resorption.</t>
  </si>
  <si>
    <t>Girish Umashetty</t>
  </si>
  <si>
    <t>Department of Conservative Dentistry &amp; Endodontics, Vasantdada Patil Dental College Kavalapur, Sangli, Maharashtra 416306, India.</t>
  </si>
  <si>
    <t>26579235</t>
  </si>
  <si>
    <t>Design and Characterization of Buccoadhesive Liquisolid System of an Antihypertensive Drug.</t>
  </si>
  <si>
    <t>Nifedipine is an antihypertensive BCS class II drug which has poor bioavailability when given orally. The objective of the present study was to increase the bioavailability of nifedipine, by formulation and evaluation of a buccoadhesive liquisolid system using magnesium aluminium silicate (Neusilin) as both carrier and coating material and dissolution media were selected based on the solubility studies. A mixture of carboxymethylcellulose sodium and carbomer was used as mucoadhesive polymers. Buccoadhesive tablets were prepared by direct compression. FTIR studies confirmed no interaction between drug and excipients. XRD studies indicated change/reduction in crystallinity of drug. The powder characteristics were evaluated by different flow parameters to comply with pharmacopoeial specifications. The dissolution studies for liquisolid compacts and tablet formulations were carried out and it was found that nifedipine liquisolid tablets formulated from bioadhesive polymers containing 49% liquisolid system, 17.5% carbomer, and 7.5% carboxymethylcellulose sodium showed the best results in terms of dissolution properties. Prepared formulation batches were evaluated for swelling, bioadhesion strength, ex vivo residence time, and permeability studies. The optimized batch was showing promising features of the system. Formulating nifedipine as a buccoadhesive tablet allows reduction in dose and offers better control over the plasma levels.</t>
  </si>
  <si>
    <t>Journal of drug delivery</t>
  </si>
  <si>
    <t>Nilesh P Kala</t>
  </si>
  <si>
    <t>Department of Pharmaceutics &amp; Pharmaceutical Technology, K. B. Institute of Pharmaceutical Education &amp; Research, Sector 23, Gandhinagar, Gujarat 382023, India.</t>
  </si>
  <si>
    <t>26579183</t>
  </si>
  <si>
    <t>Quantitative genetic analysis of agronomic and morphological traits in sorghum, Sorghum bicolor.</t>
  </si>
  <si>
    <t>The productivity in sorghum is low, owing to various biotic and abiotic constraints. Combining insect resistance with desirable agronomic and morphological traits is important to increase sorghum productivity. Therefore, it is important to understand the variability for various agronomic traits, their heritabilities and nature of gene action to develop appropriate strategies for crop improvement. Therefore, a full diallel set of 10 parents and their 90 crosses including reciprocals were evaluated in replicated trials during the 2013-14 rainy and postrainy seasons. The crosses between the parents with early- and late-flowering flowered early, indicating dominance of earliness for anthesis in the test material used. Association between the shoot fly resistance, morphological, and agronomic traits suggested complex interactions between shoot fly resistance and morphological traits. Significance of the mean sum of squares for GCA (general combining ability) and SCA (specific combining ability) of all the studied traits suggested the importance of both additive and non-additive components in inheritance of these traits. The GCA/SCA, and the predictability ratios indicated predominance of additive gene effects for majority of the traits studied. High broad-sense and narrow-sense heritability estimates were observed for most of the morphological and agronomic traits. The significance of reciprocal combining ability effects for days to 50% flowering, plant height and 100 seed weight, suggested maternal effects for inheritance of these traits. Plant height and grain yield across seasons, days to 50% flowering, inflorescence exsertion, and panicle shape in the postrainy season showed greater specific combining ability variance, indicating the predominance of non-additive type of gene action/epistatic interactions in controlling the expression of these traits. Additive gene action in the rainy season, and dominance in the postrainy season for days to 50% flowering and plant height suggested G X E interactions for these traits.</t>
  </si>
  <si>
    <t>Riyazaddin Mohammed</t>
  </si>
  <si>
    <t>International Crops Research Institute for the Semi-Arid Tropics Patancheru, India ; Department of Genetics, Osmania University Hyderabad, India.</t>
  </si>
  <si>
    <t>26579175</t>
  </si>
  <si>
    <t>De novo transcriptome profiling of cold-stressed siliques during pod filling stages in Indian mustard (Brassica juncea L.).</t>
  </si>
  <si>
    <t>Low temperature is a major abiotic stress that impedes plant growth and development. Brassica juncea is an economically important oil seed crop and is sensitive to freezing stress during pod filling subsequently leading to abortion of seeds. To understand the cold stress mediated global perturbations in gene expression, whole transcriptome of B. juncea siliques that were exposed to sub-optimal temperature was sequenced. Manually self-pollinated siliques at different stages of development were subjected to either short (6 h) or long (12 h) durations of chilling stress followed by construction of RNA-seq libraries and deep sequencing using Illumina's NGS platform. De-novo assembly of B. juncea transcriptome resulted in 133,641 transcripts, whose combined length was 117 Mb and N50 value was 1428 bp. We identified 13,342 differentially regulated transcripts by pair-wise comparison of 18 transcriptome libraries. Hierarchical clustering along with Spearman correlation analysis identified that the differentially expressed genes segregated in two major clusters representing early (5-15 DAP) and late stages (20-30 DAP) of silique development. Further analysis led to the discovery of sub-clusters having similar patterns of gene expression. Two of the sub-clusters (one each from the early and late stages) comprised of genes that were inducible by both the durations of cold stress. Comparison of transcripts from these clusters led to identification of 283 transcripts that were commonly induced by cold stress, and were referred to as "core cold-inducible" transcripts. Additionally, we found that 689 and 100 transcripts were specifically up-regulated by cold stress in early and late stages, respectively. We further explored the expression patterns of gene families encoding for transcription factors (TFs), transcription regulators (TRs) and kinases, and found that cold stress induced protein kinases only during early silique development. We validated the digital gene expression profiles of selected transcripts by qPCR and found a high degree of concordance between the two analyses. To our knowledge this is the first report of transcriptome sequencing of cold-stressed B. juncea siliques. The data generated in this study would be a valuable resource for not only understanding the cold stress signaling pathway but also for introducing cold hardiness in B. juncea.</t>
  </si>
  <si>
    <t>Somya Sinha</t>
  </si>
  <si>
    <t>Department of Botany, University of Delhi New Delhi, India.</t>
  </si>
  <si>
    <t>26579172</t>
  </si>
  <si>
    <t>Role of ethylene in responses of plants to nitrogen availability.</t>
  </si>
  <si>
    <t>Ethylene is a plant hormone involved in several physiological processes and regulates the plant development during the whole life. Stressful conditions usually activate ethylene biosynthesis and signaling in plants. The availability of nutrients, shortage or excess, influences plant metabolism and ethylene plays an important role in plant adaptation under suboptimal conditions. Among the plant nutrients, the nitrogen (N) is one the most important mineral element required for plant growth and development. The availability of N significantly influences plant metabolism, including ethylene biology. The interaction between ethylene and N affects several physiological processes such as leaf gas exchanges, roots architecture, leaf, fruits, and flowers development. Low plant N use efficiency (NUE) leads to N loss and N deprivation, which affect ethylene biosynthesis and tissues sensitivity, inducing cell damage and ultimately lysis. Plants may respond differently to N availability balancing ethylene production through its signaling network. This review discusses the recent advances in the interaction between N availability and ethylene at whole plant and different organ levels, and explores how N availability induces ethylene biology and plant responses. Exogenously applied ethylene seems to cope the stress conditions and improves plant physiological performance. This can be explained considering the expression of ethylene biosynthesis and signaling genes under different N availability. A greater understanding of the regulation of N by means of ethylene modulation may help to increase NUE and directly influence crop productivity under conditions of limited N availability, leading to positive effects on the environment. Moreover, efforts should be focused on the effect of N deficiency or excess in fruit trees, where ethylene can have detrimental effects especially during postharvest.</t>
  </si>
  <si>
    <t>M I R Khan</t>
  </si>
  <si>
    <t>Department of Botany, Aligarh Muslim University Aligarh, India.</t>
  </si>
  <si>
    <t>26579165</t>
  </si>
  <si>
    <t>Genome-wide survey and comprehensive expression profiling of Aux/IAA gene family in chickpea and soybean.</t>
  </si>
  <si>
    <t>Auxin plays a central role in many aspects of plant growth and development. Auxin/Indole-3-Acetic Acid (Aux/IAA) genes cooperate with several other components in the perception and signaling of plant hormone auxin. An investigation of chickpea and soybean genomes revealed 22 and 63 putative Aux/IAA genes, respectively. These genes were classified into six subfamilies on the basis of phylogenetic analysis. Among 63 soybean Aux/IAA genes, 57 (90.5%) were found to be duplicated via whole genome duplication (WGD)/segmental events. Transposed duplication played a significant role in tandem arrangements between the members of different subfamilies. Analysis of Ka/Ks ratio of duplicated Aux/IAA genes revealed purifying selection pressure with restricted functional divergence. Promoter sequence analysis revealed several cis-regulatory elements related to auxin, abscisic acid, desiccation, salt, seed, and endosperm, indicating their role in development and stress responses. Expression analysis of chickpea and soybean Aux/IAA genes in various tissues and stages of development demonstrated tissue/stage specific differential expression. In soybean, at least 16 paralog pairs, duplicated via WGD/segmental events, showed almost indistinguishable expression pattern, but eight pairs exhibited significantly diverse expression patterns. Under abiotic stress conditions, such as desiccation, salinity and/or cold, many Aux/IAA genes of chickpea and soybean revealed differential expression. qRT-PCR analysis confirmed the differential expression patterns of selected Aux/IAA genes in chickpea. The analyses presented here provide insights on putative roles of chickpea and soybean Aux/IAA genes and will facilitate elucidation of their precise functions during development and abiotic stress responses.</t>
  </si>
  <si>
    <t>Vikash K Singh</t>
  </si>
  <si>
    <t>Functional and Applied Genomics Laboratory, National Institute of Plant Genome Research New Delhi, India.</t>
  </si>
  <si>
    <t>26579147</t>
  </si>
  <si>
    <t>Transcriptional regulation of drought response: a tortuous network of transcriptional factors.</t>
  </si>
  <si>
    <t>Drought is one of the leading factors responsible for the reduction in crop yield worldwide. Due to climate change, in future, more areas are going to be affected by drought and for prolonged periods. Therefore, understanding the mechanisms underlying the drought response is one of the major scientific concerns for improving crop yield. Plants deploy diverse strategies and mechanisms to respond and tolerate drought stress. Expression of numerous genes is modulated in different plants under drought stress that help them to optimize their growth and development. Plant hormone abscisic acid (ABA) plays a major role in plant response and tolerance by regulating the expression of many genes under drought stress. Transcription factors being the major regulator of gene expression play a crucial role in stress response. ABA regulates the expression of most of the target genes through ABA-responsive element (ABRE) binding protein/ABRE binding factor (AREB/ABF) transcription factors. Genes regulated by AREB/ABFs constitute a regulon termed as AREB/ABF regulon. In addition to this, drought responsive genes are also regulated by ABA-independent mechanisms. In ABA-independent regulation, dehydration-responsive element binding protein (DREB), NAM, ATAF, and CUC regulons play an important role by regulating many drought-responsive genes. Apart from these major regulons, MYB/MYC, WRKY, and nuclear factor-Y (NF-Y) transcription factors are also involved in drought response and tolerance. Our understanding about transcriptional regulation of drought is still evolving. Recent reports have suggested the existence of crosstalk between different transcription factors operating under drought stress. In this article, we have reviewed various regulons working under drought stress and their crosstalk with each other.</t>
  </si>
  <si>
    <t>Dhriti Singh</t>
  </si>
  <si>
    <t>26579141</t>
  </si>
  <si>
    <t>Re-analysis of protein data reveals the germination pathway and up accumulation mechanism of cell wall hydrolases during the radicle protrusion step of seed germination in Podophyllum hexandrum- a high altitude plant.</t>
  </si>
  <si>
    <t>Podophyllum hexandrum Royle is an important high-altitude plant of Himalayas with immense medicinal value. Earlier, it was reported that the cell wall hydrolases were up accumulated during radicle protrusion step of Podophyllum seed germination. In the present study, Podophyllum seed Germination protein interaction Network (PGN) was constructed by using the differentially accumulated protein (DAP) data set of Podophyllum during the radicle protrusion step of seed germination, with reference to Arabidopsis protein-protein interaction network (AtPIN). The developed PGN is comprised of a giant cluster with 1028 proteins having 10,519 interactions and a few small clusters with relevant gene ontological signatures. In this analysis, a germination pathway related cluster which is also central to the topology and information dynamics of PGN was obtained with a set of 60 key proteins. Among these, eight proteins which are known to be involved in signaling, metabolism, protein modification, cell wall modification, and cell cycle regulation processes were found commonly highlighted in both the proteomic and interactome analysis. The systems-level analysis of PGN identified the key proteins involved in radicle protrusion step of seed germination in Podophyllum.</t>
  </si>
  <si>
    <t>Vivek Dogra</t>
  </si>
  <si>
    <t>Biotechnology Division, Council of Scientific and Industrial Research-Institute of Himalayan Bioresource Technology Palampur, India.</t>
  </si>
  <si>
    <t>26579081</t>
  </si>
  <si>
    <t>Taxonomic and functional characteristics of microbial communities and their correlation with physicochemical properties of four geothermal springs in Odisha, India.</t>
  </si>
  <si>
    <t>This study describes microbial diversity in four tropical hot springs representing moderately thermophilic environments (temperature range: 40-58°C; pH: 7.2-7.4) with discrete geochemistry. Metagenome sequence data showed a dominance of Bacteria over Archaea; the most abundant phyla were Chloroflexi and Proteobacteria, although other phyla were also present, such as Acetothermia, Nitrospirae, Acidobacteria, Firmicutes, Deinococcus-Thermus, Bacteroidetes, Thermotogae, Euryarchaeota, Verrucomicrobia, Ignavibacteriae, Cyanobacteria, Actinobacteria, Planctomycetes, Spirochaetes, Armatimonadetes, Crenarchaeota, and Aquificae. The distribution of major genera and their statistical correlation analyses with the physicochemical parameters predicted that the temperature, aqueous concentrations of ions (such as sodium, chloride, sulfate, and bicarbonate), total hardness, dissolved solids and conductivity were the main environmental variables influencing microbial community composition and diversity. Despite the observed high taxonomic diversity, there were only little variations in the overall functional profiles of the microbial communities in the four springs. Genes involved in the metabolism of carbohydrates and carbon fixation were the most abundant functional class of genes present in these hot springs. The distribution of genes involved in carbon fixation predicted the presence of all the six known autotrophic pathways in the metagenomes. A high prevalence of genes involved in membrane transport, signal transduction, stress response, bacterial chemotaxis, and flagellar assembly were observed along with genes involved in the pathways of xenobiotic degradation and metabolism. The analysis of the metagenomic sequences affiliated to the candidate phylum Acetothermia from spring TB-3 provided new insight into the metabolism and physiology of yet-unknown members of this lineage of bacteria.</t>
  </si>
  <si>
    <t>Jhasketan Badhai</t>
  </si>
  <si>
    <t>Department of Biotechnology, Institute of Life Sciences Bhubaneswar, India.</t>
  </si>
  <si>
    <t>26578966</t>
  </si>
  <si>
    <t>Role of bioinformatics in establishing microRNAs as modulators of abiotic stress responses: the new revolution.</t>
  </si>
  <si>
    <t>microRNAs (miRs) are a class of 21-24 nucleotide long non-coding RNAs responsible for regulating the expression of associated genes mainly by cleavage or translational inhibition of the target transcripts. With this characteristic of silencing, miRs act as an important component in regulation of plant responses in various stress conditions. In recent years, with drastic change in environmental and soil conditions different type of stresses have emerged as a major challenge for plants growth and productivity. The identification and profiling of miRs has itself been a challenge for research workers given their small size and large number of many probable sequences in the genome. Application of computational approaches has expedited the process of identification of miRs and their expression profiling in different conditions. The development of High-Throughput Sequencing (HTS) techniques has facilitated to gain access to the global profiles of the miRs for understanding their mode of action in plants. Introduction of various bioinformatics databases and tools have revolutionized the study of miRs and other small RNAs. This review focuses the role of bioinformatics approaches in the identification and study of the regulatory roles of plant miRs in the adaptive response to stresses.</t>
  </si>
  <si>
    <t>Anita Tripathi</t>
  </si>
  <si>
    <t>26578923</t>
  </si>
  <si>
    <t>The effect of sung speech on socio-communicative responsiveness in children with autism spectrum disorders.</t>
  </si>
  <si>
    <t>There is emerging evidence to demonstrate the efficacy of music-based interventions for improving social functioning in children with Autism Spectrum Disorders (ASD). While this evidence lends some support in favor of using song over spoken directives in facilitating engagement and receptive intervention in ASD, there has been little research that has investigated the efficacy of such stimuli on socio-communicative responsiveness measures. Here, we present preliminary results from a pilot study which tested whether sung instruction, as compared to spoken directives, could elicit greater number of socio-communicative behaviors in young children with ASD. Using an adapted single-subject design, three children between the ages of 3 and 4 years, participated in a programme consisting of 18 sessions, of which 9 were delivered with spoken directives and 9 with sung. Sessions were counterbalanced and randomized for three play activities-block matching, picture matching and clay play. All sessions were video-recorded for post-hoc observational coding of three behavioral metrics which included performance, frequency of social gesture and eye contact. Analysis of the videos by two independent raters indicated increased socio-communicative responsiveness in terms of frequency of social gesture as well as eye contact during sung compared to spoken conditions, across all participants. Our findings suggest that sung directives may play a useful role in engaging children with ASD and also serve as an effective interventional medium to enhance socio-communicative responsiveness.</t>
  </si>
  <si>
    <t>Frontiers in human neuroscience</t>
  </si>
  <si>
    <t>Arkoprovo Paul</t>
  </si>
  <si>
    <t>National Brain Research Centre Gurgaon, India.</t>
  </si>
  <si>
    <t>26578500</t>
  </si>
  <si>
    <t>Ruptured rudimentary horn pregnancy with a history of an uneventful vaginal delivery.</t>
  </si>
  <si>
    <t>Pregnancy in a rudimentary uterine horn is a rare event with an estimated incidence of 1 in 76,000 to 1 in 1,40,000 pregnancies. Unicornuate uterus with a rudimentary horn has a high incidence of obstetric and gynecological complications. Ruptured ectopic pregnancy in the rudimentary horn is one of the most dreaded complications, which can have grave consequences for both mother and fetus. In the majority of the cases, it is detected after rupture of the horn, usually during the first or second trimester of pregnancy. An ultrasonographic diagnosis made prior to rupture of the rudimentary horn may prevent this catastrophic outcome. We report a case of a G2 P1 L1 with a ruptured left rudimentary horn pregnancy at 16 weeks of gestation that was misdiagnosed as a pregnancy in the left uterine horn of a bicornuate uterus on prior prenatal ultrasound. The patient presented to our hospital with abdominal pain and vaginal bleeding. A diagnosis of ruptured left rudimentary horn pregnancy was made on the basis of emergency ultrasound and was later confirmed on laparotomy. The left rudimentary horn along with the ipsilateral fallopian tube was excised.</t>
  </si>
  <si>
    <t>Journal of medical ultrasonics (2001)</t>
  </si>
  <si>
    <t>Nitin Mishra</t>
  </si>
  <si>
    <t>Department of Radio-diagnosis, SMS Medical College and Hospitals, 65-A, Lane No. 3, Keshav Nagar, Civil Lines, Jaipur, Rajasthan, 302006, India. drnitinmishra22@gmail.com.</t>
  </si>
  <si>
    <t>26578110</t>
  </si>
  <si>
    <t>Intervening in the local health system to improve diabetes care: lessons from a health service experiment in a poor urban neighborhood in India.</t>
  </si>
  <si>
    <t>Many efficacious health service interventions to improve diabetes care are known. However, there is little evidence on whether such interventions are effective while delivered in real-world resource-constrained settings.To evaluate an intervention aimed at improving diabetes care using the RE-AIM (reach, efficacy/effectiveness, adoption, implementation, and maintenance) framework.A quasi-experimental study was conducted in a poor urban neighborhood in South India. Four health facilities delivered the intervention (n=163 diabetes patients) and the four matched facilities served as control (n=154). The intervention included provision of culturally appropriate education to diabetes patients, use of generic medications, and standard treatment guidelines for diabetes management. Patients were surveyed before and after the 6-month intervention period. We did field observations and interviews with the doctors at the intervention facilities. Quantitative data were used to assess the reach of the intervention and its effectiveness on patients' knowledge, practice, healthcare expenditure, and glycemic control through a difference-in-differences analysis. Qualitative data were analyzed thematically to understand adoption, implementation, and maintenance of the intervention.Reach: Of those who visited intervention facilities, 52.3% were exposed to the education component and only 7.2% were prescribed generic medications. The doctors rarely used the standard treatment guidelines for diabetes management.The intervention did not have a statistically and clinically significant impact on the knowledge, healthcare expenditure, or glycemic control of the patients, with marginal reduction in their practice score. Adoption: All the facilities adopted the education component, while all but one facility adopted the prescription of generic medications.There was poor implementation of the intervention, particularly with regard to the use of generic medications and the standard treatment guidelines. Doctors' concerns about the efficacy, quality, availability, and acceptability by patients of generic medications explained limited prescriptions of generic medications. The patients' perception that ailments should be treated through medications limited the use of non-medical management by the doctors in early stages of diabetes. The other reason for the limited use of the standard treatment guidelines was that these doctors mainly provided follow-up care to patients who were previously put on a given treatment plan by specialists. Maintenance: The intervention facilities continued using posters and television monitors for health education after the intervention period. The use of generic medications and standard treatment guidelines for diabetes management remained very limited.Implementing efficacious health service intervention in a real-world resource-constrained setting is challenging and may not prove effective in improving patient outcomes. Interventions need to consider patients' and healthcare providers' experiences and perceptions and how macro-level policies translate into practice within local health systems.</t>
  </si>
  <si>
    <t>Upendra Bhojani</t>
  </si>
  <si>
    <t>Institute of Public Health, Bangalore, India.</t>
  </si>
  <si>
    <t>26577732</t>
  </si>
  <si>
    <t>Amino acid selective unlabeling in protein NMR spectroscopy.</t>
  </si>
  <si>
    <t>Three-dimensional structure determination of proteins by NMR requires the acquisition of multidimensional spectra followed by assignment of chemical shifts to the respective nuclei. In order to speed up this process, resonances corresponding to individual amino acid types are often selectively identified and assigned. One of the ways of achieving this is by using the method of "selective unlabeling." In this method, resonances from one or more amino acid types are suppressed selectively in the NMR spectra, which can be achieved using both cell-based and cell-free methods. This helps not only in identifying them but also results in spectral simplification by reducing the number of peaks observed. Further, the assignments are not limited to amino acids that are specifically unlabeled. Using specially designed NMR experiments, assignments of amino acids in the neighborhood of those being selectively unlabeled can also be obtained. In this chapter, we discuss the theoretical and practical aspects of selective unlabeling focusing on how the sample is prepared, which amino acid or a combination of amino acids should be optimally chosen for unlabeling, and how this method can be used for sequential assignments of proteins.</t>
  </si>
  <si>
    <t>Methods in enzymology</t>
  </si>
  <si>
    <t>Chinmayi Prasanna</t>
  </si>
  <si>
    <t>NMR Research Centre, Indian Institute of Science, Bangalore, Karnataka, India.</t>
  </si>
  <si>
    <t>26577604</t>
  </si>
  <si>
    <t>Partial characterization of an extracellular polysaccharide produced by the moderately halophilic bacterium Halomonas xianhensis SUR308.</t>
  </si>
  <si>
    <t>A moderately halophilic bacterium, Halomonas xianhensis SUR308 (Genbank Accession No. KJ933394) was isolated from a multi-pond solar saltern at Surala, Ganjam district, Odisha, India. The isolate produced a significant amount (7.87 g l(-1)) of extracellular polysaccharides (EPS) when grown in malt extract-yeast extract medium supplemented with 2.5% NaCl, 0.5% casein hydrolysate and 3% glucose. The EPS was isolated and purified following the conventional method of precipitation and dialysis. Chromatographic analysis (paper, GC and GC-MS) of the hydrolyzed EPS confirmed its heteropolymeric nature and showed that it is composed mainly of glucose (45.74 mol%), galactose (33.67 mol %) and mannose (17.83 mol%). Fourier-transform infrared spectroscopy indicated the presence of methylene and carboxyl groups as characteristic functional groups. In addition, its proton nuclear magnetic resonance spectrum revealed functional groups specific for extracellular polysaccharides. X-ray diffraction analysis revealed the amorphous nature (CIxrd, 0.56) of the EPS. It was thermostable up to 250 °C and displayed pseudoplastic rheology and remarkable stability against pH and salts. These unique properties of the EPS produced by H. xianhensis indicate its potential to act as an agent for detoxification, emulsification and diverse biological activities.</t>
  </si>
  <si>
    <t>Biofouling</t>
  </si>
  <si>
    <t>Jhuma Biswas</t>
  </si>
  <si>
    <t>a Microbiology Laboratory, Department of Botany , University of Calcutta , Kolkata , India.</t>
  </si>
  <si>
    <t>26576557</t>
  </si>
  <si>
    <t>Antiadherent and antibacterial properties of stainless steel and NiTi orthodontic wires coated with silver against Lactobacillus acidophilus--an in vitro study.</t>
  </si>
  <si>
    <t>The purpose of the study is to assess the antiadherent and antibacterial properties of surface-modified stainless steel and NiTi orthodontic wires with silver against Lactobacillus acidophilus.This study was done on 80 specimens of stainless steel and NiTi orthodontic wires. The specimens were divided into eight test groups. Each group consisted of 10 specimens. Groups containing uncoated wires acted as a control group for their respective experimental group containing coated wires. Surface modification of wires was carried out by the thermal vacuum evaporation method with silver. Wires were then subjected to microbiological tests for assessment of the antiadherent and antibacterial properties of silver coating against L. acidophilus. Mann-Whitney U test was used to analyze the colony-forming units (CFUs) in control and test groups; and Student's t test (two-tailed, dependent) was used to find the significance of study parameters on a continuous scale within each group.Orthodontic wires coated with silver showed an antiadherent effect against L. acidophilus compared with uncoated wires. Uncoated stainless steel and NiTi wires respectively showed 35.4 and 20.5 % increase in weight which was statistically significant (P &lt; 0.001), whereas surface-modified wires showed only 4.08 and 4.4 % increase in weight (statistically insignificant P &gt; 0.001). The groups containing surface-modified wires showed statistically significant decrease in the survival rate of L. acidophilus expressed as CFU and as log of colony count when compared to groups containing uncoated wires. It was 836.60 ± 48.97 CFU in the case of uncoated stainless steel whereas it was 220.90 ± 30.73 CFU for silver-modified stainless steel, 748.90 ± 35.64 CFU for uncoated NiTi, and 203.20 ± 41.94 CFU for surface-modified NiTi.Surface modification of orthodontic wires with silver can be used to prevent the accumulation of dental plaque and the development of dental caries during orthodontic treatment.</t>
  </si>
  <si>
    <t>Progress in orthodontics</t>
  </si>
  <si>
    <t>Arun Rameshwar Mhaske</t>
  </si>
  <si>
    <t>Department of Orthodontics and Dentofacial Orthopedics, DY Patil Dental School, Lohegaon, Pune, Maharashtra, India. pawan0804@yahoo.com.</t>
  </si>
  <si>
    <t>26576451</t>
  </si>
  <si>
    <t>A Study on Students Acquisition of IT Knowledge and Its Implication on M-Learning.</t>
  </si>
  <si>
    <t>The boom in mobile technology has seen a dramatic rise in its usage. This has led to usage of mobiles even in the academic context for further learning. Although the advantages of m-learning (mobile learning) are visible, studies are required to address the aspects that shape its virtual expectations. The acceptance of mobile technology relies mostly on how the students feel about mobile technology fitting into their requirements. Yet, in spite of the significance in the potential of m-learning, research studies have only inadequate data to identify the factors that influence their decision to adapt the mobile technology for the purpose of learning. To deal with this space, the present study was undertaken to correlate the IT skills of students with their impact on their acceptance of m-learning. The research study found that the perceived usability along with the usefulness of m-learning impacts the association between IT expertise and the objective of learners' acceptance of m-learning. A survey of 892 students from Engineering, Arts, and Science Colleges found that IT skills influence student's acquisition of m-learning technology. Specialized and advanced skills in mobile technology along with basic skills play a significant role in influencing a student to accept m-learning. But no specific substantiation has been established to support the statement that highly developed IT skills have influenced the students to accept m-learning.</t>
  </si>
  <si>
    <t>A Balavivekanandhan</t>
  </si>
  <si>
    <t>Anna University, Chennai, India.</t>
  </si>
  <si>
    <t>26576304</t>
  </si>
  <si>
    <t>Amyand's Hernia: Rare Presentation of a Common Ailment.</t>
  </si>
  <si>
    <t>Inguinal hernia with vermiform appendix as content is known as Amyand's hernia. It is a rare entity but we encountered four cases within six months. A 52-year-old female had high grade fever and evidence of inflammatory pathology involving the ileocaecal region. She was initially managed conservatively and subsequently underwent exploratory laparatomy. The appendix was perforated and herniating in the inguinal canal. Appendectomy was done with herniorrhaphy without mesh placement. A 74-year-old male with bilateral inguinal hernia, of which, the right side was more symptomatic, underwent open exploration. Operative findings revealed a lipoma of the sac and a normal appearing appendix as content. Contents were reduced without appendectomy and mesh hernioplasty was performed. A 63-year-old male with an obstructed right sided hernia underwent emergency inguinal exploration which revealed edematous caecum and appendix as content without any inflammation. Contents were reduced without any resection. Herniorrhaphy was performed without mesh placement. A 66-year-old male with an uncomplicated right inguinal hernia underwent elective surgery. The sac revealed an appendix with adhesions at the neck. Contents were reduced after adhesiolysis and hernioplasty was performed with mesh placement. Emphasis is made to the rarity of disease, variation in presentation, and difference in treatment modalities depending upon the state of appendix.</t>
  </si>
  <si>
    <t>Case reports in gastrointestinal medicine</t>
  </si>
  <si>
    <t>Sanjeev Singhal</t>
  </si>
  <si>
    <t>Department of Surgery, Northern Railway Central Hospital, Basant Lane, New Delhi 110055, India.</t>
  </si>
  <si>
    <t>26576301</t>
  </si>
  <si>
    <t>Assessment of Immunotoxicity of Dextran Coated Ferrite Nanoparticles in Albino Mice.</t>
  </si>
  <si>
    <t>In this study, dextran coated ferrite nanoparticles (DFNPs) of size &lt;25 nm were synthesized, characterized, and evaluated for cytotoxicity, immunotoxicity, and oxidative stress by in vitro and in vivo methods. Cytotoxicity was performed in vitro using splenocytes with different concentrations of DFNPs. Gene expression of selected cytokines (IL-1, IL-10, and TNF β) secretion by splenocytes was evaluated. Also, 100 mg of DFNPs was injected intraperitoneally to 18 albino mice for immunological stimulations. Six animals each were sacrificed at the end of 7, 14, and 21 days. Spleen was subjected to immunotoxic response and liver was analyzed for antioxidant parameters (lipid peroxidation, reduced glutathione, glutathione peroxidase, superoxide dismutase, and glutathione reductase). The results indicated that DFNPs failed to induce any immunological reactions and no significant alternation in antioxidant defense mechanism. Also, mRNA expression of the cytokines revealed an increase in IL-10 expression and subsequent decreased expression of IL-1 and TNF β. Eventually, DNA sequencing of liver actin gene revealed base alteration in nonconserved regions (10-20 bases) of all the treated groups when compared to control samples. Hence, it can be concluded that the DFNPs were nontoxic at the cellular level and nonimmunotoxic when exposed intraperitoneally to mice.</t>
  </si>
  <si>
    <t>Santhakumar Syama</t>
  </si>
  <si>
    <t>Toxicology Division, Biomedical Technology Wing, Sree Chitra Tirunal Institute for Medical Sciences and Technology, Thiruvananthapuram, Kerala 695 012, India.</t>
  </si>
  <si>
    <t>26576204</t>
  </si>
  <si>
    <t>Impact of focused training on communication skills of final-year medical students in a medical school in India.</t>
  </si>
  <si>
    <t>Although communication skills are important for a good physician-patient relationship, Indian medical curricula give very little emphasis on training medical students in this aspect.To determine the change in communication skills of final-year medical students following focused training.This was an educational interventional study done at Pondicherry Institute of Medical Sciences, a tertiary care teaching hospital in South India, to assess communication skills among final-year MBBS students. Fifty-two students (24 males and 28 females) participated in the study. A pre-test was conducted in the form of an objectively structured clinical examination (OSCE), followed by focused training for four hours. The same OSCE was administered as post-test. A comparison between the pre-test and post-test scores was done using Wilcoxon Signed Ranks Test.Ninety-six per cent of participants (50 out of 52) showed improvement in their performance after the focused training. The mean marks of the pre-test and post-test were 10.77± 3 and 18.04±2, respectively, out of a maximum mark of 20 (p&lt;0.05). One out of 52 participants did not show any improvement, and one participant scored less in the post-test compared to the pre-test. There was no significant difference in the performance between male and female students.Focused training can enhance the communication skills of medical students. Hence, it may be included in the curriculum of undergraduate medical teaching programmes in India.</t>
  </si>
  <si>
    <t>Nayyar Iqbal</t>
  </si>
  <si>
    <t>Department of General Medicine, Pondicherry Institute of Medical Sciences, Puducherry, India.</t>
  </si>
  <si>
    <t>26576202</t>
  </si>
  <si>
    <t>Herb-drug interaction: The importance of communicating with primary care physicians.</t>
  </si>
  <si>
    <t>Rajarshi Bhadra</t>
  </si>
  <si>
    <t>Dept. of Pharmacology, ICARE Institute of Medical Science and Research &amp; Dr. Bidhan Chandra Roy Hospital, Haldia, India.</t>
  </si>
  <si>
    <t>26576199</t>
  </si>
  <si>
    <t>Ensemble Merit Merge Feature Selection for Enhanced Multinomial Classification in Alzheimer's Dementia.</t>
  </si>
  <si>
    <t>The objective of this study is to develop an ensemble classifier with Merit Merge feature selection that will enhance efficiency of classification in a multivariate multiclass medical data for effective disease diagnostics. The large volumes of features extracted from brain Magnetic Resonance Images and neuropsychological tests for diagnosis lead to more complexity in classification procedures. A higher level of objectivity than what readers have is needed to produce reliable dementia diagnostic techniques. Ensemble approach which is trained with features selected from multiple biomarkers facilitated accurate classification when compared with conventional classification techniques. Ensemble approach for feature selection is experimented with classifiers like Naïve Bayes, Random forest, Support Vector Machine, and C4.5. Feature search is done with Particle Swarm Optimisation to retrieve the subset of features for further selection with the ensemble classifier. Features selected by the proposed C4.5 ensemble classifier with Particle Swarm Optimisation search, coupled with Merit Merge technique (CPEMM), outperformed bagging feature selection of SVM, NB, and Random forest classifiers. The proposed CPEMM feature selection found the best subset of features that efficiently discriminated normal individuals and patients affected with Mild Cognitive Impairment and Alzheimer's Dementia with 98.7% accuracy.</t>
  </si>
  <si>
    <t>Computational and mathematical methods in medicine</t>
  </si>
  <si>
    <t>T R Sivapriya</t>
  </si>
  <si>
    <t>Department of Computer Science, Lady Doak College, Madurai, Tamil Nadu 625002, India ; The Alzheimer's Disease Neuroimaging Initiative, San Diego, CA 92093-0949, USA.</t>
  </si>
  <si>
    <t>26576156</t>
  </si>
  <si>
    <t>Profiling β Thalassemia Mutations in Consanguinity and Nonconsanguinity for Prenatal Screening and Awareness Programme.</t>
  </si>
  <si>
    <t>Mutation spectrum varies significantly in different parts and different ethnic groups of India. Social factors such as preference to marry within the community and among 1st degree relatives (consanguinity) play an important role in impeding the gene pool of the disease within the community and so in society by and large. The present paper discusses the role of consanguinity in profiling of beta thalassemia mutation, and thus the approach for prenatal screening and prevention based awareness programme. Clinically diagnosed 516 cases of beta thalassemia were screened at molecular level. A detailed clinical Proforma was recorded with the information of origin of the family, ethnicity, and consanguinity. The present study reports that subjects originating from Uttar Pradesh, Uttarakhand, Bihar, and Jharkhand have c.92+5G&gt;C and c.124_127delTTCT mutation as the commonest mutation compared to the subjects hailing from Madhya Pradesh and Chhattisgarh and Nepal where sickle mutation was found more common. In 40 consanguineous unions more common and specific beta mutations with higher rate of homozygosity have been reported. This consanguinity-based data helps not only in deciding target oriented prenatal diagnostic strategies but also in objective based awareness programmes in prevention of thalassemia major birth.</t>
  </si>
  <si>
    <t>Ravindra Kumar</t>
  </si>
  <si>
    <t>Central Research Laboratory, Sri Aurobindo Medical College and PG Institute, Indore, Madhya Pradesh 453111, India.</t>
  </si>
  <si>
    <t>26576150</t>
  </si>
  <si>
    <t>Ureteral Dilatation with No Apparent Cause on Intravenous Urography: Normal or Abnormal? A Pilot Study.</t>
  </si>
  <si>
    <t>A pilot study was done in 18 adults to assess the significance of ureteral dilatation having no apparent cause seen on Intravenous Urography (IVU). A clinicoradiological evaluation was undertaken to evaluate the cause of ureteral dilatation, including laboratory investigations and sonography of the genitourinary tract. This was followed, if required, by CT Urography (using a modified technique). In 9 out of 18 cases, the cause of ureteral dilatation on laboratory investigations was urinary tract infection (6) and tuberculosis (3). In the remaining 9 cases, CTU identified the cause as extrinsic compression by a vessel (3), extrinsic vascular compression of the ureter along with ureteritis (2), extrinsic vascular impression on the right ureter and ureteritis in the left ureter (1), ureteral stricture (2), and ureteral calculus (1). Extrinsic vascular compression and strictures did not appear to be clinically significant in our study. Hence, ureteral dilatation without any apparent cause on intravenous urogram was found to be clinically significant in 12 out of 18 (66.6%) cases. We conclude that ureteral dilatation with no apparent cause on IVU may indicate urinary tract tuberculosis, urinary tract infection (E. coli), or a missed calculus. Thus, cases with a dilated ureter on IVU, having no obvious cause, should undergo a detailed clinicoradiological evaluation and CTU should be used judiciously.</t>
  </si>
  <si>
    <t>Vinita Rathi</t>
  </si>
  <si>
    <t>University College of Medical Sciences and Guru Teg Bahadur Hospital, Dilshad Garden, Delhi 110095, India.</t>
  </si>
  <si>
    <t>26575994</t>
  </si>
  <si>
    <t>Linear Growth and Fat and Lean Tissue Gain during Childhood: Associations with Cardiometabolic and Cognitive Outcomes in Adolescent Indian Children.</t>
  </si>
  <si>
    <t>We aimed to determine how linear growth and fat and lean tissue gain during discrete age periods from birth to adolescence are related to adolescent cardiometabolic risk factors and cognitive ability.Adolescents born to mothers with normal glucose tolerance during pregnancy from an Indian birth cohort (N = 486, age 13.5 years) had detailed anthropometry and measurements of body fat (fat%), fasting plasma glucose, insulin and lipid concentrations, blood pressure and cognitive function. Insulin resistance (HOMA-IR) was calculated. These outcomes were examined in relation to birth measurements and statistically independent measures (conditional SD scores) representing linear growth, and fat and lean tissue gain during birth-1, 1-2, 2-5, 5-9.5 and 9.5-13.5 years in 414 of the children with measurements at all these ages.Birth length and linear growth at all ages were positively associated with current height. Fat gain, particularly during 5-9.5 years was positively associated with fat% at 13.5 years (0.44 SD per SD [99.9% confidence interval: 0.29,0.58]). Greater fat gain during mid-late childhood was associated with higher systolic blood pressure (5-9.5 years: 0.23 SD per SD [0.07,0.40]) and HOMA-IR (5-9.5 years: 0.24 [0.08,0.40], 9.5-13.5 years: 0.22 [0.06,0.38]). Greater infant growth (up to age 2 years) in linear, fat or lean components was unrelated to cardiometabolic risk factors or cognitive function.This study suggests that factors that increase linear, fat and lean growth in infancy have no adverse cardiometabolic effects in this population. Factors that increase fat gain in mid-late childhood may increase cardiometabolic risk, without any benefit to cognitive abilities.</t>
  </si>
  <si>
    <t>Ghattu V Krishnaveni</t>
  </si>
  <si>
    <t>Epidemiology Research Unit, CSI Holdsworth Memorial Hospital, Mysore, India.</t>
  </si>
  <si>
    <t>26575971</t>
  </si>
  <si>
    <t>Poor Vitamin D Status in Healthy Populations in India: A Review of Current Evidence.</t>
  </si>
  <si>
    <t>Vitamin D deficiency is associated with rickets in children, with osteoporosis in the elderly, is thought to increase the risk of certain cancers and of cardiovascular diseases, and may have an impact on many other health conditions. Asians are reported to have a poor vitamin D status despite adequate sunshine in their regions. Data on the extent of vitamin D deficiency at the population level from most Asian countries, including India, are limited. Part of the reason for paucity regarding vitamin D status is the absence of clear recommendations on optimal vitamin D intakes and status, as well as clear consensus on the cut-offs for deficiency. With a large country covering several latitudes, ethnicities, cultures, traditions, and attitudes, the current data on vitamin D status in India is inadequate and classified in different ways, making interpretation difficult, and is unrepresentative as it comes only from four states, with about half the data from Delhi. Poor vitamin D status is almost universally reported across all age groups with as many as 95.7 % neonates, 75 % adults and 67 % pregnant women having serum 25 hydroxy vitamin D levels &lt; 50 nmol/L (deficient). Children and adults exposed to sunlight, living in rural or less polluted areas have been reported to have a better vitamin D status, especially in summer months. Lack of conclusive information emphasizes the need for state-specific data on the vitamin D status and the extent of sun exposure to issue recommendations for vitamin D intake in the country.</t>
  </si>
  <si>
    <t>Geeta Trilok Kumar</t>
  </si>
  <si>
    <t>1 Department of Biochemistry, Institute of Home Economics, University of Delhi, India.</t>
  </si>
  <si>
    <t>26574197</t>
  </si>
  <si>
    <t>Accuracy of current all-atom force-fields in modeling protein disordered states.</t>
  </si>
  <si>
    <t>Molecular Dynamics (MD) plays a fundamental role in characterizing protein disordered states that are emerging as crucial actors in many biological processes. Here we assess the accuracy of three current force-fields in modeling disordered peptides by combining enhanced-sampling MD simulations with NMR data. These force-fields generate significantly different conformational ensembles, and AMBER03w [ Best and Mittal J. Phys. Chem. B 2010 , 114 , 14916 - 14923 ] provides the best agreement with experiments, which is further improved by adding the ILDN corrections [ Lindorff-Larsen et al. Proteins 2010 , 78 , 1950 - 1958 ].</t>
  </si>
  <si>
    <t>Journal of chemical theory and computation</t>
  </si>
  <si>
    <t>Ferruccio Palazzesi</t>
  </si>
  <si>
    <t>Department of Chemistry and Applied Biosciences, Eidgenössische Technische Hochschule Zürich , CH-8093 Zurich, Switzerland.</t>
  </si>
  <si>
    <t>26572486</t>
  </si>
  <si>
    <t>NGA- A Novel Hypothetical Drug Model: Combinatorial Approach to Multifactorial Alzheimer's Disease.</t>
  </si>
  <si>
    <t>Alzheimer's disease (AD) is supposed to stanch from inappropriate waving in the brain sections related to memory and perception. The incidence of AD in distressed person associated with an upsurge in the accumulation of amyloid plaque-rich senile plaques and neurofibrillary tangles in the brain. We hypothesize that a combination therapy provides a new treatment for AD. We propose that an anti-AD drug, NGA, a combination of NSAIDS, Galanthamine and ACS-40 may be useful in preventing the formation of amyloid plaques from β-amyloid. Being a widespread incurable disease, the treatment for Alzheimer's has been at the forefront of the medical research work. We propose a novel drug-like NGA will allow for the effective control and treatment of the progression of AD by preventing acetylcholinesterase activity and reducing plaque formation that forms the distinctive symptom for the identification of the onset of AD. A combinatory use of NSAID with a natural neurotransmitter will allow for an efficient control of amyloid beta toxicity and will open doors for the treatment of a myriad of other neurodegenerative diseases.</t>
  </si>
  <si>
    <t>Current drug discovery technologies</t>
  </si>
  <si>
    <t>C Subathra Devi</t>
  </si>
  <si>
    <t>School of Biosciences and Technology, VIT University, Vellore- 632014, Tamil Nadu, India. subaresearch@rediffmail.com.</t>
  </si>
  <si>
    <t>26571502</t>
  </si>
  <si>
    <t>Virological Characteristics of Acute Hepatitis B in Eastern India: Critical Differences with Chronic Infection.</t>
  </si>
  <si>
    <t>Hepatitis B Virus (HBV) manifests high genetic variability and is classifiable into ten genotypes (A-J). HBV infection can lead to variable clinical outcomes, ranging from self-limiting acute hepatitis to active chronic hepatitis, cirrhosis and hepatocellular carcinoma. The present study characterizes HBV strains circulating among patients with acute (AHB) and chronic HBV infection (CHB). Among a total of 653 HBsAg positive cases, 40 manifested acute infection. After sequencing the surface(S), basal core promoter/pre-core(BCP/PC) and the X gene regions, phylogenetic tree was constructed using MEGA4 by neighbor-joining method. Statistical robustness was established with bootstrap analysis. Nucleotide diversity was determined by Shannon entropy per site using the Entropy program of the Los Alamos National Laboratories. Analyses of acute patients revealed that HBV/D2 is the major circulating sub-genotype and commonly associated with sexual promiscuity and the age group between15-30 years. Comparison of AHB and CHB patients revealed that HBeAg positivity, ALT levels and genotype D were significantly high in AHB, whereas CHB patients were predominantly male, had a high viral load, and were commonly associated with genotype C. The frequencies of mutations in the S, BCP/PC, and X gene were low in AHB as compared to CHB. Drug resistant mutations were not detectable in the polymerase gene of AHB. Average nucleotide diversity in AHB was considerably low as compared to CHB. Further, the highest average ΔH (average difference in entropy between chronic and acute infection) was observed in the BCP/PC region implying that this region was most vulnerable to mutations upon HBV persistence, especially in case of genotype C. Additionally, among all substitutions, the A1762T and G1764A BCP mutations were the strongest indicators of chronicity. In conclusion, the study exhibits a general portrait of HBV strains circulating among acute hepatitis B patients in Eastern India and their intricate differences with chronic patients which should be useful from the clinical point of view.</t>
  </si>
  <si>
    <t>Neelakshi Sarkar</t>
  </si>
  <si>
    <t>ICMR Virus Unit, Kolkata, ID &amp; BG Hospital Campus, Kolkata, West Bengal, India.</t>
  </si>
  <si>
    <t>26571237</t>
  </si>
  <si>
    <t>Glutathione S-Transferase Gene Polymorphisms and Treatment Outcome in Cervical Cancer Patients under Concomitant Chemoradiation.</t>
  </si>
  <si>
    <t>Cisplatin based concomitant chemoradiation (CRT) is the standard treatment for locally advanced cervical cancer (CC). Glutathione S-transferase (GST), a phase II antioxidant enzyme is induced by oxidative stress generated by drugs and reactive oxidants. The present study was undertaken to evaluate the association of GSTM1, T1 and P1 polymorphisms with the outcome of CRT treatment in CC patients.A total of 227 cervical cancer patients with stages IIB-IIIB treated with the same chemoradiotherapy regimen were enrolled and genotyped for GSTM1, T1 and P1 gene polymorphisms by multiplex polymerase chain reaction (mPCR) and PCR-restriction fragment length polymorphism (PCR-RFLP). Overall survival was evaluated using Kaplan-Meier survival function and Cox proportional hazards model. All data were analyzed using SPSS (version 21.0).Stratified analysis showed that GSTM1 null (M1-) genotype was associated with a significantly better survival among patients with stage IIB cervical cancer (log-rank P = 0.004) than cases with stage IIIA/IIIB. Death and recurrence were significantly higher in patients with GSTM1 present genotype (M1+) (P = 0.037 and P = 0.003 respectively) and those with M1- showed reduced hazard of death with an adjusted hazard ratio 'HR' of 0.47 (95% CI, 0.269-0.802, P = 0.006). Women with M1- genotype as well as in combination with GSTT1 null (T1-), GSTP1 (AG+GG) and GSTT1 null/GSTP1 (AG+GG) showed better survival and also reduced risk of death (HR = 0.31, P = 0.016; HR = 0.45, P = 0.013; HR = 0.31, P = 0.02 respectively).To the best of our knowledge, this is the first study to correlate the association of GSTM1, T1 and P1 gene polymorphisms with treatment outcome of CRT treated CC patients. Our results suggested that individuals with GSTM1 null genotype and in combination with GSTT1 null and GSTP1 (AG+GG) had a survival advantage. Such genetic studies may provide prognostic information in CRT treated CC patients.</t>
  </si>
  <si>
    <t>Mohammad Abbas</t>
  </si>
  <si>
    <t>Molecular and Human Genetics Laboratory, Department of Zoology, University of Lucknow, Lucknow -226007, Uttar Pradesh, India.</t>
  </si>
  <si>
    <t>26571230</t>
  </si>
  <si>
    <t>2-Furaldehyde diethyl acetal from tender coconut water (Cocos nucifera) attenuates biofilm formation and quorum sensing-mediated virulence of Chromobacterium violaceum and Pseudomonas aeruginosa.</t>
  </si>
  <si>
    <t>The aim of this study was to evaluate the anti-biofilm and quorum sensing inhibitory (QSI) potential of tender coconut water (TCW) against Chromobacterium violaceum and Pseudomonas aeruginosa. TCW significantly inhibited the QS regulated violacein, virulence factors and biofilm production without affecting their growth. qRT-PCR analysis revealed the down-regulation of autoinducer synthase, transcriptional regulator and virulence genes. Mass-spectrometric analysis of a petroleum ether extract of the TCW hydrolyte revealed that 2-furaldehyde diethyl acetal (2FDA) and palmitic acid (PA) are the major compounds. In vitro bioassays confirmed the ability of 2FDA to inhibit the biofilm formation and virulence factors. In addition, the combination of PA with 2FDA resulted in potent inhibition of biofilm formation and virulence factors. The results obtained strongly suggest that TCW can be exploited as a base for designing a novel antipathogenic drug formulation to treat biofilm mediated infections caused by P. aeruginosa.</t>
  </si>
  <si>
    <t>Sivasamy Sethupathy</t>
  </si>
  <si>
    <t>a Department of Biotechnology , Alagappa University , Karaikudi , India.</t>
  </si>
  <si>
    <t>26571109</t>
  </si>
  <si>
    <t>Chromatographic immunoassays: strategies and recent developments in the analysis of drugs and biological agents.</t>
  </si>
  <si>
    <t>A chromatographic immunoassay is a technique in which an antibody or antibody-related agent is used as part of a chromatographic system for the isolation or measurement of a specific target. Various binding agents, detection methods, supports and assay formats have been developed for this group of methods, and applications have been reported that range from drugs, hormones and herbicides to peptides, proteins and bacteria. This review discusses the general principles and applications of chromatographic immunoassays, with an emphasis being given to methods and formats that have been developed for the analysis of drugs and biological agents. The relative advantages or limitations of each format are discussed. Recent developments and research in this field, as well as possible future directions, are also considered.</t>
  </si>
  <si>
    <t>Bioanalysis</t>
  </si>
  <si>
    <t>Ryan Matsuda</t>
  </si>
  <si>
    <t>Department of Chemistry, University of Nebraska, Lincoln, NE 68588-0304, USA.</t>
  </si>
  <si>
    <t>26569605</t>
  </si>
  <si>
    <t>Site-Specific MicroRNA Expression May Lead to Different Subtypes in Ulcerative Colitis.</t>
  </si>
  <si>
    <t>Ulcerative Colitis (UC) is a type of inflammatory bowel disease, considered as an important disease of gastrointestinal tract having a huge impact on the health of the patient. Prolonged inflammation of colon in UC patients increases the risk of developing colorectal cancer. MiRNA are reported as a connecting link between inflammation and cancer. Differential miRNA expression is reported in Crohn's disease (CD) patients involving various regions of the gastrointestinal tract. The current study was performed to dissect out the site specific miRNA expression in the colon biopsy samples of UC patients from Northern India.Biopsy samples were collected from UC patients and healthy controls from Rectosigmoid Area (RS) and Ascending Colon (AC). MiRNA expression was compared between patients with RS and AC using a microarray platform. Differential expression was further validated by Real Time PCR analysis. Demographic and pathological data of UC -associated CRC patients was collected from the hospital database and analyzed for assessing the site of cancer.Upon analysis of data generated on a microarray platform and qRT PCR revealed that the expression of six miRNAs hsa-miR-146b-5p, hsa-miR-335-3p, hsa-miR-342-3p, hsa-miR-644b-3p, hsa-miR-491-3p, hsa-miR-4732-3p were downregulated in patients where RS was involved as compared to AC. The expression of hsa-miR-141-3p was upregulated in patients where RS region was involved as compared to AC. Analysis of the registered UC patient's database from the hospital revealed that the site of CRC was predomimnantly the rectosigmoid region of the colon in most of the cases.This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</si>
  <si>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Raju Ranjha</t>
  </si>
  <si>
    <t>School of Life Sciences, Jawaharlal Nehru University, New Delhi, India.</t>
  </si>
  <si>
    <t>26569490</t>
  </si>
  <si>
    <t>Two New Potential Barcodes to Discriminate Dalbergia Species.</t>
  </si>
  <si>
    <t>DNA barcoding enables precise identification of species from analysis of unique DNA sequence of a target gene. The present study was undertaken to develop barcodes for different species of the genus Dalbergia, an economically important timber plant and is widely distributed in the tropics. Ten Dalbergia species selected from the Western Ghats of India were evaluated using three regions in the plastid genome (matK, rbcL, trnH-psbA), a nuclear transcribed spacer (nrITS) and their combinations, in order to discriminate them at species level. Five criteria: (i) inter and intraspecific distances, (ii) Neighbor Joining (NJ) trees, (iii) Best Match (BM) and Best Close Match (BCM), (iv) character based rank test and (v) Wilcoxon signed rank test were used for species discrimination. Among the evaluated loci, rbcL had the highest success rate for amplification and sequencing (97.6%), followed by matK (97.0%), trnH-psbA (94.7%) and nrITS (80.5%). The inter and intraspecific distances, along with Wilcoxon signed rank test, indicated a higher divergence for nrITS. The BM and BCM approaches revealed the highest rate of correct species identification (100%) with matK, matK+rbcL and matK+trnH-psb loci. These three loci, along with nrITS, were further supported by character based identification method. Considering the overall performance of these loci and their ranking with different approaches, we suggest matK and matK+rbcL as the most suitable barcodes to unambiguously differentiate Dalbergia species. These findings will potentially be helpful in delineating the various species of Dalbergia genus, as well as other related genera.</t>
  </si>
  <si>
    <t>Rasika M Bhagwat</t>
  </si>
  <si>
    <t>Plant Molecular Biology Group, Biochemical Sciences Division, CSIR-National Chemical Laboratory, Pune, Maharashtra, India.</t>
  </si>
  <si>
    <t>26568993</t>
  </si>
  <si>
    <t>Isolated primary orbital hydatid disease presenting as multiple cystic lesions: a rare cause of proptosis.</t>
  </si>
  <si>
    <t>Echinococcal infection is a consequence of accidental ingestion of tapeworm eggs by humans. Liver scrutinises the initial haematogenous spread of portal blood and thus it is the most common organ involved. Isolated, primary involvement of other organs is a rarity. We describe a case of isolated orbital hydatid disease. To further add to the uniqueness of our case, two hydatid cysts were seen in our patient. The patient presented with unilateral proptosis with vision loss of the left eye since 6 months. Radiological imaging revealed two intraconal cystic lesions in the left eye. The chest radiography, abdominal sonogram and serology were negative for echinococcal disease. Surgical removal of the cysts was performed via lateral oribitotomy approach. Definitive diagnosis of Echinococcus was established on histopathology. The patient received post-operative albendazole therapy for 12 weeks. At 10 months' follow-up there was no recurrence or evidence of hydatid disease elsewhere.</t>
  </si>
  <si>
    <t>Karan M Anandpara</t>
  </si>
  <si>
    <t>Department of Radiology; Seth Gordhandas Sunderdas Medical College and King Edward Memorial Hospital, Acharya Donde Marg, Parel, Mumbai, 400012 India.</t>
  </si>
  <si>
    <t>26568884</t>
  </si>
  <si>
    <t>Fosfomycin tromethamine. Antibiotic of choice in the female patient: A multicenter study.</t>
  </si>
  <si>
    <t>The aim of this study was to evaluate oral single/multiple doses of Fosfomycin Trometamol with clinical and microbiological efficacy in:Asymptomatic bacteriuria in pregnancy.Endourological procedures.Lower urinary tract infections.This prospective, uncontrolled, open label study was conducted in two tertiary hospitals over a period of three years. A total of 400 patients were included in the study. Group A (200 patients) with asymptomatic bacteriuria in pregnancy and Group B (200 Patients) with symptomatic lower urinary tract infections and with any day care endourological procedures were enrolled in our study. Efficacy end points like post- antibiotic urinalysis, microbiological efficacy and clinical improvement with adverse effects of the drug were evaluated.Of the 400 patients studied, 98% returned for follow-up. Out of the 304 urinary isolates in Table 2 (ASB and symptomatic LUTS) grown on urinary culture, majority of the isolates were Gram-negative Enterobacteriacae family. After oral single/multiple doses of fosfomycin, bacterial eradication, bacterial persistence, bacterial reinfection were 96.3%, 3.9%, 3.9% respectively (Figure 2). No isolates were grown in 8 cases (Table 2). However, on administration of the drug 23.5% patients noticed diarrhea (loose stools) followed by itching (19.7%) in genital area (Figure 1).Fosfomycin Trometamol is a bactericidal antibiotic with a broad spectrum activity against Gram-positive also Gram-negative bacteriae. It has an advantage of oral single /multiple doses, higher eradication rate of bacteria after 48 hours, excellent tolerability and safety in pregnancy and other female age groups. We recommend Fosfomycin Trometamol as the drug of choice particularly in patients with poor drug compliance and for minor day care endourological procedures.</t>
  </si>
  <si>
    <t>Sheri Kashmir Institute of Medical Sciences Soura Srinagar; Government Medical College Srinagar Jammu and Kashmir, India.</t>
  </si>
  <si>
    <t>26568700</t>
  </si>
  <si>
    <t>Molecular Analysis of Methanogen Richness in Landfill and Marshland Targeting 16S rDNA Sequences.</t>
  </si>
  <si>
    <t>Methanogens, a key contributor in global carbon cycling, methane emission, and alternative energy production, generate methane gas via anaerobic digestion of organic matter. The methane emission potential depends upon methanogenic diversity and activity. Since they are anaerobes and difficult to isolate and culture, their diversity present in the landfill sites of Delhi and marshlands of Southern Assam, India, was analyzed using molecular techniques like 16S rDNA sequencing, DGGE, and qPCR. The sequencing results indicated the presence of methanogens belonging to the seventh order and also the order Methanomicrobiales in the Ghazipur and Bhalsawa landfill sites of Delhi. Sequences, related to the phyla Crenarchaeota (thermophilic) and Thaumarchaeota (mesophilic), were detected from marshland sites of Southern Assam, India. Jaccard analysis of DGGE gel using Gel2K showed three main clusters depending on the number and similarity of band patterns. The copy number analysis of hydrogenotrophic methanogens using qPCR indicates higher abundance in landfill sites of Delhi as compared to the marshlands of Southern Assam. The knowledge about "methanogenic archaea composition" and "abundance" in the contrasting ecosystems like "landfill" and "marshland" may reorient our understanding of the Archaea inhabitants. This study could shed light on the relationship between methane-dynamics and the global warming process.</t>
  </si>
  <si>
    <t>Archaea (Vancouver, B.C.)</t>
  </si>
  <si>
    <t>Shailendra Yadav</t>
  </si>
  <si>
    <t>Department of Biotechnology, Assam University, Silchar, Assam 788011, India.</t>
  </si>
  <si>
    <t>28516030</t>
  </si>
  <si>
    <t>An Algorithm to detect balancing of iterated line sigraph.</t>
  </si>
  <si>
    <t>A signedgraph (or sigraph in short) S is a graph G in which each edge x carries a value [Formula: see text] called its sign   denoted specially as [Formula: see text]. Given a sigraph S,  H = L(S)   called the line sigraph of S is that sigraph in which edges of S are represented as vertices, two of these vertices are defined to be adjacent whenever the corresponding edges in S have a vertex in common and any such edge ef is defined to be negative whenever both e and f are negative edges in S. Here S is called root sigraph of H. Iterated signed line graphs [Formula: see text] = [Formula: see text] k [Formula: see text] [Formula: see text], S:= [Formula: see text] is defined similarly. In this paper, we give an algorithm to obtain iterated line sigraph and detect for which value of 'k' it is balanced and determine its complexity. In the end we will propose a technique that will use adjacency matrix of S and adjacency matrix of [Formula: see text] which is balanced for some 'k' as a parameter to encrypt a network and forward the data in the form of balanced [Formula: see text] and will decrypt it by applying inverse matrix operations.</t>
  </si>
  <si>
    <t>Deepa Sinha</t>
  </si>
  <si>
    <t>South Asian University Akbar Bhawan, Chanakyapuri, New Delhi 110 021 India.</t>
  </si>
  <si>
    <t>26566469</t>
  </si>
  <si>
    <t>Apoptotic efficacy of biogenic silver nanoparticles on human breast cancer MCF-7 cell lines.</t>
  </si>
  <si>
    <t>This article describes the synthesis of silver nanoparticles using the aqueous extract of Alternanthera sessilis as a reducing agent by sonication, espousing green chemistry principles. Biologically synthesized nanoparticle-based drug delivery systems have significant potential in the field of biopharmaceutics due to its smaller size entailing high surface area and synergistic effects of embedded biomolecules. In the present work the cytotoxic effect of biosynthesized silver nanoparticles studied by MTT assay against breast cancer cells (MCF-7 cell line) showed significant cytotoxic activity with IC50 value 3.04 μg/mL compared to that of standard cisplatin. The superior activity of the silver nanoparticles may be due to the spherical shape and smaller particle size 10-30 nm as confirmed from transmission electron microscope (TEM) analysis. The data obtained in the study reveal the potent therapeutic value of biogenic silver nanoparticles and the scope for further development of anticancer drugs.</t>
  </si>
  <si>
    <t>Progress in biomaterials</t>
  </si>
  <si>
    <t>Jannathul Firdhouse M</t>
  </si>
  <si>
    <t>Department of Chemistry, Avinashilingam Institute for Home Science and Higher Education for Women University, Coimbatore, 641043 Tamil Nadu India.</t>
  </si>
  <si>
    <t>26566468</t>
  </si>
  <si>
    <t>PEG-penetrated chitosan-alginate co-polysaccharide-based partially and fully cross-linked hydrogels as ECM mimic for tissue engineering applications.</t>
  </si>
  <si>
    <t>The emerging strategy of tissue engineering for the management of end-stage organ failure and associated complications mainly relies on ECM mimicking scaffolds for neo-tissue genesis. In the current study, novel polyethylene glycol interpenetrated cross-linked hydrogel scaffold based on a co-polysaccharide (PIAC) synthesized from two marine heteropolysaccharides, alginate and chitosan, was designed. Partially cross-linked (PIAC-P) and fully cross-linked hydrogels (PIAC-F) were prepared. The physiochemical evaluations of both the hydrogels revealed the presence of alginate fraction and extensive -OH groups on the surface, sufficient water content and water holding capacity. The porosity and bulk density were also appreciable. The scaffolds were hemocompatible and were able to adsorb appreciable plasma proteins on to the surface. MTT assay on hydrogel extracts and direct contact assay showed the nontoxic effects of fibroblast cells upon contact with the hydrogel. Live/dead assay using ethidium bromide/acridine orange cocktail on fibroblast cells grown on the hydrogels after 5 days of initial seeding displayed green nucleus revealing the non-apoptotic cells. PIAC-P hydrogels were superior to certain aspects due to the availability of free functional groups than PIAC-F where most of these groups were utilized for cross-linking. The biological evaluations confirmed the healthy being and 3D growth of fibroblasts on the porous networks of both the hydrogels. The present hydrogel can form an ECM mimic and can form a potent candidate for various tissue engineering applications.</t>
  </si>
  <si>
    <t>Anitha Radhakrishnan</t>
  </si>
  <si>
    <t>Department of Biochemistry, University of Kerala, Karyavattom, Thiruvananthapuram, Kerala India.</t>
  </si>
  <si>
    <t>26566467</t>
  </si>
  <si>
    <t>Synthesis and evaluation of MePEG-PCL diblock copolymers: surface properties and controlled release behavior.</t>
  </si>
  <si>
    <t>The amphiphilic block copolymers are composed of various combinations of hydrophilic and hydrophobic block unimers. The variation in unimer ratio alters the surface as well as micelle-forming properties of the block copolymers. These nanoscopic micelles have the ability to encapsulate hydrophobic compounds and act as potential drug carrier. MePEG-PCL copolymers with various block lengths were synthesized by ring-opening polymerization and characterized by (1)HNMR, GPC, WXRD and DSC. The number average molecular weight of the block copolymer was found to vary from 7511 to 21,270 as determined by GPC and (1)HNMR studies. The surface topology of the polymer films was determined by AFM analysis, which shows a smoother surface with increased MePEG contents in the block copolymers. The protein-binding assay indicates a better biocompatibility of the block copolymers in comparison to MePEG or PCL alone. The CMC of the block copolymer provides the information about micelle formations for encapsulation of hydrophobic materials and affects the in vitro release.</t>
  </si>
  <si>
    <t>Anjan Kumar Mohanty</t>
  </si>
  <si>
    <t>Department of Pharmacy, Annamalai University, Annamalai Nagar, Chidambaram, Tamilnadu 608002 India.</t>
  </si>
  <si>
    <t>26566191</t>
  </si>
  <si>
    <t>The rise and fall of felbamate as a treatment for partial epilepsy--aplastic anemia and hepatic failure to blame?</t>
  </si>
  <si>
    <t>Felbamate has been approved for refractory partial seizures since the early nineties. Due to safety concerns regarding its use, namely, in aplastic anemia and hepatic failure, felbamate's use has been restricted and a 'Black Box' warning has been inserted. Nonetheless, it is a useful drug in refractory cases of partial epilepsy. There are certain precautions which can prevent and minimize the serious idiosyncratic reactions associated with felbamate, thereby providing an option in refractory cases where no other drug works.</t>
  </si>
  <si>
    <t>Expert review of neurotherapeutics</t>
  </si>
  <si>
    <t>Karan Thakkar</t>
  </si>
  <si>
    <t>a NMMC , Navi Mumbai , India.</t>
  </si>
  <si>
    <t>26565397</t>
  </si>
  <si>
    <t>Biochemical Analysis of CagE: A VirB4 Homologue of Helicobacter pylori Cag-T4SS.</t>
  </si>
  <si>
    <t>Helicobacter pylori are among the most successful human pathogens that harbour a distinct genomic segment called cag Pathogenicity Island (cag-PAI). This genomic segment codes for a type IV secretion system (Cag-T4SS) related to the prototypical VirB/D4 system of Agrobacterium tumefaciens (Ag), a plant pathogen. Some of the components of Cag-T4SS share homology to that of VirB proteins including putative energy providing CagE (HP0544), the largest VirB4 homologue. In Ag, VirB4 is required for the assembly of the system, substrate translocation and pilus formation, however, very little is known about CagE. Here we have characterised the protein biochemically, genetically, and microscopically and report that CagE is an inner membrane associated active NTPase and has multiple interacting partners including the inner membrane proteins CagV and Cagβ. Through CagV it is connected to the outer membrane sub-complex proteins. Stability of CagE is not dependent on several of the cag-PAI proteins tested. However, localisation and stability of the pilus associated CagI, CagL and surface associated CagH are affected in its absence. Stability of the inner membrane associated energetic component Cagβ, a VirD4 homologue seems to be partially affected in its absence. Additionally, CagA failed to cross the membrane barriers in its absence and no IL-8 induction is observed under infection condition. These results thus suggest the importance of CagE in Cag-T4SS functions. In future it may help in deciphering the mechanism of substrate translocation by the system.</t>
  </si>
  <si>
    <t>Mohd Shariq</t>
  </si>
  <si>
    <t>Special Centre for Molecular Medicine, Jawaharlal Nehru University, New Delhi, India.</t>
  </si>
  <si>
    <t>26563812</t>
  </si>
  <si>
    <t>Bioprospecting of Brevibacillus brevis isolated from soil.</t>
  </si>
  <si>
    <t>It is obviously essential to find new compounds that possess industrial and medicinal importance and potential to improve the lifestyle of human population. Bioprospecting these compounds from natural resources has additional benefits since they are less toxic as well as biocompatible. In this study, Brevibacillus brevis was isolated from soil and its enzymes production, antibacterial activity and anticancer activity were assessed. The organism was found to be a promising source of amylase enzymes, antibacterial as well as anticancer compounds.</t>
  </si>
  <si>
    <t>Antony V Samrot</t>
  </si>
  <si>
    <t>Department of Biotechnology, Sathyabama University, Jeppiaar Nagar, Sholinganallur, Chennai, Tamil Nadu-600 119, India. antonysamrot@gmail.com.</t>
  </si>
  <si>
    <t>26562430</t>
  </si>
  <si>
    <t>From System-Wide Differential Gene Expression to Perturbed Regulatory Factors: A Combinatorial Approach.</t>
  </si>
  <si>
    <t>High-throughput experiments such as microarrays and deep sequencing provide large scale information on the pattern of gene expression, which undergoes extensive remodeling as the cell dynamically responds to varying environmental cues or has its function disrupted under pathological conditions. An important initial step in the systematic analysis and interpretation of genome-scale expression alteration involves identification of a set of perturbed transcriptional regulators whose differential activity can provide a proximate hypothesis to account for these transcriptomic changes. In the present work, we propose an unbiased and logically natural approach to transcription factor enrichment. It involves overlaying a list of experimentally determined differentially expressed genes on a background regulatory network coming from e.g. literature curation or computational motif scanning, and identifying that subset of regulators whose aggregated target set best discriminates between the altered and the unaffected genes. In other words, our methodology entails testing of all possible regulatory subnetworks, rather than just the target sets of individual regulators as is followed in most standard approaches. We have proposed an iterative search method to efficiently find such a combination, and benchmarked it on E. coli microarray and regulatory network data available in the public domain. Comparative analysis carried out on artificially generated differential expression profiles, as well as empirical factor overexpression data for M. tuberculosis, shows that our methodology provides marked improvement in accuracy of regulatory inference relative to the standard method that involves evaluating factor enrichment in an individual manner.</t>
  </si>
  <si>
    <t>Gaurang Mahajan</t>
  </si>
  <si>
    <t>National Centre for Cell Science, Pune, India.</t>
  </si>
  <si>
    <t>26561344</t>
  </si>
  <si>
    <t>COGNIZER: A Framework for Functional Annotation of Metagenomic Datasets.</t>
  </si>
  <si>
    <t>Recent advances in sequencing technologies have resulted in an unprecedented increase in the number of metagenomes that are being sequenced world-wide. Given their volume, functional annotation of metagenomic sequence datasets requires specialized computational tools/techniques. In spite of having high accuracy, existing stand-alone functional annotation tools necessitate end-users to perform compute-intensive homology searches of metagenomic datasets against "multiple" databases prior to functional analysis. Although, web-based functional annotation servers address to some extent the problem of availability of compute resources, uploading and analyzing huge volumes of sequence data on a shared public web-service has its own set of limitations. In this study, we present COGNIZER, a comprehensive stand-alone annotation framework which enables end-users to functionally annotate sequences constituting metagenomic datasets. The COGNIZER framework provides multiple workflow options. A subset of these options employs a novel directed-search strategy which helps in reducing the overall compute requirements for end-users. The COGNIZER framework includes a cross-mapping database that enables end-users to simultaneously derive/infer KEGG, Pfam, GO, and SEED subsystem information from the COG annotations.Validation experiments performed with real-world metagenomes and metatranscriptomes, generated using diverse sequencing technologies, indicate that the novel directed-search strategy employed in COGNIZER helps in reducing the compute requirements without significant loss in annotation accuracy. A comparison of COGNIZER's results with pre-computed benchmark values indicate the reliability of the cross-mapping database employed in COGNIZER.The COGNIZER framework is capable of comprehensively annotating any metagenomic or metatranscriptomic dataset from varied sequencing platforms in functional terms. Multiple search options in COGNIZER provide end-users the flexibility of choosing a homology search protocol based on available compute resources. The cross-mapping database in COGNIZER is of high utility since it enables end-users to directly infer/derive KEGG, Pfam, GO, and SEED subsystem annotations from COG categorizations. Furthermore, availability of COGNIZER as a stand-alone scalable implementation is expected to make it a valuable annotation tool in the field of metagenomic research.A Linux implementation of COGNIZER is freely available for download from the following links: http://metagenomics.atc.tcs.com/cognizer, https://metagenomics.atc.tcs.com/function/cognizer.</t>
  </si>
  <si>
    <t>Tungadri Bose</t>
  </si>
  <si>
    <t>Bio-Sciences R&amp;D Division, TCS Innovation Labs, Tata Consultancy Services Limited, 54-B, Hadapsar Industrial Estate, Pune, 411013, Maharashtra, India.</t>
  </si>
  <si>
    <t>26561320</t>
  </si>
  <si>
    <t>Is HNF4A a candidate to study zinc finger protein slug?</t>
  </si>
  <si>
    <t>Protein-Protein Interactions (PPI) play a crucial role in deciphering function besides identifying candidates. While the experimental analysis is often time consuming involving number of experiments like pulldown assays, they are not necessarily limiting the ability to detect novel protein interactors. In this work, we discuss the role and putative interactors of SNAI2, a slug protein which is involved in the development of cancer progression. The protein interactions have been deciphered by domain pair exclusion method which gives confidence to already precluded interaction pairs. Additionally, conservation patterns of the slug protein have also been analysed by estimating site-specific evolutionary rates at structural level. Based upon the computational analysis, we consider HNF4A could be a putative candidate to study zinc finger protein slug. We believe, this candidate study augmented with structural conservation will definitely provide novel insights into the design and discovery of new interactions for zinc finger class of proteins besides providing possible clues for discovery of various cancer types associated with this class of proteins.</t>
  </si>
  <si>
    <t>Prashanth Suravajhala</t>
  </si>
  <si>
    <t>1 Bioclues Organization, Kukatpally, Hyderabad 500072, Telangana, India.</t>
  </si>
  <si>
    <t>26561317</t>
  </si>
  <si>
    <t>An interactomic approach for identification of putative drug targets in Listeria monocytogenes.</t>
  </si>
  <si>
    <t>A wide variety of human population is infected with Listeria monocytogenes, which causes listeriosis, a deadly disease with mortality rate of about 30%. The major hindrance to cure listeriosis is the unavailability of specific or selectable drug targets. At present, antibiotics used to cure the disease are not specific and insufficient to manage the disease efficiently. Therefore, in order to search specific drugs, here, we used interactome analysis to search specific drug targets which may provide novel templates for drug designing having better efficacy without any potential adverse effects. The complete genome of L. monocytogenes having 2846 proteins has been analysed. We found 11 proteins as putative drug targets. The sequence and interactome analyses revealed that 11 proteins are non-homologous to human, but essential for pathogen and hence may be considered as potential therapeutic targets.</t>
  </si>
  <si>
    <t>Nikita Chordia</t>
  </si>
  <si>
    <t>1 School of Biotechnology, Devi Ahilya University, Khandwa Road, Indore 452001, Madhya Pradesh, India.</t>
  </si>
  <si>
    <t>26561316</t>
  </si>
  <si>
    <t>Classification of PCR-SSCP bands in T2DM by probabilistic neural network: a reliable tool.</t>
  </si>
  <si>
    <t>A Probabilistic Neural Network (PNN) is a statistical algorithm and consists of a grouping of multi-class data. The conventional method of detection of DNA mutations by the human eye may not detect the minute variations in PCR-SSCP bands, which may lead to false positive or false negative results. The detection by photographic images may contain a blare (noise) caused during the time of photography; therefore, image processing techniques were used to reduce image noise. PCR-SSCP gels of T2DM patients (n = 100) and controls (n = 100) were initially photographed with equal ratio of pixels and later subjected to a two-stage analysis: feature extraction and PNN. The evaluation of the results was done by quality training and the accuracy was up to 95%, and the human eye analysis showed 80% mutation detection rate. This study proves to be very reliable and gives accurate and fast detection for mutation analysis in diabetes. This method could be extended for analysis in other human diseases.</t>
  </si>
  <si>
    <t>A R S Badarinath</t>
  </si>
  <si>
    <t>1 School of Bio Sciences and Technology, VIT University, Vellore 632014, Tamil Nadu, India.</t>
  </si>
  <si>
    <t>26561307</t>
  </si>
  <si>
    <t>Pre-Historic and Recent Vicariance Events Shape Genetic Structure and Diversity in Endangered Lion-Tailed Macaque in the Western Ghats: Implications for Conservation.</t>
  </si>
  <si>
    <t>Genetic isolation of populations is a potent force that helps shape the course of evolution. However, small populations in isolation, especially in fragmented landscapes, are known to lose genetic variability, suffer from inbreeding depression and become genetically differentiated among themselves. In this study, we assessed the genetic diversity of lion-tailed macaques (Macaca silenus) inhabiting the fragmented landscape of Anamalai hills and examined the genetic structure of the species across its distributional range in the Western Ghats. We sequenced around 900 bases of DNA covering two mitochondrial regions-hypervariable region-I and partial mitochondrial cytochrome b-from individuals sampled both from wild and captivity, constructed and dated phylogenetic trees. We found that the lion-tailed macaque troops in the isolated forest patches in Anamalai hills have depleted mitochondrial DNA diversity compared to troops in larger and continuous forests. Our results also revealed an ancient divergence in the lion-tailed macaque into two distinct populations across the Palghat gap, dating to 2.11 million years ago. In light of our findings, we make a few suggestions on the management of wild and captive populations.</t>
  </si>
  <si>
    <t>Muthuvarmadam S Ram</t>
  </si>
  <si>
    <t>Laboratory for the Conservation of Endangered Species, CSIR-Centre for Cellular and Molecular Biology, Uppal Road, Hyderabad, 500007, India.</t>
  </si>
  <si>
    <t>26561021</t>
  </si>
  <si>
    <t>Impact of pixel intensity correlations on statistical inferences of expression levels in cDNA microarray experiments.</t>
  </si>
  <si>
    <t>In a cDNA microarray experiment, the final measurement is intensity ratio at a spot in the microarray chip. The objective of the present study is to estimate the uncertainty associated with the final intensity ratio at each spot in cDNA microarray chips and also to explore the role of pixel intensity correlations in statistical inferences of gene expression levels. We estimate uncertainty at each spot using the theory of error propagation under two different situations: (1) when there is no correlation between pixel intensities and (2) when the pixel intensities are positively correlated. The inverses of these estimated uncertainties are used as weights in downstream analysis to test the significance of each gene. The analysis was verified on a data downloaded from the GEO database. Our study shows that the uncertainty and statistical inference of gene expression levels depend on correlation between pixel intensities within a spot.</t>
  </si>
  <si>
    <t>V S Binu</t>
  </si>
  <si>
    <t>1 Department of Statistics, Manipal University, Manipal, Karnataka, India.</t>
  </si>
  <si>
    <t>26561020</t>
  </si>
  <si>
    <t>BioInt: an integrative biological object-oriented application framework and interpreter.</t>
  </si>
  <si>
    <t>BioInt, a biological programming application framework and interpreter, is an attempt to equip the researchers with seamless integration, efficient extraction and effortless analysis of the data from various biological databases and algorithms. Based on the type of biological data, algorithms and related functionalities, a biology-specific framework was developed which has nine modules. The modules are a compilation of numerous reusable BioADTs. This software ecosystem containing more than 450 biological objects underneath the interpreter makes it flexible, integrative and comprehensive. Similar to Python, BioInt eliminates the compilation and linking steps cutting the time significantly. The researcher can write the scripts using available BioADTs (following C++ syntax) and execute them interactively or use as a command line application. It has features that enable automation, extension of the framework with new/external BioADTs/libraries and deployment of complex work flows.</t>
  </si>
  <si>
    <t>Sanket Desai</t>
  </si>
  <si>
    <t>1 School of Biotechnology, IGNOU - International Institute of Information Technology, Center of Excellence for Advanced Research and Education, P-14, Rajiv Gandhi Infotech Park, Phase-1, Hinjewadi, Pune, India.</t>
  </si>
  <si>
    <t>26561018</t>
  </si>
  <si>
    <t>Mining amino acid association patterns in class B GPCRs.</t>
  </si>
  <si>
    <t>Class B GPCR family is a small group of receptors which are activated by peptides of intermediate length that range from 30 to 40 amino acid residues including hormones, neuropeptides and autocrine factors that mediate diverse physiological functions. They are involved in physiological processes like glucose homeostasis (glucagon and glucagon-like peptide-1), calcium homeostasis and bone turnover (parathyroid hormone and calcitonin), and control of the stress axis (corticotropin-releasing factor). Most of the GPCR structures and their functions are still unknown. Thus, the study of amino acid association patterns can be useful in prediction of their structure and functions. In view of above, in this paper, an attempt has been made to explore amino acid association patterns in class B GPCRs and their relationships with secondary structures and physiochemical properties. The fuzzy association rule mining is employed to take care of uncertainty due to variation in length of sequences. The association rules have been generated with the help of patterns discovered in the sequences.</t>
  </si>
  <si>
    <t>Tannu Kumari</t>
  </si>
  <si>
    <t>1 Department of Bioinformatics, MANIT - Maulana Azad National Institute of Technology, Bhopal 462051, India.</t>
  </si>
  <si>
    <t>26561016</t>
  </si>
  <si>
    <t>Understanding the virulence of the entero-aggregative E. coli O104:H4.</t>
  </si>
  <si>
    <t>O104:H4 is a new strain of E. coli that has caused an outbreak in Germany. It was isolated from patients with bloody diarrhoea and Haemolytic Uremic Syndrome (HUS). BGI (www.genomics.cn) sequenced and assembled this new strain. It was reported to show resistance to a number of drugs that are toxic to other E. coli and causes serious complications during infections, which ultimately lead to death. Multi-drug resistance and high virulence of this strain is thought to be acquired from different sources, by horizontal gene transfer. A total of 38 prophage elements were detected from the new strain by using three computational tools viz., DRAD, Prophage Finder and PHAST. Analysis on these prophage elements shows a number of virulence proteins like Shiga toxin and multi-drug resistance protein encoding genes. The high virulence of the strain could be attributed by the prophage elements acquired from its micro environment.</t>
  </si>
  <si>
    <t>B Kesavan</t>
  </si>
  <si>
    <t>1 Centre of Excellence in Bioinformatics, School of Biotechnology, Madurai Kamaraj University, Madurai 625021, Tamil Nadu, India.</t>
  </si>
  <si>
    <t>26560320</t>
  </si>
  <si>
    <t>Nanotechnology in Disease Diagnostic Techniques.</t>
  </si>
  <si>
    <t>Currently the major research highlights of bioengineering and medical technology are directed towards development of improved diagnostic techniques to screen complex diseases. Screening requirements are to identify the cause of illnesses, monitor improvement or progression of the state of diseases such as cancer, cardiovascular or neurodegenerative diseases. Nanotechnology enables the manipulation of materials at nanoscale and has shown potential to enhance sensitivity, selectivity and lower the cost of a diagnosis. The causative biomolecules (DNA, proteins) can be detected by red-shifted absorbance of gold nanoparticles or alteration in the conductance of a nanowire or nanotubes, and deflection of a micro or nano-cantilever. Several types of nanomaterials such as metals, metal-oxides and quantum dots have shown ample advantages over traditional diagnosis, intracellular labeling and visualization of target cells/tissues. Nanotechnology has also opened several avenues which could be further developed to enable enhanced visualization of tissues, cells, DNA and proteins over a point-of-care device. Protein or gene chips created using nanomaterials could further be integrated into a convenient nano-fluidic device for better disease diagnosis.</t>
  </si>
  <si>
    <t>Current drug metabolism</t>
  </si>
  <si>
    <t>Reema Savaliya</t>
  </si>
  <si>
    <t>Institute of Life Sciences, School of Science and Technology, Ahmedabad University, University Road, Ahmedabad-380009, Gujarat, India. sanjay.singh@ahduni.edu.in.</t>
  </si>
  <si>
    <t>26560102</t>
  </si>
  <si>
    <t>Immunogenicity and Protective Efficacy of Brugia malayi Heavy Chain Myosin as Homologous DNA, Protein and Heterologous DNA/Protein Prime Boost Vaccine in Rodent Model.</t>
  </si>
  <si>
    <t>We earlier demonstrated the immunoprophylactic efficacy of recombinant heavy chain myosin (Bm-Myo) of Brugia malayi (B. malayi) in rodent models. In the current study, further attempts have been made to improve this efficacy by employing alternate approaches such as homologous DNA (pcD-Myo) and heterologous DNA/protein prime boost (pcD-Myo+Bm-Myo) in BALB/c mouse model. The gene bm-myo was cloned in a mammalian expression vector pcDNA 3.1(+) and protein expression was confirmed in mammalian Vero cell line. A significant degree of protection (79.2%±2.32) against L3 challenge in pcD-Myo+Bm-Myo immunized group was observed which was much higher than that exerted by Bm-Myo (66.6%±2.23) and pcD-Myo (41.6%±2.45). In the heterologous immunized group, the percentage of peritoneal leukocytes such as macrophages, neutrophils, B cells and T cells marginally increased and their population augmented further significantly following L3 challenge. pcD-Myo+Bm-Myo immunization elicited robust cellular and humoral immune responses as compared to pcD-Myo and Bm-Myo groups as evidenced by an increased accumulation of CD4+, CD8+ T cells and CD19+ B cells in the mouse spleen and activation of peritoneal macrophages. Though immunized animals produced antigen-specific IgG antibodies and isotypes, sera of mice receiving pcD-Myo+Bm-Myo or Bm-Myo developed much higher antibody levels than other groups and there was profound antibody-dependent cellular adhesion and cytotoxicity (ADCC) to B. malayi infective larvae (L3). pcD-Myo+Bm-Myo as well as Bm-Myo mice generated a mixed T helper cell phenotype as evidenced by the production of both pro-inflammatory (IL-2, IFN-γ) and anti-inflammatory (IL-4, IL-10) cytokines. Mice receiving pcD-Myo on contrary displayed a polarized pro-inflammatory immune response. The findings suggest that the priming of animals with DNA followed by protein booster generates heightened and mixed pro- and anti-inflammatory immune responses that are capable of providing high degree of protection against filarial larval invasion.</t>
  </si>
  <si>
    <t>Jyoti Gupta</t>
  </si>
  <si>
    <t>Division of Parasitology, CSIR-Central Drug Research Institute, BS 10/1, Sector 10, Jankipuram Extension, Sitapur Road, Lucknow-226031, India.</t>
  </si>
  <si>
    <t>26559817</t>
  </si>
  <si>
    <t>Food Choices and Consequences for the Nutritional Status: Insights into Nutrition Transition in an Hospital Community.</t>
  </si>
  <si>
    <t>Although economic development is generally accompanied by improvements in the overall nutritional status of the country's population the 'nutritional transition' often involves a shift to high energy diets and less exercise with negative consequences. This pilot study was done to examine if education of parents operates at the household level to influence dietary choices and the nutritional status of children in a small community of hospital workers.3 groups of persons with varying skill and education levels participated. Weighed food logs were used in all households to calculate 'adult equivalent' per-capita-consumption. Nutrients were calculated using nutrients calculator software. BMI was used to classify children as underweight, normal weight and overweight.128 individuals participated from 30 families included 47 children. 10 children (21%) were underweight, 29 (62%) were normal and 8 (17%) were overweight. Energy consumption was highest in families with overweight children 2692 +/-502 compared to 2259 +/-359 in families with normal weight and 2031+/-354 in the family of underweight children. These differences were statistically significant. 42% underweight children belonged to Class 1 at the lowest skill level and there were no overweight children in this group. Most of the overweight children belonged to Class 2. In Class 3 there were no underweight children and the majority was normal weight children.Underweight children came from the poorer households. Per capita intake of the family as a whole correlated well with BMI in the children. There was increased obesity in middle income families belonging to Class 2-probably in families who move up the scale from deprivation. Nutritional status in children correlated mostly with maternal education status.</t>
  </si>
  <si>
    <t>Jitendra Piple</t>
  </si>
  <si>
    <t>Department of Pediatrics, St Stephens Hospital, Delhi, 110054, India.</t>
  </si>
  <si>
    <t>26559815</t>
  </si>
  <si>
    <t>Toll-Like Receptor 2 Targeted Rectification of Impaired CD8⁺ T Cell Functions in Experimental Leishmania donovani Infection Reinstates Host Protection.</t>
  </si>
  <si>
    <t>Leishmania donovani, a protozoan parasite, causes the disease visceral leishmanisis (VL), characterized by inappropriate CD8+ T-cell activation. Therefore, we examined whether the Toll-like Receptor 2 (TLR2) ligand Ara-LAM, a cell wall glycolipid from non-pathogenic Mycobacterium smegmatis, would restore CD8+ T-cell function during VL. We observed that by efficient upregulation of TLR2 signaling-mediated NF-κB translocation and MAPK signaling in CD8+ T-cells (CD25+CD28+IL-12R+IFN-γR+), Ara-LAM triggered signaling resulted in the activation of T-bet, which in turn, induced transcription favourable histone modification at the IFN-γ, perforin, granzyme-B promoter regions in CD8+ T-cells. Thus, we conclude that Ara-LAM induced efficient activation of effector CD8+ T-cells by upregulating the expression of IFN-γ, perforin and granzyme-B in an NF-κB and MAPK induced T-bet dependent manner in VL.</t>
  </si>
  <si>
    <t>Syamdas Bandyopadhyay</t>
  </si>
  <si>
    <t>The Division of Molecular Medicine, Bose Institute, Kolkata, India.</t>
  </si>
  <si>
    <t>26559700</t>
  </si>
  <si>
    <t>Evaluation of Mycelial Nutrients, Bioactive Compounds, and Antioxidants of Five Himalayan Entomopathogenic Ascomyceteous Fungi from India.</t>
  </si>
  <si>
    <t>In this study, using standard methods, mycelial nutrients, bioactive compounds, and antioxidants were analyzed for the first time for five fungal species: Isaria sinclairii (Berk.) Lloyd, I. tenuipes Peck, I. japonica Yasuda, I. farinosa (Holmsk) Fr. and Cordyceps tuberculata (Lebert) Maire. All of these species were low in fat content and rich in protein, fiber, ash, and carbohydrates. Mineral elements (Fe, Mg, Cu, Mn, and Ca) were detected in appreciable amounts. All three types of fatty acids (saturated, monounsaturated, and polyunsaturated) as well as bioactive compounds (ascorbic acid, β-carotene, lycopene, phenolic compounds, and polysaccharides) were detected for each species. The investigated species showed high ferric-reducing antioxidant power as well as 2,2-diphenyl-1-picryl-hydrazyl radical scavenging activity. Although differences were observed in the values of each species, each species showed richness in one or more components.</t>
  </si>
  <si>
    <t>Sapan Kumar Sharma</t>
  </si>
  <si>
    <t>Department of Botany, Punjabi University, Patiala, Punjab-147002 (India); Department of Plant Pathology, CSK, Himachal Pradesh Agriculture University, Palampur India.</t>
  </si>
  <si>
    <t>26559552</t>
  </si>
  <si>
    <t>Emerging Potential of Nanosuspension-Enabled Drug Delivery: An Overview.</t>
  </si>
  <si>
    <t>Poor aqueous solubility is one of the key concerns of the majority of new drug molecules. One of the important problems associated with such drugs is that they often lead to low bioavailability. Researchers have used various techniques, but little success has been achieved due to poor stability and industrial viability, including technique cost. Of the numerous techniques, nanosuspensions (NSs) have drawn interest in improving solubility. NSs are dispersions of nanosized drug particles stabilized with the aid of appropriate agents. Stabilizers for NSs are generally recognized as safe (GRAS) excipients that can be chosen from a number of surfactants and/or polymers to food proteins. The commonly used techniques for preparation of NSs including top-down and bottom-up methods, along with new fabrication techniques based on supercritical (SC) fluids, are reviewed. This review also includes preparatory techniques, characterization, potential applications, and recent advancements in the field of NSs.</t>
  </si>
  <si>
    <t>Critical reviews in therapeutic drug carrier systems</t>
  </si>
  <si>
    <t>Vivek Ranjan Silki</t>
  </si>
  <si>
    <t>University Institute of Pharmaceutical Sciences, Panjab University, Chandigarh, India 160014.</t>
  </si>
  <si>
    <t>26559551</t>
  </si>
  <si>
    <t>Nanostructured Delivery Systems: Augmenting the Delivery of Antiretroviral Drugs for Better Management of HIV/AIDS.</t>
  </si>
  <si>
    <t>In the last two decades, HIV-1, the retrovirus associated with acquired immunodeficiency syndrome (AIDS), is globally one of the primary causes of morbidity and mortality. Unfortunately, existing approaches for interventions are not able to suppress the progression of infection due to this virus. Of the many obstacles, viral entry into the mono-nuclear phagocyte system encompassing monocytes/macrophages and dendritic cells is a major concern. Viral infection is also responsible for the subsequent distribution of the virus into various tissues throughout the organism. Tremendous progress has been made during the past few years to diagnose and treat patients with HIV/AIDS infection, yet much remains to be done. Recommended treatment involves long-term and multiple drug therapy that causes severe side effects. With almost 12% of the world population suffering from HIV/AIDS, better management of this global threat is highly desired. Nanostructured delivery systems hold promise for improving the situation. Such systems can facilitate the uptake of antiretroviral drugs, causing a considerable improvement in HIV/AIDS therapy. Nanoscale systems have intriguing potential to drastically improve existing HIV/AIDS diagnosis and treatment platforms. Nanosystems constitute a wide range of systems varying from polymeric nanoparticles, to solid-lipid nanoparticles, liposomes, micro- and nanoemulsions, dendrimers, and self-nanoemulsifying systems. Improved bioavailability, solubility, stability, and biocompatibility make them an ideal choice for delivery of antiretroviral drugs. The present review initially describes an updated bird's-eye view account of the literature. Then, we provide a relatively sententious overview on updated patents of recent nanostructured delivery systems for antiretroviral drugs. Finally, we discuss low-cost therapy (such as antioxidants and immune modulators) for the treatment and prevention of HIV/AIDS.</t>
  </si>
  <si>
    <t>Gurinder Singh</t>
  </si>
  <si>
    <t>Department of Pharmaceutics, Faculty of Pharmacy, Al-Ameen College of Pharmacy, Bangalore 560027, Karnataka, India.</t>
  </si>
  <si>
    <t>26559550</t>
  </si>
  <si>
    <t>Quantum Dots and their Potential Role in Cancer Theranostics.</t>
  </si>
  <si>
    <t>The emergence of cancer nanomedicine is the result of fruitful advances in the fields of nanotechnology, bioimaging, formulation development, and molecular biology. Quantum dots (QDs) are the luminescent nanocrystals (NCs) that provide a multifunctional platform for imaging the biosystems following controlled delivery of therapeutic drugs, proteins, peptides, oligonucleotides, and genes. These engineered fluorescent probes with integrated imaging and carrier functionalities have become excellent tools for molecular diagnostics and delivery of therapeutics molecules. Flexible surface chemistry, unique optical properties, high sensitivity, and multiplexing capabilities of QDs certainly make them a most promising tool for personalized medicine. This review focuses on state-of-art advances in synthesizing QDs and highlights the approaches used for functionalization of QDs with desired ligands for targeted carriage to specific sites. Discussed is the role of QDs in antitumor therapy through drug delivery and gene delivery and the recently emerged photodynamic therapy (PDT). We also endeavor to critically address the major impediments in the clinical development of these multifunctional nanoplatforms, with a special focus on plausible advancements for the near future.</t>
  </si>
  <si>
    <t>S K Tripathi</t>
  </si>
  <si>
    <t>Centre of Advanced Study in Physics, Department of Physics, Panjab University, Chandigarh-160014, India.</t>
  </si>
  <si>
    <t>26559434</t>
  </si>
  <si>
    <t>Myriad Molecules to Overcome Efflux Drug Transporters and Drug-Metabolizing Enzymes: A Journey from Synthetic to Natural.</t>
  </si>
  <si>
    <t>A vast range of prescribed drugs suffers from low and variable bioavailability mainly because of metabolism and permeation complications. This issue of bioavailability is a key problem that has been ongoing for many years. Various tactics have been introduced that have been quite beneficial for improving the bioavailability of poorly bioavailable drugs. Some of these tactics are targeted on cytochrome-P450 (CYP) enzymes and the permeability-glycoprotein (P-gp) efflux pump. Strategies include small-molecule inhibitors, novel drug-delivery systems, pharmaceutical synthetic excipients, and natural bioenhancers. This review discusses the role of synthetic excipients and natural bioenhancers in potentiating the activity of poorly bioavailable drugs, including their pharmacological background and their future applicability to health care. The molecules of synthetic origin such as Gelucire and those of natural origin such as quercetin and silibinin can provide noteworthy benefits to patients and the health care system by helping to reduce dosing and drug side effects.</t>
  </si>
  <si>
    <t>Karan Mittal</t>
  </si>
  <si>
    <t>Pharmacy Department, Faculty of Technology and Engineering, The Maharaja Sayajirao University of Baroda, Kalabhavan, Vadodara-390001, Gujarat State, India.</t>
  </si>
  <si>
    <t>26559433</t>
  </si>
  <si>
    <t>Nanotechnology-Based Photodynamic Therapy: Concepts, Advances, and Perspectives.</t>
  </si>
  <si>
    <t>Photodynamic therapy (PDT) is a photoactive process that uses the combination of photosensitizers (PSs) and specific wavelengths of light for the treatment of solid tumors and other diseases. PDT received increased attention after regulatory approval of several photosensitizing drugs and light applicators worldwide. With the advent of newer PSs, the role of PDT in the treatment of cancer and other diseases has been revolutionized. In addition, various targeting strategies developed for site-specific delivery of PSs will be helpful for avoiding phototoxicity to normal tissues. Receptor-mediated targeted PDT approaches using nanocarriers offer the opportunity of enhancing photodynamic efficiency by directly targeting diseased cells and tissues. At present, clinical application of PDT is well established in medicine and surgery. Successfully used in dermatology, urology, gastroenterology, and neurosurgery, PDT has also seen much progress in basic sciences and clinical photodynamics in recent years. Currently, the use of PDT is just beginning, and more research must be performed to prove its therapeutic efficacy. However, nontoxic compounds involved in PDT provide a certain hope that it will evolve to be an effective mechanism for combating chronic diseases.</t>
  </si>
  <si>
    <t>Tarun Garg</t>
  </si>
  <si>
    <t>Department of Pharmaceutics, ISF College of Pharmacy, Moga (Punjab), India.</t>
  </si>
  <si>
    <t>26559432</t>
  </si>
  <si>
    <t>Oral Absorption Promoters: Opportunities, Issues, and Challenges.</t>
  </si>
  <si>
    <t>Transport of a drug across the biological membrane of the gastrointestinal tract has turned out to be a critical barrier against the success of any oral drug delivery technology. The unique advantages of the oral route, along with need for an oral substitute of invasive parenteral formulations and the reduction of intersubject variability in plasma profiles, has been an incentive for the use of excipients with absorption-enhancing properties to boost the bioavailability of poorly absorbed drugs. The development of such excipients is not a simple task, so understanding enhancement mechanisms in relation to physiology can facilitate the identification of structure-function relationships as well as the development of newer agents for customary applications. The literature is replete with reports of absorption promoters, the selection of which is influenced by the mechanisms, safety, pharmacological inertness, rapidity of action, reversibility of induced membrane alterations and excipient compatibility. Despite promising results in preliminary screenings, the development process is hindered by low reproducible efficacy and pharmacologically driven safety issues. In this review, we elaborate on the importance of permeation enhancers in oral drug delivery, their current status, and issues at the forefront of the development of formulations using absorption promoter technologies.</t>
  </si>
  <si>
    <t>Chetan Yewale</t>
  </si>
  <si>
    <t>Pharmacy Department, Faculty of Technology &amp; Engineering, The Maharaja Sayajirao University of Baroda, Kalabhavan, Vadodara - 390 001, Gujarat State, INDIA.</t>
  </si>
  <si>
    <t>26559226</t>
  </si>
  <si>
    <t>Roles of Complement C1q in Pneumococcus-Host Interactions.</t>
  </si>
  <si>
    <t>The fight between a human host and a bacterial pathogen is highly complicated; each party tries to outshine the other in the race for survival. In humans, the innate immune system--in particular the complement system--functions as the first line of defence against invading pathogens. During the course of evolution, however, pathogens, in order to survive and perpetuate within a host, developed multiple strategies to counteract the host complement system and to colonize. One such pathogen is Streptococcus pneumoniae (pneumococcus), a gram-positive bacterial pathogen often commensal in the human respiratory tract. Depending on the host's susceptibility, pneumococci can transform into an infectious agent, disseminating within the human host and causing mild to life-threatening diseases. This transition from commensal to infectious agent is a highly complex process, and understanding of this mechanism is essential in controlling the pathogenicity of pneumococci. Using its intricate arsenal of weapons, such as surface-presenting adhesins as well as recruitment of host factor, pneumococci successfully colonize the host, a prerequisite for establishing infection. This review describes C1q, the first subunit of the classical complement pathway, and its role in pneumococcus-host interactions, whereby pneumococci exploit C1q as a molecular bridge facilitating host cellular adherence and invasion, a function not akin to the role of C1q in the defence mechanism.</t>
  </si>
  <si>
    <t>Critical reviews in immunology</t>
  </si>
  <si>
    <t>Vaibhav Agarwal</t>
  </si>
  <si>
    <t>German Research Foundation- DFG Office India, 2 Nyaya Marg, Chanakyapuri, New Delhi 110021, India.</t>
  </si>
  <si>
    <t>26559091</t>
  </si>
  <si>
    <t>Cell Competition: Roles and Importance as a Central Phenomenon.</t>
  </si>
  <si>
    <t>Cell competition is a type of short-range cell-cell interaction first observed in Drosophila melanogaster. In two heterogeneous cell populations, cells that have a higher fitness level would have a competitive advantage and grow at the cost of neighbor cells that have comparatively lower fitness. This interaction is due to differences in expression levels of a specific protein in the two cell populations, and it is known as cell competition. In this review, we have studied recent findings of cell competition in different biological processes in Drosophila as well as mammalian systems. The purpose of this review is to collate important studies of competitive cell interactions, and to understand its roles and importance as a central phenomenon. This review provides evidence of the relevance of cell competition in various physiological and pathological conditions, such as size control in organ development, stem cell maintenance, tissue repair, organ regeneration, aging, formation of memory, and cancer.</t>
  </si>
  <si>
    <t>Critical reviews in eukaryotic gene expression</t>
  </si>
  <si>
    <t>Manish Patel</t>
  </si>
  <si>
    <t>Department of Biotechnology, National Institute of Pharmaceutical Education and Research (NIPER)-Ahmedabad, Ahmedabad-380054, Gujarat, India.</t>
  </si>
  <si>
    <t>26559072</t>
  </si>
  <si>
    <t>Applying CHAID algorithm to investigate critical attributes of secured interoperable health data exchange.</t>
  </si>
  <si>
    <t>With enhanced interoperability in healthcare environment the exchange of electronic health records (EHRs), both intra and inter organisations, has increased manifold. Sharing of the EHR creates room for illegal disclosures and confidentiality breaches. Interoperable healthcare is a complex system with many independent components. To design a secured framework for such a system, one need to understand the most important security attributes and predict various dependencies among them. The security attributes selected for statistical analysis are taken from the real-time study of patient-doctor relationship existing in any hospital or clinic. Hospitals with functional EHR-systems are the prerequisite of this study. The dependencies in the obtained data are generated through classification technique, chi-squared automatic interaction detection (CHAID). The decision tree obtained is analysed and verified using regression. The paper enabled the identification of the salient feature controlling which would maximally reduce security threats while sharing EHRs in interoperable healthcare environment.</t>
  </si>
  <si>
    <t>International journal of electronic healthcare</t>
  </si>
  <si>
    <t>Shalini Bhartiya</t>
  </si>
  <si>
    <t>1 Institute of Information Technology and Management, GGSIP University, New Delhi 110027, India.</t>
  </si>
  <si>
    <t>26559071</t>
  </si>
  <si>
    <t>Role-based access control through on-demand classification of electronic health record.</t>
  </si>
  <si>
    <t>Electronic health records (EHR) provides convenient method to exchange medical information of patients between different healthcare providers. Access control mechanism in healthcare services characterises authorising users to access EHR records. Role Based Access Control helps to restrict EHRs to users in a certain role. Significant works have been carried out for access control since last one decade but little emphasis has been given to on-demand role based access control. Presented work achieved access control through physical data isolation which is more robust and secure. We propose an algorithm in which selective combination of policies for each user of the EHR database has been defined. We extend well known data mining technique 'classification' to group EHRs with respect to the given role. Algorithm works by taking various roles as class and defined their features as a vector. Here, features are used as a Feature Vector for classification to describe user authority.</t>
  </si>
  <si>
    <t>Basant Tiwari</t>
  </si>
  <si>
    <t>1 F-91/59, Tulsi Nagar, Opp. Jawahar Bal Bhawan, Bhopal - 462003 (M.P.), India.</t>
  </si>
  <si>
    <t>26558950</t>
  </si>
  <si>
    <t>Epithelial Mesenchymal Transition and Vascular Mimicry in Breast Cancer Stem Cells.</t>
  </si>
  <si>
    <t>Vasculogenic mimicry (VM), a newly defined pattern of tumor microvascularization differs from angiogenesis and vasculogenesis in its noninvolvement of endothelial cells, by which highly aggressive tumor cells can form vessel-like structures themselves, because of their high plasticity. The presence of VM has been shown to be strongly associated with a poor prognosis in several types of cancer, but biological features of tumor cells that form VM remains unknown. Human breast cancer, characterized by a group of highly heterogeneous lesions, is the most common cancer in women and one of the leading causes of cancer-related deaths worldwide. The epithelialmesenchymal transition (EMT) state in breast cancer has been associated with cancer stem cell (CSC) properties, self-renewal capabilities, resistance to conventional therapies, and a tendency for posttreatment recurrence. With increasing knowledge about cancer stem cell phenotypes and functions, they are implicated in VM formation. Studies also indicate that EMT is relevant to the acquisition and maintenance of stem cell-like characteristics and is involved in VM. This review discusses the correlation between CSCs, EMT, and VM formation with a focus on breast cancer. Also, the signalling molecules and pathways involved in VM and some recently defined direct VM targeting strategies in breast cancer are reviewed here.</t>
  </si>
  <si>
    <t>Srishti Kotiyal</t>
  </si>
  <si>
    <t>Department of Biotechnology, Jaypee Institute of Information Technology, Noida, Uttar Pradesh, India.</t>
  </si>
  <si>
    <t>26558945</t>
  </si>
  <si>
    <t>Genes Associated with Human Cancers: Their Expressions, Features, Functions, and Significance.</t>
  </si>
  <si>
    <t>Various types of cancer continue to be subjects of intense research because of the impact of these diseases and their socioeconomic implications. Also, the complexity involved in the pathogenesis, nature of the triggers, and the progression of cancers is intriguing. An important aspect of cancers is the genetics involved, and studies involving cancer genes contributed immensely in not only understanding cancers better, but also for obtaining useful markers and therapy targets. We review the salient features, functions, and changes in gene expression for 103 carcinoma genes, 20 sarcoma genes, and 36 lymphoma genes. Apart from the three major levels of cancer type, we discuss the implications of altered gene expression at the tissue level as well. The possible uses of these gene functions and expression changes for diagnostic, prognostic, and therapeutic applications are presented. Also, the 159 genes are assessed for their involvement in more than a single cancer and tissue type. Only the p53 gene is commonly implicated in carcinomas, sarcoma and lymphomas. The CHEK2 and ERBB2 (HER2) genes are commonly found to be associated with carcinomas and sarcomas, whereas the MDM2, MSH2, and MSH6 genes are commonly implicated among carcinomas and lymphomas.</t>
  </si>
  <si>
    <t>Ravi Maddaly</t>
  </si>
  <si>
    <t>Department of Human Genetics, Faculty of Biomedical Sciences, Sri Ramachandra University, Porur, Chennai, India.</t>
  </si>
  <si>
    <t>26558755</t>
  </si>
  <si>
    <t>Gene Network Rewiring to Study Melanoma Stage Progression and Elements Essential for Driving Melanoma.</t>
  </si>
  <si>
    <t>Metastatic melanoma patients have a poor prognosis, mainly attributable to the underlying heterogeneity in melanoma driver genes and altered gene expression profiles. These characteristics of melanoma also make the development of drugs and identification of novel drug targets for metastatic melanoma a daunting task. Systems biology offers an alternative approach to re-explore the genes or gene sets that display dysregulated behaviour without being differentially expressed. In this study, we have performed systems biology studies to enhance our knowledge about the conserved property of disease genes or gene sets among mutually exclusive datasets representing melanoma progression. We meta-analysed 642 microarray samples to generate melanoma reconstructed networks representing four different stages of melanoma progression to extract genes with altered molecular circuitry wiring as compared to a normal cellular state. Intriguingly, a majority of the melanoma network-rewired genes are not differentially expressed and the disease genes involved in melanoma progression consistently modulate its activity by rewiring network connections. We found that the shortlisted disease genes in the study show strong and abnormal network connectivity, which enhances with the disease progression. Moreover, the deviated network properties of the disease gene sets allow ranking/prioritization of different enriched, dysregulated and conserved pathway terms in metastatic melanoma, in agreement with previous findings. Our analysis also reveals presence of distinct network hubs in different stages of metastasizing tumor for the same set of pathways in the statistically conserved gene sets. The study results are also presented as a freely available database at http://bioinfo.icgeb.res.in/m3db/. The web-based database resource consists of results from the analysis presented here, integrated with cytoscape web and user-friendly tools for visualization, retrieval and further analysis.</t>
  </si>
  <si>
    <t>Bioinformatics Laboratory, Structural and Computational Biology Group, International Centre for Genetic Engineering and Biotechnology, New Delhi, 110067, India.</t>
  </si>
  <si>
    <t>26558505</t>
  </si>
  <si>
    <t>Serum Creatinine Versus Plasma Methotrexate Levels to Predict Toxicities in Children Receiving High-dose Methotrexate.</t>
  </si>
  <si>
    <t>Facilities for measuring methotrexate (MTX) levels are not available everywhere, potentially limiting administration of high-dose methotrexate (HDMTX). We hypothesized that serum creatinine alteration after HDMTX administration predicts MTX clearance. Overall, 122 cycles in 50 patients of non-Hodgkin lymphoma or acute lymphoblastic leukemia aged ≤18 years receiving HDMTX were enrolled prospectively. Plasma MTX levels were measured at 12, 24, 36, 48, 60, and 72 hours; serum creatinine was measured at baseline, 24, 48, and 72 hours. Correlation of plasma MTX levels with creatinine levels and changes in creatinine from baseline (Δ creatinine) were evaluated. Plasma MTX levels at 72 hours showed positive correlation with serum creatinine at 48 hours (P = .011) and 72 hours (P = .013) as also Δ creatinine at 48 hours (P = .042) and 72 hours (P = .045). However, cut-off value of either creatinine or Δ creatinine could not be established to reliably predict delayed MTX clearance. Greater than 50% Δ creatinine at 48 and 72 hours significantly predicted grade 3/4 leucopenia (P = .036 and P = .001, respectively) and thrombocytopenia (P = .012 and P = .009, respectively) but not mucositis (P = .827 and P = .910, respectively). Delayed MTX elimination did not predict any grade 3/4 toxicity. In spite of demonstration of significant correlation between serum creatinine and Δ creatinine with plasma MTX levels at 72 hours, cut-off value of either variable to predict MTX delay could not be established. Thus, either of these cannot be used as a surrogate for plasma MTX estimation. Interestingly, Δ creatinine effectively predicted hematological toxicities, which were not predicted by delayed MTX clearance.</t>
  </si>
  <si>
    <t>Pediatric hematology and oncology</t>
  </si>
  <si>
    <t>Priya Tiwari</t>
  </si>
  <si>
    <t>a Department of Medical Oncology , DR. B.R.A. Institute Rotary Cancer Hospital, All India Institute of Medical Sciences , New Delhi , India.</t>
  </si>
  <si>
    <t>26558303</t>
  </si>
  <si>
    <t>Bioinformatics: promises and progress.</t>
  </si>
  <si>
    <t>Bioinformatics is a multidisciplinary science that solves and analyzes biological problems. With the quantum explosion in biomedical data, the demand of bioinformatics has increased gradually. Present paper provides an overview of various ways through which the biologists or biological researchers in the domain of neurology, structural and functional biology, evolutionary biology, clinical science, etc., use bioinformatics applications for data analysis to summarise their research. A new perspective is used to classify the knowledge available in the field thus will help general audience to understand the application of bioinformatics.</t>
  </si>
  <si>
    <t>Shipra Gupta</t>
  </si>
  <si>
    <t>1 Amity Institute of Biotechnology, Amity University, Gurgaon (Manesar) 122413, Haryana, India.</t>
  </si>
  <si>
    <t>26558302</t>
  </si>
  <si>
    <t>A combination of dual-tree discrete wavelet transform and minimum redundancy maximum relevance method for diagnosis of Alzheimer's disease.</t>
  </si>
  <si>
    <t>In this paper, we propose a three-phased method for diagnosis of Alzheimer's disease using the structural magnetic resonance imaging (MRI). In first phase, gray matter tissue probability map is obtained from every brain MRI volume. Further, five regions of interest (ROIs) are extracted as per prior knowledge. In second phase, features are extracted from each ROI using 3D dual-tree discrete wavelet transform. In third phase, relevant features are selected using minimum redundancy maximum relevance features selection technique. The decision model is built with features so obtained, using a classifier. To evaluate the effectiveness of the proposed method, experiments are performed with four well-known classifiers on four data sets, built from a publicly available OASIS database. The performance is evaluated in terms of sensitivity, specificity and classification accuracy. It was observed that the proposed method outperforms existing methods in terms of all three performance measures. This is further validated with statistical tests.</t>
  </si>
  <si>
    <t>Namita Aggarwal</t>
  </si>
  <si>
    <t>1 School of Computer &amp; Systems Sciences, Jawaharlal Nehru University, New Delhi 110067, India.</t>
  </si>
  <si>
    <t>26558301</t>
  </si>
  <si>
    <t>Acoustic analysis of speech under stress.</t>
  </si>
  <si>
    <t>When a person is emotionally charged, stress could be discerned in his voice. This paper presents a simplified and a non-invasive approach to detect psycho-physiological stress by monitoring the acoustic modifications during a stressful conversation. Voice database consists of audio clips from eight different popular FM broadcasts wherein the host of the show vexes the subjects who are otherwise unaware of the charade. The audio clips are obtained from real-life stressful conversations (no simulated emotions). Analysis is done using PRAAT software to evaluate mean fundamental frequency (F0) and formant frequencies (F1, F2, F3, F4) both in neutral and stressed state. Results suggest that F0 increases with stress; however, formant frequency decreases with stress. Comparison of Fourier and chirp spectra of short vowel segment shows that for relaxed speech, the two spectra are similar; however, for stressed speech, they differ in the high frequency range due to increased pitch modulation.</t>
  </si>
  <si>
    <t>Savita Sondhi</t>
  </si>
  <si>
    <t>1 Department of Electrical, Electronics &amp; Communication Engineering, ITM University, Gurgaon 122017, Haryana, India.</t>
  </si>
  <si>
    <t>26558300</t>
  </si>
  <si>
    <t>A comprehensive evaluation of machine learning techniques for cancer class prediction based on microarray data.</t>
  </si>
  <si>
    <t>Prostate cancer is among the most common cancer in males and its heterogeneity is well known. The genomic level changes can be detected in gene expression data and those changes may serve as standard model for any random cancer data for class prediction. Various techniques were implied on prostate cancer data set in order to accurately predict cancer class including machine learning techniques. Large number of attributes but few numbers of samples in microarray data leads to poor training; therefore, the most challenging part is attribute reduction or non-significant gene reduction. In this work, a combination of interquartile range and t-test is used for attribute reduction. Further, a comprehensive evaluation of ten state-of-the-art machine learning techniques for their accuracy in class prediction of prostate cancer is done. Out of these techniques, Bayes Network outperformed with an accuracy of 94.11% followed by Naïve Bayes with an accuracy of 91.17%.</t>
  </si>
  <si>
    <t>Khalid Raza</t>
  </si>
  <si>
    <t>1 Department of Computer Science, Jamia Millia Islamia (Central University), New Delhi 110025, India.</t>
  </si>
  <si>
    <t>26558290</t>
  </si>
  <si>
    <t>A Push on Job Anxiety for Employees on Managing Recent Difficult to Understand Computing Equipment in the Modern Issues in Indian Banking Quarter.</t>
  </si>
  <si>
    <t>Stress management can be defined as intervention planned to decrease the force of stressors in the administrative center. These can have a human being focus, aimed at raising an individual's ability to cope with stressors and the implementation of the CRM is essential to establish a better performance of the banking sector. Since managing stress and customer relationship management are becoming crucial in the field of management the work has forecasted them in a wide range of dimensions. This paper organizes few preliminary concepts of stress and critically analyzes the CRM strategy implemented by banking sector. Hence the employees of the Banking Industry have been asked to give their opinion about the CRM strategy adopted by banks. In order to provide the background of the employees, the profile of the employees has been discussed initially. The profile of the employees along with their opinion on the CRM practices adopted at Banking Industries has been discussed. In our work progresses we have been taken of two main parameters for consideration and it detriment in which area stress are mainly responds, and also the paper envelopes certain valuable stress management tactics and techniques that are particularly compassionate for people who have been working in the banking sector. Also an attempt to diagnose the impact of underside stress of day to day life in mounting a bigger level stress upon the employees has been made. Further development has been made with a detailed parametric analysis of employee stress conducted with the wide range of key parameters and several rounds of experiments have been conducted with techniques as Kolmogorov-Smirnov test, Garrett ranking, and ANOVA; the work ensures to pave way for an accurate measure in customer handling. The questionnaire is planned to be distributed to 175 employees in the Madurai district banks.</t>
  </si>
  <si>
    <t>Ragunathan Gopalakrishnan</t>
  </si>
  <si>
    <t>Department of Management Studies, Anna University Regional Centre, Madurai, Tamil Nadu 625 002, India.</t>
  </si>
  <si>
    <t>26558289</t>
  </si>
  <si>
    <t>An Asynchronous Low Power and High Performance VLSI Architecture for Viterbi Decoder Implemented with Quasi Delay Insensitive Templates.</t>
  </si>
  <si>
    <t>Convolutional codes are comprehensively used as Forward Error Correction (FEC) codes in digital communication systems. For decoding of convolutional codes at the receiver end, Viterbi decoder is often used to have high priority. This decoder meets the demand of high speed and low power. At present, the design of a competent system in Very Large Scale Integration (VLSI) technology requires these VLSI parameters to be finely defined. The proposed asynchronous method focuses on reducing the power consumption of Viterbi decoder for various constraint lengths using asynchronous modules. The asynchronous designs are based on commonly used Quasi Delay Insensitive (QDI) templates, namely, Precharge Half Buffer (PCHB) and Weak Conditioned Half Buffer (WCHB). The functionality of the proposed asynchronous design is simulated and verified using Tanner Spice (TSPICE) in 0.25 µm, 65 nm, and 180 nm technologies of Taiwan Semiconductor Manufacture Company (TSMC). The simulation result illustrates that the asynchronous design techniques have 25.21% of power reduction compared to synchronous design and work at a speed of 475 MHz.</t>
  </si>
  <si>
    <t>T Kalavathi Devi</t>
  </si>
  <si>
    <t>Department of EIE, Kongu Engineering College, Perundurai, Tamil Nadu 638052, India.</t>
  </si>
  <si>
    <t>26558210</t>
  </si>
  <si>
    <t>Phacoemulsification versus small incision cataract surgery in patients with uveitis.</t>
  </si>
  <si>
    <t>To compare the safety and efficacy of phacoemulsification and small incision cataract surgery (SICS) in patients with uveitic cataract.In a prospective, randomized multi-centric study, consecutive patients with uveitic cataract were randomized to receive phacoemulsification or manual SICS by either of two surgeons well versed with both the techniques. A minimum inflammation free period of 3mo (defined as less than 5 cells per high power field in anterior chamber) was a pre-requisite for eligibility for surgery. Superior scleral tunnel incisions were used for both techniques. Improvement in visual acuity post-operatively was the primary outcome measure and the rate of post-operative complications and surgical time were secondary outcome measures, respectively. Means of groups were compared using t-tests. One way analysis of variance (ANOVA) was used when there were more than two groups. Chi-square tests were used for proportions. Kaplan Meyer survival analysis was done and means for survival time was estimated at 95% confidence interval (CI). A P value of &lt;0.05 was considered statistically significant.One hundred and twenty-six of 139 patients (90.6%) completed the 6-month follow-up. Seven patients were lost in follow up and another six excluded due to either follow-up less than six months (n=1) or inability implant an intraocular lens (IOL) because of insufficient capsular support following posterior capsule rupture (n=5). There was significant improvement in vision after both the procedures (paired t-test; P&lt;0.001). On first postoperative day, uncorrected distance visual acuity (UDVA) was 20/63 or better in 31 (47%) patients in Phaco group and 26 (43.3%) patients in SICS group (P=0.384). The mean surgically induced astigmatism (SIA) was 0.86±0.34 dioptres (D) in the phacoemulsification group and 1.16±0.28 D in SICS group. The difference between the groups was significant (t-test, P=0.002). At 6mo, corrected distance visual acuity (CDVA) was 20/60 or better in 60 (90.9%) patients in Phaco group and 53 (88.3%) in the manual SICS group (P=0.478). The mean surgical time was significantly shorter in the manual SICS group (10.8±2.9 versus 13.2±2.6min) (P&lt;0.001). Oral prednisolone, 1 mg/kg body weight was given 7d prior to surgery, continued post-operatively and tapered according to the inflammatory response over 4-6wk in patients with previously documented macular edema, recurrent uveitis, chronic anterior uveitis and intermediate uveitis. Rate of complications like macular edema (Chi-square, P=0.459), persistent uveitis (Chi-square, P=0.289) and posterior capsule opacification (Chi-square, P=0.474) were comparable between both the groups.Manual SICS and phacoemulsification do not differ significantly in complication rates and final CDVA outcomes. However, manual SICS is significantly faster. It may be the preferred technique in settings where surgical volume is high and access to phacoemulsification is limited, such as in eye camps. It may also be the appropriate technique for uveitic cataract under such circumstances.</t>
  </si>
  <si>
    <t>Rahul Bhargava</t>
  </si>
  <si>
    <t>Department of Ophthalmology, Laser Eye Clinic, Noida 201301, India.</t>
  </si>
  <si>
    <t>26558183</t>
  </si>
  <si>
    <t>Efficacy of sub lethal concentration of entomopathogenic fungi on the feeding and reproduction of Spodoptera litura.</t>
  </si>
  <si>
    <t>In the present investigation, impact of sub lethal concentrations of entomopathogenic fungi, namely Isaria fumosorosea, Beauveria bassiana and Paecilomyces variotii, secondary metabolite on feeding, growth, fecundity and hatchability of Spodoptera litura was performed. The S. litura treated with I. fumosorosea and B. bassiana metabolites exhibited renounced food consumption. The growth rate of treated S. litura with metabolite of I. fumosorosea had drastic reduction. In the case of approximate digestibility (AD), maximum impact was established by the I. fumosorosea isolate, which significantly reduced the approximate digestibility of the IV and V instar larvae. The III instar larvae of S. litura treated with I. fumosorosea metabolite showed significantly lower efficiency of conversion of digested food (ECD) and efficiency of conversion of ingested food (ECI) values than IV and V instars. However the performance of metabolites on fecundity and hatchability of S. litura was immense. Therefore, metabolites of I. fumosorosea could be reliable biocontrol agent, which has been highly recommended for S. litura management in commercial crops.</t>
  </si>
  <si>
    <t>P Vinayaga Moorthi</t>
  </si>
  <si>
    <t>PG and Research Department of Zoology, Thiagarajar College (Autonomous), Madurai, 625 009 Tamil Nadu India.</t>
  </si>
  <si>
    <t>26558175</t>
  </si>
  <si>
    <t>Alteration of Zeta potential and membrane permeability in bacteria: a study with cationic agents.</t>
  </si>
  <si>
    <t>In the present study, we have tried to establish the correlation between changes in Zeta potential with that of cell surface permeability using bacteria (Escherichia coli and Staphylococcus aureus). An effort has been made to establish Zeta potential as a possible marker for the assessment of membrane damage, with a scope for predicting alteration of cell viability. Cationic agents like, cetyl trimethyl ammonium bromide and polymyxin B were used for inducing alteration of Zeta potential, and the changes occurring in the membrane permeability were studied. In addition, assessment of poly-dispersity index (PDI), cell viability along with confocal microscopic analysis were performed. Based on our results, it can be suggested that alteration of Zeta potential may be correlated to the enhancement of membrane permeability and PDI, and it was observed that beyond a critical point, it leads to cell death (both Gram-positive and Gram-negative bacteria). The present findings can not only be used for studying membrane active molecules but also for understanding the surface potential versus permeability relationship.</t>
  </si>
  <si>
    <t>Suman Halder</t>
  </si>
  <si>
    <t>Division of Pharmacology, Department of Pharmaceutical Technology, Jadavpur University, Kolkata, 700032 West Bengal India.</t>
  </si>
  <si>
    <t>26558169</t>
  </si>
  <si>
    <t>Improved Bat algorithm for the detection of myocardial infarction.</t>
  </si>
  <si>
    <t>The medical practitioners study the electrical activity of the human heart in order to detect heart diseases from the electrocardiogram (ECG) of the heart patients. A myocardial infarction (MI) or heart attack is a heart disease, that occurs when there is a block (blood clot) in the pathway of one or more coronary blood vessels (arteries) that supply blood to the heart muscle. The abnormalities in the heart can be identified by the changes in the ECG signal. The first step in the detection of MI is Preprocessing of ECGs which removes noise by using filters. Feature extraction is the next key process in detecting the changes in the ECG signals. This paper presents a method for extracting key features from each cardiac beat using Improved Bat algorithm. Using this algorithm best features are extracted, then these best (reduced) features are applied to the input of the neural network classifier. It has been observed that the performance of the classifier is improved with the help of the optimized features.</t>
  </si>
  <si>
    <t>Padmavathi Kora</t>
  </si>
  <si>
    <t>Department of ECE, GRIET, Bachupally, 500090 Hyderabad, India.</t>
  </si>
  <si>
    <t>26558164</t>
  </si>
  <si>
    <t>Diversity of culturable bacterial endophytes of saffron in Kashmir, India.</t>
  </si>
  <si>
    <t>Saffron (Crocus sativus) is a medicinally important plant. The Kashmir valley (J&amp;K, India) emblematizes one of the major and quality saffron producing areas in the world. Nonetheless, the area has been experiencing a declining trend in the production of saffron during the last decade. Poor disease management is one of the major reasons for declining saffron production in the area. Endophytes are known to offer control against many diseases of host plant. During the present study, culturable bacterial endophytes were isolated from saffron plant, identified and assessed for plant growth promoting activities. Molecular and phylogenetic analysis grouped the fifty-four bacterial isolates into eleven different taxa, viz. Bacillus licheniformis, B. subtilis, B. cereus, B. humi, B. pumilus, Paenibacillus elgii, B. safensis, Brevibacillus sp., Pseudomonas putida, Staphylococcus hominis and Enterobacter cloacae. The results were also supported with the identification based on BIOLOG system. B. licheniformis was the dominant endophyte in both leaves and corms of saffron. 81 % isolates showed lipase activity, 57 % cellulase, 48 % protease, 38 % amylase, 33 % chitinase and 29 % showed pectinase activity. 24 % of the isolates were phosphate solublizers, 86 % showed siderophore production and 80 % phytohormone production potential. The present repository of well characterized bacterial endophytes of saffron, have plant growth promoting potential which can be explored further for their respective roles in the biology of the saffron plant.</t>
  </si>
  <si>
    <t>Tanwi Sharma</t>
  </si>
  <si>
    <t>School of Biotechnology, University of Jammu, Jammu, 180006 India.</t>
  </si>
  <si>
    <t>26558136</t>
  </si>
  <si>
    <t>Evaluation of Podoplanin in Oral Leukoplakia and Oral Squamous Cell Carcinoma.</t>
  </si>
  <si>
    <t>Background. Recent studies have demonstrated that podoplanin was expressed in some dysplastic lesions adjacent to primary oral cancers suggesting that podoplanin expression may occur in early oral tumorigenesis and lymphangiogenesis and therefore is related to tumor growth. The purpose of this study is to determine the role of podoplanin as a biomarker for cancer risk assessment in oral leukoplakia and correlation of podoplanin expression with grades of oral squamous cell carcinoma (OSCC). Materials and Methods. In the present retrospective study, podoplanin expression was investigated immunohistochemically in 40 patients each of oral leukoplakia and OSCC. The scores were analyzed statistically using one-way ANOVA test followed by Tukey HSD. Results. By applying one-way ANOVA test, there was a highly significant increase of the podoplanin expression from mild to severe dysplasia and from well to poorly differentiated OSCC (P &lt; 0.01). Statistically highly significant difference was present between scores of mild to moderate dysplasia, moderate to severe dysplasia, well to poorly differentiated OSCC, and moderately to poorly differentiated OSCC (Tukey HSD test, P &lt; 0.01). Conclusion. Podoplanin can be used as a biomarker for early oral tumorigenesis and for malignant transformation risk assessment of premalignant lesions and as a tumor progression biomarker for advanced grades of OSCC.</t>
  </si>
  <si>
    <t>Ashok Patil</t>
  </si>
  <si>
    <t>Department of Oral Pathology and Microbiology, SMBT Dental College and Hospital, Sangamner, Maharashtra 422608, India.</t>
  </si>
  <si>
    <t>26558129</t>
  </si>
  <si>
    <t>Posttraumatic Intradiploic Leptomeningeal Cyst: A Rare Complication of Head Trauma.</t>
  </si>
  <si>
    <t>Posttraumatic intradiploic leptomeningeal cyst is an exceedingly uncommon complication of skull fracture in childhood with only about twenty-one cases described in literature till now. We report 2 such cases of intradiploic leptomeningeal cyst of occipital bone in two 17- and 21-year-old males presenting with headache with history of occipital bone fracture in childhood and briefly discuss its pathogenesis and differential diagnosis.</t>
  </si>
  <si>
    <t>Jernailsingh Bava</t>
  </si>
  <si>
    <t>Department of Radiology, Lokmanya Tilak Municipal Medical College and General Hospital, Sion West, Mumbai 400022, India.</t>
  </si>
  <si>
    <t>26557978</t>
  </si>
  <si>
    <t>Sexual dimorphism in the hypophysiotropic tyrosine hydroxylase-positive neurons in the preoptic area of the teleost, Clarias batrachus.</t>
  </si>
  <si>
    <t>Dopamine (DA) neurons in the anteroventral periventricular nucleus (AVPV) in the preoptic area (POA) of mammals express estrogen receptors, regulate luteinizing hormone (LH) secretion, and show distinct sexual dimorphism. In teleosts, hypophysiotropic DA neurons of the nucleus preopticus periventricularis (NPP), located in the anteroventral POA, express estrogen receptors, innervate LH cells, and emerged as a neuroanatomical substrate for inhibiting LH cells. Interestingly, the NPP and AVPV seem to share several similarities. Whether DAergic neurons in the NPP show sexual dimorphism is, however, not known. Based on the proposed homology to AVPV and previous studies showing greater tyrosine hydroxylase (TH) mRNA and enzyme activity levels in the brain of female catfish, we hypothesize that females have greater number of DAergic neurons in the NPP and correspondingly more TH-immunoreactive fiber innervation of the pituitary.Adult, male and female Clarias batrachus collected during the prespawning phase of their reproductive cycle were used. Fish were anesthetized and perfused transcardially with phosphate-buffered saline (pH 7.4) and 4 % paraformaldehyde in phosphate buffer. Sections through the rostro-caudal extent of the POA and pituitary were processed for TH immunofluorescence. Using double immunofluorescence, the association between TH-immunoreactive fibers and LH cells in the pituitary was explored. Sections were analyzed using semiquantitative analysis.NPP in POA of C. batrachus has two distinct subdivisions, viz, anterior (NPPa) and posterior (NPPp), and TH neurons were observed in both the subdivisions. Compared to that in the males, a significantly higher (P &lt; 0.05) number of TH neurons was consistently observed in the NPPa of females. TH neurons in NPPp, however, showed no difference in the number or immunoreactivity. Since DA neurons in NPPa are hypophysiotropic, we compared TH-fiber innervation of the pituitary in both sexes. Compared to males, proximal pars distalis and LH cells in this region of the pituitary in females were densely innervated by TH fibers.Neurons of NPPa and their innervation to the pituitary seem to be a distinct sexually dimorphic DAergic system in C. batrachus. The DAergic system may serve as a component of the neural mechanisms controlling the sexually dimorphic LH surge in teleosts. Given the similarities shared by NPPa and AVPV, homology between these two nuclei is suggested.</t>
  </si>
  <si>
    <t>Biology of sex differences</t>
  </si>
  <si>
    <t>Soham Saha</t>
  </si>
  <si>
    <t>School of Biological Sciences, National Institute of Science Education and Research (NISER), Bhubaneswar, 751 005 Odisha India ; Present address: Institut Pasteur, Affiliated to: Ecole des neurosciences Paris (ENP) Graduate program, 28, rue du docteur Roux, 75724 Paris, Cedex 15 France.</t>
  </si>
  <si>
    <t>26557860</t>
  </si>
  <si>
    <t>Medicinal Plants and Natural Active Compounds for Diabetes and/or Obesity Treatment.</t>
  </si>
  <si>
    <t>Hilal Zaid</t>
  </si>
  <si>
    <t>Qasemi Research Center, Al-Qasemi Academy, P.O. Box 124, 30100 Baqa El-Gharbia, Israel ; Faculty of Arts and Sciences, Arab American University-Jenin, P.O. Box 240, Jenin, State of Palestine.</t>
  </si>
  <si>
    <t>26557850</t>
  </si>
  <si>
    <t>Effect of EDTA Conditioning and Carbodiimide Pretreatment on the Bonding Performance of All-in-One Self-Etch Adhesives.</t>
  </si>
  <si>
    <t>Objective. This study evaluated the effect of ethylenediaminetetraacetic acid (EDTA) conditioning and carbodiimide (EDC) pretreatment on the shear bond strength of two all-in-one self-etch adhesives to dentin. Methods. Flat coronal dentin surfaces were prepared on one hundred and sixty extracted human molars. Teeth were randomly divided into eight groups according to two different self-etch adhesives used [G-Bond and OptiBond-All-In-One] and four different surface pretreatments: (a) adhesive applied following manufacturer's instructions; (b) dentin conditioning with 24% EDTA gel prior to application of adhesive; (c) EDC pretreatment followed by application of adhesive; (d) application of EDC on EDTA conditioned dentin surface followed by application of adhesive. Composite restorations were placed in all the samples. Ten samples from each group were subjected to immediate and delayed (6-month storage in artificial saliva) shear bond strength evaluation. Data collected was subjected to statistical analysis using three-way ANOVA and post hoc Tukey's test at a significance level of p &lt; 0.05.  Results and Conclusion. EDTA preconditioning as well as EDC pretreatment alone had no significant effect on the immediate and delayed bond strengths of either of the adhesives. However, EDC pretreatment on EDTA conditioned dentin surface resulted in preservation of resin-dentin bond strength of both adhesives with no significant fall over six months.</t>
  </si>
  <si>
    <t>International journal of dentistry</t>
  </si>
  <si>
    <t>Shipra Singh</t>
  </si>
  <si>
    <t>Department of Conservative Dentistry and Endodontics, Kothiwal Dental College and Research Centre, Moradabad 244001, India.</t>
  </si>
  <si>
    <t>26557849</t>
  </si>
  <si>
    <t>Seroprevalence of Herpes Simplex Virus Infection in HIV Coinfected Individuals in Eastern India with Risk Factor Analysis.</t>
  </si>
  <si>
    <t>Herpes simplex virus type 2 (HSV-2) is the cause of most genital herpes while HSV-1 is responsible for orolabial and facial lesions. In immunocompromised individuals, like HIV patients, impaired immunity leads to more frequent symptomatic and asymptomatic HSV infection. Fifty-two blood samples from HIV patients with clinically diagnosed HSV infection were taken as cases, while 45 blood samples each from HIV-infected (HIV control) and noninfected patients without any herpetic lesion (non-HIV control) were taken as control. Serum was tested for IgM and IgG antibodies of both HSV-1 and HSV-2 by ELISA. The seroprevalence was compared among the three groups of study population, considering the demographic and socioeconomic parameters. The HSV-2 IgM was significantly higher (p &lt; 0.005) in the HIV patient group (34.6%) than the HIV control (2.2%) and non-HIV control (2.2%) groups, whereas HSV-2 IgG seroprevalence was higher in both HIV patient (61.5%) and HIV control (57.8%) groups than the non-HIV control group (17.8%). The prevalence of HSV-2 was significantly higher in persons with multiple partners and in the reproductive age group. The overall seroprevalence of HSV-1 IgM was too low (&lt;5%), whereas it was too high (about 90%) with HSV-1 IgG in all three study groups.</t>
  </si>
  <si>
    <t>Soumyabrata Nag</t>
  </si>
  <si>
    <t>Department of Microbiology, IIMSAR &amp; BCRH, Haldia, West Bengal, India.</t>
  </si>
  <si>
    <t>26557725</t>
  </si>
  <si>
    <t>Foley Catheter versus Vaginal Misoprostol for Labour Induction.</t>
  </si>
  <si>
    <t>Objectives. To compare the efficacy and safety of intravaginal misoprostol with transcervical Foley catheter for labour induction. Material and Methods. One hundred and four women with term gestation, with Bishop score &lt; 4, and with various indications for labour induction were randomly divided into two groups. In Group I, 25 μg of misoprostol tablet was placed intravaginally, 4 hourly up to maximum 6 doses. In Group II, Foley catheter 16F was placed through the internal os of the cervix under aseptic condition and then inflated with 50 cc of sterile saline. Statistical analysis was done using SPSS software. Results. The induction to delivery interval was 14.03 ± 7.61 hours versus 18.40 ± 8.02 hours (p &lt; 0.01). The rate of vaginal delivery was 76.7% versus 56.8% in misoprostol and transcervical Foley catheter group, respectively. Uterine hyperstimulation was more common with misoprostol. Neonatal outcome was similar in both the groups. Conclusion. Intravaginal misoprostol is associated with a shorter induction to delivery interval as compared to Foley's catheter and it increases the rate of vaginal delivery in cases of unripe cervix at term. Transcervical Foley catheter is associated with a lower incidence of uterine hyperstimulation during labour.</t>
  </si>
  <si>
    <t>International journal of reproductive medicine</t>
  </si>
  <si>
    <t>Nasreen Noor</t>
  </si>
  <si>
    <t>Department of Obstetrics and Gynaecology and Department of Pediatrics, JNMCH, AMU, L-Block 107 Safina Apartment, Medical Road, Aligarh 202002, India.</t>
  </si>
  <si>
    <t>26557675</t>
  </si>
  <si>
    <t>HPTLC Analysis of Bioactivity Guided Anticancer Enriched Fraction of Hydroalcoholic Extract of Picrorhiza kurroa.</t>
  </si>
  <si>
    <t>Hydroalcoholic extract of Picrorhiza kurroa and its fractions were subjected to in vitro screening for cytotoxicity; further best active fraction (BAF) obtained was tested against Ehrlich ascites carcinoma (EAC) model in Balb/c mice after its quality control analysis.Cytotoxicities of all the fractions and mother extract of P. kurroa were determined, using MTT assay on breast cancer (MCF-7, MDA-MB 231) and cervical cancer (HeLa, SiHa) cell lines. Metabolic fingerprinting was developed using HPTLC with quantification of biomarkers (cucurbitacins B and E; betulinic acid; picrosides 1 and 2; and apocynin) in BAF. The EAC tumor-bearing mice were used for in vivo anticancer activity after oral administration (50 mg Kg(-1)) for 10 days.Cytotoxicity assay of mother extract and its fractions over breast cancer and cervix cancer cell lines showed that dichloromethane (DCM) fraction was most cytotoxic (IC50 36.0-51.0 µg mL(-1) at 72 h). Oral administration of DCM fraction showed significant reduction in tumor regression parameters, viable tumor cell count and restoration of hematological parameters may be due to presence of cucurbitacins B and E; betulinic acid; picrosides 1 and 2; and apocynin, as compared to the untreated mice of the control group.The DCM fraction of P. kurroa displayed potent anticancer activity and can be further explored for the development of a potential candidate for cancer therapy.</t>
  </si>
  <si>
    <t>Md Nasar Mallick</t>
  </si>
  <si>
    <t>Bioactive Natural Product Laboratory, Department of Pharmacognosy and Phytochemistry, Faculty of Pharmacy, Jamia Hamdard, New Delhi 110062, India ; Human Genetics Laboratory, Department of Bioscience, Jamia Millia Islamia, New Delhi 110025, India.</t>
  </si>
  <si>
    <t>26557474</t>
  </si>
  <si>
    <t>An efficient protocol for deriving liver stem cells from neonatal mice: validating its differentiation potential.</t>
  </si>
  <si>
    <t>The success of liver regeneration depends on the availability of suitable cell types and their potential to differentiate into functional hepatocytes. To identify the stem cells which have the ability to differentiate into hepatocytes, we used neonatal liver as source. However, the current protocol for isolating stem cells from liver involves enzymes like collagenase, hyaluronidase exposed for longer duration which limits the success. This results in the keen interest to develop an easy single step enzyme digestion protocol for isolating stem cells from liver for tissue engineering approaches. Thus, the unlimited availability of cell type favors setting up the functional recovery of the damaged liver, ensuring ahead success towards treating liver diseases. We attempted to isolate liver stem derived cells (LDSCs) from mouse neonatal liver using single step minimal exposure to enzyme followed by in vitro culturing. The cells isolated were characterized for stem cell markers and subjected to lineage differentiation. Further, LDSCs were induced to hepatocyte differentiation and validated with hepatocyte markers. Finally, we developed a reproducible, efficient protocol for isolation of LDSCs with functional hepatocytes differentiation potential, which further can be used as in vitro model system for assessing drug toxicity assays in various preclinical trials.</t>
  </si>
  <si>
    <t>Analytical cellular pathology (Amsterdam)</t>
  </si>
  <si>
    <t>Sugapriya Dhanasekaran</t>
  </si>
  <si>
    <t>Stem Cell and Molecular Biology Lab, Department of Biotechnology, Bhupat and Jyoti Mehta School of Biosciences, Indian Institute of Technology Madras, Chennai, Tamil Nadu 600036, India ; Department of Medical Laboratory Sciences (Haematology), College of Applied Medical Sciences, Prince Sattam Bin Abdul-Aziz University, Wadi Ad Dawaser Campus, P.O. Box 54, Riyadh, Saudi Arabia.</t>
  </si>
  <si>
    <t>26557397</t>
  </si>
  <si>
    <t>Bilateral Serous Psammocarcinoma of Ovary: Rare Variant Low Grade Serous Carcinoma.</t>
  </si>
  <si>
    <t>Serous psammocarcinoma is a rare variant of serous carcinoma arising from either ovary or peritoneum, characterized by massive psammoma body formation, low grade cytologic features, and invasiveness. Its clinical behavior is similar to serous borderline tumors with relatively favorable prognosis. We report herein a case of a 60-year-old postmenopausal woman who presented with abdominal distension. Contrast enhanced computed tomography (CECT) revealed calcified pelvic masses with ascites. Elevated serum CA-125 (970 U/mL) suggested malignant ovarian neoplasm. Patient underwent exploratory laparotomy with primary debulking surgery. Histopathology showed bilateral serous psammocarcinoma of ovary with invasive implants on omentum. Adjuvant chemotherapy was advised in view of advanced stage disease, although its benefits are poorly defined due to rarity of the tumor. However, patient opted out of it and is now on follow-up.</t>
  </si>
  <si>
    <t>Saubhagya Kumar Jena</t>
  </si>
  <si>
    <t>Department of Obstetrics &amp; Gynaecology, All India Institute of Medical Sciences (AIIMS), Bhubaneswar, Bhubaneswar, Odisha 751019, India.</t>
  </si>
  <si>
    <t>26557363</t>
  </si>
  <si>
    <t>Effect of Compression Ratio on Perception of Time Compressed Phonemically Balanced Words in Kannada and Monosyllables.</t>
  </si>
  <si>
    <t>The present study attempted to study perception of time-compressed speech and the effect of compression ratio for phonemically balanced (PB) word lists in Kannada and monosyllables. The test was administered on 30 normal hearing individuals at compression ratios of 40%, 50%, 60%, 70% and 80% for PB words in Kannada and monosyllables. The results of the study showed that the speech identification scores for time-compressed speech reduced with increase in compression ratio. The scores were better for monosyllables compared to PB words especially at higher compression ratios. The study provides speech identification scores at different compression ratio for PB words and monosyllables in individuals with normal hearing. The results of the study also showed that the scores did not vary across gender for all the compression ratios for both the stimuli. The same test material needs to be compared the clinical population with central auditory processing disorder for clinical validation of the present results.</t>
  </si>
  <si>
    <t>Audiology research</t>
  </si>
  <si>
    <t>Prashanth Prabhu</t>
  </si>
  <si>
    <t>All India Institute of Speech and Hearing , Mysore, India.</t>
  </si>
  <si>
    <t>26557359</t>
  </si>
  <si>
    <t>The Effect of Short-Term Musical Training on Speech Perception in Noise.</t>
  </si>
  <si>
    <t>The aim of the study was to assess the effect of short-term musical training on speech perception in noise. In the present study speech perception in noise was measured pre- and post- short-term musical training. The musical training involved auditory perceptual training for raga identification of two Carnatic ragas. The training was given for eight sessions. A total of 18 normal hearing adults in the age range of 18-25 years participated in the study wherein group 1 consisted of ten individuals who underwent musical training and group 2 consisted of eight individuals who did not undergo any training. Results revealed that post training, speech perception in noise improved significantly in group 1, whereas group 2 did not show any changes in speech perception scores. Thus, short-term musical training shows an enhancement of speech perception in the presence of noise. However, generalization and long-term maintenance of these benefits needs to be evaluated.</t>
  </si>
  <si>
    <t>Chandni Jain</t>
  </si>
  <si>
    <t>Department of Audiology, All India Institute of Speech and Hearing , Manasagangothri, Mysore, India.</t>
  </si>
  <si>
    <t>26557141</t>
  </si>
  <si>
    <t>Identification of Novel Inhibitors for Tobacco Mosaic Virus Infection in Solanaceae Plants.</t>
  </si>
  <si>
    <t>Tobacco mosaic virus (TMV) infects several crops of economic importance (e.g., tomato) and remains as one of the major concerns to the farmers. TMV enters the host cell and produces the capping enzyme RNA polymerase. The viral genome replicates further to produce multiple mRNAs which encodes several proteins, including the coat protein and an RNA-dependent RNA polymerase (RdRp), as well as the movement protein. TMV replicase domain was chosen for the virtual screening studies against small molecules derived from ligand databases such as PubChem and ChemBank. Catalytic sites of the RdRp domain were identified and subjected to docking analysis with screened ligands derived from virtual screening LigandFit. Small molecules that interact with the target molecule at the catalytic domain region amino acids, GDD, were chosen as the best inhibitors for controlling the TMV replicase activity.</t>
  </si>
  <si>
    <t>Advances in bioinformatics</t>
  </si>
  <si>
    <t>Archana Prabahar</t>
  </si>
  <si>
    <t>Data Mining &amp; Text Mining Laboratory, Department of Bioinformatics, School of Life Sciences, Bharathiar University, Coimbatore, Tamilnadu 641046, India ; Department of Plant Molecular Biology &amp; Bioinformatics, Centre for Plant Molecular Biology &amp; Biotechnology, Tamil Nadu Agricultural University, Coimbatore, Tamilnadu 641003, India.</t>
  </si>
  <si>
    <t>26557133</t>
  </si>
  <si>
    <t>Natural variations in expression of regulatory and detoxification related genes under limiting phosphate and arsenate stress in Arabidopsis thaliana.</t>
  </si>
  <si>
    <t>Abiotic stress including nutrient deficiency and heavy metal toxicity severely affects plant growth, development, and productivity. Genetic variations within and in between species are one of the important factors in establishing interactions and responses of plants with the environment. In the recent past, natural variations in Arabidopsis thaliana have been used to understand plant development and response toward different stresses at genetic level. Phosphorus deficiency negatively affects plant growth and metabolism and modulates expression of the genes involved in Pi homeostasis. Arsenate, As(V), a chemical analog of Pi, is taken up by the plants via phosphate transport system. Studies suggest that during Pi deficiency, enhanced As(V) uptake leads to increased toxicity in plants. Here, the natural variations in Arabidopsis have been utilized to study the As(V) stress response under limiting Pi condition. The primary root length was compared to identify differential response of three Arabidopsis accessions (Col-0, Sij-1, and Slavi-1) under limiting Pi and As(V) stress. To study the molecular mechanisms responsible for the differential response, comprehensive expression profiling of the genes involved in uptake, detoxification, and regulatory mechanisms was carried out. Analysis suggests genetic variation-dependent regulatory mechanisms may affect differential response of Arabidopsis natural variants toward As(V) stress under limiting Pi condition. Therefore, it is hypothesized that detailed analysis of the natural variations under multiple stress conditions might help in the better understanding of the biological processes involved in stress tolerance and adaptation.</t>
  </si>
  <si>
    <t>Tapsi Shukla</t>
  </si>
  <si>
    <t>C.S.I.R.-National Botanical Research Institute, Council of Scientific and Industrial Research Lucknow, India ; Academy of Scientific and Innovative Research New Delhi, India.</t>
  </si>
  <si>
    <t>26557105</t>
  </si>
  <si>
    <t>High Cholesterol Deteriorates Bone Health: New Insights into Molecular Mechanisms.</t>
  </si>
  <si>
    <t>Many epidemiological studies show a positive connection between cardiovascular diseases and risk of osteoporosis, suggesting a role of hyperlipidemia and/or hypercholesterolemia in regulating osteoporosis. The majority of the studies indicated a correlation between high cholesterol and high LDL-cholesterol level with low bone mineral density, a strong predictor of osteoporosis. Similarly, bone metastasis is a serious complication of cancer for patients. Several epidemiological and basic studies have established that high cholesterol is associated with increased cancer risk. Moreover, osteoporotic bone environment predisposes the cancer cells for metastatic growth in the bone microenvironment. This review focuses on how cholesterol and cholesterol-lowering drugs (statins) regulate the functions of bone residential osteoblast and osteoclast cells to augment or to prevent bone deterioration. Moreover, this study provides an insight into molecular mechanisms of cholesterol-mediated bone deterioration. It also proposes a potential mechanism by which cellular cholesterol boosts cancer-induced bone metastasis.</t>
  </si>
  <si>
    <t>Frontiers in endocrinology</t>
  </si>
  <si>
    <t>Chandi C Mandal</t>
  </si>
  <si>
    <t>Department of Biochemistry, School of Life Sciences, Central University of Rajasthan , Rajasthan , India.</t>
  </si>
  <si>
    <t>26557090</t>
  </si>
  <si>
    <t>Management of bipolar depression with lamotrigine: an antiepileptic mood stabilizer.</t>
  </si>
  <si>
    <t>The efficacy of lamotrigine in the treatment of focal epilepsies have already been reported in several case reports and open studies, which is thought to act by inhibiting glutamate release through voltage-sensitive sodium channels blockade and neuronal membrane stabilization. However, recent findings have also illustrated the importance of lamotrigine in alleviating the depressive symptoms of bipolar disorder, without causing mood destabilization or precipitating mania. Currently, no mood stabilizers are available having equal efficacy in the treatment of both mania and depression, two of which forms the extreme sides of the bipolar disorder. Lamotrigine, a well established anticonvulsant has received regulatory approval for the treatment and prevention of bipolar depression in more than 30 countries worldwide. Lamotrigine, acts through several molecular targets and overcomes the major limitation of other conventional antidepressants by stabilizing mood from "below baseline" thereby preventing switches to mania or episode acceleration, thus being effective for bipolar I disorder. Recent studies have also suggested that these observations could also be extended to patients with bipolar II disorder. Thus, lamotrigine may supposedly fulfill the unmet requirement for an effective depression mood stabilizer.</t>
  </si>
  <si>
    <t>Kedar S Prabhavalkar</t>
  </si>
  <si>
    <t>Department of Pharmacology, Dr. Bhanuben Nanavati College of Pharmacy , Mumbai, India.</t>
  </si>
  <si>
    <t>26557069</t>
  </si>
  <si>
    <t>Identifying changes in EEG information transfer during drowsy driving by transfer entropy.</t>
  </si>
  <si>
    <t>Drowsy driving is a major cause of automobile accidents. Previous studies used neuroimaging based approaches such as analysis of electroencephalogram (EEG) activities to understand the brain dynamics of different cortical regions during drowsy driving. However, the coupling between brain regions responding to this vigilance change is still unclear. To have a comprehensive understanding of neural mechanisms underlying drowsy driving, in this study we use transfer entropy, a model-free measure of effective connectivity based on information theory. We investigate the pattern of information transfer between brain regions when the vigilance level, which is derived from the driving performance, changes from alertness to drowsiness. Results show that the couplings between pairs of frontal, central, and parietal areas increased at the intermediate level of vigilance, which suggests that an enhancement of the cortico-cortical interaction is necessary to maintain the task performance and prevent behavioral lapses. Additionally, the occipital-related connectivity magnitudes monotonically decreases as the vigilance level declines, which further supports the cortical gating of sensory stimuli during drowsiness. Neurophysiological evidence of mutual relationships between brain regions measured by transfer entropy might enhance the understanding of cortico-cortical communication during drowsy driving.</t>
  </si>
  <si>
    <t>Chih-Sheng Huang</t>
  </si>
  <si>
    <t>Brain Research Center, National Chiao-Tung University Hsinchu, Taiwan ; Institute of Electrical Control Engineering, National Chiao-Tung University Hsinchu, Taiwan.</t>
  </si>
  <si>
    <t>26556785</t>
  </si>
  <si>
    <t>Differential effect of predictors of bone mineral density and hip geometry in postmenopausal women: a cross-sectional study.</t>
  </si>
  <si>
    <t>Osteoporosis is an important health problem in postmenopausal women. Lactation duration (LD), parity, menopause duration (MD), and body mass index (BMI) are important predictors of bone mineral density (BMD) and osteoporotic fractures in them. In addition, they have site-specific effects on BMD.Osteoporosis is especially prevalent in postmenopausal women. The aim of the study was to determine the effects of age, parity, LD, MD, and BMI on BMD at different sites and hip geometry in postmenopausal women.In this cross-sectional study, 87 women (45 years and above and at least 5 years postmenopausal) were enrolled. Subjects were divided into three parity groups (group 1: ≤ 2 children, group: 3-4 children, and group 3: &gt; 4 children) and three LD groups (group 1: &lt; 4 years, group 2: 4-8 years, and group 3: &gt; 8 years). BMD was measured at neck of femur (BMD-NF), trochanter (BMD-TR), inter-trochanter (BMD-IT), spine (BMD-LS), and forearm (BMD-FA). Hip geometry was analyzed based on dual energy X-ray absorptiometry. One way ANOVA was used for comparisons of groups, and Bonferroni correction was used as post-hoc test. p value &lt; 0.05 was considered significant.A significant difference in mean BMD was found between parity groups 1 and 3 at BMD-NF, BMD-TR, and BMD-LS, and between LD groups 1 and 3 at BMD-NF, BMD-TR, BMD-IT, and BMD-LS. Mean buckling ratio (BR) at IT was significantly different between parity groups 1 and 3, and LD groups 1 and 3. In multivariate regression analysis, BMI, age, and parity were significant predictors for BMD-NF; parity, BMI, and MD for BMD-TR; BMI, MD, and LD for BMD-IT; BMI and LD for BMD-LS; and age, LD, and BMI for BMD-FA. BMI and LD were significant predictors of IT-BR, while MD and BMI of narrow neck BR.MD, LD, parity, BMI, and age are important factors influencing BMD at hip and spine in postmenopausal women, and have site-specific effects on BMD.</t>
  </si>
  <si>
    <t>Archives of osteoporosis</t>
  </si>
  <si>
    <t>Rekha Singh</t>
  </si>
  <si>
    <t>Department of Endocrinology, Nizam's Institute of Medical Sciences, Hyderabad, India, 500082. rekha.endo@gmail.com.</t>
  </si>
  <si>
    <t>26556721</t>
  </si>
  <si>
    <t>Schisandrin B Ameliorates ICV-Infused Amyloid β Induced Oxidative Stress and Neuronal Dysfunction through Inhibiting RAGE/NF-κB/MAPK and Up-Regulating HSP/Beclin Expression.</t>
  </si>
  <si>
    <t>Amyloid β (Aβ)-induced neurotoxicity is a major pathological mechanism of Alzheimer's disease (AD). Our previous studies have demonstrated that schisandrin B (Sch B), an antioxidant lignan from Schisandra chinensis, could protect mouse brain against scopolamine- and cisplatin-induced neuronal dysfunction. In the present study, we examined the protective effect of Sch B against intracerebroventricular (ICV)-infused Aβ-induced neuronal dysfunction in rat cortex and explored the potential mechanism of its action. Our results showed that 26 days co-administration of Sch B significantly improved the behavioral performance of Aβ (1-40)-infused rats in step-through test. At the same time, Sch B attenuated Aβ-induced increases in oxidative and nitrosative stresses, inflammatory markers such as inducible nitric oxide syntheses, cyclooxygenase-2, interleukin-1β (IL-1β), IL-6, and tumor necrosis factor-α, and DNA damage. Several proteins such as receptor for advanced glycation end products (RAGE), nuclear factor-κB, mitogen-activated protein kinases, and apoptosis markers were over expressed in Aβ-infused rats but were significantly inhibited by Sch B treatment. Furthermore, Sch B negatively modulated the Aβ level with simultaneous up-regulation of HSP70 and beclin, autophagy markers in Aβ-infused rats. The aforementioned effects of Sch B suggest its protective role against Aβ-induced neurotoxicity through intervention in the negative cycle of RAGE-mediated Aβ accumulation during AD patho-physiology.</t>
  </si>
  <si>
    <t>Vijayasree V Giridharan</t>
  </si>
  <si>
    <t>J.K.K. Nattraja College of Pharmacy, Komarapalayam, Tamil Nadu, India.</t>
  </si>
  <si>
    <t>26556557</t>
  </si>
  <si>
    <t>A Critical Analysis of Claims and Their Authenticity in Indian Drug Promotional Advertisements.</t>
  </si>
  <si>
    <t>Introduction. Drug promotional advertisements (DPAs) form a major marketing technique of pharmaceutical companies for promoting their products and disseminating ambiguous drug information which can affect prescribing pattern of physicians. Drug information includes product characteristics, various marketing claims with references in support to increase its credibility and authenticity. Material and Methods. An observational study was carried out on fifty printed drug advertisement brochures which were collected from different OPDs of Guru Nanak Dev Hospital attached to Government Medical College, Amritsar, India. These advertisements were analyzed and claims were categorized into true, false, exaggerated, vague, and controversial on criteria as reported by Rohraa et al. (2006). References of DPAs in support of the claims were critically analyzed for their retrievability from web and validity pertaining to claims. Results. Out of 209 claims from 50 advertisements, only 46% were found to be true, 21% false, 16% vague, 7% exaggerated, and 10% controversial in nature. Out of 160 references given in support of claims, 49 (30%) of references were irretrievable. Out of 111 (70%) retrievable references, 92 (83%) references were found valid. Conclusion. Drug information provided in the DPAs was biased, incomplete, unauthentic, and unreliable with references exhibiting questionable credibility.</t>
  </si>
  <si>
    <t>Advances in medicine</t>
  </si>
  <si>
    <t>Gurpreet Kaur Randhawa</t>
  </si>
  <si>
    <t>Department of Pharmacology, Government Medical College, Amritsar 143001, India.</t>
  </si>
  <si>
    <t>26556481</t>
  </si>
  <si>
    <t>Understanding the Risk Factors and Long-Term Consequences of Cisplatin-Associated Acute Kidney Injury: An Observational Cohort Study.</t>
  </si>
  <si>
    <t>Acute kidney injury (AKI) is a well-known complication of cisplatin-based chemotherapy; however, its impact on long-term patient survival is unclear. We sought to determine the incidence and risk factors for development of cisplatin-associated AKI and its impact on long-term renal function and patient survival. We identified 233 patients who received 629 cycles of high-dose cisplatin (99±9mg/m2) for treatment of head and neck cancer between 2005 and 2011. These subjects were reviewed for development of AKI. Cisplatin nephrotoxicity (CN) was defined as persistent rise in serum creatinine, with a concomitant decline in serum magnesium and potassium, in absence of use of nephrotoxic agents and not reversed with hydration. All patients were hydrated per protocol and none had baseline glomerular filtration rate (GFR) via CKD-EPI&lt;60mL/min/1.73m2. The patients were grouped based on development of AKI and were staged for levels of injury, per KDIGO-AKI definition. Renal function was assessed via serum creatinine and estimated glomerular filtration rate (eGFR) via CKD-EPI at baseline, 6- and 12-months. Patients with AKI were screened for the absence of nephrotoxic medication use and a temporal decline in serum potassium and magnesium levels. Logistic regression models were constructed to determine risk factors for cisplatin-associated AKI. Twelve-month renal function was compared among groups using ANOVA. Kaplan-Maier curves and Cox proportional hazard models were constructed to study its impact on patient survival. Of 233 patients, 158(68%) developed AKI; 77 (49%) developed stage I, 55 (35%) developed stage II, and 26 (16%) developed stage III AKI. Their serum potassium and magnesium levels correlated negatively with level of injury (p&lt;0.05). African American race was a significant risk factor for cisplatin-associated AKI, OR 2.8 (95% CI 1.3 to 6.3) and 2.8 (95% CI 1.2 to 6.7) patients with stage III AKI had the lowest eGFR value at 12 months (p = 0.05) and long-term patient survival (HR 2.1; p&lt;0.01) than patients with no or lower grades of AKI. Most common causes of death were recurrent cancer (44%) or secondary malignancy elsewhere (40%). Cisplatin-associated severe AKI occurs in 20% of the patients and has a negative impact on long-term renal function and patient survival. PEG tube placement may be protective and should be considered in high risk-patients.</t>
  </si>
  <si>
    <t>Zeenat Yousuf Bhat</t>
  </si>
  <si>
    <t>Wayne State University, School of Medicine, Detroit, Michigan, United States of America.</t>
  </si>
  <si>
    <t>26556229</t>
  </si>
  <si>
    <t>Spotted in the News: Using Media Reports to Examine Leopard Distribution, Depredation, and Management Practices outside Protected Areas in Southern India.</t>
  </si>
  <si>
    <t>There is increasing evidence of large carnivore presence outside protected areas, globally. Although this spells conservation success through population recoveries, it makes carnivore persistence in human-use landscapes tenuous. The widespread distribution of leopards in certain regions of India typifies this problem. We obtained information on leopard-human interactions at a regional scale in Karnataka State, India, based on systematic surveys of local media reports. We applied an innovative occupancy modelling approach to map their distribution patterns and identify hotspots of livestock/human depredation. We also evaluated management responses like removals of 'problem' leopards through capture and translocations. Leopards occupied around 84,000 km2 or 47% of the State's geographic area, outside designated national parks and wildlife sanctuaries. Their presence was facilitated by extent of vegetative cover- including irrigated croplands, rocky escarpments, and prey base in the form of feral and free-ranging dogs. Higher probabilities of livestock/human attacks by leopards were associated with similar ecological features as well as with capture/removals of leopards. Of the 56 cases of leopard removals reported, 91% did not involve human attacks, but followed livestock predation or only leopard sightings. The lack of knowledge on leopard ecology in human-use areas has resulted in unscientific interventions, which could aggravate the problem rather than mitigating it. Our results establish the presence of resident, breeding leopards in human-use areas. We therefore propose a shift in management focus, from current reactive practices like removal and translocation of leopards, to proactive measures that ensure safety of human lives and livelihoods.</t>
  </si>
  <si>
    <t>Vidya Athreya</t>
  </si>
  <si>
    <t>Wildlife Conservation Society, India Program, Bengaluru, Karnataka, India.</t>
  </si>
  <si>
    <t>26555819</t>
  </si>
  <si>
    <t>Diminution of Oxidative Damage to Human Erythrocytes and Lymphocytes by Creatine: Possible Role of Creatine in Blood.</t>
  </si>
  <si>
    <t>Creatine (Cr) is naturally produced in the body and stored in muscles where it is involved in energy generation. It is widely used, especially by athletes, as a staple supplement for improving physical performance. Recent reports have shown that Cr displays antioxidant activity which could explain its beneficial cellular effects. We have evaluated the ability of Cr to protect human erythrocytes and lymphocytes against oxidative damage. Erythrocytes were challenged with model oxidants, 2, 2'-azobis(2-amidinopropane) dihydrochloride (AAPH) and hydrogen peroxide (H2O2) in the presence and absence of Cr. Incubation of erythrocytes with oxidant alone increased hemolysis, methemoglobin levels, lipid peroxidation and protein carbonyl content. This was accompanied by decrease in glutathione levels. Antioxidant enzymes and antioxidant power of the cell were compromised while the activity of membrane bound enzyme was lowered. This suggests induction of oxidative stress in erythrocytes by AAPH and H2O2. However, Cr protected the erythrocytes by ameliorating the AAPH and H2O2 induced changes in these parameters. This protective effect was confirmed by electron microscopic analysis which showed that oxidant-induced cell damage was attenuated by Cr. No cellular alterations were induced by Cr alone even at 20 mM, the highest concentration used. Creatinine, a by-product of Cr metabolism, was also shown to exert protective effects, although it was slightly less effective than Cr. Human lymphocytes were similarly treated with H2O2 in absence and presence of different concentrations of Cr. Lymphocytes incubated with oxidant alone had alterations in various biochemical and antioxidant parameters including decrease in cell viability and induction of DNA damage. The presence of Cr attenuated all these H2O2-induced changes in lymphocytes. Thus, Cr can function as a blood antioxidant, protecting cells from oxidative damage, genotoxicity and can potentially increase their lifespan.</t>
  </si>
  <si>
    <t>Neha Qasim</t>
  </si>
  <si>
    <t>Department of Biochemistry, Faculty of Life Sciences, Aligarh Muslim University, Aligarh, Uttar Pradesh, India.</t>
  </si>
  <si>
    <t>26555628</t>
  </si>
  <si>
    <t>Humpback Dolphins (Genus Sousa) in India: An Overview of Status and Conservation Issues.</t>
  </si>
  <si>
    <t>This chapter aims to collate recent work done by different research teams along the Indian coast and presents research plans for the conservation and management of the genus Sousa in Indian waters. Humpback dolphins are the most common nearshore cetaceans found along the Indian coast. The taxonomy is confused, but two or more species of humpback dolphins may be present in India. Dedicated research on humpback dolphins and other cetaceans has been initiated only in the past few years and vast gaps in the ecology and conservation of the genus from the region remain. Dedicated and opportunistic research indicates that humpback dolphin presence is continuous along the west coast of India, owing to the contiguous favourable habitat of shallow nearshore waters, while along the east coast humpback dolphins are apparently found in pockets. Humpback dolphins are also the most numerous in incidental catch records from the coast, owing to the large overlap in space use with nearshore fisheries like small gillnets, trawls, shore seines and purse seines. Along many coastal sites, humpback dolphins are known to cause damage and depredation of fish catch of certain fishing gears, making them unpopular. At the same time, many fishers along the west coast have developed local dolphin-watching programmes as an alternate source of livelihood, providing positive impetus for conservation. However, research on the long-term effects of dolphin watching and its management is required. Some recommendations for more effective management of this species are made.</t>
  </si>
  <si>
    <t>Advances in marine biology</t>
  </si>
  <si>
    <t>Dipani Sutaria</t>
  </si>
  <si>
    <t>College of Marine and Environmental Sciences, James Cook University, Townsville, Queensland, Australia. Electronic address: dipani.sutaria@gmail.com.</t>
  </si>
  <si>
    <t>26554591</t>
  </si>
  <si>
    <t>Cinnamic Acid Bornyl Ester Derivatives from Valeriana wallichii Exhibit Antileishmanial In Vivo Activity in Leishmania major-Infected BALB/c Mice.</t>
  </si>
  <si>
    <t>Human leishmaniasis covers a broad spectrum of clinical manifestations ranging from self-healing cutaneous leishmaniasis to severe and lethal visceral leishmaniasis caused among other species by Leishmania major or Leishmania donovani, respectively. Some drug candidates are in clinical trials to substitute current therapies, which are facing emerging drug-resistance accompanied with serious side effects. Here, two cinnamic acid bornyl ester derivatives (1 and 2) were assessed for their antileishmanial activity. Good selectivity and antileishmanial activity of bornyl 3-phenylpropanoate (2) in vitro prompted the antileishmanial assessment in vivo. For this purpose, BALB/c mice were infected with Leishmania major promastigotes and treated with three doses of 50 mg/kg/day of compound 2. The treatment prevented the characteristic swelling at the site of infection and correlated with reduced parasite burden. Transmitted light microscopy and transmission electron microscopy of Leishmania major promastigotes revealed that compounds 1 and 2 induce mitochondrial swelling. Subsequent studies on Leishmania major promastigotes showed the loss of mitochondrial transmembrane potential (ΔΨm) as a putative mode of action. As the cinnamic acid bornyl ester derivatives 1 and 2 had exhibited antileishmanial activity in vitro, and compound 2 in Leishmania major-infected BALB/c mice in vivo, they can be regarded as possible lead structures for the development of new antileishmanial therapeutic approaches.</t>
  </si>
  <si>
    <t>Anita Masic</t>
  </si>
  <si>
    <t>Institute for Molecular Infection Biology, University of Wuerzburg, Wuerzburg, Germany.</t>
  </si>
  <si>
    <t>26553066</t>
  </si>
  <si>
    <t>The burden attributable to headache disorders in India: estimates from a community-based study in Karnataka State.</t>
  </si>
  <si>
    <t>Headache disorders are common worldwide, causing pain and disability. India appears to have a very high prevalence of migraine, and of other headache disorders in line with global averages. Our objective was to estimate the burdens attributable to these disorders in order to inform health policy.In a door-to-door survey, biologically unrelated adults (18-65 years) were randomly sampled from urban and rural areas of Bangalore and interviewed by trained researchers. The validated structured questionnaire enquired into several aspects of burden.Of 2,329 participants (non-participation rate 7.4 %), 1,488 (63.9 %; 621 male, 867 female) reported headache in the preceding year. Symptom burden was high. Migraine (1-year prevalence 25.2 %) occurred on average on 28 days/year but, in 38.0 % of cases (ie, 9.6 % of adults), on ≥3 days/month (≥10 % of days). All causes of headache on ≥15 days/month (prevalence 3.0 %) occurred on a mean of 245 days/year. Both these and migraine were rated severe in intensity. Participants with headache lost 4.3 % of productive time; those with migraine lost 5.8 % (equating to 1.5 % from the adult population). Lost paid worktime accounted for 40 % of this, probably detracting directly from GDP. We estimated population-level disability attributable to migraine using the disability weight from GBD2010 for the ictal state (0.433). Mean disability per person with migraine was 1.8 %, reducing the functional capacity of the entire adult population by 0.46 %. Fewer than one quarter of participants with headache had engaged with health-care services for headache in the last year. Actual expenditure on headache care was greatest among those with headache on ≥15 days/month (especially probable medication-overuse headache), but otherwise not high. Expressed willingness to pay for effective treatment for headache was higher, signalling dissatisfaction with current treatments.In Karnataka State, southern India, prevalent headache disorders, especially migraine, give rise to commensurately heavy burdens. Limited access to health care fails to alleviate these. Structured headache services, with their basis in primary care, are the most efficient, effective, affordable and equitable solution. They could be implemented within the health-care infrastructure of India and are likely to be cost-saving. This solution requires political will, itself dependent on awareness.</t>
  </si>
  <si>
    <t>The journal of headache and pain</t>
  </si>
  <si>
    <t>Girish N Rao</t>
  </si>
  <si>
    <t>Department of Epidemiology, National Institute of Mental Health and Neuro Sciences (NIMHANS), Bangalore, India.</t>
  </si>
  <si>
    <t>26552423</t>
  </si>
  <si>
    <t>Epidemiological evaluation quality of life in patients suffering from early rheumatoid arthritis: a pragmatic, prospective, randomized, blind allocation controlled of a modular program group intervention.</t>
  </si>
  <si>
    <t>Epidemiology has taken on new roles in the management of health care services. In this study, we developed a non-pharmacological self-management modular program group intervention and evaluated its efficacy as an adjunct therapy in patients suffering from early rheumatoid arthritis (RA).Patients were randomized to either participate in a non-equivalent intervention group along with the standard of care or only receive standard-of-care treatment at a community rheumatology center. The outcomes measured were a pain visual analog scale (VAS), patient general health (GH) on a VAS, and the Short Form 36 Health Survey version 2 scale measuring quality of life. These parameters were evaluated in the first week to obtain baseline values, and at 20, 32, 48, and 60 weeks to evaluate the efficacy of the intervention group.The patients were randomized, with 100 patients in the intervention group and 106 in the control group. The intervention and control groups were similar with regard to the percentage of women (86% vs. 89.6%), tobacco usage (25% vs. 19.8%), mean age (42.6±13.2 years vs. 46.6±10.9 years), and disease duration (15.3±6.7 months vs. 14.5±6.6 months). The mean outcomes were significantly different between the two groups, and post-hoc pairwise analysis demonstrated significant deterioration in the control group in contrast to improvement in the intervention group at the second, third, fourth, and fifth evaluations. Improvements were often seen as early as the 12-week and 24-week follow-up visits.Epidemiology contributes to the evaluation of how well specific therapies or other health interventions prevent or control health problems. The modular program group intervention implemented in this study appears to be a suitable and feasible method to facilitate much more comprehensive management of early RA in socioeconomically challenged communities.</t>
  </si>
  <si>
    <t>Epidemiology and health</t>
  </si>
  <si>
    <t>Hadi Yousefi</t>
  </si>
  <si>
    <t>Faculty of Nursing, Midwifery and Paramedical, Hormozgan University of Medical Sciences, Bandar Abbas, Iran.</t>
  </si>
  <si>
    <t>26551866</t>
  </si>
  <si>
    <t>Sanitation, Stress, and Life Stage: A Systematic Data Collection Study among Women in Odisha, India.</t>
  </si>
  <si>
    <t>Emerging evidence demonstrates how inadequate access to water and sanitation is linked to psychosocial stress, especially among women, forcing them to navigate social and physical barriers during their daily sanitation routines. We examine sanitation-related psychosocial stress (SRPS) across women's reproductive lives in three distinct geographic sites (urban slums, rural villages, and rural tribal villages) in Odisha, India. We explored daily sanitation practices of adolescent, newly married, pregnant, and established adult women (n = 60) and identified stressors encountered during sanitation. Responding to structured data collection methods, women ranked seven sanitation activities (defecation, urination, menstruation, bathing, post-defecation cleaning, carrying water, and changing clothes) based on stress (high to low) and level of freedom (associated with greatest freedom to having the most restrictions). Women then identified common stressors they encountered when practicing sanitation and sorted stressors in constrained piles based on frequency and severity of each issue. The constellation of factors influencing SRPS varies by life stage and location. Overall, sanitation behaviors that were most restricted (i.e., menstruation) were the most stressful. Women in different sites encountered different stressors, and the level of perceived severity varied based on site and life stage. Understanding the influence of place and life stage on SRPS provides a nuanced understanding of sanitation, and may help identify areas for intervention.</t>
  </si>
  <si>
    <t>Kristyna R S Hulland</t>
  </si>
  <si>
    <t>Center for Global Health, University of Chicago, Chicago, Illinois, United States of America.</t>
  </si>
  <si>
    <t>26551008</t>
  </si>
  <si>
    <t>Novel Etoposide Analogue Modulates Expression of Angiogenesis Associated microRNAs and Regulates Cell Proliferation by Targeting STAT3 in Breast Cancer.</t>
  </si>
  <si>
    <t>Tumor microenvironment play role in angiogenesis and carcinogenesis. Etoposide, a known topoisomerase II inhibitor induces DNA damage resulting in cell cycle arrest. We developed a novel Etoposide analogue, Quinazolino-4β-amidopodophyllotoxin (C-10) that show better efficacy in regulating cell proliferation and angiogenesis. We evaluated its role on expression of microRNAs-15, 16, 17 and 221 and its targets Bcl-2, STAT3 and VEGF that dictate cell proliferation and angiogenesis. Docking studies clearly demonstrated the binding of Etoposide and C-10 to STAT3. We conclude that combination of Etoposide or C-10 with miR-15, 16, 17 and 221 as a new approach to induce apoptosis and control angiogenesis in breast cancer.</t>
  </si>
  <si>
    <t>Chatla Srinivas</t>
  </si>
  <si>
    <t>Centre for Chemical Biology, CSIR-Indian Institute of Chemical Technology, Hyderabad, India.</t>
  </si>
  <si>
    <t>26550603</t>
  </si>
  <si>
    <t>Ensemble of Chaotic and Naive Approaches for Performance Enhancement in Video Encryption.</t>
  </si>
  <si>
    <t>Owing to the growth of high performance network technologies, multimedia applications over the Internet are increasing exponentially. Applications like video conferencing, video-on-demand, and pay-per-view depend upon encryption algorithms for providing confidentiality. Video communication is characterized by distinct features such as large volume, high redundancy between adjacent frames, video codec compliance, syntax compliance, and application specific requirements. Naive approaches for video encryption encrypt the entire video stream with conventional text based cryptographic algorithms. Although naive approaches are the most secure for video encryption, the computational cost associated with them is very high. This research work aims at enhancing the speed of naive approaches through chaos based S-box design. Chaotic equations are popularly known for randomness, extreme sensitivity to initial conditions, and ergodicity. The proposed methodology employs two-dimensional discrete Henon map for (i) generation of dynamic and key-dependent S-box that could be integrated with symmetric algorithms like Blowfish and Data Encryption Standard (DES) and (ii) generation of one-time keys for simple substitution ciphers. The proposed design is tested for randomness, nonlinearity, avalanche effect, bit independence criterion, and key sensitivity. Experimental results confirm that chaos based S-box design and key generation significantly reduce the computational cost of video encryption with no compromise in security.</t>
  </si>
  <si>
    <t>Jeyamala Chandrasekaran</t>
  </si>
  <si>
    <t>Department of Information Technology, Thiagarajar College of Engineering, Madurai 625015, India.</t>
  </si>
  <si>
    <t>26550485</t>
  </si>
  <si>
    <t>Effect of Malathion on Reproductive Parameters of Engorged Female Rhipicephalus (Boophilus) microplus Ticks of Punjab Districts, India.</t>
  </si>
  <si>
    <t>The present study was aimed at evaluating effects of malathion on the various reproductive parameters, namely, egg mass weight (EMW), reproductive index (RI), percentage inhibition of oviposition (%IO), and hatchability percentage of eggs of Rhipicephalus (Boophilus) microplus (Canestrini 1887) females from 19 districts of Punjab, India. The effect on various parameters was found to be dose dependent and more discernible upon exposure to higher concentrations. Complete cessation of egg laying was recorded in tick isolates on exposure to 5000 ppm and above. The values of %IO ranged in 4.4-68.6, 25.2-76.2, 35.6-100.0, 45.7-100.0, and 71.4-100.0 in groups treated with 1250, 2500, 5000, 10000, and 20000 ppm of malathion, respectively. A low hatching % was recorded in eggs of all treated female ticks in comparison to control treated with distilled water and complete inhibition of hatching was recorded at 10000 ppm and above. However, the survival of the hatched larvae was not affected and was similar to control group. The results of the current study can be of immense help in formulation and implementation of effective tick control measures.</t>
  </si>
  <si>
    <t>N K Jyoti</t>
  </si>
  <si>
    <t>Department of Veterinary Parasitology, College of Veterinary Science, Guru Angad Dev Veterinary and Animal Sciences University, Ludhiana 141004, India.</t>
  </si>
  <si>
    <t>26550459</t>
  </si>
  <si>
    <t>Eplerenone attenuates cardiac dysfunction and oxidative stress in β-receptor stimulated myocardial infarcted rats.</t>
  </si>
  <si>
    <t>Eplerenone is a competitive antagonist of the aldosterone receptor with an additional PI3K-Akt activity. The existing cram has been intended to explore, whether eplerenone treatment attenuates the expansion of myocardial infarction in isoproterenol treated rats by restoring hemodynamic, biochemical, and histopathological changes. Isoproterenol induced cardiotoxicity was evidenced by marked ST elevation, decrease in systolic, diastolic, mean arterial pressures. Maximal positive rate of developed left ventricular pressure (+LVdP/dt max, a indicator of myocardial contraction), maximal negative rate of developed left ventricular pressure (-LVdP/dt max, a meter of myocardial relaxation) and an increase in left ventricular end-diastolic pressure (LVEDP, a marker of pre-load) were also shown. In addition, a significant reduction in activities of myocardial creatine kinase-MB isoenzyme, lactate dehydrogenase, superoxide dismutase, catalase, and reduced glutathione level along with increase in malondialdehyde content were observed. Oral pre-treatment with eplerenone (50, 100 and 150 mg/kg) daily for a period of 14 days, constructively modulated the studied parameters in isoproterenol-induced myocardial injury. The protective role of eplerenone on isoproterenolinduced myocardial damage was further confirmed by histopathological examinations. Eplerenone at doses of 100 mg/kg and 150 mg/kg produced more pronounced protective effects than 50 mg/kg body weight. Together, our study provides evidence for protective effects of eplerenone on myocardium in experimentally induced myocardial infarction.</t>
  </si>
  <si>
    <t>American journal of translational research</t>
  </si>
  <si>
    <t>Navya M Reddy</t>
  </si>
  <si>
    <t>Cardiovascular Pharmacology Division, Department of Pharmacology, R. C. Patel Institute of Pharmaceutical Education and Research Shirpur-Dist-Dhule, Maharashtra, India.</t>
  </si>
  <si>
    <t>26549982</t>
  </si>
  <si>
    <t>Measurements of the [Formula: see text][Formula: see text] production cross sections in the [Formula: see text] channel in proton-proton collisions at [Formula: see text] and [Formula: see text] and combined constraints on triple gauge couplings.</t>
  </si>
  <si>
    <t>Measurements of the [Formula: see text][Formula: see text] production cross sections in proton-proton collisions at center-of-mass energies of 7 and 8[Formula: see text] are presented. Candidate events for the leptonic decay mode [Formula: see text], where [Formula: see text] denotes an electron or a muon, are reconstructed and selected from data corresponding to an integrated luminosity of 5.1 (19.6)[Formula: see text] at 7 (8)[Formula: see text] collected with the CMS experiment. The measured cross sections, [Formula: see text] at 7[Formula: see text], and [Formula: see text] at 8[Formula: see text], are in good agreement with the standard model predictions with next-to-leading-order accuracy. The selected data are analyzed to search for anomalous triple gauge couplings involving the [Formula: see text][Formula: see text] final state. In the absence of any deviation from the standard model predictions, limits are set on the relevant parameters. These limits are then combined with the previously published CMS results for [Formula: see text][Formula: see text] in 4[Formula: see text] final states, yielding the most stringent constraints on the anomalous couplings.</t>
  </si>
  <si>
    <t>26549973</t>
  </si>
  <si>
    <t>Associations of the A66G Methionine Synthase Reductase Polymorphism in Colorectal Cancer: A Systematic Review and Meta-Analysis.</t>
  </si>
  <si>
    <t>Inconsistency in the reported associations between the A66G polymorphism in the methionine synthase reductase (MTRR) gene and colorectal cancer (CRC) prompted a meta-analysis, so that we could obtain a more precise estimate. Databases searches of the published literature yielded 20 case-control studies from 17 articles (8,371 cases and 12,574 controls). We calculated pooled odds ratios (ORs) and 95% confidence intervals in three genetic comparisons (A allele, G allele, and A/G genotype). We found no evidence of overall associations between MTRR A66G and CRC risk (OR 0.96-1.05, P = 0.12-0.44). This was materially unchanged when reanalyzed without the Hardy-Weinberg equilibrium (HWE)-deviating studies (OR 0.97-1.06, P = 0.11-0.65). In the A allele comparison, however, outlier treatment generated significant protection (OR 0.91, P = 0.01). Combined removal of the outliers and HWE-deviating studies reflected this summary effect (OR 0.90, P = 0.01) as did the pooled OR from high-quality studies (OR 0.90, P = 0.01). Only the Asian subgroup showed significant (both at P = 0.05) A allele (OR 1.13) and A/G genotype (OR 0.88) associations. In conclusion, post-outlier A allele effects were protective. Our study also suggests ethnic-specific associations with Asian susceptibility and protection in the A allele and A/G genotype comparisons, respectively. Folate status showed no association of this polymorphism with CRC.</t>
  </si>
  <si>
    <t>Noel Pabalan</t>
  </si>
  <si>
    <t>Center for Research and Development, Angeles University Foundation, Angeles City, Philippines.</t>
  </si>
  <si>
    <t>26549954</t>
  </si>
  <si>
    <t>Quiz.</t>
  </si>
  <si>
    <t>Journal of clinical orthopaedics and trauma</t>
  </si>
  <si>
    <t>Saravpreet Ahluwalia</t>
  </si>
  <si>
    <t>Senior Resident, Department of Orthopaedic Surgery, Maulana Azad Medical College Associated Lok Nayak Hospital, New Delhi 110002, India.</t>
  </si>
  <si>
    <t>26549946</t>
  </si>
  <si>
    <t>The clinical profile of musculoskeletal injuries in children attending a major hospital in Delhi, India.</t>
  </si>
  <si>
    <t>Children are vulnerable to musculoskeletal injuries both at home and on the street for various reasons. Morbidity and disabilities resulting from these, mostly preventable, injuries, make them a burden to their families and society. The role of various factors associated with injuries is often not documented.This prospective study, done on 100 children aged up to 12 years with musculoskeletal trauma, analysed in details, the various modes of injuries.One in every five patient was a child below 12 years of age. Boys were injured more than girls. Injuries, especially fractures, were most common in the extremities, the upper limb more commonly injured than the lower limb. Most of the injuries occurred at home. The most common mode of injuries was falls that happened while playing both within and outside the home, followed by road traffic accidents. Most injuries occurred during daytime.Injuries in children were found to be preventable. Small interventions while constructing homes can contribute tremendously to injury prevention and control in children. Parental awareness about the various modes of injury, role of supervised playing and their responsibility towards injury prevention can play a key role in reducing the morbidity associated with childhood fractures.</t>
  </si>
  <si>
    <t>Sumit Sural</t>
  </si>
  <si>
    <t>Professor, Department of Orthopaedics, Maulana Azad Medical College and Lok Nayak Hospital, New Delhi, India.</t>
  </si>
  <si>
    <t>26549945</t>
  </si>
  <si>
    <t>Comparative study of fresh femoral neck fractures managed by multiple cancellous screws with and without fibular graft in young adults.</t>
  </si>
  <si>
    <t>Aim of our study was to assess the role of addition of fibular strut graft to multiple cancellous screws in functional outcome, union and complications associated with those managed by only multiple cancellous screws in fresh femoral neck fractures.A randomized control trial study was conducted on the patients of femoral neck fractures managed with multiple cancellous screws (group A) and multiple cancellous screws with fibular graft (group B). Patients aged between 20 and 50 years, having Gardens type III or IV fracture with duration of injury less than two weeks were included in the study.Eighty seven cases were analysed n = 45 were in group A and n = 42 in group B. Functional outcome (Harris hip score) was excellent in 30 patients in group A as compared to 12 in Group B which was statistically significant favouring group A. The time of full weight bearing, union and non union rates showed no statistical significance (p &gt; 0.05). On statistical grounds none of the procedures proved to be better than other.Fresh femoral neck fracture in young adults managed with multiple cancellous screws fixation with fibular graft has no added advantage over multiple cancellous screws fixation alone.</t>
  </si>
  <si>
    <t>Snajay Kumar</t>
  </si>
  <si>
    <t>Assistant Professor Orthopaedics, G.S.V.M. Medical College, Kanpur, Uttar Pradesh 208002, India.</t>
  </si>
  <si>
    <t>26549430</t>
  </si>
  <si>
    <t>Oxazolidinones as Anti-tubercular Agents: Discovery, Development and Future Perspectives.</t>
  </si>
  <si>
    <t>TB drug development pipeline represents varied structural classes of molecules. Oxazolidinones represent synthetic anti-bacterial agents with unique mechanism of action having wide spectrum of activity, oral bioavailability and well established SAR. They act by inhibiting translation at the initiation phase of protein synthesis. Linezolid was the first oxazolidinone to reach the market in the year 2000 for the treatment of methicillin-resistant staphylococcal and vancomycin-resistant enterococcal infections. Oxazolidinones have shown very good anti-mycobacterial activities. Several oxazolidinones are currently in development for their possible use in TB therapy. Oxazolidinones are classified on the basis of C-ring modifications. DuP-721 was the first oxazolidinone having good anti-TB activity. Linezolid, sutezolid and AZD5847 are in clinical development. Several other C-ring modifications have shown promising results. The usefulness of these oxazolidinones in the drug resistant TB is already established. Toxicity, especially myelosuppression, has been an important limiting factor for their development.</t>
  </si>
  <si>
    <t>Current medicinal chemistry</t>
  </si>
  <si>
    <t>Pradeep S Jadhavar</t>
  </si>
  <si>
    <t>Department of Medicinal Chemistry, National Institute of Pharmaceutical Education and Research (NIPER), Sector 67, S. A. S. Nagar 160 062, Punjab, India. akchakraborti@niper.ac.in.</t>
  </si>
  <si>
    <t>26548552</t>
  </si>
  <si>
    <t>Interaction Studies of Withania Somnifera's Key Metabolite Withaferin A with Different Receptors Assoociated with Cardiovascular Disease.</t>
  </si>
  <si>
    <t>Withania somnifera commonly known as Ashwagandha in India is used in many herbal formulations to treat various cardiovascular diseases. The key metabolite of this plant, Withaferin A was analyzed for its molecular mechanism through docking studies on different targets of cardiovascular disease. Six receptor proteins associated with cardiovascular disease were selected and interaction studies were performed with Withaferin A using AutoDock Vina. CORINA was used to model the small molecules and HBAT to compute the hydrogen bonding. Among the six targets, β1- adrenergic receptors, HMG-CoA and Angiotensinogen-converting enzyme showed significant interaction with Withaferin A. Pharmacophore modeling was done using PharmaGist to understand the pharmacophoric potential of Withaferin A. Clustering of Withaferin A with different existing drug molecules for cardiovascular disease was performed with ChemMine based on structural similarity and physicochemical properties. The ability of natural active component, Withaferin A to interact with different receptors associated with cardiovascular disease was elucidated with various modeling techniques. These studies conclusively revealed Withaferin A as a potent lead compound against multiple targets associated with cardiovascular disease.</t>
  </si>
  <si>
    <t>Rekha Ravindran</t>
  </si>
  <si>
    <t>Department of Biotechnology, Rajalakshmi Engineering College, Chennai -602105, India. sujataroy@rajalakshmi.edu.in.</t>
  </si>
  <si>
    <t>26545117</t>
  </si>
  <si>
    <t>Noncaloric Benefits of Carbohydrates.</t>
  </si>
  <si>
    <t>Noncaloric benefits of carbohydrates are due to the presence of dietary fibers, which are a heterogeneous group of natural food sources and form an important component of a healthy diet. They differ in physiochemical properties such as solubility, fermentability and viscosity. They have a wide range of physiological effects resulting in gastrointestinal and systemic benefits. These include appetite, satiety, bowel transit time and function, production of short-chain fatty acids and certain vitamins, and effects on gut microbiota, immunity and inflammation, as well as mineral absorption. They also help to control the glycemic status and serum lipid levels, resulting in reduced incidence rates of atherosclerosis, hypertension, stroke and cardiovascular diseases.</t>
  </si>
  <si>
    <t>Nestle Nutrition Institute workshop series</t>
  </si>
  <si>
    <t>B Ravinder Reddy</t>
  </si>
  <si>
    <t>Care Hospital, The Institute of Medical Sciences, Hyderabad, India.</t>
  </si>
  <si>
    <t>26545113</t>
  </si>
  <si>
    <t>An Enzyme from Aristolochia indica Destabilizes Fibrin-β Amyloid Co-Aggregate: Implication in Cerebrovascular Diseases.</t>
  </si>
  <si>
    <t>Fibrinogen and β-amyloid (Aβ) peptide independently form ordered aggregates but in combination, they form disordered structures which are resistant to fibrinolytic enzymes like plasmin and cause severity in cerebral amyloid angiopathy (CAA). A novel enzyme of 31.3 kDa has been isolated from the root of the medicinal plant Aristolochia indica that showed fibrinolytic as well as fibrin-Aβ co-aggregate destabilizing properties. This enzyme is functionally distinct from plasmin. Thrombolytic action of the enzyme was demonstrated in rat model. The potency of the plant enzyme in degrading fibrin and fibrin-plasma protein (Aβ, human serum albumin, lysozyme, transthyretin and fibronectin) co-aggregates was demonstrated by atomic force microscopy, scanning electron microscopy and confocal microscopy that showed better potency of the plant enzyme as compared to plasmin. Moreover, the plant enzyme inhibited localization of the co-aggregate inside SH-SY5Y human neuroblastoma cells and also co-aggregate induced cytotoxicity. Plasmin was inefficient in this respect. In the background of limited options for fragmentation of these co-aggregates, the plant enzyme may appear as a potential proteolytic enzyme.</t>
  </si>
  <si>
    <t>Payel Bhattacharjee</t>
  </si>
  <si>
    <t>Division of Structural Biology and Bioinformatics, CSIR -Indian Institute of Chemical Biology, Jadavpur, Kolkata, 700032, India.</t>
  </si>
  <si>
    <t>26545107</t>
  </si>
  <si>
    <t>The Unfolding MD Simulations of Cyclophilin: Analyzed by Surface Contact Networks and Their Associated Metrics.</t>
  </si>
  <si>
    <t>Currently, considerable interest exists with regard to the dissociation of close packed aminoacids within proteins, in the course of unfolding, which could result in either wet or dry moltenglobules. The progressive disjuncture of residues constituting the hydrophobic core ofcyclophilin from L. donovani (LdCyp) has been studied during the thermal unfolding of the molecule, by molecular dynamics simulations. LdCyp has been represented as a surface contactnetwork (SCN) based on the surface complementarity (Sm) of interacting residues within themolecular interior. The application of Sm to side chain packing within proteins make it a very sensitive indicator of subtle perturbations in packing, in the thermal unfolding of the protein. Network based metrics have been defined to track the sequential changes in the disintegration ofthe SCN spanning the hydrophobic core of LdCyp and these metrics prove to be highly sensitive compared to traditional metrics in indicating the increased conformational (and dynamical) flexibility in the network. These metrics have been applied to suggest criteria distinguishing DMG, WMG and transition state ensembles and to identify key residues involved in crucial conformational/topological events during the unfolding process.</t>
  </si>
  <si>
    <t>Sourav Roy</t>
  </si>
  <si>
    <t>Saha Institute of Nuclear Physics, Sector 1, Block AF, Bidhannagar, Kolkata, 700064 India.</t>
  </si>
  <si>
    <t>26544883</t>
  </si>
  <si>
    <t>Global Profiling of Carbohydrate Active Enzymes in Human Gut Microbiome.</t>
  </si>
  <si>
    <t>Carbohydrate Active enzyme (CAZyme) families, encoded by human gut microflora, play a crucial role in breakdown of complex dietary carbohydrates into components that can be absorbed by our intestinal epithelium. Since nutritional wellbeing of an individual is dependent on the nutrient harvesting capability of the gut microbiome, it is important to understand how CAZyme repertoire in the gut is influenced by factors like age, geography and food habits.This study reports a comprehensive in-silico analysis of CAZyme profiles in the gut microbiomes of 448 individuals belonging to different geographies, using similarity searches of the corresponding gut metagenomic contigs against the carbohydrate active enzymes database. The study identifies a core group of 89 CAZyme families that are present across 85% of the gut microbiomes. The study detects several geography/age-specific trends in gut CAZyme repertoires of the individuals. Notably, a group of CAZymes having a positive correlation with BMI has been identified. Further this group of BMI-associated CAZymes is observed to be specifically abundant in the Firmicutes phyla. One of the major findings from this study is identification of three distinct groups of individuals, referred to as 'CAZotypes', having similar CAZyme profiles. Distinct taxonomic drivers for these CAZotypes as well as the probable dietary basis for such trends have also been elucidated. The results of this study provide a global view of CAZyme profiles across individuals of various geographies and age-groups. These results reiterate the need of a more precise understanding of the role of carbohydrate active enzymes in human nutrition.</t>
  </si>
  <si>
    <t>Tanudeep Bhattacharya</t>
  </si>
  <si>
    <t>Teach for India, A 903, Tain Square, Fatima Nagar, Pune, Maharashtra, India.</t>
  </si>
  <si>
    <t>26544572</t>
  </si>
  <si>
    <t>Depletion of CpG Dinucleotides in Papillomaviruses and Polyomaviruses: A Role for Divergent Evolutionary Pressures.</t>
  </si>
  <si>
    <t>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</si>
  <si>
    <t>Mohita Upadhyay</t>
  </si>
  <si>
    <t>Kusuma School of Biological Sciences, Indian Institute of Technology Delhi, New Delhi, 006, India.</t>
  </si>
  <si>
    <t>26544043</t>
  </si>
  <si>
    <t>Enteral Nutrition: Whom, Why, When, What and Where to Feed?</t>
  </si>
  <si>
    <t>Oral and enteral nutrition affects both the anatomical and physiological integrity of the gastrointestinal tract. It downregulates systemic immune response, reduces overall oxidative stress and limits systemic inflammatory responses. It reduces bacterial translocation, limits pathogenic bacteria in the intestines and enables the production of short-chain fatty acids in the colon. Therefore, it is the most physiologic way of providing nutritional support in all patients. The enteral formulas are available as polymeric, semi-elemental and elemental diets. The beneficial effects on the gastrointestinal tract and systemic organs of 'early' enteral nutrition depend on the timing, dose, location and different modalities of enteral delivery. Being familiar with the basic tenets of providing enteral nutrition - the 'Who, Why, When, Where and What' - will result in safe nutritional interventions and achieve a positive clinical outcome.</t>
  </si>
  <si>
    <t>Care Hospital - The Institute of Medical Sciences, Hyderabad, India.</t>
  </si>
  <si>
    <t>26543899</t>
  </si>
  <si>
    <t>Optimizing Negotiation Conflict in the Cloud Service Negotiation Framework Using Probabilistic Decision Making Model.</t>
  </si>
  <si>
    <t>Optimization of negotiation conflict in the cloud service negotiation framework is identified as one of the major challenging issues. This negotiation conflict occurs during the bilateral negotiation process between the participants due to the misperception, aggressive behavior, and uncertain preferences and goals about their opponents. Existing research work focuses on the prerequest context of negotiation conflict optimization by grouping similar negotiation pairs using distance, binary, context-dependent, and fuzzy similarity approaches. For some extent, these approaches can maximize the success rate and minimize the communication overhead among the participants. To further optimize the success rate and communication overhead, the proposed research work introduces a novel probabilistic decision making model for optimizing the negotiation conflict in the long-term negotiation context. This decision model formulates the problem of managing different types of negotiation conflict that occurs during negotiation process as a multistage Markov decision problem. At each stage of negotiation process, the proposed decision model generates the heuristic decision based on the past negotiation state information without causing any break-off among the participants. In addition, this heuristic decision using the stochastic decision tree scenario can maximize the revenue among the participants available in the cloud service negotiation framework.</t>
  </si>
  <si>
    <t>Rajkumar Rajavel</t>
  </si>
  <si>
    <t>Department of Information Science and Technology, Faculty of Information and Communication Engineering, Anna University, Chennai, Tamil Nadu 600025, India.</t>
  </si>
  <si>
    <t>26543897</t>
  </si>
  <si>
    <t>Hybrid Scheduling Model for Independent Grid Tasks.</t>
  </si>
  <si>
    <t>Grid computing facilitates the resource sharing through the administrative domains which are geographically distributed. Scheduling in a distributed heterogeneous environment is intrinsically very hard because of the heterogeneous nature of resource collection. Makespan and tardiness are two different measures of scheduling, and many of the previous researches concentrated much on reduction of makespan, which measures the machine utilization. In this paper, we propose a hybrid scheduling algorithm for scheduling independent grid tasks with the objective of reducing total weighted tardiness of grid tasks. Tardiness is to measure the due date performance, which has a direct impact on cost for executing the jobs. In this paper we propose BG_ATC algorithm which is a combination of best gap (BG) search and Apparent Tardiness Cost (ATC) indexing algorithm. Furthermore, we implemented these two algorithms in two different phases of the scheduling process. In addition to that, the comparison was made on results with various benchmark algorithms and the experimental results show that our algorithm outperforms the benchmark algorithms.</t>
  </si>
  <si>
    <t>J Shanthini</t>
  </si>
  <si>
    <t>SNS College of Technology, Coimbatore, Tamilnadu 641035, India.</t>
  </si>
  <si>
    <t>26543895</t>
  </si>
  <si>
    <t>Convalescing Cluster Configuration Using a Superlative Framework.</t>
  </si>
  <si>
    <t>Competent data mining methods are vital to discover knowledge from databases which are built as a result of enormous growth of data. Various techniques of data mining are applied to obtain knowledge from these databases. Data clustering is one such descriptive data mining technique which guides in partitioning data objects into disjoint segments. K-means algorithm is a versatile algorithm among the various approaches used in data clustering. The algorithm and its diverse adaptation methods suffer certain problems in their performance. To overcome these issues a superlative algorithm has been proposed in this paper to perform data clustering. The specific feature of the proposed algorithm is discretizing the dataset, thereby improving the accuracy of clustering, and also adopting the binary search initialization method to generate cluster centroids. The generated centroids are fed as input to K-means approach which iteratively segments the data objects into respective clusters. The clustered results are measured for accuracy and validity. Experiments conducted by testing the approach on datasets from the UC Irvine Machine Learning Repository evidently show that the accuracy and validity measure is higher than the other two approaches, namely, simple K-means and Binary Search method. Thus, the proposed approach proves that discretization process will improve the efficacy of descriptive data mining tasks.</t>
  </si>
  <si>
    <t>R Sabitha</t>
  </si>
  <si>
    <t>Department of Information Technology, Info Institute of Engineering, Coimbatore 641107, India.</t>
  </si>
  <si>
    <t>26543789</t>
  </si>
  <si>
    <t>Exercise-based interventions for cancer survivors in India: a systematic review.</t>
  </si>
  <si>
    <t>Existing literature suggests that cancer survivors present with high rates of morbidity due to various treatment and disease induced factors. Research globally has shown exercise to be beneficial in improving treatment outcomes and quality of life. India has a high prevalence of cancer and not much is known about exercise interventions for cancer survivors in India. This review was planned to review the state of exercise based interventions for cancer survivors in India. A comprehensive literature search was performed in PubMed, CINAHL, EMBASE, Scopus, Cochrane Library, PEDro, IndMed, and Shoda Ganga. The search results were screened and data extracted by two independent reviewers. All eligible studies were assessed for methodological quality rating using Downs and Black checklist. Data was extracted using a pilot tested pro forma to summarize information on site and stage of cancer, type of exercise intervention and outcome measures. The review identified 13 studies, published from 1991 to 2013, after screening 4060 articles. Exercise interventions fell into one of three categories: (1) yoga-based, (2) physiotherapy-based and (3) speech therapy based interventions; and exclusively involved either breast or head and neck cancers. Studies were generally of low to moderate quality. A broad range of outcomes were found including symptoms, speech and swallowing, and quality of life and largely supported the benefits of exercise-based interventions. At present, research involving exercise-based rehabilitation interventions in India is limited in volume, quality and scope. With the growing burden of cancer in the country, there is an immediate need for research on exercise based interventions for cancer survivors within the sociocultural context of India.</t>
  </si>
  <si>
    <t>Stephen R Samuel</t>
  </si>
  <si>
    <t>Department of Physiotherapy, SOAHS, Manipal University, Manipal, India.</t>
  </si>
  <si>
    <t>26543763</t>
  </si>
  <si>
    <t>MicroBlaze implementation of GPS/INS integrated system on Virtex-6 FPGA.</t>
  </si>
  <si>
    <t>The emphasis of this paper is on MicroBlaze implementation of GPS/INS integrated system on Virtex-6 field programmable gate array (FPGA). Issues related to accuracy of position, resource usage of FPGA in terms of slices, DSP48, block random access memory, computation time, latency and power consumption are presented. An improved design of a loosely coupled GPS/INS integrated system is described in this paper. The inertial navigation solution and Kalman filter computations are provided by the MicroBlaze on Virtex-6 FPGA. The real time processed navigation solutions are updated with a rate of 100 Hz.</t>
  </si>
  <si>
    <t>Lokeswara Rao Bhogadi</t>
  </si>
  <si>
    <t>Department of Electronics and Communication Engineering, Andhra University College of Engineering (A), Visakhapatnam, India.</t>
  </si>
  <si>
    <t>26543748</t>
  </si>
  <si>
    <t>Youth development in India: does poverty matter?</t>
  </si>
  <si>
    <t>This paper explores the differentials in youth development patterns determined by the economic condition of the household in India. The wealth index is used to glean youth development differentials in the different economic categories of the household. The findings suggest that youth from the bottom 20 per cent (poorest) of households are deprived in education, employment, labour force and are not working currently compared to youth from the middle and rich households. The states differ in youth development patterns (employment, appropriate education, skill development and awareness about health). There are more working youth among poor households than among rich households in India. Female youth are more disadvantaged compared to male youth and it is the same with the rural-urban distribution of youth. This paper concludes that the various economic categories/wealth index (poorest, poorer, middle, richer and richest) directly determine the pattern of youth development in India.</t>
  </si>
  <si>
    <t>Bijaya Kumar Malik</t>
  </si>
  <si>
    <t>Department of Education in Social Sciences, National Council of Educational Research and Training, New Delhi, India.</t>
  </si>
  <si>
    <t>26543736</t>
  </si>
  <si>
    <t>Opsonic function of sialic acid specific lectin in freshwater crab Paratelphusa jacquemontii.</t>
  </si>
  <si>
    <t>The sialic acid specific humoral lectin, Pjlec of the freshwater crab Paratelphusa jacquemontii was investigated for its opsonin function with rabbit erythrocyte as target cell for phagocytosis by the crab's hemocyte. The untreated or trypsin treated erythrocyte induced lectin response after challenge however failed when treated with neuraminidase evidently indicating glycan dependency for elicited immune response. Our observation of in vitro phagocytosis of the erythrocyte untreated or coated with serum, clarified serum appeared to be recognized and engulfed by hemocytes but when coated with isolated lectin Pjlec, the response was elicited. Moreover, with trypsin treated erythrocyte the response remained unchanged but neuraminidase or O-glycosidase treatment eliminated the response reaction. This suggested the sialic acid specific reaction of lectin with the erythrocyte and was essential for recognition to allow the lectin Pjlec to act as an opsonin. The flowcytometry observation affirmed the enhancement of phagocytosis by Pjlec coated hemocyte. The efficiency of in vitro hemolysis of Pjlec coated erythrocyte with hemocyte when compared to untreated erythrocyte with or without hemocyte also established the opsonic function of the lectin. The mechanism of phagocytosis and induction were dependent on specific recognition of the erythrocyte by the multivalent binding site of the lectin protein, and the elicitation of the immune response was a function of the sialoglycan surface. The pathway of the challenge suggested that after entry of nonself recognition by lectin was followed by induction and activation of phagocytosis by opsonic binding of the lectin.</t>
  </si>
  <si>
    <t>Maghil Denis</t>
  </si>
  <si>
    <t>Department of Zoology, University of Madras, Guindy Campus, Chennai, 600025 India.</t>
  </si>
  <si>
    <t>26543726</t>
  </si>
  <si>
    <t>Dynamic graph cut based segmentation of mammogram.</t>
  </si>
  <si>
    <t>This work presents the dynamic graph cut based Otsu's method to segment the masses in mammogram images. Major concern that threatens human life is cancer. Breast cancer is the most common type of disease among women in India and abroad. Breast cancer increases the mortality rate in India especially in women since it is considered to be the second largest form of disease which leads to death. Mammography is the best method for diagnosing early stage of cancer. The computer aided diagnosis lacks accuracy and it is time consuming. The main approach which makes the detection of cancerous masses accurate is segmentation process. This paper is a presentation of the dynamic graph cut based approach for effective segmentation of region of interest (ROI). The sensitivity, the specificity, the positive prediction value and the negative prediction value of the proposed algorithm are determined and compared with the existing algorithms. Both qualitative and quantitative methods are used to detect the accuracy of the proposed system. The sensitivity, the specificity, the positive prediction value and the negative prediction value of the proposed algorithm accounts to 98.88, 98.89, 93 and 97.5% which rates very high when compared to the existing algorithms.</t>
  </si>
  <si>
    <t>S Pitchumani Angayarkanni</t>
  </si>
  <si>
    <t>Department of Computer Science, Lady Doak College, Madurai, Tamil Nadu India.</t>
  </si>
  <si>
    <t>26543717</t>
  </si>
  <si>
    <t>Psychrophilic pseudomonas in antarctic freshwater lake at stornes peninsula, larsemann hills over east Antarctica.</t>
  </si>
  <si>
    <t>The Larsemann Hills is an ice-free area of approximately 50 km(2), located halfway between the Vestfold Hills and the Amery Ice Shelf on the south-eastern coast of Prydz Bay, Princess Elizabeth Land, East Antarctica (69º30'S, 76º19'58″E). The ice-free area consists of two major peninsulas (Stornes and Broknes), four minor peninsulas, and approximately 130 islands. The Larsemann Hills area contains more than 150 lakes at different Islands and Peninsulas. Nine lake water samples were collected in a gamma sterilized bottles and were kept in an ice pack to prevent any changes in the microbial flora of the samples during the transportation. The water samples were transported to the lab in vertical position maintaining the temperature 1-4 °C with ice pack enveloped conditions. Samples were studied for Psychrophilic bacterial count, Pseudomonas spp., Staphylococcus aureus, Salmonella and Total MPN Coliform per 100 ml. Psychrophillic counts were found in the range of 12 cfu to 1.6 × 10(2) cfu in all the samples. MPN Coliform per 100 ml was found to be absent in all the samples. No growth and characteristics colonies observed when tested for Salmonella and S.aureus. Pseudomonas sp. was found in ST-2 lake water sample as characteristics colonies (Optimum Growth) were observed on selective media at 22 and 25 °C. Further several biochemical tests were also performed to confirm the presence of this Potential Psychrophilic Pseudomonas sp. for its further application in Science and Technology.</t>
  </si>
  <si>
    <t>Abhishek Chauhan</t>
  </si>
  <si>
    <t>Amity Institute of Environmental Toxicology, Safety and Management, Amity University, Sector-125, Noida, Uttar Pradesh India.</t>
  </si>
  <si>
    <t>26543701</t>
  </si>
  <si>
    <t>Genetic polymorphism study at 15 autosomal locus in central Indian population.</t>
  </si>
  <si>
    <t>The analysis of 15 autosomal STR locus (TH01, D3S1358, vWA, D21S11, TPOX, D7S820, D19S433, D5S818, D2S1338, D16S539, CSF1PO, D13S317, FGA, D18S51, D8S1179) was done in 582 healthy unrelated individuals (Male-366, Female-216) originating from the various geographical regions of Madhya Pradesh, India. All locus fall under Hardy-Weinberg equilibrium except TPOX. These STR loci were highly informative and discriminating with combined power of discrimination (CPD) &gt;0.99999. Locus wise allele frequencies of the studied population were compared with the other published populations. Also the Clustering pattern and genetic distance of studied populations is compared and presented with various populations. The studied population showed the genetic proximity with geographically close populations of India and significant genetic variation with distant populations which is also evident by clustering pattern of the NJ tree and the PCA plot.</t>
  </si>
  <si>
    <t>Pankaj Shrivastava</t>
  </si>
  <si>
    <t>DNA Fingerprinting Unit, State Forensic Science Laboratory, Department of Home (Police), Govt. of MP, Sagar, 470001 India.</t>
  </si>
  <si>
    <t>26543697</t>
  </si>
  <si>
    <t>Seasonal population density and winter survival strategies of endangered Kashmir gray langur (Semnopithecus ajax) in Dachigam National Park, Kashmir, India.</t>
  </si>
  <si>
    <t>The population density of Kashmir gray langurs (Semnopithecus ajax) was studied in Dachigam National Park (DNP), Kashmir using distance sampling method. A total of 13 transects (1.5-2.5 km in length) were surveyed in the intensive study area (~90 km(2)) yielding 170 encounters in different seasons of the study period (2011-2013). Some aspects of behavior and feeding were also studied during the winter months (Dec-Feb) of 2012 and 2013 inside DNP. We used instantaneous scan sampling to collect behavioral data determining the time budget and diet of langurs in winter conditions. Results suggested that the density of Kashmir gray langurs varied marginally across seasons, with the highest density recorded during winter and lowest during summer season. Langurs spent most of their time in carrying out various social activities (34.32 %) and least in resting (18.41 %). Langurs fed upon 13 plant species (belonging to 12 families) and consumed a substantial proportion of bark (37.4 %) in their diet. We conclude that langur density is low in DNP as compared to other plain areas of the Indian subcontinent and langurs in DNP have balanced their time budget and diet so as to increase their chances of survival in the unfavorably cold and food scarce winter conditions.</t>
  </si>
  <si>
    <t>Zaffar Rais Mir</t>
  </si>
  <si>
    <t>Wildlife Institute of India, Chandrabani, P.O Box No.18, Dehradun, 248001 India.</t>
  </si>
  <si>
    <t>26543669</t>
  </si>
  <si>
    <t>Study of factors determining caregiver burden among primary caregivers of patients with intracranial tumors.</t>
  </si>
  <si>
    <t>Caregivers of patients with intracranial tumors handle physical, cognitive, and behavioral impairments of patients. The purpose of this study was to assess the magnitude of burden experienced by primary caregivers of patients operated for intracranial tumors and evaluate factors influencing it.Descriptive cross-sectional design was used to assess home-care burden experienced by primary caregivers of patients operated for intracranial tumors. Using purposive sampling, 70 patient-caregiver pairs were enrolled. Modified caregiver strain index (MCSI) was used to assess the caregiver burden. Mini mental status examination (MMSE), Katz index of independence in activities of daily living (ADL), and neuropsychiatric inventory questionnaire (NPI-Q) were used to assess the status of patients.Of 70 caregivers, 45 had mild, and 22 had moderate MCSI burden. A number of behavioral changes in NPI-Q had a significant correlation with MCSI burden (P &lt; 0.001), whereas MMSE and Katz-ADL of patients did not show significant relation with caregiver burden. In NPI-Q, irritability, agitation, anxiety, depression, and sleep disturbances had a significant impact on MCSI. Among caregiver factors, unemployment, low per capita income, time spent, inability to meet household needs, quitting the job, and health problems had a significant impact on MCSI. In separate multivariate analyses, irritability component (P = 0.004) among behavioral changes of patients and caregivers' inability to meet household needs (P &lt; 0.001) had a significant association with caregiver burden independent of other factors.Behavioral changes in patients (especially irritability) and financial constraints had a significant independent impact on the burden experienced by primary caregivers of patients operated for intracranial tumors. Identifying and managing, these are essential for reducing caregiver burden.</t>
  </si>
  <si>
    <t>Manju Dhandapani</t>
  </si>
  <si>
    <t>National Institute of Nursing Education, Post Graduate Institute of Medical Education and Research, Chandigarh, India.</t>
  </si>
  <si>
    <t>26543645</t>
  </si>
  <si>
    <t>Intravenous Dexmedetomidine Provides Superior Patient Comfort and Tolerance Compared to Intravenous Midazolam in Patients Undergoing Flexible Bronchoscopy.</t>
  </si>
  <si>
    <t>Dexmedetomidine, an α2 agonist, has demonstrated its effectiveness as a sedative during awake intubation, but its utility in fiberoptic bronchoscopy (FOB) is not clear. We evaluated the effects of midazolam and dexmedetomidine on patient's response to FOB. The patients received either midazolam, 0.02 mg/kg (group M, n=27), or dexmedetomidine, 1 µg/kg (group D, n=27). A composite score of five different parameters and a numerical rating scale (NRS) for pain intensity and distress were used to assess patient response during FOB. Patients rated the quality of sedation and level of discomfort 24 h after the procedure. Ease of bronchoscopy, rescue medication requirement, and haemodynamic variables were noted. Ideal or acceptable composite score was observed in 15 and 26 patients, respectively, in group M (14.48±3.65) and group D (9.41±3.13), p&lt;0.001. NRS showed that 11 patients in group M had severe pain and discomfort as compared to one patient with severe pain and two with severe discomfort in group D during the procedure, p&lt;0.001. Rescue midazolam requirement was significantly higher in group M (p=0.023). We conclude that during FOB, under topical airway anaesthesia, IV dexmedetomidine (1 µg/kg) provides superior patient comfort and tolerance as compared to IV midazolam (0.02 mg/kg).</t>
  </si>
  <si>
    <t>Umesh Goneppanavar</t>
  </si>
  <si>
    <t>Department of Anaesthesiology, Dharwad Institute of Mental Health and Neurosciences, Dharwad, Karnataka 580008, India.</t>
  </si>
  <si>
    <t>26542628</t>
  </si>
  <si>
    <t>Anticonvulsant mechanisms of piperine, a piperidine alkaloid.</t>
  </si>
  <si>
    <t>Piperine, a natural compound isolated from the fruits of Piper, is known to modulate several neurotransmitter systems such as serotonin, norepinephrine, and GABA, all of which have been linked to the development of convulsions. Fruits of Piper species have been suggested as means for managing seizure disorders. The present study was designed to elucidate the anticonvulsant effect of piperine and its mechanisms of action using in-silico, in-vivo and in-vitro techniques.PASS software was used to determine its possible activity and mechanisms. Furthermore the latency for development of convulsions and mortality rate was recorded in different experimental mouse models of epilepsy (pentylenetetrazole, maximal electroshock, NMDA, picrotoxin, bicuculline, BAYK-8644, strychnine-induced convulsions) after administration of various doses of piperine (5, 10 and 20 mg/kg, i.p.). Finally, the effect of piperine on Na(+) and Ca(2+) channels were evaluated using the whole cell patch clamp techniqueOur results revealed that piperine decreased mortality in the MES-induced seizure model. Moreover, piperine (10 mg/kg) delayed the onset of tonic clonic convulsions in the pentylenetetrazole test and reduced associated mortality. Furthermore, an anticonvulsant dose of piperine also delayed the onset of tonic clonic seizures in strychnine, picrotoxin and BAY K-8644. Complete protection against mortality was observed in BAYK-8644 induced convulsions. Finally, whole cell patch clamp analysis suggested an inhibitory effect of piperine on Na(+) channels. Together, our data suggest Na(+) channel antagonist activity as a contributor to the complex anticonvulsant mechanisms of piperine.</t>
  </si>
  <si>
    <t>Channels (Austin, Tex.)</t>
  </si>
  <si>
    <t>Awanish Mishra</t>
  </si>
  <si>
    <t>a Department of Pharmaceutical Sciences and Drug Research ; Punjabi University ; Patiala , Punjab , India.</t>
  </si>
  <si>
    <t>26540547</t>
  </si>
  <si>
    <t>Environmental performance of an integrated fixed-film activated sludge (IFAS) reactor treating actual municipal wastewater during start-up phase.</t>
  </si>
  <si>
    <t>The present study summarizes the start-up performance and lessons learned during the start-up and optimization of a pilot-scale plant employing integrated fixed film activated sludge (IFAS) process treating actual municipal wastewater. A comprehensive start-up was tailored and implemented to cater for all the challenges and problems associated with start-up. After attaining desired suspended biomass (2,000-3,000 mg/L) and sludge age (∼7 days), the average biological oxygen demand (BOD) and chemical oxygen demand (COD) removals were observed as 77.3 and 70.9%, respectively, at optimized conditions, i.e. hydraulic retention time (HRT), 6.9 h; return sludge rate, 160%. The influent concentrations of COD, BOD, total suspended solids, NH3-N, total nitrogen and total phosphorus were found to be in the range of 157-476 mg/L, 115-283 mg/L, 152-428 mg/L, 23.2-49.3 mg/L, 30.1-52 mg/L and 3.6-7.8 mg/L, respectively, and the minimum effluent concentrations were achieved as ∼49 mg/L, 23 mg/L, 35 mg/L, 2.2 mg/L, 3.4 mg/L and 2.8 mg/L, respectively, at optimum state. The present system was found effective in the removal of pathogenic bacteria (Escherichia coli, 79%; Salmonella spp., 97.5%; Shigella spp., 92.9%) as well as coliforms (total coliforms, 97.65%; faecal coliforms, 80.35%) without any disinfection unit. Moreover it was observed that the time required for the stabilization of the plant was approximately 3 weeks if other parameters (sludge age, HRT and dissolved oxygen) are set to optimized values.</t>
  </si>
  <si>
    <t>Nitin Kumar Singh</t>
  </si>
  <si>
    <t>Environmental Engineering Group, Department of Civil Engineering, Indian Institute of Technology, Roorkee, 247667, India E-mail: nitin261187@gmail.com.</t>
  </si>
  <si>
    <t>26540279</t>
  </si>
  <si>
    <t>Effects of Small Molecule Calcium-Activated Chloride Channel Inhibitors on Structure and Function of Accessory Cholera Enterotoxin (Ace) of Vibrio cholerae.</t>
  </si>
  <si>
    <t>Cholera pathogenesis occurs due to synergistic pro-secretory effects of several toxins, such as cholera toxin (CTX) and Accessory cholera enterotoxin (Ace) secreted by Vibrio cholerae strains. Ace activates chloride channels stimulating chloride/bicarbonate transport that augments fluid secretion resulting in diarrhea. These channels have been targeted for drug development. However, lesser attention has been paid to the interaction of chloride channel modulators with bacterial toxins. Here we report the modulation of the structure/function of recombinant Ace by small molecule calcium-activated chloride channel (CaCC) inhibitors, namely CaCCinh-A01, digallic acid (DGA) and tannic acid. Biophysical studies indicate that the unfolding (induced by urea) free energy increases upon binding CaCCinh-A01 and DGA, compared to native Ace, whereas binding of tannic acid destabilizes the protein. Far-UV CD experiments revealed that the α-helical content of Ace-CaCCinh-A01 and Ace-DGA complexes increased relative to Ace. In contrast, binding to tannic acid had the opposite effect, indicating the loss of protein secondary structure. The modulation of Ace structure induced by CaCC inhibitors was also analyzed using docking and molecular dynamics (MD) simulation. Functional studies, performed using mouse ileal loops and Ussing chamber experiments, corroborate biophysical data, all pointing to the fact that tannic acid destabilizes Ace, inhibiting its function, whereas DGA stabilizes the toxin with enhanced fluid accumulation in mouse ileal loop. The efficacy of tannic acid in mouse model suggests that the targeted modulation of Ace structure may be of therapeutic benefit for gastrointestinal disorders.</t>
  </si>
  <si>
    <t>Tanaya Chatterjee</t>
  </si>
  <si>
    <t>Department of Biochemistry, Bose Institute, P1/12 CIT Scheme VIIM, Kolkata, 700054, India.</t>
  </si>
  <si>
    <t>26540159</t>
  </si>
  <si>
    <t>Development of the SAFE Checklist Tool for Assessing Site-Level Threats to Child Protection: Use of Delphi Methods and Application to Two Sites in India.</t>
  </si>
  <si>
    <t>The child protection community is increasingly focused on developing tools to assess threats to child protection and the basic security needs and rights of children and families living in adverse circumstances. Although tremendous advances have been made to improve measurement of individual child health status or household functioning for use in low-resource settings, little attention has been paid to a more diverse array of settings in which many children in adversity spend time and how context contributes to threats to child protection. The SAFE model posits that insecurity in any of the following fundamental domains threatens security in the others: Safety/freedom from harm; Access to basic physiological needs and healthcare; Family and connection to others; Education and economic security. Site-level tools are needed in order to monitor the conditions that can dramatically undermine or support healthy child growth, development and emotional and behavioral health. From refugee camps and orphanages to schools and housing complexes, site-level threats exist that are not well captured by commonly used measures of child health and well-being or assessments of single households (e.g., SDQ, HOME).The present study presents a methodology and the development of a scale for assessing site-level child protection threats in various settings of adversity. A modified Delphi panel process was enhanced with two stages of expert review in core content areas as well as review by experts in instrument development, and field pilot testing.Field testing in two diverse sites in India-a construction site and a railway station-revealed that the resulting SAFE instrument was sensitive to the differences between the sites from the standpoint of core child protection issues.</t>
  </si>
  <si>
    <t>Theresa S Betancourt</t>
  </si>
  <si>
    <t>Department of Global Health and Population, Harvard T. H. Chan School of Public Health, 665 Huntington Avenue, Boston, MA, 02115, United States of America.</t>
  </si>
  <si>
    <t>26540104</t>
  </si>
  <si>
    <t>Antibiotic Prescribing among Pediatric Inpatients with Potential Infections in Two Private Sector Hospitals in Central India.</t>
  </si>
  <si>
    <t>Infectious diseases are one of the major causes of child mortality in India. Pediatric patients are commonly prescribed antibiotics for non-bacterial infections. Monitoring of local antibiotic prescribing with respect to the diagnosis is necessary to improve the prescribing practices. The aim of the study was to describe antibiotic prescribing for potential infections among patients admitted in pediatric departments in two private sector hospitals; one teaching (TH) and one non-teaching (NTH) in Central India.Data from all patients admitted at the pediatric departments of both study hospitals was collected manually, for 3 years (2008-2011) using a customized form. Data from inpatients aged 0-18 years, diagnosed with; acute gastroenteritis (AGE), respiratory tract infections, enteric fever, viral fever or unspecified fever were focused for analysis. Antibiotic prescriptions were analysed using the WHO Anatomical Therapeutic Chemical (ATC) classification system and defined daily doses (DDDs). Adherence to the Indian Academy of Pediatrics list of essential medicines (IAP-LEM) was investigated. P-values &lt;0.05 were considered significant.Oftotal6, 825 inpatients admitted at two pediatric departments, 510 patients from the TH and 2,479from the NTH were selected based on the assigned potential infectious diagnoses. Of these, 224 patients (44%) at the TH and 2,088 (84%) at the NTH were prescribed at least one antibiotic during hospital stay (odds ratio-0.69, 95%confidence interval-0.52 to 0.93; p&lt;0.001). Patients with AGE, viral- and enteric fever were frequently prescribed antibiotics at both hospitals, yet higher proportion were prescribed antibiotics at the NTH compared to the TH. Broad-spectrum antibiotics were the most commonly prescribed antibiotic class in both hospitals, namely third generation cephalosporins, J01DD (69%) at the TH, and new fixed dose combinations of antibiotics J01R (FDCs, 42%) at the NTH. At the TH, 37% of the antibiotic prescriptions were comprised of antibiotics listed in the IAP-LEM, compared to 24% at the NTH (p&lt;0.05).Broad-spectrum antibiotics were prescribed frequently in both hospitals also for the un-indicated conditions such as viral fever and enteric fever. At the NTH, new FDCs were more frequently prescribed and adherence to the IAP-LEM was substantially lower at the NTH compared to the TH. The results demonstrate need to develop diagnosis-specific prescribing guidelines to facilitate rational use of antibiotics and implement antibiotic stewardship program.</t>
  </si>
  <si>
    <t>Megha Sharma</t>
  </si>
  <si>
    <t>Department of Pharmacology, Ruxmaniben Deepchand Gardi Medical College, Ujjain, India.</t>
  </si>
  <si>
    <t>26539487</t>
  </si>
  <si>
    <t>Antioxidant, Hepatoprotective Potential and Chemical Profiling of Propolis Ethanolic Extract from Kashmir Himalaya Region Using UHPLC-DAD-QToF-MS.</t>
  </si>
  <si>
    <t>The aim of this study was to examine hepatoprotective effect of ethanolic extract of propolis (KPEt) from Kashmir Himalaya against isoniazid and rifampicin (INH-RIF) induced liver damage in rats. Hepatic cellular injury was initiated by administration of INH-RIF combination (100 mg/kg) intraperitoneal (i.p.) injection for 14 days. We report the protective effects of KPEt against INH-RIF induced liver oxidative stress, inflammation, and enzymatic and nonenzymatic antioxidants. Oral administration of KPEt at both doses (200 and 400 mg/kg body weight) distinctly restricted all modulating oxidative liver injury markers and resulted in the attenuation of INH-RIF arbitrated damage. The free radical scavenging activity of KPEt was evaluated by DPPH, nitric oxide, and superoxide radical scavenging assay. The components present in KPEt identified by ultra high performance liquid chromatography diode array detector time of flight-mass spectroscopy (UHPLC-DAD-QToF-MS) were found to be flavonoids and phenolic acids. The protective efficacy of KPEt is possibly because of free radical scavenging and antioxidant property resulting from the presence of flavonoids and phenolic acids.</t>
  </si>
  <si>
    <t>Adil F Wali</t>
  </si>
  <si>
    <t>Department of Pharmaceutical Sciences, University of Kashmir, Srinagar, Jammu and Kashmir 190006, India.</t>
  </si>
  <si>
    <t>26539316</t>
  </si>
  <si>
    <t>Spinal dorsal dermal sinus tract: An experience of 21 cases.</t>
  </si>
  <si>
    <t>Spinal dorsal dermal sinus is a rare entity, which usually comes to clinical attention by cutaneous abnormalities, neurologic deficit, and/or infection. The present study was undertaken to know the clinical profile of these patients, to study associated anomalies and to assess the results of surgical intervention.Medical records of 21 patients treated for spinal dorsal dermal sinus from September 2007 to December 2013 were reviewed.We had 21 patients with male: female ratio of 13:8. Only 2 patients were below 1-year of age, and most cases (15) were between 2 and 15 years (mean age = 8.2 years). Lumbar region (11 cases) was most frequently involved, followed by thoracic (4 cases), lumbosacral, and cervical region in 3 patients each. All of our patients presented with neurological deficits. Three patients were admitted with acute meningitis with acute onset paraplegia and had intraspinal abscess. The motor, sensory, and autonomic deficits were seen in 14, 6, and 8 patients, respectively. Scoliosis and congenital talipes equinovarus were the common associated anomalies. All patients underwent surgical exploration and repair of dysraphic state and excision of the sinus. Overall, 20 patients improved or neurological status stabilized and only 1 patient deteriorated. Postoperative wound infection was seen in 2 cases.All patients with spinal dorsal dermal sinuses should be offered aggressive surgical treatment in the form of total excision of sinus tract and correction of spinal malformation, as soon as diagnosed.</t>
  </si>
  <si>
    <t>Ishwar Singh</t>
  </si>
  <si>
    <t>Department of Neurosurgery, Pt. B.D. Sharma University of Health Sciences, Rohtak, Haryana, India.</t>
  </si>
  <si>
    <t>26539301</t>
  </si>
  <si>
    <t>Anorectal Malformation: Paediatric Problem Presenting in Adult.</t>
  </si>
  <si>
    <t>This is a case report of 22-year-old girl admitted with abdominal distension, vomiting, and chronic constipation since birth. Abdomen was distended, and perineal examination revealed imperforate anus with vestibular fistula (ARM). So far worldwide very few cases have been reported about anorectal malformation presenting in adulthood, and thus extremely little data is available in the literature about an ideal management of anorectal malformation in adults. In our case in the treatment instead of conventional procedure of posterior sagittal anorectoplasty (PSARP) anal transposition was done and till two years after the definitive treatment during follow-up patient has been doing well with Kelly's score of six. Our experience suggests that anal transposition provides satisfactory outcome in adults presenting late with anorectal malformation.</t>
  </si>
  <si>
    <t>Rahulkumar N Chavan</t>
  </si>
  <si>
    <t>PGT, Department of General Surgery, IPGMER, Kolkata, India ; DY Patil University School of Medicine, Maharashtra, India.</t>
  </si>
  <si>
    <t>26539206</t>
  </si>
  <si>
    <t>Draft genome sequence of Oryza sativa elite indica cultivar RP Bio-226.</t>
  </si>
  <si>
    <t>Mettu M Reddy</t>
  </si>
  <si>
    <t>Center for Plant Molecular Biology, Osmania University Hyderabad, India.</t>
  </si>
  <si>
    <t>26539201</t>
  </si>
  <si>
    <t>Beyond ectomycorrhizal bipartite networks: projected networks demonstrate contrasted patterns between early- and late-successional plants in Corsica.</t>
  </si>
  <si>
    <t>The ectomycorrhizal (ECM) symbiosis connects mutualistic plants and fungal species into bipartite networks. While links between one focal ECM plant and its fungal symbionts have been widely documented, systemic views of ECM networks are lacking, in particular, concerning the ability of fungal species to mediate indirect ecological interactions between ECM plant species (projected-ECM networks). We assembled a large dataset of plant-fungi associations at the species level and at the scale of Corsica using molecular data and unambiguously host-assigned records to: (i) examine the correlation between the number of fungal symbionts of a plant species and the average specialization of these fungal species, (ii) explore the structure of the plant-plant projected network and (iii) compare plant association patterns in regard to their position along the ecological succession. Our analysis reveals no trade-off between specialization of plants and specialization of their partners and a saturation of the plant projected network. Moreover, there is a significantly lower-than-expected sharing of partners between early- and late-successional plant species, with fewer fungal partners for early-successional ones and similar average specialization of symbionts of early- and late-successional plants. Our work paves the way for ecological readings of Mediterranean landscapes that include the astonishing diversity of below-ground interactions.</t>
  </si>
  <si>
    <t>Adrien Taudiere</t>
  </si>
  <si>
    <t>UMR 5175, CEFE - CNRS - Université de Montpellier - Université Paul Valéry Montpellier - EPHE - INSERM Montpellier, France.</t>
  </si>
  <si>
    <t>26539188</t>
  </si>
  <si>
    <t>Molecular characterization of forest soil based Paenibacillus elgii and optimization of various culture conditions for its improved antimicrobial activity.</t>
  </si>
  <si>
    <t>Microorganisms have provided a bounty of bioactive secondary metabolites with very exciting biological activities such as antibacterial, antifungal antiviral, and anticancer, etc. The present study aims at the optimization of culture conditions for improved antimicrobial production of Paenibacillus elgii obtained from Wayanad forest of Western Ghats region of Kerala, India. A bacterial strain isolated from the Western Ghats forest soil of Wayanad, Kerala, India was identified as P. elgii by 16S rRNA gene sequencing. P. elgii recorded significant board spectrum activity against all human and plant pathogenic microorganism tested except Candida albicans. It has been well known that even minor variations in the fermentation medium may impact not only the quantity of desired bioactive metabolites but also the general metabolic profile of the producing microorganisms. Thus, further studies were carried out to assess the impact of medium components on the antimicrobial production of P. elgii and to optimize an ideal fermentation medium to maximize its antimicrobial production. Out of three media [nutrient broth (NA), Luria broth (LB) and Trypticase soy broth (TSB)] used for fermentation, TSB medium recorded significant activity. Glucose and meat peptone were identified as the best carbon and nitrogen sources, which significantly affected the antibiotic production when supplemented with TSB medium. Next the effect of various fermentation conditions such as temperature, pH, and incubation time on the production of antimicrobial compounds was studied on TSB + glucose + meat peptone and an initial pH of 7 and a temperature of 30°C for 3 days were found to be optimum for maximum antimicrobial production. The results indicate that medium composition in the fermentation media along with cultural parameters plays a vital role in the enhanced production of antimicrobial substances.</t>
  </si>
  <si>
    <t>S N Kumar</t>
  </si>
  <si>
    <t>Agroprocessing and Natural Products Division, Council of Scientific and Industrial Research - National Institute for Interdisciplinary Science and Technology , Thiruvananthapuram, India.</t>
  </si>
  <si>
    <t>26538822</t>
  </si>
  <si>
    <t>Marine Diterpenoids as Potential Anti-Inflammatory Agents.</t>
  </si>
  <si>
    <t>The inflammatory response is a highly regulated process, and its dysregulation can lead to the establishment of chronic inflammation and, in some cases, to death. Inflammation is the cause of several diseases, including rheumatoid arthritis, inflammatory bowel diseases, multiple sclerosis, and asthma. The search for agents inhibiting inflammation is a great challenge as the inflammatory response plays an important role in the defense of the host to infections. Marine invertebrates are exceptional sources of new natural products, and among those diterpenoids secondary metabolites exhibit notable anti-inflammatory properties. Novel anti-inflammatory diterpenoids, exclusively produced by marine organisms, have been identified and synthetic molecules based on those structures have been obtained. The anti-inflammatory activity of marine diterpenoids has been attributed to the inhibition of Nuclear Factor-κB activation and to the modulation of arachidonic acid metabolism. However, more research is necessary to describe the mechanisms of action of these secondary metabolites. This review is a compilation of marine diterpenoids, mainly isolated from corals, which have been described as potential anti-inflammatory molecules.</t>
  </si>
  <si>
    <t>Mediators of inflammation</t>
  </si>
  <si>
    <t>Yisett González</t>
  </si>
  <si>
    <t>Centro de Biología Celular y Molecular de Enfermedades, Instituto de Investigaciones Científicas y Servicios de Alta Tecnología (INDICASAT AIP), Ciudad de Panamá, Panama ; Department of Biotechnology, Acharya Nagarjuna University, Guntur 522510, India.</t>
  </si>
  <si>
    <t>26537307</t>
  </si>
  <si>
    <t>Conference Report: The Myriad Pathways of Neurodegeneration Discussed at NEUROCON 2015.</t>
  </si>
  <si>
    <t>Current aging science</t>
  </si>
  <si>
    <t>Sasanka Chakrabarti</t>
  </si>
  <si>
    <t>Department of Biochemistry, ICARE Institute of Medical Sciences and Research Haldia India. s_chakrabarti54@yahoo.co.in.</t>
  </si>
  <si>
    <t>26536458</t>
  </si>
  <si>
    <t>Phylogenetic and Molecular Clock Analysis of Dengue Serotype 1 and 3 from New Delhi, India.</t>
  </si>
  <si>
    <t>Dengue fever is the most prevalent arboviral disease in the tropical and sub-tropical regions of the world. The present report describes molecular detection and serotyping of dengue viruses in acute phase blood samples collected from New Delhi, India. Phylogenetic and molecular clock analysis of dengue virus serotype 1 and 3 strains were also investigated. Dengue virus infection was detected in 68.87% out of 604 samples tested by RT-PCR between 2011 &amp; 2014. Dengue serotype 1 was detected in 25.48% samples, dengue serotype 2 in 79.56% samples and dengue serotype 3 in 11.29% samples. Dengue serotype 4 was not detected. Co-infection by more than one dengue serotype was detected in 18.26% samples. Envelope gene of 29 DENV-1 and 14 DENV-3 strains were sequenced in the study. All the DENV-1 strains grouped with the American African genotype. All DENV-3 strains were found to belong to Genotype III. Nucleotide substitution rates of dengue 1 and 3 viruses were determined in the study. Time to the most recent common ancestor (TMRCA) of dengue 1 viruses was determined to be 132 years. TMRCA of DENV-3 viruses was estimated to be 149 years. Bayesian skyline plots were constructed for Indian DENV-1 and 3 strains which showed a decrease in population size since 2005 in case of DENV- 1 strains while no change was observed in recent years in case of DENV-3 strains. The study also revealed a change in the dominating serotype in Delhi, India in recent years. The study will be helpful in formulating control strategies for the outbreaks. In addition, it will also assist in tracking the movement and evolution of this emerging virus.</t>
  </si>
  <si>
    <t>Nazia Afreen</t>
  </si>
  <si>
    <t>Centre for Interdisciplinary Research in Basic Sciences, Jamia Millia Islamia, New Delhi, India.</t>
  </si>
  <si>
    <t>26536365</t>
  </si>
  <si>
    <t>Primates, Provisioning and Plants: Impacts of Human Cultural Behaviours on Primate Ecological Functions.</t>
  </si>
  <si>
    <t>Human provisioning of wildlife with food is a widespread global practice that occurs in multiple socio-cultural circumstances. Provisioning may indirectly alter ecosystem functioning through changes in the eco-ethology of animals, but few studies have quantified this aspect. Provisioning of primates by humans is known to impact their activity budgets, diets and ranging patterns. Primates are also keystone species in tropical forests through their role as seed dispersers; yet there is no information on how provisioning might affect primate ecological functions. The rhesus macaque is a major human-commensal species but is also an important seed disperser in the wild. In this study, we investigated the potential impacts of provisioning on the role of rhesus macaques as seed dispersers in the Buxa Tiger Reserve, India. We studied a troop of macaques which were provisioned for a part of the year and were dependent on natural resources for the rest. We observed feeding behaviour, seed handling techniques and ranging patterns of the macaques and monitored availability of wild fruits. Irrespective of fruit availability, frugivory and seed dispersal activities decreased when the macaques were provisioned. Provisioned macaques also had shortened daily ranges implying shorter dispersal distances. Finally, during provisioning periods, seeds were deposited on tarmac roads that were unconducive for germination. Provisioning promotes human-primate conflict, as commensal primates are often involved in aggressive encounters with humans over resources, leading to negative consequences for both parties involved. Preventing or curbing provisioning is not an easy task as feeding wild animals is a socio-cultural tradition across much of South and South-East Asia, including India. We recommend the initiation of literacy programmes that educate lay citizens about the ill-effects of provisioning and strongly caution them against the practice.</t>
  </si>
  <si>
    <t>Asmita Sengupta</t>
  </si>
  <si>
    <t>School of Natural Sciences and Engineering, National Institute of Advanced Studies, Indian Institute of Science Campus, Bangalore, India.</t>
  </si>
  <si>
    <t>26536356</t>
  </si>
  <si>
    <t>Anatomic Characteristics Associated with Head Splitting in Cabbage (Brassica oleracea var. capitata L.).</t>
  </si>
  <si>
    <t>Cabbage belonging to Brassicaceae family is one of the most important vegetables cultivated worldwide. The economically important part of cabbage crop is head, formed by leaves which may be of splitting and non-splitting types. Cabbage varieties showing head splitting causes huge loss to the farmers and therefore finding the molecular and structural basis of splitting types would be helpful to breeders. To determine which anatomical characteristics were related to head-splitting in cabbage, we analyzed two contrasting cabbage lines and their offspring using a field emission scanning electron microscope. The inbred line "747" is an early head-splitting type, while the inbred line "748" is a head-splitting-resistant type. The petiole cells of "747" seems to be larger than those of "748" at maturity; however, there was no significant difference in petiole cell size at both pre-heading and maturity stages. The lower epidermis cells of "747" were larger than those of "748" at the pre-heading and maturity stages. "747" had thinner epidermis cell wall than "748" at maturity stage, however, there was no difference of the epidermis cell wall thickness in the two lines at the pre-heading stage. The head-splitting plants in the F1 and F2 population inherited the larger cell size and thinner cell walls of epidermis cells in the petiole. In the petiole cell walls of "747" and the F1 and F2 plants that formed splitting heads, the cellulose microfibrils were loose and had separated from each other. These findings verified that anomalous cellulose microfibrils, larger cell size and thinner-walled epidermis cells are important genetic factors that make cabbage heads prone to splitting.</t>
  </si>
  <si>
    <t>Wenxing Pang</t>
  </si>
  <si>
    <t>Molecular Genetics and Genomics Lab, Department of Horticulture, Chungnam National University, Daejeon, Republic of Korea.</t>
  </si>
  <si>
    <t>26536350</t>
  </si>
  <si>
    <t>Potential Compounds for Oral Cancer Treatment: Resveratrol, Nimbolide, Lovastatin, Bortezomib, Vorinostat, Berberine, Pterostilbene, Deguelin, Andrographolide, and Colchicine.</t>
  </si>
  <si>
    <t>Oral cancer is one of the main causes of cancer-related deaths in South-Asian countries. There are very limited treatment options available for oral cancer. Research endeavors focused on discovery and development of novel therapies for oral cancer, is necessary to control the ever rising oral cancer related mortalities. We mined the large pool of compounds from the publicly available compound databases, to identify potential therapeutic compounds for oral cancer. Over 84 million compounds were screened for the possible anti-cancer activity by custom build SVM classifier. The molecular targets of the predicted anti-cancer compounds were mined from reliable sources like experimental bioassays studies associated with the compound, and from protein-compound interaction databases. Therapeutic compounds from DrugBank, and a list of natural anti-cancer compounds derived from literature mining of published studies, were used for building partial least squares regression model. The regression model thus built, was used for the estimation of oral cancer specific weights based on the molecular targets. These weights were used to compute scores for screening the predicted anti-cancer compounds for their potential to treat oral cancer. The list of potential compounds was annotated with corresponding physicochemical properties, cancer specific bioactivity evidences, and literature evidences. In all, 288 compounds with the potential to treat oral cancer were identified in the current study. The majority of the compounds in this list are natural products, which are well-tolerated and have minimal side-effects compared to the synthetic counterparts. Some of the potential therapeutic compounds identified in the current study are resveratrol, nimbolide, lovastatin, bortezomib, vorinostat, berberine, pterostilbene, deguelin, andrographolide, and colchicine.</t>
  </si>
  <si>
    <t>Saurabh Bundela</t>
  </si>
  <si>
    <t>Defence Research Development Establishment, Defence Research Development Organization, Ministry of Defence, Govt. of India, Gwalior, Madhya Pradesh, India.</t>
  </si>
  <si>
    <t>26536133</t>
  </si>
  <si>
    <t>Gender Differentials in Self-Rated Health and Self-Reported Disability among Adults in India.</t>
  </si>
  <si>
    <t>The extant literature on gender differentials in health in developed countries suggests that women outlive men at all ages, but women report poorer health than men. It is well established that Indian women live longer than men, but few studies have been conducted to understand the gender dimension in self-rated health and self-reported disability. The present study investigates gender differentials in self-rated health (SRH) and self-reported disability (SRD) among adults in India, using a nationally representative data.Using data on 10,736 respondents aged 18 and older in the 2007 WHO Study on Global Ageing and Adult Health in India, prevalence estimates of SRH are calculated separately for men and women by socio-economic and demographic characteristics. The association of SRH with gender is tested using a multinomial logistic regression method. SRD is assessed using 20 activities of daily living (ADL). Further, gender differences in total life expectancy (TLE), disability life expectancy (DLE) and the proportion of life spent with a disability at various adult ages are measured.The relative risk of reporting poor health by women was significantly higher than men (relative risk ratio: 1.660; 95% confidence Interval (CI): 1.430-1.927) after adjusting for socio-economic and demographic characteristics. Women reported higher prevalence of severe and extreme disability than men in 14 measures out of a total20 ADL measures. Women aged less than 60 years reported two times more than men in SRD ≥ 5 ADLs. Finally, both DLE and proportion of life spent with a disability were substantially higher for women irrespective of their ages.Indian women live longer but report poorer health than men. A substantial gender differential is found in self-reported disability. This makes for an urgent call to health researchers and policy makers for gender-sensitive programs.</t>
  </si>
  <si>
    <t>Jayanta Kumar Bora</t>
  </si>
  <si>
    <t>Public Health Foundation of India, Gurgaon, India.</t>
  </si>
  <si>
    <t>26536106</t>
  </si>
  <si>
    <t>Antiaggregation Potential of Padina gymnospora against the Toxic Alzheimer's Beta-Amyloid Peptide 25-35 and Cholinesterase Inhibitory Property of Its Bioactive Compounds.</t>
  </si>
  <si>
    <t>Inhibition of β-amyloid (Aβ) aggregation in the cerebral cortex of the brain is a promising therapeutic and defensive strategy in identification of disease modifying agents for Alzheimer's disease (AD). Since natural products are considered as the current alternative trend for the discovery of AD drugs, the present study aims at the evaluation of anti-amyloidogenic potential of the marine seaweed Padina gymnospora. Prevention of aggregation and disaggregation of the mature fibril formation of Aβ 25-35 by acetone extracts of P. gymnospora (ACTPG) was evaluated in two phases by Thioflavin T assay. The results were further confirmed by confocal laser scanning microscopy (CLSM) analysis and Fourier transform infrared (FTIR) spectroscopic analysis. The results of antiaggregation and disaggregation assay showed that the increase in fluorescence intensity of aggregated Aβ and the co-treatment of ACTPG (250 μg/ml) with Aβ 25-35, an extensive decrease in the fluorescence intensity was observed in both phases, which suggests that ACTPG prevents the oligomers formation and disaggregation of mature fibrils. In addition, ACTPG was subjected to column chromatography and the bioactivity was screened based on the cholinesterase inhibitory activity. Finally, the active fraction was subjected to LC-MS/MS analysis for the identification of bioactive compounds. Overall, the results suggest that the bioactive compound alpha bisabolol present in the alga might be responsible for the observed cholinesterase inhibition with the IC50 value &lt; 10 μg/ml for both AChE and BuChE when compared to standard drug donepezil (IC50 value &lt; 6 μg/ml) and support its use for the treatment of neurological disorders.</t>
  </si>
  <si>
    <t>Balakrishnan Shanmuganathan</t>
  </si>
  <si>
    <t>Department of Biotechnology, Alagappa University (Science campus), Karaikudi- 630 004, Tamil Nadu, India.</t>
  </si>
  <si>
    <t>26535573</t>
  </si>
  <si>
    <t>Multivariate PLS Modeling of Apicomplexan FabD-Ligand Interaction Space for Mapping Target-Specific Chemical Space and Pharmacophore Fingerprints.</t>
  </si>
  <si>
    <t>Biomolecular recognition underlying drug-target interactions is determined by both binding affinity and specificity. Whilst, quantification of binding efficacy is possible, determining specificity remains a challenge, as it requires affinity data for multiple targets with the same ligand dataset. Thus, understanding the interaction space by mapping the target space to model its complementary chemical space through computational techniques are desirable. In this study, active site architecture of FabD drug target in two apicomplexan parasites viz. Plasmodium falciparum (PfFabD) and Toxoplasma gondii (TgFabD) is explored, followed by consensus docking calculations and identification of fifteen best hit compounds, most of which are found to be derivatives of natural products. Subsequently, machine learning techniques were applied on molecular descriptors of six FabD homologs and sixty ligands to induce distinct multivariate partial-least square models. The biological space of FabD mapped by the various chemical entities explain their interaction space in general. It also highlights the selective variations in FabD of apicomplexan parasites with that of the host. Furthermore, chemometric models revealed the principal chemical scaffolds in PfFabD and TgFabD as pyrrolidines and imidazoles, respectively, which render target specificity and improve binding affinity in combination with other functional descriptors conducive for the design and optimization of the leads.</t>
  </si>
  <si>
    <t>Ashalatha Sreshty Mamidi</t>
  </si>
  <si>
    <t>Molecular Biophysics Unit, Indian Institute of Science, Bangalore, Karnataka, India.</t>
  </si>
  <si>
    <t>26535448</t>
  </si>
  <si>
    <t>Modelling inhibition of avian aromatase by azole pesticides.</t>
  </si>
  <si>
    <t>The potential effects of pesticides and their metabolites on the endocrine system are of major concern to wildlife and human health. In this context, the azole pesticides have earned special attention due to their cytochrome P450 aromatase inhibition potential. Cytochrome P450 aromatase (CYP19) catalyses the conversion of androstenedione and testosterone into oestrone and oestradiol, respectively. Thus, aromatase modulates the oestrogenic balance essential not only for females, but also for male physiology, including gonadal function. Its inhibition affects reproductive organs, fertility and sexual behaviour in humans and wildlife species. Several studies have shown that azole pesticides are able to inhibit human and fish aromatases but the information on birds is lacking. Consequently, it appeared to be of interest to estimate the aromatase inhibition of azoles in three different avian species, namely Gallus gallus, Coturnix coturnix japonica and Taeniopygia guttata. In the absence of the crystal structure of the aromatase enzyme in these bird species, homology models for the individual avian species were constructed using the crystal structure of human aromatase (hAr) (pdb: 3EQM) that showed high sequence similarity for G. gallus (82.0%), T. guttata (81.9%) and C. japonica (81.2%). A homology model with Oncorhynchus mykiss (81.9%) was also designed for comparison purpose. The homology-modelled aromatase for each avian and fish species and crystal structure of human aromatase were selected for docking 46 structurally diverse azoles and related compounds. We showed that the docking behaviour of the chemicals on the different aromatases was broadly the same. We also demonstrated that there was an acceptable level of correlation between the binding score values and the available aromatase inhibition data. This means that the homology models derived on bird and fish species can be used to approximate the potential inhibitory effects of azoles on their aromatase.</t>
  </si>
  <si>
    <t>A K Saxena</t>
  </si>
  <si>
    <t>a CSIR-CDRI , Lucknow , India.</t>
  </si>
  <si>
    <t>26535169</t>
  </si>
  <si>
    <t>Pyoderma gangrenosum following a routine caesarean section: Pseudo-infection in a caesarean wound.</t>
  </si>
  <si>
    <t>A 22-year-old booked primigravida underwent lower segment caesarean section for breech presentation. She developed signs and symptoms of wound infection by the fourth postoperative day. This was initially managed with antibiotics and wound dressing, but debridement was later undertaken after consulting surgeons. This resulted in an alarming worsening of the wound with sudden and fast increase in its size along with systemic symptoms. Wound biopsy established the diagnosis of pyoderma gangrenosum. The patient's management included oral medication with prednisolone, cyclosporin and dapsone and wound care. There was a dramatic response to this treatment. The wound completely healed by the eighth postoperative month. The oral medications were tapered off slowly and stopped by that time.</t>
  </si>
  <si>
    <t>Qatar medical journal</t>
  </si>
  <si>
    <t>A G Radhika</t>
  </si>
  <si>
    <t>Department of Obstetrics and Gynecology, University College of Medical Sciences and Guru Teg Bahadur Hospital, Delhi, India.</t>
  </si>
  <si>
    <t>26535041</t>
  </si>
  <si>
    <t>Apoptotic potential of C-phycoerythrin from Phormidium sp. A27DM and Halomicronema sp. A32DM on human lung carcinoma cells.</t>
  </si>
  <si>
    <t>Phycobilisomes present in cyanobacteria are photosynthetic macromolecular protein complexes that are categorized into three types - phycoerythrins (high energy), phycocyanin (intermediate energy) and allophycocyanin (low energy). Structurally, they consist of α and β protein subunits and open chain tetrapyrrole prosthetic group (bilin chromophore), known for its antioxidant properties and therapeutic potential against a variety of physiological ailments. Phycoerythrins (C-PE) were purified from cyanobacterial strains Phormidium sp. A27DM and Halomicronema sp. A32DM and their respective apoptotic potentials were assessed on A549 human lung carcinoma cells. Both strains of cyanobacteria were cultured and the C-PE from each strain was extracted, quantified and characterized. C-PE accounted for a dose dependent decrement in cell viability, mitochondrial membrane potential and an increment in lactate dehydrogenase release. Higher doses of C-PE (of both strains) accounted for loss of cell viability and nuclear pycnosis. These findings were further substantiated with flow cytometry that revealed a cell arrest at G0/G1 phase and a high percentage of cells undergoing apoptosis following C-PE treatment. These results confirm the efficacy of C-PE from Phormidium sp. or Halomicronema sp. in triggering apoptotic cell death. This study is the first to report on apoptotic property of C-PE against A549 human lung carcinoma cells and warrants further studies to establish its anti-cancer potential.</t>
  </si>
  <si>
    <t>Datta Madamwar</t>
  </si>
  <si>
    <t>BRD School of Biosciences, Sardar Patel Maidan, Vadtal Road, Satellite Campus, Post Box No. 39, Sardar Patel University,Vallabh Vidyanagar 388 120, Anand, Gujarat, India.</t>
  </si>
  <si>
    <t>26535040</t>
  </si>
  <si>
    <t>Serial measurement of lipid profile and inflammatory markers in patients with acute myocardial infarction.</t>
  </si>
  <si>
    <t>Serum concentration of lipids and lipoproteins changes during the course of acute coronary syndrome as a consequence of the inflammatory response. The objective of this study was to evaluate the effect of acute myocardial infarction (AMI) on the levels of lipid profile and inflammatory markers. We investigated 400 patients with AMI who were admitted within 24 h of onset of symptoms. Serum levels of total cholesterol (TC), triglyceride (TG), low density lipoprotein (LDL) and high density lipoprotein (HDL) were determined by standard enzymatic methods along with high sensitive C-reactive protein (hs-CRP) (latex enhanced immunoturbidimetric assay) and cytokines, interleukin (IL)-6 and IL-10 (quantitative ''sandwich'' enzyme-linked immunosorbent assay). The results indicate a trend of reduced TC, LDL, and HDL, and elevated TG levels, along with pro- and anti-inflammatory markers (p &lt; 0.001), between day 1 and the day 2 serum samples of AMI patients. However, corrections in the serum levels have been observed at day 7. Our results demonstrate significant variations in the mean lipid levels and inflammatory markers between days 1, 2 and 7 after AMI. Therefore, it is recommended that the serum lipids should be assessed within 24 hours after infarction. Early treatment of hyperlipidemia provides potential benefits. Exact knowledge regarding baseline serum lipids and lipoprotein levels as well as their varying characteristics can provide a rational basis for clinical decisions about lipid lowering therapy.</t>
  </si>
  <si>
    <t>Amit Kumar Shrivastava</t>
  </si>
  <si>
    <t>Department of Biochemistry, Sudha Rustagi College of Dental Sciences &amp; Research, Faridabad, India.</t>
  </si>
  <si>
    <t>26535039</t>
  </si>
  <si>
    <t>Investigations on Leucas cephalotes (Roth.) Spreng. for inhibition of LPS-induced pro-inflammatory mediators in murine macrophages and in rat model.</t>
  </si>
  <si>
    <t>Silica gel column chromatography fractionation of the dichloromethane extract (LCD) of Leucas cephalotes (Roth.) Spreng. led to the isolation of five compounds namely β-sitosterol (1) + stigmasterol (2), lupeol (3), oleanolic acid (4) and laballenic acid (5). Also, gas chromatography-mass spectrometry (GC-MS) analysis of sub-fraction (LCD-F1) of this extract showed the presence of eleven (6-16) compounds. In addition to this, 3-5 and LCD-F1 were evaluated for lipopolysachharide (LPS)-induced nitric oxide (NO), tumor necrosis factor (TNF)-α and interleukin (IL)-1β production in RAW 264.7 and J774A.1 cells. Results directed that 4 and 5 were found to inhibit these mediators at half maximal inhibitory concentration of 17.12 to 57.20 μM while IC50 for LCD-F1 was found to be 15.56 to 31.71 μg/mL. Furthermore, LCD at a dose of 50, 100 and 400 mg/Kg was found to reduce significantly LPS induced tumor necrosis factor (TNF)-α and interleukin (IL)-1β production in female Sprague Dawley (SD) rats. All the results findings evoked that the anti-inflammatory effects of Leucas cephalotes is partially mediated through the suppression of pro-inflammatory mediators and hence can be utilized for the development of anti-inflammatory candidates.</t>
  </si>
  <si>
    <t>Neeraj K Patel</t>
  </si>
  <si>
    <t>Department of Natural Products, National Institute of Pharmaceutical Education and Research (NIPER), Sector 67, S.A.S Nagar, Mohali-160062, Punjab (INDIA).</t>
  </si>
  <si>
    <t>26535033</t>
  </si>
  <si>
    <t>A review on biological and chemical diversity in Berberis (Berberidaceae).</t>
  </si>
  <si>
    <t>Berberis is an important genus and well known in the Indian as well as European systems of traditional medicine. It is used since ancient times for curing eye disease, fever, jaundice, rheumatism, vomiting during pregnancy, kidney and gall balder stones and various other ailments due to the presence of biologically active alkaloid berberine. Action of the root extracts of few species are believed to be as powerful as quinine in the treatment of malarial fever. A plethora of literature pertaining to the taxonomy, biology, chemistry, traditional and ethnic uses of Berberis in different countries and indigenous cultures was collected by both offline (library, journals, textbooks etc.) and online mode (electronic search of available databases). In addition to this, books on traditional medicine and ethno pharmacological knowledge were also referred to extract ancient uses of Berberis in different traditional medicine systems. Most of the folklore, traditional and ethno botanical claims about Berberis species were validated by broad spectrum in vitro and vivo pharmacological studies. The present article summarizes its usage in eye and liver disorder, fever, kidney and gall stones along with anticancer activity. This comprehensive review will not only help researchers for further evaluation but also provide substantial information for future exploitation of species to develop novel herbal formulations.</t>
  </si>
  <si>
    <t>Sharad Srivastava</t>
  </si>
  <si>
    <t>Pharmacognosy and Ethno pharmacology Division, CSIR-National Botanical Research Institute, Lucknow-226001, India.</t>
  </si>
  <si>
    <t>26535027</t>
  </si>
  <si>
    <t>Study of in Vitro and in Vivo Bone Formation in Composite Cryogels and the Influence of Electrical Stimulation.</t>
  </si>
  <si>
    <t>This work studies osteoinduction and bone conduction in polyvinyl alcohol-tetraethylorthosilicate-alginate-calcium oxide (PTAC) biocomposite cryogels along with the synergistic effect of electrical stimulation. In vitro osteoinduction of C2C12 myoblast towards osteogenic lineage is demonstrated through alkaline phosphatase assay, scanning electron microscopy and energy dispersive X-ray spectroscopy. These results were followed by in vivo implantation studies of PTAC biocomposite cryogel scaffolds in the bone conduction chamber model depicting bone formation after 24 days based on immunohistological staining for osteogenic markers, i.e., collagen type I (Col I), osteocalcin (OCN), osteopontin (OPN) and bone sialoprotein (BSP). Further, osteogenic differentiation of murine mesenchymal stem cells was studied with and without electrical stimulation. The q-PCR analysis shows that the electrically stimulated cryogels exhibit ~ 6 folds higher collagen type I and ~ 10 folds higher osteopontin mRNA level, in comparison to the unstimulated cryogels. Thus, PTAC biocomposite cryogels present osteoinductive and osteoconductive properties during in vitro and in vivo studies and support osteogenic differentiation of mesenchymal stem cells under the influence of electrical stimulation.</t>
  </si>
  <si>
    <t>International journal of biological sciences</t>
  </si>
  <si>
    <t>Ruchi Mishra</t>
  </si>
  <si>
    <t>1. Department of Biological Sciences and Bioengineering, Indian Institute of Technology Kanpur, Kanpur-208016, UP, India.</t>
  </si>
  <si>
    <t>26529087</t>
  </si>
  <si>
    <t>Fungal Endophyte Diversity and Bioactivity in the Indian Medicinal Plant Ocimum sanctum Linn.</t>
  </si>
  <si>
    <t>Endophytic mycopopulation isolated from India's Queen of herbs Tulsi (Ocimum sanctum) were explored and investigated for their diversity and antiphytopathogenic activity against widespread plant pathogens Botrytis cinerea, Sclerotinia sclerotiorum, Rhizoctonia solani and Fusarium oxysporum. 90 fungal isolates, representing 17 genera were recovered from 313 disease-free and surface sterilised plant segments (leaf and stem tissues) from three different geographic locations (Delhi, Hyderabad and Mukteshwar) during distinct sampling times in consequent years 2010 and 2011 in India. Fungal endophytes were subjected to molecular identification based on rDNA ITS sequence analysis. Plant pathogens such as F. verticillioides, B. maydis, C. coarctatum, R. bataticola, Hypoxylon sp., Diaporthe phaseolorum, Alternaria tenuissima and A. alternata have occurred as endophyte only during second sampling (second sampling in 2011) in the present study. Bi-plot generated by principal component analysis suggested tissue specificity of certain fungal endophytes. Dendrogram revealed species abundance as a function of mean temperature of the location at the time of sampling. Shannon diversity in the first collection is highest in Hyderabad leaf tissues (H' = 1.907) whereas in second collection it was highest from leaf tissues of Delhi (H' = 1.846). Mukteshwar (altitude: 7500 feet) reported least isolation rate in second collection. Nearly 23% of the total fungal isolates were considered as potent biocontrol agent. Hexane extract of M. phaseolina recovered from Hyderabad in first collection demonstrated highest activity against S. sclerotiorum with IC50 value of 0.38 mg/ml. Additionally, its components 2H-pyran-2-one, 5,6-dihydro-6-pentyl and palmitic acid, methyl ester as reported by GC-MS Chromatogram upon evaluation for their antiphytopathogenic activity exhibited IC50 value of 1.002 and 0.662 against respectively S. sclerotiorum indicating their significant role in antiphytopathogenic activity of hexane extract. The production of 2H-pyran-2-one, 5,6-dihydro-6-pentyl from M. phaseolina, an endophytic fungus is being reported for the first time.</t>
  </si>
  <si>
    <t>Kanika Chowdhary</t>
  </si>
  <si>
    <t>TERI University, 10th Institutional Area, Vasant Kunj, New Delhi, India.</t>
  </si>
  <si>
    <t>26528723</t>
  </si>
  <si>
    <t>Mixed Inhibition of cPEPCK by Genistein, Using an Extended Binding Site Located Adjacent to Its Catalytic Cleft.</t>
  </si>
  <si>
    <t>Cytosolic phosphoenolpyruvate carboxykinase (cPEPCK) is a critical enzyme involved in gluconeogenesis, glyceroneogenesis and cataplerosis. cPEPCK converts oxaloacetic acid (OAA) into phosphoenol pyruvate (PEP) in the presence of GTP. cPEPCK is known to be associated with type 2 diabetes. Genistein is an isoflavone compound that shows anti-diabetic and anti-obesitic properties. Experimental studies have shown a decrease in the blood glucose level in the presence of genistein by lowering the functional activity of cPEPCK, an enzyme of gluconeogenesis. Using computational techniques such as molecular modeling, molecular docking, molecular dynamics simulation and binding free energy calculations, we identified cPEPCK as a direct target of genistein. We studied the molecular interactions of genistein with three possible conformations of cPEPCK-unbound cPEPCK (u_cPEPCK), GTP bound cPEPCK (GTP_cPEPCK) and GDP bound cPEPCK (GDP_cPEPCK). Binding of genistein was also compared with an already known cPEPCK inhibitor. We analyzed the interactions of genistein with cPEPCK enzyme and compared them with its natural substrate (OAA), product (PEP) and known inhibitor (3-MPA). Our results demonstrate that genistein uses the mechanism of mixed inhibition to block the functional activity of cPEPCK and thus can serve as a potential anti-diabetic and anti-obesity drug candidate. We also identified an extended binding site in the catalytic cleft of cPEPCK which is used by 3-MPA to inhibit cPEPCK non-competitively. We demonstrate that extended binding site of cPEPCK can further be exploited for designing new drugs against cPEPCK.</t>
  </si>
  <si>
    <t>Shashank Prakash Katiyar</t>
  </si>
  <si>
    <t>Department of Biochemical Engineering and Biotechnology, Indian Institute of Technology (IIT) Delhi, Hauz Khas, New Delhi, India.</t>
  </si>
  <si>
    <t>26528456</t>
  </si>
  <si>
    <t>A Fixed Flow is More Effective than Titrated Flow during Bubble Nasal CPAP for Respiratory Distress in Preterm Neonates.</t>
  </si>
  <si>
    <t>The clinical effects of a pre-fixed flow of air-oxygen versus a flow titrated according to visible bubbling are not well understood.To compare the effects of a fixed flow (5 L/min) and titrated flow (flow just enough to ensure bubbling) at different set pressures on delivered intra-prong pressure, gas exchange and clinical parameters in preterm infants on bubble CPAP for respiratory distress.Preterm infants &lt;35 weeks gestational age on bubble CPAP and &lt;96 h of age were enrolled in this crossover study. They were subjected to 30-min periods of titrated flow and fixed flow. At the end of both epochs, gas flow rate, set pressure, FiO2, SpO2, Silverman retraction score, respiratory rate, abdominal girth, and blood gases were recorded. The delivered intra-prong pressure was measured by an electronic manometer.69 recordings were made in 54 infants. For each of the set CPAP pressures (4, 5, and 6 cm H2O), the mean delivered pressure with a fixed flow of 5 L/min was higher than that delivered by the titrated flow. During the fixed flow epoch, the delivered pressure was closer to and higher than the set pressure resulting in higher PaO2 and lower PaCO2 as compared to titrated flow epoch. In the titrated flow period, the delivered pressure was consistently lower than the set pressure.In preterm infants on bubble CPAP with set pressures of 4-6 cm H2O, a fixed flow of 5 L/min is more effective than a flow titrated to ensure adequate visible bubbling. It achieves higher delivered pressures, better oxygenation and ventilation.</t>
  </si>
  <si>
    <t>Frontiers in pediatrics</t>
  </si>
  <si>
    <t>Srinivas Murki</t>
  </si>
  <si>
    <t>Neonatal Unit, Department of Pediatrics, Fernandez Hospital , Hyderabad , India.</t>
  </si>
  <si>
    <t>26528324</t>
  </si>
  <si>
    <t>Role of Trichoderma harzianum in mitigating NaCl stress in Indian mustard (Brassica juncea L) through antioxidative defense system.</t>
  </si>
  <si>
    <t>Salinity stress affected crop production of more than 20% of irrigated land globally. In the present study the effect of different concentrations of NaCl (0, 100, and 200 mM) on growth, physio-biochemical attributes, antioxidant enzymes, oil content, etc. in Brassica juncea and the protective role of Trichoderma harzianum (TH) was investigated. Salinity stress deteriorates growth, physio-biochemical attributes, that ultimately leads to decreased biomass yield in mustard seedlings. Higher concentration of NaCl (200 mM) decreased the plant height by 33.7%, root length by 29.7% and plant dry weight (DW) by 34.5%. On the other hand, supplementation of TH to NaCl treated mustard seedlings showed elevation by 13.8, 11.8, and 16.7% in shoot, root length and plant DW respectively as compared to plants treated with NaCl (200 mM) alone. Oil content was drastically affected by NaCl treatment; however, TH added plants showed enhanced oil percentage from 19.4 to 23.4% in the present study. NaCl also degenerate the pigment content and the maximum drop of 52.0% was recorded in Chl. 'a'. Enhanced pigment content was observed by the application of TH to NaCl treated plants. Proline content showed increase by NaCl stress and maximum accumulation of 59.12% was recorded at 200 mM NaCl. Further enhancement to 70.37% in proline content was recorded by supplementation of TH. NaCl stress (200 mM) affirms the increase in H2O2 by 69.5% and MDA by 36.5%, but reduction in the accumulation is recorded by addition of TH to mustard seedlings. 200 mM NaCl elevated SOD, POD, APX, GR, GST, GPX, GSH, and GSSG in the present study. Further enhancement was observed by the application of TH to the NaCl fed seedlings. NaCl stress suppresses the uptake of important elements in both roots and shoots, however, addition of TH restored the elemental uptake in the present study. Mustard seedlings treated with NaCl and TH showed restricted Na uptake as compared to seedlings treated with NaCl alone. In conclusion, TH proved to be very beneficial in imparting resistance to the mustard plants against NaCl stress through improved uptake of essential elements, modulation of osmolytes and antioxidants.</t>
  </si>
  <si>
    <t>Parvaiz Ahmad</t>
  </si>
  <si>
    <t>Department of Botany, Sri Pratap College Srinagar, India.</t>
  </si>
  <si>
    <t>26528301</t>
  </si>
  <si>
    <t>Small RNA mediated regulation of seed germination.</t>
  </si>
  <si>
    <t>Mature seeds of most of the higher plants harbor dormant embryos and go through the complex process of germination under favorable environmental conditions. The germination process involves dynamic physiological, cellular and metabolic events that are controlled by the interplay of several gene products and different phytohormones. The small non-coding RNAs comprise key regulatory modules in the process of seed dormancy and germination. Recent studies have implicated the small RNAs in plant growth in correlation with various plant physiological processes including hormone signaling and stress response. In this review we provide a brief overview of the regulation of seed germination or dormancy while emphasizing on the current understanding of the role of small RNAs in this regard. We have also highlighted specific examples of stress responsive small RNAs in seed germination and discussed their future potential.</t>
  </si>
  <si>
    <t>Shabari Sarkar Das</t>
  </si>
  <si>
    <t>Plant Molecular Biology Group, International Centre for Genetic Engineering and Biotechnology , New Delhi, India.</t>
  </si>
  <si>
    <t>26528296</t>
  </si>
  <si>
    <t>Abiotic stress responses in plants: roles of calmodulin-regulated proteins.</t>
  </si>
  <si>
    <t>Intracellular changes in calcium ions (Ca(2+)) in response to different biotic and abiotic stimuli are detected by various sensor proteins in the plant cell. Calmodulin (CaM) is one of the most extensively studied Ca(2+)-sensing proteins and has been shown to be involved in transduction of Ca(2+) signals. After interacting with Ca(2+), CaM undergoes conformational change and influences the activities of a diverse range of CaM-binding proteins. A number of CaM-binding proteins have also been implicated in stress responses in plants, highlighting the central role played by CaM in adaptation to adverse environmental conditions. Stress adaptation in plants is a highly complex and multigenic response. Identification and characterization of CaM-modulated proteins in relation to different abiotic stresses could, therefore, prove to be essential for a deeper understanding of the molecular mechanisms involved in abiotic stress tolerance in plants. Various studies have revealed involvement of CaM in regulation of metal ions uptake, generation of reactive oxygen species and modulation of transcription factors such as CAMTA3, GTL1, and WRKY39. Activities of several kinases and phosphatases have also been shown to be modulated by CaM, thus providing further versatility to stress-associated signal transduction pathways. The results obtained from contemporary studies are consistent with the proposed role of CaM as an integrator of different stress signaling pathways, which allows plants to maintain homeostasis between different cellular processes. In this review, we have attempted to present the current state of understanding of the role of CaM in modulating different stress-regulated proteins and its implications in augmenting abiotic stress tolerance in plants.</t>
  </si>
  <si>
    <t>Amardeep S Virdi</t>
  </si>
  <si>
    <t>Texture Analysis Laboratory, Department of Food Science &amp; Technology, Guru Nanak Dev University Amritsar, India.</t>
  </si>
  <si>
    <t>26528271</t>
  </si>
  <si>
    <t>Heat Shock Protein 90 regulates encystation in Entamoeba.</t>
  </si>
  <si>
    <t>Enteric protozoan Entamoeba histolytica is a major cause of debilitating diarrheal infection worldwide with high morbidity and mortality. Even though the clinical burden of this parasite is very high, this infection is categorized as a neglected disease. Parasite is transmitted through feco-oral route and exhibit two distinct stages namely - trophozoites and cysts. Mechanism and regulation of encystation is not clearly understood. Previous studies have established the role of Heat shock protein 90 (Hsp90) in regulating stage transition in various protozoan parasites like Giardia, Plasmodium, Leishmania, and Toxoplasma. Our study for the first time reports that Hsp90 plays a crucial role in life cycle of Entamoeba as well. We identify Hsp90 to be a negative regulator of encystation in Entamoeba. We also show that Hsp90 inhibition interferes with the process of phagocytosis in Entamoeba. Overall, we show that Hsp90 plays an important role in virulence and transmission of Entamoeba.</t>
  </si>
  <si>
    <t>Meetali Singh</t>
  </si>
  <si>
    <t>Department of Biochemistry, Indian Institute of Science Bangalore, India.</t>
  </si>
  <si>
    <t>26528243</t>
  </si>
  <si>
    <t>Fungal association and utilization of phosphate by plants: success, limitations, and future prospects.</t>
  </si>
  <si>
    <t>Phosphorus (P) is a major macronutrient for plant health and development. The available form of P is generally low in the rhizosphere even in fertile soils. A major proportion of applied phosphate (Pi) fertilizers in the soil become fixed into insoluble, unavailable forms, which restricts crop production throughout the world. Roots possess two distinct modes of P uptake from the soil, direct and indirect uptake. The direct uptake of P is facilitated by the plant's own Pi transporters while indirect uptake occurs via mycorrhizal symbiosis, where the host plant obtains P primarily from the fungal partner, while the fungus benefits from plant-derived reduced carbon. So far, only one Pi transporter has been characterized from the mycorrhizal fungus Glomus versiforme. As arbuscular mycorrhizal fungi cannot be cultured axenically, their Pi transporter network is difficult to exploite for large scale sustainable agriculture. Alternatively, the root-colonizing endophytic fungus Piriformospora indica can grow axenically and provides strong growth-promoting activity during its symbiosis with a broad spectrum of plants. P. indica contains a high affinity Pi transporter (PiPT) involved in improving Pi nutrition levels in the host plant under P limiting conditions. As P. indica can be manipulated genetically, it opens new vistas to be used in P deficient fields.</t>
  </si>
  <si>
    <t>Atul K Johri</t>
  </si>
  <si>
    <t>School of Life Sciences, Jawaharlal Nehru University New Delhi, India.</t>
  </si>
  <si>
    <t>26528242</t>
  </si>
  <si>
    <t>Downregulation of host tryptophan-aspartate containing coat (TACO) gene restricts the entry and survival of Leishmania donovani in human macrophage model.</t>
  </si>
  <si>
    <t>Leishmania are obligate intracellular protozoan parasites of mammalian hosts. Promastigotes of Leishmania are internalized by macrophages and transformed into amastigotes in phagosomes, and replicate in phagolysosomes. Phagosomal maturation arrest is known to play a crucial role in the survival of pathogenic Leishmania within activated macrophages. Recently, tryptophan-aspartate containing coat (TACO) gene has been recognized as playing a central role in the survival of Mycobacterium tuberculosis within human macrophages by arresting the phagosome maturation process. We postulated that a similar association of TACO gene with phagosomes would prevent the vacuole from maturation in the case of Leishmania. In this study we attempted to define the effect of TACO gene downregulation on the entry/survival of Leishmania donovani intracellularly, by treatment with Vitamin D3 (Vit.D3)/Retinoic acid (RA) and chenodeoxycholic acid (CDCA)/RA combinations in human THP-1 macrophages (in vitro). Treatment with these molecules downregulated the TACO gene in macrophages, resulting in reduced parasite load and marked reduction of disease progression in L. donovani infected macrophages. Taken together, these results suggest that TACO gene downregulation may play a role in subverting macrophage machinery in establishing the L. donovani replicative niche inside the host. Our study is the first to highlight the important role of the TACO gene in Leishmania entry, survival and to identify TACO gene downregulation as potential drug target against leishmaniasis.</t>
  </si>
  <si>
    <t>Venkateswara Reddy Gogulamudi</t>
  </si>
  <si>
    <t>Department of Parasitology, Postgraduate Institute of Medical Education and Research, Chandigarh India ; Department of Physiology, Tulane University School of Medicine, New Orleans, LA USA.</t>
  </si>
  <si>
    <t>26527900</t>
  </si>
  <si>
    <t>Epidemiology and treatment of osteoporosis in women: an Indian perspective.</t>
  </si>
  <si>
    <t>The number of women with osteoporosis, ie, with reduced bone mass and the disruption of bone architecture, is increasing in India. While data on prevalence of osteoporosis among women in India come from studies conducted in small groups spread across the country, estimates suggest that of the 230 million Indians expected to be over the age of 50 years in 2015, 20%, ie, ~46 million, are women with osteoporosis. Thus, osteoporosis is a major public health problem in Indian women. Low calcium intakes with extensive prevalence of vitamin D deficiency, increasing longevity, sex inequality, early menopause, genetic predisposition, lack of diagnostic facilities, and poor knowledge of bone health have contributed toward the high prevalence of osteoporosis. Bone health may be optimized by creating an environment to achieve peak bone mass during adolescence, maintenance of healthy bone throughout the life cycle, and prevention of bone loss postmenopausal. In Indian women, calcium, vitamin D, and bisphosphonates are the commonest first-line therapies used. The use of other drugs such as hormone replacement therapy, estrogen agonists, calcitonin, parathyroid hormone, and denosumab is decided as per the affordability and availability of treatment options. Major gaps still remain in the diagnosis and management of osteoporosis, thus highlighting the need for more structured research in this area. This review focuses on the epidemiology of osteoporosis in Indian women and available treatments.</t>
  </si>
  <si>
    <t>International journal of women's health</t>
  </si>
  <si>
    <t>Anuradha V Khadilkar</t>
  </si>
  <si>
    <t>Growth and Endocrine Unit, Hirabai Cowasji Jehangir Medical Research Institute, Jehangir Hospital, Pune, Maharashtra, India.</t>
  </si>
  <si>
    <t>26527853</t>
  </si>
  <si>
    <t>Identification and molecular docking analysis of active ingredients with medicinal properties from edible Baccaurea sapida.</t>
  </si>
  <si>
    <t>Underutilized plant species has started changing the conception of plants by expanding the use well beyond from foods and fibers to rich source of medicinally important secondary metabolites. Bioactive compounds from natural sources are gaining importance as potential drug candidates towards many inflammatory conditions like Rheumatoid Arthritis (RA). The focus of the present study has been centred to reveal the anti-inflammatory potential of an underutilized fruits of B. sapida. Further efforts towards its medicinal significance may provide relieve from symptoms of RA by reducing the side effects that are observed in available medications. Total 10 compounds in fruit crude methanol extract were identified and quantified by LC-MS/MS analysis followed by the agar well diffusion method for their anti microbial activity. Among all studied micro organism S. aureus was found to surmount the inflammation in RA through domain B of surface protein A (Staphylococcal surface protein A). Identified compounds (having anti-inflammatory properties) were scrutinized for their toxicity and quantitative structure-activity relationship (QSAR) using lazer toxicity and Molinspiration servers respectively. Further, docking studies have been carried out between domain B and studied compounds using AutoDock. Out of 6 anti-inflammtory compounds, quercetin has been identified as the most potent compound in reference to its inhibitory constant (47.01) and binding energy (-5.90 kcal/mol) to bacterial protein. Our data suggest that methanol extract of B. sapida fruit posses medicinally significant anti-inflammatory compounds and thus justifies the use of this fruit as folklore medicine for preventing inflammation related diseases.</t>
  </si>
  <si>
    <t>Sonia Mann</t>
  </si>
  <si>
    <t>University School of Biotechnology, Guru Gobind Singh Indraprastha University, Dwarka, New Delhi - 110078, India.</t>
  </si>
  <si>
    <t>26527851</t>
  </si>
  <si>
    <t>Molecular docking studies of phytochemicals from Phyllanthus niruri against Hepatitis B DNA Polymerase.</t>
  </si>
  <si>
    <t>Hepatitis B virus (HBV) infection is the leading cause for liver disorders and can lead to hepatocellular carcinoma, cirrhosis and liver damage which in turn can cause death of patients. HBV DNA Polymerase is essential for HBV replication in the host and hence is used as one of the most potent pharmacological target for the inhibition of HBV. Chronic hepatitis B is currently treated with nucleotide analogues that suppress viral reverse transcriptase activity and most of them are reported to have viral resistance. Therefore, it is of interest to model HBV DNA polymerase to dock known phytochemicals. The present study focuses on homology modeling and molecular docking analysis of phytocompounds from the traditional antidote Phyllanthus niruri and other nucleoside analogues against HBV DNA Polymerase using the software Discovery studio 4.0. 3D structure of HBV DNA Polymerase was predicted based on previously reported alignment. Docking studies revealed that a few phytochemicals from Phyllanthus niruri had good interactions with HBV DNA Polymerase. These compounds had acceptable binding properties for further in vitro validation. Thus the study puts forth experimental validation for traditional antidote and these phytocompounds could be further promoted as potential lead molecule.</t>
  </si>
  <si>
    <t>Mekha Mohan</t>
  </si>
  <si>
    <t>Bioinformatics Centre (DIC), Kerala Agricultural University, India.</t>
  </si>
  <si>
    <t>26527850</t>
  </si>
  <si>
    <t>SynRio: R and Shiny based application platform for cyanobacterial genome analysis.</t>
  </si>
  <si>
    <t>SynRio is a Shiny and R based web analysis portal for viewing Synechocystis PCC 6803 genome, a cyanobacterial genome with data analysis capabilities. The web based user interface is created using R programming language powered by Shiny package. This web interface helps in creating interactive genome visualization based on user provided data selection along with selective data download options.SinRio is available to download freely from Github - https://github.com/NFMC/SynRio or from http://www.nfmc.res.in/synrio/. In addition an online version of the platform is also hosted at nfmc.res.in/synrio, using shiny server (open source edition) installation.</t>
  </si>
  <si>
    <t>Karthick Lakshmanan</t>
  </si>
  <si>
    <t>National Facility for Marine Cyanobacteria ,Sub-Distributed Bioinformatics Center, Department of Marine Biotechnology, School of Marine Sciences, Bharathidasan University, Tiruchirappalli, Tamil Nadu, India.</t>
  </si>
  <si>
    <t>26527539</t>
  </si>
  <si>
    <t>Editorial: Management of Gynaecological Cancers - An Update.</t>
  </si>
  <si>
    <t>Reviews on recent clinical trials</t>
  </si>
  <si>
    <t>Shakuntala Chhabra</t>
  </si>
  <si>
    <t>Aakanksha Shishu Kalyan Kendra, OSD, Melghat Project, MGIMS, Sevagram, Wardha, Maharashtra, India 442102.</t>
  </si>
  <si>
    <t>26527431</t>
  </si>
  <si>
    <t>Rare association of insulin autoimmune syndrome with ankylosing spondylitis.</t>
  </si>
  <si>
    <t>Insulin autoimmune syndrome (IAS) is a rare cause of hyperinsulinemic hypoglycaemia, which is known to occur in association with the use of sulfhydryl-containing drugs and autoimmune disorders. We describe a patient with hitherto an unreported association of IAS with ankylosing spondylitis. We have also performed and described a simplified method of polyethylene glycol (PEG) precipitation of an insulin bound antibody in the serum.IAS should be considered in differential diagnosis of endogenous hyperinsulinemic hypoglycaemia.Ankylosing spondylitis can be associated with IAS apart from several other autoimmune diseases.Very high serum insulin levels (100-10 000 μU/ml) are frequently seen in IAS.When faced with very high serum insulin before suspecting insulinoma, it is advisable that PEG precipitation of serum be done to identify antibody bound insulin.A clinical suspicion of IAS can avoid expensive imaging and unnecessary surgery in affected patients.</t>
  </si>
  <si>
    <t>Endocrinology, diabetes &amp; metabolism case reports</t>
  </si>
  <si>
    <t>Nishant Raizada</t>
  </si>
  <si>
    <t>Department of Endocrinology and Metabolism , All India Institute of Medical Sciences , New Delhi , India.</t>
  </si>
  <si>
    <t>26527285</t>
  </si>
  <si>
    <t>MicroRNAs: An Apparent Switch for High-Altitude Pulmonary Edema.</t>
  </si>
  <si>
    <t>High-altitude (HA) attracts people for its beauty and adventure. Interestingly, however, it affects the normal physiology and health due to the hypobaric hypoxic environment. Normal individuals acclimatize efficiently, but susceptible individuals encounter HA related disorders. Among these disorders, high-altitude pulmonary edema (HAPE) results into casualties. During acclimatization, body makes sequential changes in the expression of genes to counterbalance the hypobaric hypoxia induced stress. In this context, gene regulatory elements, such as transcription factors, DNA methylation and microRNAs (miRNAs) become relevant. This review, however, will primarily focus on miRNAs because of its decisive role in maintaining physiological homeostasis, both under normoxic and hypoxic conditions.Availing the literature, an in-silico study was performed to explore the anticipated role of miRNAs in HAPE pathophysiology.We observed robust target based networking among the miRNAs. miR-16, 20b, 22, 206 and 17/92 were reported to have decreased expression in response to hypoxia and inhibit ion channels and increase pulmonary arterial pressure leading to vascular dysfunction and loss of cellular integrity. Whereas, miR-23b, 26a and 155 inhibit TGF signaling and contribute to increased pulmonary pressure, while miR-210 inhibits mitochondrial function. Incidentally, these physiological func- tions associate with HAPE, favoring possible role of miRNAs.It is concluded that the expression of individual/groups of miRNAs may change differentially under hypobaric hypoxia to modulate human physiology; however, this needs to be validated for HAPE pathophysiology.</t>
  </si>
  <si>
    <t>Perwez Alam</t>
  </si>
  <si>
    <t>CSIR-Institute of Genomics and Integrative Biology, Mall Road, Delhi-110 007, India. qpasha@igib.res.in.</t>
  </si>
  <si>
    <t>26526980</t>
  </si>
  <si>
    <t>Biotechnology in Environmental Monitoring and Pollution Abatement 2015.</t>
  </si>
  <si>
    <t>Kannan Pakshirajan</t>
  </si>
  <si>
    <t>Department of Biosciences and Bioengineering, Indian Institute of Technology Guwahati, Guwahati, Assam 781039, India.</t>
  </si>
  <si>
    <t>26526710</t>
  </si>
  <si>
    <t>Novel Thiosemicarbazide Hybrids with Amino Acids and Peptides Against Hepatocellular Carcinoma: A Molecular Designing Approach Towards Multikinase Inhibitor.</t>
  </si>
  <si>
    <t>Hepatocellular Carcinoma is the most common primary malignant tumor of the liver. Development of multidrug resistance is the main obstacle to the success of anticancer drugs. In this study, designing and docking study of thiosemicarbazide hybrids with amino acids or peptides against hepatocellular carcinoma was performed since hybrids of biologically active compounds with amino acids or peptides may show target specificity and lower toxicity. All the structures were drawn in 2D platform and converted to the 3D platform using ChemDraw 10.0. Evaluations of ADME properties were done by using QikProp 3.0 to check for the possibility of oral delivery. In silico prediction of LD50 values were performed using Pro-Tox webserver. Interestingly, it was found that conjugation with amino acids decreases toxicity and increases the therapeutic index of thiosemicarbazide. Finally, all the compounds were docked to the crystal structure of the Vascular Endothelial Growth Factor Receptor-2 and Checkpoint kinase-1 utilizing Glide 5.0, Schrödinger 8.5, to understand the interaction of ligands with the receptor. A significant number of derivatives have been found active in both the receptors and also displayed multikinase inhibitory activity similar to Sorafenib, against hepatocellular carcinoma. Further, wet lab synthesis, in vitro ADMET and biological screening studies need to be performed to prove that designed compounds are effective against hepatocellular carcinoma as predicted by molecular modeling. However, as predicted by molecular modeling, the efficacy of designed compounds against hepatocellular carcinoma, needs to be confirmed by wet lab synthesis, in vitro ADMET and biological screening studies.</t>
  </si>
  <si>
    <t>Shinu Chacko</t>
  </si>
  <si>
    <t>Department of Pharmaceutical Sciences and Technology, Birla Institute of Technology, Mesra, Jharkand, Ranchi-835215, India..</t>
  </si>
  <si>
    <t>26526709</t>
  </si>
  <si>
    <t>FERN Ethnomedicinal Plant Database: Exploring Fern Ethnomedicinal Plants Knowledge for Computational Drug Discovery.</t>
  </si>
  <si>
    <t>Fern plants are known for their ethnomedicinal applications. Huge amount of fern medicinal plants information is scattered in the form of text. Hence, database development would be an appropriate endeavor to cope with the situation. So by looking at the importance of medicinally useful fern plants, we developed a web based database which contains information about several group of ferns, their medicinal uses, chemical constituents as well as protein/enzyme sequences isolated from different fern plants. Fern ethnomedicinal plant database is an all-embracing, content management web-based database system, used to retrieve collection of factual knowledge related to the ethnomedicinal fern species. Most of the protein/enzyme sequences have been extracted from NCBI Protein sequence database. The fern species, family name, identification, taxonomy ID from NCBI, geographical occurrence, trial for, plant parts used, ethnomedicinal importance, morphological characteristics, collected from various scientific literatures and journals available in the text form. NCBI's BLAST, InterPro, phylogeny, Clustal W web source has also been provided for the future comparative studies. So users can get information related to fern plants and their medicinal applications at one place. This Fern ethnomedicinal plant database includes information of 100 fern medicinal species. This web based database would be an advantageous to derive information specifically for computational drug discovery, botanists or botanical interested persons, pharmacologists, researchers, biochemists, plant biotechnologists, ayurvedic practitioners, doctors/pharmacists, traditional medicinal users, farmers, agricultural students and teachers from universities as well as colleges and finally fern plant lovers. This effort would be useful to provide essential knowledge for the users about the adventitious applications for drug discovery, applications, conservation of fern species around the world and finally to create social awareness.</t>
  </si>
  <si>
    <t>Sambhaji B Thakar</t>
  </si>
  <si>
    <t>Structural Bioinformatics Unit Department of Biochemistry, Shivaji University, Kolhapur 416 004, Maharashtra (M.S.), India. kds_biochem@unishivaji.ac.in.</t>
  </si>
  <si>
    <t>26526688</t>
  </si>
  <si>
    <t>Mitogen Activated Protein Kinase (MPK) Interacts With Auxin Influx Carrier (OsAux/LAX1) Involved in Auxin Signaling in Plant.</t>
  </si>
  <si>
    <t>Mitogen activated protein kinases (MPKs) are serine/threonine protein kinases that contain characteristic T-x-Y motif in the activation loop region. MPKs are important signaling molecules involved in diverse signaling cascades that regulate plant growth, development and stress responses by conducting phosphorylation events in their target proteins. MPKs phosphorylate their target proteins at either S-P/T-P (Serine/Proline/Threonine) amino acid. To understand, if MPKs are involved in the auxin signaling cascade, we identified probable target proteins of MPKs involved in auxin signaling or transport processes.A genome-wide search of the rice genome database led us to identification of the OsAux/LAX1 gene as a potential downstream target protein of MPKs. In-silico analysis predicted that MPKs interact with OsAux/LAX1 proteins which were validated by a yeast two-hybrid assay that showed OsMPK3, OsMPK4 and OsMPK6 are physically interact with OsAux/LAX1 protein.The yeast two-hybrid interaction showed that MPKs are directly involved in auxin signaling events in plants. This is the first study to report direct involvement of MPKs in the auxin signaling pathway.</t>
  </si>
  <si>
    <t>Biological procedures online</t>
  </si>
  <si>
    <t>Tapan Kumar Mohanta</t>
  </si>
  <si>
    <t>School of Biotechnology, Yeungnam University, Gyeongsan, 712749 Republic of Korea.</t>
  </si>
  <si>
    <t>26525498</t>
  </si>
  <si>
    <t>Heavy Metal Detoxification by Different Bacillus Species Isolated from Solar Salterns.</t>
  </si>
  <si>
    <t>The biosorption mechanism is an alternative for chemical precipitation and ultrafiltration which have been employed to treat heavy metal contamination with a limited success. In the present study, three species of Bacillus which were isolated from solar salterns were screened for their detoxification potential of the heavy metals, lead, chromium, and copper, by biosorption. Biosorption potential of each isolate was determined by Atomic Absorption Spectroscopy (AAS), Inductively Coupled Plasma-Optical Emission Spectroscopy (ICP-OES), and Energy Dispersive Spectroscopy (EDS) as the amount of metal present in the medium after the treatment with the isolates. Bacterial isolates, Bacillus licheniformis NSPA5, Bacillus cereus NSPA8, and Bacillus subtilis NSPA13, showed significant level of lead biosorption with maximum of 87-90% by Bacillus cereus NSPA8. The biosorption of copper and chromium was relatively low in comparison with lead. With the obtained results, we have concluded that the bacterial isolates are potential agents to treat metal contamination in more efficient and ecofriendly manner.</t>
  </si>
  <si>
    <t>Shameer Syed</t>
  </si>
  <si>
    <t>Department of Microbiology, Sri Venkateswara University, Tirupati 517 502, India.</t>
  </si>
  <si>
    <t>26525493</t>
  </si>
  <si>
    <t>Ethyl acetate Salix alba leaves extract-loaded chitosan-based hydrogel film for wound dressing applications.</t>
  </si>
  <si>
    <t>High toxicity and multidrug resistance associated with various standard antimicrobial drugs have necessitated search for safer alternatives in plant-derived materials. In this study, we performed biological examination of chitosan-based hydrogel film loaded with ethyl acetate Salix alba leaves extract against 11 standard laboratory strains. FTIR showed regeneration of saccharide peak in CP1A at 1047 cm(-1) and increased in height of other peaks. DSC exothermic decomposition peaks at 112 °C, 175 °C and 251 °C reveal the effect of extract on hydrogel film. From FESEM images, three-dimensional cross-linking and extract easily seen in the globular form from the surface. MTT assay on HEK 293 cells showed that CP1A was non-toxic. Minimum inhibitory concentration ranges from 4000 μg/ml to 125 μg/ml. Enterococcus faecium, Candida glabrata and Candida tropicalis were the most resistant, while Salmonella typhi and Candida guilliermondii were the most susceptible micro-organisms.</t>
  </si>
  <si>
    <t>Journal of biomaterials science. Polymer edition</t>
  </si>
  <si>
    <t>Mohammad A Qureshi</t>
  </si>
  <si>
    <t>a Faculty of Engineering &amp; Technology, Department of Applied Sciences &amp; Humanities , Jamia Millia Islamia , New Delhi 110025 , India.</t>
  </si>
  <si>
    <t>26524489</t>
  </si>
  <si>
    <t>QSAR analysis of thiolactone derivatives using HQSAR, CoMFA and CoMSIA.</t>
  </si>
  <si>
    <t>The development of resistant malaria and lethality of the disease demands the search for new therapeutic candidates. In this line-up, thiolactone was identified as the potential lead structure and subjected to hologram quantitative structure-activity relationship (HQSAR), comparative molecular field analysis (CoMFA) and comparative molecular similarity indices analysis (CoMSIA). Overall, the QSAR results shows that the LOO cross-validated q(2) values of HQSAR, CoMFA and CoMSIA models are 0.791, 0.737 and 0.753, respectively. According to HQSAR, the hydrogen bond donor and acceptor were found to play an important role in governing antimalarial activity of thiolactone derivatives. The fragment contribution map of HQSAR, and contour maps of CoMFA and CoMSIA showed the presence of an electronegative group at the fifth position, and a bulky group at the third and fourth positions of the thiolactone ring, positively contributing to antimalarial activity. Furthermore, molecular docking was performed to analyze the binding mode of newly designed thiolactones with the active site residues of pf KAS I/II. The prediction of newly designed thiolactone molecules based on QSAR and docking score are in good accordance with each other. Therefore the ligand-based QSAR models and target structure-based docking model developed in this study may be successfully utilized for the design of new antimalarial agents.</t>
  </si>
  <si>
    <t>J Sainy</t>
  </si>
  <si>
    <t>a School of Pharmacy, Devi Ahilya Vishwavidyalaya , Indore , India.</t>
  </si>
  <si>
    <t>26524452</t>
  </si>
  <si>
    <t>Development of a simplified model for the fixed biofilm reactor.</t>
  </si>
  <si>
    <t>A simplified fixed biofilm model was developed to formulate the relationship between the substrate concentrations at both the entry and exit, at the biofilm-liquid interface and at the biofilm attached surface along with average substrate flux in the biofilm, substrate flux at the biofilm-liquid interface and effective biofilm thickness. The model considered the substrate mass transport external to the biofilm and into the biofilm as per Fick's law and the steady state substrate as well as biomass balance for attached growth microorganisms. Monod's growth kinetics has been adopted in substrate utilization, incorporating relevant boundary conditions. The numerical solution of model equations was accomplished for calculating average flux and exit substrate concentration and thereafter the Runge-Kutta method was employed for determining effective biofilm thickness. Consequently, two computer programs were developed for the purpose of rapid solution. The model was satisfactorily applied to data available from the literature for checking its accuracy and was validated with the experimental results. The model was found to be an easy, accurate and fast method that can be used for process design of a fixed biofilm reactor.</t>
  </si>
  <si>
    <t>Sushovan Sarkar</t>
  </si>
  <si>
    <t>Civil Engineering Department, Heritage Institute of Technology, Anandapur, Chowbaga Road, Kolkata, West Bengal 700107, India E-mail: sushovan.sarkar@heritageit.edu.</t>
  </si>
  <si>
    <t>26524390</t>
  </si>
  <si>
    <t>First report on exploring classification and regression based QSAR modelling of Plasmodium falciparum glycogen synthase kinase (PfGSK-3) inhibitors.</t>
  </si>
  <si>
    <t>Recent advances in the knowledge of parasite biology have unveiled many new antimalarial targets for drug development. The glycogen synthase kinase-3 from Plasmodium falciparum (PfGSK-3) plays an active role in the completion of the asexual erythrocytic stage of P. falciparum life cycle. Due to the limited availability of experimental information (only one dataset is publicly available to our knowledge) and the absence of the target protein structure, the discovery of new inhibitors against PfGSK-3 is quite challenging. Against this background, we have made an effort to develop classification-based (using linear discriminant analysis or LDA) and regression-based quantitative structure-activity relationship (using group based-QSAR or G-QSAR) models for the categorization and quantitative prediction, respectively, of the activity of PfGSK-3 inhibitors. The classification model highlighted the contribution of electronic (Dipole-mag) and topological (S_tsC) descriptors in discriminating the PfGSK-3 inhibitors into more active and less active classes. The regression-based G-QSAR model showed the contribution of fragment-based descriptors (R1-chiV3 and R2-Most-vePotential) in determining the PfGSK-3 inhibitory activity, and also suggested modification sites for the improvement of PfGSK-3 inhibitory activity. The information obtained from this work could be utilized for the identification of novel PfGSK-3 inhibitors with a hope of overcoming the antimalarial resistance problem.</t>
  </si>
  <si>
    <t>R Balasaheb Aher</t>
  </si>
  <si>
    <t>a Drug Theoretics and Cheminformatics Laboratory, Department of Pharmaceutical Technology , Jadavpur University , Kolkata , India.</t>
  </si>
  <si>
    <t>26524073</t>
  </si>
  <si>
    <t>Simple Detection Methods for Antinutritive Factor β-ODAP Present in Lathyrus sativus L. by High Pressure Liquid Chromatography and Thin Layer Chromatography.</t>
  </si>
  <si>
    <t>Lathyrus sativus L. (Grass pea) is the source for cheap and nutritious food choice in drought and famine susceptible zones in greater part of North India and Africa. The non-protein amino acid β-N-oxalyl-L-α,β-diaminopropionic acid (β-ODAP) has been known for decades for its potent neurotoxic effect, causing irreversible neurodegenerative disease "neurolathyrism", present in both seed and leaf of Lathyrus sativus L. and other species in varying proportions. It is crucial to establish a rapid as well as reliable detection methodology for β-ODAP content in various Lathyrus plants. Currently available HPLC based methods involve multi-step derivatization of the sample. To overcome this, we have developed β-ODAP analysis method by HPLC without any prior derivatization. This method is statistically significant in the range of 2 to 100μg/ml and exhibited linear response with r2 &gt; 0.99. Limit of detection and quantitation of the later method was determined to be 5.56 μg/ml and 16.86 μg/ml, respectively. In addition to this, a TLC based method has also been developed. The limit of detection of β-ODAP is 0.6μg and for its substrate, L-1,2-diaminopropionic acid is 5μg. Both HPLC and TLC methods were validated by conducting in-vitro bioconversion test to detect the presence of biocatalyst in plant extract. This method is economical, rapid and simple.</t>
  </si>
  <si>
    <t>Bidisha Ghosh</t>
  </si>
  <si>
    <t>Protein Technology Core, Centre for Cellular and Molecular Platforms, NCBS-TIFR, Bangalore, Karnataka, India.</t>
  </si>
  <si>
    <t>26523234</t>
  </si>
  <si>
    <t>Papillion-Lefèvre Syndrome: Periodontists' Perspective.</t>
  </si>
  <si>
    <t>Papillion-Lefèvre Syndrome is a very rare disorder of autosomal recessive inheritance distinguished by palmar plantar hyperkeratosis and early onset of periodontitis affecting the dentition. Genetic studies have identified a mutation in the major gene locus of chromosome 11q14 with loss of function. Cathepsin C gene is to be responsible for Papillion-Lefèvre Syndrome. The present case report describes a 13-year-old female, who visited the Department of Periodontology with the chief compliant of bleeding gums and loose teeth. She presented with the signs and symptoms of Papillion-Lefèvre Syndrome. The patient had premature shedding of her deciduous dentition. On clinical examination, extraorally, the patient presented with persistent thickening, flaking, and scaling of the skin of palms and soles. Her intraoral examination revealed gingival inflammation, abscess formation, and periodontal pockets. Her intraoral radiographs showed bone loss involving the central incisors and molars. The patient underwent periodontal therapy and is under maintenance.</t>
  </si>
  <si>
    <t>Sunil Kumar Biraggari</t>
  </si>
  <si>
    <t>G Pulla Reddy Dental College &amp; Hospital, India.</t>
  </si>
  <si>
    <t>26523176</t>
  </si>
  <si>
    <t>A purple swelling on the tongue.</t>
  </si>
  <si>
    <t>Department of Oral Medicine and Radiology, MNR Dental College and Hospital, Sangareddy, Andhra Pradesh, India.</t>
  </si>
  <si>
    <t>26523164</t>
  </si>
  <si>
    <t>Median rhomboid glossitis-developmental or candidal?</t>
  </si>
  <si>
    <t>Department of oral medicine and radiology, MNR Dental College and Hospital, Narsapur road, Sangareddy (502294) Telangana, India.</t>
  </si>
  <si>
    <t>26523117</t>
  </si>
  <si>
    <t>MicroRNA-155 and Its Role in Malignant Hematopoiesis.</t>
  </si>
  <si>
    <t>MicroRNA-155 (miR-155) is a multifunctional molecule involved in both normal and malignant hematopoiesis. It has been found to be involved in the pathogenesis of many different hematological malignancies with either an oncogenic or a tumor-repressor effect, depending on the nature of the cell and the type of malignancy. In particular, it has been strongly implicated in the causation of diffuse large B-cell lymphomas. This review focuses on the molecular interactions of miR-155, its oncogenic mechanisms, and its potential as an effective therapeutic target for the associated malignancies.</t>
  </si>
  <si>
    <t>Prajnya Ranganath</t>
  </si>
  <si>
    <t>Department of Medical Genetics, Nizam's Institute of Medical Sciences, Hyderabad, Telangana, India. ; Diagnostics Division, Centre for DNA Fingerprinting and Diagnostics, Hyderabad, Telangana, India.</t>
  </si>
  <si>
    <t>26521907</t>
  </si>
  <si>
    <t>Anti-Neutrophil Cytoplasmic Antibody (ANCA)-Negative Small Vessel Vasculitis: A Rare Cause of Pulmonary Renal Syndrome.</t>
  </si>
  <si>
    <t>Pulmonary renal syndrome (PRS) is characterized by both diffuse alveolar haemorrhage and glomerulonephritis as pathological features. Several immunologic and non-immunologic mechanisms including anti-neutrophil cytoplasmic antibody (ANCA)-positive vasculitis, anti-glomerular basement membrane disease, and systemic lupus erythematosus are commonly involved in the pathogenesis of the syndrome. We herein present a 60-year-old woman, non-smoker, who presented with fever, polyarthralgia, and the spreading of generalized purpuric rashes. The patient displayed rapid deterioration over the following two weeks marked by progressive declining renal function followed by haemoptysis. The patient was subsequently diagnosed with PRS, which was confirmed by the radiological evidence of alveolar haemorrhage and the histopathological evidence of pauci-immune glomerulonephritis. All immune markers including ANCA were negative. The patient was successfully treated with hemodialysis and immunosuppressive therapy. ANCA-negative vasculitis is a rare entity and even more rare as an etiology of PRS. An early diagnosis of this disease and its timely intervention is crucial.</t>
  </si>
  <si>
    <t>Internal medicine (Tokyo, Japan)</t>
  </si>
  <si>
    <t>Boudhayan Das Munshi</t>
  </si>
  <si>
    <t>Department of General Medicine, B R Singh Hospital and Center for Medical Education and Research, India.</t>
  </si>
  <si>
    <t>26517758</t>
  </si>
  <si>
    <t>Overcoming drug resistance for macro parasites.</t>
  </si>
  <si>
    <t>Helminth infections impose burden on human and livestock populations, and their control predominantly relies on periodic mass administration of anthelmintic drugs. However, recent emergence of drug resistance among parasites to currently available drugs raises serious problems for continuation of control strategies and achievement of elimination of parasitic diseases. This review discusses the problem of anthelmintic resistance in humans and livestock, and suggests steps that can be taken to overcome this problem. To achieve the goals of morbidity reduction or elimination of infection we need to develop novel tools, including more efficacious drugs, vaccines and/or antivectorial agents; new diagnostics for infection and assessment of drug efficacy; and markers for possible anthelmintic resistance. Harnessing the knowledge generated from sequencing of parasite genome sequences is the key to identify genes responsible for drug resistance, which can be used as a starting point for discovery of target-specific pharmacological or genetic modulation to test the functional importance of individual genes and pathways. Involvement of chemical genetic screens and Caenorhabditis elegans as a model system for drug discovery needs to be explored in greater detail. Collective effort from several quarters is needed to think of a world that is free of parasitic infections.</t>
  </si>
  <si>
    <t>Mrigank Srivastava</t>
  </si>
  <si>
    <t>Division of Parasitology, CSIR-Central Drug Research Institute, Sitapur Road, Lucknow 226031, UP, India.</t>
  </si>
  <si>
    <t>26517598</t>
  </si>
  <si>
    <t>Bacterial resistance in biofilm-associated bacteria.</t>
  </si>
  <si>
    <t>Biofilms are structured groups of different bacterial species that are responsible for most chronic and recurrent infections. Biofilm-related infections reoccur in approximately 65-80% of cases. Bacteria associated with the biofilm are highly resistant to antibiotics. Knowledge of biofilm formation, its propagation and the resistance associated with it is scant and a multidisciplinary approach is followed to understand the science and develop strategies to address this problem. This article discusses the role of various biochemical factors, molecular mechanisms and altered host environment causes associated with bacterial resistance in biofilm. It also reveals the target sites and different multidisciplinary strategies adapted for destroying or preventing the formation of biofilms.</t>
  </si>
  <si>
    <t>Nandakumar Venkatesan</t>
  </si>
  <si>
    <t>Bhupat &amp; Jyoti Mehta School of Biosciences, Department of Biotechnology, IIT Madras, Chennai, India.</t>
  </si>
  <si>
    <t>26517363</t>
  </si>
  <si>
    <t>Effect of Exogenous Cues on Covert Spatial Orienting in Deaf and Normal Hearing Individuals.</t>
  </si>
  <si>
    <t>Deaf individuals have been known to process visual stimuli better at the periphery compared to the normal hearing population. However, very few studies have examined attention orienting in the oculomotor domain in the deaf, particularly when targets appear at variable eccentricity. In this study, we examined if the visual perceptual processing advantage reported in the deaf people also modulates spatial attentional orienting with eye movement responses. We used a spatial cueing task with cued and uncued targets that appeared at two different eccentricities and explored attentional facilitation and inhibition. We elicited both a saccadic and a manual response. The deaf showed a higher cueing effect for the ocular responses than the normal hearing participants. However, there was no group difference for the manual responses. There was also higher facilitation at the periphery for both saccadic and manual responses, irrespective of groups. These results suggest that, owing to their superior visual processing ability, the deaf may orient attention faster to targets. We discuss the results in terms of previous studies on cueing and attentional orienting in deaf.</t>
  </si>
  <si>
    <t>Seema Gorur Prasad</t>
  </si>
  <si>
    <t>Center for Neural and Cognitive Sciences, University of Hyderabad, Hyderabad, India.</t>
  </si>
  <si>
    <t>26517356</t>
  </si>
  <si>
    <t>Combined 3D-QSAR and Molecular Docking Study for Identification of Diverse Natural Products as Potent Pf ENR Inhibitors.</t>
  </si>
  <si>
    <t>An in-house library of 200 molecules from natural plant products was designed in order to evaluate their binding to Plasmodium ACP enoyl reductase (ENR), a promising biological target for antimalarial chemotherapeutics. The binding site of PfENR was explored computationally and the molecules were docked using AutoDock. Furthermore, the top-ranked scaffolds from docking studies were also compared with known PfENR inhibitors using 3D-QSAR. To this effect, a 3D-QSAR model was derived from a set of experimentally established PfENR inhibitors, using Comparative Molecular Force Field Analysis (CoMFA) and Comparative Molecular Similarity Indices Analysis (CoMSIA). The best optimum CoMFA model exhibited a leave-one-out correlation coefficient (q2) and a noncross- validated correlation coefficient (r2) of 0.630 and 0.911, respectively. The result of this cumulative approach proposed five structurally distinct natural products as potent PfENR inhibitors. This study may lay a stepping stone towards Functional oriented synthesis (FOS) of novel PfENR inhibitors in future.</t>
  </si>
  <si>
    <t>Preeti Wadhwa</t>
  </si>
  <si>
    <t>Department of Chemistry, Indian Institute of Technology Roorkee, Roorkee-247667, India. anujfcy@iitr.ernet.in.</t>
  </si>
  <si>
    <t>26517272</t>
  </si>
  <si>
    <t>Frontline Health Service Providers' Perspectives on HIV Vaccine Trials among Female Sex Workers and Men Who Have Sex with Men in Karnataka, South India.</t>
  </si>
  <si>
    <t>Little qualitative research is available on the role of frontline health service providers (FHSPs) in the implementation of clinical trials, particularly in developing countries. This paper presents findings from a qualitative study about the perspectives of FHSPs on future HIV vaccine trials involving female sex workers (FSWs) and men who have sex with men (MSM) in three districts of Karnataka, India. In particular, we explore FHSPs' knowledge of and views on clinical trials in general, and examine their potential willingness to play a role if such trials were introduced or implemented in the region.A field team of four researchers from Karnataka-two of whom self-identified with FSW or MSM communities ("community researchers") and two with backgrounds in social work-conducted in-depth interviews with FHSPs. Including community researchers in the study helped to build rapport with FSW and MSM participants and facilitate in-depth discussions. A coding scheme for transcribed and translated data was developed using a framework analysis approach. Data was then analysed thematically using a combination of a priori and emergent codes.Over half of FHSPs demonstrated limited knowledge or understanding of clinical trials. Despite reported skepticism around the testing of HIV vaccines in developing countries and concerns around potential side effects, most FHSPs strongly advocated for the implementation of HIV vaccine clinical trials in Karnataka. Further, most FHSPs expressed their willingness to be involved in future HIV vaccine clinical trials in varying capacities.Given that FHSPs are often directly involved in the promotion of health and well-being of FSWs and MSM, they are well-positioned to play leadership, ethical, and communicative roles in future HIV vaccine trials. However, our findings reveal a lack of awareness of clinical trials among FHSP participants, suggesting an important area for capacity building and staff development before viable and ethical clinical trials can be set up in the region.</t>
  </si>
  <si>
    <t>Satyanarayana Ramanaik</t>
  </si>
  <si>
    <t>Centre for Multi-Disciplinary Development Research, Dharwad, Karnataka, India; Karnataka Health Promotion Trust, Bangalore, Karnataka, India.</t>
  </si>
  <si>
    <t>26516683</t>
  </si>
  <si>
    <t>Total colectomy in a gangrenous large bowel due to a rare double closed loop obstruction.</t>
  </si>
  <si>
    <t>Closed loop obstruction is commonly encountered in sigmoid volvulus. When such obstruction becomes fulminant, it is called acute necrotizing colitis. Gangrene of the entire large bowel from the caecum till the distal end of the sigmoid is a rare entity.We present here one such case of necrotizing colitis in a 27 years old gentleman who presented with large bowel obstruction and septic shock. Computed tomography (CT) revealed sigmoid volvulus with ischaemic changes. The rest of the colon was dilated. On laparotomy, a gangrenous sigmoid due to the volvulus was found along with complete gangrene of the proximal bowel from the ileocaecal junction till the volvulus. This was probably due to a double closed loop obstruction, one at the sigmoid volvulus and the second being between a probable competent ileocaecal valve and the proximal end of the volvulus. A total colectomy with an end ileostomy was performed.Necrotising colitis involving the entire colon is seldom seen. Large bowel obstruction is a known surgical emergency due to a probable closed loop obstruction due to a competent ileocaecal valve.To our knowledge, such gangrene of the entire large bowel due to a sigmoid volvulus and a competent ileocaecal valve has not been reported in literature so far. We also highlight here, the rapid ischaemic changes that follow a closed loop obstruction. In our case the CT has shown ischaemic changes only in the sigmoid. Hence, timely diagnosis and intervention is imperative.</t>
  </si>
  <si>
    <t>International journal of surgery case reports</t>
  </si>
  <si>
    <t>Priyanka Akhilesh Sali</t>
  </si>
  <si>
    <t>Department of General Surgery, T.N Medical College and B.Y.L Hospital, Mumbai Central, Mumbai, Maharashtra, India. Electronic address: drpriyankasali@gmail.com.</t>
  </si>
  <si>
    <t>26516636</t>
  </si>
  <si>
    <t>Differential Evolution Based IDWNN Controller for Fault Ride-Through of Grid-Connected Doubly Fed Induction Wind Generators.</t>
  </si>
  <si>
    <t>The key objective of wind turbine development is to ensure that output power is continuously increased. It is authenticated that wind turbines (WTs) supply the necessary reactive power to the grid at the time of fault and after fault to aid the flowing grid voltage. At this juncture, this paper introduces a novel heuristic based controller module employing differential evolution and neural network architecture to improve the low-voltage ride-through rate of grid-connected wind turbines, which are connected along with doubly fed induction generators (DFIGs). The traditional crowbar-based systems were basically applied to secure the rotor-side converter during the occurrence of grid faults. This traditional controller is found not to satisfy the desired requirement, since DFIG during the connection of crowbar acts like a squirrel cage module and absorbs the reactive power from the grid. This limitation is taken care of in this paper by introducing heuristic controllers that remove the usage of crowbar and ensure that wind turbines supply necessary reactive power to the grid during faults. The controller is designed in this paper to enhance the DFIG converter during the grid fault and this controller takes care of the ride-through fault without employing any other hardware modules. The paper introduces a double wavelet neural network controller which is appropriately tuned employing differential evolution. To validate the proposed controller module, a case study of wind farm with 1.5 MW wind turbines connected to a 25 kV distribution system exporting power to a 120 kV grid through a 30 km 25 kV feeder is carried out by simulation.</t>
  </si>
  <si>
    <t>N Manonmani</t>
  </si>
  <si>
    <t>Department of EEE, Sri Krishna College of Engineering and Technology, Coimbatore 641008, India.</t>
  </si>
  <si>
    <t>26516635</t>
  </si>
  <si>
    <t>Differential Evolution Algorithm with Diversified Vicinity Operator for Optimal Routing and Clustering of Energy Efficient Wireless Sensor Networks.</t>
  </si>
  <si>
    <t>Due to large dimension of clusters and increasing size of sensor nodes, finding the optimal route and cluster for large wireless sensor networks (WSN) seems to be highly complex and cumbersome. This paper proposes a new method to determine a reasonably better solution of the clustering and routing problem with the highest concern of efficient energy consumption of the sensor nodes for extending network life time. The proposed method is based on the Differential Evolution (DE) algorithm with an improvised search operator called Diversified Vicinity Procedure (DVP), which models a trade-off between energy consumption of the cluster heads and delay in forwarding the data packets. The obtained route using the proposed method from all the gateways to the base station is comparatively lesser in overall distance with less number of data forwards. Extensive numerical experiments demonstrate the superiority of the proposed method in managing energy consumption of the WSN and the results are compared with the other algorithms reported in the literature.</t>
  </si>
  <si>
    <t>Subramaniam Sumithra</t>
  </si>
  <si>
    <t>Anna University, Regional Centre, Coimbatore, Tamilnadu 641047, India.</t>
  </si>
  <si>
    <t>26516388</t>
  </si>
  <si>
    <t>Aneurysm of Mid and Apical Interventricular Cardiac Septum Dissecting Along the Basal Part - An Uncommon Entity Diagnosed with CT Angiography.</t>
  </si>
  <si>
    <t>Aneurysm of the muscular interventricular septum is a rare entity as compared to the membranous part. Only a few cases of dissecting septal aneurysm have been reported in literature. Two-dimensional echocardiography is the initial diagnostic modality with ECG-gated CT and MRI being non-invasive imaging modalities for comprehensive evaluation. The complications can arise from chronic pressure erosion of the intervening septal myocardium, leading to left-to-right shunting in the form of ventricular septal defect and paradoxical thromboembolism. Radiologists should be aware of imaging findings of interventricular septal aneurysm, because of its rarity of occurrence and complications.A 48-year-old male patient presented to a cardiology department with complaints of intermittent chest pain, palpitations and exertional dyspnoea. CT angiography revealed a wide-mouth large aneurysm arising from the mid and apical portion of the interventricular septum dissecting into the basal part. There was associated significant bowing (&gt;15 mm) of the septum and mild obliteration of the right ventricular cavity. Myocardium surrounding the aneurysm was identified with no associated ventricular septal defect (VSD). No evidence of intraventricular clot was found. Catheter angiography confirmed the CT angiographic findings.Radiologists should be aware of imaging findings of interventricular septal aneurysm, because of its rarity of occurrence, complication in the form of thromboembolism, dissection and intracardiac shunting and mass effect over adjacent cardiovascular structures. Careful scrutiny is essential to avoid labelling of these cases as cardiac masses.</t>
  </si>
  <si>
    <t>Department of Radiodiagnostics, GB Pant Institute of Postgraduate Medical Education and Research (GIPMER), New Delhi, India.</t>
  </si>
  <si>
    <t>26516349</t>
  </si>
  <si>
    <t>BioDB extractor: customized data extraction system for commonly used bioinformatics databases.</t>
  </si>
  <si>
    <t>Diverse types of biological data, primary as well as derived, are available in various formats and are stored in heterogeneous resources. Database-specific as well as integrated search engines are available for carrying out efficient searches of databases. These search engines however, do not support extraction of subsets of data with the same level of granularity that exists in typical database entries. In order to extract fine grained subsets of data, users are required to download complete or partial database entries and write scripts for parsing and extraction.BioDBExtractor (BDE) has been developed to provide 26 customized data extraction utilities for some of the commonly used databases such as ENA (EMBL-Bank), UniprotKB, PDB, and KEGG. BDE eliminates the need for downloading entries and writing scripts. BDE has a simple web interface that enables input of query in the form of accession numbers/ID codes, choice of utilities and selection of fields/subfields of data by the users.BDE thus provides a common data extraction platform for multiple databases and is useful to both, novice and expert users. BDE, however, is not a substitute to basic keyword-based database searches. Desired subsets of data, compiled using BDE can be subsequently used for downstream processing, analyses and knowledge discovery.BDE can be accessed from http://bioinfo.net.in/BioDB/Home.html.</t>
  </si>
  <si>
    <t>BioData mining</t>
  </si>
  <si>
    <t>Rajiv Karbhal</t>
  </si>
  <si>
    <t>Bioinformatics Centre, Savitribai Phule Pune University, Ganeshkhind, Pune, 411007 Maharashtra India.</t>
  </si>
  <si>
    <t>26516330</t>
  </si>
  <si>
    <t>Intrathoracic Malignant Peripheral Nerve Sheath Tumor: Histopathological and Immunohistochemical Features.</t>
  </si>
  <si>
    <t>Malignant peripheral nerve sheath tumor (MPNST) is a rare nerve sheath tumor derived from Schwann cells or pleuripotent cells of neural crest. Neurogenic tumors make about 10-20% of all mediastinal tumors. Incidence of MPNST is 0.001% in general population and 0.16% in patients with neurofibromatosis I (NF I). We report a case of 60 year female presenting with progressive cough and breathlessness for 2 years. The CECT revealed multiple focal enhancing lesions along inferior mediastinal pleural surface and along lateral pleural surface. A thoracotomy and tumor excision was done and MPNST was diagnosed on microscopy and immunohistochemistry. This case highlights that this unusual tumor may involve lung parenchyma. So this possibility should be kept in mind in patients with intrathoracic mass.</t>
  </si>
  <si>
    <t>Iranian journal of pathology</t>
  </si>
  <si>
    <t>Megha Ralli</t>
  </si>
  <si>
    <t>Department of Pathology, Post Graduate Institute of Medical Sciences, Rohtak, Haryana, India.</t>
  </si>
  <si>
    <t>26516328</t>
  </si>
  <si>
    <t>Eccrine Porocarcinoma of Scalp: a Rare Case Report.</t>
  </si>
  <si>
    <t>Eccrine porocarcinoma is a rare malignant adnexal tumor of ductal portion of eccrine sweat gland. It occurs commonly in the lower extremities and rarely in scalp, face, ear, trunk and upper extremities. This survey presents a classic case of eccrine porocarcinoma of scalp in a 58 yr old male patient, presenting as cauliflower like growth over parietal aspect of scalp.</t>
  </si>
  <si>
    <t>Subrata Pal</t>
  </si>
  <si>
    <t>Department of Pathology, Bankura Sammilani Medical College, Bankura, India.</t>
  </si>
  <si>
    <t>26516327</t>
  </si>
  <si>
    <t>Recurrence of Non-Syndromic Sex Cord Stromal Tumor with Annular Tubules of Ovary: Case Report.</t>
  </si>
  <si>
    <t>One of the unusual variant of ovarian tumor is sex cord stromal tumor with annular tubules (SCTAT). The recurrence in case of malignant ovarian SCTAT ranges from 3mo to 20yr. This report describes the case of recurrence of SCTAT in a 35yr old woman after 4yr of hysterectomy with bilateral salphingo-Oopherectomy. Microscopic examination revealed features of SCTAT. Because of its unusual behavior evidenced by delayed recurrence in spite of bland cellular features, proper long term follow-up is essential.</t>
  </si>
  <si>
    <t>Nagarekha Kulkarni</t>
  </si>
  <si>
    <t>Dept. of Pathology, VIMS Bellary, RGUHS, Karnataka, India.</t>
  </si>
  <si>
    <t>26516325</t>
  </si>
  <si>
    <t>Fine Needle Aspiration Cytology versus Fine Needle Capillary Sampling in Cytological Diagnosis of Thyroid Lesions.</t>
  </si>
  <si>
    <t>Fine needle aspiration cytology (FNAC) is an established out- patient procedure used in primary diagnosis of palpable thyroid lesions. A modified technique fine needle capillary sampling (FNCS) obviates the need of suction, is less painful, patient friendly and reported to overcome the problem of inadequate and bloody specimens. The aim of our study was to compare the efficacy and quality of FNCS with that of conventional FNAC in the lesions of thyroid.One hundred patients, presenting between January 2011 to December 2012 at Cytopathology Department of M M Institute of Medical Sciences and Research, Mullana, with diffuse and nodular thyroid lesions were enrolled with both the techniques being executed on the patients, beginning with FNA followed by FNCS. The smears were scored using five objective parameters i.e. background blood, cellular material, cellular degeneration, cellular trauma, and retention of appropriate architecture, in a single blind setting by a cyto-pathologist. The results were analyzed using Student's test for paired data and chi- square analysis.A highly significant differences (P&lt;0.001) in favor of FNCS was observed for the background blood, cellular material and retention of architecture while total score favored FNA for cellular degeneration and degree of cellular trauma. Total scores and average score per case for FNCS was significantly better (P&lt;0.001) than FNA. FNCS technique yielded more diagnostically superior and lesser number of unsatisfactory smears whereas greater number of diagnostically adequate samples was obtained by FNA technique.FNCS offers more number of diagnostically better quality smears. Both techniques could be supplementary on many occasions and substitutive on a few. Combination of the two techniques could offer better diagnostic accuracy.</t>
  </si>
  <si>
    <t>Pandey Pinki</t>
  </si>
  <si>
    <t>Dept. of Pathology, U P Rural Institute of Medical Sciences and Research, Saifai, Etawah , U.P. India.</t>
  </si>
  <si>
    <t>26516322</t>
  </si>
  <si>
    <t>Correlation of Hormone Receptor Expression with Histologic Parameters in Benign and Malignant Breast Tumors.</t>
  </si>
  <si>
    <t>Breast cancer is the commonest cancer of Indian women. Estrogen and Progesterone expression is seen in benign breast lesions and in breast carcinoma associated with good prognostic parameters and it correlates well with response to hormone therapy. Although a lot of studies have been conducted in the past on hormone receptor expression in breast cancer and few have correlated them with other prognostic parameters of breast cancer, the present study was intended to document the prevalence of hormone receptor positive breast carcinomas in our population; their importance in benign breast diseases; to document a reliable scoring system of hormone receptors expression by Quick scoring; to correlate them with most of the proven prognostic parameters of breast carcinoma.Tissue specimens from 25 patients with benign breast disease and 50 patients with breast carcinoma were assayed for estrogen (ER) and progesterone (PR) receptors using Quick scoring. ER/PR expression in breast carcinomas was correlated with various prognostic parameters including patients' age, menopausal status, tumor size, type, MBR grade, NPI, lymphatic vessel invasion, lymph node stage, lymphomononuclear invasion, elastosis and HER2/neu status.Scoring of steroid receptors paralleled intensity of hyperplasia in benign breast diseases but in breast carcinoma, it was inversely correlated with grade of tumor, NPI, HER2/neu status, tumor necrosis, lymphomononuclear infiltrate and elastosis. We found no relationship with tumor size, lymph node status or age.Assessment of hormone receptors for clinical management of breast cancer patients is strongly advocated to provide prognostic information and best therapeutic options.</t>
  </si>
  <si>
    <t>Deepti Gupta</t>
  </si>
  <si>
    <t>Dept. of Pathology, University of Health Sciences, Rohtak, Haryana, India.</t>
  </si>
  <si>
    <t>26516321</t>
  </si>
  <si>
    <t>Evaluation of Clinico-Radio-Pathological Features of Tubular Adenoma of Breast: a Study of Ten Cases with Histopathological Differential Diagnosis.</t>
  </si>
  <si>
    <t>Tubular adenomas are rare benign epithelial tumours of breast affecting predominantly females of child bearing age group. Till now, very small number of cases have been reported in the literature. Present study was carried out to evaluate the clinico-pathological features of tubular adenoma cases diagnosed during three years study period along with discussion of possible differential diagnoses.Overall, 346 female breast biopsies were diagnosed as benign lesions in three years (2010-2012), of which 10 cases of tubular adenomas were identified. Available clinical, radiological and cytological data of these cases were analysed retrospectively in detail.Tubular adenomas were identified from 16 to 48 years of age with a predilection to younger age group (60% within 30 years). Most of the tubular adenomas were small and circumscribed mimicking fibroadenoma in almost all the cases. Diagnosis of tubular adenoma in each case was possible only after histological examination. Pre-operative diagnosis of tubular adenoma was not established by cytological and radiological evaluation in any case.Tubular adenomas are clinically indistinguishable from other benign breast neoplasms and it should be considered as potential differential diagnosis during histopathological evaluation of breast biopsies.</t>
  </si>
  <si>
    <t>Sanjay Sengupta</t>
  </si>
  <si>
    <t>Dept. of Pathology, Bankura Sammilani Medical College, Bankura, India.</t>
  </si>
  <si>
    <t>26516319</t>
  </si>
  <si>
    <t>Comparison of Prostatic Tissue Processed by Microwave and Conventional Technique Using Morphometry.</t>
  </si>
  <si>
    <t>Rapid processing of histopathological specimens and decreased turnaround time is important to fulfill the needs of clinicians treating sick patients, so the present study was conducted to compare the time taken and quality of sections in processing of prostatic tissue by rapid microwave and conventional techniques using morphometry.Four to five mm thick paired prostate tissue pieces of fifty cases of prostatectomy specimens were taken. One tissue piece of the pair was processed routinely overnight by conventional tissue processing and the other by microwave processing. Time taken for processing by both conventional technique and microwave technique was noted and compared. Then, both were stained with conventional method of hematoxylin and eosin staining and examined for histological typing and grading. Morphometric study was done on slides of prostatic tissue processed by both conventional and microwave technique.The prostatectomy specimens included both benign (86%) and malignant (14%) prostatic lesions in the age range of 46-85 years. The time taken for steps of dehydration, clearing and impregnation in microwave technique was significantly less as compared to histoprocessing done by conventional technique. Morphology, staining patterns of prostatic tissue processed within minutes by microwave technique, whether benign or malignant, were comparable to those sections which were processed in days using standard technique.Domestic microwave oven can be used for histoprocessing to accelerate the processing with preservation of morphology and is cheaper than commercially available microwave ovens and processing time was considerably reduced from days to minutes.</t>
  </si>
  <si>
    <t>Promil Jain</t>
  </si>
  <si>
    <t>Dept. of Pathology , University of Health Sciences , Rohtak, India.</t>
  </si>
  <si>
    <t>26516311</t>
  </si>
  <si>
    <t>Efficacy of a Novel Fenugreek Seed Extract (Trigonella foenum-graecum, Furocyst) in Polycystic Ovary Syndrome (PCOS).</t>
  </si>
  <si>
    <t>Polycystic ovary syndrome (PCOS) is one of the most prevalent hormonal disorders among women of reproductive age causing irregular menstrual cycles, excessive body or facial hair, miscarriage and infertility. The latter being a most common PCOS symptoms. Because the symptoms are seemingly unrelated to one another, PCOS is often overlooked and undiagnosed. The present study is an open label, one-arm, non-randomized, post-marketing surveillance study in 50 premenopausal women (18-45 years, BMI&lt;42) diagnosed with PCOS using a novel Trigonella foenum-graecum seed extract (fenugreek seed extract, Furocyst, 2 capsules of 500 mg each/day) extract, enriched in approximately 40% furostanolic saponins, over a period of 90 consecutive days. The study was conducted to determine its efficacy on the reduction of ovarian volume and the number of ovarian cysts. Ethical committee approval was obtained for this study. Furocyst treatment caused significant reduction in ovary volume. Approximately 46% of study population showed reduction in cyst size, while 36% of subjects showed complete dissolution of cyst. It is important to mention that 71% of subjects reported the return of regular menstrual cycle on completion of the treatment and 12% of subjects subsequently became pregnant. Overall, 94% of patients benefitted from the regimen. Significant increases in luteinizing hormone (LH) and follicular stimulating hormone (FSH) levels were observed compared to the baseline values. Extensive blood chemistry, hematological and biochemical assays demonstrated the broad-spectrum safety. Furocyst caused significant decrease in both ovarian volume and the number of ovarian cysts. Serum ALT, BUN and CK were assessed to demonstrate the broad-spectrum safety of Furocyst. No significant adverse effects were observed. In summary, Furocyst was efficacious in ameliorating the symptoms of PCOS.</t>
  </si>
  <si>
    <t>International journal of medical sciences</t>
  </si>
  <si>
    <t>Anand Swaroop</t>
  </si>
  <si>
    <t>1. Cepham Research Center, Piscataway, NJ, USA.</t>
  </si>
  <si>
    <t>26516166</t>
  </si>
  <si>
    <t>Rapid identification of Helicoverpa armigera and Helicoverpa zea (Lepidoptera: Noctuidae) using ribosomal RNA internal transcribed spacer 1.</t>
  </si>
  <si>
    <t>Rapid identification of invasive species is crucial for deploying management strategies to prevent establishment. Recent Helicoverpa armigera (Hübner) invasions and subsequent establishment in South America has increased the risk of this species invading North America. Morphological similarities make differentiation of H. armigera from the native Helicoverpa zea (Boddie) difficult. Characteristics of adult male genitalia and nucleotide sequence differences in mitochondrial DNA are two of the currently available methods to differentiate these two species. However, current methods are likely too slow to be employed as rapid detection methods. In this study, conserved differences in the internal transcribed spacer 1 (ITS1) of the ribosomal RNA genes were used to develop species-specific oligonucleotide primers that amplified ITS1 fragments of 147 and 334 bp from H. armigera and H. zea, respectively. An amplicon (83 bp) from a conserved region of 18S ribosomal RNA subunit served as a positive control. Melting temperature differences in ITS1 amplicons yielded species-specific dissociation curves that could be used in high resolution melt analysis to differentiate the two Helicoverpa species. In addition, a rapid and inexpensive procedure for obtaining amplifiable genomic DNA from a small amount of tissue was identified. Under optimal conditions, the process was able to detect DNA from one H. armigera leg in a pool of 25 legs. The high resolution melt analysis combined with rapid DNA extraction could be used as an inexpensive method to genetically differentiate large numbers of H. armigera and H. zea using readily available reagents.</t>
  </si>
  <si>
    <t>Journal of insect science (Online)</t>
  </si>
  <si>
    <t>Omaththage P Perera</t>
  </si>
  <si>
    <t>USDA-ARS Southern Insect Management Research Unit, Stoneville, MS 38776 op.perera@ars.usda.gov.</t>
  </si>
  <si>
    <t>26514533</t>
  </si>
  <si>
    <t>Concurrent Chemoradiation with Weekly Cisplatin for the Treatment of Head and Neck Cancers: an Institutional Study on Acute Toxicity and Response to Treatment.</t>
  </si>
  <si>
    <t>Concurrent chemoradiation with three weekly high dose cisplatin is the non-surgical standard of care for the treatment of locally advanced head and neck cancers. Although this treatment regime is efficacious, it has high acute toxicity, which leads not only to increased treatment cost, but also to increased overall treatment time. Hence, the current study was undertaken to evaluate the acute toxicity and tumor response in head and neck cancer patients treated with concurrent chemoradiation using 40 mg/m2 weekly cisplatin, which has been our institutional practice.This single institution retrospective study included data for 287 head and neck cancer patients treated with concurrent chemoradiation from 2012 to 2014.The mean age of the patients was 48.8 years. The most common site of involvement was oral cavity. Most of the study patients presented with advanced stage disease. The mean overall treatment time was 56.9 days. Some 67.2% had overall complete response to treatment as documented till 90 days from the start of treatment. According to the Radiation Therapy Oncology Group (RTOG) acute radiation morbidity scoring criteria, mucositis was seen in 95.1% of the patients. Dermatitis and emesis were observed in 81.9% and 98.6%, respectively. Regarding haematological toxicity, 48.8% and 29.6% suffered from anaemia and leukopenia, respectively, during treatment. Acute kidney injury was assessed using the Common Terminology Criteria for Adverse Events (CTCAE), and was found in 18.8% of the patients.Concurrent chemoradiotherapy with weekly cisplatin is an effective treatment regime for head and neck cancers with reasonable toxicity which can be used in developing countries, where cost of treatment is so important.</t>
  </si>
  <si>
    <t>Saptarshi Ghosh</t>
  </si>
  <si>
    <t>Department of Radiotherapy, GSL Cancer Hospital, GSL Medical College, Rajahmundry, India E-mail : drsaptarshi10@gmail.com.</t>
  </si>
  <si>
    <t>26514529</t>
  </si>
  <si>
    <t>Weekly Cisplatin-Based Concurrent Chemoradiotherapy for Treatment of Locally Advanced Head and Neck Cancer: a Single Institution Study.</t>
  </si>
  <si>
    <t>The organ preservation approach of choice for the treatment of locally advanced head and neck cancers is concurrent chemoradiation with three weekly high doses of cisplatin. Although this is an efficacious treatment policy, it has high acute systemic and mucosal toxicities, which lead to frequent treatment breaks and increased overall treatment time. Hence, the current study was undertaken to evaluate the efficacy of concurrent chemoradiation using 40 mg/m2 weekly cisplatin.This is a single institutional retrospective study including the data of 266 locally advanced head and neck cancer patients who were treated with concurrent chemoradiation using 40 mg/m2 weekly cisplatin from January 2012 to January 2014. A p-value of &lt; 0.05 was taken to be significant statistically for all purposes in the study.The mean age of the study patients was 48.8 years. Some 36.1% of the patients had oral cavity primary tumors. The mean overall treatment time was 57.2 days. With a mean follow up of 15.2 months for all study patients and 17.5 months for survivors, 3 year local control, locoregional control and disease free survival were seen in 62.8%, 42.8% and 42.1% of the study patients. Primary tumor site, nodal stage of disease, AJCC stage of the disease and number of cycles of weekly cisplatin demonstrated statistically significant correlations with 3 year local control, locoregional control and disease free survival.Concurrent chemoradiotherapy with moderate dose weekly cisplatin is an efficacious treatment regime for locally advanced head and neck cancers with tolerable toxicity which can be used in developing countries with limited resources.</t>
  </si>
  <si>
    <t>26514518</t>
  </si>
  <si>
    <t>Association of the -2518 A/G Polymorphism of MCP-1 with Breast Cancer in Punjab, North-West India.</t>
  </si>
  <si>
    <t>Monocyte chemoattractant protein-1 (MCP-1) is a major chemokine thought to be responsible for monocyte and T-lymphocyte recruitment in acute inflammatory conditions and recruitment of macrophages in tumors. It is also implicated in cardiovascular disease, rheumatoid arthritis and chronic obstructive pulmonary disease. The aim of the present study was to investigate the correlation between MCP-1 -2518 A/G polymorphism and breast cancer risk in patients from Amritsar city of Punjab state in North-West India.We screened DNA samples of 200 sporadic breast cancer patients and 200 age and gender matched unrelated healthy individuals for MCP-1 -2518 A/G polymorphism using the PCR-RFLP method.A significantly increased frequency of the GG genotype was observed in patients as compared to controls. Individuals carrying the MCP1 -2518GG genotype had a two fold risk for breast cancer (OR=2.06, 95%CI, 1.06-3.98; p=0.03). Genetic models analysis revealed a significant association between MCP-1 -2518 A/G polymorphism and cancer risk in homozygous co-dominant (OR=2.06, 95%CI, 1.06-3.98; p=0.03) and recessive (OR=1.97, 95%CI, 1.05-3.70; p=0.03) models.We conclude that the GG genotype of the MCP-1-2518 A/G polymorphism is associated with increased risk to breast cancer in Punjab, North-West India.</t>
  </si>
  <si>
    <t>Vasudha Sambyal</t>
  </si>
  <si>
    <t>Human Cytogenetics Laboratory, Department of Human Genetics, Guru Nanak Dev University, Amritsar, Punjab, India E-mail : guleria_k@yahoo.com.</t>
  </si>
  <si>
    <t>26514515</t>
  </si>
  <si>
    <t>Cytogenetic Profile of De Novo B lineage Acute Lymphoblastic Leukemia: Determination of Frequency, Distribution Pattern and Identification of Rare and Novel Chromosomal Aberrations in Indian Patients.</t>
  </si>
  <si>
    <t>Chromosomal aberrations identified in acute lymphoblastic leukemia (ALL) have an important role in disease diagnosis, prognosis and management. Information on karyotype and associated clinical parameters are essential to physicians for planning cancer control interventions in different geographical regions.In this study, we present the overall frequency and distribution patterns of chromosomal aberrations in both children and adult de novo B lineage ALL Indian patients using conventional cytogenetics, interphase FISH and multiplex RT-PCR.Among the 215 subjects, cytogenetic results were achieved in 172 (80%) patients; normal karyotype represented 37.2% and abnormal 62.8% with a distribution as follows: 15.3% hypodiploidy; 10.3% hyperdiploidy; 15.8% t(9;22); 9.8% t(1;19); 3.7% t(12;21); 2.8% t(4;11); 2.8% complex karyotypes. Apart from these, we observed several novel, rare and common chromosomal rearrangements. Also, FISH studies using LSI extra-signal dual-color probes revealed additional structural or numerical changes.These results demonstrate cytogenetic heterogeneity of ALL and confirm that the incidence of chromosomal abnormalities varies considerably. To the best of our knowledge, this is one of the largest reported series of cytogenetic investigations in Indian B-lineage ALL cases. In addition, ongoing cytogenetic studies are warranted in larger groups of B-lineage ALL cases to identify newly acquired chromosomal abnormalities that may contribute to disease diagnosis and management.</t>
  </si>
  <si>
    <t>Prerana Bhandari</t>
  </si>
  <si>
    <t>Research and Development, SRL Ltd., Mumbai, India E-mail : swarna@srl.in.</t>
  </si>
  <si>
    <t>26514507</t>
  </si>
  <si>
    <t>High Dose Rate Brachytherapy in Two 9 Gy Fractions in the Treatment of Locally Advanced Cervical Cancer - a South Indian Institutional Experience.</t>
  </si>
  <si>
    <t>Although 3D image based brachytherapy is currently the standard of treatment in cervical cancer, most of the centres in developing countries still practice orthogonal intracavitary brachytherapy due to financial constraints. The quest for optimum dose and fractionation schedule in high dose rate (HDR) intracavitary brachytherapy (ICBT) is still ongoing. While the American Brachytherapy Society recommends four to eight fractions of each less than 7.5 Gy, there are some studies demonstrating similar efficacy and comparable toxicity with higher doses per fraction.To assess the treatment efficacy and late complications of HDR ICBT with 9 Gy per fraction in two fractions.This is a prospective institutional study in Southern India carried on from 1st June 2012 to 31st July 2014. In this period, 76 patients of cervical cancer satisfying our inclusion criteria were treated with concurrent chemo-radiation following ICBT with 9 Gy per fraction in two fractions, five to seven days apart.The median follow-up period in the study was 24 months (range 10.6 - 31.2 months). The 2 year actuarial local control rate, disease-free survival and overall survival were 88.1%, 84.2% and 81.8% respectively. Although 38.2% patients suffered from late toxicity, only 3 patients had grade III late toxicity.In our experience, HDR brachytherapy with 9 Gy per fraction in two fractions is an effective dose fractionation for the treatment of cervical cancer with acceptable toxicity.</t>
  </si>
  <si>
    <t>26514506</t>
  </si>
  <si>
    <t>p16 Expression as a Surrogate Marker for HPV Infection in Esophageal Squamous Cell Carcinoma can Predict Response to Neo-Adjuvant Chemotherapy.</t>
  </si>
  <si>
    <t>Esophageal squamous cell carcinoma (ESCC) is a common cancer in the north east of India. The present study concerned the prevalence of human papilloma virus (HPV) in the ESCC in north eastern India and its impact on response to chemotherapy.p16 expression, a surrogate marker for HPV infection was assessed in 101 pre-treatment biopsies of locally advanced ESCC, reported from a comprehensive cancer centre in north east India, using immunohistochemistry. All patients received neo-adjuvant chemotherapy. Response was assessed clinically and histopathologically with attention to p16 expression.p16 was expressed in 22% of ESCC (22 out of 101) and was more prevalent in patients who were more than 45 years of age (P=0.048). p16 positive tumors appeared more commonly in the upper 2/3 of the thoracic esophagus (18 in 22). Nine of the 22 (41%) p16 positive tumors achieved pathologic complete response following neo-adjuvant chemotherapy (P=0.008). There was a trend towards reduced mortality in this group (P=0.048). Some 9 of the 20 (45%) patients who achieved pathologic complete response were p16 positive.Expression of p16 in ESCC correlates with higher rate of pathologic complete remission in patients undergoing neo adjuvant chemotherapy and could be a predictive marker for response assessment.</t>
  </si>
  <si>
    <t>Rajeev Kumar</t>
  </si>
  <si>
    <t>Cachar Cancer Hospital and Research Centre, Silchar, Assam, India E-mail : ravi.kannan@cacharcancerhospital.org.</t>
  </si>
  <si>
    <t>26514501</t>
  </si>
  <si>
    <t>Multi-Parameter Approach for Evaluation of Genomic Instability in the Polycystic Ovary Syndrome.</t>
  </si>
  <si>
    <t>The polycystic ovary syndrome (PCOS), characterized by hyperandrogenism and chronic anovulation, is a common endocrine disorder in women. PCOS, which is associated with polycystic ovaries, hirsutism, obesity and insulin resistance, is a leading cause of female infertility. In this condition there is an imbalance in female sex hormones. All the sequelae symptoms of PCOS gradually lead to cancer in the course of time. It is heterogeneous disorder of unknown etiology so it is essential to find the exact cause.In this study both invasive and non-invasive techniques were employed to establish the etiology. Diagnosis was based on Rotterdam criteria (hyperandrogenism, ovulatory dysfunction, PCOM) and multiparameters using buccal samples and dermatoglypic analysis and cytogenetic study for 10 cases and four age and sex matched controls.In clinical analysis we have observed the mean value of total testosterone level was 23.6nmol/L, total hirsutism score was from 12-24, facial acne was found in in 70% patients with 7-12 subcapsular follicular cysts, each measuring 2-8 mm in diameter. In dermatoglypic analysis we observed increases in mean value (45.9°) of ATD angle when compared with control group and also found increased frequency (38%) of Ulnar loops on both fingers (UU), (18%) whorls on the right finger and Ulnar loop on left finger (WU) and (16%) arches on right and left fingers (AA) were observed in PCOS patients when compared with control subjects. Features which could be applied as markers for PCOS patients are the presence of Ulnar loops in middle and little fingers of right and left hand. The buccal micronucleus cytome assay in exfoliated buccal cells, we found decrease in frequency of micronuclei and significant increases in frequency of karyolysed nuclei in polycystic ovarian syndrome patients. Chromosome aberration analysis revealed a significant increase in frequency of chromosome aberrations (CAs) in PCOS patients when compared with controls.From this present work it can be concluded that non-invasive technique like dermatoglypics analysis and buccal micronucleus cytome assays with exfoliated buccal cell can also be effective biomarkers for PCOS, along with increased CAs in lymphocytes as a sign of genetic instability. There is a hypothesis that micronuclei and chromosomal aberrations could have a predictive value for cancer. From this present work it can be concluded to some extent that non-invasive technique like dermatoglypics and buccal cell analysis can also be effective for diagnosis.</t>
  </si>
  <si>
    <t>Nishu Sekar</t>
  </si>
  <si>
    <t>Division of Biomolecules and Genetics, School of Biosciences and Technology, VIT University, Vellore, Tamilnadu, India E-mail : abilash.vg@vit.ac.in.</t>
  </si>
  <si>
    <t>26514495</t>
  </si>
  <si>
    <t>High Affinity Pharmacological Profiling of Dual Inhibitors Targeting RET and VEGFR2 in Inhibition of Kinase and Angiogeneis Events in Medullary Thyroid Carcinoma.</t>
  </si>
  <si>
    <t>Clinical evidence shows that dual inhibition of kinases as well angiogenesis provides ideal therapeutic option in the treatment of medullary thyroid carcinoma (MTC) than inhibiting either of these with the events separately. Although treatment with dual inhibitors has shown good clinical responses in patients with MTC, it has been associated with serious side effects. Some inhibitors are active agents for both angiogenesis or kinase activity. Owing to narrow therapeutic window of established inhibitors, the present study aims to identify high affinity dual inhibitors targeting RET and VEGFR2 respectively for kinase and angiogenesis activity. Established inhibitors like Vandetanib, Cabozantinib, Motesanib, PP121, RAF265 and Sunitinib served as query parent compounds for identification of structurally similar compounds by Tanimoto-based similarity searching with a threshold of 95% against the PubChem database. All the parent inhibitors and respective similar compounds were docked against RET and VEGFR2 in order to retrieve high affinity compounds with these two proteins. AGN-PC-0CUK9P PubCID: 59320403 a compound related to PPI21 showed almost equal affinity for RET and VEGFR2 and unlike other screened compounds with no apparent bias for either of the receptors. Further, AGN- PC-0CUK9P demonstrated appreciable interaction with both RET and VEGFR2 and superior kinase activity in addition to showed optimal ADMET properties and pharmacophore features. From our in silico investigation we suggest AGN-PC-0CUK9P as a superior dual inhibitor targeting RET and VEGFR2 with high efficacy which should be proposed for pharmacodynamic and pharmacokinetic studies for improved treatment of MTC.</t>
  </si>
  <si>
    <t>Nageswara Rao Dunna</t>
  </si>
  <si>
    <t>School of Chemical and Biotechnology, SASTRA University, Thanjavur, India E-mail : anuraj@eminentbio.com.</t>
  </si>
  <si>
    <t>26514493</t>
  </si>
  <si>
    <t>Do Human Papilloma Viruses Play Any Role in Oral Squamous Cell Carcinoma in North Indians?</t>
  </si>
  <si>
    <t>Oral squamous cell carcinoma (OSCC) is the most prevalent malignancy among males in India. While tobacco and alcohol are main aetiological factors, human papilloma virus (HPV) presence has surprisingly increased in head and neck Squamous Cell Carcinoma (HNSCC) in the past two decade but its frequency in OSCCS is still uncertain. We aim to explore the frequency of HPV and its major genotypes in North Indian patients and their association with clinicopathological and histopathological features and p16 expression pattern.The study group comprised 250 histologically proven cases of OSCC. HPV was detected by real time PCR in tumor biopsy specimens and confirmed by conventional PCR with PGMY09/ PGMY11 primers. Genotyping for high-risk types 16/ 18 was conducted by type specific PCR. p16 expression was assessed by immunohistochemsitry.HPV presence was confirmed in 23/250 (9.2%) OSCC cases, of which 30.4% had HPV 16 infection, 17.4%were positive for HPV 18 and 26.1% had co-infections. HPV presence was significantly associated with male gender (p=0.02) and habit of pan masala chewing (p=0.01). HPV positive cases also had a history of tobacco consumption in 91.3% cases. p16 over expression was observed in 39.1% of HPV positive cases but this was not significantly different from negative cases (p=0.54).The frequency of HPV in OSCC is low in North-India and majority of cases are associated with a tobacco habit. It appears that tobacco shows a confounding effect in HPV positive cases and use of p16 protein as a reliable marker to assess the potential etiological role of HPV in OSCC in our population is not suggested.</t>
  </si>
  <si>
    <t>Vineeta Singh</t>
  </si>
  <si>
    <t>Department of Pathology, Dr. Ram Manohar Lohia Institute of Medical Sciences, Lucknow, UP, India E-mail : drnuzhathusain@hotmail.com.</t>
  </si>
  <si>
    <t>26514492</t>
  </si>
  <si>
    <t>Correlation between EGFR Gene Mutations and Lung Cancer: a Hospital-Based Study.</t>
  </si>
  <si>
    <t>Epidermal growth factor receptor (EGFR) is one of the targeted molecular markers in many cancers including lung malignancies. Gefitinib and erlotinib are two available therapeutics that act as specific inhibitors of tyrosine kinase (TK) domains. We performed a case-control study with formalin-fixed paraffin-embedded tissue blocks (FFPE) from tissue biopsies of 167 non-small cell lung carcinoma (NSCLC) patients and 167 healthy controls. The tissue biopsies were studied for mutations in exons 18-21 of the EGFR gene. This study was performed using PCR followed by DNA sequencing. We identified 63 mutations in 33 men and 30 women. Mutations were detected in exon 19 (delE746-A750, delE746-T751, delL747-E749, delL747-P753, delL747-T751) in 32 patients, exon 20 (S786I, T790M) in 16, and exon 21 (L858R) in 15. No mutations were observed in exon 18. The 63 patients with EFGR mutations were considered for upfront therapy with oral tyrosine kinase inhibitor (TKI) drugs and have responded well to therapy over the last 15 months. The control patients had no mutations in any of the exons studied. The advent of EGFR TKI therapy has provided a powerful new treatment modality for patients diagnosed with NSCLC. The study emphasizes the frequency of EGFR mutations in NSCLC patients and its role as an important predictive marker for response to oral TKI in the south Indian population.</t>
  </si>
  <si>
    <t>Kavitha Matam</t>
  </si>
  <si>
    <t>Molecular Biology and Cytogenetics Department, Apollo Health city Building, Apollo Hospitals, Jubilee Hills, Hyderabad, India E-mail : imkhan@ksu.edu.sa.</t>
  </si>
  <si>
    <t>26514486</t>
  </si>
  <si>
    <t>Modulation of L-Arginine-Arginase Metabolic Pathway Enzymes: Immunocytochemistry and mRNA Expression in Peripheral Blood and Tissue Levels in Head and Neck Squamous Cell Carcinomas in North East India.</t>
  </si>
  <si>
    <t>Arginine may play important roles in tumor progression by providing ornithine for polyamine biosynthesis, required for cell growth. The aim of this work was to determine the expression of arginine metabolic pathway enzymes in head and neck squamous cell carcinoma (HNSCC) in northeast India.The expressions of arginase isoforms (ARG1 and ARG2), ornithine aminotransferase (OAT) and ornithine decarboxylase (ODC) were examined in fifty paired HNSCC and adjacent non-tumor tissues by immunohistochemistry. Immunocytochemistry, semiquantitative reverse transcription sq-PCR and quantitative real-time qPCR were used to assess protein and mRNA expressions in peripheral blood of fifty HNSCC patients and hundred controls.ARG1 and ODC protein and mRNA were strongly expressed in peripheral blood from HNSCC patients. No ARG2 expression was observed. In vivo, expression of ARG1, ARG2 and ODC was significantly higher in tumor than in non-tumor tissues. Most tumors expressed low levels of OAT, with no difference in tissues or blood, compared to controls. The absolute extent of maximal ARG1 upregulation with qPCR showed 6.23 fold increase in HNSCC.These findings strongly suggest that in HNSCCs, the ARG1 pathway is stimulated leading to the formation of polyamines as indicated by higher ODC expression, which promote tumor growth.</t>
  </si>
  <si>
    <t>Shilpee Srivastava</t>
  </si>
  <si>
    <t>Molecular Medicine Laboratory, Department of Biotechnology, Assam University, Silchar, Assam, India E-mail : drsankarghosh@gmail.com.</t>
  </si>
  <si>
    <t>26514485</t>
  </si>
  <si>
    <t>Extrapulmonary Small Cell Carcinoma - a Case Series of Oropharyngeal and Esophageal Primary Sites Treated with Chemo-Radiotherapy.</t>
  </si>
  <si>
    <t>The optimal sequence and extent of multimodality therapy remains to be defined for extrapulmonary small cell carcinoma because of its rarity. The purpose of our study was to assess the response to neoadjuvant chemotherapy followed by chemoradiation/radiation in patients with extrapulmonary small cell carcinoma.Four consecutively diagnosed patients were included in this study. The primary tumor site was oropharynx in three patients and esophagus in one. The patients with the limited disease were treated with chemotherapy followed by concurrent chemoradiation (n=2) or radiotherapy (n=1). The patient with the extensive disease with the primary site in vallecula was treated with chemotherapy and palliative radiotherapy to the metastatic site.The median follow-up was 22.5 months (range, 8-24 months). Three patients with the limited disease (base of tongue, n=2; esophagus, n=1) were in complete remission. The patient with the extensive disease died of loco-regional tumor progression at 8 months from the time of diagnosis.The combination of chemotherapy and radiotherapy is the preferred therapeutic approach for patients with extrapulmonary small cell carcinoma. Induction chemotherapy followed by concurrent chemoradiation or radiation provides a good loco-regional control in patients with limited disease.</t>
  </si>
  <si>
    <t>Puja Sahai</t>
  </si>
  <si>
    <t>Department of Radiation Oncology, All India Institute of Medical Sciences, New Delhi, India E-mail : drpujasahai@gmail.com.</t>
  </si>
  <si>
    <t>26514483</t>
  </si>
  <si>
    <t>Sneak Peek into Tobacco Habits and Associated Insidious Oral Lesions in an Odisha Sample Population.</t>
  </si>
  <si>
    <t>Tobacco use in various forms, including with Areca nut, causes several potentially malignant disorders. Many lesions may transform into oral squamous cell carcinoma. Although patients may be aware of the hazards of tobacco habits, the lesions by themselves are insidious in nature resulting in failure of patients to present to general dentists/specialists at early stages. Our aim was to study the types of habits prevalent in the region of Rourkela in Orissa and to assess the insidious nature of the lesions associated with these habits. Not many studies have been done from this part of India.A camp was conducted for habitual users of tobacco and its products, Areca nut and other mixed habit users. A thorough history was taken of the type, duration and frequency of habits, symptoms of patients along with clinical examination by a single examiner. The data was entered in detail into an excel sheet and analysed.54.7% had lesions and 60.9 % of them were asymptomatic and rest had mild burning sensation while eating. There was a very low awareness of the presence of lesions among the patients.There is a need to spread the awareness of the ill effects of the tobacco and other associated habits far and wide and more importantly educate the general public on the appearance of associated lesions as these are almost always insidious in nature. The patients can self-examine, detect lesions early when present and approach the dentist at the earliest opportunity.</t>
  </si>
  <si>
    <t>Shibani Das</t>
  </si>
  <si>
    <t>The Oxford Dental College, Bommanahalli, Bengaluru, India E-mail : sadhana.shenoy@gmail.com.</t>
  </si>
  <si>
    <t>26514477</t>
  </si>
  <si>
    <t>Evaluation of Effects of Metformin in Primary Ovarian Cancer Cells.</t>
  </si>
  <si>
    <t>Ovarian cancer is the third most common cause of cancer in Indian women. Despite an initial 70-80% response rate, most patients relapse within 1-2 years and develop chemoresistance. Hence, identification or repositioning of drugs to resensitise ovarian cancer cells to existing chemotherapy is needed. Traditionally immortalized cell lines have been used in research, but these may contain genetic aberrations and chromosomal abnormalities serving as poor indicators of normal cell phenotype and progression of early-stage disease. The use of primary cells, maintained for only short periods of time in vitro, may serve as the best representative for studying in vivo conditions of the tissues from which they are derived. In this study we have attempted to evaluate the effect of metformin (an antidiabetic drug) in primary ovarian cancer cells because of its promising effect in other solid tumours.Primary cultures of epithelial ovarian cancer cells established from ascitic fluid of untreated ovarian cancer patients were used. The cells were treated with metformin at doses standardized by MTT assay and its ability to induce apoptosis was studied. The cells were analysed for apoptosis and apoptosis related proteins by flow cytometry and western blotting respectively.Metformin induced apoptosis in ovarian cancer cells, provoking cell cycle arrest in the G0/G1 and S phase. It induced apoptosis in ovarian cancer cells by, down-regulating Bcl-2 and up-regulating Bax expression.Metformin was able to induce apoptosis in primary ovarian cancer cells by modulating the expression of Bcl-2 family proteins. These data are relevant to ongoing translational research efforts exploring the chemotherapeutic potential of metformin.</t>
  </si>
  <si>
    <t>Seema Patel</t>
  </si>
  <si>
    <t>Department of Biochemistry, AIIMS, New Delhi, India E-mail : singh_neeta26@rediffmail.com, singh_neeta@hotmail.com.</t>
  </si>
  <si>
    <t>26514476</t>
  </si>
  <si>
    <t>Tobacco Use Increases Oxidative DNA Damage in Sperm - Possible Etiology of Childhood Cancer.</t>
  </si>
  <si>
    <t>Cigarette smoking and tobacco chewing are common modes of consuming tobacco all over the world. Parents need to be aware that germ cell integrity is vital for birth of healthy offspring as biological parenting begins much before birth of a child and even before conception. The present study was conducted to determine the etiology of non-familial sporadic heritable retinoblastoma (NFSHRb), by evaluating oxidative sperm DNA damage in fathers due to use of tobacco (smoking and chewing).We recruited 145 fathers of NFSHRb children and 53 fathers of healthy children (controls) in the study. Tobacco history was obtained by personal interview. Seminal reactive oxygen species (ROS) in semen, sperm DNA fragmentation index (DFI) and 8 hydroxy 2' deoxyguanosine (8-OHdG) levels in sperm were evaluated. The RB1 gene was screened in genomic blood DNA of parents of children with NFSHRb and controls. Odds ratios (ORs) derived from conditional logistic regression models.There was significant difference in the levels of ROS (p&lt;0.05), DFI (p&lt;0.05) and 8-OHdG (p&lt;0.05) between tobacco users and non-users. The OR of NFSHRb for smokers was 7.29 (95%CI 2.9-34.5, p&lt;0.01), for tobacco chewers 4.75 (2.07-10.9, p&lt;0.05) and for both 9.11 (3.79-39.2; p&lt;0.01).This study emphasizes the adverse effect of tobacco on the paternal genome and how accumulation of oxidative damage in sperm DNA may contribute to the etiology of NFSHRb. In an ongoing parallel study in our laboratory, 11 of fathers who smoked underwent. Meditation and yoga interventions, showed significant decline in levels of highly mutagenic oxidised DNA adducts after 6 months. Thus our lifestyle and social habits impact sperm DNA integrity and simple interventions like yoga and meditation are therapeutic for oxidative damage to sperm DNA.</t>
  </si>
  <si>
    <t>Shiv Basant Kumar</t>
  </si>
  <si>
    <t>Laboratory for Molecular Reproduction and Genetics, Department of Anatomy, All India Institute of Medical Sciences, New Delhi, India E-mail : rima_dada@rediffmail.com.</t>
  </si>
  <si>
    <t>26514474</t>
  </si>
  <si>
    <t>Influence of the CYP1A1 T3801C Polymorphism on Tobacco and Alcohol-Associated Head and Neck Cancer Susceptibility in Northeast India.</t>
  </si>
  <si>
    <t>Tobacco and alcohol contain or may generate carcinogenic compounds related to cancers. CYP1A1 enzymes act upon these carcinogens before elimination from the body. The aim of this study was to investigate whether CYP1A1 T3801C polymorphism modulates the relationship between tobacco and alcohol- associated head and neck cancer (HNC) susceptibility among the northeast Indian population.One hundred and seventy histologically confirmed HNC cases and 230 controls were included within the study. The CYP1A1 T3801C polymorphism was determined using PCR-RFLP, and the results were confirmed by DNA sequencing. Logistic regression (LR) and multifactor dimensionality reduction (MDR) approaches were applied for statistical analysis.The CYP1A1 CC genotype was significantly associated with HNC risk (P=0.045). A significantly increased risk of HNC (OR=6.09; P&lt;0.0001) was observed in individuals with combined habits of smoking, alcohol drinking and tobacco-betel quid chewing. Further, gene-environment interactions revealed enhanced risks of HNC among smokers, alcohol drinkers and tobacco-betel quid chewers carrying CYP1A1 TC or CC genotypes. The highest risk of HNC was observed among smokers (OR=7.55; P=0.009) and chewers (OR=10.8; P&lt;0.0001) carrying the CYP1A1 CC genotype. In MDR analysis, the best model for HNC risk was the three-factor model combination of smoking, tobacco-betel quid chewing and the CYP1A1 variant genotype (CVC=99/100; TBA=0.605; P&lt;0.0001); whereas interaction entropy graphs showed synergistic interaction between tobacco habits and CYP1A1.Our results confirm that the CYP1A1 T3801C polymorphism modifies the risk of HNC and further demonstrated importance of gene-environment interaction.</t>
  </si>
  <si>
    <t>Seram Anil Singh</t>
  </si>
  <si>
    <t>26514458</t>
  </si>
  <si>
    <t>Women's Knowledge, Attitudes, and Practices about Breast Cancer in a Rural District of Central India.</t>
  </si>
  <si>
    <t>Breast cancer accounted for almost 25% of all cancers in women globally in 2012. Although breast cancer is the most prevalent cancer in India, there is no organised national breast cancer screening programme. Local studies on the burden of breast cancer are essential to develop effective context-specific strategies for an early detection breast cancer programme, considering the cultural and ethnic heterogeneity in India. This study examined the knowledge, attitudes, and practices about breast cancer in rural women in Central India.This community-based cross sectional study was conducted in Wardha district, located in Maharashtra state in Central India in 2013. The sample included 1000 women (609 rural, 391 urban) aged 13-50 years, selected as representative from each of the eight development blocks in the district, using stratified cluster sampling. Trained social workers interviewed women and collected demographic and socio-economic data. The instrument also assessed respondents' knowledge about breast cancer and its symptoms, risks, methods of screening, diagnosis and treatment, as well as their attitudes towards breast cancer and self- reported practices of breast cancer screening. Chi-square and t-test were applied to assess differences in the levels of knowledge, attitude, and practice (the outcome variables) between urban and rural respondents. Multivariable linear regression was conducted to analyse the relationship between socio-demographic factors and the outcome variables.While about two-thirds of rural and urban women were aware of breast cancer, less than 7% in rural and urban areas had heard about breast self-examination. Knowledge about breast cancer, its symptoms, risk factors, diagnostic modalities, and treatment was similarly poor in both rural and urban women. Urban women demonstrated more positive attitudes towards breast cancer screening practices than their rural counterparts. Better knowledge of breast cancer symptoms, risk factors, diagnosis, and treatment correlated significantly with older age, higher levels of education, and being office workers or in business.Women in rural Central India have poor knowledge about breast cancer, its symptoms and risk factors. Breast self-examination is hardly practiced, though the willingness to learn is high. Positive attitudes towards screening provide an opportunity to promote breast self-examination.</t>
  </si>
  <si>
    <t>Nitin Gangane</t>
  </si>
  <si>
    <t>Department of Pathology, Mahatma Gandhi Institute of Medical Sciences, Sevagram, Wardha, India E-mail : nitingangane@gmail.com.</t>
  </si>
  <si>
    <t>26514442</t>
  </si>
  <si>
    <t>N-acetyl tryptophan glucopyranoside (NATG) provides radioprotection to murine macrophage J774A.1 cells.</t>
  </si>
  <si>
    <t>Ionizing radiation induced perturbations in cellular redox homeostasis are manifested as cell cycle arrest, inflammatory response, and apoptosis. Present study was focused on determination of radioprotective efficacy of a secondary metabolite N-acetyl-l-tryptophan glucoside (NATG) isolated from radioresistant bacterium Bacillus sp. INM-1. Macrophage J774A.1 cells were treated with NATG (0.025-200 μg/ml) before γ-irradiation (10-50 Gy) and radioprotective efficacy in terms of cellular metabolic activity was assessed using MTT assay. Radiation-induced intracellular ROS generation and its inhibition by NATG (0.25 μg/ml) pretreatment was evaluated using 2',7'-dichlorodihydrofluorescein diacetate (H(2)DCFDA) probe. Effects of NATG pretreatment with or without γ-irradiation (20 Gy) on cell cycle perturbations and apoptosis regulation was evaluated using flowcytometry. Results of the study displayed 0.25 and 50 μg/ml as effective dose (ED) and lethal dose (LD(50)) dose of NATG. A significant (p &lt; 0.05) decrease in DCFDA fluorescence corresponding to decreased ROS levels was observed in NATG pretreated irradiated cells as compared to irradiated alone cells. Cell cycle progression analysis demonstrated decrease (∼10%) in G(1), G(2), and S phase cells at 24 h post-treatment time interval in NATG pretreated cells as compared to control group. However, radiation-induced or NATG-induced treatment did not cause any alterations in G(2)/M arrest. APO-BrDU analysis demonstrated significant (p &lt; 0.05) reduction in apoptosis level at 24 h time interval in NATG pretreated irradiated cells as compared to alone irradiated cells. Conclusively, present study suggests that NATG offers radioprotection by apoptosis inhibition mechanism without altering cell-cycle progression in J774A.1 cells. Further studies to evaluate detailed molecular mechanisms of radioprotection offered by NATG are ongoing.</t>
  </si>
  <si>
    <t>Free radical research</t>
  </si>
  <si>
    <t>Poonam Malhotra</t>
  </si>
  <si>
    <t>a Radiation Biotechnology Group, Division of Radiation Biosciences , Institute of Nuclear Medicine and Allied Sciences , Delhi , India.</t>
  </si>
  <si>
    <t>26513744</t>
  </si>
  <si>
    <t>Solution Structural Studies of GTP:Adenosylcobinamide-Phosphateguanylyl Transferase (CobY) from Methanocaldococcus jannaschii.</t>
  </si>
  <si>
    <t>GTP:adenosylcobinamide-phosphate (AdoCbi-P) guanylyl transferase (CobY) is an enzyme that transfers the GMP moiety of GTP to AdoCbi yielding AdoCbi-GDP in the late steps of the assembly of Ado-cobamides in archaea. The failure of repeated attempts to crystallize ligand-free (apo) CobY prompted us to explore its 3D structure by solution NMR spectroscopy. As reported here, the solution structure has a mixed α/β fold consisting of seven β-strands and five α-helices, which is very similar to a Rossmann fold. Titration of apo-CobY with GTP resulted in large changes in amide proton chemical shifts that indicated major structural perturbations upon complex formation. However, the CobY:GTP complex as followed by 1H-15N HSQC spectra was found to be unstable over time: GTP hydrolyzed and the protein converted slowly to a species with an NMR spectrum similar to that of apo-CobY. The variant CobYG153D, whose GTP complex was studied by X-ray crystallography, yielded NMR spectra similar to those of wild-type CobY in both its apo- state and in complex with GTP. The CobYG153D:GTP complex was also found to be unstable over time.</t>
  </si>
  <si>
    <t>Kiran K Singarapu</t>
  </si>
  <si>
    <t>National Magnetic Resonance Facility at Madison and Department of Biochemistry, University of Wisconsin-Madison, Madison, Wisconsin, United States of America; Center for NMR and Structural Chemistry, CSIR-Indian Institute of Chemical Technology, Tarnaka, Hyderabad, Telangana, India.</t>
  </si>
  <si>
    <t>26513010</t>
  </si>
  <si>
    <t>Effects of starvation, re-feeding and timing of food supply on daily rhythm features of gut melatonin in carp (Catla catla).</t>
  </si>
  <si>
    <t>Influences of starvation, re-feeding and time of food supply on daily rhythm features of melatonin (5-methoxy-N-acetyltryptamine) and its key regulator AANAT (arylalkylamine N-acetyltransferase) protein in the gut tissues were separately evaluated in carp Catla catla. The first experiment was aimed at demonstration of duration dependent effects of starvation and re-feeding after starvation on the daily profiles and rhythm features of gut melatonin and AANAT. Accordingly, juvenile carp were randomly distributed in three groups, which were (a) provided with balanced diet daily at a fixed time, that is, 10:00 clock hour or zeitgeber time (ZT) 4 (control), or (b) starved (for 2-, 4-, 6- or 8 days), or (c) initially starved for 8 days and then re-fed (for 2-, 4-, 6-, 8-, 12- or 16 days) daily with the same food and at the time (ZT4) used for control fish. The carp in each group were sampled for collection of gut tissues at six different time points at a regular interval of 4 h in a daily cycle. In another experiment, the influences of timing of food supply were separately examined in four fish groups, which were provided with a fixed amount of food once daily either at 06:00 or 12:00 or 18:00 or 24:00 clock hour corresponding to ZT0 or ZT6 or ZT12 or ZT18, respectively, for 7 days before sampling at 12 different time points with a regular interval of 2 h in a 24-h cycle. The study revealed a gradual increase in the mesor and amplitude values of melatonin and AANAT in gut with the progress of starvation till their values reached maximum at day-6 and remained steady thereafter. In contrast, re-feeding of 8-day starved fish resulted in a sharp decrease in their mesor and amplitude values after 2 days and then followed by a steady-state increase till re-attainment of their values close to control fish at the end of 16 days. The acrophase of these gut variables in each control, starved and re-fed fish was noted mostly at midday or ZT6. However, the results of another experiment demonstrated that a shift of food supply time led to a shift in their acrophase. The amount of residual food in the gut lumen in each, but not starved, fish by showing a significant positive correlation independently with the gut levels of melatonin and AANAT also indicated possible role of food as the synchronizer for their daily rhythms. Collectively, it appears reasonable to argue that daily profiles of gut melatonin and AANAT are strongly influenced by the availability of food, while their daily rhythm features seem to be dependent mostly on the time of food supply in carp.</t>
  </si>
  <si>
    <t>Sourav Mukherjee</t>
  </si>
  <si>
    <t>a Department of Zoology , Visva-Bharati University , Santiniketan, West Bengal , India.</t>
  </si>
  <si>
    <t>26512331</t>
  </si>
  <si>
    <t>Acarbose: safe and effective for lowering postprandial hyperglycaemia and improving cardiovascular outcomes.</t>
  </si>
  <si>
    <t>α-Glucosidase inhibitors (AGIs) are a class of oral glucose-lowering drugs used exclusively for treatment or prevention of type 2 diabetes mellitus. AGIs act by altering the intestinal absorption of carbohydrates through inhibition of their conversion into simple sugars (monosaccharides) and thus decrease the bioavailability of carbohydrates in the body, significantly lowering blood glucose levels. The three AGIs used in clinical practice are acarbose, voglibose and miglitol. This review will focus on the cardiovascular properties of acarbose. The current available data suggest that AGIs (particularly acarbose) may be safe and effective for the treatment of prediabetes and diabetes.</t>
  </si>
  <si>
    <t>Open heart</t>
  </si>
  <si>
    <t>James J DiNicolantonio</t>
  </si>
  <si>
    <t>Saint Luke's Mid America Heart Institute , Kansas City, Missouri , USA.</t>
  </si>
  <si>
    <t>26512330</t>
  </si>
  <si>
    <t>Coenzyme Q10 for the treatment of heart failure: a review of the literature.</t>
  </si>
  <si>
    <t>Coenzyme Q10 (CoQ10) is an endogenously synthesised and diet-supplied lipid-soluble cofactor that functions in the mitochondrial inner membrane to transfer electrons from complexes I and II to complex III. In addition, its redox activity enables CoQ10 to act as a membrane antioxidant. In patients with congestive heart failure, myocardial CoQ10 content tends to decline as the degree of heart failure worsens. A number of controlled pilot trials with supplemental CoQ10 in heart failure found improvements in functional parameters such as ejection fraction, stroke volume and cardiac output, without side effects. Subsequent meta-analyses have confirmed these findings, although the magnitude of benefit tends to be less notable in patients with severe heart failure, or within the context of ACE inhibitor therapy. The multicentre randomised placebo-controlled Q-SYMBIO trial has assessed the impact of supplemental CoQ10 on hard endpoints in heart failure. A total of 420 patients received either CoQ10 (100 mg three times daily) or placebo and were followed for 2 years. Although short-term functional endpoints were not statistically different in the two groups, CoQ10 significantly reduced the primary long-term endpoint-a major adverse cardiovascular event-which was observed in 15% of the treated participants compared to 26% of those receiving placebo (HR=0.50, CI 0.32 to 0.80, p=0.003). Particularly in light of the excellent tolerance and affordability of this natural physiological compound, supplemental CoQ10 has emerged as an attractive option in the management of heart failure, and merits evaluation in additional large studies.</t>
  </si>
  <si>
    <t>26511978</t>
  </si>
  <si>
    <t>Investigation of Chitosan for Prevention of Diabetic Progression Through Gut Microbiota Alteration in Sugar Rich Diet Induced Diabetic Rats.</t>
  </si>
  <si>
    <t>Sugar rich diet induces inflammation and insulin resistance mainly through gut microbiota alteration. Gut microflora dysbiosis increases plasma lipopolysaccharide and reduces short chain fatty acids to impair the insulin signaling cascades by different molecular pathways to progress into diabetes. Chitosan based formulations have major significance in insulin delivery system due to their ability to protect the insulin from enzymatic degradation and its efficient inter-epithelial transport. This study was designed to investigate the effect of chitosan administration on gut microflora mediated signaling pathways to prevent the diet induced diabetes. Male wistar rats were divided into non-diabetic group with a normal diet (CD), diabetic group with high sucrose diet (HSD) and treatment group with HSD and chitosan (60 mg/kg). After 8 weeks of the study, significant alterations in two major gut dominant microbial phyla i.e Firmicutes and Bacteroides and four dominant microbial species i.e. Lactobacilli, Bifidobacteria, Escherichia and Clostridia were observed in HSD group compared to CD. This microbial dysbiosis in dominant phyla was significantly prevented in chitosan administrated HSD group. Chitosan administration had also reduced the HSD induced activation of Toll like receptors and Nod like receptors signaling pathways compared to HSD control group to reduce the inflammation. These suggest that chitosan can prevent the progression of Type 2 Diabetes through gut microbiota alteration, reducing endotoxin and microbes mediated inflammation.</t>
  </si>
  <si>
    <t>Current pharmaceutical biotechnology</t>
  </si>
  <si>
    <t>Bhumika Prajapati</t>
  </si>
  <si>
    <t>Institute of Science, Nirma University, Sarkhej- Gandhinagar Highway, Chharodi, Ahmedabad-382481, Gujarat, India. sriram.seshadri@nirmauni.ac.in.</t>
  </si>
  <si>
    <t>26511753</t>
  </si>
  <si>
    <t>A response to "Comments on torsional testing".</t>
  </si>
  <si>
    <t>Veterinary and comparative orthopaedics and traumatology : V.C.O.T</t>
  </si>
  <si>
    <t>H P Aithal</t>
  </si>
  <si>
    <t>Dr. Hari Prasad Aithal, MVSc, PhD, Division of Surgery, Indian Veterinary Research Institute, Izatnagar-243 122, Uttar Pradesh, India, Phone: +91 0581 2315262, Fax: +91 0581 2303284, E-mail: aithal@ivri.res.in or hpaithal@rediffmail.com.</t>
  </si>
  <si>
    <t>26511306</t>
  </si>
  <si>
    <t>Elbow dislocation with ipsilateral diaphyseal forearm bone fracture: A rare injury report with literature review.</t>
  </si>
  <si>
    <t>Dislocation of the elbow along with shaft fractures of both bones of the ipsilateral forearm is a rare injury though elbow dislocation or fracture of the forearm bones may occur separately. Such injuries need a concentric reduction of the dislocation and an anatomical fixation of forearm bones for optimal functional outcomes. We report a case of elbow dislocation with fracture of the lateral condyle of the humerus along with fractures of shafts of the radius and ulna in a 44-year-old female. Closed reduction of the elbow and operative stabilization of all fractures were done with good clinical, radiological and functional outcomes in 2 years follow-up period. A significant degree of force is needed to produce a combined dislocation of a joint and fracture of bones around that joint and these complex injuries may be missed if the clinician is not aware of the possibility of such injuries. The fact that the previously reported cases had a posterolateral dislocation while our case had a posteromedial dislocation and a fracture of the lateral humeral condyle as well makes it unique in its presentation and worth reporting. We have also included an up to date literature review on this topic.</t>
  </si>
  <si>
    <t>Vijay Goni</t>
  </si>
  <si>
    <t>Department of Orthopedics, Post Graduate Institute of Medical Education and Research, Chandigarh 160012, India.</t>
  </si>
  <si>
    <t>26509188</t>
  </si>
  <si>
    <t>Hybrid RGSA and Support Vector Machine Framework for Three-Dimensional Magnetic Resonance Brain Tumor Classification.</t>
  </si>
  <si>
    <t>A novel hybrid approach for the identification of brain regions using magnetic resonance images accountable for brain tumor is presented in this paper. Classification of medical images is substantial in both clinical and research areas. Magnetic resonance imaging (MRI) modality outperforms towards diagnosing brain abnormalities like brain tumor, multiple sclerosis, hemorrhage, and many more. The primary objective of this work is to propose a three-dimensional (3D) novel brain tumor classification model using MRI images with both micro- and macroscale textures designed to differentiate the MRI of brain under two classes of lesion, benign and malignant. The design approach was initially preprocessed using 3D Gaussian filter. Based on VOI (volume of interest) of the image, features were extracted using 3D volumetric Square Centroid Lines Gray Level Distribution Method (SCLGM) along with 3D run length and cooccurrence matrix. The optimal features are selected using the proposed refined gravitational search algorithm (RGSA). Support vector machines, over backpropagation network, and k-nearest neighbor are used to evaluate the goodness of classifier approach. The preliminary evaluation of the system is performed using 320 real-time brain MRI images. The system is trained and tested by using a leave-one-case-out method. The performance of the classifier is tested using the receiver operating characteristic curve of 0.986 (±002). The experimental results demonstrate the systematic and efficient feature extraction and feature selection algorithm to the performance of state-of-the-art feature classification methods.</t>
  </si>
  <si>
    <t>R Rajesh Sharma</t>
  </si>
  <si>
    <t>Department of IT, Hindusthan College of Engineering and Technology, Coimbatore, Tamil Nadu 641 032, India.</t>
  </si>
  <si>
    <t>26508883</t>
  </si>
  <si>
    <t>Prognostic significance of urinary NGAL in chronic kidney disease.</t>
  </si>
  <si>
    <t>Chronic kidney disease (CKD) is a worldwide public health problem. Recently urinary NGAL (uNGAL) has been proven to be a useful (potentially ideal) biomarker for early detection of CKD. The aim of the present study was to examine the correlation of uNGAL with severity of renal impairment in CKD and to evaluate its prognostic value in these subjects.This was a prospective study carried out over a period of 24 months in subjects with CKD due to primary chronic glomerulonephritis. New cases of CKD stage II, III, IV aged between 18 and 65 years were enrolled as per KDIGO (Kidney Disease: Improving Global Outcomes) guidelines 2012. A total of 90 subjects completed the study up to the end-point. The primary follow-up end-point was 18 months, or decreased glomerular filtration rate of less than 15 mL/min. Secondary follow-up end-point was the number of subjects who expired during this period.Multiple regression model of estimated glomerular filtration rate showed significant associations with log uNGAL (β=0.38, P&lt;0.001), Ca×PO4 (β=0.60, P&lt;0.001), hemoglobin (β=0.37, P&lt;0.001), urine protein (β=0.34, P&lt;0.001), serum albumin (β=0.48, P&lt;0.001), and systolic blood pressure (β=0.76, P&lt;0.001). Receiver operator curve for uNGAL considering the progression of CKD showed area under the curve for uNGAL was 0.878 (95% confidence interval: 0.68-0.96). Cut-off value for uNGAL was log 3.5 unit with a sensitivity of 93.08% and specificity of 71.43% for predicting the progression of CKD. Kaplan-Meier survival curve showed that patients with log uNGAL levels &lt;3.51 unit had a survival rate of 71.4% while patients with NGAL level &gt;3.51 unit had a renal survival rate of 14.7%.Our study result showed that uNGAL has a positive correlation with disease severity which signifies the prognostic importance of uNGAL in CKD.</t>
  </si>
  <si>
    <t>International journal of nephrology and renovascular disease</t>
  </si>
  <si>
    <t>Munna Lal Patel</t>
  </si>
  <si>
    <t>Department of Medicine, King George Medical University, Lucknow, India.</t>
  </si>
  <si>
    <t>26508854</t>
  </si>
  <si>
    <t>Development and evaluation of sunscreen creams containing morin-encapsulated nanoparticles for enhanced UV radiation protection and antioxidant activity.</t>
  </si>
  <si>
    <t>The objective of present work was to develop novel sunscreen creams containing polymeric nanoparticles (NPs) of morin. Polymeric NPs containing morin were prepared and optimized. The creams containing morin NPs were also prepared and evaluated. Optimized NPs exhibited particle size of 90.6 nm and zeta potential of -31 mV. The entrapment efficiency of morin, within the polymeric NPs, was found to be low (12.27%). Fourier transformed infrared spectroscopy and differential scanning calorimetry studies revealed no interaction between morin and excipients. Transmission electron microscopy and atomic force microscopy revealed that the NPs were spherical in shape with approximately 100 nm diameter. Optimized NPs showed excellent in vitro free radical scavenging activity. Skin permeation and deposition of morin from its NPs was higher than its plain form. Different sunscreen creams (SC1-SC8) were formulated by incorporating morin NPs along with nano zinc oxide and nano titanium dioxide. SC5 and SC8 creams showed excellent sun protection factor values (≈40). In vitro and in vivo skin permeation studies of sunscreen creams containing morin NPs indicated excellent deposition of morin within the skin. Morin NPs and optimized cream formulations (SC5 and SC8) did not exhibit cytotoxicity in Vero and HaCaT cells. Optimized sunscreen creams showed excellent dermal safety. SC5 and SC8 creams demonstrated exceptional in vivo antioxidant effect (estimation of catalase, superoxide dismutase, and glutathione) in UV radiation-exposed rats. The optimized sunscreen creams confirmed outstanding UV radiation protection as well as antioxidant properties.</t>
  </si>
  <si>
    <t>Pallavi Krishna Shetty</t>
  </si>
  <si>
    <t>Department of Pharmaceutics, Manipal College of Pharmaceutical Sciences, Manipal University, Manipal, Karnataka, India.</t>
  </si>
  <si>
    <t>26508556</t>
  </si>
  <si>
    <t>Differential dynamics of the serotonin1A receptor in membrane bilayers of varying cholesterol content revealed by all atom molecular dynamics simulation.</t>
  </si>
  <si>
    <t>The serotonin1A receptor belongs to the superfamily of G protein-coupled receptors (GPCRs) and is a potential drug target in neuropsychiatric disorders. The receptor has been shown to require membrane cholesterol for its organization, dynamics and function. Although recent work suggests a close interaction of cholesterol with the receptor, the structural integrity of the serotonin1A receptor in the presence of cholesterol has not been explored. In this work, we have carried out all atom molecular dynamics simulations, totaling to 3 μs, to analyze the effect of cholesterol on the structure and dynamics of the serotonin1A receptor. Our results show that the presence of physiologically relevant concentration of membrane cholesterol alters conformational dynamics of the serotonin1A receptor and, on an average lowers conformational fluctuations. Our results show that, in general, transmembrane helix VII is most affected by the absence of membrane cholesterol. These results are in overall agreement with experimental data showing enhancement of GPCR stability in the presence of membrane cholesterol. Our results constitute a molecular level understanding of GPCR-cholesterol interaction, and represent an important step in our overall understanding of GPCR function in health and disease.</t>
  </si>
  <si>
    <t>Molecular membrane biology</t>
  </si>
  <si>
    <t>Swarna M Patra</t>
  </si>
  <si>
    <t>a Center for Condensed Matter Theory, Department of Physics, Indian Institute of Science , Bangalore , India .</t>
  </si>
  <si>
    <t>26508554</t>
  </si>
  <si>
    <t>Emerging roles of system [Formula: see text] antiporter and its inhibition in CNS disorders.</t>
  </si>
  <si>
    <t>System [Formula: see text] is an antiporter belonging to the hetero(di)meric amino acid transporter family. It is located on astrocytes as well as on blood-brain barrier within the CNS. It plays a pivotal role in free radical neutralization as well as neuronal signalling by regulating the glutathione production which occurs via the exchange of intracellular glutamate with extracellular cystine at 1:1 molar ratio. Understandably, it is a vital component responsible for the maintenance of neuronal homeostasis (e.g. redox state). Hence, it could be postulated that any perturbation in system [Formula: see text] function may contribute, directly or indirectly, to the pathophysiology of a variety of CNS disorders like Alzheimer's disease, schizophrenia, drug addiction, depression, multiple sclerosis, hypoglycemic neuronal cell death, glioma, and excitotoxicity, making system [Formula: see text] a promising target for treating CNS disorders. In recent times, recognizing the potential of this target, variety of inhibitors has been synthesized by modifying commercially available potent inhibitors including sulfasalazine, erastin, and sorafenib. Although, they have demonstrated efficacy, the in-depth data is still lacking to warrant their use for the treatment of aforementioned CNS disorders. In this review, we discuss the in-depth role of system [Formula: see text] transporter in maintaining normal physiology as well as in the pathophysiology of CNS diseases. Additionally, we have also listed some of the potent inhibitors of system [Formula: see text]. In conclusion, the critical role of system [Formula: see text] in multiple CNS disorders and advanced research on its inhibitors have promising future prospects for better management of the CNS ailments.</t>
  </si>
  <si>
    <t>Dhaval Patel</t>
  </si>
  <si>
    <t>a Department of Pharmacology and.</t>
  </si>
  <si>
    <t>26507762</t>
  </si>
  <si>
    <t>Self-assembly of Metallamacrocycles Employing a New Benzil-based Organometallic Bisplatinum(II) Acceptor.</t>
  </si>
  <si>
    <t>A benzil-based semi-rigid dinuclear-organometallic acceptor 4,4'-bis[trans-Pt(PEt(3))(2)(NO(3))(ethynyl)]benzil (bisPt-NO(3)) containing a Pt-ethynyl functionality was synthesized in good yield and characterized by multinuclear NMR ((1)H, (31)P, and (13)C), electrospray ionization mass spectrometry (ESI-MS), and single-crystal X-ray diffraction analysis of the iodide analogue bisPt-I. The stoichiometric (1:1) combination of the acceptor bisPt-NO(3) separately with four different ditopic donors (L(1)-L(4); L(1) = 9-ethyl-3,6-di(1H-imidazol-1-yl)-9H-carbazole, L(2) = 1,4-bis((1H-imidazol-1-yl)methyl)benzene, L(3) = 1,3-bis((1H-imidazol-1-yl)methyl)benzene and L(4) = 9,10-bis((1H-imidazol-1-yl) methyl)anthracene) yielded four [2 + 2] self-assembled metallacycles M(1)-M(4) in quantitative yields, respectively. All these newly synthesized assemblies were characterized by various spectroscopic techniques (NMR, IR, ESI-MS) and their sizes/shapes were predicted through geometry optimization employing the PM6 semi-empirical method. The benzil moiety was introduced in the backbone of the acceptor bisPt-NO(3) due to the interesting structural feature of long carbonyl C-C bond (∼1.54 Å), which enabled us to probe the role of conformational flexibility on size and shapes of the resulting coordination ensembles.</t>
  </si>
  <si>
    <t>Bijan Roy</t>
  </si>
  <si>
    <t>Department of Inorganic and Physical Chemistry Indian Institute of Science Bangalore-560012, India.</t>
  </si>
  <si>
    <t>26506525</t>
  </si>
  <si>
    <t>Ordering Dynamics in Neuron Activity Pattern Model: An Insight to Brain Functionality.</t>
  </si>
  <si>
    <t>We study the domain ordering kinetics in d = 2 ferromagnets which corresponds to populated neuron activities with both long-ranged interactions, V(r) ∼ r-n and short-ranged interactions. We present the results from comprehensive Monte Carlo (MC) simulations for the nonconserved Ising model with n ≥ 2, interaction range considering near and far neighbors. Our model results could represent the long-ranged neuron kinetics (n ≤ 4) in consistent with the same dynamical behaviour of short-ranged case (n ≥ 4) at far below and near criticality. We found that emergence of fast and slow kinetics of long and short ranged case could imitate the formation of connections among near and distant neurons. The calculated characteristic length scale in long-ranged interaction is found to be n independent (L(t) ∼ t1/(n-2)), whereas short-ranged interaction follows L(t) ∼ t1/2 law and approximately preserve universality in domain kinetics. Further, we did the comparative study of phase ordering near the critical temperature which follows different behaviours of domain ordering near and far critical temperature but follows universal scaling law.</t>
  </si>
  <si>
    <t>Jasleen Gundh</t>
  </si>
  <si>
    <t>School of Computational and Integrative Sciences, Jawaharlal Nehru University, New Delhi-110067, India.</t>
  </si>
  <si>
    <t>26506249</t>
  </si>
  <si>
    <t>Identification of Novel and Conserved miRNAs from Extreme Halophyte, Oryza coarctata, a Wild Relative of Rice.</t>
  </si>
  <si>
    <t>Oryza coarctata, a halophyte and wild relative of rice, is grown normally in saline water. MicroRNAs (miRNAs) are non-coding RNAs that play pivotal roles in every domain of life including stress response. There are very few reports on the discovery of salt-responsive miRNAs from halophytes. In this study, two small RNA libraries, one each from the control and salt-treated (450 mM NaCl for 24 h) leaves of O. coarctata were sequenced, which yielded 338 known and 95 novel miRNAs. Additionally, we used publicly available transcriptomics data of O. coarctata which led to the discovery of additional 48 conserved miRNAs along with their pre-miRNA sequences through in silico analysis. In total, 36 known and 7 novel miRNAs were up-regulated whereas, 12 known and 7 novel miRNAs were down-regulated under salinity stress. Further, 233 and 154 target genes were predicted for 48 known and 14 novel differentially regulated miRNAs respectively. These targets with the help of gene ontology analysis were found to be involved in several important biological processes that could be involved in salinity tolerance. Relative expression trends of majority of the miRNAs as detected by real time-PCR as well as predicted by Illumina sequencing were found to be coherent. Additionally, expression of most of the target genes was negatively correlated with their corresponding miRNAs. Thus, the present study provides an account of miRNA-target networking that is involved in salinity adaption of O. coarctata.</t>
  </si>
  <si>
    <t>Tapan Kumar Mondal</t>
  </si>
  <si>
    <t>Division of Genomic Resources, National Bureau of Plant Genetic Resources, Pusa, IARI Campus, New Delhi-4, 110012, India.</t>
  </si>
  <si>
    <t>26505831</t>
  </si>
  <si>
    <t>JNK pathway signaling: a novel and smarter therapeutic targets for various biological diseases.</t>
  </si>
  <si>
    <t>JNK pathway regulates various physiological processes including inflammatory responses, cell differentiation, cell proliferation, cell death, cell survival and expression of proteins. Deregulation of JNK is linked with various diseases including neurodegenerative disease, autoimmune disease, diabetes, cancer, cardiac hypertrophy and asthma. Three distinct genes JNK1, JNK2 and JNK3 have been identified as regulator of JNK pathway. JNK1 and JNK2 have broad tissue distribution and play a potential role in insulin resistance, inflammation and cell signaling. JNK3 is predominantly found in the CNS neurons, making it an attractive target for neurodegenerative disorders. In this review, we summarize the evidence supporting JNK as a potent therapeutic target, and small molecules from various chemical classes as JNK inhibitors.</t>
  </si>
  <si>
    <t>Future medicinal chemistry</t>
  </si>
  <si>
    <t>Ankit Kumar</t>
  </si>
  <si>
    <t>Kharvel Subharti College of Pharmacy, Swami Vivekanand Subharti University, NH-58, Meerut-250005, Uttar Pradesh, India.</t>
  </si>
  <si>
    <t>26505682</t>
  </si>
  <si>
    <t>The anti-tuberculosis agents under development and the challenges ahead.</t>
  </si>
  <si>
    <t>Tuberculosis (TB) is a serious health problem causing 1.5 million deaths worldwide. After the discovery of first-line anti-TB drugs, the mortality rate declined sharply, however, the emergence of drug-resistant strains and HIV co-infection have led to increased incidence of this disease. A number of new potential antitubercular drug candidates with novel modes of action have entered clinical trials in recent years. Compounds such as gatifloxacin, moxifloxacin and linezolid, the already known antibiotics are currently being evaluated for their anti-TB activity. OPC-67683 and TMC207 have been approved for the treatment of MDR-TB patients recently, while PA-824, SQ109, PNU-100480, AZD5847, LL3858, SQ609, SQ641, BTZ043, DC-159a, CPZEN-45, Q-203, DNB1, TBA-354 are in various phases of clinical and preclinical developments. This review evaluates the current status of TB drug development and future aspects.</t>
  </si>
  <si>
    <t>Deepak Kumar</t>
  </si>
  <si>
    <t>Department of Chemistry, University of Delhi, North Campus, Delhi-110007, India.</t>
  </si>
  <si>
    <t>26505251</t>
  </si>
  <si>
    <t>Gliolectin positively regulates Notch signalling during wing-vein specification in Drosophila.</t>
  </si>
  <si>
    <t>Notch signalling is essential for animal development. It integrates multiple pathways controlling cell fate and specification. Here we report the genetic characterization of Gliolectin, presumably a lectin, a cytoplasmic protein, significantly enriched in Golgi bodies. Its expression overlaps with regions where Notch is activated. Loss of gliolectin function results in ectopic veins, while gain of its function causes loss of wing veins. It positively regulates Enhancer of split mβ, a target of Notch signalling. These observations suggest that it is a positive regulator of Notch signalling during wing development in Drosophila.</t>
  </si>
  <si>
    <t>The International journal of developmental biology</t>
  </si>
  <si>
    <t>Naveen Prasad</t>
  </si>
  <si>
    <t>Indian Institute of Science Education and Research (IISER), Pune, India. novino11@gmail.com.</t>
  </si>
  <si>
    <t>26504898</t>
  </si>
  <si>
    <t>Priority Based Congestion Control Dynamic Clustering Protocol in Mobile Wireless Sensor Networks.</t>
  </si>
  <si>
    <t>Wireless sensor network is widely used to monitor natural phenomena because natural disaster has globally increased which causes significant loss of life, economic setback, and social development. Saving energy in a wireless sensor network (WSN) is a critical factor to be considered. The sensor nodes are deployed to sense, compute, and communicate alerts in a WSN which are used to prevent natural hazards. Generally communication consumes more energy than sensing and computing; hence cluster based protocol is preferred. Even with clustering, multiclass traffic creates congested hotspots in the cluster, thereby causing packet loss and delay. In order to conserve energy and to avoid congestion during multiclass traffic a novel Priority Based Congestion Control Dynamic Clustering (PCCDC) protocol is developed. PCCDC is designed with mobile nodes which are organized dynamically into clusters to provide complete coverage and connectivity. PCCDC computes congestion at intra- and intercluster level using linear and binary feedback method. Each mobile node within the cluster has an appropriate queue model for scheduling prioritized packet during congestion without drop or delay. Simulation results have proven that packet drop, control overhead, and end-to-end delay are much lower in PCCDC which in turn significantly increases packet delivery ratio, network lifetime, and residual energy when compared with PASCC protocol.</t>
  </si>
  <si>
    <t>R Beulah Jayakumari</t>
  </si>
  <si>
    <t>Department of Electronics and Communication Engineering, Anna University, Chennai 600025, India.</t>
  </si>
  <si>
    <t>26504895</t>
  </si>
  <si>
    <t>MATLAB Simulation of UPQC for Power Quality Mitigation Using an Ant Colony Based Fuzzy Control Technique.</t>
  </si>
  <si>
    <t>This paper proposes a fuzzy logic based new control scheme for the Unified Power Quality Conditioner (UPQC) for minimizing the voltage sag and total harmonic distortion in the distribution system consequently to improve the power quality. UPQC is a recent power electronic module which guarantees better power quality mitigation as it has both series-active and shunt-active power filters (APFs). The fuzzy logic controller has recently attracted a great deal of attention and possesses conceptually the quality of the simplicity by tackling complex systems with vagueness and ambiguity. In this research, the fuzzy logic controller is utilized for the generation of reference signal controlling the UPQC. To enable this, a systematic approach for creating the fuzzy membership functions is carried out by using an ant colony optimization technique for optimal fuzzy logic control. An exhaustive simulation study using the MATLAB/Simulink is carried out to investigate and demonstrate the performance of the proposed fuzzy logic controller and the simulation results are compared with the PI controller in terms of its performance in improving the power quality by minimizing the voltage sag and total harmonic distortion.</t>
  </si>
  <si>
    <t>N Kumarasabapathy</t>
  </si>
  <si>
    <t>University VOC College of Engineering, Thoothukudi 628008, India.</t>
  </si>
  <si>
    <t>26504894</t>
  </si>
  <si>
    <t>An Automatic Web Service Composition Framework Using QoS-Based Web Service Ranking Algorithm.</t>
  </si>
  <si>
    <t>Web service has become the technology of choice for service oriented computing to meet the interoperability demands in web applications. In the Internet era, the exponential addition of web services nominates the "quality of service" as essential parameter in discriminating the web services. In this paper, a user preference based web service ranking (UPWSR) algorithm is proposed to rank web services based on user preferences and QoS aspect of the web service. When the user's request cannot be fulfilled by a single atomic service, several existing services should be composed and delivered as a composition. The proposed framework allows the user to specify the local and global constraints for composite web services which improves flexibility. UPWSR algorithm identifies best fit services for each task in the user request and, by choosing the number of candidate services for each task, reduces the time to generate the composition plans. To tackle the problem of web service composition, QoS aware automatic web service composition (QAWSC) algorithm proposed in this paper is based on the QoS aspects of the web services and user preferences. The proposed framework allows user to provide feedback about the composite service which improves the reputation of the services.</t>
  </si>
  <si>
    <t>Deivamani Mallayya</t>
  </si>
  <si>
    <t>Department of Computer Science and Engineering, College of Engineering, Guindy, Anna University, Chennai 600025, India.</t>
  </si>
  <si>
    <t>26504795</t>
  </si>
  <si>
    <t>Efficacy and Safety of Ashwagandha (Withania somnifera) Root Extract in Improving Sexual Function in Women: A Pilot Study.</t>
  </si>
  <si>
    <t>Many women experience sexual dysfunction where there are orgasm disorders and sexual difficulties. Ashwagandha (Withania somnifera) is a herb known to improve the body's physical and psychological condition.The purpose of the study was to determine the efficacy and safety of a high-concentration ashwagandha root extract (HCARE) supplementation for improving sexual function in healthy females.In this pilot study, 50 study subjects were randomized to either (i) HCARE-treated group or (ii) placebo- (starch-) treated group. The subjects consumed either HCARE or placebo capsules of 300mg twice daily for 8 weeks. Sexual function was assessed using two psychometric scales, the Female Sexual Function Index (FSFI) Questionnaire and the Female Sexual Distress Scale (FSDS), and by the number of total and successful sexual encounters.The analysis indicates that treatment with HCARE leads to significantly higher improvement, relative to placebo, in the FSFI Total score (p &lt; 0.001), FSFI domain score for "arousal" (p &lt; 0.001), "lubrication" (p &lt; 0.001), "orgasm" (p = 0.004), and "satisfaction" (p &lt; 0.001), and also FSDS score (p &lt; 0.001) and the number of successful sexual encounters (p &lt; 0.001) at the end of the treatment.This study demonstrated that oral administration of HCARE may improve sexual function in healthy women. The present study is registered in the Clinical Trial Registry, Government of India, with a number CTRI/2015/07/006045.</t>
  </si>
  <si>
    <t>Swati Dongre</t>
  </si>
  <si>
    <t>Trupti Hospital and Santati Fertility Center, Cosmos Paradise, Pokhran Road 1, Link Road, Thane, Maharashtra 400 606, India.</t>
  </si>
  <si>
    <t>26504787</t>
  </si>
  <si>
    <t>Decolorization of Distillery Spent Wash Using Biopolymer Synthesized by Pseudomonas aeruginosa Isolated from Tannery Effluent.</t>
  </si>
  <si>
    <t>A bacterial strain was isolated from tannery effluent which can tolerate high concentrations of potassium dichromate up to 1000 ppm. The isolated microorganism was identified as Pseudomonas aeruginosa by performing biochemical tests and molecular characterization. In the presence of excess of carbohydrate source, which is a physiological stress, this strain produces Polyhydroxybutyrate (PHB). This intracellular polymer, which is synthesized, is primarily a product of carbon assimilation and is employed by microorganisms as an energy storage molecule to be metabolized when other common energy sources are limitedly available. Efforts were taken to check whether the PHB has any positive effect on spent wash decolorization. When a combination of PHB and the isolated bacterial culture was added to spent wash, a maximum color removal of 92.77% was found which was comparatively higher than the color removed when the spent wash was treated individually with the PHB and Pseudomonas aeruginosa. PHB behaved as a support material for the bacteria to bind to it and thus develops biofilm, which is one of the natural physiological growth forms of microorganisms. The bacterial growth in the biofilm and the polymer together acted in synergy, adsorbing and coagulating the pollutants in the form of color pigments.</t>
  </si>
  <si>
    <t>Charles David</t>
  </si>
  <si>
    <t>Environmental Biotechnology Research Laboratory, Department of Chemical Engineering, National Institute of Technology, Tiruchirappalli, Tamil Nadu 620 015, India.</t>
  </si>
  <si>
    <t>26504769</t>
  </si>
  <si>
    <t>Role of a clinical pharmacist in managing diabetic nephropathy: an approach of pharmaceutical care plan.</t>
  </si>
  <si>
    <t>To evaluate the effect of low-protein diet on renal function in patient with diabetic nephropathy.This is a case of a 57-year-old obese patient who is a known case of type 2 diabetes, hypertension, benign prostate hypertrophy and chronic kidney disease 4(th) stage presented with the complaints of weakness, dyspnea, arthralgia, neuropathic pains and pedal edema which are prominent symptoms of Chronic kidney disease. Our healthcare team had visited patient's home and analyzed the available reports on kidney profile, fasting sugar, post prandial sugar, HbA1c, lipid profile test and prescriptions which was found to be high. The glomerular filtration rate, serum creatinine and blood urea were 24 ml/min, 3.4 mg/dL and 90 mg/dL, fasting blood sugar, post prandial blood sugar and HbA1c were 226, 305 and 7.4 %, and total cholesterol and triglycerides were 145 &amp; 95 respectively. Further discussion on diet, it came to know that the patient was on high carbohydrate diet. By considering the objective and subjective data, our team had done the assessment and come to a conclusion that high amount of carbohydrate diet with poor medication adherence had led to the hyperglycemia which developed diabetic nephropathy. We have recommended low protein, unsaturated fat, multivitamins, antioxidants and moderate carbohydrate diet. Two dietary assessment tools had been used in order to monitor patient's adherence to the diet i.e. dietary record book and food frequency questionnaire.We have carefully monitored the serum creatinine, glomerular filtration rate and blood urea for 12 months initially with an interval of 30 days for 3 months and later trimonthly up-to 12 months. Glomerular filtration rate was calculated by using the formula CKD-EPI creatinine equation. The values trend for first three months of serum creatinine and glomerular filtration rate were 2.8 mg/dL, 2.6 mg/dL,1.5 mg/dL and 24 ml/min, 26 ml/min, 51 ml/min respectively. Further, results has shown a significant improvement in the 6th, 9th and 12th month. The values of serum creatinine in the 6th, 9th and 12th month were 1.3 mg/dL, 1.1 mg/dL and 0.9 mg/dL, whereas golmerular filtration rate in the 6th, 9th and 12th month were 61 ml/min, 74 ml/min and 94 ml/min.The present study has demonstrated the protein diet restriction in-order to control the progression of renal failure. The dietary intervention on diabetic nephropathy plays a significant role in controlling the kidney failures. This is the first study, to our knowledge, to demonstrate the impact of pharmacist role in managing diabetic nephropathy by providing pharmaceutical care. Pharmaceutical care services should be encouraged in the community and hospital pharmacy which definitely plays a major impact in reaching the definite outcomes and providing higher quality of life.</t>
  </si>
  <si>
    <t>Journal of diabetes and metabolic disorders</t>
  </si>
  <si>
    <t>Amer Khan Mohammed</t>
  </si>
  <si>
    <t>Department of Pharmaceutical Care, Raje Healthcare Pvt Ltd, My Health Pharmacy, 5-5-35/51B, plot no. 139, Hyderabad, 500072 Telangana India.</t>
  </si>
  <si>
    <t>26504607</t>
  </si>
  <si>
    <t>Hepatic Tuberculosis Mimicking Biliary Cystadenoma: A Radiological Dilemma.</t>
  </si>
  <si>
    <t>Primary involvement of liver in tuberculosis is a rare entity. It is difficult to diagnose in absence of previous history of tuberculosis or concurrent pulmonary involvement. It is usually misdiagnosed as neoplastic liver lesion, which misdirects the treatment protocol and delays proper treatment. Here we are presenting a case of 36-year-old male patient with vague right upper quadrant abdominal pain. All the laboratory values were within normal limits. Radiological investigations were in favor of biliary cystadenoma but final diagnosis was primary focal involvement of liver in tuberculosis which was histopathologically proven to be tuberculous granulomas on biopsy of the resected mass.</t>
  </si>
  <si>
    <t>Seth GS Medical College and KEM Hospital, Room No. 107, KEM Main Boy's Hostel, Acharya Donde Marg, Parel, Mumbai 400012, India.</t>
  </si>
  <si>
    <t>26504510</t>
  </si>
  <si>
    <t>Internal Transcribed Spacer 1 (ITS1) based sequence typing reveals phylogenetically distinct Ascaris population.</t>
  </si>
  <si>
    <t>Taxonomic differentiation among morphologically identical Ascaris species is a debatable scientific issue in the context of Ascariasis epidemiology. To explain the disease epidemiology and also the taxonomic position of different Ascaris species, genome information of infecting strains from endemic areas throughout the world is certainly crucial. Ascaris population from human has been genetically characterized based on the widely used genetic marker, internal transcribed spacer1 (ITS1). Along with previously reported and prevalent genotype G1, 8 new sequence variants of ITS1 have been identified. Genotype G1 was significantly present among female patients aged between 10 to 15 years. Intragenic linkage disequilibrium (LD) analysis at target locus within our study population has identified an incomplete LD value with potential recombination events. A separate cluster of Indian isolates with high bootstrap value indicate their distinct phylogenetic position in comparison to the global Ascaris population. Genetic shuffling through recombination could be a possible reason for high population diversity and frequent emergence of new sequence variants, identified in present and other previous studies. This study explores the genetic organization of Indian Ascaris population for the first time which certainly includes some fundamental information on the molecular epidemiology of Ascariasis.</t>
  </si>
  <si>
    <t>Computational and structural biotechnology journal</t>
  </si>
  <si>
    <t>Koushik Das</t>
  </si>
  <si>
    <t>Division of Parasitology, National Institute of Cholera and Enteric Diseases, P-33, CIT Road, Scheme XM, Beliaghata, Kolkata 700010, India.</t>
  </si>
  <si>
    <t>26504384</t>
  </si>
  <si>
    <t>Oral administration of encapsulated bovine lactoferrin protein nanocapsules against intracellular parasite Toxoplasma gondii.</t>
  </si>
  <si>
    <t>Toxoplasma gondii is a deadly intracellular parasite known to reside in every nucleated cell and known to cause severe complications in immunocompromised host. Standard drugs are cost effective and cause side effects, therefore, there is a necessity for a new drug molecule with immunomodulatory potential. Lactoferrin (Lf) is a natural milk protein, which has shown antimicrobial properties in its nanoformulation using alginate chitosan calcium phosphate bovine lactoferrin nanocapsules (AEC-CCo-CP-bLf-NCs). The present study was aimed to analyze and compare the effect of bovine Lf (bLf) in its native as well as nanoformulation (AEC-CCo-CP-bLf-NC) against coccidian parasite T. gondii. In vitro analysis has shown a significant increase in nitric oxide production and low parasitemia in in vitro cell culture model. In vivo BALB/c mice model have been used to develop human toxoplasmosis model. After treatment with NCs it has substantially increased the bioavailability of the protein and showed comparatively increased levels of reactive oxygen species, nitric oxide production, and Th1 cytokine which helped in parasite clearance. The mechanism of action of NCs has been clarified by immunoreactivity analysis, which showed accumulation of Lf in macrophages of various visceral organs, which is the site of parasite multiplication. Effect of NCs has significantly decreased (P&lt;0.05) the parasite load in various organs and helped survival of mice till day 25 postinfection. Fe metabolism inside the mice has been found to be maintained even after administration of mono form of Lf, this indicates novelty of Lf protein. From the present study we concluded that nanoformulation did not reduce the therapeutic potential of Lf protein; however, nanoformulation has enhanced the stability of the protein and shown anti-toxoplasmal activity. Our study presents for the first time nanoformulation of Lf protein against Toxoplasma, which has advantages over the standard drug therapy without any side effects.</t>
  </si>
  <si>
    <t>Namrata Anand</t>
  </si>
  <si>
    <t>Department of Medical Parasitology, Postgraduate Institute of Medical Education and Research, Chandigarh, India.</t>
  </si>
  <si>
    <t>26504376</t>
  </si>
  <si>
    <t>Social representation of hearing aids: cross-cultural study in India, Iran, Portugal, and the United Kingdom.</t>
  </si>
  <si>
    <t>The current study was aimed at understanding the social representation of hearing aids in India, Iran, Portugal, and the United Kingdom. We also compared these results to explore the cross-cultural differences and similarities among these countries.The study involved a cross-sectional design, and the data were collected from four different countries using the snowball sampling method. Data were analyzed using a content analysis to identify the most-similar categories of responses reported, a co-occurrences analysis to see which of these categories are reported commonly, and a chi-square analysis to study if there was any association between positive, neutral, and negative connotations among participants in different countries.The current study revealed four different social representations of hearing aids from India, Iran, Portugal, and the United Kingdom, and also a global index.The study results provide very useful insights into how hearing aids are represented in the society. These findings may have important implications for public education and also for manufacturers from the viewpoint of designing and marketing hearing aids in different countries.</t>
  </si>
  <si>
    <t>Department of Speech and Hearing Sciences, Lamar University, Beaumont, Texas, USA.</t>
  </si>
  <si>
    <t>26504366</t>
  </si>
  <si>
    <t>Community level workers: awareness generation for improving children's health.</t>
  </si>
  <si>
    <t>Routine immunisation and Vitamin A supplementation are two of many services offered by Government of India to reduce child mortality and morbidity. The three groups of community level workers (CLWs) i.e. Auxiliary Nurse Midwives from health department, Anganwadi Workers from women and child development department and Accredited Social Health Activists (ASHAs) are responsible for raising awareness and demand for these services.The paper assesses the knowledge and participation of CLWs in generating awareness about the two services namely immunisation and Vitamin A supplementation among eligible mothers; and mother's knowledge on these two services.The study was conducted in 16 villages of two administrative blocks of Udaipur district in Rajasthan. Multistage purposive sampling was used for study area selection. Data collection was done using mixed methods-1) observations of 16 Maternal and Child Health and Nutrition days; 2) questionnaire based survey of 46 CLWs; and 3) questionnaire based survey of 321 programme beneficiaries i.e. infant's mothers.Limited knowledge of CLWs and their participation in awareness generation activities for the two services was noticed, which was also reflected in the poor knowledge among mothers on the two services.The study results may partially explain the poor child immunization in Rajasthan. Initiatives to increase CLWs' knowledge of child immunization and Vitamin A supplementation; and increasing their participation in awareness generation activities need serious consideration by the healthcare system to improve immunization coverage.</t>
  </si>
  <si>
    <t>Indian journal of community health</t>
  </si>
  <si>
    <t>Assistant Professor, Indian Institute of Public Health Gandhinagar (IIPHG), Public Health Foundation of India (PHFI), Gujarat, India.</t>
  </si>
  <si>
    <t>26504105</t>
  </si>
  <si>
    <t>Differential ligand-signaling network of CCL19/CCL21-CCR7 system.</t>
  </si>
  <si>
    <t>Chemokine (C-C motif) receptor 7 (CCR7), a class A subtype G-Protein Coupled Receptor (GPCR), is involved in the migration, activation and survival of multiple cell types including dendritic cells, T cells, eosinophils, B cells, endothelial cells and different cancer cells. Together, CCR7 signaling system has been implicated in diverse biological processes such as lymph node homeostasis, T cell activation, immune tolerance, inflammatory response and cancer metastasis. CCL19 and CCL21, the two well-characterized CCR7 ligands, have been established to be differential in their signaling through CCR7 in multiple cell types. Although the differential ligand signaling through single receptor have been suggested for many receptors including GPCRs, there exists no resource or platform to analyse them globally. Here, first of its kind, we present the cell-type-specific differential signaling network of CCL19/CCL21-CCR7 system for effective visualization and differential analysis of chemokine/GPCR signaling. Database URL: http:// www. netpath. org/ pathways? path_ id= NetPath_ 46.</t>
  </si>
  <si>
    <t>Rajesh Raju</t>
  </si>
  <si>
    <t>Computational Biology Group, Cancer Research Program-9, Rajiv Gandhi Centre for Biotechnology, Thycaud, Poojappura, Thiruvanathapuram 690 014, Kerala, India and.</t>
  </si>
  <si>
    <t>26503144</t>
  </si>
  <si>
    <t>Ceramic Nanoparticles: Fabrication Methods and Applications in Drug Delivery.</t>
  </si>
  <si>
    <t>Ceramic nanoparticles are primarily made up of oxides, carbides, phosphates and carbonates of metals and metalloids such as calcium, titanium, silicon, etc. They have a wide range of applications due to a number of favourable properties, such as high heat resistance and chemical inertness. Out of all the areas of ceramic nanoparticles applications, biomedical field is the most explored one. In the biomedical field, ceramic nanoparticles are considered to be excellent carriers for drugs, genes, proteins, imaging agents etc. To be able to act as a good and successful drug delivery agent, various characteristics of nanoparticles need to be controlled, such as size range, surface properties, porosity, surface area to volume ratio, etc. In achieving these properties on the favourable side, the method of preparation and a good control over process variables play a key role. Choosing a suitable method to prepare nanoparticles, along with loading of significant amount of drug(s) leads to development of effective drug delivery systems which are being explored to a great extent. Ceramic nanoparticles have been successfully used as drug delivery systems against a number of diseases, such as bacterial infections, glaucoma, etc., and most widely, against cancer. This review gives a detailed account of commonly used methods for synthesising nanoparticles of various ceramic materials, along with an overview of their recent research status in the field of drug delivery.</t>
  </si>
  <si>
    <t>Current pharmaceutical design</t>
  </si>
  <si>
    <t>Shindu C Thomas</t>
  </si>
  <si>
    <t>Dept. of Pharmaceutics, Faculty of Pharmacy, Jamia Hamdard., New Delhi-110062, India. stalegaonkar@gmail.com.</t>
  </si>
  <si>
    <t>26502278</t>
  </si>
  <si>
    <t>Hydroxyethylamine Based Phthalimides as New Class of Plasmepsin Hits: Design, Synthesis and Antimalarial Evaluation.</t>
  </si>
  <si>
    <t>A novel class of phthalimides functionalized with privileged scaffolds was designed, synthesized and evaluated as potential inhibitors of plasmepsin 2 (Ki: 0.99 ± 0.1 μM for 6u) and plasmepsin 4 (Ki: 3.3 ± 0.3 μM for 6t), enzymes found in the digestive vacuole of the plasmodium parasite and considered as crucial drug targets. Three compounds were identified as potential candidates for further development. The listed compounds were also assayed for their antimalarial efficacy against chloroquine (CQ) sensitive strain (3D7) of Plasmodium falciparum. Assay of twenty seven hydroxyethylamine derivatives revealed four (5e, 6j, 6o and 6s) as strongly active, which were further evaluated against CQ resistant strain (7GB) of P. falciparum. Compound 5e possessing the piperidinopiperidine moiety exhibited promising antimalarial activity with an IC50 of 1.16 ± 0.04 μM. Further, compounds 5e, 6j, 6o and 6s exhibited low cytotoxic effect on MCF-7 cell line. Compound 6s possessing C2 symmetry was identified as the least cytotoxic with significant antimalarial activity (IC50: 1.30 ± 0.03 μM). The combined presence of hydroxyethylamine and cyclic amines (piperazines and piperidines) was observed as crucial for the activity. The current studies suggest that hydroxyethylamine based molecules act as potent antimalarial agent and may be helpful in drug development.</t>
  </si>
  <si>
    <t>Anil K Singh</t>
  </si>
  <si>
    <t>Bioorganic Research Laboratory, Department of Chemistry, University of Delhi, Delhi, India.</t>
  </si>
  <si>
    <t>26501478</t>
  </si>
  <si>
    <t>Epilepsy in Punjab (India): A Population-Based Epidemiologic Study.</t>
  </si>
  <si>
    <t>To assess the prevalence of epilepsy in a rural area adjoining a city.A door-to-door, cross-sectional epidemiological survey was carried out covering an entire rural population of 103,693 people.Crude period and point prevalence rates for active epilepsy were 7.67 and 7.44 per 1,000 respectively. Crude incidence rate was 60.76 per 100,000 during the year 2007. Mean, SD, median and variance were 17.2, 16, 13 and 257.6 years respectively for age at onset of active epilepsy patients. The overall prevalence patterns among males and females were not significantly different. Active epilepsy cases (n = 795) included electro-clinical syndromes and constellations (n = 117, 14.7%), symptomatic epilepsy (n = 153, 19.2%), epilepsy due to unknown cause (n = 513, 64.5%) and dual diagnosis (n = 12, 1.5%).The present study showed that the prevalence rate, in the rural area adjoining a city, was comparable to that of the urban area and significantly less than that of the remote rural area as described by another study. Age- and sex-specific prevalence and incidence rates were similar to the rates reported by other studies. The reason for a lower number of symptomatic cases to be reported, per this study, may be due to lack of neuroimaging.</t>
  </si>
  <si>
    <t>Neuroepidemiology</t>
  </si>
  <si>
    <t>Harbag S Hara</t>
  </si>
  <si>
    <t>Department of Neurology, Government Medical College and Rajindra Hospital, Ram Nagar, Banur, India.</t>
  </si>
  <si>
    <t>26501046</t>
  </si>
  <si>
    <t>Building Interdisciplinary Leadership Skills among Health Practitioners in the Twenty-First Century: An Innovative Training Model.</t>
  </si>
  <si>
    <t>Transformational learning is the focus of twenty-first century global educational reforms. In India, there is a need to amalgamate the skills and knowledge of medical, nursing, and public health practitioners and to develop robust leadership competencies among them. This initiative proposed to identify interdisciplinary leadership competencies among Indian health practitioners and to develop a training program for interdisciplinary leadership skills through an Innovation Collaborative. Medical, nursing, and public health institutions partnered in this endeavor. An exhaustive literature search was undertaken to identify leadership competencies in these three professions. Published evidence was utilized in searching for the need for interdisciplinary training of health practitioners, including current scenarios in interprofessional health education and the key competencies required. The interdisciplinary leadership competencies identified were self-awareness, vision, self-regulation, motivation, decisiveness, integrity, interpersonal communication skills, strategic planning, team building, innovation, and being an effective change agent. Subsequently, a training program was developed, and three training sessions were piloted with 66 participants. Each cohort comprised a mix of participants from different disciplines. The pilot training guided the development of a training model for building interdisciplinary leadership skills and organizing interdisciplinary leadership workshops. The need for interdisciplinary leadership competencies is recognized. The long-term objective of the training model is integration into the regular medical, nursing, and public health curricula, with the aim of developing interdisciplinary leadership skills among them. Although challenging, formal incorporation of leadership skills into health professional education is possible within the interdisciplinary classroom setting using principles of transformative learning.</t>
  </si>
  <si>
    <t>Preeti Negandhi</t>
  </si>
  <si>
    <t>Indian Institute of Public Health Delhi, Public Health Foundation of India , Gurgaon , India.</t>
  </si>
  <si>
    <t>26501040</t>
  </si>
  <si>
    <t>Erratum to: Combined effect of hydrogen sulphide donor and losartan in experimental diabetic nephropathy in rats.</t>
  </si>
  <si>
    <t>[This corrects the article DOI: 10.1186/s40200-015-0185-7.].</t>
  </si>
  <si>
    <t>Manpreet Kaur</t>
  </si>
  <si>
    <t>Pharmacology Division, Department of Pharmacology, ISF College of Pharmacy, Moga, 14200 Punjab India.</t>
  </si>
  <si>
    <t>26500819</t>
  </si>
  <si>
    <t>Expression of temperature-sensitive ion channel TRPM8 in sperm cells correlates with vertebrate evolution.</t>
  </si>
  <si>
    <t>Transient Receptor Potential cation channel, subfamily Melastatin, member 8 (TRPM8) is involved in detection of cold temperature, different noxious compounds and in execution of thermo- as well as chemo-sensitive responses at cellular levels. Here we explored the molecular evolution of TRPM8 by analyzing sequences from various species. We elucidate that several regions of TRPM8 had different levels of selection pressure but the 4th-5th transmembrane regions remain highly conserved. Analysis of synteny suggests that since vertebrate origin, TRPM8 gene is linked with SPP2, a bone morphogen. TRPM8, especially the N-terminal region of it, seems to be highly variable in human population. We found 16,656 TRPM8 variants in 1092 human genomes with top variations being SNPs, insertions and deletions. A total of 692 missense mutations are also mapped to human TRPM8 protein of which 509 seem to be delateroiours in nature as supported by Polyphen V2, SIFT and Grantham deviation score. Using a highly specific antibody, we demonstrate that TRPM8 is expressed endogenously in the testis of rat and sperm cells of different vertebrates ranging from fish to higher mammals. We hypothesize that TRPM8 had emerged during vertebrate evolution (ca 450 MYA). We propose that expression of TRPM8 in sperm cell and its role in regulating sperm function are important factors that have guided its molecular evolution, and that these understandings may have medical importance.</t>
  </si>
  <si>
    <t>Rakesh Kumar Majhi</t>
  </si>
  <si>
    <t>School of Biological Sciences, National Institute of Science Education and Research, Institute of Physics Campus , Bhubaneswar, Orissa , India.</t>
  </si>
  <si>
    <t>26500797</t>
  </si>
  <si>
    <t>Case series of choroid plexus papilloma in children at uncommon locations and review of the literature.</t>
  </si>
  <si>
    <t>Choroid plexus papillomas (CPPs) comprise around 1% of intracranial neoplasms. The most common location is atrium of the lateral ventricle in children and fourth ventricle in adults. Other rare locations include third ventricle, cerebellopontine (CP) angle and cerebral parenchyma, with only a few cases reported. Authors report three cases of CPP at uncommon locations in pediatric patients. The rarity of these locations, diagnostic dilemma and management aspects are discussed along with an extensive review of the literature.Retrospective institutional data analysis of histopathologically confirmed pediatric CPPs from 2010 to 2014.Authors noted three cases of CPP in children in uncommon locations-one each in the posterior third ventricle, fourth ventricle, and CP angle. All were males in the first decade. Two cases presented with features of obstructive hydrocephalus while the latter presented with compressive effects. Complete excision was achieved in two cases while subtotal removal was performed in one case (fourth ventricular) because of excess blood loss. Mean follow-up duration was 24.6 months (range 20-30 months). One case (of subtotal removal) had fair recovery while other two had excellent outcomes.Posterior third ventricle, fourth ventricle, and CP angle are uncommon locations for these tumors in children. Complete surgical removal is the treatment of choice and approach needs to be tailored according to the site and size of the lesion. Blood loss is a major concern in young children as they are highly vascular tumors. Complete removal leads to excellent long-term survival rates. Adjuvant treatment is not required.</t>
  </si>
  <si>
    <t>G Lakshmi Prasad</t>
  </si>
  <si>
    <t>Department of Neurosurgery, All India Institute of Medical Sciences, New Delhi, India.</t>
  </si>
  <si>
    <t>26500769</t>
  </si>
  <si>
    <t>A review of the effects of dietary organic acids fed to swine.</t>
  </si>
  <si>
    <t>Animal production depends on nutrient utilization and if done there is an accelerated momentum towards growth with a low cost to feed ratio Public concern over the consumption of pork with antibiotic residues of the animals fed with antibiotic growth promoters (AGP) has paved the way to use other additives like herbs and their products, probiotics, prebiotics etc. Numerous feed additives are in vogue for achieving this target and one such classical example is the usage of organic acids and their salts. Usage of organic acids was in progress for over four decades. Early weaned piglets are (3-4 weeks age) exposed to stress with a reduced feed intake, little or no weight gain. This post weaning lag period is due to a limited digestive and absorptive capacity due to insufficient production of hydrochloric acid, pancreatic enzymes and sudden changes in feed consistency and intake. Lowering dietary pH by weak organic acids was found to overcome these problems. The main activity of organic acids is associated with a reduction in gastric pH converting the inactive pepsinogen to active pepsin for effective protein hydrolysis. Organic acids are both bacteriostatic and bactericidal. Lactic acid has been reported to reduce gastric pH and delay the multiplication of an enterotoxigenic E. coli. These acids are the intermediary products in Kreb's cycle and thus act as an energy source preventing the tissue breakdown resulting from gluconeogenesis and lipolysis. Excretion of supplemental minerals and nitrogen are minimized with organic acids as these form complexes with minerals and aids for their bio-availability. Short chain fatty cids like acetic, propionic and n-butyric acid produced by microbial fermentation of dietary fibre in the large intestines may increase the proliferation of epithelial cells and have stimulatory effects on both endocrine and exocrine pancreatic secretions in pigs. Organic acids also enhances apparent total tract digestibility and improves growth performance. It is concluded that organic acids and their salts increase the protein utilization especially in weaner pigs and improves production indices.</t>
  </si>
  <si>
    <t>Journal of animal science and biotechnology</t>
  </si>
  <si>
    <t>Mocherla V A N Suiryanrayna</t>
  </si>
  <si>
    <t>Livestock Research Station, Sri Venkateswara Veterinary University, Garividi- 535 101, Vizianagaram District, Andhra Pradesh India.</t>
  </si>
  <si>
    <t>26500666</t>
  </si>
  <si>
    <t>Plant-derived SAC domain of PAR-4 (Prostate Apoptosis Response 4) exhibits growth inhibitory effects in prostate cancer cells.</t>
  </si>
  <si>
    <t>The gene Par-4 (Prostate Apoptosis Response 4) was originally identified in prostate cancer cells undergoing apoptosis and its product Par-4 showed cancer specific pro-apoptotic activity. Particularly, the SAC domain of Par-4 (SAC-Par-4) selectively kills cancer cells leaving normal cells unaffected. The therapeutic significance of bioactive SAC-Par-4 is enormous in cancer biology; however, its large scale production is still a matter of concern. Here we report the production of SAC-Par-4-GFP fusion protein coupled to translational enhancer sequence (5' AMV) and apoplast signal peptide (aTP) in transgenic Nicotiana tabacum cv. Samsun NN plants under the control of a unique recombinant promoter M24. Transgene integration was confirmed by genomic DNA PCR, Southern and Northern blotting, Real-time PCR, and Nuclear run-on assays. Results of Western blot analysis and ELISA confirmed expression of recombinant SAC-Par-4-GFP protein and it was as high as 0.15% of total soluble protein. In addition, we found that targeting of plant recombinant SAC-Par-4-GFP to the apoplast and endoplasmic reticulum (ER) was essential for the stability of plant recombinant protein in comparison to the bacterial derived SAC-Par-4. Deglycosylation analysis demonstrated that ER-targeted SAC-Par-4-GFP-SEKDEL undergoes O-linked glycosylation unlike apoplast-targeted SAC-Par-4-GFP. Furthermore, various in vitro studies like mammalian cells proliferation assay (MTT), apoptosis induction assays, and NF-κB suppression suggested the cytotoxic and apoptotic properties of plant-derived SAC-Par-4-GFP against multiple prostate cancer cell lines. Additionally, pre-treatment of MAT-LyLu prostate cancer cells with purified SAC-Par-4-GFP significantly delayed the onset of tumor in a syngeneic rat prostate cancer model. Taken altogether, we proclaim that plant made SAC-Par-4 may become a useful alternate therapy for effectively alleviating cancer in the new era.</t>
  </si>
  <si>
    <t>Shayan Sarkar</t>
  </si>
  <si>
    <t>Department of Gene Function and Regulation, Institute of Life Sciences, Department of Biotechnology, Government of India Bhubaneswar, India.</t>
  </si>
  <si>
    <t>26500615</t>
  </si>
  <si>
    <t>Optimization of cellulase production by Enhydrobacter sp. ACCA2 and its application in biomass saccharification.</t>
  </si>
  <si>
    <t>Cellulase finds use in saccharification of lignocellulosic agroresidues to fermentable sugars which can be used for production of commercially important metabolites. This study reports endoglucanase (CMCase) production by Enhydrobacter sp. ACCA2. The CMCase activity of the strain ACCA2 was successively improved by optimization of range of physical and nutritional parameter in a set of non-statistical and statistical experiments. Initial non-statistical selection of carbon source, incubation time, temperature and pH resulted in 1.07 fold increase of CMCase activity. In a subsequent statistical method, response surface methodology, optimization of medium components such as carboxymethylcellulose, peptone, NaCl, MgSO4, K2HPO4, and (NH4)2SO4 yielded further increase up to 2.39 fold CMCase activity. The cellulolytic potential was evaluated in biomass saccharification with different plant materials and the results revealed that the enzyme produced by strain may have significant commercial values for industrial saccharification process. Moreover, this is the first report of cellulase production by an Enhydrobacter spp.</t>
  </si>
  <si>
    <t>Nagaiah Premalatha</t>
  </si>
  <si>
    <t>Department of Agricultural Microbiology, Agricultural College and Research Institute, Tamil Nadu Agricultural University Madurai, India.</t>
  </si>
  <si>
    <t>26500611</t>
  </si>
  <si>
    <t>Cell scale host-pathogen modeling: another branch in the evolution of constraint-based methods.</t>
  </si>
  <si>
    <t>Constraint-based models have become popular methods for systems biology as they enable the integration of complex, disparate datasets in a biologically cohesive framework that also supports the description of biological processes in terms of basic physicochemical constraints and relationships. The scope, scale, and application of genome scale models have grown from single cell bacteria to multi-cellular interaction modeling; host-pathogen modeling represents one of these examples at the current horizon of constraint-based methods. There are now a small number of examples of host-pathogen constraint-based models in the literature, however there has not yet been a definitive description of the methodology required for the functional integration of genome scale models in order to generate simulation capable host-pathogen models. Herein we outline a systematic procedure to produce functional host-pathogen models, highlighting steps which require debugging and iterative revisions in order to successfully build a functional model. The construction of such models will enable the exploration of host-pathogen interactions by leveraging the growing wealth of omic data in order to better understand mechanism of infection and identify novel therapeutic strategies.</t>
  </si>
  <si>
    <t>Neema Jamshidi</t>
  </si>
  <si>
    <t>Institute of Engineering in Medicine, University of California San Diego, La Jolla, CA, USA ; Department of Radiological Sciences, University of California, Los Angeles Los Angeles, CA, USA.</t>
  </si>
  <si>
    <t>26500566</t>
  </si>
  <si>
    <t>Opening the gender diversity black box: causality of perceived gender equity and locus of control and mediation of work engagement in employee well-being.</t>
  </si>
  <si>
    <t>The study is aimed at assessing the role of perceived gender equity and locus of control in employee well-being at the workplace and ascertaining if work engagement mediates between perceived gender equity, locus of control, and employee well-being (measured through optimism, general satisfaction with life and work, and executive burnout). Adopting a personal survey method data was collected from 373 managers (both males and females) from the public and private sectors representing manufacturing and service industry in India. The study bridges the knowledge gap by operationalizing the construct of perceived gender equity and studying its role in the work engagement and employee well-being. Conceptualization of the well-being in an unconventional way covering both the positive and the negative aspects extends the understanding of the emerging concept of well-being. It has practical implications for talent management and work engagement besides promoting gender equity at the workplace for employee well-being. It opens vistas for the gender based theory and cross cultural research on gender equity.</t>
  </si>
  <si>
    <t>Frontiers in psychology</t>
  </si>
  <si>
    <t>Radha R Sharma</t>
  </si>
  <si>
    <t>Raman Munjal (Hero MotoCorp) Chair Professor and Professor, Organizational Behavior and HRD, Management Development Institute Gurgaon, India.</t>
  </si>
  <si>
    <t>26500514</t>
  </si>
  <si>
    <t>Augmenting brain function with meditation: can detachment coincide with empathy?</t>
  </si>
  <si>
    <t>Frontiers in systems neuroscience</t>
  </si>
  <si>
    <t>Shirley Telles</t>
  </si>
  <si>
    <t>Patanjali Research Foundation Haridwar, India.</t>
  </si>
  <si>
    <t>26496648</t>
  </si>
  <si>
    <t>Effectiveness Study of Paromomycin IM Injection (PMIM) for the Treatment of Visceral Leishmaniasis (VL) in Bangladesh.</t>
  </si>
  <si>
    <t>This study was conducted in Bangladeshi patients in an outpatient setting to support registration of Paromomycin Intramuscular Injection (PMIM) as a low-cost treatment option in Bangladesh.This Phase IIIb, open-label, multi-center, single-arm trial assessed the efficacy and safety of PMIM administered at 11 mg/kg (paromomycin base) intramuscularly once daily for 21 consecutive days to children and adults with VL in a rural outpatient setting in Bangladesh. Patients ≥5 and ≤55 years were eligible if they had signs and symptoms of VL (intermittent fever, weight loss/decreased appetite, and enlarged spleen), positive rK39 test, and were living in VL-endemic areas. Compliance was the percentage of enrolled patients who received 21 daily injections over no more than 22 days. Efficacy was evaluated by initial clinical response, defined as resolution of fever and reduction of splenomegaly at end of treatment, and final clinical response, defined as the absence of new clinical signs and symptoms of VL 6 months after end of treatment. Safety was assessed by evaluation of adverse events.A total of 120 subjects (49% pediatric) were enrolled. Treatment compliance was 98.3%. Initial clinical response in the Intent-to-Treat population was 98.3%, and final clinical response 6 months after end of treatment was 94.2%. Of the 119 subjects who received ≥1 dose of PMIM, 28.6% reported at least one adverse event. Injection site pain was the most commonly reported adverse event. Reversible renal impairment and/or hearing loss were reported in 2 subjects.PMIM was an effective and safe treatment for VL in Bangladesh. The short treatment duration and lower cost of PMIM compared with other treatment options may make this drug a preferred treatment to be investigated as part of a combination therapy regimen. This study supports the registration of PMIM for use in government health facilities in Bangladesh.ClinicalTrials.gov identifier: NCT01328457.</t>
  </si>
  <si>
    <t>PLoS neglected tropical diseases</t>
  </si>
  <si>
    <t>Kazi M Jamil</t>
  </si>
  <si>
    <t>Kuwait Institute for Scientific Research, Environment and Life Sciences Research Center, Food and Nutrition Program, formerly International Center for Diarrheal Disease Research, Bangladesh (icddr,b), Mohakhali, Dhaka, Bangladesh.</t>
  </si>
  <si>
    <t>26496501</t>
  </si>
  <si>
    <t>Cytological Diagnostic Approach in 3 Cases of Langerhans Cell Histiocytosis Presenting Primarily as a Thyroid Mass.</t>
  </si>
  <si>
    <t>Langerhans cell histiocytosis (LCH) is a monoclonal disease of specialised histiocytes characterised by the proliferation of neoplastic Langerhans cells (LCs) with a varying admixture of mature lymphocytes, eosinophils and plasma cells. LCH commonly occurs in the paediatric population and young adults with the involvement of bone, skin and lymph nodes. LCH has a protracted clinical course with an overall mortality rate of 3%. Primary involvement of the thyroid gland in LCH at presentation is a rare phenomenon that can result in misdiagnosis with consequent mismanagement.Ultrasound-guided fine-needle aspiration cytology (FNAC) of the thyroid was performed in 3 cases at a tertiary cancer centre, including 2 referral cases where the patient presented with the only symptom of progressive thyroid enlargement. These cases were reported initially or on review and the results were correlated with histology/ancillary techniques. A cytological diagnosis of suspicion for LCH was offered in 2 cases at our centre and 1 case was referred to our centre with a diagnosis of suspected papillary thyroid carcinoma. On review of outside smears at our centre, the diagnosis was changed to suspected LCH. The diagnosis was confirmed by immunopositivity for CD68, CD1a and S100 in 1 case and Tru-cut biopsy followed by immunohistochemistry for CD1a, S100, TTF-1 and LCA in the other 2 cases.FNAC was helpful in accurately diagnosing LCH even though the presentation was unusual. Thus, unnecessary surgery was obviated.</t>
  </si>
  <si>
    <t>Acta cytologica</t>
  </si>
  <si>
    <t>Nikita Oza</t>
  </si>
  <si>
    <t>Department of Cytopathology, Tata Memorial Hospital, Mumbai, India.</t>
  </si>
  <si>
    <t>26496475</t>
  </si>
  <si>
    <t>Functional Characterization of AbeD, an RND-Type Membrane Transporter in Antimicrobial Resistance in Acinetobacter baumannii.</t>
  </si>
  <si>
    <t>Acinetobacter baumannii is becoming an increasing menace in health care settings especially in the intensive care units due to its ability to withstand adverse environmental conditions and exhibit innate resistance to different classes of antibiotics. Here we describe the biological contributions of abeD, a novel membrane transporter in bacterial stress response and antimicrobial resistance in A. baumannii.The abeD mutant displayed ~ 3.37 fold decreased survival and &gt;5-fold reduced growth in hostile osmotic (0.25 M; NaCl) and oxidative (2.631 μM-6.574 μM; H2O2) stress conditions respectively. The abeD inactivated cells displayed increased susceptibility to ceftriaxone, gentamicin, rifampicin and tobramycin (~ 4.0 fold). The mutant displayed increased sensitivity to the hospital-based disinfectant benzalkonium chloride (~3.18-fold). In Caenorhabditis elegans model, the abeD mutant exhibited (P&lt;0.01) lower virulence capability. Binding of SoxR on the regulatory fragments of abeD provide strong evidence for the involvement of SoxR system in regulating the expression of abeD in A. baumannii.This study demonstrates the contributions of membrane transporter AbeD in bacterial physiology, stress response and antimicrobial resistance in A. baumannii for the first time.</t>
  </si>
  <si>
    <t>Vijaya Bharathi Srinivasan</t>
  </si>
  <si>
    <t>Council of Scientific Industrial Research- Institute of Microbial Technology, Sector 39 A, Chandigarh-160036, India.</t>
  </si>
  <si>
    <t>26496250</t>
  </si>
  <si>
    <t>Decreased Phototoxic Effects of TiO₂ Nanoparticles in Consortium of Bacterial Isolates from Domestic Waste Water.</t>
  </si>
  <si>
    <t>This study is aimed to explore the toxicity of TiO2 nanoparticles at low concentrations (0.25, 0.50 &amp; 1.00 μg/ml); on five bacterial isolates and their consortium in waste water medium both in dark and UVA conditions. To critically examine the toxic effects of nanoparticles and the response mechanism(s) offered by microbes, several aspects were monitored viz. cell viability, ROS generation, SOD activity, membrane permeability, EPS release and biofilm formation. A dose and time dependent loss in viability was observed for treated isolates and the consortium. At the highest dose, after 24h, oxidative stress was examined which conclusively showed more ROS generation &amp; cell permeability and less SOD activity in single isolates as compared to the consortium. As a defense mechanism, EPS release was enhanced in case of the consortium against the single isolates, and was observed to be dose dependent. Similar results were noticed for biofilm formation, which substantially increased at highest dose of nanoparticle exposure. Concluding, the consortium showed more resistance against the toxic effects of the TiO2 nanoparticles compared to the individual isolates.</t>
  </si>
  <si>
    <t>Ankita Mathur</t>
  </si>
  <si>
    <t>Centre for Nanobiotechnology, VIT University, Vellore, India.</t>
  </si>
  <si>
    <t>26496123</t>
  </si>
  <si>
    <t>Evaluating the Diagnostic Accuracy of Xpert MTB/RIF Assay in Pulmonary Tuberculosis.</t>
  </si>
  <si>
    <t>Pulmonary tuberculosis still remains a major communicable disease worldwide. In 2013, 9 million people developed TB and 1.5 million people died from the disease. India constitutes 24% of the total TB burden. Early detection of TB cases is the key to successful treatment and reduction of disease transmission. Xpert MTB/RIF, an automated cartridge-based molecular technique detects Mycobacterium tuberculosis and rifampicin resistance within two hours has been endorsed by WHO for rapid diagnosis of TB. Our study is the first study from India with a large sample size to evaluate the performance of Xpert MTB/RIF assay in PTB samples. The test showed an overall sensitivity and specificity of 95.7% (430/449) and 99.3% (984/990) respectively. In smear negative-culture positive cases, the test had a sensitivity of 77.7%. The sensitivity and specificity for detecting rifampicin resistance was 94.5% and 97.7% respectively with respect to culture as reference standard. However, after resolving the discrepant samples with gene sequencing, the sensitivity and specificity rose to 99.0% and 99.3% respectively. Hence, while solid culture still forms the foundation of TB diagnosis, Xpert MTB/RIF proposes to be a strong first line diagnostic tool for pulmonary TB cases.</t>
  </si>
  <si>
    <t>Surendra K Sharma</t>
  </si>
  <si>
    <t>Department of Internal Medicine, All India Institute of Medical Sciences, New Delhi, India.</t>
  </si>
  <si>
    <t>26496083</t>
  </si>
  <si>
    <t>Bioelectricity Generation and Bioremediation of an Azo-Dye in a Microbial Fuel Cell Coupled Activated Sludge Process.</t>
  </si>
  <si>
    <t>Simultaneous bioelectricity generation and dye degradation was achieved in the present study by using a combined anaerobic-aerobic process. The anaerobic system was a typical single chambered microbial fuel cell (SMFC) which utilizes acid navy blue r (ANB) dye along with glucose as growth substrate to generate electricity. Four different concentrations of ANB (50, 100, 200 and 400 ppm) were tested in the SMFC and the degradation products were further treated in an activated sludge post treatment process. The dye decolorization followed pseudo first order kinetics while the negative values of the thermodynamic parameter ∆G (change in Gibbs free energy) shows that the reaction proceeds with a net decrease in the free energy of the system. The coulombic efficiency (CE) and power density (PD) attained peak values at 10.36% and 2,236 mW/m2 respectively for 200 ppm of ANB. A further increase in ANB concentrations results in lowering of cell potential (and PD) values owing to microbial inhibition at higher concentrations of toxic substrates. Cyclic voltammetry studies revealed a perfect redox reaction was taking place in the SMFC. The pH, temperature and conductivity remain 7.5-8.0, 27(±2°C and 10.6-18.2 mS/cm throughout the operation. The biodegradation pathway was studied by the gas chromatography coupled with mass spectroscopy technique, suggested the preferential cleavage of the azo bond as the initial step resulting in to aromatic amines. Thus, a combined anaerobic-aerobic process using SMFC coupled with activated sludge process can be a viable option for effective degradation of complex dye substrates along with energy (bioelectricity) recovery.</t>
  </si>
  <si>
    <t>Mohammad Danish Khan</t>
  </si>
  <si>
    <t>Environmental Research Laboratory, Department of Chemistry, Aligarh Muslim University, Aligarh 202 002, India.</t>
  </si>
  <si>
    <t>26495431</t>
  </si>
  <si>
    <t>Synchronous Firefly Algorithm for Cluster Head Selection in WSN.</t>
  </si>
  <si>
    <t>Wireless Sensor Network (WSN) consists of small low-cost, low-power multifunctional nodes interconnected to efficiently aggregate and transmit data to sink. Cluster-based approaches use some nodes as Cluster Heads (CHs) and organize WSNs efficiently for aggregation of data and energy saving. A CH conveys information gathered by cluster nodes and aggregates/compresses data before transmitting it to a sink. However, this additional responsibility of the node results in a higher energy drain leading to uneven network degradation. Low Energy Adaptive Clustering Hierarchy (LEACH) offsets this by probabilistically rotating cluster heads role among nodes with energy above a set threshold. CH selection in WSN is NP-Hard as optimal data aggregation with efficient energy savings cannot be solved in polynomial time. In this work, a modified firefly heuristic, synchronous firefly algorithm, is proposed to improve the network performance. Extensive simulation shows the proposed technique to perform well compared to LEACH and energy-efficient hierarchical clustering. Simulations show the effectiveness of the proposed method in decreasing the packet loss ratio by an average of 9.63% and improving the energy efficiency of the network when compared to LEACH and EEHC.</t>
  </si>
  <si>
    <t>Madhusudhanan Baskaran</t>
  </si>
  <si>
    <t>Department of Computer Science, Er.Perumal Manimekalai College of Engineering, Hosur, Tamil Nadu 635117, India.</t>
  </si>
  <si>
    <t>26495430</t>
  </si>
  <si>
    <t>Proactive Alleviation Procedure to Handle Black Hole Attack and Its Version.</t>
  </si>
  <si>
    <t>The world is moving towards a new realm of computing such as Internet of Things. The Internet of Things, however, envisions connecting almost all objects within the world to the Internet by recognizing them as smart objects. In doing so, the existing networks which include wired, wireless, and ad hoc networks should be utilized. Moreover, apart from other networks, the ad hoc network is full of security challenges. For instance, the MANET (mobile ad hoc network) is susceptible to various attacks in which the black hole attacks and its versions do serious damage to the entire MANET infrastructure. The severity of this attack increases, when the compromised MANET nodes work in cooperation with each other to make a cooperative black hole attack. Therefore this paper proposes an alleviation procedure which consists of timely mandate procedure, hole detection algorithm, and sensitive guard procedure to detect the maliciously behaving nodes. It has been observed that the proposed procedure is cost-effective and ensures QoS guarantee by assuring resource availability thus making the MANET appropriate for Internet of Things.</t>
  </si>
  <si>
    <t>M Rajesh Babu</t>
  </si>
  <si>
    <t>Department of CSE, Karpagam College of Engineering, Coimbatore 641032, India.</t>
  </si>
  <si>
    <t>26495429</t>
  </si>
  <si>
    <t>Quality of Service Routing in Manet Using a Hybrid Intelligent Algorithm Inspired by Cuckoo Search.</t>
  </si>
  <si>
    <t>A hybrid computational intelligent algorithm is proposed by integrating the salient features of two different heuristic techniques to solve a multiconstrained Quality of Service Routing (QoSR) problem in Mobile Ad Hoc Networks (MANETs) is presented. The QoSR is always a tricky problem to determine an optimum route that satisfies variety of necessary constraints in a MANET. The problem is also declared as NP-hard due to the nature of constant topology variation of the MANETs. Thus a solution technique that embarks upon the challenges of the QoSR problem is needed to be underpinned. This paper proposes a hybrid algorithm by modifying the Cuckoo Search Algorithm (CSA) with the new position updating mechanism. This updating mechanism is derived from the differential evolution (DE) algorithm, where the candidates learn from diversified search regions. Thus the CSA will act as the main search procedure guided by the updating mechanism derived from DE, called tuned CSA (TCSA). Numerical simulations on MANETs are performed to demonstrate the effectiveness of the proposed TCSA method by determining an optimum route that satisfies various Quality of Service (QoS) constraints. The results are compared with some of the existing techniques in the literature; therefore the superiority of the proposed method is established.</t>
  </si>
  <si>
    <t>S Rajalakshmi</t>
  </si>
  <si>
    <t>Department of Computer Science &amp; Engineering, Jay Shriram Group of Institutions, Anna University, Chennai, Avinashipalayam, Tirupur, Tamil Nadu 638660, India.</t>
  </si>
  <si>
    <t>26495427</t>
  </si>
  <si>
    <t>Predicting Defects Using Information Intelligence Process Models in the Software Technology Project.</t>
  </si>
  <si>
    <t>A key differentiator in a competitive market place is customer satisfaction. As per Gartner 2012 report, only 75%-80% of IT projects are successful. Customer satisfaction should be considered as a part of business strategy. The associated project parameters should be proactively managed and the project outcome needs to be predicted by a technical manager. There is lot of focus on the end state and on minimizing defect leakage as much as possible. Focus should be on proactively managing and shifting left in the software life cycle engineering model. Identify the problem upfront in the project cycle and do not wait for lessons to be learnt and take reactive steps. This paper gives the practical applicability of using predictive models and illustrates use of these models in a project to predict system testing defects thus helping to reduce residual defects.</t>
  </si>
  <si>
    <t>Manjula Gandhi Selvaraj</t>
  </si>
  <si>
    <t>Department of Computer Applications, Coimbatore Institute of Technology, Coimbatore, Tamil Nadu 641 014, India.</t>
  </si>
  <si>
    <t>26495426</t>
  </si>
  <si>
    <t>Modeling and Simulation of a Novel Relay Node Based Secure Routing Protocol Using Multiple Mobile Sink for Wireless Sensor Networks.</t>
  </si>
  <si>
    <t>Data gathering and optimal path selection for wireless sensor networks (WSN) using existing protocols result in collision. Increase in collision further increases the possibility of packet drop. Thus there is a necessity to eliminate collision during data aggregation. Increasing the efficiency is the need of the hour with maximum security. This paper is an effort to come up with a reliable and energy efficient WSN routing and secure protocol with minimum delay. This technique is named as relay node based secure routing protocol for multiple mobile sink (RSRPMS). This protocol finds the rendezvous point for optimal transmission of data using a "splitting tree" technique in tree-shaped network topology and then to determine all the subsequent positions of a sink the "Biased Random Walk" model is used. In case of an event, the sink gathers the data from all sources, when they are in the sensing range of rendezvous point. Otherwise relay node is selected from its neighbor to transfer packets from rendezvous point to sink. A symmetric key cryptography is used for secure transmission. The proposed relay node based secure routing protocol for multiple mobile sink (RSRPMS) is experimented and simulation results are compared with Intelligent Agent-Based Routing (IAR) protocol to prove that there is increase in the network lifetime compared with other routing protocols.</t>
  </si>
  <si>
    <t>Madhumathy Perumal</t>
  </si>
  <si>
    <t>Anna University, Chennai 600025, India.</t>
  </si>
  <si>
    <t>26495424</t>
  </si>
  <si>
    <t>Distilling Big Data: Refining Quality Information in the Era of Yottabytes.</t>
  </si>
  <si>
    <t>Big Data is the buzzword of the modern century. With the invasion of pervasive computing, we live in a data centric environment, where we always leave a track of data related to our day to day activities. Be it a visit to a shopping mall or hospital or surfing Internet, we create voluminous data related to credit card transactions, user details, location information, and so on. These trails of data simply define an individual and form the backbone for user-profiling. With the mobile phones and their easy access to online social networks on the go, sensor data such as geo-taggings and events and sentiments around them contribute to the already overwhelming data containers. With reductions in the cost of storage and computational devices and with increasing proliferation of Cloud, we never felt any constraints in storing or processing such data. Eventually we end up having several exabytes of data and analysing them for their usefulness has introduced new frontiers of research. Effective distillation of these data is the need of the hour to improve the veracity of the Big Data. This research targets the utilization of the Fuzzy Bayesian process model to improve the quality of information in Big Data.</t>
  </si>
  <si>
    <t>Sivaraman Ramachandramurthy</t>
  </si>
  <si>
    <t>Anna University, Regional Office, Madurai 625007, India.</t>
  </si>
  <si>
    <t>26495419</t>
  </si>
  <si>
    <t>An Improved Differential Evolution Solution for Software Project Scheduling Problem.</t>
  </si>
  <si>
    <t>This paper proposes a differential evolution (DE) method for the software project scheduling problem (SPSP). The interest on finding a more efficient solution technique for SPSP is always a topic of interest due to the fact of ever growing challenges faced by the software industry. The curse of dimensionality is introduced in the scheduling problem by ever increasing software assignments and the number of staff who handles it. Thus the SPSP is a class of NP-hard problem, which requires a rigorous solution procedure which guarantees a reasonably better solution. Differential evolution is a direct search stochastic optimization technique that is fairly fast and reasonably robust. It is also capable of handling nondifferentiable, nonlinear, and multimodal objective functions like SPSP. This paper proposes a refined DE where a new mutation mechanism is introduced. The superiority of the proposed method is experimented and demonstrated by solving the SPSP on 50 random instances and the results are compared with some of the techniques in the literature.</t>
  </si>
  <si>
    <t>A C Biju</t>
  </si>
  <si>
    <t>26495417</t>
  </si>
  <si>
    <t>Energy Efficient Cluster Based Scheduling Scheme for Wireless Sensor Networks.</t>
  </si>
  <si>
    <t>The energy utilization of sensor nodes in large scale wireless sensor network points out the crucial need for scalable and energy efficient clustering protocols. Since sensor nodes usually operate on batteries, the maximum utility of network is greatly dependent on ideal usage of energy leftover in these sensor nodes. In this paper, we propose an Energy Efficient Cluster Based Scheduling Scheme for wireless sensor networks that balances the sensor network lifetime and energy efficiency. In the first phase of our proposed scheme, cluster topology is discovered and cluster head is chosen based on remaining energy level. The cluster head monitors the network energy threshold value to identify the energy drain rate of all its cluster members. In the second phase, scheduling algorithm is presented to allocate time slots to cluster member data packets. Here congestion occurrence is totally avoided. In the third phase, energy consumption model is proposed to maintain maximum residual energy level across the network. Moreover, we also propose a new packet format which is given to all cluster member nodes. The simulation results prove that the proposed scheme greatly contributes to maximum network lifetime, high energy, reduced overhead, and maximum delivery ratio.</t>
  </si>
  <si>
    <t>E Srie Vidhya Janani</t>
  </si>
  <si>
    <t>Department of Computer Science and Engineering, Anna University Regional Office Madurai, Madurai 625 007, India.</t>
  </si>
  <si>
    <t>26495413</t>
  </si>
  <si>
    <t>Scalable Clustering of High-Dimensional Data Technique Using SPCM with Ant Colony Optimization Intelligence.</t>
  </si>
  <si>
    <t>Clusters of high-dimensional data techniques are emerging, according to data noisy and poor quality challenges. This paper has been developed to cluster data using high-dimensional similarity based PCM (SPCM), with ant colony optimization intelligence which is effective in clustering nonspatial data without getting knowledge about cluster number from the user. The PCM becomes similarity based by using mountain method with it. Though this is efficient clustering, it is checked for optimization using ant colony algorithm with swarm intelligence. Thus the scalable clustering technique is obtained and the evaluation results are checked with synthetic datasets.</t>
  </si>
  <si>
    <t>Thenmozhi Srinivasan</t>
  </si>
  <si>
    <t>Department of Computer Applications, Gnanamani College of Technology, AK Samuthiram, Pachal, Namakkal District, Tamil Nadu 637 018, India.</t>
  </si>
  <si>
    <t>26495298</t>
  </si>
  <si>
    <t>Pain following craniotomy: reassessment of the available options.</t>
  </si>
  <si>
    <t>Pain following craniotomy has frequently been neglected because of the notion that postcraniotomy patients do not experience severe pain. However a gradual change in this outlook is observed because of increased sensitivity of neuroanaesthesiologists and neurosurgeons toward acute postcraniotomy pain. Multiple modalities exist for treating this variety of pain each with its own share of advantages and disadvantages. However, individually none of these modalities has been proclaimed as the best and applicable universally. A considerable amount of dispute remains to ascertain the appropriate therapeutic regimen for treating postcraniotomy pain in spite of numerous trials using different drugs and their combinations. This review aims to highlight the genesis, characteristics, and different strategies that are undertaken for management of acute postcraniotomy pain. Chronic postcraniotomy pain which can be debilitating sequelae is also discussed concisely.</t>
  </si>
  <si>
    <t>Rudrashish Haldar</t>
  </si>
  <si>
    <t>Department of Anaesthesiology, Sanjay Gandhi Post Graduate Institute of Medical Sciences, Rae Bareilly Road, Lucknow, Uttar Pradesh 226014, India.</t>
  </si>
  <si>
    <t>26495147</t>
  </si>
  <si>
    <t>Anal Papilloma: An Exceptional Presentation of Fibrocystic Disease in Anogenital Mammary-Like Glands.</t>
  </si>
  <si>
    <t>Previously ectopic breast tissue was thought to be derived from the caudal remnants of the primitive embryonic milk ridges; anogenital mammary-like glands are presently considered as normal constituents of the anogenital region. We report a case of young female, who presented with an anal papilloma. Histopathological examination revealed extensive fibrocystic changes in anogenital mammary-like glands. To date, a lot of benign changes and a wide range of benign and malignant neoplasms have been reported in these glands. However, extensive fibrocystic change of these glands in anal region is very rare. In addition, fibrocystic disease of anal mammary glands, masquerading clinically as an anal papilloma, has not been reported in literature. Hence, it is essential for clinicians and the pathologists to be aware of such a rare presentation. The features of fibrocystic disease in perianal region are also discussed.</t>
  </si>
  <si>
    <t>Priya Subashchandrabose</t>
  </si>
  <si>
    <t>Department of Pathology, Saveetha Medical College, Chennai 602105, India.</t>
  </si>
  <si>
    <t>26495032</t>
  </si>
  <si>
    <t>Tibia Fracture Healing Prediction Using First-Order Mathematical Model.</t>
  </si>
  <si>
    <t>The prediction of healing period of a tibia fracture in humans across limb using first-order mathematical model is demonstrated. At present, fracture healing is diagnosed using X-rays. Recent studies have demonstrated electric stimulation as a diagnostic tool in fracture healing. A DC electric voltage of 0.7 V was applied across the fracture and stabilized with Teflon coated carbon rings and the data was recorded at different time intervals until the fracture heals. The experimental data fitted a first-order plus dead time zero model (FOPDTZ) that coincided with the mathematical model of electrical simulated tibia fracture limb. Fracture healing diagnosis was proposed using model parameter process gain. Current stabilization in terms of process gain parameter becoming constant indicates that the healing of fracture is a new finding in the work. An error analysis was performed and it was observed that the measured data correlated to the FOPDTZ model with an error of less than 2 percent. Prediction of fracture healing period was done by one of the identified model parameters, namely, process gain. Moreover, mathematically, it is justified that once the fracture is completely united there is no capacitance present across the fracture site, which is a novelty of the work.</t>
  </si>
  <si>
    <t>M Sridevi</t>
  </si>
  <si>
    <t>Saraswathy College of Engineering &amp; Technology, Tindivanam, Tamil Nadu 604307, India.</t>
  </si>
  <si>
    <t>26495002</t>
  </si>
  <si>
    <t>Efficacy of Epley's Maneuver in Treating BPPV Patients: A Prospective Observational Study.</t>
  </si>
  <si>
    <t>Vertigo and balance disorders are among the most common symptoms encountered in patients who visit ENT outpatient department. This is associated with risk of falling and is compounded in elderly persons with other neurologic deficits and chronic medical problems. BPPV is the most common cause of peripheral vertigo. BPPV is a common vestibular disorder leading to significant morbidity, psychosocial impact, and medical costs. The objective of Epley's maneuver, which is noninvasive, inexpensive, and easily administered, is to move the canaliths out of the canal to the utricle where they no longer affect the canal dynamics. Our study aims to analyze the response to Epley's maneuver in a series of patients with posterior canal BPPV and compares the results with those treated exclusively by medical management alone. Even though many studies have been conducted to prove the efficacy of this maneuver, this study reinforces the validity of Epley's maneuver by comparison with the medical management.</t>
  </si>
  <si>
    <t>Sushil Gaur</t>
  </si>
  <si>
    <t>Department of E.N.T. and Head &amp; Neck Surgery, School of Medical Science &amp; Research, Greater Noida 201306, India.</t>
  </si>
  <si>
    <t>26493726</t>
  </si>
  <si>
    <t>Brain tumour classification and abnormality detection using neuro-fuzzy technique and Otsu thresholding.</t>
  </si>
  <si>
    <t>Brain tumour is one of the main causes for an increase in transience among children and adults. This paper proposes an improved method based on Magnetic Resonance Imaging (MRI) brain image classification and image segmentation approach. Automated classification is encouraged by the need of high accuracy when dealing with a human life. The detection of the brain tumour is a challenging problem, due to high diversity in tumour appearance and ambiguous tumour boundaries. MRI images are chosen for detection of brain tumours, as they are used in soft tissue determinations. First of all, image pre-processing is used to enhance the image quality. Second, dual-tree complex wavelet transform multi-scale decomposition is used to analyse texture of an image. Feature extraction extracts features from an image using gray-level co-occurrence matrix (GLCM). Then, the Neuro-Fuzzy technique is used to classify the stages of brain tumour as benign, malignant or normal based on texture features. Finally, tumour location is detected using Otsu thresholding. The classifier performance is evaluated based on classification accuracies. The simulated results show that the proposed classifier provides better accuracy than previous method.</t>
  </si>
  <si>
    <t>Journal of medical engineering &amp; technology</t>
  </si>
  <si>
    <t>Arokia Renjith</t>
  </si>
  <si>
    <t>a Jeppiaar Engineering College, Computer Science and Engineering , Chennai, 600119 India.</t>
  </si>
  <si>
    <t>26492558</t>
  </si>
  <si>
    <t>Seagrass Herbivory Levels Sustain Site-Fidelity in a Remnant Dugong Population.</t>
  </si>
  <si>
    <t>Herds of dugong, a largely tropical marine megaherbivore, are known to undertake long-distance movements, sequentially overgrazing seagrass meadows in their path. Given their drastic declines in many regions, it is unclear whether at lower densities, their grazing is less intense, reducing their need to travel between meadows. We studied the effect of the feeding behaviour of a small dugong population in the Andaman and Nicobar archipelago, India to understand how small isolated populations graze seagrasses. In the seven years of our observation, all recorded dugongs travelled either solitarily or in pairs, and their use of seagrasses was limited to 8 meadows, some of which were persistently grazed. These meadows were relatively large, contiguous and dominated by short-lived seagrasses species. Dugongs consumed approximately 15% of meadow primary production, but there was a large variation (3-40% of total meadow production) in consumption patterns between meadows. The impact of herbivory was relatively high, with shoot densities c. 50% higher inside herbivore exclosures than in areas exposed to repeated grazing. Our results indicate that dugongs in the study area repeatedly graze the same meadows probably because the proportion of primary production consumed reduces shoot density to levels that are still above values that can trigger meadow abandonment. This ability of seagrasses to cope perhaps explains the long-term site fidelity shown by individual dugongs in these meadows. The fact that seagrass meadows in the archipelago are able to support dugong foraging requirements allows us to clearly identify locations where this remnant population persists, and where urgent management efforts can be directed.</t>
  </si>
  <si>
    <t>Elrika D'Souza</t>
  </si>
  <si>
    <t>Oceans and Coasts Program, Nature Conservation Foundation, Mysore, Karnataka, India.</t>
  </si>
  <si>
    <t>26492336</t>
  </si>
  <si>
    <t>Functional Impairment of Myeloid Dendritic Cells during Advanced Stage of HIV-1 Infection: Role of Factors Regulating Cytokine Signaling.</t>
  </si>
  <si>
    <t>Severely immunocompromised state during advanced stage of HIV-1 infection has been linked to functionally defective antigen presentation by dendritic cells (DCs). The molecular mechanisms behind DC impairment are still obscure. We investigated changes in DC function and association of key regulators of cytokine signaling during different stages of HIV-1 infection and following antiretroviral therapy (ART).Phenotypic and functional characteristics of circulating myeloid DCs (mDCs) in 56 ART-naive patients (23 in early and 33 in advanced stage of disease), 36 on ART and 24 healthy controls were evaluated. Sixteen patients were studied longitudinally prior-to and 6 months after the start of ART. For functional studies, monocyte-derived DCs (Mo-DCs) were evaluated for endocytosis, allo-stimulation and cytokine secretion. The expression of suppressor of cytokine signaling (SOCS)-1 and other regulators of cytokine signaling was evaluated by real-time RT-PCR.The ability to respond to an antigenic stimulation was severely impaired in patients in advanced HIV-1 disease which showed partial recovery in the treated group. Mo-DCs from patients with advanced HIV-disease remained immature with low allo-stimulation and reduced cytokine secretion even after TLR-4 mediated stimulation ex-vivo. The cells had an increased expression of negative regulatory factors like SOCS-1, SOCS-3, SH2-containing phosphatase (SHP)-1 and a reduced expression of positive regulators like Janus kinase (JAK)2 and Nuclear factor kappa-light-chain-enhancer of activated B cells (NF-κB)1. A functional recovery after siRNA mediated silencing of SOCS-1 in these mo-DCs confirms the role of negative regulatory factors in functional impairment of these cells.Functionally defective DCs in advanced stage of HIV-1 infection seems to be due to imbalanced state of negative and positive regulatory gene expression. Whether this is a cause or effect of increased viral replication at this stage of disease, needs further investigation. The information may be useful in design of novel therapeutic targets for better management of disease.</t>
  </si>
  <si>
    <t>Meenakshi Sachdeva</t>
  </si>
  <si>
    <t>Department of Immunopathology, Postgraduate Institute of Medical Education &amp; Research, Chandigarh, India.</t>
  </si>
  <si>
    <t>26492225</t>
  </si>
  <si>
    <t>Berberine and Curcumin Target Survivin and STAT3 in Gastric Cancer Cells and Synergize Actions of Standard Chemotherapeutic 5-Fluorouracil.</t>
  </si>
  <si>
    <t>Aberrantly expressed survivin and STAT3 signaling have emerged as major determinants of chemoresistance in gastric cancer. We evaluated effects of potent herbal derivatives curcumin, berberine, and quercetin on STAT3 signaling, survivin expression, and response to 5-fluorouracil (5-FU) treatment in gastric cancer cells (AGS). Cytotoxic and inhibitory effects of berberine, curcumin, and quercetin alone or in combination with 5-FU were examined by MTT assay, and their effect on survivin, STAT3, and the phosphorylated active STAT3 (pSTAT3) expression was examined by western blotting. Effect of these herbal derivatives on STAT3 DNA binding activity was measured by electrophoretic mobility shift assay. Curcumin, berberine, and quercetin effectively downregulated pSTAT3 levels, survivin expression, and gastric cancer cells viability in a dose-dependent manner (with corresponding IC50 values of 40.3μM, 29.2μM and 37.5μM, respectively). Berberine was more effective in inhibiting survivin expression as compared to other herbal agents. 5-FU in combination with berberine or curcumin showed a synergistic inhibition of survivin and STAT3 level resulting in enhanced cell death in gastric cancer cells. Overall, our data suggest use of berberine and curcumin as adjunct therapeutics to overcome chemoresistance during treatment of gastric malignancies.</t>
  </si>
  <si>
    <t>Nutrition and cancer</t>
  </si>
  <si>
    <t>Arvind Pandey</t>
  </si>
  <si>
    <t>a Division of Molecular Oncology , Institute of Cytology and Preventive Oncology, Noida, India and Center for Biotechnology, University of Allahabad , Allahabad , India.</t>
  </si>
  <si>
    <t>26492039</t>
  </si>
  <si>
    <t>Decline in Clinical Efficacy of Oral Miltefosine in Treatment of Post Kala-azar Dermal Leishmaniasis (PKDL) in India.</t>
  </si>
  <si>
    <t>Recent studies have shown significant decline in the final cure rate after miltefosine treatment in visceral leishmaniasis. This study evaluates the efficacy of miltefosine in the treatment of post kala-azar dermal leishmaniasis (PKDL) patients recruited over a period of 5 years with 18 months of follow-up.In this study 86 confirmed cases of PKDL were treated with two different dosage regimens of miltefosine (Regimen I- 50mg twice daily for 90 days and Regimen II- 50 mg thrice for 60 days) and the clinical outcome assessed monthly. Cure/relapse was ascertained by clinical and histopathological examination, and measuring parasite burden by quantitative real-time PCR. In vitro susceptibility of parasites towards miltefosine was estimated at both promastigote and amastigote stages.Seventy three of eighty six patients completed the treatment and achieved clinical cure. Approximately 4% (3/73) patients relapsed by the end of 12 months follow-up, while a total of 15% (11/73) relapsed by the end of 18 months. Relapse rate was significantly higher in regimen II (31%) compared to regimen I (10.5%)(P&lt;0.005). Parasite load at the pre-treatment stage was significantly higher (P&lt;0.005) in cases that relapsed compared to the cases that remained cured. In vitro susceptibility towards miltefosine of parasites isolated after relapse was significantly lower (&gt;2 fold) in comparison with the pre-treatment isolates (P&lt;0.005).Relapse rate in PKDL following miltefosine treatment has increased substantially, indicating the need of introducing alternate drugs/ combination therapy with miltefosine.</t>
  </si>
  <si>
    <t>V Ramesh</t>
  </si>
  <si>
    <t>Dermatology Department, Safdarjung Hospital and Vardhman Mahavir Medical College (VMMC), New Delhi, India.</t>
  </si>
  <si>
    <t>26491966</t>
  </si>
  <si>
    <t>Quercetin Suppresses Twist to Induce Apoptosis in MCF-7 Breast Cancer Cells.</t>
  </si>
  <si>
    <t>Quercetin is a dietary flavonoid which exerts anti-oxidant, anti-inflammatory and anti-cancer properties. In this study, we investigated the anti-proliferative effect of quercetin in two breast cancer cell lines (MCF-7 and MDA-MB-231), which differed in hormone receptor. IC50 value (37μM) of quercetin showed significant cytotoxicity in MCF-7 cells, which was not observed in MDA-MB-231 cells even at 100μM of quercetin treatment. To study the response of cancer cells to quercetin, with respect to different hormone receptors, both the cell lines were treated with a fixed concentration (40μM) of quercetin. MCF-7 cells on quercetin treatment showed more apoptotic cells with G1 phase arrest. In addition, quercetin effectively suppressed the expression of CyclinD1, p21, Twist and phospho p38MAPK, which was not observed in MDA-MB-231 cells. To analyse the molecular mechanism of quercetin in exerting an apoptotic effect in MCF-7 cells, Twist was over-expressed and the molecular changes were observed after quercetin administration. Quercetin effectively regulated the expression of Twist, in turn p16 and p21 which induced apoptosis in MCF-7 cells. In conclusion, quercetin induces apoptosis in breast cancer cells through suppression of Twist via p38MAPK pathway.</t>
  </si>
  <si>
    <t>Santhalakshmi Ranganathan</t>
  </si>
  <si>
    <t>Department of Biochemistry, University of Madras, Guindy Campus, Chennai, India.</t>
  </si>
  <si>
    <t>26491724</t>
  </si>
  <si>
    <t>Will Septal Correction Surgery for Deviated Nasal Septum Improve the Sense of Smell? A Prospective Study.</t>
  </si>
  <si>
    <t>Background and Objectives. Nasal obstruction due to deviated nasal septum is a common problem bringing a patient to an otorhinolaryngologist. Occasionally, these patients may also complain of olfactory impairment. We proposed to study the effect of septal deviation on the lateralised olfactory function and the change in olfaction after surgery of the septum (septoplasty). Methods. Forty-one patients with deviated nasal septum were evaluated for nasal airflow, olfactory score, and nasal symptomatology. Septoplasty was done under local anesthesia. Pre- and postoperative olfactory scores, airflow and olfactory scores, and nasal symptomatology and olfactory scores were compared and correlated. Results. The range of preoperative composite olfactory score (COS) on the side of septal deviation was 4-14 (mean 7.90 ± 2.234) and on the nonobstructed side was 9-18 (mean 14.49 ± 2.378). Severity of deviated nasal septum and preoperative COS of diseased side were correlated and the correlation was found to be significant (rho = -0.690, p = 0.000 (&lt;0.001)). The preoperative mean COS (7.90 ± 2.234) was compared with the postoperative mean COS (12.39 ± 3.687) and the improvement was found to be statistically significant (p = 0.000 (&lt;0.001)). Conclusion. We found improvement in olfactory function in 70.6% patients after surgery, no change in 20.1%, and reduced function in 7.6%. With the limitation of a small sample size and a potential repeat testing bias, we would conclude that correction of nasal septal deviation may lead to improvement in sense of smell.</t>
  </si>
  <si>
    <t>Surgery research and practice</t>
  </si>
  <si>
    <t>Neelima Gupta</t>
  </si>
  <si>
    <t>Department of Otorhinolaryngology, University College of Medical Sciences and GTB Hospital, Delhi 110095, India.</t>
  </si>
  <si>
    <t>26491718</t>
  </si>
  <si>
    <t>An Efficient Feature Subset Selection Algorithm for Classification of Multidimensional Dataset.</t>
  </si>
  <si>
    <t>Multidimensional medical data classification has recently received increased attention by researchers working on machine learning and data mining. In multidimensional dataset (MDD) each instance is associated with multiple class values. Due to its complex nature, feature selection and classifier built from the MDD are typically more expensive or time-consuming. Therefore, we need a robust feature selection technique for selecting the optimum single subset of the features of the MDD for further analysis or to design a classifier. In this paper, an efficient feature selection algorithm is proposed for the classification of MDD. The proposed multidimensional feature subset selection (MFSS) algorithm yields a unique feature subset for further analysis or to build a classifier and there is a computational advantage on MDD compared with the existing feature selection algorithms. The proposed work is applied to benchmark multidimensional datasets. The number of features was reduced to 3% minimum and 30% maximum by using the proposed MFSS. In conclusion, the study results show that MFSS is an efficient feature selection algorithm without affecting the classification accuracy even for the reduced number of features. Also the proposed MFSS algorithm is suitable for both problem transformation and algorithm adaptation and it has great potentials in those applications generating multidimensional datasets.</t>
  </si>
  <si>
    <t>Senthilkumar Devaraj</t>
  </si>
  <si>
    <t>Department of Computer Science and Engineering, University College of Engineering, Anna University, Tiruchirappalli, Tamil Nadu, India.</t>
  </si>
  <si>
    <t>26491716</t>
  </si>
  <si>
    <t>Optimization of Electrochemical Treatment Process Conditions for Distillery Effluent Using Response Surface Methodology.</t>
  </si>
  <si>
    <t>Distillery industry is recognized as one of the most polluting industries in India with a large amount of annual effluent production. In this present study, the optimization of electrochemical treatment process variables was reported to treat the color and COD of distillery spent wash using Ti/Pt as an anode in a batch mode. Process variables such as pH, current density, electrolysis time, and electrolyte dose were selected as operation variables and chemical oxygen demand (COD) and color removal efficiency were considered as response variable for optimization using response surface methodology. Indirect electrochemical-oxidation process variables were optimized using Box-Behnken response surface design (BBD). The results showed that electrochemical treatment process effectively removed the COD (89.5%) and color (95.1%) of the distillery industry spent wash under the optimum conditions: pH of 4.12, current density of 25.02 mA/cm(2), electrolysis time of 103.27 min, and electrolyte (NaCl) concentration of 1.67 g/L, respectively.</t>
  </si>
  <si>
    <t>P Arulmathi</t>
  </si>
  <si>
    <t>Department of Civil Engineering, University College of Engineering (Anna University), Dindigul, Tamil Nadu 624622, India.</t>
  </si>
  <si>
    <t>26491713</t>
  </si>
  <si>
    <t>Medical Dataset Classification: A Machine Learning Paradigm Integrating Particle Swarm Optimization with Extreme Learning Machine Classifier.</t>
  </si>
  <si>
    <t>Medical data classification is a prime data mining problem being discussed about for a decade that has attracted several researchers around the world. Most classifiers are designed so as to learn from the data itself using a training process, because complete expert knowledge to determine classifier parameters is impracticable. This paper proposes a hybrid methodology based on machine learning paradigm. This paradigm integrates the successful exploration mechanism called self-regulated learning capability of the particle swarm optimization (PSO) algorithm with the extreme learning machine (ELM) classifier. As a recent off-line learning method, ELM is a single-hidden layer feedforward neural network (FFNN), proved to be an excellent classifier with large number of hidden layer neurons. In this research, PSO is used to determine the optimum set of parameters for the ELM, thus reducing the number of hidden layer neurons, and it further improves the network generalization performance. The proposed method is experimented on five benchmarked datasets of the UCI Machine Learning Repository for handling medical dataset classification. Simulation results show that the proposed approach is able to achieve good generalization performance, compared to the results of other classifiers.</t>
  </si>
  <si>
    <t>C V Subbulakshmi</t>
  </si>
  <si>
    <t>Department of EEE, Anna University Regional Centre, Coimbatore, Coimbatore 641 047, India.</t>
  </si>
  <si>
    <t>26491710</t>
  </si>
  <si>
    <t>Dynamic Harmony Search with Polynomial Mutation Algorithm for Valve-Point Economic Load Dispatch.</t>
  </si>
  <si>
    <t>Economic load dispatch (ELD) problem is an important issue in the operation and control of modern control system. The ELD problem is complex and nonlinear with equality and inequality constraints which makes it hard to be efficiently solved. This paper presents a new modification of harmony search (HS) algorithm named as dynamic harmony search with polynomial mutation (DHSPM) algorithm to solve ORPD problem. In DHSPM algorithm the key parameters of HS algorithm like harmony memory considering rate (HMCR) and pitch adjusting rate (PAR) are changed dynamically and there is no need to predefine these parameters. Additionally polynomial mutation is inserted in the updating step of HS algorithm to favor exploration and exploitation of the search space. The DHSPM algorithm is tested with three power system cases consisting of 3, 13, and 40 thermal units. The computational results show that the DHSPM algorithm is more effective in finding better solutions than other computational intelligence based methods.</t>
  </si>
  <si>
    <t>M Karthikeyan</t>
  </si>
  <si>
    <t>Department of Electrical and Electronics Engineering, University College of Engineering Pattukkottai, Rajamadam, Tamilnadu 614701, India.</t>
  </si>
  <si>
    <t>26491699</t>
  </si>
  <si>
    <t>Comment on "The Effect of Chromium Picolinate Supplementation on the Pancreas and Macroangiopathy in Type II Diabetes Mellitus Rats".</t>
  </si>
  <si>
    <t>Journal of diabetes research</t>
  </si>
  <si>
    <t>Hitesh Verma</t>
  </si>
  <si>
    <t>Overseas R&amp;D Centre, Overseas HealthCare Pvt. Ltd., Phillaur, Punjab 144410, India ; Department of Pharmaceutics, ASBASJSM College of Pharmacy, Bela, Ropar 140111, India.</t>
  </si>
  <si>
    <t>26491681</t>
  </si>
  <si>
    <t>Genetic and Cultural Reconstruction of the Migration of an Ancient Lineage.</t>
  </si>
  <si>
    <t>A rare R1a1 Y-haplogroup (Y-HG) L657 clade subtype designated as LPKSTR is found in most male members of a clan of "founder" families within the Goud Saraswat Brahmin community in Lotli town in Western India. TMRCA calculations using pairwise comparisons to control cohorts suggested a probable migration history distinct from the canonical narrative for medieval migration of orthodox Brahmin families to South India. Using Y-HG centroid analysis, chi-square analysis of TMRCA distributions and archeological find-spots, and discriminant function analysis we show that the parental Z93 L342.2 subclade in which LPKSTR occurs originated in West Asia and that LPKSTR individuals migrated toward the southeast by a Bolan Pass route distinct from the traditionally presumed route of Brahmin ingress into the Indian subcontinent. The proposed migration route is supported by archeological, toponymic, numismatic, linguistic, iconographic, and literary data. Lastly, we present cultural metrics demonstrating that these LPKSTR lineages retained distinct family practices with respect to literacy, religious practice, and emigration not shared with orthodox Brahmins of canonical geographic origin within the same community, despite centuries of intermarriage. Long-term transmission of differentiated family practices within a patrilineal endogamous community has rarely been documented.</t>
  </si>
  <si>
    <t>Desmond D Mascarenhas</t>
  </si>
  <si>
    <t>Mayflower Organization for Research and Education, Sunnyvale, CA, USA.</t>
  </si>
  <si>
    <t>26491490</t>
  </si>
  <si>
    <t>A Classic Case of Tuberous Sclerosis with Multisystem Involvement Including Giant Bilateral Renal Angiomyolipomas Presenting as Massive Hematuria.</t>
  </si>
  <si>
    <t>Tuberous Sclerosis (TSC) also known as Bourneville disease is a neurocutaneous syndrome having an autosomal dominant inheritance pattern, though the condition has a high rate of spontaneous mutation. It is the second most common neurocutaneous syndrome after neurofibromatosis. This disease demonstrates a widespread potential for hamartomatous growths in multiple organ systems.We report a case of a 36-year-old female with TSC presenting as massive hematuria with underlying giant bilateral renal angiomyolipomas (AML) with estimated total tumor burden of more than 8 kg which is to the best of our knowledge the highest ever reported. The patient also had lymphangioleiomyomatosis and lesions in the brain, skin, teeth and bones.TSC has a wide variety of clinical and radiologic manifestations. It should be suspected when some of the common radiological manifestations are found, including CNS involvement, renal and hepatic AMLs and LAM, even if clinical signs are not obvious. Renal AMLs in setting of TSC may reach giant proportions and may present with massive hematuria.</t>
  </si>
  <si>
    <t>Kewal A Mistry</t>
  </si>
  <si>
    <t>Department of Radiology, Dr. Rajendra Prasad Government Medical College, Kangra, India.</t>
  </si>
  <si>
    <t>26491461</t>
  </si>
  <si>
    <t>Are There Benefits from Teaching Yoga at Schools? A Systematic Review of Randomized Control Trials of Yoga-Based Interventions.</t>
  </si>
  <si>
    <t>Introduction. Yoga is a holistic system of varied mind-body practices that can be used to improve mental and physical health and it has been utilized in a variety of contexts and situations. Educators and schools are looking to include yoga as a cost-effective, evidence-based component of urgently needed wellness programs for their students. Objectives. The primary goal of this study was to systematically examine the available literature for yoga interventions exclusively in school settings, exploring the evidence of yoga-based interventions on academic, cognitive, and psychosocial benefits. Methods. An extensive search was conducted for studies published between 1980 and October 31, 2014 (PubMed, PsycInfo, Embase, ISI, and the Cochrane Library). Effect size analysis, through standardized mean difference and Hedges'g, allowed for the comparison between experimental conditions. Results and Conclusions. Nine randomized control trials met criteria for inclusion in this review. Effect size was found for mood indicators, tension and anxiety in the POMS scale, self-esteem, and memory when the yoga groups were compared to control. Future research requires greater standardization and suitability of yoga interventions for children.</t>
  </si>
  <si>
    <t>C Ferreira-Vorkapic</t>
  </si>
  <si>
    <t>Department of Physiology, Laboratory of Neurophysiology, Federal University of Sergipe (UFS), Avenida Marechal Rondon, s/n, Jardim Rosa Elze, São Cristóvão, 49100-000 Aracaju, SE, Brazil ; Department of Psychology, FASE \ UNESA, Aracaju, SE, Brazil ; Trika Research Center, Loei, Thailand.</t>
  </si>
  <si>
    <t>26491453</t>
  </si>
  <si>
    <t>Mycological Pattern of Dermatomycoses in a Tertiary Care Hospital.</t>
  </si>
  <si>
    <t>Background. Dermatomycoses are not diseases requiring compulsory notifications; rather they cause cosmetic defacements. Indian subcontinent with a varied topography is favorable for various fungal infections. Objective. To look for the epidemiological and mycological profile of superficial mycoses in North India. Methods. Three hundred and fifty-one clinical samples of skin, hair, and nail were examined to find the fungal etiology of the dermatomycoses. Results. Dermatomycoses were seen in 215/351 (61.2%) of cases. Most common isolates obtained were nondermatophyte molds (NDMs) (36.1%), followed by dermatophytes (13.8%) and yeasts (8.6%). Aspergillus niger (9%) was the most common mold. Trichophyton rubrum (4.6%) was the most common dermatophyte isolated, while amongst the yeasts Non-albicans Candida (NAC) species were more common (6%). Many other NDMs like Syncephalastrum spp., Cunninghamella spp., Rhodotorula spp., A. terreus, Scytalidium spp. and Scopulariopsis spp. were also isolated. Conclusion. Our study reflects an increasing role of NDMs (thought to be normal laboratory or environmental contaminants) as a causative agent of dermatomycoses, replacing the dermatophytes. Clinician's awareness of the demographic profile of the population involved along with more studies on dermatomycoses can help in understanding the etiological profile in area, leading to prevention of disease occurrence and cosmetic disfigurement.</t>
  </si>
  <si>
    <t>Ravinder Kaur</t>
  </si>
  <si>
    <t>Department of Microbiology, Lady Hardinge Medical College, New Delhi 110001, India.</t>
  </si>
  <si>
    <t>26491399</t>
  </si>
  <si>
    <t>A quantum-information theoretic analysis of three-flavor neutrino oscillations: Quantum entanglement, nonlocal and nonclassical features of neutrinos.</t>
  </si>
  <si>
    <t>Correlations exhibited by neutrino oscillations are studied via quantum-information theoretic quantities. We show that the strongest type of entanglement, genuine multipartite entanglement, is persistent in the flavor changing states. We prove the existence of Bell-type nonlocal features, in both its absolute and genuine avatars. Finally, we show that a measure of nonclassicality, dissension, which is a generalization of quantum discord to the tripartite case, is nonzero for almost the entire range of time in the evolution of an initial electron-neutrino. Via these quantum-information theoretic quantities, capturing different aspects of quantum correlations, we elucidate the differences between the flavor types, shedding light on the quantum-information theoretic aspects of the weak force.</t>
  </si>
  <si>
    <t>Subhashish Banerjee</t>
  </si>
  <si>
    <t>Indian Institute of Technology Jodhpur, Jodhpur, 342011 India.</t>
  </si>
  <si>
    <t>26491324</t>
  </si>
  <si>
    <t>Influence of thermomechanical processing on biomechanical compatibility and electrochemical behavior of new near beta alloy, Ti-20.6Nb-13.6Zr-0.5V.</t>
  </si>
  <si>
    <t>This paper presents the results for the effect of different methods of thermomechanical processing on the mechanical properties and electrochemical behavior of metastable β alloy Ti-20.6Nb-13.6Zr-0.5V (TNZV). The thermomechanical processing included hot working, solution heat treatments at different temperatures, and cooling rates in addition to aging. The thermomechanical processing conditions used in the study resulted in attainment of a wide range of microstructures with varying spatial distributions and morphologies of elongated/equiaxed α, β phases, or martensite, as a result of which several tensile properties were achieved. Aging treatment led to an increase in hardness, elastic modulus, and tensile strength and a decrease in ductility (elongation). Electrochemical tests indicated that the TNZV alloy undergoes spontaneous passivation due to spontaneous formation of an oxide film in the environment of the human body. Because the air-cooled samples possessed high hardness and also a fine grain size, they showed a lower corrosion rate than the samples treated under other conditions.</t>
  </si>
  <si>
    <t>Mohsin Talib Mohammed</t>
  </si>
  <si>
    <t>Mechanical Engineering Department, Faculty of Engineering, Jamia Millia Islamia, New Delhi, India.</t>
  </si>
  <si>
    <t>26491323</t>
  </si>
  <si>
    <t>Wear studies on plasma-sprayed Al2O3 and 8mole% of Yttrium-stabilized ZrO2 composite coating on biomedical Ti-6Al-4V alloy for orthopedic joint application.</t>
  </si>
  <si>
    <t>This paper presents the wear characteristics of the composite ceramic coating made with Al2O3-40wt%8YSZ on the biomedical grade Ti-6Al-4V alloy (grade 5) used for total joint prosthetic components, with the aim of improving their tribological behavior. The coatings were deposited using a plasma spraying technique, and optimization of plasma parameters was performed using response surface methodology to obtain dense coating. The tribological behaviors of the coated and uncoated substrates were evaluated using a ball-on-plate sliding wear tester at 37°C in simulated body-fluid conditions. The microstructure of both the titanium alloy and coated specimen were examined using an optical microscope and scanning electron microscope. The hardness of the plasma-sprayed alumina-zirconia composite coatings was 2.5 times higher than that of the Ti-6Al-4V alloy, while the wear rate of Ti-6Al-4V alloy was 253 times higher than that of the composite-coated Ti-6Al-4V alloy. The superior wear resistance of the alumina-zirconia coated alloy is attributed to its enhanced hardness and intersplat bonding strength. Wear-track examination showed that the predominant wear mechanism of Ti-6Al-4V alloy was abrasive and adhesive wear, whereas, in the case of alumina-zirconia composite coated alloy, the wear was dominated by microchipping and microcracking.</t>
  </si>
  <si>
    <t>Perumal Ganapathy</t>
  </si>
  <si>
    <t>Department of Mechanical Engineering, VRS College of Engineering and Technology, Arasur, Villupuram, Tamil Nadu, India.</t>
  </si>
  <si>
    <t>26491322</t>
  </si>
  <si>
    <t>Tribological and corrosion behaviors of warm-and hot-rolled Ti-13Nb-13Zr alloys in simulated body fluid conditions.</t>
  </si>
  <si>
    <t>Development of submicrocrystalline structure in biomedical alloy such as Ti-13Nb-13Zr (in wt%) through warm-rolling process has been found to enhance mechanical properties compared to conventional thermomechanical processing routes including hot-rolling process. The present study investigated the tribological and corrosion behaviors of warm-rolled (WR) and hot-rolled Ti-13Nb-13Zr alloys which have not been studied to date. Both tribological and corrosion experiments were carried out in simulated body fluid conditions (Hank's solution at 37°C) based on the fact that the investigated alloys would be used in a human body as orthopedic implants. The WR Ti-13Nb-13Zr demonstrated a submicrocrystalline structure that provided a significant enhancement in hardness, strength, and corrosion resistance. Meanwhile, there was no notable difference in wear resistance between the WR and hot-rolled samples despite the different microstructure and hardness. The present study confirmed the enormous potential of WR Ti-13Nb-13Zr with not only great mechanical properties but also high corrosion resistance in the simulated body fluid.</t>
  </si>
  <si>
    <t>Taekyung Lee</t>
  </si>
  <si>
    <t>Department of Mechanical Engineering, Northwestern University, Evanston, IL, USA.</t>
  </si>
  <si>
    <t>26491321</t>
  </si>
  <si>
    <t>Development of polymer-bound fast-dissolving metformin buccal film with disintegrants.</t>
  </si>
  <si>
    <t>Fast-dissolving drug-delivery systems are considered advantageous over the existing conventional oral dosage forms like tablets, capsules, and syrups for being patient friendly. Buccal films are one such system responsible for systemic drug delivery at the desired site of action by avoiding hepatic first-pass metabolism. Metformin hydrochloride (Met), an antidiabetic drug, has poor bioavailability due to its high solubility and low permeability. The purpose of the study reported here was to develop a polymer-bound fast-dissolving buccal film of metformin to exploit these unique properties. In the study, metformin fast-dissolving films were prepared by the solvent-casting method using chitosan, a bioadhesive polymer. Further, starch, sodium starch glycolate, and microcrystalline cellulose were the disintegrants added to different ratios, forming various formulations (F1 to F7). The buccal films were evaluated for various parameters like weight variation, thickness, folding endurance, surface pH, content uniformity, tensile strength, and percentage of elongation. The films were also subjected to in vitro dissolution study, and the disintegration time was found to be less than 30 minutes for all formulations, which was attributed to the effect of disintegrants. Formulation F6 showed 92.2% drug release within 6 minutes due to the combined effect of sodium starch glycolate and microcrystalline cellulose.</t>
  </si>
  <si>
    <t>Shaikh Ershadul Haque</t>
  </si>
  <si>
    <t>Materials Chemistry Division, Centre for Nanomaterials, School of Advanced Sciences, VIT University, Vellore, India.</t>
  </si>
  <si>
    <t>26491320</t>
  </si>
  <si>
    <t>Structural and magnetic properties of cobalt-doped iron oxide nanoparticles prepared by solution combustion method for biomedical applications.</t>
  </si>
  <si>
    <t>Cobalt-doped iron oxide nanoparticles were prepared by solution combustion technique. The structural and magnetic properties of the prepared samples were also investigated. The average crystallite size of cobalt ferrite (CoFe2O4) magnetic nanoparticle was calculated using Scherrer equation, and it was found to be 16±5 nm. The particle size was measured by transmission electron microscope. This value was found to match with the crystallite size calculated by Scherrer equation corresponding to the prominent intensity peak (311) of X-ray diffraction. The high-resolution transmission electron microscope image shows clear lattice fringes and high crystallinity of cobalt ferrite magnetic nanoparticles. The synthesized magnetic nanoparticles exhibited the saturation magnetization value of 47 emu/g and coercivity of 947 Oe. The anti-microbial activity of cobalt ferrite nanoparticles showed better results as an anti-bacterial agent. The affinity constant was determined for the nanoparticles, and the cytotoxicity studies were conducted for the cobalt ferrite nanoparticles at different concentrations and the results are discussed.</t>
  </si>
  <si>
    <t>Kaliyamoorthy Venkatesan</t>
  </si>
  <si>
    <t>School of Advanced Sciences, VIT University, Vellore, Tamil Nadu, India.</t>
  </si>
  <si>
    <t>26491319</t>
  </si>
  <si>
    <t>One-step, low-temperature fabrication of CdS quantum dots by watermelon rind: a green approach.</t>
  </si>
  <si>
    <t>We investigated the one-step synthesis of CdS nanoparticles via green synthesis that used aqueous extract of watermelon rind as a capping and stabilizing agent. Preliminary phytochemical analysis depicted the presence of carbohydrates which can act as capping and stabilizing agents. Synthesized CdS nanoparticles were characterized using UV-visible, Fourier transform infrared spectroscopy, X-ray diffraction, EDX, dynamic light scattering, transmission electron microscopy, and atomic force microscopy techniques. The CdS nanoparticles were found to be size- and shape-controlled and were stable even after 3 months of synthesis. The results suggest that watermelon rind, an agro-waste, can be used for synthesis of CdS nanoparticles without any addition of stabilizing and capping agents.</t>
  </si>
  <si>
    <t>Rajasekhar Lakshmipathy</t>
  </si>
  <si>
    <t>Centre for Material Science, KCG College of Technology, Chennai, Tamil Nadu, India.</t>
  </si>
  <si>
    <t>26491318</t>
  </si>
  <si>
    <t>Gold nanoparticles-immobilized, hierarchically ordered, porous TiO2 nanotubes for biosensing of glutathione.</t>
  </si>
  <si>
    <t>Glutathione (GSH) is vital for several functions of our human body such as neutralization of free radicals and reactive oxygen compounds, maintaining the active forms of vitamin C and E, regulation of nitric oxide cycle, iron metabolism, etc. It is also an endogenous antioxidant in most of the biological reactions. Given the importance of GSH, a simple strategy is proposed in this work to develop a biosensor for quantitative detection of GSH. This particular biosensor comprises of gold nanoparticles (Au NPs)-immobilized, hierarchically ordered titanium dioxide (TiO2) porous nanotubes. Hexagonally arranged, honeycomb-like nanoporous tubular TiO2 electrodes are prepared by using a simple electrochemical anodization process by applying a constant potential of 30 V for 24 hours using ethylene glycol consisting of ammonium fluoride as an electrolytic medium. Structural morphology and crystalline nature of such TiO2 nanotubes are analyzed using field emission scanning electron microscope (FESEM) and X-ray diffraction (XRD). Interestingly, nanocomposites of TiO2 with Au NPs is prepared in an effort to alter the intrinsic properties of TiO2, especially tuning of its band gap. Au NPs are prepared by a well-known Brust and Schiffrin method and are immobilized onto TiO2 electrodes which act as a perfect electrochemical sensing platform for GSH detection. Structural characterization and analysis of these modified electrodes are performed using FESEM, XRD, and UV-visible spectroscopic studies. GSH binding events on Au NPs-immobilized porous TiO2 electrodes are monitored by electrochemical techniques, namely, cyclic voltammetry (CV) and chronoamperometry (CA). Several parameters such as sensitivity, selectivity, stability, limit of detection, etc are investigated. In addition, Au NPs dispersed in aqueous medium are also explored for naked-eye detection of GSH using UV-visible spectroscopy in order to compare the performance of the proposed sensor. Our studies clearly indicate that these materials could potentially be used for GSH sensing applications.</t>
  </si>
  <si>
    <t>Sv Sheen Mers</t>
  </si>
  <si>
    <t>Electrodics and Electrocatalysis (EEC) Division, Council of Scientific and Industrial Research-Central Electrochemical Research Institute (CSIR-CECRI), Karaikudi, Tamil Nadu, India ; Academy of Scientific and Innovative Research (AcSIR), New Delhi, India.</t>
  </si>
  <si>
    <t>26491317</t>
  </si>
  <si>
    <t>Biobased silver nanocolloid coating on silk fibers for prevention of post-surgical wound infections.</t>
  </si>
  <si>
    <t>Bombyx mori silk fibers are an important biomaterial and are used in surgical sutures due to their remarkable biocompatibility. The major drawback to the application of biomaterials is the risk of bacterial invasion, leading to clinical complications. We have developed an easy and cost-effective method for fabrication of antibacterial silk fibers loaded with silver nanoparticles (AgNPs) by an in situ and ex situ process using an aqueous extract of Rhizophora apiculata leaf. Scanning electron microscopy revealed that well dispersed nanoparticles impregnated the silk fibers both in situ and ex situ. The crystalline nature of the AgNPs in the silk fibers was demonstrated by X-ray diffraction. The thermal and mechanical properties of the silk fibers were enhanced after they were impregnated with AgNPs. The silver-coated silk fibers fabricated by the in situ and ex situ method exhibited more than 90% inhibition against Pseudomonas aeruginosa and Staphylococcus aureus. Silk fibers doped with AgNPs were found to be biocompatible with 3T3 fibroblasts. The results obtained represent an important advance towards the clinical application of biocompatible AgNP-loaded silk fibers for prevention of surgical wound infections.</t>
  </si>
  <si>
    <t>Sindhu Priya Dhas</t>
  </si>
  <si>
    <t>Center for Nanobiotechnology, VIT University, Vellore, India.</t>
  </si>
  <si>
    <t>26491316</t>
  </si>
  <si>
    <t>Preparation and characterization of cefditoren pivoxil-loaded liposomes for controlled in vitro and in vivo drug release.</t>
  </si>
  <si>
    <t>The application of antibiotics has been limited due to weak biodistribution and pharmacokinetics. Encapsulation of these drugs in lipid vesicles might be a good solution for obtaining the required properties. Liposomes are one of the most suitable drug-delivery systems to deliver the drug to the target organ and minimize the distribution of the drug to non-target tissues.The study reported here aimed to develop cefditoren pivoxil liposomes by thin-film hydration, characterize them in terms of physical interactions, and undertake in vitro and in vivo release studies.The pre-formulation studies were carried out using Fourier-transform infrared spectroscopy and differential scanning calorimetry. Cefditoren pivoxil liposomal formulations were formulated by thin-film hydration using biomaterials ie, soya lecithin and cholesterol in different molar ratios. The best molar ratio was determined by in vitro studies such as entrapment efficacy, particle size distribution, and diffusion.From the in vitro release studies, it was found that the formulation that contained soya lecithin and cholesterol in a 1.0:0.6 molar ratio gave good entrapment of 72.33% and drug release of 92.5% at 36 hours. Further, the formulation's zeta potential and surface morphology were examined and stability and in vivo studies were undertaken evaluating the pharmacokinetic parameters, which showed promising results.Formulation CPL VI showed the maximum drug-loading capacity of 72.3% with good controlled release and acceptable stability when compared with the other formulations. In vivo studies in rabbits showed that the drug release from the liposomes was successfully retarded with good controlled release behavior which can be used to treat many bacterial infections with a minimal dose.</t>
  </si>
  <si>
    <t>Gojjala Venugopalarao</t>
  </si>
  <si>
    <t>Environmental and Analytical Chemistry Division, School of Advanced Sciences, VIT University, Vellore, India.</t>
  </si>
  <si>
    <t>26491315</t>
  </si>
  <si>
    <t>Acute and subchronic toxicity analysis of surface modified paclitaxel attached hydroxyapatite and titanium dioxide nanoparticles.</t>
  </si>
  <si>
    <t>Nanoparticles are widely used for targeted drug delivery applications. Surface modification with appropriate polymer and ligands is carried out to target the drug to the affected area. Toxicity analysis is carried out to evaluate the safety of the surface modified nanoparticles. In this study, paclitaxel attached, folic acid functionalized, polyethylene glycol modified hydroxyapatite and titanium dioxide nanoparticles were used for targeted drug delivery system. The toxicological behavior of the system was studied in vivo in rats and mice. Acute and subchronic studies were carried out. Biochemical, hematological, and histopathological analysis was also done. There were no significant alterations in the biochemical parameters at a low dosage. There was a small change in alkaline phosphatase (ALP) level at a high dosage. The results indicate a safe toxicological profile.</t>
  </si>
  <si>
    <t>Gopinath Devanand Venkatasubbu</t>
  </si>
  <si>
    <t>Department of Biotechnology, University of Madras, Chennai, Tamil Nadu, India.</t>
  </si>
  <si>
    <t>26491314</t>
  </si>
  <si>
    <t>Influence of needle-like morphology on the bioactivity of nanocrystalline wollastonite--an in vitro study.</t>
  </si>
  <si>
    <t>In the past 2 decades, wollastonite has been studied thoroughly for its application as a bone implant material due to its biocompatibility, high mechanical strength, and excellent bioactivity when compared to calcium phosphates bioceramics. Wollastonite was prepared through the low-temperature sol-gel combustion method using urea as the fuel, nitrate ions and nitric acid as the oxidizer. Calcium nitrate and tetraethyl orthosilicate were taken as the source of calcium and silica. The synthesized wollastonite were characterized by Fourier transform infrared spectroscopy for the identification of characteristic functional group and powder X-ray diffraction for the phase identification. Employing urea as a fuel resulted in needle-like morphology of the particles, which was confirmed by scanning electron microscopy and transmission electron microscopy. It was observed that the needle-like morphology enhances the mechanical properties such as elasticity and compressive strength and also increases the surface area of the material, which could help in a rapid deposition of hydroxyapatite layer. These properties of wollastonite warrant its application as a new artificial bone material in the field of hard tissue engineering.</t>
  </si>
  <si>
    <t>R Lakshmi</t>
  </si>
  <si>
    <t>Materials Chemistry Division, School of Advanced Sciences, VIT University, Vellore, Tamil Nadu, India.</t>
  </si>
  <si>
    <t>26491313</t>
  </si>
  <si>
    <t>Biodegradation and cytotoxicity of ciprofloxacin-loaded hydroxyapatite-polycaprolactone nanocomposite film for sustainable bone implants.</t>
  </si>
  <si>
    <t>In recent years there has been a steep increase in the number of orthopedic patients for many reasons. One major reason is osteomyelitis, caused by pyrogenic bacteria, with progressive infection of the bone or bone marrow and surrounding tissues. So antibiotics must be introduced during bone implantation to avoid prolonged infection.The objective of the study reported here was to prepare a composite film of nanocrystalline hydroxyapatite (HAp) and polycaprolactone (PCL) polymer loaded with ciprofloxacin, a frequently used antibiotic agent for bone infections.Nanocrystalline HAp was synthesized by precipitation method using the precursor obtained from eggshell. The nanocomposite film (HAp-PCL-ciprofloxacin) was prepared by solvent evaporation. Drug-release and biodegradation studies were undertaken by immersing the composite film in phosphate-buffered saline solution, while a cytotoxicity test was performed using the fibroblast cell line NIH-3T3 and osteoblast cell line MG-63.The pure PCL film had quite a low dissolution rate after an initial sharp weight loss, whereas the ciprofloxacin-loaded HAp-PCL nanocomposite film had a large weight loss due to its fast drug release. The composite film had higher water absorption than the pure PCL, and increasing the concentration of the HAp increased the water absorption. The in vitro cell-line study showed a good biocompatibility and bioactivity of the developed nanocomposite film.The prepared film will act as a sustainable bone implant in addition to controlled drug delivery.</t>
  </si>
  <si>
    <t>Rajendran Nithya</t>
  </si>
  <si>
    <t>Department of Biomedical Engineering, PSG College of Technology, Coimbatore, India.</t>
  </si>
  <si>
    <t>26491312</t>
  </si>
  <si>
    <t>Enhancement of bioactivity of titanium carbonitride nanocomposite thin films on steels with biosynthesized hydroxyapatite.</t>
  </si>
  <si>
    <t>Thin films of titanium carbonitride (TiCN) were fabricated by DC magnetron sputtering on medical grade steel. The biocompatibility of the coating was further enhanced by growing hydroxyapatite crystals over the TiCN-coated substrates using biologically activated ammonia from synthetic urine. The coatings were characterized using X-ray diffraction, X-ray photoelectron spectroscopy, scanning electron microscopy (SEM)-energy dispersive spectroscopy, and Raman spectroscopy. The electrochemical behavior of the coatings was determined in simulated body fluid. In addition, hemocompatibility was assessed by monitoring the attachment of platelets on the coating using SEM. The wettability of the coatings was measured in order to correlate with biocompatibility results. Formation of a coating with granular morphology and the preferred orientation was confirmed by SEM and X-ray diffraction results. The hydroxyapatite coating led to a decrease in thrombogenicity, resulting in controlled blood clot formation, hence demonstrating the hemocompatibility of the coating.</t>
  </si>
  <si>
    <t>V V Anusha Thampi</t>
  </si>
  <si>
    <t>Electrochemical Materials Science Division, Central Electrochemical Research Institute, Karaikudi, India.</t>
  </si>
  <si>
    <t>26491311</t>
  </si>
  <si>
    <t>Preparation and characterization of an iron oxide-hydroxyapatite nanocomposite for potential bone cancer therapy.</t>
  </si>
  <si>
    <t>Recently, multifunctional magnetic nanostructures have been found to have potential applications in biomedical and tissue engineering. Iron oxide nanoparticles are biocompatible and have distinctive magnetic properties that allow their use in vivo for drug delivery and hyperthermia, and as T2 contrast agents for magnetic resonance imaging. Hydroxyapatite is used frequently due to its well-known biocompatibility, bioactivity, and lack of toxicity, so a combination of iron oxide and hydroxyapatite materials could be useful because hydroxyapatite has better bone-bonding ability. In this study, we prepared nanocomposites of iron oxide and hydroxyapatite and analyzed their physicochemical properties. The results suggest that these composites have superparamagnetic as well as biocompatible properties. This type of material architecture would be well suited for bone cancer therapy and other biomedical applications.</t>
  </si>
  <si>
    <t>Murugesan Sneha</t>
  </si>
  <si>
    <t>Department of Biomedical Engineering, PSG College of Technology, Tamil Nadu, India.</t>
  </si>
  <si>
    <t>26491310</t>
  </si>
  <si>
    <t>Biosynthesis characterization of silver nanoparticles using Cassia roxburghii DC. aqueous extract, and coated on cotton cloth for effective antibacterial activity.</t>
  </si>
  <si>
    <t>The present study reports the green synthesis of silver nanoparticles (AgNPs) from silver precursor using a plant biomaterial, Cassia roxburghii DC., aqueous extract. The AgNPs were synthesized from the shade-dried leaf extract and assessed for their stability; they elucidated characteristics under UV-visible spectroscopy, X-ray diffraction, Fourier transform infrared spectroscopy, high-resolution transmission electron microscopy, and energy dispersive X-ray spectroscopy. The synthesized AgNPs exhibited a maximum absorption at 430 nm, and the X-ray diffraction patterns showed that they were crystal in nature. Fourier transform infrared spectroscopy analysis confirmed the conversion of Ag+ ions to AgNPs due to the reduction by capping material of plant extract. The HR-TEM analysis revealed that they are spherical ranging from 10 nm to 30 nm. The spot EDAX analysis showed the presence of silver atoms. In addition, AgNPs were evaluated for their antibacterial activity against six different pathogenic bacteria: three Gram-positive bacteria, Bacillus subtilis, Staphylococcus aureus, and Micrococcus luteus, and three Gram-negative bacteria, Pseudomonas aeruginosa, Escherichia coli, and Enterobacter aerogenes. They were highly sensitive to AgNPs, whereas less sensitive to AgNO3. Furthermore, the green synthesized AgNPs were immobilized on cotton fabrics and screened for antibacterial activity. The immobilized AgNPs on cotton cloth showed high antibacterial activity. Therefore, they could be a feasible alternative source in treating wounds or may help in replacing pharmaceutical band-aids.</t>
  </si>
  <si>
    <t>Pannerselvam Balashanmugam</t>
  </si>
  <si>
    <t>Centre for Advanced Studies in Botany, University of Madras, Chennai, India.</t>
  </si>
  <si>
    <t>26491309</t>
  </si>
  <si>
    <t>Antibacterial activity of neem nanoemulsion and its toxicity assessment on human lymphocytes in vitro.</t>
  </si>
  <si>
    <t>Neem (Azadirachta indica) is recognized as a medicinal plant well known for its antibacterial, antimalarial, antiviral, and antifungal properties. Neem nanoemulsion (NE) (O/W) is formulated using neem oil, Tween 20, and water by high-energy ultrasonication. The formulated neem NE showed antibacterial activity against the bacterial pathogen Vibrio vulnificus by disrupting the integrity of the bacterial cell membrane. Despite the use of neem NE in various biomedical applications, the toxicity studies on human cells are still lacking. The neem NE showed a decrease in cellular viability in human lymphocytes after 24 hours of exposure. The neem NE at lower concentration (0.7-1 mg/mL) is found to be nontoxic while it is toxic at higher concentrations (1.2-2 mg/mL). The oxidative stress induced by the neem NE is evidenced by the depletion of catalase, SOD, and GSH levels in human lymphocytes. Neem NE showed a significant increase in DNA damage when compared to control in human lymphocytes (P&lt;0.05). The NE is an effective antibacterial agent against the bacterial pathogen V. vulnificus, and it was found to be nontoxic at lower concentrations to human lymphocytes.</t>
  </si>
  <si>
    <t>Jayakumar Jerobin</t>
  </si>
  <si>
    <t>Centre for Nanobiotechnology, VIT University, Vellore, Tamil Nadu, India.</t>
  </si>
  <si>
    <t>26491308</t>
  </si>
  <si>
    <t>Eucalyptus oil nanoemulsion-impregnated chitosan film: antibacterial effects against a clinical pathogen, Staphylococcus aureus, in vitro.</t>
  </si>
  <si>
    <t>Eucalyptus oil (Eucalyptus globulus) nanoemulsion was formulated using low-and high-energy emulsification methods. Development of nanoemulsion was optimized for system parameters such as emulsifier type, emulsifier concentration, and emulsification methods to obtain a lower droplet size with greater stability. The minimized droplet diameter was achieved using the high-energy method of ultrasonication. Tween 80 was more effective in reducing droplet size and emulsion appearance when compared to Tween 20. Stable nanoemulsion was formulated with Tween 80 as a surfactant, and the particle size was found to be 9.4 nm (1:2 v/v). The eucalyptus oil nanoemulsion was impregnated into chitosan (1%) as a biopolymer in varying concentrations. Further, the film was characterized by moisture content, microscopic study, X-ray diffraction, and Fourier transform infrared spectroscopy. Also, the film with and without nanoemulsion was evaluated against Staphylococcus aureus. The nanoemulsion-impregnated chitosan film showed higher antibacterial activity than chitosan film. These results support the inclusion of nanoemulsion-impregnated chitosan film in wound management studies.</t>
  </si>
  <si>
    <t>Saranya Sugumar</t>
  </si>
  <si>
    <t>26491307</t>
  </si>
  <si>
    <t>Exploration of alginate hydrogel/nano zinc oxide composite bandages for infected wounds.</t>
  </si>
  <si>
    <t>Alginate hydrogel/zinc oxide nanoparticles (nZnO) composite bandage was developed by freeze-dry method from the mixture of nZnO and alginate hydrogel. The developed composite bandage was porous with porosity at a range of 60%-70%. The swelling ratios of the bandages decreased with increasing concentrations of nZnO. The composite bandages with nZnO incorporation showed controlled degradation profile and faster blood clotting ability when compared to the KALTOSTAT® and control bandages without nZnO. The prepared composite bandages exhibited excellent antimicrobial activity against Escherichia coli, Staphylococcus aureus, Candida albicans, and methicillin resistant S. aureus (MRSA). Cytocompatibility evaluation of the prepared composite bandages done on human dermal fibroblast cells by Alamar assay and infiltration studies proved that the bandages have a non-toxic nature at lower concentrations of nZnO whereas slight reduction in viability was seen with increasing nZnO concentrations. The qualitative analysis of ex-vivo re-epithelialization on porcine skin revealed keratinocyte infiltration toward wound area for nZnO alginate bandages.</t>
  </si>
  <si>
    <t>Annapoorna Mohandas</t>
  </si>
  <si>
    <t>Amrita Centre for Nanosciences and Molecular Medicine, Amrita Institute of Medical Sciences and Research Centre, Amrita Vishwa Vidyapeetham University, Kochi, India.</t>
  </si>
  <si>
    <t>26491306</t>
  </si>
  <si>
    <t>Impact of silk fibroin-based scaffold structures on human osteoblast MG63 cell attachment and proliferation.</t>
  </si>
  <si>
    <t>The present study was carried out to investigate the impact of various types of silk fibroin (SF) scaffolds on human osteoblast-like cell (MG63) attachment and proliferation. SF was isolated from Bombyx mori silk worm cocoons after degumming. Protein concentration in the degummed SF solution was estimated using Bradford method. Aqueous SF solution was used to fabricate three different types of scaffolds, viz, electrospun nanofiber mat, sponge, and porous film. The structures of the prepared scaffolds were characterized using optical microscopy and field emission scanning electron microscopy. The changes in the secondary structure of the proteins and the thermal behavior of the scaffolds were determined by Fourier transform infrared spectroscopy and thermo-gravimetric analysis, respectively. The biodegradation rate of scaffolds was determined by incubating the scaffolds in simulated body fluid for 4 weeks. MG63 cells were seeded on the scaffolds and their attachment and proliferation onto the scaffolds were studied. The MTT assay was carried out to deduce the toxicity of the developed scaffolds. All the scaffolds were found to be biocompatible. The amount of collagen produced by the osteoblast-like cells growing on different scaffolds was estimated.</t>
  </si>
  <si>
    <t>Aneesia Varkey</t>
  </si>
  <si>
    <t>Advanced Textile and Polymer Research Laboratory, PSG Institute of Advanced Studies, Coimbatore, Tamil Nadu, India ; Tissue Engineering Laboratory, PSG Institute of Advanced Studies, Coimbatore, Tamil Nadu, India.</t>
  </si>
  <si>
    <t>26491305</t>
  </si>
  <si>
    <t>Preparation and evaluation of the cytotoxic nature of TiO2 nanoparticles by direct contact method.</t>
  </si>
  <si>
    <t>The purpose of this study is to prepare and evaluate the effect of synthesized titanium dioxide (TiO2) nanoparticles for their biocompatibility on physiological body fluids and the effect of cell toxicity to produce osteointegration when used as implantable materials. For the past few decades, the number of researches done to understand the importance of the biocompatibility of bioceramics, metals, and polymers and their effect on clinical settings of biomedical devices has increased. Hence, the total concept of biocompatibility encourages researchers to actively engage in the investigation of the most compatible materials in living systems by analyzing them using suitable physical, chemical, and biological (bioassay) methods. The ceramic material nano TiO2 was prepared by sol-gel method and analyzed for its functional group and phase formation by Fourier transform infrared spectroscopy and powder X-ray diffraction. Furthermore, the particle size, shape, surface topography, and morphological behavior were analyzed by dynamic light scattering, zeta potential, scanning electron microscopy-energy dispersive X-ray analysis, and transmission electron microscopy analysis. In addition to this, the cytotoxicity and cytocompatibility were determined on MG63 cell lines with varying doses of concentrations such as 1 µg/mL, 10 µg/mL, 25 µg/mL, 50 µg/mL, and 100 µg/mL with different time periods such as 24 hours and 48 hours. The results have not shown any toxicity, whereas, it improved the cell viability/proliferation at various concentrations. Hence, these findings indicate that the nano TiO2 material acts as a good implantable material when used in the biomedical field as a prime surface-modifying agent.</t>
  </si>
  <si>
    <t>M Chellappa</t>
  </si>
  <si>
    <t>School of Advanced Sciences, Materials Chemistry Division, VIT University, Vellore, Tamil Nadu, India.</t>
  </si>
  <si>
    <t>26491304</t>
  </si>
  <si>
    <t>Biocompatibility evaluation of sputtered zirconium-based thin film metallic glass-coated steels.</t>
  </si>
  <si>
    <t>Thin film metallic glasses comprised of Zr48Cu36Al8Ag8 (at.%) of approximately 1.5 μm and 3 μm in thickness were prepared using magnetron sputtering onto medical grade 316L stainless steel. Their structural and mechanical properties, in vitro corrosion, and antimicrobial activity were analyzed. The amorphous thin film metallic glasses consisted of a single glassy phase, with an absence of any detectable peaks corresponding to crystalline phases. Elemental composition close to the target alloy was noted from EDAX analysis of the thin film. The surface morphology of the film showed a smooth surface on scanning electron microscopy and atomic force microscopy. In vitro electrochemical corrosion studies indicated that the zirconium-based metallic glass could withstand body fluid, showing superior resistance to corrosion and electrochemical stability. Interactions between the coated surface and bacteria were investigated by agar diffusion, solution suspension, and wet interfacial contact methods. The results indicated a clear zone of inhibition against the growth of microorganisms such as Escherichia coli and Staphylococcus aureus, confirming the antimicrobial activity of the thin film metallic glasses. Cytotoxicity studies using L929 fibroblast cells showed these coatings to be noncytotoxic in nature.</t>
  </si>
  <si>
    <t>Balasubramanian Subramanian</t>
  </si>
  <si>
    <t>Electrochemical Material Science Division, Central Electrochemical Research Institute, Karaikudi, India.</t>
  </si>
  <si>
    <t>26491303</t>
  </si>
  <si>
    <t>Development of a new carbon nanotube-alginate-hydroxyapatite tricomponent composite scaffold for application in bone tissue engineering.</t>
  </si>
  <si>
    <t>In recent times, tricomponent scaffolds prepared from naturally occurring polysaccharides, hydroxyapatite, and reinforcing materials have been gaining increased attention in the field of bone tissue engineering. In the current work, a tricomponent scaffold with an oxidized multiwalled carbon nanotube (fMWCNT)-alginate-hydroxyapatite with the required porosity was prepared for the first time by a freeze-drying method and characterized using analytical techniques. The hydroxyapatite for the scaffold was isolated from chicken bones by thermal calcination at 800°C. The Fourier transform infrared spectra and X-ray diffraction data confirmed ionic interactions and formation of the fMWCNT-alginate-hydroxyapatite scaffold. Interconnected porosity with a pore size of 130-170 µm was evident from field emission scanning electron microscopy. The total porosity calculated using the liquid displacement method was found to be 93.85%. In vitro biocompatibility and cell proliferation on the scaffold was checked using an MG-63 cell line by 3-(4,5-dimethylthiazol-2-yl)-2,5-diphenyltetrazolium bromide assay and cell attachment by Hoechst stain assay. In vitro studies showed better cell proliferation, cell differentiation, and cell attachment on the prepared scaffold. These results indicate that this scaffold could be a promising candidate for bone tissue engineering.</t>
  </si>
  <si>
    <t>Rajendiran Rajesh</t>
  </si>
  <si>
    <t>Organic Chemistry Division, School of Advanced Sciences, VIT University, Vellore, India.</t>
  </si>
  <si>
    <t>26491302</t>
  </si>
  <si>
    <t>Summary of the National Conference on Challenges in Biomaterials Research jointly organized by VIT and CSIR-CECRI.</t>
  </si>
  <si>
    <t>Geetha Manivasagam</t>
  </si>
  <si>
    <t>Centre for Biomaterials Science and Technology, School of Mechanical and Building Sciences, Vellore Institute of Technology, Vellore, India.</t>
  </si>
  <si>
    <t>26491299</t>
  </si>
  <si>
    <t>Para amino benzoic acid-derived self-assembled biocompatible nanoparticles for efficient delivery of siRNA.</t>
  </si>
  <si>
    <t>A number of diseases can result from abnormal gene expression. One of the approaches for treating such diseases is gene therapy to inhibit expression of a particular gene in a specific cell population by RNA interference. Use of efficient delivery vehicles increases the safety and success of gene therapy. Here we report the development of functionalized biocompatible fluorescent nanoparticles from para amino benzoic acid nanoparticles for efficient delivery of short interfering RNA (siRNA). These nanoparticles were non-toxic and did not interfere with progression of the cell cycle. The intrinsic fluorescent nature of these nanoparticles allows easy tracking and an opportunity for diagnostic applications. Human Bcl-2 siRNA was complexed with these nanoparticles to inhibit expression in cells at both the transcriptional and translational levels. Our findings indicated high gene transfection efficiency. These biocompatible nanoparticles allow targeted delivery of siRNA, providing an efficient vehicle for gene delivery.</t>
  </si>
  <si>
    <t>Teegala Lakshminarayan Reddy</t>
  </si>
  <si>
    <t>Centre for Chemical Biology, CSIR-Indian Institute of Chemical Technology, Hyderabad, India ; Academy of Scientific and Innovative Research, New Delhi, India.</t>
  </si>
  <si>
    <t>26491281</t>
  </si>
  <si>
    <t>A real-world evaluation of indacaterol and other bronchodilators in COPD: the INFLOW study.</t>
  </si>
  <si>
    <t>INFLOW (INdacaterol eFfectiveness and utiLizatiOn in COPD: real World evaluation) was a prospective, noninterventional study assessing the effectiveness and safety of long-acting bronchodilators in patients with chronic obstructive pulmonary disease (COPD) from the Middle East, Asia, and South Africa.Patients newly prescribed or switched to indacaterol or other long-acting β2-agonist (LABA), or tiotropium (monotherapy or in combination) were evaluated over 6 months. The primary endpoint was the clinical COPD questionnaire overall score at the end of the study.Data were analyzed from 1,710 patients (mean postbronchodilator forced expiratory volume in 1 second, 59% predicted) who received indacaterol (n=1,179), other LABA (n=68), tiotropium (n=271), indacaterol plus tiotropium (n=167), or other LABA plus tiotropium (n=25). Across treatments, clinical COPD questionnaire overall score improved from baseline by 0.81-1.26 points (all P&lt;0.0001), 63%-84% of patients were satisfied/very satisfied, and physicians rated effectiveness as good/very good in 63%-80% of cases. The indacaterol inhaler was rated easy/very easy to use by the majority of patients, and physicians considered its use clearly understood by most patients. All treatments had acceptable tolerability.In real life clinical practice across a diverse region, indacaterol and other long-acting bronchodilators improved health status and were well regarded by patients and physicians.</t>
  </si>
  <si>
    <t>International journal of chronic obstructive pulmonary disease</t>
  </si>
  <si>
    <t>Georges Juvelekian</t>
  </si>
  <si>
    <t>St Georges Hospital University Medical Center, Ashrafieh, Beirut, Lebanon.</t>
  </si>
  <si>
    <t>26491239</t>
  </si>
  <si>
    <t>Clinical experience in treatment of diffuse unilateral subretinal neuroretinitis.</t>
  </si>
  <si>
    <t>To describe the clinical features, management, and outcomes of patients with diffuse unilateral subacute neuroretinitis (DUSN).A noncomparative, consecutive analysis of case series from two tertiary care campuses of LV Prasad Eye Institute, India, between January 2011 and April 2014 was performed. Medical records of the patients presenting with DUSN (early or late stage) were reviewed.The current study included 13 patients. The majority (10/13, 76.92%) of the patients were aged 20 years or less. All patients had unilateral eye involvement. Visual acuity at presentation was 20/200 or worse in 9/13 (69.23%) patients. A delay in diagnosis occurred in 6/13 patients, and initial diagnosis in these patients included retinitis pigmentosa (4 patients) and posterior uveitis (2 patients). Clinical features included early presentation (prominent vitritis, localized retinitis, and vasculitis) in 7/13 (53.85%) patients and late presentation (attenuation of vessels, retinal pigment epithelium atrophic changes, and optic atrophy) in 6/13 (46.15%) patients. Worm could not be identified in any of the cases. All the patients received laser photocoagulation of retina and oral albendazole treatment for a period of 30 days. With treatment, visual acuity improved in seven patients (six early stage, one late stage) and remained unchanged in six patients. Mean follow-up period was 8.69 months (range, 1-21 months). The mean central foveal thickness in the affected eye, done by optical coherence tomography, during the late stage of the disease was 188.20±40 µm (range, 111-242 µm), which was significantly thinner than the fellow eye, 238.70±36.90 µm (range, 186-319 µm), P=0.008.DUSN is a serious vision threatening disease, which may progress to profound vision loss in the later stage of the disease. Visualization of subretinal worm is usually not possible. Treatment with high-dose albendazole therapy and laser photocoagulation may alter the blood-retinal barrier and may be useful in achieving visual recovery.</t>
  </si>
  <si>
    <t>Nidhi Relhan</t>
  </si>
  <si>
    <t>Department of Ophthalmology, Bascom Palmer Eye Institute, University of Miami Miller School of Medicine, Miami, FL, USA ; Kode Venkatadri Chowdry Campus, Vijayawada, Andhra Pradesh, India.</t>
  </si>
  <si>
    <t>26488879</t>
  </si>
  <si>
    <t>In Vitro Production of Echioidinin, 7-O-Methywogonin from Callus Cultures of Andrographis lineata and Their Cytotoxicity on Cancer Cells.</t>
  </si>
  <si>
    <t>Andrographis lineata is an herbal medicinal plant used in traditional medicine as a substitute for Andrographis paniculata. Here, using mature leaf explants of A. lineata we demonstrate for the first time the callus induction established on MS medium containing 1.0 mg l-1 IAA. Dried callus was subjected to solvent extraction with acetone. Further the acetone residue was separated by silica gel column chromatography, crystallized and characterized on the basis of nuclear magnetic resonance (proton and c13) and liquid chromatographic mass spectroscopy. This analysis revealed the occurrence of two known flavones namely, 7-O-methylwogonin (MW) and Echioidinin (ED). Furthermore, these compounds were tested for their cytotoxicity against leukemic cell line, CEM. We identify that ED and MW induced cytotoxicity in a time- and concentration-dependent manner. Further increase in the LDH release upon treatment with ED and MW further confirmed our cytotoxicity results against leukemic cell line. Strikingly, MW was more potent than ED when compared by trypan blue and MTT assays. Our results recapitulate the utility of callus cultures for the production of plant specific bioactive secondary metabolites instead of using wild plants. Together, our in vitro studies provide new insights of A. lineata callus cultures serving as a source for cancer chemotherapeutic agents.</t>
  </si>
  <si>
    <t>Arifullah Mohammed</t>
  </si>
  <si>
    <t>Faculty of Agrobased Industry, Universiti Malaysia Kelantan, Jeli Campus, Locked bag-100, 17600, Jeli, Kelantan, Malaysia; Division of Plant Tissue Culture, Department of Botany, Sri Venkateswara University, Tirupati, Andhra Pradesh, India.</t>
  </si>
  <si>
    <t>26488612</t>
  </si>
  <si>
    <t>A Tendon Cell Specific RNAi Screen Reveals Novel Candidates Essential for Muscle Tendon Interaction.</t>
  </si>
  <si>
    <t>Tendons are fibrous connective tissue which connect muscles to the skeletal elements thus acting as passive transmitters of force during locomotion and provide appropriate body posture. Tendon-derived cues, albeit poorly understood, are necessary for proper muscle guidance and attachment during development. In the present study, we used dorsal longitudinal muscles of Drosophila and their tendon attachment sites to unravel the molecular nature of interactions between muscles and tendons. We performed a genetic screen using RNAi-mediated knockdown in tendon cells to find out molecular players involved in the formation and maintenance of myotendinous junction and found 21 candidates out of 2507 RNAi lines screened. Of these, 19 were novel molecules in context of myotendinous system. Integrin-βPS and Talin, picked as candidates in this screen, are known to play important role in the cell-cell interaction and myotendinous junction formation validating our screen. We have found candidates with enzymatic function, transcription activity, cell adhesion, protein folding and intracellular transport function. Tango1, an ER exit protein involved in collagen secretion was identified as a candidate molecule involved in the formation of myotendinous junction. Tango1 knockdown was found to affect development of muscle attachment sites and formation of myotendinous junction. Tango1 was also found to be involved in secretion of Viking (Collagen type IV) and BM-40 from hemocytes and fat cells.</t>
  </si>
  <si>
    <t>Prabhat Tiwari</t>
  </si>
  <si>
    <t>National Centre for Biological Sciences-Tata Institute of Fundamental Research, Bangalore, India.</t>
  </si>
  <si>
    <t>26488495</t>
  </si>
  <si>
    <t>Self-nanoemulsifying powders for improved oral delivery of poorly water-soluble drugs.</t>
  </si>
  <si>
    <t>Therapeutic delivery</t>
  </si>
  <si>
    <t>Basanth Babu Eedara</t>
  </si>
  <si>
    <t>Department of Pharmaceutics, St Peter's Institute of Pharmaceutical Sciences, Vidyanagar, Hanamkonda, Warangal-506001, Telangana, India.</t>
  </si>
  <si>
    <t>26488405</t>
  </si>
  <si>
    <t>New Insight into Old Bacillus Lipase: Solvent Stable Mesophilic Lipase Demonstrating Enzyme Activity towards Cold.</t>
  </si>
  <si>
    <t>Bacillus lipases are grouped in subfamily 1.4, which are the smallest known lipases having a molecular mass of 19.6 kDa. Lipases active in a wide range of temperatures, specifically at low temperatures, have an advantage under low water conditions for industrial application.The lipase gene was cloned and expressed in Escherichia coli. The protein was purified and biochemically characterized in detail.A lipase gene was cloned from a mesophilic Bacillus isolate. Sequence analysis revealed an open reading frame of 633 bp in length. The predicted molecular mass of protein was 22.6 kDa. The purified enzyme displayed optimal activity at 35 °C and pH 8.0. Interestingly, this mesophilic enzyme was also cold active showing retention of 75 and 55% relative enzyme activity at 20 and 10 °C, respectively. The purified lipase was stable in various organic solvents (50% v/v) and ionic liquids (5% v/v). The enzyme displayed maximum activity with paranitrophenyl laurate (C12). kcat/Km values for the purified lipase were calculated to be 5.8 ± 0.6 × 10(-6).The lipase showed tolerance to various solvents as well as activity at low temperature. Therefore, this lipase might be of great potential to be employed in various industrial applications.</t>
  </si>
  <si>
    <t>Journal of molecular microbiology and biotechnology</t>
  </si>
  <si>
    <t>Jyoti Khurana</t>
  </si>
  <si>
    <t>Department of Biotechnology, Sector 25, Panjab University, Chandigarh, India.</t>
  </si>
  <si>
    <t>26488395</t>
  </si>
  <si>
    <t>Identification of Critical Amino Acids Conferring Lethality in VopK, a Type III Effector Protein of Vibrio cholerae: Lessons from Yeast Model System.</t>
  </si>
  <si>
    <t>VopK, a type III effector protein, has been implicated in the pathogenesis of Vibrio cholerae strains belonging to diverse serogroups. Ectopic expression of this protein exhibits strong toxicity in yeast model system. In order to map critical residues in VopK, we scanned the primary sequence guided by available data on various toxins and effector proteins. Our in silico analysis of VopK indicated the presence of predicted MCF1-SHE (SHxxxE) serine peptidase domain at the C-terminus region of the protein. Substitution of each of the predicted catalytic triad residues namely Ser314, His353 and Glu357 with alanine resulted in recombinant VopK proteins varying in lethality as evaluated in yeast model system. We observed that replacement of glutamate357 to alanine causes complete loss in toxicity while substitutions of serine314 and histidine353 with alanine exhibited partial loss in toxicity without affecting the stability of variants. In addition, replacement of another conserved serine residue at position 354 (S354) within predicted S314H353E357 did not affect toxicity of VopK. In essence, combined in silico and site directed mutagenesis, we have identified critical amino acids contributing to the lethal activity of VopK in yeast model system.</t>
  </si>
  <si>
    <t>Leela Krishna Bankapalli</t>
  </si>
  <si>
    <t>Institute of Microbial Technology, Council of Scientific and Industrial Research, Molecular Biology Division, Chandigarh, India.</t>
  </si>
  <si>
    <t>26487822</t>
  </si>
  <si>
    <t>Taxonomic studies on the ant genus Ponera Latreille, 1804 (Hymenoptera, Formicidae), with the description of a new species from India.</t>
  </si>
  <si>
    <t>Four species of the ant genus Ponera Latreille, 1804, are recorded from India. The present study reports one new species Ponera sikkimensis sp. n., a divergent population of Ponera indica Bharti &amp; Wachkoo, 2012 and one new record, Ponera paedericera Zhou, 2001 from India. An identification key and distributions for the four known Indian species of Ponera based on the worker caste are provided.</t>
  </si>
  <si>
    <t>ZooKeys</t>
  </si>
  <si>
    <t>Himender Bharti</t>
  </si>
  <si>
    <t>Department of Zoology &amp; Environmental Sciences, Punjabi University, Patiala, Punjab, 147002, India.</t>
  </si>
  <si>
    <t>26486146</t>
  </si>
  <si>
    <t>Brain Targeting of siRNA via Intranasal Pathway.</t>
  </si>
  <si>
    <t>Brain diseases are the most serious health problems; represent a significant and worldwide public health problem. Small interfering RNAs (siRNAs) can initiate specific silencing of genes and are potential therapeutic agents for many genetically influenced diseases including brain disease. However, on systemic administration the blood-brain barrier (BBB) poses most significant obstacle for the therapeutic siRNAs delivery to the brain. Therefore, the development of successful approaches to enhance siRNA delivery to the brain is of immense interest in clinical and pharmaceutical research. At present, intranasal delivery approach serves as an effective mode of direct delivery of siRNAs to brain by bypassing BBB. In this review, we describe the principles of RNA interference (RNAi) machinery; challenges associated with siRNAs in therapeutics brain targeting and summarize the recent progress made in the use of vector based siRNA technology. Further, it is anticipated that intranasal delivery approach will have a very important role to play in the future for the translation of siRNAs therapeutics from bench to bedside for different brain diseases.</t>
  </si>
  <si>
    <t>Chandana Mohanty</t>
  </si>
  <si>
    <t>Laboratory for Nanomedicine, Institute of Life Sciences, Nalco Square, Chandrasekharpur, Bhubaneswar, Orissa, India. sanjeebsahoo2005@gmail.com.</t>
  </si>
  <si>
    <t>26486141</t>
  </si>
  <si>
    <t>Liposomes and Lipid Envelope-Type Systems for Systemic siRNA Delivery.</t>
  </si>
  <si>
    <t>The 'RNA interference' has emerged as a potential therapeutic strategy owing to its high specificity to silent any malfunctioned gene in diseases with genetic background. Currently intravenous delivery of siRNA has been a preferred way of administration due to high access of blood to the organs where direct delivery is not possible. Among non-viral delivery systems enabling systemic delivery of siRNA, liposomes and lipid envelope systems appear to be promising due to their biocompatibility over other systems. However, these systems are still challenged by toxicity issues, instability in blood, non-specific distribution and low transfection efficiency after intravenous administration. Therefore, to increase the success of lipid based siRNA delivery, it is essential to understand the importance of various factors affecting the efficiency of siRNA delivery. The current review focuses on the formulation of lipid based siRNA formulations, the challenges posed in systemic delivery and various aspects affecting the transfection efficiency of such formulations. The review also focuses on emerging strategies for lipid based siRNA delivery and overviews clinical prospects for better development of siRNA delivery systems in future. Considering the current trends, it seems that liposomes and lipid based envelope systems for systemic delivery of siRNA will translate into extensive clinical application overcoming the associated challenges in near future.</t>
  </si>
  <si>
    <t>Imran Vhora</t>
  </si>
  <si>
    <t>Faculty of Technology and Engineering, The Maharaja Sayajirao University of Baroda, Kalabhavan, Vadodara -390001, Gujarat, INDIA. misraan@hotmail.com.</t>
  </si>
  <si>
    <t>26486109</t>
  </si>
  <si>
    <t>Spontaneous complete remission of type 1 diabetes mellitus in an adult - review and case report.</t>
  </si>
  <si>
    <t>Type 1 diabetes mellitus (T1DM) is an autoimmune condition that results in low plasma insulin levels by destruction of beta cells of the pancreas. As part of the natural progression of this disease, some patients regain beta cell activity transiently. This period is often referred to as the 'honeymoon period' or remission of T1DM. During this period, patients manifest improved glycemic control with reduced or no use of insulin or anti-diabetic medications. The incidence rates of remission and duration of remission is extremely variable. Various factors seem to influence the remission rates and duration. These include but are not limited to C-peptide level, serum bicarbonate level at the time of diagnosis, duration of T1DM symptoms, haemoglobin A1C (HbA1C) levels at the time of diagnosis, sex, and age of the patient. Mechanism of remission is not clearly understood. Extensive research is ongoing in regard to the possible prevention and reversal of T1DM. However, most of the studies that showed positive results were small and uncontrolled. We present a 32-year-old newly diagnosed T1DM patient who presented with diabetic ketoacidosis (DKA) and HbA1C of 12.7%. She was on basal bolus insulin regimen for the first 4 months after diagnosis. Later, she stopped taking insulin and other anti-diabetic medications due to compliance and logistical issues. Eleven months after diagnosis, her HbA1C spontaneously improved to 5.6%. Currently (14 months after T1DM diagnosis), she is still in complete remission, not requiring insulin therapy.</t>
  </si>
  <si>
    <t>Journal of community hospital internal medicine perspectives</t>
  </si>
  <si>
    <t>Harsha Moole</t>
  </si>
  <si>
    <t>Division of General Internal Medicine, University of Illinois College of Medicine at Peoria, Illinois, USA; harsha1778@yahoo.co.in.</t>
  </si>
  <si>
    <t>28962479</t>
  </si>
  <si>
    <t>Exiguobacterium mediated arsenic removal and its protective effect against arsenic induced toxicity and oxidative damage in freshwater fish, Channa striata.</t>
  </si>
  <si>
    <t>Arsenic is a toxic metalloid existing widely in the environment, and its removal from contaminated water has become a global challenge. The use of bacteria in this regard finds a promising solution. In the present study, Exiguobacterium sp. As-9, which is an arsenic resistant bacterium, was selected with respect to its arsenic removal efficiency. Quantification of arsenic in the water treated with bacterium showed that Exiguobacterium efficiently removed up to 99% of arsenic in less than 20 h. In order to reveal the possible effect of this bacterium in removal of arsenic from water and protecting fishes from the detrimental effects of arsenic, we initiated a range of studies on fresh water fish, Channa striata. It was observed that the fishes introduced into bacteria treated water displayed no symptoms of arsenic toxicity which was marked by a decreased oxidative damage, whereas the fishes exposed to arsenic revealed a significant (p &lt; 0.05) increase in the oxidative stress together with the elevated levels of malondialdehyde. Determination of the bioaccumulation of arsenic in the liver tissues of C. striata using hydride generation atomic absorption spectrophotometry (HG-AAS) revealed an increased As(III) accumulation in the fishes exposed to arsenic whereas the arsenic level in the control and bacteria treated fishes were found below the detectable limit. In conclusion, this study presents the strategies of bacterial arsenic removal with possible directions for future research.</t>
  </si>
  <si>
    <t>Toxicology reports</t>
  </si>
  <si>
    <t>Neha Pandey</t>
  </si>
  <si>
    <t>Department of Biotechnology, Guru Ghasidas Vishwavidyalaya (A Central University), Bilaspur, Chhattisgarh 495009, India.</t>
  </si>
  <si>
    <t>28962477</t>
  </si>
  <si>
    <t>Fourier transform infrared (FT-IR) study on cyanide induced biochemical and structural changes in rat sperm.</t>
  </si>
  <si>
    <t>In the recent years, great attention had been focused on cyanide toxicity because of its widespread use in industries and considered to be a ubiquitous pollutant in the environment. Therefore, the current study aimed to evaluate the toxic effect of cyanide on rat sperms at molecular level by using FT-IR technique. For this purpose, rats were randomly divided into four groups and treated with 0.0, 0.64, 1.2 and 3.2 mg kg(-1) body weight (BW) for the period of 90 days. The group treated with lower dose (0.64 mg kg(-1) BW) showed an insignificant change in all the peaks, except the peaks assigned to olefinic 000000000000 000000000000 000000000000 111111111111 000000000000 111111111111 000000000000 000000000000 000000000000 C-H, CH2 asymmetric and CH2 symmetric stretching vibration in the lipids. While, the groups treated with higher doses (1.2 and 3.2 mg kg(-1) BW) showed the significant decrease in the area under the peaks corresponds to different bio-molecules. In addition, spectral second derivative analysis showed the significant alteration in α-helix, turns, β-sheet, aggregated β-sheet and random coil structures in the proteins. In conclusion, the selected higher dosage of cyanide had caused significant decrease in the biochemical composition of rat sperms along with structural changes in the proteins. The FT-IR technique is an excellent tool used for the analysis of oxidative damage in the sperms.</t>
  </si>
  <si>
    <t>Shiddappa Mallappa Shivanoor</t>
  </si>
  <si>
    <t>Environmental and Molecular Toxicology Laboratory, Department of Zoology, Karnatak University, Dharwad, 580003 Karnataka, India.</t>
  </si>
  <si>
    <t>26485704</t>
  </si>
  <si>
    <t>PKDL--A Silent Parasite Pool for Transmission of Leishmaniasis in Kala-azar Endemic Areas of Malda District, West Bengal, India.</t>
  </si>
  <si>
    <t>Post Kala-azar Dermal Leishmaniasis (PKDL) is a chronic but not life-threatening disease; patients generally do not demand treatment, deserve much more attention because PKDL is highly relevant in the context of Visceral Leishmaniasis (VL) elimination. There is no standard guideline for diagnosis and treatment for PKDL. A species-specific PCR on slit skin smear demonstrated a sensitivity of 93.8%, but it has not been applied for routine diagnostic purpose. The study was conducted to determine the actual disease burden in an endemic area of Malda district, West Bengal, comparison of the three diagnostic tools for PKDL case detection and pattern of lesion regression after treatment. The prevalence of PKDL was determined by active surveillance and confirmed by PCR based diagnosis. Patients were treated with either sodium stibogluconate (SSG) or oral miltefosine and followed up for two years to observe lesion regression period. Twenty six PKDL cases were detected with a prevalence rate of 27.5% among the antileishmanial antibody positive cases. Among three diagnostic methods used, PCR is highly sensitive (88.46%) for case confirmation. In majority of the cases skin lesions persisted after treatment completion which gradually disappeared during 6-12 months post treatment period. Reappearance of lesions noted in two cases after 1.5 years of miltefosine treatment. A significant number of PKDL patients would remain undiagnosed without active mass surveys. Such surveys are required in other endemic areas to attain the ultimate goal of eliminating Kala-azar. PCR-based method is helpful in confirming diagnosis of PKDL, referral laboratory at district or state level can achieve it. So a well-designed study with higher number of samples is essential to establish when/whether PKDL patients are free from parasite after treatment and to determine which PKDL patients need treatment for longer period.</t>
  </si>
  <si>
    <t>Swagata Ganguly</t>
  </si>
  <si>
    <t>Department of Microbiology, Calcutta School of Tropical Medicine, Kolkata, West Bengal, India; Department of Microbiology, NRS Medical College &amp; Hospital, Kolkata, West Bengal, India.</t>
  </si>
  <si>
    <t>26484878</t>
  </si>
  <si>
    <t>Urban-Rural Differences in Bone Mineral Density: A Cross Sectional Analysis Based on the Hyderabad Indian Migration Study.</t>
  </si>
  <si>
    <t>Fracture risk is rising in countries undergoing rapid rural to urban migration, but whether this reflects an adverse effect of urbanization on intrinsic bone strength, as reflected by bone mineral density (BMD), is currently unknown.Lumbar spine (LS) and total hip (TH) BMD, and total body fat and lean mass, were obtained from DXA scans performed in the Hyderabad arm of the Indian Migration Study (54% male, mean age 49 years). Sib-pair comparisons were performed between rural-urban migrants (RUM) and rural non-migrated (RNM) siblings (N = 185 sib-pairs).In analyses adjusted for height, gender, age and occupation, rural to urban migration was associated with higher lumbar and hip BMD and greater predicted hip strength; ΔLS BMD 0.030 (0.005, 0.055) g/cm2, ΔTH BMD 0.044 (0.024; 0.064) g/cm2, Δcross-sectional moment of inertia 0.162 (0.036, 0.289) cm4. These differences were largely attenuated after adjusting for body composition, insulin levels and current lifestyle factors ie. years of smoking, alcohol consumption and moderate to vigorous physical activity. Further analyses suggested that differences in lean mass, and to a lesser extent fat mass, largely explained the BMD differences which we observed.Rural to urban migration as an adult is associated with higher BMD and greater predicted hip strength, reflecting associated alterations in body composition. It remains to be seen how differences in BMD between migration groups will translate into fracture risk in becoming years.</t>
  </si>
  <si>
    <t>Heli T Viljakainen</t>
  </si>
  <si>
    <t>Musculoskeletal Research Unit, School of Clinical Sciences, University of Bristol, Bristol, United Kingdom; Children's Hospital, Helsinki University Central Hospital and University of Helsinki, Helsinki, Finland.</t>
  </si>
  <si>
    <t>26484773</t>
  </si>
  <si>
    <t>Profiling of sperm proteins and association of sperm PDC-109 with bull fertility.</t>
  </si>
  <si>
    <t>The composition of sperm proteins influences the fertilizing ability of sperm and hence the present study was conducted (i) to profile sperm proteins expression patterns in bulls of differing fertility index and (ii) to identify and relate the abundant sperm proteins with bull fertility. The semen samples were collected from Holstein-Friesian bulls (n = 12) varying in conception rate (CR) (high/low). The frozen semen straws (three ejaculates, from each bull) were used to study (a) sperm kinetic parameters, (b) plasmalemma integrity, (c) mitochondrial membrane potential, and (d) chromatin distribution. Three bulls were randomly selected from each group (n = 3) and the neat sperm pellets were subjected to percoll purification, followed by protein isolation using 0.1% Triton X100. The sperm kinetic parameters, plasmalemma integrity, mitochondrial membrane potential, and the chromatin distribution did not differ significantly between groups. The number of acidic (pI; 3.1-5.6, 37%) and basic (pI; 7.9-10.0, 27%) proteins and their pattern of expression varied significantly (p &lt; 0.05) between high and low fertile bulls. The abundant sperm protein spots in 2D-gel electrophoresis (2DE) were identified as seminal plasma protein PDC-109 (i.e., protein with N-terminus aspartic acid, D and carboxy terminus cystine, having 109 amino acids) and its isoform and spermadhesin-1 (SPADH1). The western blot analysis confirmed the presence of PDC-109 isoform proteins at 15.4 kDa (pI 5.3 and 5.5). The seminal plasma protein PDC-109 was abundant in the low fertile when compared to the high fertile group (p &lt; 0.05). This study suggests that the imbalance in acidic and basic sperm proteins may influence sperm fertility and sperm PDC-109 levels above a certain threshold affects bull fertility.</t>
  </si>
  <si>
    <t>Systems biology in reproductive medicine</t>
  </si>
  <si>
    <t>Lakshminarayana Somashekar</t>
  </si>
  <si>
    <t>a Reproductive Physiology Laboratory, Animal Physiology Division, ICAR-National Institute of Animal Nutrition and Physiology and.</t>
  </si>
  <si>
    <t>26484763</t>
  </si>
  <si>
    <t>Understanding the Odour Spaces: A Step towards Solving Olfactory Stimulus-Percept Problem.</t>
  </si>
  <si>
    <t>Odours are highly complex, relying on hundreds of receptors, and people are known to disagree in their linguistic descriptions of smells. It is partly due to these facts that, it is very hard to map the domain of odour molecules or their structure to that of perceptual representations, a problem that has been referred to as the Structure-Odour-Relationship. We collected a number of diverse open domain databases of odour molecules having unorganised perceptual descriptors, and developed a graphical method to find the similarity between perceptual descriptors; which is intuitive and can be used to identify perceptual classes. We then separately projected the physico-chemical and perceptual features of these molecules in a non-linear dimension and clustered the similar molecules. We found a significant overlap between the spatial positioning of the clustered molecules in the physico-chemical and perceptual spaces. We also developed a statistical method of predicting the perceptual qualities of a novel molecule using its physico-chemical properties with high receiver operating characteristics(ROC).</t>
  </si>
  <si>
    <t>Ritesh Kumar</t>
  </si>
  <si>
    <t>CSIR-Central Scientific Instruments Organisation, Chandigarh, India; Academy of Scientific and Innovative Research, New Delhi, India.</t>
  </si>
  <si>
    <t>26484559</t>
  </si>
  <si>
    <t>Wear in ceramic on ceramic type lumbar total disc replacement: effect of radial clearance.</t>
  </si>
  <si>
    <t>The wear of the bearing surfaces of total disc replacement (TDR) is a key problem leads to reduction in the lifetime of the prosthesis and it mainly occurs due to the range of clearances of the articulating surface between the superior plate and core. The objective of this paper is to estimate the wear using finite element concepts considering the different radial clearances between the articulating surfaces of ceramic on ceramic type Lumbar Total Disc Replacement (LTDR). The finite element (FE) model was subjected to wear testing protocols according to loading profile of International Standards Organization (ISO) 18192 standards through 10 million cycles. The radial clearance value of 0.05 mm showed less volumetric wear when compared with other radial clearance values. Hence, low radial clearance values are suitable for LTDR to minimize the wear.</t>
  </si>
  <si>
    <t>Bio-medical materials and engineering</t>
  </si>
  <si>
    <t>S Shankar</t>
  </si>
  <si>
    <t>Department of Mechatronics Engineering, Kongu Engineering College, Erode, India.</t>
  </si>
  <si>
    <t>26484557</t>
  </si>
  <si>
    <t>Reliability performance of titanium sputter coated Ni-Ti arch wires: mechanical performance and nickel release evaluation.</t>
  </si>
  <si>
    <t>The present research was aimed at developing surface coatings on NiTi archwires capable of protection against nickel release and to investigate the stability, mechanical performance and prevention of nickel release of titanium sputter coated NiTi arch wires. Coated and uncoated specimens immersed in artificial saliva were subjected to critical evaluation of parameters such as surface analysis, mechanical testing, element release, friction coefficient and adhesion of the coating. Titanium coatings exhibited high reliability on exposure even for a prolonged period of 30 days in artificial saliva. The coatings were found to be relatively stable on linear scratch test with reduced frictional coefficient compared to uncoated samples. Titanium sputtering adhered well with the Ni-Ti substrates at the molecular level, this was further confirmed by Inductive coupled plasma emission spectroscopy (ICPE) analysis which showed no dissolution of nickel in the artificial saliva. Titanium sputter coatings seem to be promising for nickel sensitive patients. The study confirmed the superior nature of the coating, evident as reduced surface roughness, friction coefficient, good adhesion and minimal hardness and elastic modulus variations in artificial saliva over a given time period.</t>
  </si>
  <si>
    <t>P Anuradha</t>
  </si>
  <si>
    <t>Department of Orthodontics, Sree Anjaneya Institute of Dental Sciences, Calicut 673315, India.</t>
  </si>
  <si>
    <t>26484555</t>
  </si>
  <si>
    <t>Adaptive learning based heartbeat classification.</t>
  </si>
  <si>
    <t>Cardiovascular diseases (CVD) are a leading cause of unnecessary hospital admissions as well as fatalities placing an immense burden on the healthcare industry. A process to provide timely intervention can reduce the morbidity rate as well as control rising costs. Patients with cardiovascular diseases require quick intervention. Towards that end, automated detection of abnormal heartbeats captured by electronic cardiogram (ECG) signals is vital. While cardiologists can identify different heartbeat morphologies quite accurately among different patients, the manual evaluation is tedious and time consuming. In this chapter, we propose new features from the time and frequency domains and furthermore, feature normalization techniques to reduce inter-patient and intra-patient variations in heartbeat cycles. Our results using the adaptive learning based classifier emulate those reported in existing literature and in most cases deliver improved performance, while eliminating the need for labeling of signals by domain experts.</t>
  </si>
  <si>
    <t>M Srinivas</t>
  </si>
  <si>
    <t>VIsual LearninG and InteLligence (VIGIL) Group, Department of Computer Science and Engineering, Indian Institute of Technology Hyderabad, Hyderabad, India . E-mail: cs10p002@iith.ac.in.</t>
  </si>
  <si>
    <t>26484533</t>
  </si>
  <si>
    <t>Prevalence of Naegleria fowleri in Environmental Samples from Northern Part of India.</t>
  </si>
  <si>
    <t>Naegleria fowleri the causative agent of Primary Amoebic Meningoencephalitis, is ubiquitously distributed worldwide in various warm aquatic environments and soil habitats. The present study reports on the presence of Naegleria spp. in various water bodies present in Rohtak and Jhajjar district, of state Haryana, India. A total of 107 water reservoirs were screened from summer till autumn (2012 and 2013). In order to isolate Naegleria spp. from the collected water samples, the water samples were filtered and the trapped debris after processing were transferred to non-nutrient agar plates already seeded with lawn culture of Escherichia coli. Out of total 107 water samples, 43 (40%) samples were positive by culture for free living amoeba after incubation for 14 days at 37°C. To identify the isolates, the ITS1, 5.8SrDNA and ITS2 regions were targeted for PCR assay. Out of total 43 positive samples, 37 isolates were positive for Naegleria spp. using genus specific primers and the most frequently isolated species was Naegleria australiensis. Out of 37 Naegleria spp. positive isolates, 1 isolate was positive for Naegleria fowleri. The sequence analysis revealed that the Naegleria fowleri strain belonged to Type 2.</t>
  </si>
  <si>
    <t>Ashutosh Panda</t>
  </si>
  <si>
    <t>Department of Microbiology, All India Institute of Medical Sciences, New Delhi, India.</t>
  </si>
  <si>
    <t>26484361</t>
  </si>
  <si>
    <t>Privacy Preserved and Secured Reliable Routing Protocol for Wireless Mesh Networks.</t>
  </si>
  <si>
    <t>Privacy preservation and security provision against internal attacks in wireless mesh networks (WMNs) are more demanding than in wired networks due to the open nature and mobility of certain nodes in the network. Several schemes have been proposed to preserve privacy and provide security in WMNs. To provide complete privacy protection in WMNs, the properties of unobservability, unlinkability, and anonymity are to be ensured during route discovery. These properties can be achieved by implementing group signature and ID-based encryption schemes during route discovery. Due to the characteristics of WMNs, it is more vulnerable to many network layer attacks. Hence, a strong protection is needed to avoid these attacks and this can be achieved by introducing a new Cross-Layer and Subject Logic based Dynamic Reputation (CLSL-DR) mechanism during route discovery. In this paper, we propose a new Privacy preserved and Secured Reliable Routing (PSRR) protocol for WMNs. This protocol incorporates group signature, ID-based encryption schemes, and CLSL-DR mechanism to ensure strong privacy, security, and reliability in WMNs. Simulation results prove this by showing better performance in terms of most of the chosen parameters than the existing protocols.</t>
  </si>
  <si>
    <t>Navamani Thandava Meganathan</t>
  </si>
  <si>
    <t>Department of Computer Science and Engineering, Easwari Engineering College, Ramapuram, Chennai, Tamilnadu 600 089, India.</t>
  </si>
  <si>
    <t>26484162</t>
  </si>
  <si>
    <t>Metagenomic sequence of saline desert microbiota from wild ass sanctuary, Little Rann of Kutch, Gujarat, India.</t>
  </si>
  <si>
    <t>We report Metagenome from the saline desert soil sample of Little Rann of Kutch, Gujarat State, India. Metagenome consisted of 633,760 sequences with size 141,307,202 bp and 56% G + C content. Metagenome sequence data are available at EBI under EBI Metagenomics database with accession no. ERP005612. Community metagenomics revealed total 1802 species belonged to 43 different phyla with dominating Marinobacter (48.7%) and Halobacterium (4.6%) genus in bacterial and archaeal domain respectively. Remarkably, 18.2% sequences in a poorly characterized group and 4% gene for various stress responses along with versatile presence of commercial enzyme were evident in a functional metagenome analysis.</t>
  </si>
  <si>
    <t>Genomics data</t>
  </si>
  <si>
    <t>Rajesh Patel</t>
  </si>
  <si>
    <t>Department of Life Sciences, Hemchandracharya North Gujarat University, Patan, Gujarat, India.</t>
  </si>
  <si>
    <t>26483987</t>
  </si>
  <si>
    <t>Human Papilloma Virus Associated Squamous Cell Carcinoma of the Head and Neck.</t>
  </si>
  <si>
    <t>Oral cancer is one of the commonest causes for mortality and morbidity with squamous cell carcinoma being the sixth most frequent malignant tumour worldwide. In addition to tobacco and alcohol, human papilloma virus (HPV) is associated with a proportion of head and neck cancers. As in cervical cancers, HPV types 16 and 18 are the cause of malignant transformation. HPV-positive cancers of head and neck have unique characteristics such as occurrence in a younger age group, distinct clinical and molecular features, and better prognosis as compared to HPV-negative carcinomas. They also possess the potential for prevention by using vaccination. The present review describes in detail the salient features of HPV associated oral squamous cell carcinoma (OSCC), its differences from HPV-negative OSCC, diagnostic features, and recent strategies in prevention and management.</t>
  </si>
  <si>
    <t>Journal of sexually transmitted diseases</t>
  </si>
  <si>
    <t>Vidya Ajila</t>
  </si>
  <si>
    <t>Department of Oral Medicine and Radiology, A B Shetty Memorial Institute of Dental Sciences, Nitte University, Deralakatte, Mangalore 575018, India.</t>
  </si>
  <si>
    <t>26483810</t>
  </si>
  <si>
    <t>Genomics for greater efficiency in pigeonpea hybrid breeding.</t>
  </si>
  <si>
    <t>Cytoplasmic genic male sterility (CGMS) based hybrid technology has demonstrated its immense potential in increasing the productivity of various crops, including pigeonpea. This technology has shown promise for breaking the long-standing yield stagnation in pigeonpea. There are difficulties in commercial hybrid seed production due to non-availability of field-oriented technologies such as time-bound assessment of genetic purity of hybrid seeds. Besides this, there are other routine breeding activities which are labor oriented and need more resources. These include breeding and maintenance of new fertility restorers and maintainer lines, diversification of cytoplasm, and incorporation of biotic and abiotic stress resistances. The recent progress in genomics research could accelerate the existing traditional efforts to strengthen the hybrid breeding technology. Marker based seed purity assessment, identification of heterotic groups; selection of new fertility restorers are few areas which have already been initiated. In this paper efforts have been made to identify critical areas and opportunities where genomics can play a leading role and assist breeders in accelerating various activities related to breeding and commercialization of pigeonpea hybrids.</t>
  </si>
  <si>
    <t>Rachit K Saxena</t>
  </si>
  <si>
    <t>International Crops Research Institute for the Semi-Arid Tropics , Patancheru, India.</t>
  </si>
  <si>
    <t>26483805</t>
  </si>
  <si>
    <t>Pseudomonas spp. as models for plant-microbe interactions.</t>
  </si>
  <si>
    <t>Ramakrishnan Sitaraman</t>
  </si>
  <si>
    <t>26483798</t>
  </si>
  <si>
    <t>Molecular marker assisted gene stacking for biotic and abiotic stress resistance genes in an elite rice cultivar.</t>
  </si>
  <si>
    <t>Severe yield loss due to various biotic stresses like bacterial blight (BB), gall midge (insect) and Blast (disease) and abiotic stresses like submergence and salinity are a serious constraint to the rice productivity throughout the world. The most effective and reliable method of management of the stresses is the enhancement of host resistance, through an economical and environmentally friendly approach. Through the application of marker assisted selection (MAS) technique, the present study reports a successful pyramidization of genes/QTLs to confer resistance/tolerance to blast (Pi2, Pi9), gall Midge (Gm1, Gm4), submergence (Sub1), and salinity (Saltol) in a released rice variety CRMAS2621-7-1 as Improved Lalat which had already incorporated with three BB resistance genes xa5, xa13, and Xa21 to supplement the Xa4 gene present in Improved Lalat. The molecular analysis revealed clear polymorphism between the donor and recipient parents for all the markers that are tagged to the target traits. The conventional backcross breeding approach was followed till BC3F1 generation and starting from BC1F1 onwards, marker assisted selection was employed at each step to monitor the transfer of the target alleles with molecular markers. The different BC3F1s having the target genes/QTLs were inter crossed to generate hybrids with all 10 stress resistance/tolerance genes/QTLs into a single plant/line. Homozygous plants for resistance/tolerance genes in different combinations were recovered. The BC3F3 lines were characterized for their agronomic and quality traits and promising progeny lines were selected. The SSR based background selection was done. Most of the gene pyramid lines showed a high degree of similarity to the recurrent parent for both morphological, grain quality traits and in SSR based background selection. Out of all the gene pyramids tested, two lines had all the 10 resistance/tolerance genes and showed adequate levels of resistance/tolerance against the five target stresses. The study demonstrates the potential of MAS for stacking of several genes into a single line with a high degree of parental genome recovery.</t>
  </si>
  <si>
    <t>Gitishree Das</t>
  </si>
  <si>
    <t>Biotechnology Laboratory, Crop Improvement Division, Central Rice Research Institute Cuttack, India.</t>
  </si>
  <si>
    <t>26483695</t>
  </si>
  <si>
    <t>On the mathematical modeling of wound healing angiogenesis in skin as a reaction-transport process.</t>
  </si>
  <si>
    <t>Over the last 30 years, numerous research groups have attempted to provide mathematical descriptions of the skin wound healing process. The development of theoretical models of the interlinked processes that underlie the healing mechanism has yielded considerable insight into aspects of this critical phenomenon that remain difficult to investigate empirically. In particular, the mathematical modeling of angiogenesis, i.e., capillary sprout growth, has offered new paradigms for the understanding of this highly complex and crucial step in the healing pathway. With the recent advances in imaging and cell tracking, the time is now ripe for an appraisal of the utility and importance of mathematical modeling in wound healing angiogenesis research. The purpose of this review is to pedagogically elucidate the conceptual principles that have underpinned the development of mathematical descriptions of wound healing angiogenesis, specifically those that have utilized a continuum reaction-transport framework, and highlight the contribution that such models have made toward the advancement of research in this field. We aim to draw attention to the common assumptions made when developing models of this nature, thereby bringing into focus the advantages and limitations of this approach. A deeper integration of mathematical modeling techniques into the practice of wound healing angiogenesis research promises new perspectives for advancing our knowledge in this area. To this end we detail several open problems related to the understanding of wound healing angiogenesis, and outline how these issues could be addressed through closer cross-disciplinary collaboration.</t>
  </si>
  <si>
    <t>Jennifer A Flegg</t>
  </si>
  <si>
    <t>School of Mathematical Sciences, Monash University Melbourne, VIC, Australia.</t>
  </si>
  <si>
    <t>26483693</t>
  </si>
  <si>
    <t>Pharmacokinetics of single oral dose trazodone: a randomized, two-period, cross-over trial in healthy, adult, human volunteers under fed condition.</t>
  </si>
  <si>
    <t>To assess the bioequivalence of single dose trazodone hydrochloride USP 100 mg tablets administered as an oral dose under fed condition.This study was an open-label, balanced, randomized, two-sequence, two-treatment, two-period, single oral dose, crossover bioequivalence study in healthy, adult, human subjects under fed conditions. After an overnight fast of at least 10 h, the subjects were served a high fat and high calorie vegetarian breakfast, which they were required to consume within 30 min. A single oral dose (100 mg) of either the test or the reference product was administered to the subjects. The primary pharmacokinetic parameters, maximum plasma concentration (Cmax) and area under the plasma concentration-time curve (AUC) from time zero to last measurable concentration (AUC0-t ) and extrapolated to infinity (AUC0-∞) were compared by an analysis of variance using log-transformed data. Bioequivalence was concluded if the 90% confidence intervals (CIs) of the adjusted geometric mean (gMean) ratios for C max and AUC were within the predetermined range of 80-125%, in accordance with regulatory requirements.For the test formulation, the trazodone gMean Cmax was 1480.9 ng/mL (vs. 1520.2 ng/mL for reference), AUC0-t was 18193.0 ng·h/mL (vs. 18209.8 ng·h/mL) and AUC0-∞ was 19346.3 ng·h/mL (vs. 19393.4 ng·h/mL). The 90% CIs for the ratio (test/reference) were 93.0-102.0% for Cmax, 96.7-103.2% for AUC0-t and 96.1-103.5% for AUC0-∞. There were no deaths or serious adverse events during the conduct of the study.Test product when compared with the Reference product meets the bioequivalence criteria with respect to the extent of absorption of trazodone under fed condition.</t>
  </si>
  <si>
    <t>Prashant Kale</t>
  </si>
  <si>
    <t>Lambda Therapeutic Research Limited Ahmedabad, India ; Department of Research and Development, Gujarat Forensic Sciences University Gandhinagar, India.</t>
  </si>
  <si>
    <t>26482656</t>
  </si>
  <si>
    <t>CGGBP1--an indispensable protein with ubiquitous cytoprotective functions.</t>
  </si>
  <si>
    <t>The human genome contains multiple stretches of CGG trinucleotide repeats, which act as transcription- and translation-regulatory elements but at the same time form secondary structures that impede replication and give rise to sites of chromosome fragility. Proteins binding to such DNA elements may be involved in divergent cellular processes such as transcription, DNA damage, and epigenetic state of the chromatin. We review here the work done on CGG repeats and associated proteins with special focus on a factor called CGGBP1. CGGBP1 presents with an interesting example of factors that do not have any single dedicated function, but participate indispensably in multiple processes. Both experimental results and data from cancer genome sequencing have revealed that any alteration in CGGBP1 that compromises its function is not tolerated by normal or cancer cells alike. Based upon a large amount of published data, information from databases, and unpublished results, we decipher in this review how CGGBP1 is a classic example of the 'one factor, divergent functions' paradigm of cytoprotection. By taking cues from the studies on CGGBP1, more such factors can be discovered for a better understanding of the evolution of mechanisms of cellular survival.</t>
  </si>
  <si>
    <t>Upsala journal of medical sciences</t>
  </si>
  <si>
    <t>Umashankar Singh</t>
  </si>
  <si>
    <t>a Biological Sciences and Engineering, Indian Institute of Technology , Gandhinagar , Gujarat , India and.</t>
  </si>
  <si>
    <t>26479873</t>
  </si>
  <si>
    <t>Determinants of Socioeconomic Inequalities in Traumatic Dental Injuries among Urban Indian Adolescents.</t>
  </si>
  <si>
    <t>To assess socioeconomic inequalities in traumatic dental injuries (TDIs) in adolescents in New Delhi and examine the role of material, psychosocial and behavioural factors in explaining these inequalities.We conducted a cross sectional study of 1386 adolescents aged between 12-15 years residing in three diverse areas of New Delhi. A non-invasive clinical examination was used to estimate the prevalence of TDIs, and an interviewer-administered questionnaire was used to gather relevant behavioural and socio-demographic data. Multiple logistic regression models were used to assess the association between area based socioeconomic position and TDIs.The overall prevalence of TDIs was 10.9%. Social inequalities in the prevalence of TDIs were observed across the adolescent population according to their area of residence. Socio-economic group differences in the prevalence of TDIs remained statistically significant after adjusting for demographic factors, material resources, social capital, social support and health affecting behaviours (OR 3.36, 95% CI 1.75-6.46 and OR 3.99, 95% CI 1.86-8.56 for adolescents from resettlement areas and urban slums respectively in comparison to middle class adolescents). Different psychosocial, material and socio-demographic variables did not attenuate the estimates for the relationship between area socioeconomic position and TDIs.Area of residence was a strong predictor of TDIs in adolescents with a higher prevalence in more deprived areas. Social inequalities in TDIs were not explained by psychosocial and behavioural variables. Health promoting policies aimed at improving the physical environment in which adolescents reside might be instrumental in reducing the prevalence of TDIs and associated inequalities.</t>
  </si>
  <si>
    <t>Manu Raj Mathur</t>
  </si>
  <si>
    <t>Department of Dental Public Health, Public Health Foundation of India, Gurgaon, Haryana, India.</t>
  </si>
  <si>
    <t>26479476</t>
  </si>
  <si>
    <t>Facility Delivery, Postnatal Care and Neonatal Deaths in India: Nationally-Representative Case-Control Studies.</t>
  </si>
  <si>
    <t>Clinical studies demonstrate the efficacy of interventions to reduce neonatal deaths, but there are fewer studies of their real-life effectiveness. In India, women often seek facility delivery after complications arise, rather than to avoid complications. Our objective was to quantify the association of facility delivery and postnatal checkups with neonatal mortality while examining the "reverse causality" in which the mothers deliver at a health facility due to adverse perinatal events.We conducted nationally representative case-control studies of about 300,000 live births and 4,000 neonatal deaths to examine the effect of, place of delivery and postnatal checkup on neonatal mortality. We compared neonatal deaths to all live births and to a subset of live births reporting excessive bleeding or obstructed labour that were more comparable to cases in seeking care.In the larger study of 2004-8 births, facility delivery without postnatal checkup was associated with an increased odds of neonatal death (Odds ratio = 2.5; 99% CI 2.2-2.9), especially for early versus late neonatal deaths. However, use of more comparable controls showed marked attenuation (Odds ratio = 0.5; 0.4-0.5). Facility delivery with postnatal checkup was associated with reduced odds of neonatal death. Excess risks were attenuated in the earlier study of 2001-4 births.The combined effect of facility deliveries with postnatal checks ups is substantially higher than just facility delivery alone. Evaluation of the real-life effectiveness of interventions to reduce child and maternal deaths need to consider reverse causality. If these associations are causal, facility delivery with postnatal check up could avoid about 1/3 of all neonatal deaths in India (~100,000/year).</t>
  </si>
  <si>
    <t>Shaza A Fadel</t>
  </si>
  <si>
    <t>Centre for Global Health Research, St Michael's Hospital, and Dalla Lana School of Public Health, University of Toronto, Toronto, Canada.</t>
  </si>
  <si>
    <t>26478740</t>
  </si>
  <si>
    <t>Caustic ingestion management: world society of emergency surgery preliminary survey of expert opinion.</t>
  </si>
  <si>
    <t>Caustic material ingestion injuries (CMI) are uncommon. Only 5,000 cases are reported in the United States each year and most acute care healthcare facilities admit only a few cases annually. Accordingly, no single institution can claim extensive experience, and management protocols are most probably based on either expert opinion or literature reports. In this study, we will attempt to review opinions and practices of representatives of the board members of the World Society of Emergency Surgery and compare them to the current literature.</t>
  </si>
  <si>
    <t>Rambam Health Care Center, POB 9602, Haifa, 31096 Israel.</t>
  </si>
  <si>
    <t>26477992</t>
  </si>
  <si>
    <t>Declines in violence and police arrest among female sex workers in Karnataka state, south India, following a comprehensive HIV prevention programme.</t>
  </si>
  <si>
    <t>Female sex workers (FSWs) frequently experience violence, harassment and arrest by the police or their clients, but there is little evidence as to the impact that such factors may have on HIV risk or whether community interventions could mitigate this impact.As part of the evaluation of the Avahan programme in Karnataka, serial integrated behavioural and biological assessment (IBBA) surveys (four districts) (2005 to 2011) and anonymous polling booth surveys (PBS) (16 districts) (2007 to 2011) were conducted with random samples of FSWs. Logistic regression analysis was used to assess 1) changes in reported violence and arrests over time and 2) associations between violence by non-partners and police arrest and HIV/STI risk and prevalence. Mediation analysis was used to identify mediating factors.5,792 FSWs participated in the IBBAs and 15,813 participated in the PBS. Over time, there were significant reductions in the percentages of FSWs reporting being raped in the past year (PBS) (30.0% in 2007, 10.0% in 2011, p&lt;0.001), being arrested in the past year [adjusted odds ratio (AOR) 0.57 (0.35, 0.93), p=0.025] and being beaten in the past six months by a non-partner (clients, police, pimps, strangers, rowdies) [AOR 0.69 (0.49, 0.95), p=0.024)] (IBBA). The proportion drinking alcohol (during the past week) also fell significantly (32.5% in 2005, 24.9% in 2008, 16.8% in 2011; p&lt;0.001). Violence by non-partners (being raped in the past year and/or beaten in the past six months) and being arrested in the past year were both strongly associated with HIV infection [AOR 1.59 (1.18, 2.15), p=0.002; AOR 1.91 (1.17, 3.12), p=0.01, respectively]. They were also associated with drinking alcohol (during the past week) [AOR 1.98 (1.54, 2.53), p&lt;0.001; AOR 2.79 (1.93, 4.04), p&lt;0.001, respectively], reduced condom self-efficacy with clients [AOR 0.36 (0.27, 0.47), p&lt;0.001; AOR 0.62 (0.39, 0.98), p=0.039, respectively], symptomatic STI (during the past year) [AOR 2.62 (2.07, 3.30), p&lt;0.001; AOR 2.17 (1.51, 3.13), p&lt;0.001, respectively], gonorrhoea infection [AOR 2.79 (1.51, 5.15), p=0.001; AOR 2.69 (0.96, 7.56), p=0.060, respectively] and syphilis infection [AOR 1.86 (1.04, 3.31), p=0.036; AOR 3.35 (1.78, 6.28), p&lt;0.001, respectively], but not with exposure to peer education, community mobilization or HIV testing uptake. Mediation analysis suggests that alcohol use and STIs may partially mediate the association between violence or arrests and HIV prevalence.Violence by non-partners and arrest are both strongly associated with HIV infection among FSWs. Large-scale, comprehensive HIV prevention programming can reduce violence, arrests and HIV/STI infection among FSWs.</t>
  </si>
  <si>
    <t>Journal of the International AIDS Society</t>
  </si>
  <si>
    <t>Tara S Beattie</t>
  </si>
  <si>
    <t>Department of Global Health and Development, London School of Hygiene &amp; Tropical Medicine, London, UK; Tara.beattie@lshtm.ac.uk.</t>
  </si>
  <si>
    <t>26477351</t>
  </si>
  <si>
    <t>Network Pharmacology of Ayurveda Formulation Triphala with Special Reference to Anti-Cancer Property.</t>
  </si>
  <si>
    <t>Network pharmacology is an emerging technique, which integrates systems biology and computational biology to study multi-component and multi-targeted formulations. Ayurveda, the traditional system of Indian medicine, uses intelligent formulations; however, their scientific rationale and mechanisms remain largely unexplored. This paper presents the potential of network pharmacology to understand the rationale of a commonly used Ayurveda formulation known as Triphala. We have developed pharmacology networks of Triphala based on the information gathered from different databases and using the software Cytoscape. The networks depict the interaction of bioactives with molecular targets and their relation with diseases, especially cancer. The network pharmacology analysis of Triphala has offered new relationships among bioactives, targets and putative applications of cancer etiology. This pioneering effort might open new possibilities to know pharmacodynamics of Ayurvedic drugs like Triphala and also help in the discovery of new leads and targets for various diseases.</t>
  </si>
  <si>
    <t>Combinatorial chemistry &amp; high throughput screening</t>
  </si>
  <si>
    <t>Uma Chandran</t>
  </si>
  <si>
    <t>Interdisciplinary School of Health Sciences, Savitribai Phule Pune University, Ganeshkhind, Pune 411007, India. bpatwardhan@gmail.com.</t>
  </si>
  <si>
    <t>26474420</t>
  </si>
  <si>
    <t>Immunomodulatory Effect of Gymnema sylvestre (R.Br.) Leaf Extract: An In Vitro Study in Rat Model.</t>
  </si>
  <si>
    <t>Gymnema sylvestre Wild R.Br (family: Asclepidaceae) is a valuable medicinal plant used in folk medicine to treat diabetes, obesity, asthma etc. in India for antiquity. Diabetes mellitus is a syndrome characterized immunologically by lymphocyte apoptosis and reduced cell-mediated and humoral immunity. Modulation of immune responses to alleviate diseases has been of interest, and traditional herbal medicines may play an important role in this regard. In this study, we aim to evaluate the immunomodulatory potential of methanolic extract of G. sylvestre leaf using rat model. HPLC analysis of leaf extract was carried out for gymnemic acid. The method involves the initial hydrolysis of gymnemic acids, the active ingredients, to a common aglycone followed by the quantitative estimation of gymnemagenin, using gymnemagenin as reference standard. Gymnemic acid content was 2.40% (w/w) in G. sylvestre leaf extract. In vitro immunomodulatory activity of the methanolic extract of G. sylvestre leaf (1-200μg/ml) was evaluated by gauging its effects on nitroblue tetrazolium reduction and nitrite release in rat peritoneal macrophages and on mitogen (ConA, PHA and LPS) induced splenic lymphocyte proliferation. G. sylvestre leaf extract showed significant (&lt;0.05) enhancement in NO and ROS generation in macrophages and in proliferation of lymphocytes in dose dependent manner. EC50 value was 3.10, 3.75 and 2.68 μg/ml for NBT reduction, nitrite release and lymphoproliferation, respectively. Potential effect was observed at 100 μg/ml in NO and ROS generation in macrophages and 20 μg/ml in lymphocyte proliferation. G. sylvestre leaf extract stimulates macrophage reactivity, increasing the level of activity even higher when combined with PMA or LPS. These findings suggest the presence of active compounds, gymnemic acid, in methanolic extract of G. sylvestre leaf that stimulates both myeloid and lymphoid components of immune system, and therefore can restore the innate immune function. Through this study, the traditional knowledge of anti-diabetic property of G. sylvestre is scientifically supplemented with its immunomodulatory properties.</t>
  </si>
  <si>
    <t>Vineet Kumar Singh</t>
  </si>
  <si>
    <t>Centre of Advanced Study in Botany, Banaras Hindu University, Varanasi, U.P., India.</t>
  </si>
  <si>
    <t>26474415</t>
  </si>
  <si>
    <t>Body Fat Patterning, Hepatic Fat and Pancreatic Volume of Non-Obese Asian Indians with Type 2 Diabetes in North India: A Case-Control Study.</t>
  </si>
  <si>
    <t>To evaluate body fat patterning and phenotype including hepatic fat and pancreatic volume of non-obese (BMI: &lt; 25 kg/m2) Asian Indians with type 2 diabetes residing in North India.Non-obese patients with type 2 diabetes (n = 93) and non-obese, normo-glycemic subjects (n = 40) were recruited. BMI, waist &amp; hip circumferences, skinfold thickness at 8 sites, body fat, lean mass and detailed abdominal fat evaluation [total abdominal fat, total subcutaneous fat (superficial, deep, anterior, and posterior), total intra-abdominal fat (intra-peritoneal, retroperitoneal)], liver span, grades of fatty liver and pancreatic volume were compared.Waist circumference, subscapular skinfolds and total truncal fat (on DEXA) were higher whereas calf, total peripheral skinfolds and total leg fat (on DEXA) lower in patients. Specifically, the following volumes were higher in cases as compared to controls; total abdominal fat (19.4%), total intra-abdominal fat (49.7%), intra-peritoneal fat (47.7%), retroperitoneal fat (70.7%), pancreatic volume (26.6%), pancreatic volume index (21.3%) and liver span (10.8%). In cases, significant positive correlations were observed for pancreatic volume with BMI, waist and hip circumferences, W-HR, subscapular, abdominal and total truncal skinfolds, truncal, total subcutaneous, total intra-abdominal, intra-peritoneal, retroperitoneal fat depots, liver span and fatty liver.In non-obese Asian Indians with type 2 diabetes, subcutaneous and intra-abdominal obesity, including fatty liver, and pancreatic volume were higher and peripheral subcutaneous adiposity was lower than BMI matched non-diabetic subjects. Importantly, increased pancreatic volume in patients was highly correlated with multiple measures of abdominal obesity and liver fat.</t>
  </si>
  <si>
    <t>Anoop Misra</t>
  </si>
  <si>
    <t>Centre of Nutrition &amp; Metabolic Research (C-NET), National Diabetes, Obesity and Cholesterol Foundation (N-DOC), SDA, New Delhi, India; Diabetes Foundation (India), SDA, New Delhi, India; Fortis C-DOC Centre of Excellence for Diabetes, Metabolic Diseases and Endocrinology, Chirag Enclave, Nehru place, New Delhi, India; Fortis Flt. Lt. Rajan Dhall Hospital, Vasant Kunj, New Delhi, India.</t>
  </si>
  <si>
    <t>26474118</t>
  </si>
  <si>
    <t>Increased serum urea and creatinine levels correlate with decreased retinal nerve fibre layer thickness in diabetic retinopathy.</t>
  </si>
  <si>
    <t>Correlation of increased levels of serum urea and creatinine with retinal nerve fibre layer (RNFL) thinning on spectral domain optical coherence tomography (SD-OCT) was studied in diabetic retinopathy (DR). Sixty consecutive cases and 20 healthy controls were included. Cases were divided into three groups: without DR, non-proliferative DR with macular oedema and proliferative DR with oedema. Serum urea and creatinine were measured using a standard protocol. Average (RNFL) was measured using SD-OCT. Increased severity of DR was associated with decrease in levels of serum urea and serum creatinine levels. RNFL thinning correlated positively with increase in serum urea and creatinine levels.</t>
  </si>
  <si>
    <t>Biomarkers : biochemical indicators of exposure, response, and susceptibility to chemicals</t>
  </si>
  <si>
    <t>Khushboo Srivastav</t>
  </si>
  <si>
    <t>a Retina Service, Department of Ophthalmology and.</t>
  </si>
  <si>
    <t>26474105</t>
  </si>
  <si>
    <t>Lycopene Enriched Tomato Extract Inhibits Hypoxia, Angiogenesis, and Metastatic Markers in early Stage N-Nitrosodiethylamine Induced Hepatocellular Carcinoma.</t>
  </si>
  <si>
    <t>Targeting altered pathways during initial stage of hepatocellular carcinoma (HCC) development is viewed as an effective and promising strategy to control this disease. Present study investigated the potential effect of lycopene-enriched tomato extract (LycT) on hypoxia-induced factor (HIF)-1α, HOX, VEGF, CD31, matrix metalloproteinase (MMP)-2, MMP-9, and alpha fetoprotein (AFP)expression during initial stages of N-nitrosodiethylamine (NDEA) induced HCC. Female Balb/c mice (8-10 wk) were assigned to 4 groups: control, NDEA (200 mg NDEA i.p./kg body weight, cumulative), LycT (5 mg lycopene orally/kg body weight; 3 times a week), and LycT + NDEA. LycT treatment began 2 wk before NDEA administration and continued until the end of the 10 wk study. The onset of HCC by NDEA was associated with significant alteration in serum biochemical markers [alanine transaminases (ALT), aspartate transaminases (AST), and alkaline phosphatases (ALP), lactate dehydrogenase (LDH), urea, A/G ratio, and bilirubin] and in liver histopathology. LycT treatment significantly reduced the levels of these markers. LycT treatment to NDEA mice also led to significant reduction in protein levels of AFP, HIF-1α, VEGF, CD31, MMP-2, and MMP-9 in comparison with NDEA group alone. These parameters are important biomarkers of hypoxia, angiogenesis, and metastasis, which reflect the advanced disease stage. The study provides evidence that prophylactic dietary supplementation with LycT may counteract HCC progression and/or protect against disease onset.</t>
  </si>
  <si>
    <t>Nisha Bhatia</t>
  </si>
  <si>
    <t>a Department of Biophysics , Basic Medical Sciences Block, Panjab University , Chandigarh , India.</t>
  </si>
  <si>
    <t>26473489</t>
  </si>
  <si>
    <t>Alcohol and Tobacco Increases Risk of High Risk HPV Infection in Head and Neck Cancer Patients: Study from North-East Region of India.</t>
  </si>
  <si>
    <t>Human papilloma virus (HPV) associated Head and Neck Cancers (HNCs) have generated significant amount of research interest in recent times. Due to high incidence of HNCs and lack of sufficient data on high-risk HPV (hr-HPV) infection from North -East region of India, this study was conceived to investigate hr-HPV infection, its types and its association with life style habits such as tobacco, alcohol consumption etc.A total of one hundred and six primary HNC tumor biopsy specimens were collected. These samples were analyzed for hr-HPV DNA (13 HPV types) using hybrid capture 2 (HC2) assay and genotyping was done by E6 nested multiplex PCR (NMPCR).The presence of hr-HPV was confirmed in 31.13% (n = 33) and 24.52% (n = 26) of the HNC patients by nested multiplex PCR (NMPCR) and HC2 assay respectively. Among hr-HPV positive cases, out of thirteen hr- HPV types analyzed, only two prevalent genotypes, HPV-16 (81.81%) followed by HPV-18 (18.18%) were found. Significant association was observed between hr-HPV infection with alcohol consumption (p &lt;0.001) and tobacco chewing (p = 0.02) in HNC cases. Compared to HPV-18 infection the HPV-16 was found to be significantly associated with tobacco chewing (p = 0.02) habit.Our study demonstrated that tobacco chewing and alcohol consumption may act as risk factors for hr-HPV infection in HNCs from the North-East region of India. This was the first study from North-East India which also assessed the clinical applicability of HC2 assay in HNC patient specimens. We suggest that alcohol, tobacco and hr- HPV infection act synergistically or complement each other in the process of HNC development and progression in the present study population.</t>
  </si>
  <si>
    <t>Rupesh Kumar</t>
  </si>
  <si>
    <t>Cancer Genetics and Chemoprevention Research Group, Department of Molecular Biology and Biotechnology, Tezpur University, Tezpur, Assam, India.</t>
  </si>
  <si>
    <t>26473485</t>
  </si>
  <si>
    <t>Water Spinach, Ipomoea aquatic (Convolvulaceae), Ameliorates Lead Toxicity by Inhibiting Oxidative Stress and Apoptosis.</t>
  </si>
  <si>
    <t>Ipomoea aquatica (Convolvulaceae), an aquatic edible plant, is traditionally used against heavy metal toxicity in India. The current study intended to explore the protective role of edible (aqueous) extract of I. aquatica (AEIA) against experimentally induced Pb-intoxication.The cytoprotective role of AEIA was measured on mouse hepatocytes by cell viability assay followed by Hoechst staining and flow cytometric assay. The effect on ROS production, lipid peroxidation, protein carbonylation, intracellular redox status were measured after incubating the hepatocytes with Pb-acetate (6.8 μM) along with AEIA (400 μg/ml). The effects on the expressions of apoptotic signal proteins were estimated by western blotting. The protective role of AEIA was measured by in vivo assay in mice. Haematological, serum biochemical, tissue redox status, Pb bioaccumulation and histological parameters were evaluated to estimate the protective role of AEIA (100 mg/kg) against Pb-acetate (5 mg/kg) intoxication.Pb-acetate treated hepatocytes showed a gradual reduction of cell viability dose-dependently with an IC50 value of 6.8 μM. Pb-acetate treated hepatocytes exhibited significantly enhanced levels (p &lt; 0.01) of ROS production, lipid peroxidation, protein carbonylation with concomitant depletion (p &lt; 0.01) of antioxidant enzymes and GSH. However, AEIA treatment could significantly restore the aforementioned parameters in murine hepatocytes near to normalcy. Besides, AEIA significantly reversed (p &lt; 0.05-0.01) the alterations of transcription levels of apoptotic proteins viz. Bcl 2, Bad, Cyt C, Apaf-1, cleaved caspases [caspase 3, caspase 8 and caspase 9], Fas and Bid. In in vivo bioassay, Pb-acetate treatment caused significantly high intracellular Pb burden and oxidative pressure in the kidney, liver, heart, brain and testes in mice. In addition, the haematological and serum biochemical factors were changed significantly in Pb-acetate-treated animals. AEIA treatment restored significantly the evaluated-parameters to the near-normal position.The extract may offer the protective effect via counteracting with Pb mediated oxidative stress and/or promoting the elimination of Pb by chelating. The presence of substantial quantities of flavonoids, phenolics and saponins would be responsible for the overall protective effect.</t>
  </si>
  <si>
    <t>Saikat Dewanjee</t>
  </si>
  <si>
    <t>Advanced Pharmacognosy Research Laboratory, Department of Pharmaceutical Technology, Jadavpur University, Kolkata, 700032, India.</t>
  </si>
  <si>
    <t>26473166</t>
  </si>
  <si>
    <t>Job Scheduling with Efficient Resource Monitoring in Cloud Datacenter.</t>
  </si>
  <si>
    <t>Cloud computing is an on-demand computing model, which uses virtualization technology to provide cloud resources to users in the form of virtual machines through internet. Being an adaptable technology, cloud computing is an excellent alternative for organizations for forming their own private cloud. Since the resources are limited in these private clouds maximizing the utilization of resources and giving the guaranteed service for the user are the ultimate goal. For that, efficient scheduling is needed. This research reports on an efficient data structure for resource management and resource scheduling technique in a private cloud environment and discusses a cloud model. The proposed scheduling algorithm considers the types of jobs and the resource availability in its scheduling decision. Finally, we conducted simulations using CloudSim and compared our algorithm with other existing methods, like V-MCT and priority scheduling algorithms.</t>
  </si>
  <si>
    <t>Shyamala Loganathan</t>
  </si>
  <si>
    <t>Department of Information Science and Technology, Anna University, Tamil Nadu 600025, India.</t>
  </si>
  <si>
    <t>26473146</t>
  </si>
  <si>
    <t>Therapeutic stimulation of GLP-1 and GIP protein with DPP-4 inhibitors for type-2 diabetes treatment.</t>
  </si>
  <si>
    <t>Dipeptidyl peptidase-4 (DPP-4) inhibition is a new treatment for type-2 diabetes. DPP-4 inhibition increases levels of active GLP-1. GLP-1 enhances insulin secretion and diminishes glucagon secretion, in this manner reducing glucose concentrations in blood. A number of DPP-4 inhibitors are under clinical development. However, the durability and long-term safety of DPP-4 inhibition remain to be established. These synthetic DPP-4 inhibitors are showing some side effects. Herbal medicines are alternative medicine over synthetic drugs that can relieve the patients. Various research studies have been carried all over the world to evaluate the efficacy of herbs in the treatment of Type II diabetes mellitus. For a long time type II diabetes mellitus has been treated orally with herbal medicines, because plant products are frequently prescribed due to their less toxicity than conventional medicines.</t>
  </si>
  <si>
    <t>Alok Sharma</t>
  </si>
  <si>
    <t>School of Biotechnology, Rajiv Gandhi Proudyogiki Vishwavidyalaya (State Technological University of Madhya Pradesh), Bhopal, India.</t>
  </si>
  <si>
    <t>26473083</t>
  </si>
  <si>
    <t>A Morphometric Study of the Foramen of Diaphragma Sellae and Delineation of Its Relation to Optic Neural Pathways through Computer Aided Superimposition.</t>
  </si>
  <si>
    <t>The diaphragma sellae (DS) is a fold of dura that forms a partial roof over the pituitary gland. The foramen of the diaphragma sellae (FDS) is thereby a pathway for suprasellar extension of pituitary tumors. The purpose of this study was to describe the anatomical dimensions of the DS and FDS and to understand the relationship of FDS with the overlying optic chiasma. The study was conducted in 100 autopsy cases. Measurements were taken using vernier calipers. Photographs, taken before and after removal of optic pathway, were superimposed using image processing software. The results showed that the mean A-P dimension of DS was 1.17 ± 0.48 cm; the lateral dimension of DS was 1.58 ± 0.60 cm. The mean A-P dimension of FDS was 0.66 ± 0.42 cm; the lateral dimension of FDS was 0.82 cm ± 0.54 cm. The shapes of FDS were irregular (40%), transversely oval (29%), circular (13%), sagittally oval (11%), or trapezoid with posterior dimension more than the anterior one (6%) or anterior dimension more than the posterior one (1%). The margins of FDS were either well defined (31%) or ill defined (69%). The positional relation of FDS to optic chiasma was also found out.</t>
  </si>
  <si>
    <t>Doris George Yohannan</t>
  </si>
  <si>
    <t>Department of Anatomy, Sree Gokulam Medical College and Research Foundation, Venjaramoodu, Thiruvananthapuram, Kerala 695607, India.</t>
  </si>
  <si>
    <t>26473031</t>
  </si>
  <si>
    <t>Handmade cloning: recent advances, potential and pitfalls.</t>
  </si>
  <si>
    <t>Handmade cloning (HMC) is the most awaited, simple and micromanipulator-free version of somatic cell nuclear transfer (SCNT). The requirement of expensive micromanipulators and skilled expertise is eliminated in this technique, proving it as a major revolution in the field of embryology. During the past years, many modifications have been incorporated in this technique to boost its efficiency. This alternative approach to micromanipulator based traditional cloning (TC) works wonder in generating comparable or even higher birth rates in addition to declining costs drastically and enabling cryopreservation. This technique is not only applicable to intraspecies nuclear transfer but also to interspecies nuclear transfer (iSCNT) thus permitting conservation of endangered species. It also offers unique possibilities for automation of SCNT which aims at production of transgenic animals that can cure certain human diseases by producing therapeutics hence, providing a healthier future for the wellbeing of humans. The present review aims at highlighting certain aspects of HMC including recent advancements in procedure and factors involved in elevating its efficiency besides covering the potentials and pitfalls of this technique.</t>
  </si>
  <si>
    <t>Geetika Verma</t>
  </si>
  <si>
    <t>School of Animal Biotechnology, Post Graduate Institute of Veterinary Education and Research, Guru Angad Dev Veterinary and Animal Sciences University, Ludhiana, 141004 Punjab India.</t>
  </si>
  <si>
    <t>26472957</t>
  </si>
  <si>
    <t>Collagen and Elastic Fiber Content Correlation Analysis between Horizontal and Vertical Orientations of Skin Samples of Human Body.</t>
  </si>
  <si>
    <t>Background. Unequal distribution of dermal collagen and elastic fibers in different orientations of skin is reported to be one of the multifocal causes of scar related complications. Present study is to understand the correlation pattern between collagen in horizontal (CH) and in vertical (CV) directions as well as that of elastic in horizontal (EH) and vertical (EV) directions. Materials and Method. A total of 320 skin samples were collected in two orientations from suprascapular, anterior chest, lateral chest, anterior abdominal wall, and inguinal regions of 32 human cadavers. Spearman correlation coefficient (r) was calculated between the variables (CH, CV, EH, and EV). Results. Significant positive correlation between CH and CV, and between EH and EV observed in all 5 areas tested. A negative correlation between CV and EV at suprascapular, lateral chest, and inguinal regions and negative correlation between CH and EH at anterior chest and anterior abdominal wall have been identified. Conclusion. Knowledge of asymmetric content of dermal collagen and elastic fibers together with the varied strength and degree of association in the given area provides guidelines to the dermatologists and aesthetic surgeons in placing elective incisions in the direction maximally utilizing the anatomical facts for aesthetically pleasing result.</t>
  </si>
  <si>
    <t>Dermatology research and practice</t>
  </si>
  <si>
    <t>Naveen Kumar</t>
  </si>
  <si>
    <t>Department of Anatomy, Melaka Manipal Medical College, Manipal University, Manipal Campus, Manipal 576104, India.</t>
  </si>
  <si>
    <t>26471321</t>
  </si>
  <si>
    <t>Mechanism of immunoprotective effects of curcumin in DLM-induced thymic apoptosis and altered immune function: an in silico and in vitro study.</t>
  </si>
  <si>
    <t>Curcumin, a main component of Curcuma Longa Linn, is a plant polyphenol used as an immune-enhancer in the Indian system of traditional medicine. However, its underlying mechanism of immune-protection remains unknown. The present study is designed to delineate the role of curcumin in deltamethrin (DLM)-induced thymocyte apoptosis and altered immune functions. In silico studies revealed that curcumin has a strong binding affinity toward CD4 and CD8 receptors. DLM (25 µM) induces thymocytes apoptosis through oxidative stress and caspase-dependent pathways. Various concentrations of curcumin (1, 10 and 50 µg/ml), when added along with DLM, caused a concentration- and time-related amelioration in apoptogenic signaling pathways induced by DLM. Inhibition of DLM-induced reactive oxygen species production, replenishment of glutathione and suppression of caspase activities by curcumin may thus be responsible for the suppression of downstream cascade of events, i.e. apoptosis, phenotypic changes and altered cytokine release. Thus, this study clearly demonstrates that the mechanism of immunoprotection of curcumin in DLM-induced thymic apoptosis includes inhibition of oxidative stress and caspase-dependent pathways underlying apoptosis.</t>
  </si>
  <si>
    <t>Immunopharmacology and immunotoxicology</t>
  </si>
  <si>
    <t>Anoop Kumar</t>
  </si>
  <si>
    <t>a Department of Pharmaceutical Sciences and Technology , Birla Institute of Technology , Ranchi , Jharkhand , India.</t>
  </si>
  <si>
    <t>26471318</t>
  </si>
  <si>
    <t>Therapeutic Potential of Targeting Protease Activated Receptors in Cardiovascular Diseases.</t>
  </si>
  <si>
    <t>From the discovery of protease activated receptors (PARs) to the development of first clinically available PAR1 antagonist (vorapaxar) more than two decades of continuous research have passed. There are four different types of PARs named as PAR1, 2, 3 and 4 having a unique mechanism of signaling. These receptors are present in different organs, including the cardiovascular system. Presence of PARs in heart and blood vessels, alteration in the level and activity of the receptors in pathological conditions along with availability of antagonists makes these receptors targetable in several cardiac diseases. Therapeutic benefits of PAR antagonist have been proven in animal model of cardiac diseases such as myocardial infarction, viral myocarditis, atherosclerosis, pulmonary arterial hypertension, etc. PAR signaling plays a vital role in mediating cardiac hypertrophy, inflammation and fibrosis. Apart from having cardiac importance PAR antagonist are also continuously experimented for their beneficial effects in improving insulin resistance in metabolic syndromes. In the present review, we have discussed the functions of individual PARs in the heart and blood vessels along with the expected usefulness of PAR modulators in cardiovascular diseases.</t>
  </si>
  <si>
    <t>Yogesh Bulani</t>
  </si>
  <si>
    <t>Department of Pharmacology and Toxicology, National Institute of Pharmaceutical Education and Research (NIPER), Sector-67, S.A.S. Nagar (Mohali) 160062, Punjab, India. sssharma@niper.ac.in.</t>
  </si>
  <si>
    <t>26470400</t>
  </si>
  <si>
    <t>Challenges in Introducing New Contraceptive Methods: A Case Study of India.</t>
  </si>
  <si>
    <t>Increasing choice and introducing new contraceptive methods in the National Family Welfare Program in India could play a significant role in increasing adoption of contraception and meeting the unmet need of a large proportion of couples. However, inclusion of any new contraceptive method in India has to face many challenges at different steps: from clinical trials, administrative processes, acceptance in the national program, and reaching the intended beneficiaries. Having a good product is necessary but not sufficient for widespread accessibility, acceptance, and use. This article reviews the challenges based on the available policy documents, literature review, and discussions with senior program managers of the Ministry of Health and Family Welfare and development organizations. It concludes that comprehensive strategic planning is needed to address all possible barriers to ensure new contraceptive access at an affordable price by the beneficiaries it is intended for.</t>
  </si>
  <si>
    <t>International quarterly of community health education</t>
  </si>
  <si>
    <t>M E Khan</t>
  </si>
  <si>
    <t>Population Council, New Delhi, India mekhan@gmail.com.</t>
  </si>
  <si>
    <t>26470029</t>
  </si>
  <si>
    <t>A Nano-MgO and Ionic Liquid-Catalyzed 'Green' Synthesis Protocol for the Development of Adamantyl-Imidazolo-Thiadiazoles as Anti-Tuberculosis Agents Targeting Sterol 14α-Demethylase (CYP51).</t>
  </si>
  <si>
    <t>In this work, we describe the 'green' synthesis of novel 6-(adamantan-1-yl)-2-substituted-imidazo[2,1-b][1,3,4]thiadiazoles (AITs) by ring formation reactions using 1-(adamantan-1-yl)-2-bromoethanone and 5-alkyl/aryl-2-amino1,3,4-thiadiazoles on a nano material base in ionic liquid media. Given the established activity of imidazothiadiazoles against M. tuberculosis, we next examined the anti-TB activity of AITs against the H37Rv strain using Alamar blue assay. Among the tested compounds 6-(adamantan-1-yl)-2-(4-methoxyphenyl)imidazo[2,1-b][1,3,4]thiadiazole (3f) showed potent inhibitory activity towards M. tuberculosis with an MIC value of 8.5 μM. The inhibitory effect of this molecule against M. tuberculosis was comparable to the standard drugs such as Pyrazinamide, Streptomycin, and Ciprofloxacin drugs. Mechanistically, an in silico analysis predicted sterol 14α-demethylase (CYP51) as the likely target and experimental activity of 3f in this system corroborated the in silico target prediction. In summary, we herein report the synthesis and biological evaluation of novel AITs against M. tuberculosis that likely target CYP51 to induce their antimycobacterial activity.</t>
  </si>
  <si>
    <t>Sebastian Anusha</t>
  </si>
  <si>
    <t>Laboratory of Chemical Biology, Department of Chemistry, Bangalore University, Central College campus, Palace Road, Bangalore, 560 001, India.</t>
  </si>
  <si>
    <t>26469691</t>
  </si>
  <si>
    <t>Piloting Upfront Xpert MTB/RIF Testing on Various Specimens under Programmatic Conditions for Diagnosis of TB &amp; DR-TB in Paediatric Population.</t>
  </si>
  <si>
    <t>India accounts for one-fifth of the global TB incidence. While the exact burden of childhood TB is not known, TB remains one of the leading causes of childhood mortality in India. Bacteriological confirmation of TB in children is challenging due to difficulty in obtaining quality specimens, in the absence of which diagnosis is largely based on clinical judgement. While testing multiple specimens can potentially contribute to higher proportion of laboratory confirmed paediatric TB cases, lack of high sensitivity tests adds to the diagnostic challenge. We describe here our experiences in piloting upfront Xpert MTB/RIF testing, for diagnosis of TB in paediatric population in respiratory and extra pulmonary specimens, as recently recommended by WHO.Xpert MTB/RIF testing was offered to all paediatric (0-14 years) presumptive TB cases (both pulmonary and extra-pulmonary) seeking care at public and private health facilities in the project areas covering 4 cities of India.Under this pilot project, 8,370 paediatric presumptive TB &amp; presumptive DR-TB cases were tested between April and-November 2014. Overall, 9,149 specimens were tested, of which 4,445 (48.6%) were non-sputum specimens. Xpert MTB/RIF gave 9,083 (99.2%, CI 99.0-99.4) valid results. Of the 8,143 presumptive TB cases enrolled, 517 (6.3%, CI 5.8-6.9) were bacteriologically confirmed. TB detection rates were two fold higher with Xpert MTB/RIF as compared to smear microscopy. Further, a total of 60 rifampicin resistant TB cases were detected, of which 38 were detected among 512 presumptive TB cases while 22 were detected amongst 227 presumptive DR-TB cases tested under the project.Xpert MTB/RIF with advantages of quick turnaround testing-time, high proportion of interpretable results and feasibility of rapid rollout, substantially improved the diagnosis of bacteriologically confirmed TB in children, while simultaneously detecting rifampicin resistance.</t>
  </si>
  <si>
    <t>Neeraj Raizada</t>
  </si>
  <si>
    <t>Foundation for Innovative New Diagnostics, New Delhi, India.</t>
  </si>
  <si>
    <t>26469405</t>
  </si>
  <si>
    <t>Gedunin and Azadiradione: Human Pancreatic Alpha-Amylase Inhibiting Limonoids from Neem (Azadirachta indica) as Anti-Diabetic Agents.</t>
  </si>
  <si>
    <t>Human pancreatic α-amylase (HPA) inhibitors offer an effective strategy to lower postprandial hyperglycemia via control of starch breakdown. Limonoids from Azadirachta indica known for their therapeutic potential were screened for pancreatic α-amylase inhibition, a known anti-diabetic target. Studies were carried out to reveal their mode of action so as to justify their hypoglycemic potential. Of the nine limonoids isolated/semi-synthesized from A.indica and screened for α-amylase inhibition, azadiradione and exhibited potential inhibition with an IC50 value of 74.17 and 68.38 μM, respectively against HPA under in vitro conditions. Further screening on AR42J α-amylase secretory cell line for cytotoxicity and bioactivity revealed that azadiradione and gedunin exhibited cytotoxicity with IC50 of 11.1 and 13.4μM. Maximal secreted α-amylase inhibition of 41.8% and 53.4% was seen at 3.5 and 3.3μM, respectively. Michaelis-Menten kinetics suggested a mixed mode of inhibition with maltopentaose (Ki 42.2, 18.6 μM) and starch (Ki' 75.8, 37.4 μM) as substrate with a stiochiometry of 1:1 for both azadiradione and gedunin, respectively. The molecular docking simulation indicated plausible π-alkyl and alkyl-alkyl interactions between the aromatic amino acids and inhibitors. Fluorescence and CD confirmed the involvement of tryptophan and tyrosine in ligand binding to HPA. Thermodynamic parameters suggested that binding is enthalpically and entropically driven with ΔG° of -21.25 kJ mol-1 and -21.16 kJ mol-1 for azadiradione and gedunin, respectively. Thus, the limonoids azadiradione and gedunin could bind and inactivate HPA (anti-diabetic target) and may prove to be lead drug candidates to reduce/control post-prandial hyperglycemia.</t>
  </si>
  <si>
    <t>Sudha Ponnusamy</t>
  </si>
  <si>
    <t>Institute of Bioinformatics and Biotechnology, Savitribai Phule Pune University, Pune 411 007, Maharashtra, India.</t>
  </si>
  <si>
    <t>26468641</t>
  </si>
  <si>
    <t>Effect of Microgravity on Fungistatic Activity of an α-Aminophosphonate Chitosan Derivative against Aspergillus niger.</t>
  </si>
  <si>
    <t>Biocontamination within the international space station is ever increasing mainly due to human activity. Control of microorganisms such as fungi and bacteria are important to maintain the well-being of the astronauts during long-term stay in space since the immune functions of astronauts are compromised under microgravity. For the first time control of the growth of an opportunistic pathogen, Aspergillus niger, under microgravity is studied in the presence of α-aminophosphonate chitosan. A low-shear modelled microgravity was used to mimic the conditions similar to space. The results indicated that the α-aminophosphonate chitosan inhibited the fungal growth significantly under microgravity. In addition, the inhibition mechanism of the modified chitosan was studied by UV-Visible spectroscopy and cyclic voltammetry. This work highlighted the role of a bio-based chitosan derivative to act as a disinfectant in space stations to remove fungal contaminants.</t>
  </si>
  <si>
    <t>Kesavan Devarayan</t>
  </si>
  <si>
    <t>Department of BIN Convergence Technology, Chonbuk National University, 567 Baekje-daero, Deokjin-gu, Jeonju-si, Jeollabuk-do 54896, Republic of Korea; Department of Basic Sciences, College of Fisheries Engineering, Tamil Nadu Fisheries University, Nagapattinam, India.</t>
  </si>
  <si>
    <t>26468404</t>
  </si>
  <si>
    <t>Systematic oral hydration with water is similar to parenteral hydration for prevention of contrast-induced nephropathy: an updated meta-analysis of randomised clinical data.</t>
  </si>
  <si>
    <t>Contrast-induced nephropathy (CIN) is the third most common cause of hospital-acquired kidney injury and is related to increased long-term morbidity and mortality. Adequate intravenous (IV) hydration has been demonstrated to lessen its occurrence. Oral (PO) hydration with water is inexpensive and readily available but its role for CIN prevention is yet to be determined.PubMed, EMBASE and the Cochrane Central register of controlled trials (CENTRAL) databases were searched until April 2015 and studies were selected using the Preferred Reporting Items for Systematic Reviews and Meta-Analyses (PRISMA) checklist. All randomised clinical trials with head-to-head comparison between PO and IV hydration were included.A total of 5 studies with 477 patients were included in the analysis, 255 of those receiving PO water. The incidence of CIN was statistically similar in the IV and PO arms (7.7% and 8.2%, respectively; relative risk 0.97; 95% CI 0.36 to 2.94; p=0.95). The incidence of CIN was statistically similar in the IV and PO arms in patients with chronic kidney disease and with normal renal function. Rise in creatinine at 48-72 h was lower in the PO hydration group compared with IV hydration (pooled standard mean difference 0.04; 95% CI 0.03 to 0.06; p&lt;0.001; I(2)=62%).Our meta-analysis shows that systematic PO hydration with water is at least as effective as IV hydration with saline to prevent CIN. PO hydration is cheaper and more easily administered than IV hydration, thus making it more attractive and just as effective.</t>
  </si>
  <si>
    <t>Shiv Kumar Agarwal</t>
  </si>
  <si>
    <t>Division of Cardiovascular Diseases, Department of Medicine, University of Arkansas for Medical Sciences, Little Rock, Arkansas , USA.</t>
  </si>
  <si>
    <t>26468402</t>
  </si>
  <si>
    <t>The health benefits of vitamin K.</t>
  </si>
  <si>
    <t>Vitamin K has important functions within the body, some of which are still being discovered. Research has shown that vitamin K is an anticalcification, anticancer, bone-forming and insulin-sensitising molecule. Recent data indicate that subclinical vitamin K deficiency is not uncommon. Additionally, vitamin K antagonists such as warfarin may cause detrimental side effects, which may partly be blunted through vitamin K supplementation.</t>
  </si>
  <si>
    <t>Mid America Heart Institute at Saint Luke's Hospital , Kansas City, Missouri , USA.</t>
  </si>
  <si>
    <t>26467281</t>
  </si>
  <si>
    <t>Susceptibility Risk Alleles of -238G/A, -308G/A and -1031T/C Promoter Polymorphisms of TNF-α Gene to Uterine Leiomyomas.</t>
  </si>
  <si>
    <t>Uterine Leiomyomas (UL) are non-cancerous single celled mass of uterine smooth muscles distinguished by presence of large amounts of collagen, fibronectin and proteoglycans. Tumor necrosis factor-α (TNF-α), an inflammation inducing cytokine, plays a major role in various disorders of the immune system; is involved in tumor development and progression. It is proposed to study the influence of three functional promoter polymorphisms of TNF-α viz -238G/A, -308G/A and -1031T/C in the development and progression of UL.Study included 146 individuals positive for uterine fibroids and 150 healthy individuals. Genomic DNA was isolated from white blood corpuscles and subjected to PCR-RFLP analysis and Allele Specific PCR (ARMS). The significance of the obtained data in controls and patients was estimated and computed by adopting appropriate statistical tools.In this study an association between TNF-α -1031T/C polymorphism and UL was reported. A significant association of the TC genotype (χ(2) - 14.34; p=0.0008) and the C allele (χ(2) - 5.898 p=0.015) with uterine leiomyomas was observed. Likewise odds risk estimates of 2.56 (95% CI 1.56-4.20, p=0.0007) revealed a significant association of TC genotype and C allele with uterine leiomyomas."TC" genotype and "C" allele of rs1799964 (-1031T/C) is associated with higher risks to leiomyomas. The "C" allele of -1031T/C results in an increased expression TNF-α leading to smooth cell proliferation and tumor progression, hence, may be a relevant molecular marker in the identification and establishment of UL.</t>
  </si>
  <si>
    <t>Veronica Medikare</t>
  </si>
  <si>
    <t>Department of Genetics, University College of Science, Osmania University, Hyderabad-500007, Telangana, India. prathinallari@yahoo.com.</t>
  </si>
  <si>
    <t>26467070</t>
  </si>
  <si>
    <t>Stem Cells, a New Generation Model for Predictive Nano Toxicological Assessment.</t>
  </si>
  <si>
    <t>With the recent advancement in nanoscience and nanotechnology, there is a growing demand for assessment of the toxicological effects of nano materials to humans and other biological systems. And a predictive toxicology approach that uses in vitro screening assays in conjunction with in vivo study results are widely employed in nano safety evaluation. In recent years stem cells have gained wide attention in the scientific community owing to their potential benefits for various applications in health care systems. Stem cells are undifferentiated cells that have high replicative potential and multilineage differentiation capacity. And therefore, stem cells could be exploited for developing in vitro model systems to study nanomaterials interaction with the biological systems and a potential tool to predict toxicity in humans. The details provided in this article will give an overview of optimizing stem cell technology in predicting the toxicity of nano materials the essential features of the article.</t>
  </si>
  <si>
    <t>Remya Nirmal Suma</t>
  </si>
  <si>
    <t>Toxicology Division, Biomedical Technology Wing, Sree Chitra Tirunal Institute for Medical Sciences and Technology, Poojapura, Thiruvananthapuram 695 012, Kerala, India. mohanpv10@gmail.com.</t>
  </si>
  <si>
    <t>26466139</t>
  </si>
  <si>
    <t>Autosomal and mtDNA Markers Affirm the Distinctiveness of Lions in West and Central Africa.</t>
  </si>
  <si>
    <t>The evolutionary history of a species is key for understanding the taxonomy and for the design of effective management strategies for species conservation. The knowledge about the phylogenetic position of the lion (Panthera leo) in West/Central Africa is largely based on mitochondrial markers. Previous studies using mtDNA only have shown this region to hold a distinct evolutionary lineage. In addition, anthropogenic factors have led to a strong decline in West/Central African lion numbers, thus, the conservation value of these populations is particularly high. Here, we investigate whether autosomal markers are concordant with previously described phylogeographic patterns, and confirm the unique position of the West/Central African lion. Analysis of 20 microsatellites and 1,454 bp of the mitochondrial DNA in 16 lion populations representing the entire geographic range of the species found congruence in both types of markers, identifying four clusters: 1) West/Central Africa, 2) East Africa, 3) Southern Africa and 4) India. This is not in line with the current taxonomy, as defined by the IUCN, which only recognizes an African and an Asiatic subspecies. There are no indications that genetic diversity in West/Central Africa lions is lower than in either East or Southern Africa, however, given this genetic distinction and the recent declines of lion numbers in this region, we strongly recommend prioritization of conservation projects in West/Central Africa. As the current taxonomic nomenclature does not reflect the evolutionary history of the lion, we suggest that a taxonomic revision of the lion is warranted.</t>
  </si>
  <si>
    <t>Laura D Bertola</t>
  </si>
  <si>
    <t>Leiden University, Institute of Environmental Sciences (CML), PO Box 9518, 2300, RA Leiden, The Netherlands; Leiden University, Institute of Biology Leiden (IBL), PO Box 9505, 2300, RA Leiden, The Netherlands.</t>
  </si>
  <si>
    <t>26465941</t>
  </si>
  <si>
    <t>Fibroblast Growth Factor (FGF-2) and Its Receptors FGFR-2 and FGFR-3 May Be Putative Biomarkers of Malignant Transformation of Potentially Malignant Oral Lesions into Oral Squamous Cell Carcinoma.</t>
  </si>
  <si>
    <t>There are several factors like angiogenesis, lymphangiogenesis, genetic alterations, mutational factors that are involved in malignant transformation of potentially malignant oral lesions (PMOLs) to oral squamous cell carcinoma (OSCC). Fibroblast growth factor-2 (FGF-2) is one of the prototypes of the large family of growth factors that bind heparin. FGF-2 induces angiogenesis and its receptors may play a role in synthesis of collagen. FGFs are involved in transmission of signals between the epithelium and connective tissue, and influence growth and differentiation of a wide variety of tissue including epithelia. The present study was undertaken to analyze expression of FGF-2 and its receptors FGFR-2 and FGFR-3 in 72 PMOLs, 108 OSCC and 52 healthy controls, and their role in risk assessment for malignant transformation of Leukoplakia (LKP) and Oral submucous fibrosis (OSMF) to OSCC. Immunohistochemistry was performed using antibodies against FGF-2, FGFR-2 and FGFR-3. IHC results were validated by Real Time PCR. Expression of FGF-2, FGFR-2 and FGFR-3 was upregulated from PMOLs to OSCC. While 90% (9/10) of PMOLs which showed malignant transformation (transformed) expressed FGF-2, only 24.19% cases (15/62) of PMOLs which were not transformed (untransformed) to OSCC expressed FGF-2. Similarly, FGFR-2 expression was seen in 16/62 (25.81%) of untransformed PMOLs and 8/10 (80%) cases of transformed PMOLs. FGFR-3 expression was observed in 23/62 (37.10%) cases of untransformed PMOLs and 6/10 (60%) cases of transformed PMOLs. A significant association of FGF-2 and FGFR-2 expression with malignant transformation from PMOLs to OSCC was observed both at phenotypic and molecular level. The results suggest that FGF-2 and FGFR-2 may be useful as biomarkers of malignant transformation in patients with OSMF and LKP.</t>
  </si>
  <si>
    <t>Seema Nayak</t>
  </si>
  <si>
    <t>Department of Pathology, King George's Medical University, Lucknow, U.P. - 226003, India.</t>
  </si>
  <si>
    <t>26465880</t>
  </si>
  <si>
    <t>Comparative Characterization of Cardiac Development Specific microRNAs: Fetal Regulators for Future.</t>
  </si>
  <si>
    <t>MicroRNAs (miRNAs) are small, conserved RNAs known to regulate several biological processes by influencing gene expression in eukaryotes. The implication of miRNAs as another player of regulatory layers during heart development and diseases has recently been explored. However, there is no study which elucidates the profiling of miRNAs during development of heart till date. Very limited miRNAs have been reported to date in cardiac context. In addition, integration of large scale experimental data with computational and comparative approaches remains an unsolved challenge.The present study was designed to identify the microRNAs implicated in heart development using next generation sequencing, bioinformatics and experimental approaches. We sequenced six small RNA libraries prepared from different developmental stages of the heart using chicken as a model system to produce millions of short sequence reads. We detected 353 known and 703 novel miRNAs involved in heart development. Out of total 1056 microRNAs identified, 32.7% of total dataset of known microRNAs displayed differential expression whereas seven well studied microRNAs namely let-7, miR-140, miR-181, miR-30, miR-205, miR-103 and miR-22 were found to be conserved throughout the heart development. The 3'UTR sequences of genes were screened from Gallus gallus genome for potential microRNA targets. The target mRNAs were appeared to be enriched with genes related to cell cycle, apoptosis, signaling pathways, extracellular remodeling, metabolism, chromatin remodeling and transcriptional regulators. Our study presents the first comprehensive overview of microRNA profiling during heart development and prediction of possible cardiac specific targets and has a big potential in future to develop microRNA based therapeutics against cardiac pathologies where fetal gene re-expression is witnessed in adult heart.</t>
  </si>
  <si>
    <t>Yashika Rustagi</t>
  </si>
  <si>
    <t>Department of Biotechnology, Jaypee Institute of Information Technology, A-10, Sector-62, Noida, 201307, Uttar Pradesh, India.</t>
  </si>
  <si>
    <t>26465714</t>
  </si>
  <si>
    <t>C9orf72 mutations may be rare in frontotemporal lobar degeneration patients in India.</t>
  </si>
  <si>
    <t>Amyotrophic lateral sclerosis &amp; frontotemporal degeneration</t>
  </si>
  <si>
    <t>Odity Mukherjee</t>
  </si>
  <si>
    <t>a Centre for Brain Development and Repair (CBDR), Institute of Stem Cells and Regenerative Medicine , Bangalore , India .</t>
  </si>
  <si>
    <t>26465610</t>
  </si>
  <si>
    <t>Analyses of the Sequence and Structural Properties Corresponding to Pentapeptide and Large Palindromes in Proteins.</t>
  </si>
  <si>
    <t>The analyses of 3967 representative proteins selected from the Protein Data Bank revealed the presence of 2803 pentapeptide and large palindrome sequences with known secondary structure conformation. These represent 2014 unique palindrome sequences. 60% palindromes are not associated with any regular secondary structure and 28% are in helix conformation, 11% in strand conformation and 1% in the coil conformation. The average solvent accessibility values are in the range between 0-155.28 Å2 suggesting that the palindromes in proteins can be either buried, exposed to the solvent or share an intermittent property. The number of residue neighborhood contacts defined by interactions ≤ 3.2 Ǻ is in the range between 0-29 residues. Palindromes of the same length in helix, strand and coil conformation are associated with different amino acid residue preferences at the individual positions. Nearly, 20% palindromes interact with catalytic/active site residues, ligand or metal ions in proteins and may therefore be important for function in the corresponding protein. The average hydrophobicity values for the pentapeptide and large palindromes range between -4.3 to +4.32 and the number of palindromes is almost equally distributed between the negative and positive hydrophobicity values. The palindromes represent 107 different protein families and the hydrolases, transferases, oxidoreductases and lyases contain relatively large number of palindromes.</t>
  </si>
  <si>
    <t>Settu Sridhar</t>
  </si>
  <si>
    <t>Bioinformatics, Centre for Cellular and Molecular Biology (CCMB), Uppal Road, Hyderabad, 500007, India.</t>
  </si>
  <si>
    <t>26464872</t>
  </si>
  <si>
    <t>Reduced Risk of Parkinson's Disease in Users of Calcium Channel Blockers: A Meta-Analysis.</t>
  </si>
  <si>
    <t>Aim. To pool the data currently available to determine the association between calcium channel blockers (CCBs) and risk of Parkinson's disease (PD). Methods. Literature search in PubMed, EBSCO, and Cochrane library was undertaken through March 2014, looking for observational studies evaluating the association between CCBs use and PD. Pooled relative risk (RR) estimates and 95% confidence intervals (CIs) were calculated using random-effects model. Subgroup analyses, sensitivity Analysis, and cumulative meta-analysis were also performed. Results. Six studies were included in our meta-analysis according to the selection criteria, including three cohort studies and three case-control studies involving 27,67,990 subjects including 11,941 PD cases. We found CCBs use was associated with significant decreased risk of PD, compared with not using CCBs (random effects model pooled RR, 0.81 (95% CI, 0.69-0.95)); a significant heterogeneity was found between studies (P = 0.031; I (2) 54.6%). Both the classes of CCB, that is, dihydropyridine calcium channel blockers (DiCCB) (0.80 (95% CI, 0.65-0.98) P = 0.032) and non-DiCCB (0.70 (95% CI, 0.53-0.92) P = 0.013), were found to be reducing the risk of PD. Conclusion. In our analysis, we found that CCBs use was associated with a Significantly decreased risk of PD compared with non-CCB use.</t>
  </si>
  <si>
    <t>Kapil Gudala</t>
  </si>
  <si>
    <t>Department of Pharmacy Practice, National Institute of Pharmaceutical Education and Research, SAS Nagar, Punjab 160062, India.</t>
  </si>
  <si>
    <t>26464869</t>
  </si>
  <si>
    <t>Prevalence and Predictors of Metabolic Syndrome in Young Asymptomatic Gujarati Population.</t>
  </si>
  <si>
    <t>Background. Metabolic syndrome is a cluster of risk factors leading to the development of atherosclerotic cardiovascular diseases. We aimed to evaluate the prevalence of metabolic syndrome (MS) and its predictors in young and apparently healthy Gujarati individuals. Methods. This population based cross-sectional study involved a total of 1500 healthy adults of 20-40 years of age. Demographic details and clinical data such as body mass index (BMI), waist circumference (WC), and blood pressure were measured along with the estimations of lipoprotein (a), total cholesterol (TC), triglyceride (TG), total lipid, LDL/HDL ratio, TC/HDL ratio, and fasting blood glucose (FBS). Results. Overall in young Gujarati population (20-40 years) prevalence rates of MS were 16.0% (male: 21.5%; female: 10.8%) where the metabolic abnormalities increased with advanced age as 9.56% of the young population (20-30 years) had MS, in contrast to the 24.57% in the old (31-40 years). Odds ratio analysis had indicated BMI (1.120; 95% CI: 1.077-1.163; P &lt; 0.0001) as the strongest risk factor for MS closely followed by advancing age (1.100; 95% CI: 1.061-1.139; P &lt; 0.0001) levels. Conclusion. Prevalence of metabolic syndrome in young Gujarati population reinforces the need for early life style intervention and awareness programs in this ethnic group.</t>
  </si>
  <si>
    <t>Sharad R Jain</t>
  </si>
  <si>
    <t>Department of Cardiology, U. N. Mehta Institute of Cardiology and Research Center, BJ Medical College and Civil Hospital Campus, Asarwa, Ahmedabad, Gujarat 380 016, India.</t>
  </si>
  <si>
    <t>26464610</t>
  </si>
  <si>
    <t>Association of Genital Chlamydia trachomatis Infection with Female Infer-tility, Study in a Tertiary Care Hospital in Eastern India.</t>
  </si>
  <si>
    <t>Chlamydia trachomatis is recognized as one of the most common sexually transmitted pathogen in the world. 50-80% of infected females are asymptomatic. These untreated women are at risk of developing chronic sequelae leading to tubal pathology causing infertility. Infertility is defined as 1 year of unprotected intercourse without pregnancy. It may be primary or secondary. Aim : To find out the association of genital Chlamydia trachomatis infection with female infertility. Materials and Methodology : This case control study has been carried out in collaboration with R. G. Kar Medical College and Institute of Post Graduate Medical Education &amp;amp; Research, India, between July 2012 and June 2013. 40 infertile and 40 pregnant women were enrolled by purposive sampling as per inclusion and exclusion criteria. ELISA test was performed to detect serum IgG and IgA antibody against recombinant analogs of MOMP and 3 different PCR assays were done targeting MOMP and rRNA DNA from DNA extracted from first void urine. Results : IgG seropositivity was significantly higher (15% vs 0%, P=.0255) in cases than controls, though there was no significant difference in the proportion of IgA seropositivity among 2 groups (12.5% vs 2.5%, P=0.2007). Out of 80 samples 2 samples showed the production of amplicons with R1 - R2 primers. Only 1 sample gave positive result with production of amplicons with all the 3 primers used (R1 - R2, CT0005 - CT06 and JM15 - JM16). Conclusion : Persistent C. trachomatis infection must be recognized as a risk factor of infertility in this region of India. The low PCR positivity in FVU sample helps to conclude the diagnostic utility of serological tests in screening of infertile women.</t>
  </si>
  <si>
    <t>Mallika Ghosh</t>
  </si>
  <si>
    <t>National Institute of Cholera &amp; Enteric Diseases, Kolkata 700010, India.</t>
  </si>
  <si>
    <t>26464608</t>
  </si>
  <si>
    <t>Iron Acquisition Mechanisms: Promising Target Against Mycobacterium tuberculosis.</t>
  </si>
  <si>
    <t>Continuous deployment of antitubercular drugs in treating Tuberculosis (TB) caused by Mycobacterium tuberculosis (MTB) has led to the emergence of drug resistance resulting in cross-resistance to many unrelated drugs, a phenomenon termed as Multi-Drug Resistance (MDR-TB). Despite reasonable documentation of major factors which contribute to MDR mechanisms, it appears unavoidable to consider novel mechanisms combating MDR. The ability of pathogenic MTB, to sense and become accustomed to changes in the host environment is essential for its survival and confers the basis of their success as dreadful pathogen. One such significant environmental factor that MTB must surmount is iron limitation, since they encounter diverse anatomical sites during the establishment of infection within the host. Considering the importance of MTB, being the second most common cause of mortality, this review focuses on gaining insights of iron acquisition mechanisms in MTB and how it can be exploited as efficient anti-mycobacterial drug target.</t>
  </si>
  <si>
    <t>Saif Hameed</t>
  </si>
  <si>
    <t>Amity Institute of Biotechnology, Amity University Haryana, Gurgaon (Manesar)-122413, India.</t>
  </si>
  <si>
    <t>26464605</t>
  </si>
  <si>
    <t>Case Presentation of Concomitant and Contiguous Adenomatoid Odontogenic Tumor and Focal Cemento-Ossifying Dysplasia.</t>
  </si>
  <si>
    <t>A 24 year-old male was presented for the diagnosis of an asymptomatic bony expansion in relation to the right maxillary canine and first premolar. The unilocular radiolucent lesion with central foci of calcification had caused divergence of canine and first premolar roots without any resorption. This case report details a diagnosis of two distinct disease processes of different cellular origin namely, focal cemento-ossifying dysplasia and adenomatoid odontogenic tumor in a previously unreported concomitant and contiguous relationship. The diagnosis was determined by a combination of clinical, radiographic, histopathological and surgical evidence. This case highlights two points, first the need to examine all mixed radiolucent-radiopaque lesions with advanced imaging techniques to assess the number and extent of the lesions prior to treatment planning. Second a likely role of periodontal ligament as the tissue source for odontogenic epithelial cells and mesenchymal stem cells required for the development of odontogenic tumors and cemento-osseous dysplasias.</t>
  </si>
  <si>
    <t>The open dentistry journal</t>
  </si>
  <si>
    <t>Gita Rezvani</t>
  </si>
  <si>
    <t>Department of Oral and Maxillofacial Pathology, Faculty of Dentistry, Shahed University, Tehran, Iran.</t>
  </si>
  <si>
    <t>26464604</t>
  </si>
  <si>
    <t>Pontine Infarct Presenting with Atypical Dental Pain: A Case Report.</t>
  </si>
  <si>
    <t>Orofacial pain' most commonly occurs due to dental causes like caries, gingivitis or periodontitis. Other common causes of 'orofacial pain' are sinusitis, temporomandibular joint(TMJ) dysfunction, otitis externa, tension headache and migraine. In some patients, the etiology of 'orofacial pain' remains undetected despite optimal evaluation. A few patients in the practice of clinical dentistry presents with dental pain without any identifiable dental etiology. Such patients are classified under the category of 'atypical odontalgia'. 'Atypical odontalgia' is reported to be prevalent in 2.1% of the individuals. 'Atypical orofacial pain' and 'atypical odontalgia' can result from the neurological diseases like multiple sclerosis, trigeminal neuralgia and herpes infection. Trigeminal neuralgia has been frequently documented as a cause of 'atypical orofacial pain' and 'atypical odontalgia'. There are a few isolated case reports of acute pontine stroke resulting in 'atypical orofacial pain' and 'atypical odontalgia'. However, pontine stroke as a cause of atypical odontalgia is limited to only a few cases, hence prevalence is not established. This case is one, where a patient presented with acute onset atypical dental pain with no identifiable dental etiology, further diagnosed as an acute pontine infarct on neuroimaging. A 40 years old male presented with acute onset, diffuse teeth pain on right side. Dental examination was normal. Magnetic resonance imaging(MRI) of the brain had an acute infarct in right pons near the trigeminal root entry zone(REZ). Pontine infarct presenting with dental pain as a manifestation of trigeminal neuropathy, has rarely been reported previously. This stresses on the importance of neuroradiology in evaluation of atypical cases of dental pain.</t>
  </si>
  <si>
    <t>Rajat Goel</t>
  </si>
  <si>
    <t>Department of Endodontics, SGT Dental College Hospital and Research Institute, Gurgaon, India.</t>
  </si>
  <si>
    <t>26464600</t>
  </si>
  <si>
    <t>Evaluation of Radiomorphometric Indices in Panoramic Radiograph - A Screening Tool.</t>
  </si>
  <si>
    <t>Mandibular cortical indices, like the mandibular cortical index (MCI), panoramic mandibular index (PMI), mental index (MI), antegonial index (AI) and gonial index (GI) have been developed to assess and quantify the quality of mandibular bone mass. Aim and Objectives : The aim of this pilot study was to measure the radiomorphometric indices in a digital panoramic radiograph and find the inter-relationship of the indices with age and sex of the patients. Materials and Method : A total of 23 randomly selected patients were included in the study. Panoramic radiograph of each patient was taken and radiomorphometric indices were determined. Results : There was 69.57% agreement between MI and PMI which was significant. Similarly 78.26% agreement was seen between AI and MI which was significant. In contrast 30.43%, 52.17% and 56.52% agreement was observed while comparing GI with PMI, MI and AI respectively. Conclusion : MCI, PMI, AI and MI can be effectively measured on a panoramic radiograph, hence could be used as a screening tool for determining osteoporosis. All indices have a negative correlation with age and a significant difference between the younger and older age groups. All indices were significantly lower in females when compared to males of the same age group.</t>
  </si>
  <si>
    <t>Atul Anand Bajoria</t>
  </si>
  <si>
    <t>Department of Oral Medicine and Radiology, Sri Hasanamba Dental College and Hospital, Hassan, Karnataka India.</t>
  </si>
  <si>
    <t>26464599</t>
  </si>
  <si>
    <t>Assessment of the Horizontal and Vertical Position of Mental Foramen in Indian Population in Terms of Age and Sex in Dentate Subjects by Pano-ramic Radiographs: A Retrospective Study with Review of Literature.</t>
  </si>
  <si>
    <t>To familiarize new criteria to access vertical position of mental foramen in panoramic radiographs. Furthermore, to determine and compare the position and symmetry of mental foramen in horizontal as well as in vertical plane in Indian population and to compare the results with those reported for other populations in the literature. Further gender differences in mental foramen position were also accessed to comment on the reliability of panoramic radiographs for sex determination. Methods and Material : Six hundred digital panoramic radiographs were selected and studied regarding the location and symmetry of mental foramen. They were also compared with the other studies in the literature. The method employed is similar to that described by Al Jasser and Nwoku for horizontal position and Fishal et al. for vertical position of mental foramen. Certain modifications were carried out in Fishal's criteria for vertical position assessment. Results : The commonest position of the mental foramen in horizontal plane was in line with the longitudinal axis of the second premolar (61.0%) while in vertical plane it was found to be located inferior to the apex of second premolar (72.2%). Conclusion : Mental foramen exists in different locations and possesses many variations. Hence, Individual, gender, age, race and assessing technique largely influence these variations. It suggests that the clinicians should carefully identify these anatomical landmarks, by analyzing all influencing factors, prior to their diagnostic or the other dental, surgical and implant operation.</t>
  </si>
  <si>
    <t>Priyanka Parnami</t>
  </si>
  <si>
    <t>Department of Oral Medicine and Radiology, Pacific Dental College and Hospital, Udaipur, India.</t>
  </si>
  <si>
    <t>26464595</t>
  </si>
  <si>
    <t>Correlation Between Clinical Findings of Temporomandibular Disorders and MRI Characteristics of Disc Displacement.</t>
  </si>
  <si>
    <t>Temporomandibular joint (TMJ) dysfunction is a common condition that is best evaluated with magnetic resonance (MR) imaging. The first step in MR imaging of the TMJ is to evaluate the articular disk, or meniscus, in terms of its morphologic features and its location relative to the condyle in both closed- and open-mouth positions. Disk location is of prime importance because the presence of a displaced disk is a critical sign of TMJ dysfunction. However, disk displacement is also frequently seen in asymptomatic volunteers. It is important for the maxillofacial radiologist to detect early MR imaging signs of dysfunction, thereby avoiding the evolution of this condition to its advanced and irreversible phase which is characterized by osteoarthritic changes such as condylar flattening or osteophytes. Further the MR imaging techniques will allow a better understanding of the sources of TMJ pain and of any discrepancy between imaging findings and patient symptoms. Henceforth, the aim of the study was to evaluate whether MRI findings of various degrees of disk displacement could be correlated with the presence or absence of clinical signs and symptoms of temporomandibular disorders in symptomatic and asymptomatic subjects. Materials and Methods : In this clinical study, 44 patients (88 TMJs) were examined clinically and divided into two groups. Group 1 consisted of 22 patients with clinical signs and symptoms of TMDs either unilaterally or bilaterally and considered as study group. Group 2 consisted of 22 patients with no signs and symptoms of TMDs and considered as control group. MRI was done for both the TMJs of each patient. Displacement of the posterior band of articular disc in relation to the condyle was quantified as anterior disc displacement with reduction (ADDR), anterior disc displacement without reduction (ADDWR), posterior disc displacement (PDD). Results : Disk displacement was found in 18 (81.8%) patients of 22 symptomatic subjects in Group 1 on MRI and 4 (18.1%) were diagnosed normal with no disc displacement. In Group 2, 2 (9.1%) of 22 asymptomatic patients were diagnosed with disc displacement while 20 (90.1%) were normal. Sensitivity and Specificity tests were applied in both the groups to correlate clinical findings of TMD and MRI characterstics of disc displacement and results showed Sensitivity of 90% and Specificity of 83.3%. Conclusion : Disk displacement on MRI correlated well with presence or absence of clinical signs and symptoms of temporomandibular disorders with high Sensitivity and Specificity of 90% and 83.3% respectively.</t>
  </si>
  <si>
    <t>Raman Kumar</t>
  </si>
  <si>
    <t>Department of Oral Medicine and Radiology, Guru Nanak Dev Dental College and Research Institute, Sunam, Punjab, India.</t>
  </si>
  <si>
    <t>26464592</t>
  </si>
  <si>
    <t>Editorial Oro-Maxillofacial Radiology and Imaging: An Indispensible Dental Speciality.</t>
  </si>
  <si>
    <t>Deepak Gupta</t>
  </si>
  <si>
    <t>Department of Oral Medicine and Radiology, M.M. College of Dental Sciences and Research, Mullana, Ambala, Haryana, India.</t>
  </si>
  <si>
    <t>26464584</t>
  </si>
  <si>
    <t>Spectrum of bacteria associated with diabetic foot ulcer and biofilm formation: A prospective study.</t>
  </si>
  <si>
    <t>India has the world's largest number of diabetics. Non-traumatic lower limb amputation is the most common devastating complication of diabetes, primarily due to diabetic foot ulcers (DFU) and diabetic foot infections (DFI). In India, the incidence of foot ulcers ranges from 8-17 per cent. DFIs are predominantly polymicrobial and multidrug-resistant (MDR) with the ability to form biofilm, which is an important virulence factor and results in treatment failure.The main objectives of the study are to identify the spectrum of multidrug-resistant bacteria associated with these infections, their antibiotic sensitivity pattern, and to detect the biofilm formation.This was a prospective study at a tertiary care hospital. One hundred patients over the age of 18, having chronic diabetic foot ulcer, and attending the surgery outpatient department were included. Samples of pus were collected from deep wounds and processed using standard techniques for culture and sensitivity. Biofilm detection was done. Results were compiled and statistically analysed.One hundred samples were processed and 82 yielded positive cultures. Staphylococcus aureus was the predominant organism, followed by Pseudomonas aeruginosa. Biofilm formation was seen in 38 (46.34 per cent) of the organisms. Biofilms were formed predominantly by Staphylococcus aureus (20 per cent).The organisms causing chronic diabetic foot ulcers were commonly multidrug-resistant; this was also observed among biofilm formers. Therefore, screening for biofilm formation, along with the usual antibiogram, needs to be performed as a routine procedure in chronic diabetic ulcers to formulate effective treatment strategies for these patients.</t>
  </si>
  <si>
    <t>Asima Banu</t>
  </si>
  <si>
    <t>Department of Microbiology, Bangalore Medical College and Research Institute, Bangalore, India.</t>
  </si>
  <si>
    <t>26464579</t>
  </si>
  <si>
    <t>Curcumin and tumor immune-editing: resurrecting the immune system.</t>
  </si>
  <si>
    <t>Curcumin has long been known to posses medicinal properties and recent scientific studies have shown its efficacy in treating cancer. Curcumin is now considered to be a promising anti-cancer agent and studies continue on its molecular mechanism of action. Curcumin has been shown to act in a multi-faceted manner by targeting the classical hallmarks of cancer like sustained proliferation, evasion of apoptosis, sustained angiogenesis, insensitivity to growth inhibitors, tissue invasion and metastasis etc. However, one of the emerging hallmarks of cancer is the avoidance of immune system by tumors. Growing tumors adopt several strategies to escape immune surveillance and successfully develop in the body. In this review we highlight the recent studies that show that curcumin also targets this process and helps restore the immune activity against cancer. Curcumin mediates several processes like restoration of CD4(+)/CD8(+) T cell populations, reversal of type-2 cytokine bias, reduction of Treg cell population and suppression of T cell apoptosis; all these help to resurrect tumor immune surveillance that leads to tumor regression. Thus interaction of curcumin with the immune system is also an important feature of its multi-faceted modes of action against cancer. Finally, we also point out the drawbacks of and difficulties in curcumin administration and indicate the use of nano-formulations of curcumin for better therapeutic efficacy.</t>
  </si>
  <si>
    <t>Cell division</t>
  </si>
  <si>
    <t>Sayantan Bose</t>
  </si>
  <si>
    <t>Division of Molecular Medicine, Bose Institute, P-1/12, CIT Scheme VII M, Kolkata, 700054 India.</t>
  </si>
  <si>
    <t>26464574</t>
  </si>
  <si>
    <t>Antiproliferative activity of marine stingray Dasyatis sephen venom on human cervical carcinoma cell line.</t>
  </si>
  <si>
    <t>Venoms comprise mixtures of numerous bioactive compounds that have a wide range of pharmacologic actions. Toxins from venomous animals have attracted the attention of researchers because of their affinity for primary sites responsible for lethality and their efficacy at extremely low concentrations. The venoms of marine stingrays have not been extensively studied and limited data is available on them. The present study aims to evaluate the antiproliferative and biochemical properties of the venom obtained from a species of marine stingray (Dasyatis sephen) on human cervical cancer cell line HeLa.The antiproliferative effect of D. sephen venom was determined by MTT assay, and the oxidative stress was determined by lipid peroxidation method along with assessment of changes in the enzymatic and non-enzymatic antioxidant status. We observed intracellular reactive oxygen species (ROS) levels by DCFH-DA method, mitochondrial membrane potential alterations by rhodamine 123 staining and apoptotic morphological changes by acridine orange/ethidium bromide dual staining method.D. sephen venom enhances lipid peroxidative markers such as thiobarbituric acid reactive substance, conjugated diene, and lipid hydroperoxide in HeLa cell lines. Stingray venom enhances the ROS levels, which is evidenced by the increased 2-7-diacetyl dichlorofluorescein fluorescence. Further, D. sephen venom treatment altered the mitochondrial membrane potential in HeLa cells. Additionally, we observed increased apoptotic morphological changes in D. sephen venom-treated groups.Dasyatis sephen venom exhibits potent antiproliferative effect on HeLa cell line and upon further purification it could be a promising antiproliferative agent.</t>
  </si>
  <si>
    <t>R K Rajeshkumar</t>
  </si>
  <si>
    <t>Ocular Pharmacology and Pharmacy, Centre for Ophthalmic Sciences, All India Institute of Medical Sciences (AIIMS), New Delhi, India ; Center of Advanced Study in Marine Biology, Annamalai University, Parangipettai Tamil Nadu, India.</t>
  </si>
  <si>
    <t>26462271</t>
  </si>
  <si>
    <t>VSL#3 induces and maintains short-term clinical response in patients with active microscopic colitis: a two-phase randomised clinical trial.</t>
  </si>
  <si>
    <t>The probiotic mixture VSL#3 has proven efficacious in inflammatory bowel diseases and irritable bowel syndrome; however, its efficacy in microscopic colitis (MC) is being investigated.To evaluate the safety and efficacy of a multistrain probiotic, VSL#3, in inducing clinical remission and achieving clinical response, as compared with mesalamine, in patients with active MC.A randomised, open labelled study comparing the efficacy of 900 billion colony-forming units/day of VSL#3 (group (Gp) A) or 1.6 g of mesalamine/day (Gp B) for 8 weeks in 30 patients with MC was conducted. After a washout period of 2 weeks, Gp B received 8 weeks of VSL#3 and Gp A was off medication for the next 8 weeks. The primary end points were clinical remission and clinical response at 8 weeks.Of 30 patients, 15 were randomised in each arm. 11 patients in Gp A and 13 patients in Gp B completed 8 weeks of treatment. 5 (46%) of 11 patients in Gp A and 1 (8%) of 13 patients in Gp B attained clinical remission (p=0.022). Clinical response was seen in Gp A, as evidenced by a lower stool weight (377.6±104.5 g) as compared with Gp B (507±168.2 g; p=0.03). VSL#3 was effective in maintaining clinical response up to 10 weeks, even after discontinuation of therapy. Secondary end points like stool parameters, histology and well-being improved in both treatment groups.The probiotic VSL#3 was found to offer the benefit of inducing as well as maintaining short-term clinical response in patients with active MC.The clinical trial is registered with CLINICAL TRIAL REGISTRY INDIA; http://ctri.nic.in, CTRI No. "CTRI/2008/091/000086" (registered on: 23/06/2008).</t>
  </si>
  <si>
    <t>BMJ open gastroenterology</t>
  </si>
  <si>
    <t>Sarika Rohatgi</t>
  </si>
  <si>
    <t>Department of Gastroenterology and Human Nutrition , All India Institute of Medical Sciences , New Delhi , India.</t>
  </si>
  <si>
    <t>26461917</t>
  </si>
  <si>
    <t>Improved Safety, Bioavailability and Pharmacokinetics of Zidovudine through Lactoferrin Nanoparticles during Oral Administration in Rats.</t>
  </si>
  <si>
    <t>Zidovudine (AZT) is one of the most referred antiretroviral drug. In spite of its higher bioavailability (50-75%) the most important reason of its cessation are bone marrow suppression, anemia, neutropenia and various organs related toxicities. This study aims at the improvement of oral delivery of AZT through its encapsulation in lactoferrin nanoparticles (AZT-lactonano). The nanoparticles (NPs) are of 50-60 nm in size and exhibit 67% encapsulation of the AZT. They are stable in simulated gastric and intestinal fluids. Anti-HIV-1 activity of AZT remains unaltered in nanoformulation in acute infection. The bioavailability and tissue distribution of AZT is higher in blood followed by liver and kidney. AZT-lactonano causes the improvement of pharmacokinetic profile as compared to soluble AZT; a more than 4 fold increase in AUC and AUMC in male and female rats. The serum Cmax for AZT-lactonano was increased by 30%. Similarly there was nearly 2-fold increase in Tmax and t1/2. Our in vitro study confirms that, the endosomal pH is ideal for drug release from NPs and shows constant release from up to 96h. Bone marrow micronucleus assay show that nanoformulation exhibits approximately 2fold lower toxicity than soluble form. Histopathological and biochemical analysis further confirms that less or no significant organ toxicities when nanoparticles were used. AZT-lactonano has shown its higher efficacy, low organs related toxicities, improved pharmacokinetics parameter while keeping the antiviral activity intact. Thus, the nanoformulation are safe for the target specific drug delivery.</t>
  </si>
  <si>
    <t>Prashant Kumar</t>
  </si>
  <si>
    <t>Department of Biotechnology and Bioinformatics, School of Life Sciences, University of Hyderabad, Hyderabad, 500046, India.</t>
  </si>
  <si>
    <t>26461804</t>
  </si>
  <si>
    <t>Molecular modelling studies on 2-substituted octahydropyrazinopyridoindoles for histamine H2 receptor antagonism.</t>
  </si>
  <si>
    <t>The human histamine H2 receptor (hH2HR) is a G-protein coupled receptor protein with seven transmembrane (TM)-spanning helices primarily involved in regulation of gastric acid secretion. Antagonists targeting hH2HR are useful in the treatment of hyperacidic conditions such as peptic ulcers, gastresophageal reflux disease and gastrointestinal bleeding. We have previously reported the antagonism of 2-substituted pyrazinopyridoindoles at the human histamine H1 receptor and mode of binding of these compounds at the hH1HR using in silico methods. Interestingly, some of the compounds in the series also showed promising activity towards hH2HR that prompted us to investigate the mode of binding of these compounds at hH2HR. In the absence of the crystal structure of hH2HR a homology model has been constructed using multiple sequence alignment, using the X-ray crystal structures of Turkey β1-adrenergic receptor (tβ1AR), Human histamine H1 receptor (hH1HR), Human β2-adrenergic receptor (hβ2AR) and Human D3 dopamine receptor (hD3R). The important residues for binding were depicted in TMIII, TMV, TMVI and TMVII by the homology modelled hH2HR for 2-substituted pyrazinopyridoindoles. A comparative study for deducing the selectivity regarding the binding towards hH1HR and hH2HR has been carried out, which may be useful in designing of selective hH1HR/hH2HR antagonists in these classes of compounds.</t>
  </si>
  <si>
    <t>M Saxena</t>
  </si>
  <si>
    <t>a Department of Chemistry , Amity University , Lucknow , India.</t>
  </si>
  <si>
    <t>26460867</t>
  </si>
  <si>
    <t>Pseudomonas aeruginosa RRALC3 Enhances the Biomass, Nutrient and Carbon Contents of Pongamia pinnata Seedlings in Degraded Forest Soil.</t>
  </si>
  <si>
    <t>The study was aimed at assessing the effects of indigenous Plant Growth Promoting Bacterium (PGPB) on the legume Pongamia pinnata in the degraded soil of the Nanmangalam Reserve Forest (NRF) under nursery conditions. In total, 160 diazotrophs were isolated from three different nitrogen-free semi-solid media (LGI, Nfb, and JMV). Amongst these isolates, Pseudomonas aeruginosa RRALC3 exhibited the maximum ammonia production and hence was selected for further studies. RRALC3 was found to possess multiple plant growth promoting traits such as nitrogen accumulation (120.6ppm); it yielded a positive amplicon with nifH specific primers, tested positive for Indole Acetic Acid (IAA; 18.3μg/ml) and siderophore production, tested negative for HCN production and was observed to promote solubilization of phosphate, silicate and zinc in the plate assay. The 16S rDNA sequence of RRALC3 exhibited 99% sequence similarity to Pseudomonas aeruginosa JCM5962. Absence of virulence genes and non-hemolytic activity indicated that RRALC3 is unlikely to be a human pathogen. When the effects of RRALC3 on promotion of plant growth was tested in Pongamia pinnata, it was observed that in Pongamia seedlings treated with a combination of RRALC3 and chemical fertilizer, the dry matter increased by 30.75%. Nitrogen, phosphorus and potassium uptake increased by 34.1%, 27.08%, and 31.84%, respectively, when compared to control. Significant enhancement of total sugar, amino acids and organic acids content, by 23.4%, 29.39%, and 26.53% respectively, was seen in the root exudates of P. pinnata. The carbon content appreciated by 4-fold, when fertilized seedlings were treated with RRALC3. From the logistic equation, the rapid C accumulation time of Pongamia was computed as 43 days longer than the control when a combination of native PGPB and inorganic fertilizer was applied. The rapid accumulation time of N, P and K in Pongamia when treated with the same combination as above was 15, 40 and 33 days longer, respectively, as compared to the control.</t>
  </si>
  <si>
    <t>Parthasarathy Radhapriya</t>
  </si>
  <si>
    <t>Centre for Climate Change and Adaptation Research, Anna University, Chennai, 600025 Tamil Nadu, India.</t>
  </si>
  <si>
    <t>26460497</t>
  </si>
  <si>
    <t>NGS-QCbox and Raspberry for Parallel, Automated and Rapid Quality Control Analysis of Large-Scale Next Generation Sequencing (Illumina) Data.</t>
  </si>
  <si>
    <t>Rapid popularity and adaptation of next generation sequencing (NGS) approaches have generated huge volumes of data. High throughput platforms like Illumina HiSeq produce terabytes of raw data that requires quick processing. Quality control of the data is an important component prior to the downstream analyses. To address these issues, we have developed a quality control pipeline, NGS-QCbox that scales up to process hundreds or thousands of samples. Raspberry is an in-house tool, developed in C language utilizing HTSlib (v1.2.1) (http://htslib.org), for computing read/base level statistics. It can be used as stand-alone application and can process both compressed and uncompressed FASTQ format files. NGS-QCbox integrates Raspberry with other open-source tools for alignment (Bowtie2), SNP calling (SAMtools) and other utilities (bedtools) towards analyzing raw NGS data at higher efficiency and in high-throughput manner. The pipeline implements batch processing of jobs using Bpipe (https://github.com/ssadedin/bpipe) in parallel and internally, a fine grained task parallelization utilizing OpenMP. It reports read and base statistics along with genome coverage and variants in a user friendly format. The pipeline developed presents a simple menu driven interface and can be used in either quick or complete mode. In addition, the pipeline in quick mode outperforms in speed against other similar existing QC pipeline/tools. The NGS-QCbox pipeline, Raspberry tool and associated scripts are made available at the URL https://github.com/CEG-ICRISAT/NGS-QCbox and https://github.com/CEG-ICRISAT/Raspberry for rapid quality control analysis of large-scale next generation sequencing (Illumina) data.</t>
  </si>
  <si>
    <t>Mohan A V S K Katta</t>
  </si>
  <si>
    <t>International Crops Research Institute for the Semi-Arid Tropics (ICRISAT), Hyderabad, India.</t>
  </si>
  <si>
    <t>26459815</t>
  </si>
  <si>
    <t>Treatment and Diagnosis of Diabetes Mellitus and Its Complication: Advanced Approaches.</t>
  </si>
  <si>
    <t>Mini reviews in medicinal chemistry</t>
  </si>
  <si>
    <t>Saikat Sen</t>
  </si>
  <si>
    <t>Institute of Pharmacy, Assam Down Town University Panikhaiti, Guwahati, Assam-781026 India. dr_rchakraborty@rediffmail.com.</t>
  </si>
  <si>
    <t>26457224</t>
  </si>
  <si>
    <t>Appraisal of Total Phenol, Flavonoid Contents, and Antioxidant Potential of Folkloric Lannea coromandelica Using In Vitro and In Vivo Assays.</t>
  </si>
  <si>
    <t>The aim of this study was to determine the impending antioxidant properties of different extracts of crude methanolic extract (CME) of leaves of Lannea coromandelica (L. coromandelica) and its two ethyl acetate (EAF) and aqueous (AqF) subfractions by employing various established in vitro systems and estimation of total phenolic and flavonoid content. The results showed that extract and fractions possessed strong antioxidant activity in vitro and among them, EAF had the strongest antioxidant activity. EAF was confirmed for its highest phenolic content, total flavonoid contents, and total antioxidant capacity. The EAF was found to show remarkable scavenging activity on 2,2-diphenylpicrylhydrazyl (DPPH) (EC50 63.9 ± 0.64 µg/mL), superoxide radical (EC50 8.2 ± 0.12 mg/mL), and Fe(2+) chelating activity (EC50 6.2 ± 0.09 mg/mL). Based on our in vitro results, EAF was investigated for in vivo antioxidant assay. Intragastric administration of the EAF can significantly increase levels of superoxide dismutase (SOD), catalase (CAT), glutathione (GSH), and glutathione peroxidase (GSH-Px) levels, and decrease malondialdehyde (MDA) content in the liver and kidney of CCl4-intoxicated rats. These new evidences show that L. coromandelica bared antioxidant activity.</t>
  </si>
  <si>
    <t>Tekeshwar Kumar</t>
  </si>
  <si>
    <t>University Institute of Pharmacy, Pt. Ravishankar Shukla University, Raipur, Chhattisgarh 492 010, India.</t>
  </si>
  <si>
    <t>26457223</t>
  </si>
  <si>
    <t>Comparison of Immunohistochemical Expression of Antiapoptotic Protein Survivin in Normal Oral Mucosa, Oral Leukoplakia, and Oral Squamous Cell Carcinoma.</t>
  </si>
  <si>
    <t>Background. Oral squamous cell carcinoma is the sixth most frequent malignant tumor worldwide and the third most common cancers in developing countries. Oral leukoplakia is the best-known precursor lesion of oral squamous cell carcinoma. The aim of the present study was to compare immunohistochemical expression of antiapoptotic protein survivin in normal oral mucosa, oral leukoplakia, and oral squamous cell carcinoma. Method. Total 45 specimens of formalin fixed paraffin embedded tissue blocks, 15 in each of the following: normal oral mucosa, leukoplakia, and oral squamous cell carcinoma were used for the study. Immunohistochemical reaction for survivin protein was performed for the 4 µm thick histological sections taken on positively charged slides. Results. 20% normal mucosa cases, 53.33% cases of leukoplakia, and 80% of oral squamous cell carcinoma were found out to be survivin positive. One way ANOVA test indicated statistically significant difference of survivin expression between the three different groups (p &lt; 0.001). Conclusion. A high incidence of survivin protein expression in oral epithelial dysplasia and squamous cell carcinoma samples indicate that survivin protein expression may be an early event in initiation and progression of oral squamous cell carcinoma.</t>
  </si>
  <si>
    <t>Pathology research international</t>
  </si>
  <si>
    <t>Amita Negi</t>
  </si>
  <si>
    <t>Department of Oral Pathology &amp; Microbiology, Himachal Dental College, Sunder Nagar, District Mandi, Himachal Pradesh 175002, India.</t>
  </si>
  <si>
    <t>26457222</t>
  </si>
  <si>
    <t>Lipopolysaccharide from Rhodobacter sphaeroides Attenuates Microglia-Mediated Inflammation and Phagocytosis and Directs Regulatory T Cell Response.</t>
  </si>
  <si>
    <t>Microglia activation and neuroinflammation are key events during the progression of neurodegenerative disorders. Microglia exhibits toll-like receptors (TLRs), with predominant expression of TLR4, inducing aberrant neuroinflammation and exacerbated neurotoxicity. Studies suggest that microglia initiate infiltration of T cells into the brain that critically influence disease conditions. We report that LPS-Rs, through TLR4 antagonism, significantly inhibit TLR4 mediated inflammatory molecules like IL-1β, IL-6, TNF-α, COX-2, iNOS, and NO. LPS-Rs regulates JNK/p38 MAPKs and p65-NF-κB signaling pathways, which we report as indispensible for LPS induced neuroinflammation. LPS-Rs mitigates microglial phagocytic activity and we are first to report regulatory role of LPS-Rs which blocked microglia mediated inflammation and apoptotic cell death. LPS-Rs significantly inhibits expression of costimulatory molecules CD80, CD86, and CD40. Chemokine receptor, CCR5, and T cell recruitment chemokines, MIP-1α and CCL5, were negatively regulated by LPS-Rs. Furthermore, LPS-Rs significantly inhibited lymphocyte proliferation with skewed regulatory T (Treg) cell response as evidenced by increased FOXP3, IL-10, and TGF-β. Additionally, LPS-Rs serves to induce coordinated immunosuppressive response and confer tolerogenic potential to activated microglia extending neurosupportive microenvironment. TLR4 antagonism can be a strategy providing neuroprotection through regulation of microglia as well as the T cells.</t>
  </si>
  <si>
    <t>International journal of inflammation</t>
  </si>
  <si>
    <t>Sagar Gaikwad</t>
  </si>
  <si>
    <t>Laboratory of Immunology, School of Biological Sciences and Biotechnology, Indian Institute of Advanced Research, Gandhinagar, Gujarat 382 007, India.</t>
  </si>
  <si>
    <t>26457218</t>
  </si>
  <si>
    <t>Lithium Battery Ingestion: An Unusual Cause of Bilateral Cord Palsy.</t>
  </si>
  <si>
    <t>Bilateral vocal cord palsy is a rare but life threatening complication of lithium battery ingestion in children. This complication is mostly missed by otorhinolaryngologists due to lack of awareness on the cited subject. We present one such rare case in an infant, where the clinical presentation was found to be unique but hitherto unreported in the medical literature. This clinical record discusses this case in light of the scant current medical literature on the subject and highlights the importance of cautious monitoring of patients presenting with signs of respiratory distress after lithium battery removal.</t>
  </si>
  <si>
    <t>Case reports in otolaryngology</t>
  </si>
  <si>
    <t>Gautam Bir Singh</t>
  </si>
  <si>
    <t>Department of Otorhinolaryngology, Head &amp; Neck Surgery, Lady Hardinge Medical College &amp; Associated Hospitals, Shaheed Bhagat Singh Marg, New Delhi 110001, India.</t>
  </si>
  <si>
    <t>26457190</t>
  </si>
  <si>
    <t>Incidence of Burkholderia mallei infection among indigenous equines in India.</t>
  </si>
  <si>
    <t>Burkholderia mallei is the causative agent of glanders which is a highly contagious and fatal disease of equines. Considering the nature and severity of the disease in equines, and potential of transmission to human beings, glanders is recognised as a 'notifiable' disease in many countries. An increasing number of glanders outbreaks throughout the Asian continents, including India, have been noticed recently. In view of the recent re-emergence of the disease, the present study was undertaken to estimate the prevalence of glanders among indigenous equines from different parts of India. Serum samples were analysed by complement fixation test (CFT) and ELISA for the detection of B mallei specific antibodies. A total of 7794 equines, which included 4720 horses, 1881 donkeys and 1193 mules were sampled from April 2011 to December 2014 from 10 states of India. Serologically, 36 equines (pony=7, mules=10, horses=19) were found to be positive for glanders by CFT and indirect-ELISA. The highest number of cases were detected in Uttar Pradesh (n=31) followed by Himachal Pradesh (n=4) and Chhattisgarh (n=1). Isolation of B mallei was attempted from nasal and abscess swabs collected from seropositive equines. Four isolates of B mallei were cultured from nasal swabs of two mules and two ponies. Identity of the isolates was confirmed by PCR and sequencing of fliP gene fragment. The study revealed circulation of B mallei in northern India and the need for continued surveillance to support the eradication.</t>
  </si>
  <si>
    <t>Veterinary record open</t>
  </si>
  <si>
    <t>Praveen Malik</t>
  </si>
  <si>
    <t>ICAR-National Research Centre on Equines , Sirsa Road, Hisar 125001, Haryana , India.</t>
  </si>
  <si>
    <t>26457087</t>
  </si>
  <si>
    <t>Newer Classification System for Fissured Tongue: An Epidemiological Approach.</t>
  </si>
  <si>
    <t>Introduction. Fissured tongue is a commonly encountered tongue disorder in dental practice. But there is a lack of data on different pattern, severity, and association of fissuring with various systemic disorders and other tongue anomalies. This study attempts to establish a classification system for fissured tongue and to know the correlation with the systemic health and other disorders of the tongue. Materials and Methods. A total of 1000 subjects between the age groups of 10 and 80 years were included in the study. Pattern of fissuring, allied systemic diseases, and related tongue anomalies were tabulated. Results. Out of 1000 subjects, 387 subjects presented with fissured tongue. Out of 387 subjects, hypertension was present in 57 cases, 18 subjects had diabetes, and 3 subjects had both hypertension and diabetes. Central longitudinal type was found to be the most common type of tongue fissuring. Conclusion. Fissured tongue has been found to be associated with certain systemic disease and further researches are required to know positive correlation. If a correlation exists, such disorders could be diagnosed earlier by identifying fissured tongue at an earlier age.</t>
  </si>
  <si>
    <t>Ramachandran Sudarshan</t>
  </si>
  <si>
    <t>Department of Oral Medicine and Radiology, Best Dental Science College and Hospital, Madurai 625104, India.</t>
  </si>
  <si>
    <t>26457067</t>
  </si>
  <si>
    <t>Erratum to: Mechanistic attributes of S100A7 (psoriasin) in resistance of anoikis resulting tumor progression in squamous cell carcinoma of the oral cavity.</t>
  </si>
  <si>
    <t>[This corrects the article DOI: 10.1186/s12935-015-0226-9.].</t>
  </si>
  <si>
    <t>Cancer cell international</t>
  </si>
  <si>
    <t>Kaushik Kumar Dey</t>
  </si>
  <si>
    <t>School of Medical Science and Technology, Indian Institute of Technology, Kharagpur, 721302 West Bengal India.</t>
  </si>
  <si>
    <t>26457063</t>
  </si>
  <si>
    <t>Collider Interplay for Supersymmetry, Higgs and Dark Matter.</t>
  </si>
  <si>
    <t>We discuss the potential impacts on the CMSSM of future LHC runs and possible [Formula: see text] and higher-energy proton-proton colliders, considering searches for supersymmetry via  [Formula: see text] events, precision electroweak physics, Higgs measurements and dark matter searches. We validate and present estimates of the physics reach for exclusion or discovery of supersymmetry via [Formula: see text] searches at the LHC, which should cover the low-mass regions of the CMSSM parameter space favoured in a recent global analysis. As we illustrate with a low-mass benchmark point, a discovery would make possible accurate LHC measurements of sparticle masses using the MT2 variable, which could be combined with cross-section and other measurements to constrain the gluino, squark and stop masses and hence the soft supersymmetry-breaking parameters [Formula: see text] and [Formula: see text] of the CMSSM. Slepton measurements at CLIC would enable [Formula: see text] and [Formula: see text] to be determined with high precision. If supersymmetry is indeed discovered in the low-mass region, precision electroweak and Higgs measurements with a future circular [Formula: see text] collider (FCC-ee, also known as TLEP) combined with LHC measurements would provide tests of the CMSSM at the loop level. If supersymmetry is not discovered at the LHC, it is likely to lie somewhere along a focus-point, stop-coannihilation strip or direct-channel A / H resonance funnel. We discuss the prospects for discovering supersymmetry along these strips at a future circular proton-proton collider such as FCC-hh. Illustrative benchmark points on these strips indicate that also in this case FCC-ee could provide tests of the CMSSM at the loop level.</t>
  </si>
  <si>
    <t>O Buchmueller</t>
  </si>
  <si>
    <t>High Energy Physics Group, Blackett Lab., Imperial College, Prince Consort Road, London, SW7 2AZ UK.</t>
  </si>
  <si>
    <t>26456967</t>
  </si>
  <si>
    <t>Role of Fine Needle Aspiration Cytology in the Diagnosis of Skin and Superficial Soft Tissue Lesions: A Study of 510 Cases.</t>
  </si>
  <si>
    <t>Diseases of the skin and superficial subcutaneous soft tissues present with a wide array of lesions ranging from nonspecific dermatoses and inflammatory lesions to frank neoplasms. Though cytopathology is an excellent diagnostic tool in routine dermatologic practice, studies relating to histopathological and cytological correlation are sparse. The aim of this study was to analyze the concordance rate between cytological and histopathological diagnosis of skin and superficial soft tissue lesions.We retrospectively studied 510 consecutive fine needle aspiration cytology findings of cases from North Bengal Medical College and Hospital and correlated their diagnoses based upon cytological and histopathological grounds.Out of the 510 cases studied, 253 were non neoplastic lesions and 257 were neoplastic. A high degree of concordance was observed (100% for malignant and 96.15% for benign lesions) when these two diagnostic modalities were compared. Histopathological correlation was possible in all malignant, 52/189 (27.51%) of benign and 27/253 (10.67%) of non-neoplastic lesions. Sensitivity and specificity of diagnoses were 95.31% and 97.6%, respectively.It can be safely concluded that fine needle aspiration cytology is a rapid, reliable and fairly accurate tool for initial triage and treatment of skin and superficial soft tissue lesions.</t>
  </si>
  <si>
    <t>Turk patoloji dergisi</t>
  </si>
  <si>
    <t>Abhijit Bhowmik</t>
  </si>
  <si>
    <t>Department of Pathology, North Bengal Medical College and Hospital, SILIGURI, INDIA.</t>
  </si>
  <si>
    <t>26456965</t>
  </si>
  <si>
    <t>Significance of Morphometric Parameters in the Categorization of Breast Lesions on Cytology.</t>
  </si>
  <si>
    <t>The aim of this study was to assess the utility of the morphometric parameters in cytological aspirates in the categorization of breast lesions.The study was carried out on 50 females presenting with a breast lump for fine needle aspiration cytology. Air-dried smears from the aspirate were stained with Leishman and Giemsa stains while alcohol-fixed preparations were stained with the PAP stain. They were subsequently categorized into benign, borderline and malignant categories on light microscopy. Morphometry was performed on the stained smears. The morphometric parameters studied were mean nuclear area, mean cytoplasmic area, perimeter and nuclear/cytoplasm ratio.Morphometric parameters revealed a progressive and statistically significant increase in values from benign to borderline to malignant cases. On comparing benign with borderline and malignant, all the four parameters were found to be statistically significant with a p-value of less than 0.05 while on comparing borderline with malignant, two of the parameters, i.e. mean nuclear area and mean cytoplasmic area, were statistically significant.This study introduces morphometry as a highly objective tool to supplement the entirely subjective fine needle aspiration cytology in the crucial differentiation of benign from malignant lesions and especially the borderline cases in the gray zone comprising of atypical ductal hyperplasia and ductal carcinoma in situ.</t>
  </si>
  <si>
    <t>Hemant Yadav</t>
  </si>
  <si>
    <t>Department of Pathology, PGIMS Rohtak, HARYANA, INDIA.</t>
  </si>
  <si>
    <t>26452055</t>
  </si>
  <si>
    <t>Subcutaneous Dissemination from an Orbital Diffuse Large B Cell Lymphoma.</t>
  </si>
  <si>
    <t>Secondary cutaneous dissemination from an orbital diffuse large B cell lymphoma has not been described before. The authors report an unusual case of anaplastic variant of diffuse large B cell lymphoma which primarily presented in the orbit and during the course of disease had subcutaneous dissemination.</t>
  </si>
  <si>
    <t>Orbit (Amsterdam, Netherlands)</t>
  </si>
  <si>
    <t>Sukhdeep Bains</t>
  </si>
  <si>
    <t>a Department of Obit , Oculoplasty and Ocular Oncology, Aravind Eye Hospital and Postgraduate Institute of Ophthalmology , Anna Nagar, Madurai, Tamilnadu , India and.</t>
  </si>
  <si>
    <t>26452016</t>
  </si>
  <si>
    <t>IPAT: a freely accessible software tool for analyzing multiple patent documents with inbuilt landscape visualizer.</t>
  </si>
  <si>
    <t>Intelligent Patent Analysis Tool (IPAT) is an online data retrieval tool, operated based on text mining algorithm to extract specific patent information in a predetermined pattern into an Excel sheet. The software is designed and developed to retrieve and analyze technology information from multiple patent documents and generate various patent landscape graphs and charts. The software is C# coded in visual studio 2010, which extracts the publicly available patent information from the web pages like Google Patent and simultaneously study the various technology trends based on user-defined parameters. In other words, IPAT combined with the manual categorization will act as an excellent technology assessment tool in competitive intelligence and due diligence for predicting the future R&amp;D forecast.</t>
  </si>
  <si>
    <t>Dara Ajay</t>
  </si>
  <si>
    <t>Department of Pharmacoinformatics, National Institute of Pharmaceutical Education &amp; Research (NIPER), Sector-67, SAS Nagar, Mohali, Punjab 160062, India.</t>
  </si>
  <si>
    <t>26451957</t>
  </si>
  <si>
    <t>A Giant Apocrine Hidrocystoma Presenting as Lacrimal Gland Mass.</t>
  </si>
  <si>
    <t>Apocrine hidrocystomas are cysts resulting from obstruction of the apocrine sweat gland ducts. They are usually solitary and seen in the head and neck areas. Apocrine hidrocystomas are rarely seen in the orbit with very few adult cases published in literature until now.</t>
  </si>
  <si>
    <t>Bipasha Mukherjee</t>
  </si>
  <si>
    <t>a Department of Orbit &amp; Oculoplasty , Medical Research Foundation , Chennai , India .</t>
  </si>
  <si>
    <t>26451261</t>
  </si>
  <si>
    <t>Actinomycotic Osteomyelitis of Maxilla Presenting as Oroantral Fistula: A Rare Case Report.</t>
  </si>
  <si>
    <t>Actinomycosis is a chronic granulomatous infection caused by Actinomyces species which may involve only soft tissue or bone or the two together. Actinomycotic osteomyelitis of maxilla is relatively rare when compared to mandible. These are normal commensals and become pathogens when they gain entry into tissue layers and bone where they establish and maintain an anaerobic environment with extensive sclerosis and fibrosis. This infection spreads contiguously, frequently ignoring tissue planes and surrounding tissues or organ. The portal of entry may be pulpal, periodontal infection, and so forth which may lead to involvement of adjacent structures as pharynx, larynx, tonsils, and paranasal sinuses and has the propensity to damage extensively. Diagnosis is often delayed and is usually based on histopathology as they are cultured in fewer cases. The chronic clinical course without regional lymphadenopathy may be essential in diagnosis. The management of actinomycotic osteomyelitis is surgical debridement of necrotic tissue combined with antibiotics for 3-6 months. The primary actinomycosis arising within the maxilla with contiguous involvement of paranasal sinus with formation of oroantral fistula is rare. Hence, we present a 50-year-old female patient with chronic sclerosing osteomyelitis of maxilla which presented as oroantral fistula with suppurative and sclerotic features.</t>
  </si>
  <si>
    <t>Ashalata Gannepalli</t>
  </si>
  <si>
    <t>Department of Oral Maxillofacial Pathology and Microbiology, Panineeya Mahavidyalaya Institute of Dental Sciences &amp; Research Centre, Kamala Nagar, Dilsukhnagar, Hyderabad, Telangana 500 060, India.</t>
  </si>
  <si>
    <t>26451258</t>
  </si>
  <si>
    <t>Comment on "Effects of Yoga on Utero-Fetal-Placental Circulation in High-Risk Pregnancy: A Randomized Controlled Trial".</t>
  </si>
  <si>
    <t>26451255</t>
  </si>
  <si>
    <t>Production of Extracellular Laccase from Bacillus subtilis MTCC 2414 Using Agroresidues as a Potential Substrate.</t>
  </si>
  <si>
    <t>Laccases are the model enzymes for multicopper oxidases and participate in several applications such as bioremediation, biopulping, textile, and food industries. Laccase producing bacterium, Bacillus subtilis MTCC 2414, was subjected to optimization by conventional techniques and was partially purified using ammonium salt precipitation method. The agroresidue substrates used for higher yield of laccase were rice bran and wheat bran. Maximum production was achieved at temperature 30°C (270 ± 2.78 U/mL), pH 7.0 (345 ± 3.14 U/mL), and 96 h (267 ± 2.64 U/mL) of incubation. The carbon and nitrogen sources resulted in high enzyme yield at 3% sucrose (275 ± 3.11 U/mL) and 3% peptone (352.2 ± 4.32 U/mL) for rice bran and 3% sucrose (247.4 ± 3.51 U/mL) and 3% peptone (328 ± 3.33 U/mL) for wheat bran, respectively. The molecular weights of partially purified laccase were 52 kDa for rice bran and 55 kDa for wheat bran. The laccase exhibited optimal activity at 70°C (260.3 ± 6.15 U/mL), pH 9.0 (266 ± 4.02 U/mL), and metal ion CuSO4 (141.4 ± 6.64) was found to increase the production. This is the first report that delivers the higher yield of laccase produced from B. subtilis MTCC 2414 using agroresidues as a potential substrate.</t>
  </si>
  <si>
    <t>Narayanan P Muthukumarasamy</t>
  </si>
  <si>
    <t>Department of Biotechnology, School of Biotechnology and Health Sciences, Karunya University, Coimbatore 641114, India.</t>
  </si>
  <si>
    <t>26451146</t>
  </si>
  <si>
    <t>Rheumatic Heart Disease in Kerala: A Vanishing Entity? An Echo Doppler Study in 5-15-Years-Old School Children.</t>
  </si>
  <si>
    <t>Background. Early detection of subclinical rheumatic heart disease by use of echocardiography warrants timely implementation of secondary antibiotic prophylaxis and thereby prevents or retards its related complications. Objectives. The objective of this epidemiological study was to determine prevalence of RHD by echocardiography using World Heart Federation criteria in randomly selected school children of Trivandrum. Methods. This was a population-based cross-sectional screening study carried out in Trivandrum. A total of 2060 school children, 5-15 years, were randomly selected from five government and two private (aided) schools. All enrolled children were screened for RHD according to standard clinical and WHF criteria of echocardiography. Results. Echocardiographic examinations confirmed RHD in 5 children out of 146 clinically suspected cases. Thus, clinical prevalence was found to be 2.4 per 1000. According to WHF criteria of echocardiography, 12 children (12/2060) were diagnosed with RHD corresponding to echocardiographic prevalence of 5.83 cases per 1000. As per criteria, 6 children were diagnosed with definite RHD and 6 with borderline RHD. Conclusions. The results of the current study demonstrate that echocardiography is more sensitive and feasible in detecting clinically silent RHD. Our study, the largest school survey of south India till date, points towards declining prevalence of RHD (5.83/1000 cases) using WHF criteria in Kerala.</t>
  </si>
  <si>
    <t>International journal of rheumatology</t>
  </si>
  <si>
    <t>Bigesh Nair</t>
  </si>
  <si>
    <t>Almadeena Institute of Medical Science, Kottakkal, Malappuram, Kerala 676503, India.</t>
  </si>
  <si>
    <t>26451124</t>
  </si>
  <si>
    <t>Collodion Baby with TGM1 gene mutation.</t>
  </si>
  <si>
    <t>Collodion baby (CB) is normally diagnosed at the time of birth and refers to a newborn infant that is delivered with a lambskin-like membrane encompassing the total body surface. CB is not a specific disease entity, but is a common phenotype in conditions like harlequin ichthyosis, lamellar ichthyosis, nonbullous congenital ichthyosiform erythroderma, and trichothiodystrophy. We report a CB that was brought to our department and later diagnosed to have TGM1 gene c.984+1G&gt;A mutation. However, it could not be ascertained whether the infant had lamellar ichthyosis or congenital ichthyosiform erythroderma (both having the same mutation). The infant was lost to follow-up.</t>
  </si>
  <si>
    <t>Department of Neonatology, Fernandez Hospital, Hyderguda, Hyderabad, Andhra Pradesh, India.</t>
  </si>
  <si>
    <t>26451089</t>
  </si>
  <si>
    <t>Utilization of cytogenetic biomarkers as a tool for assessment of radiation injury and evaluation of radiomodulatory effects of various medicinal plants - a review.</t>
  </si>
  <si>
    <t>Systematic biological measurement of "cytogenetic endpoints" has helped phenomenally in assessment of risks associated with radiation exposure. There has been a surge in recent times for the usage of radioactive materials in health care, agriculture, industrial, and nuclear power sectors. The likelihood of radiation exposure from accidental or occupational means is always higher in an overburdened ecosystem that is continuously challenged to meet the population demands. Risks associated with radiation exposure in this era of modern industrial growth are minimal as international regulations for maintaining the safety standards are stringent and strictly adhered to, however, a recent disaster like "Fukushima" impels us to think beyond. The major objective of radiobiology is the development of an orally effective radio-modifier that provides protection from radiation exposure. Once available for mass usage, these compounds will not only be useful for providing selective protection against accidental and occupational radiation exposure but also help to permit use of higher doses of radiation during treatment of various malignancies curtailing unwarranted adverse effects imposed on normal tissues. Bio-active compounds isolated from natural sources enriched with antioxidants possess unique immune-modulating properties, thus providing a double edged benefit over synthetic radioprotectors. We aim to provide here a comprehensive overview of the various agents originating from plant sources that portrayed promising radioprotection in various experimental models with special emphasis on studies that used cytogenetic biomarkers. The agents will include crude extracts of various medicinal plants, purified fractions, and herbal preparations.</t>
  </si>
  <si>
    <t>Ravindra M Samarth</t>
  </si>
  <si>
    <t>Department of Research, Bhopal Memorial Hospital and Research Centre (ICMR), Bhopal, India ; National Institute for Research in Environmental Health (NIREH), Indian Council of Medical Research, Bhopal, India.</t>
  </si>
  <si>
    <t>26450948</t>
  </si>
  <si>
    <t>CRCDA--Comprehensive resources for cancer NGS data analysis.</t>
  </si>
  <si>
    <t>Next generation sequencing (NGS) innovations put a compelling landmark in life science and changed the direction of research in clinical oncology with its productivity to diagnose and treat cancer. The aim of our portal comprehensive resources for cancer NGS data analysis (CRCDA) is to provide a collection of different NGS tools and pipelines under diverse classes with cancer pathways and databases and furthermore, literature information from PubMed. The literature data was constrained to 18 most common cancer types such as breast cancer, colon cancer and other cancers that exhibit in worldwide population. NGS-cancer tools for the convenience have been categorized into cancer genomics, cancer transcriptomics, cancer epigenomics, quality control and visualization. Pipelines for variant detection, quality control and data analysis were listed to provide out-of-the box solution for NGS data analysis, which may help researchers to overcome challenges in selecting and configuring individual tools for analysing exome, whole genome and transcriptome data. An extensive search page was developed that can be queried by using (i) type of data [literature, gene data and sequence read archive (SRA) data] and (ii) type of cancer (selected based on global incidence and accessibility of data). For each category of analysis, variety of tools are available and the biggest challenge is in searching and using the right tool for the right application. The objective of the work is collecting tools in each category available at various places and arranging the tools and other data in a simple and user-friendly manner for biologists and oncologists to find information easier. To the best of our knowledge, we have collected and presented a comprehensive package of most of the resources available in cancer for NGS data analysis. Given these factors, we believe that this website will be an useful resource to the NGS research community working on cancer. Database URL: http://bioinfo.au-kbc.org.in/ngs/ngshome.html.</t>
  </si>
  <si>
    <t>Manonanthini Thangam</t>
  </si>
  <si>
    <t>AU-KBC Research Centre, MIT Campus of Anna University, Chromepet, Chennai, India.</t>
  </si>
  <si>
    <t>26448906</t>
  </si>
  <si>
    <t>Corrigendum to "Discovery of novel interacting partners of PSMD9, a proteasomal chaperone: Role of an Atypical and versatile PDZ-domain motif interaction and identification of putative functional modules" [FEBS Open Bio 4 (2014) 571-583].</t>
  </si>
  <si>
    <t>[This corrects the article DOI: 10.1016/j.fob.2014.05.005.].</t>
  </si>
  <si>
    <t>FEBS open bio</t>
  </si>
  <si>
    <t>Nikhil Sangith</t>
  </si>
  <si>
    <t>Advanced Centre for Treatment, Research and Education in Cancer (ACTREC), Tata Memorial Centre (TMC), Kharghar, Navi Mumbai 410210, India.</t>
  </si>
  <si>
    <t>26448815</t>
  </si>
  <si>
    <t>Traumatic fibroma.</t>
  </si>
  <si>
    <t>Department of Oral Medicine and Radiology, MNR Dental College and Hospital Narsapurroad, Sangareddy, Telangana, India.</t>
  </si>
  <si>
    <t>26448766</t>
  </si>
  <si>
    <t>Short-Course Induction Treatment with Intrathecal Amphotericin B Lipid Emulsion for HIV Infected Patients with Cryptococcal Meningitis.</t>
  </si>
  <si>
    <t>Cryptococcal meningitis (CM) is a common cause of death among HIV infected patients in developing countries, especially in sub-Saharan Africa. In this observational HIV cohort study in a resource-limited setting in India, we compared the standard two-week intravenous amphotericin B deoxycholate (AmBd) (Regimen I) with one week of intravenous AmBd along with daily therapeutic lumbar punctures and intrathecal AmB lipid emulsion (Regimen II) during the intensive phase of CM treatment. 78 patients received Regimen I and 45 patients received Regimen II. After adjustment for baseline characteristics (gender, age, altered mental status or seizures at presentation, CD4 cell count, white blood cells, cerebrospinal fluid white cells, and haemoglobin), the use of Regimen II was associated with a significant relative risk reduction in mortality (adjusted hazard ratio 0.4, 95% confidence interval, 0.22-0.76) and 26.7% absolute risk reduction (95% confidence interval, 9.9-43.5) at 12 weeks. The use of Regimen II resulted in lower costs of drugs and hospital admission days. Since the study is observational in nature, we should be cautious about our results. However, the good tolerability of intrathecal administration of AmB lipid emulsion and the clinically important mortality reduction observed with the short-course induction treatment warrant further research, ideally through a randomized clinical trial.</t>
  </si>
  <si>
    <t>Gerardo Alvarez-Uria</t>
  </si>
  <si>
    <t>Department of Infectious Diseases, RDT Bathalapalli Hospital, Kadiri Road, Bathalapalli 515661, India.</t>
  </si>
  <si>
    <t>26448684</t>
  </si>
  <si>
    <t>PPCheck: A Webserver for the Quantitative Analysis of Protein-Protein Interfaces and Prediction of Residue Hotspots.</t>
  </si>
  <si>
    <t>Modeling protein-protein interactions (PPIs) using docking algorithms is useful for understanding biomolecular interactions and mechanisms. Typically, a docking algorithm generates a large number of docking poses, and it is often challenging to select the best native-like pose. A further challenge is to recognize key residues, termed as hotspots, at protein-protein interfaces, which contribute more in stabilizing a protein-protein interface.We had earlier developed a computer algorithm, called PPCheck, which ascribes pseudoenergies to measure the strength of PPIs. Native-like poses could be successfully identified in 27 out of 30 test cases, when applied on a separate set of decoys that were generated using FRODOCK. PPCheck, along with conservation and accessibility scores, was able to differentiate 'native-like and non-native-like poses from 1883 decoys of Critical Assessment of Prediction of Interactions (CAPRI) targets with an accuracy of 60%. PPCheck was trained on a 10-fold mixed dataset and tested on a 10-fold mixed test set for hotspot prediction. We obtain an accuracy of 72%, which is in par with other methods, and a sensitivity of 59%, which is better than most existing methods available for hotspot prediction that uses similar datasets. Other relevant tests suggest that PPCheck can also be reliably used to identify conserved residues in a protein and to perform computational alanine scanning.PPCheck webserver can be successfully used to differentiate native-like and non-native-like docking poses, as generated by docking algorithms. The webserver can also be a convenient platform for calculating residue conservation, for performing computational alanine scanning, and for predicting protein-protein interface hotspots. While PPCheck can differentiate the generated decoys into native-like and non-native-like decoys with a fairly good accuracy, the results improve dramatically when features like conservation and accessibility are included. The method can be successfully used in ranking/scoring the decoys, as obtained from docking algorithms.</t>
  </si>
  <si>
    <t>Anshul Sukhwal</t>
  </si>
  <si>
    <t>National Centre for Biological Sciences, Bangalore, Karnataka, India. ; SASTRA University, Tirumalaisamudram, Thanjavur, Tamil Nadu, India.</t>
  </si>
  <si>
    <t>26447690</t>
  </si>
  <si>
    <t>Household Wastes as Larval Habitats of Dengue Vectors: Comparison between Urban and Rural Areas of Kolkata, India.</t>
  </si>
  <si>
    <t>Porcelain and plastic materials constitute bulk of household wastes. Owing to resistibility and slow degradability that accounts for higher residence time, these materials qualify as potential hazardous wastes. Retention of water permits these wastes to form a congenial biotope for the breeding of different vector mosquitoes. Thus porcelain and plastic wastes pose a risk from public health viewpoint. This proposition was validated through the study on the porcelain and plastic household wastes as larval habitats of Dengue vectors (Aedes spp.) in rural and urban areas around Kolkata, India. The wastes were characterized in terms of larval productivity, seasonal variation and a comparison between urban and rural areas was made using data of two subsequent years. The number of wastes positive as larval habitats and their productivity of Aedes spp. varied among the types of household wastes with reference to months and location. Multivariate analysis revealed significant differences in the larval productivity of the household wastes based on the materials, season, and urban-rural context. Results of Discriminant Analysis indicated differences in abundance of Ae. aegypti and Ae. albopictus for the urban and rural areas. The porcelain and plastic wastes were more productive in urban areas compared to the rural areas, indicating a possible difference in the household waste generation. A link between household wastes with Aedes productivity is expected to increase the risk of dengue epidemics if waste generation is continued without appropriate measures to limit addition to the environment. Perhaps, alternative strategies and replacement of materials with low persistence time can reduce this problem of waste and mosquito production.</t>
  </si>
  <si>
    <t>Soumyajit Banerjee</t>
  </si>
  <si>
    <t>Department of Zoology, 35, BC Road, University of Calcutta, Kolkata 700019, India.</t>
  </si>
  <si>
    <t>26447103</t>
  </si>
  <si>
    <t>Gastric myoelectrical activity in patients with inflammatory bowel disease.</t>
  </si>
  <si>
    <t>Inflammatory bowel disease is characterized by the presence of gastrointestinal motility disturbances; however alterations in the gastric myoelectrical activity have not been characterized. In this study we have recorded the gastric myoelectrical activity in patients with ulcerative colitis (UC) and Crohn's disease (CD) during their clinical remission.Gastric activity was assessed using electrogastrography (EGG) in patients with UC (n = 60), CD (n = 40) and healthy controls (n = 40). In each case, their response to water load test, as well as the dominant frequency (DF), dominant power (DP) and the power ratio (PR) of the electrical activity were recorded.In healthy controls, the resting DF was 2.57 ± 1.05 cycles per minute (cpm), which decreased after water ingestion (2.34 ± 0.99 cpm; P = 0.001). Compared to healthy controls, patients with UC had low resting DF (bradygastria) (2.57 ± 1.05 vs. 1.86 ± 1.28 cpm; P = 0.01). The change in DF after water ingestion was insignificant in patients with UC and CD. Post-water ingestion, healthy controls exhibited an increase in the DP as compared to the resting state, (7.1 [2.93, 102.56] vs. 15.94 [3.92, 133.41] μV (2); P = 0.02). Patients with UC (1.26 [0.14, 9.83] vs. 3.27 [0.61, 42.12] μV(2)) and CD (2.54 [0.44, 47.06] vs. 15.8 [0.1, 126.68] μV(2)) also showed a significant increase in the DP post-water ingestion.Patients with ulcerative colitis have altered resting gastric myoelectrical activity during the remission phase of the disease.</t>
  </si>
  <si>
    <t>Journal of smooth muscle research = Nihon Heikatsukin Gakkai kikanshi</t>
  </si>
  <si>
    <t>Department of Physiology, All India Institute of Medical Sciences, Jodhpur, Rajasthan, India.</t>
  </si>
  <si>
    <t>26446880</t>
  </si>
  <si>
    <t>Estrogen-related receptor alpha and cancer: axis of evil.</t>
  </si>
  <si>
    <t>Cancer is perhaps the fastest growing non-communicable disease in the human population worldwide. Although the molecular mechanism of cancer initiation and progression is known to some extent, however, the majority of pathways responsible for its onset, development and progression are largely unknown. Many members of the nuclear receptors (NRs) superfamily of transcriptional factors have key roles in cancer. Estrogen-related receptor alpha (ERRα) is one of the members of the NR superfamily and studies have linked it with a wide variety of cancers. In endocrine-related cancers such as breast cancer, ERRα regulates a number of target genes directing cell proliferation and growth independent of estrogen receptor alpha (ERα). Knockdown of ERRα in a number of cancer tissues and cell lines significantly reduced tumor growth and malignancy indicating dependence on ERRα activity. The pro-angiogenesis factor vascular endothelial growth factor expression has been shown to be regulated by ERRα and has implications in several types of cancer. The effect of ERRα on cancers seems to be multipronged via regulation of cell cycle regulators, osteopontin, hypoxia inducible factor-1 as well as several energy metabolism genes that are part of glycolysis, TCA cycle, lipogenesis, etc., providing a metabolic twist to cancer. In this article, the action of ERRα on various types of cancers including new developments in this field shall be reviewed.</t>
  </si>
  <si>
    <t>Journal of receptor and signal transduction research</t>
  </si>
  <si>
    <t>Harmit S Ranhotra</t>
  </si>
  <si>
    <t>a Orphan Nuclear Receptors Laboratory, Department of Biochemistry, St. Edmund's College , Shillong , India.</t>
  </si>
  <si>
    <t>26446572</t>
  </si>
  <si>
    <t>Analysis of Material Handling Safety in Construction Sites and Countermeasures for Effective Enhancement.</t>
  </si>
  <si>
    <t>One of many hazardous workplaces includes the construction sites as they involve several dangerous tasks. Many studies have revealed that material handling equipment is a major cause of accidents at these sites. Though safety measures are being followed and monitored continuously, accident rates are still high as either workers are unaware of hazards or the safety regulations are not being strictly followed. This paper analyses the safety management systems at construction sites through means of questionnaire surveys with employees, specifically referring to safety of material handling equipment. Based on results of the questionnaire surveys, two construction sites were selected for a safety education program targeting worker safety related to material handling equipment. Knowledge levels of the workers were gathered before and after the program and results obtained were subjected to a t-test analysis to mark significance level of the conducted safety education program.</t>
  </si>
  <si>
    <t>C N Anil Kumar</t>
  </si>
  <si>
    <t>Mechanical Department, Regional Centre of Anna University, Coimbatore, India.</t>
  </si>
  <si>
    <t>26446287</t>
  </si>
  <si>
    <t>Has Chiranjeevi Yojana changed the geographic availability of free comprehensive emergency obstetric care services in Gujarat, India?</t>
  </si>
  <si>
    <t>The high rate of maternal mortality in India is of grave concern. Poor rural Indian women are most vulnerable to preventable maternal deaths primarily because they have limited availability of affordable emergency obstetric care (EmOC) within reasonable geographic proximity. Scarcity of obstetricians in the public sector combined with financial barriers to accessing private sector obstetrician services preclude this underserved population from availing lifesaving functions of comprehensive EmOC such as C-section. In order to overcome this limitation, Government of Gujarat initiated a unique public-private partnership program called Chiranjeevi Yojana (CY) in 2005. The program envisaged leveraging private sector providers to increase availability and thereby accessibility of EmOC care for vulnerable sections of society. Under CY, private sector providers render obstetric care services to poor women at no cost to patients. This paper examines the CY's effectiveness in improving availability of CEmOC services between 2006 and 2012 in three districts of Gujarat, India.Primary data on facility locations, EmOC functionality, and obstetric bed availability were collected in the years 2012 and 2013 in three study districts. Secondary data from Census 2001 and 2011 were used along with required geographic information from Topo sheets and Google Earth maps. ArcGIS version 10 was used to analyze the availability of services using two-step floating catchment area (2SFCA) method.Our analysis suggests that the availability of CEmOC services within reasonable travel distance has greatly improved in all three study districts as a result of CY. We also show that the declining participation of the private sector did not result in an increase in distance to the nearest facility, but the extent of availability of providers for several villages was reduced. Spatial and temporal analyses in this paper provide a comprehensive understanding of trends in the availability of EmOC services within reasonable travel distance.This paper demonstrates how GIS could be useful for evaluating programs especially those focusing on improving availability and geographic accessibility. The study also shows usefulness of GIS for programmatic planning, particularly for optimizing resource allocation.</t>
  </si>
  <si>
    <t>Kranti Suresh Vora</t>
  </si>
  <si>
    <t>Indian Institute of Public Health - Gandhinagar, Ahmedabad, India; kvora@iiphg.org.</t>
  </si>
  <si>
    <t>26445631</t>
  </si>
  <si>
    <t>Prevalence of Prehypertension in a Rural District of Southern India.</t>
  </si>
  <si>
    <t>Estimating the prevalence of prehypertension and its risk factors in a population becomes important to design preventive measures and hence reduce the burden of hypertension.The aim of this study was to estimate the prevalence of prehypertension and determine the factors associated with hypertension.This is a cross-sectional study and was carried out in a rural population. The study included 402 participants. Data regarding basic demographic characteristics were collected along with anthropometric measurements including height and weight. Information regarding smoking alcohol intake, dietary habits were collected. Prehypertension was defined as systolic blood pressure 120-139 mm Hg and/or diastolic blood pressure 80-89 mm Hg. Chi-square-test was used to find the association of various risk factors; t-test was used to compare the means. Multiple linear regression analysis was used to know the relationship of various risk factors.Prevalence of prehypertension was estimated to be 28.8%. Factors such as salt intake, tobacco consumption, alcohol consumption, stress, family history of hypertension, history of diabetes mellitus had a significant association with prehypertension (P &lt; 0.05).The prevalence of prehypertension was found to be high among the rural population. Early intervention is needed to decrease the burden of hypertension and its complications in future.</t>
  </si>
  <si>
    <t>Marinayakanakoppalu R Ravi</t>
  </si>
  <si>
    <t>Department of Community Medicine, JSS Medical College (A Constituent College of JSS University), Mysore, Karnataka, India.</t>
  </si>
  <si>
    <t>26445628</t>
  </si>
  <si>
    <t>Association of Duration of Time Spent on Television, Computer and Video Games with Obesity amongst Children in National Capital Territory of Delhi.</t>
  </si>
  <si>
    <t>Ajeet Singh Bhadoria</t>
  </si>
  <si>
    <t>Department of Clinical Research, Institute of Liver and Biliary Sciences, New Delhi, India.</t>
  </si>
  <si>
    <t>26445391</t>
  </si>
  <si>
    <t>A Comparative Evaluation of Gustafson's Formula and New Formula for Age Estimation in India--A Forensic Study.</t>
  </si>
  <si>
    <t>The choice to use teeth for age determination is well accepted due to their longevity ability of being resilient to change. The total of 228 extracted teeth collected from the patients visited to the Department of Oral and Maxillofacial Surgery, NIMS Dental College, Jaipur, the teeth were without dental fillings and without and/or cavity selected. The known age was from 21 to 70 years with the average age of 43.46 years. For age estimation the method according to Gustafson was used. Every tooth was subject to longitudinal section of the midpulpal area. The following dental parameters were studied in each case: attrition, periodontal bone loss, root translucency, secondary dentin deposition, cementum apposition and root resorption. Total scores of different parameters plotted against the chronological age and regression formula was obtained. Using this formula ages were estimated, Gustafson formula was also applied in the same scores and ages estimated. The results of the chronological and estimated age by both formulae have been statistically compared using Pearson's correlation and regression analysis. The results showed strong correlation (0.92; p&lt;0.001) between chronological and estimated age by using both formulae. We found the mean error of ±5.47 by using newly derived and formula and ±6.35 by Gustafson's formula. As a result of our study it was found that newly derived formula provides better results in comparison with Gustafson's formula in Indian population. A positive correlation between age and total scores of physiological changes also revealed.</t>
  </si>
  <si>
    <t>Prague medical report</t>
  </si>
  <si>
    <t>Manas Bajpai</t>
  </si>
  <si>
    <t>Department of Oral and Maxillofacial Pathology, NIMS Dental College, Jaipur, India. dr.manasbajpai@gmail.com.</t>
  </si>
  <si>
    <t>26444774</t>
  </si>
  <si>
    <t>Impact of Insulin Degrading Enzyme and Neprilysin in Alzheimer's Disease Biology: Characterization of Putative Cognates for Therapeutic Applications.</t>
  </si>
  <si>
    <t>Alzheimer's disease (AD) is a neurodegenerative process primarily characterized by amyloid-β (Aβ) agglomeration, neuroinflammation, and cognitive dysfunction. The prominent cause for dementia is the deposition of Aβ plaques and tau-neurofibrillary tangles that hamper the neuronal organization and function. Aβ pathology further affects numerous signaling cascades that disturb the neuronal homeostasis. For instance, Aβ deposition is responsible for altered expression of insulin encoding genes that lead to insulin resistance, and thereby affecting insulin signaling pathway and glucose metabolism in the brain. As a result, the common pathology of insulin resistance between Type-2 diabetes mellitus and AD has led AD to be proposed as a form of diabetes and termed 'Type-3 diabetes'. Since accumulation of Aβ is the prominent cause of neuronal toxicity in AD, its clearance is the prime requisite for therapeutic prospects. This purpose is expertly fulfilled by the potential role of Aβ degrading enzymes such as insulin degrading enzyme (IDE) and Neprilysin (NEP). Therefore, their molecular study is important to uncover the proteolytic and regulatory mechanism of Aβ degradation. Herein, (i) In silico sequential and structural analysis of IDE and NEP has been performed to identify the molecular entities for proteolytic degradation of Aβ in the AD brain, (ii) to analyze their catalytic site to demonstrate the enzymatic action played by IDE and NEP, (iii) to identify their structural homologues that could behave as putative partners of IDE and NEP with similar catalytic action and (iv) to illustrate various IDE- and NEP-mediated therapeutic approaches and factors for clearing Aβ in AD.</t>
  </si>
  <si>
    <t>Journal of Alzheimer's disease : JAD</t>
  </si>
  <si>
    <t>Niraj Kumar Jha</t>
  </si>
  <si>
    <t>Molecular Neuroscience and Functional Genomics Laboratory, Department of Biotechnology, Delhi Technological University (Formerly DCE), Shahbad Daulatpur, Delhi, India.</t>
  </si>
  <si>
    <t>26442560</t>
  </si>
  <si>
    <t>Spontaneous Resolution of Bilateral Chronic Subdural Hematoma.</t>
  </si>
  <si>
    <t>Sachin S Baldawa</t>
  </si>
  <si>
    <t>Markandeya Solapur Sahakari Rugnalaya, Department of Neurosurgery, Solapur, Maharashtra, India.</t>
  </si>
  <si>
    <t>26442555</t>
  </si>
  <si>
    <t>Bipartite Atlas with Os Odontoideum with Block Cervical Vertebrae: A Case Report with Emphasis on the "Overlooked" C1 Lateral Masses.</t>
  </si>
  <si>
    <t>Though rare, a variety of bipartite atlas has been described. However, little has been mentioned about the hypoplastic C1 lateral masses in these cases. An unusual case of bipartite atlas, with hypoplastic lateral masses, os odontoideum and block vertebrae has been described with the surgical challenges encountered. The emphasis here is to study the C1 lateral masses and attempting C1-2 fusion before resorting to occipito-cervical fusion. A 42-year-old lady presented with progressive spastic quadriparesis. Radiology revealed blocked C2-5 vertebrae with os odontoideum with atlanto-axial dislocation with bifid anterior arch of atlas, hypoplastic C1 lateral masses (ill formed postero-inferior part) and posterior arch. Magnetic resonance imaging showed cervicomedullary compression. Reduction was achieved by opening the C1-2 joints posteriorly. Though bilateral C1-2 lateral mass fusion was attempted, we succeeded only on one side necessitating O-C2 fusion on the other. Patient improved neurologically, though neck movements were restricted. Partially formed (peg shaped) lateral mass of C1 suggests its development from more than one sclerotome. With normal superior facets of C1 lateral mass, an attempt should always be made at fusing the C1-2 joint rather than O-C2 in such cases to preserve some neck movements.</t>
  </si>
  <si>
    <t>Pravin Salunke</t>
  </si>
  <si>
    <t>PGIMER, Department of Neurosurgery, Chandigarh, India.</t>
  </si>
  <si>
    <t>26442554</t>
  </si>
  <si>
    <t>Moyamoya Disease Associated with Recurrent Right Thalamic Haemorrhage and Hydrocephalus: A Case Report.</t>
  </si>
  <si>
    <t>Moyamoya disease, a rare chronic, progressive cerebrovascular disease leads to occlusion of intracranial internal carotid arteries and its proximal branches. We report a case of a 51-year-old female who presented with recurrent thalamic bleed and intraventricular haemorrhage nine years apart in the same territory. The first bleed was managed conservatively and second bleed led to development of hydrocephalus. The acute phase of the hydrocephalus was managed by external ventricular drainage and the final CSF diversion was managed by ventriculoperitoneal shunt. The definitive treatment could not be done to denial of consent from the patient. We present the case to highlight the role CSF diversion as a means of palliative treatment for the Moyamoya disease.</t>
  </si>
  <si>
    <t>Rohan Sinha</t>
  </si>
  <si>
    <t>Sikkim Manipal Institute of Medical Sciences, Central Referral Hospital, Department of Neurosurgery, Gangtok, Sikkim, India.</t>
  </si>
  <si>
    <t>26442536</t>
  </si>
  <si>
    <t>Surgical Management of Moderate Sized Spontaneous Cerebellar Hematomas: Role of Intracranial Pressure Monitoring.</t>
  </si>
  <si>
    <t>Acute onset spontaneous cerebellar hematoma (SCH) is a neurosurgical emergency with unpredictable natural history and outcome. Specific guidelines are available for management of small ( &lt; 2.5 cm) and large sized (4.0 cm &lt; ) SCH. But, literature is sparse for treatment of moderate sized SCH (2.5-4.0 cm).In a retrospective analysis of 32 patients, with moderate sized acute SCH, external ventricular drainage (EVD) tube was inserted for evaluation of ICP and evacuation of cerebrospinal fluid. All patients with ICP &gt; 25 mmHg underwent emergency SCH evacuation. Postoperatively, EVD was continued for 48-72 hours for ICP monitoring. Patients showing no improvement or persistent ventriculomegaly underwent ventriculoperitoneal shunt (VPS) insertion for the management of hydrocephalus.29/32 patients needed operative intervention either in the form of hematoma evacuation or shunt placement. 10 patients improved to GOS 5 and 7 to GOS 4. Overall mortality was 25% (n=8). Despite SCH evacuation, none of the patients with ICP &gt; 40 mmHg experienced good outcome (p &lt; 0.0001).47% of patients with moderate sized SCH need surgical evacuation. EVD insertion not only helps in ICP management but also includes the ability to gradually decompress ventricular system by varying the outflow pressure. Apart from radiologic findings, ICP measurement should be a guideline in management decisions.</t>
  </si>
  <si>
    <t>Manoj K Tewari</t>
  </si>
  <si>
    <t>Postgraduate Institute of Medical Education &amp; Research, Chandigarh, India.</t>
  </si>
  <si>
    <t>28053722</t>
  </si>
  <si>
    <t>Management of neglected sacral fracture with cauda equina syndrome: report of two cases with review of literature.</t>
  </si>
  <si>
    <t>A retrospective study was performed.To analyze the outcome of two neglected sacral fractures who presented late to us after 6 weeks of injury with main complaints of incontinence and numbness in sacral region. There are no guidelines for management of complex fractures of sacrum who present late, and available literature is equally perplexing.Patients were evaluated and radiological investigations were done. Anterior-displaced U-shaped fracture was found to be present between S2 and S3 with bony fragments encroaching the canal. Decompression with wide sacral laminectomies was done without any fixation.Case 1 showed complete recovery of bladder and perineal sensations 6 months post surgery. Second patient (case 2) had partial recovery of bladder control but numbness persisted till last follow-up at 6 months.Neglected fractures of sacrum that present later than 6 weeks post injury with cauda equina syndrome could be given a chance for decompression if imaging shows canal encroachment with bony fragments. Fixation of fracture may not be required in all unstable sacral fractures after 6 weeks.</t>
  </si>
  <si>
    <t>Spinal cord series and cases</t>
  </si>
  <si>
    <t>R Mahajan</t>
  </si>
  <si>
    <t>Indian Spinal Injuries Centre , New Delhi, India.</t>
  </si>
  <si>
    <t>26442274</t>
  </si>
  <si>
    <t>Biogas Cook Stoves for Healthy and Sustainable Diets? A Case Study in Southern India.</t>
  </si>
  <si>
    <t>Alternative cook stoves that replace solid fuels with cleaner energy sources, such as biogas, are gaining popularity in low-income settings across Asia, Africa, and South America. Published research on these technologies focuses on their potential to reduce indoor air pollution and improve respiratory health. Effects on other cooking-related aspects, such as diets and women's time management, are less understood. In this study, in southern India, we investigate if using biogas cook stoves alters household diets and women's time management. We compare treatment households who are supplied with a biogas cook stove with comparison households who do not have access to these stoves, while controlling for several socio-economic factors. We find that diets of treatment households are more diverse than diets of comparison households. In addition, women from treatment households spend on average 40 min less cooking and 70 min less collecting firewood per day than women in comparison households. This study illustrates that alongside known benefits for respiratory health, using alternative cook stoves may benefit household diets and free up women's time. To inform development investments and ensure these co-benefits, we argue that multiple dimensions of sustainability should be considered in evaluating the impact of alternative cook stoves.</t>
  </si>
  <si>
    <t>Frontiers in nutrition</t>
  </si>
  <si>
    <t>Tal Lee Anderman</t>
  </si>
  <si>
    <t>Environmental Defense Fund , San Francisco, CA , USA.</t>
  </si>
  <si>
    <t>26442159</t>
  </si>
  <si>
    <t>Anatomical Study of Chiari Network and the Remnant of Left Venous Valve in the Interior of Right Atrium.</t>
  </si>
  <si>
    <t>Chiari network occurs due to incomplete resorption of right valve of sinus venosus. It is often noticed as fenestrated membranous structure or reticular network like structure in the valve of inferior vena cava and coronary sinus. The remnant of left venous valve is observed as trabeculae over the fossa ovalis. The incidence of Chiari network and the remnant of left venous valve were studied in 80 cadaveric hearts utilized for teaching the undergraduates. The right atrium was opened anterior to sulcus terminalis and the interior was examined for the presence of these embryological remnants. The incidence of Chiari network and left venous valve in the present study is 3.75% and 7.5%, respectively. Chiari network was observed as a fenestrated membranous structure in 2 specimens and a reticular network in 1 specimen, with variable extension to coronary sinus opening and right atrial wall. The remnant of left venous valve was observed as multiple fine strands in 3 specimens and trabecular structure in 3 specimens. These structures may create diagnostic confusion, difficulty in interventional procedures, and complications like thromboembolic events. Hence, the knowledge about the incidence, morphology, and clinical manifestations of these rare embryological remnants is mandatory.</t>
  </si>
  <si>
    <t>D Devi Jansirani</t>
  </si>
  <si>
    <t>Department of Human Structure and Neurobiology, Oman Medical College Affiliated to West Virginia University, 321 Sohar, Oman.</t>
  </si>
  <si>
    <t>26442157</t>
  </si>
  <si>
    <t>Association of IFN-γ : IL-10 Cytokine Ratio with Nonsegmental Vitiligo Pathogenesis.</t>
  </si>
  <si>
    <t>Background and Objectives. Cytokines regulate immune response and inflammation and play a crucial role in depigmentation process of vitiligo. The present study aimed to estimate the serum levels of pro- and anti-inflammatory cytokines, IFN-γ and IL-10, and their ratios in nonsegmental vitiligo patients and healthy individuals from India. Methods. Blood samples were collected from 280 subjects and serum IFN-γ and IL-10 levels were measured using standard ELISA. Results. Nonsegmental vitiligo patients showed increased levels of IFN-γ (12.4 ± 3.2 versus 9.9 ± 4.4 pg/mL) and decreased levels of IL-10 (9.3 ± 1.7 versus 11.5 ± 5 pg/mL) compared to controls. Ratio of IFN-γ : IL-10 differed significantly from patients to controls (p &lt; 0.05). IFN-γ concentrations and IFN-γ : IL-10 ratio varied significantly with respect to clinical variants, disease stability, and social habits (smoking and alcohol consumption) and showed a positive correlation with disease duration. Family history of vitiligo was significantly associated with IFN-γ : IL-10 ratio but not with their individual levels. Conclusion. The ratio of IFN-γ : IL-10 serum levels may be considered as one of the promising immunological markers in nonsegmental vitiligo. This is the first study considering multiple aspects in relation to ratio of cytokine levels. Similar studies with large samples are warranted to confirm our observations.</t>
  </si>
  <si>
    <t>Autoimmune diseases</t>
  </si>
  <si>
    <t>Yaswanth Ala</t>
  </si>
  <si>
    <t>Department of Genetics, Osmania University, Hyderabad, Telangana 500007, India.</t>
  </si>
  <si>
    <t>26442119</t>
  </si>
  <si>
    <t>Therapeutic Potential of Dietary Phenolic Acids.</t>
  </si>
  <si>
    <t>Although modern lifestyle has eased the quality of human life, this lifestyle's related patterns have imparted negative effects on health to acquire multiple diseases. Many synthetic drugs are invented during the last millennium but most if not all of them possess several side effects and proved to be costly. Convincing evidences have established the premise that the phytotherapeutic potential of natural compounds and need of search for novel drugs from natural sources are of high priority. Phenolic acids (PAs) are a class of secondary metabolites spread throughout the plant kingdom and generally involved in plethora of cellular processes involved in plant growth and reproduction and also produced as defense mechanism to sustain various environmental stresses. Extensive research on PAs strongly suggests that consumption of these compounds hold promise to offer protection against various ailments in humans. This paper focuses on the naturally derived PAs and summarizes the action mechanisms of these compounds during disease conditions. Based on the available information in the literature, it is suggested that use of PAs as drugs is very promising; however more research and clinical trials are necessary before these bioactive molecules can be made for treatment. Finally this review provides greater awareness of the promise that natural PAs hold for use in the disease prevention and therapy.</t>
  </si>
  <si>
    <t>Advances in pharmacological sciences</t>
  </si>
  <si>
    <t>Venkata Saibabu</t>
  </si>
  <si>
    <t>26442079</t>
  </si>
  <si>
    <t>ROS mediated MAPK signaling in abiotic and biotic stress- striking similarities and differences.</t>
  </si>
  <si>
    <t>Plants encounter a number of environmental stresses throughout their life cycles, most of which activate mitogen activated protein kinase (MAPK) pathway. The MAPKs show crosstalks at several points but the activation and the final response is known to be specific for particular stimuli that in-turn activates specific set of downstream targets. Interestingly, reactive oxygen species (ROS) is an important and common messenger produced in various environmental stresses and is known to activate many of the MAPKs. ROS activates a similar MAPK in different environmental stimuli, showing different downstream targets with different and specific responses. In animals and yeast, the mechanism behind the specific activation of MAPK by different concentration and species of ROS is elaborated, but in plants this aspect is still unclear. This review mainly focuses on the aspect of specificity of ROS mediated MAPK activation. Attempts have been made to review the involvement of ROS in abiotic stress mediated MAPK signaling and how it differentiates with that of biotic stress.</t>
  </si>
  <si>
    <t>Siddhi K Jalmi</t>
  </si>
  <si>
    <t>26442070</t>
  </si>
  <si>
    <t>Importance of Mediator complex in the regulation and integration of diverse signaling pathways in plants.</t>
  </si>
  <si>
    <t>Basic transcriptional machinery in eukaryotes is assisted by a number of cofactors, which either increase or decrease the rate of transcription. Mediator complex is one such cofactor, and recently has drawn a lot of interest because of its integrative power to converge different signaling pathways before channeling the transcription instructions to the RNA polymerase II machinery. Like yeast and metazoans, plants do possess the Mediator complex across the kingdom, and its isolation and subunit analyses have been reported from the model plant, Arabidopsis. Genetic, and molecular analyses have unraveled important regulatory roles of Mediator subunits at every stage of plant life cycle starting from flowering to embryo and organ development, to even size determination. It also contributes immensely to the survival of plants against different environmental vagaries by the timely activation of its resistance mechanisms. Here, we have provided an overview of plant Mediator complex starting from its discovery to regulation of stoichiometry of its subunits. We have also reviewed involvement of different Mediator subunits in different processes and pathways including defense response pathways evoked by diverse biotic cues. Wherever possible, attempts have been made to provide mechanistic insight of Mediator's involvement in these processes.</t>
  </si>
  <si>
    <t>Subhasis Samanta</t>
  </si>
  <si>
    <t>Plant Mediator Lab, National Institute of Plant Genome Research New Delhi, India.</t>
  </si>
  <si>
    <t>26442063</t>
  </si>
  <si>
    <t>Plant and pathogen nutrient acquisition strategies.</t>
  </si>
  <si>
    <t>Nutrients are indispensable elements required for the growth of all living organisms including plants and pathogens. Phyllosphere, rhizosphere, apoplast, phloem, xylem, and cell organelles are the nutrient niches in plants that are the target of bacterial pathogens. Depending upon nutrients availability, the pathogen adapts various acquisition strategies and inhabits the specific niche. In this review, we discuss the nutrient composition of different niches in plants, the mechanisms involved in the recognition of nutrient niche and the sophisticated strategies used by the bacterial pathogens for acquiring nutrients. We provide insight into various nutrient acquisition strategies used by necrotrophic, biotrophic, and hemibiotrophic bacteria. Specifically we discuss both modulation of bacterial machinery and manipulation of host machinery. In addition, we highlight the current status of our understanding about the nutrient acquisition strategies used by bacterial pathogens, namely targeting the sugar transporters that are dedicated for the plant's growth and development. Bacterial strategies for altering the plant cell membrane permeability to enhance the release of nutrients are also enumerated along with in-depth analysis of molecular mechanisms behind these strategies. The information presented in this review will be useful to understand the plant-pathogen interaction in nutrient perspective.</t>
  </si>
  <si>
    <t>Urooj Fatima</t>
  </si>
  <si>
    <t>26442059</t>
  </si>
  <si>
    <t>Expression of Arabidopsis FCS-Like Zinc finger genes is differentially regulated by sugars, cellular energy level, and abiotic stress.</t>
  </si>
  <si>
    <t>Cellular energy status is an important regulator of plant growth, development, and stress mitigation. Environmental stresses ultimately lead to energy deficit in the cell which activates the SNF1-RELATED KINASE 1 (SnRK1) signaling cascade which eventually triggering a massive reprogramming of transcription to enable the plant to survive under low-energy conditions. The role of Arabidopsis thaliana FCS-Like Zinc finger (FLZ) gene family in energy and stress signaling is recently come to highlight after their interaction with kinase subunits of SnRK1 were identified. In a detailed expression analysis in different sugars, energy starvation, and replenishment series, we identified that the expression of most of the FLZ genes is differentially modulated by cellular energy level. It was found that FLZ gene family contains genes which are both positively and negatively regulated by energy deficit as well as energy-rich conditions. Genetic and pharmacological studies identified the role of HEXOKINASE 1- dependent and energy signaling pathways in the sugar-induced expression of FLZ genes. Further, these genes were also found to be highly responsive to different stresses as well as abscisic acid. In over-expression of kinase subunit of SnRK1, FLZ genes were found to be differentially regulated in accordance with their response toward energy fluctuation suggesting that these genes may work downstream to the established SnRK1 signaling under low-energy stress. Taken together, the present study provides a conceptual framework for further studies related to SnRK1-FLZ interaction in relation to sugar and energy signaling and stress response.</t>
  </si>
  <si>
    <t>Muhammed Jamsheer K</t>
  </si>
  <si>
    <t>National Institute of Plant Genome Research, New Delhi India.</t>
  </si>
  <si>
    <t>26442037</t>
  </si>
  <si>
    <t>Shared and unique responses of plants to multiple individual stresses and stress combinations: physiological and molecular mechanisms.</t>
  </si>
  <si>
    <t>In field conditions, plants are often simultaneously exposed to multiple biotic and abiotic stresses resulting in substantial yield loss. Plants have evolved various physiological and molecular adaptations to protect themselves under stress combinations. Emerging evidences suggest that plant responses to a combination of stresses are unique from individual stress responses. In addition, plants exhibit shared responses which are common to individual stresses and stress combination. In this review, we provide an update on the current understanding of both unique and shared responses. Specific focus of this review is on heat-drought stress as a major abiotic stress combination and, drought-pathogen and heat-pathogen as examples of abiotic-biotic stress combinations. We also comprehend the current understanding of molecular mechanisms of cross talk in relation to shared and unique molecular responses for plant survival under stress combinations. Thus, the knowledge of shared responses of plants from individual stress studies and stress combinations can be utilized to develop varieties with broad spectrum stress tolerance.</t>
  </si>
  <si>
    <t>Prachi Pandey</t>
  </si>
  <si>
    <t>26442027</t>
  </si>
  <si>
    <t>Differentially expressed seed aging responsive heat shock protein OsHSP18.2 implicates in seed vigor, longevity and improves germination and seedling establishment under abiotic stress.</t>
  </si>
  <si>
    <t>Small heat shock proteins (sHSPs) are a diverse group of proteins and are highly abundant in plant species. Although majority of these sHSPs were shown to express specifically in seed, their potential function in seed physiology remains to be fully explored. Our proteomic analysis revealed that OsHSP18.2, a class II cytosolic HSP is an aging responsive protein as its abundance significantly increased after artificial aging in rice seeds. OsHSP18.2 transcript was found to markedly increase at the late maturation stage being highly abundant in dry seeds and sharply decreased after germination. Our biochemical study clearly demonstrated that OsHSP18.2 forms homooligomeric complex and is dodecameric in nature and functions as a molecular chaperone. OsHSP18.2 displayed chaperone activity as it was effective in preventing thermal inactivation of Citrate Synthase. Further, to analyze the function of this protein in seed physiology, seed specific Arabidopsis overexpression lines for OsHSP18.2 were generated. Our subsequent functional analysis clearly demonstrated that OsHSP18.2 has ability to improve seed vigor and longevity by reducing deleterious ROS accumulation in seeds. In addition, transformed Arabidopsis seeds also displayed better performance in germination and cotyledon emergence under adverse conditions. Collectively, our work demonstrates that OsHSP18.2 is an aging responsive protein which functions as a molecular chaperone and possibly protect and stabilize the cellular proteins from irreversible damage particularly during maturation drying, desiccation and aging in seeds by restricting ROS accumulation and thereby improves seed vigor, longevity and seedling establishment.</t>
  </si>
  <si>
    <t>26442026</t>
  </si>
  <si>
    <t>Understanding salinity responses and adopting 'omics-based' approaches to generate salinity tolerant cultivars of rice.</t>
  </si>
  <si>
    <t>Soil salinity is one of the main constraints affecting production of rice worldwide, by reducing growth, pollen viability as well as yield of the plant. Therefore, detailed understanding of the response of rice towards soil salinity at the physiological and molecular level is a prerequisite for its effective management. Various approaches have been adopted by molecular biologists or breeders to understand the mechanism for salinity tolerance in plants and to develop salt tolerant rice cultivars. Genome wide analysis using 'omics-based' tools followed by identification and functional validation of individual genes is becoming one of the popular approaches to tackle this task. On the other hand, mutation breeding and insertional mutagenesis has also been exploited to obtain salinity tolerant crop plants. This review looks into various responses at cellular and whole plant level generated in rice plants toward salinity stress thus, evaluating the suitability of intervention of functional genomics to raise stress tolerant plants. We have tried to highlight the usefulness of the contemporary 'omics-based' approaches such as genomics, proteomics, transcriptomics and phenomics towards dissecting out the salinity tolerance trait in rice. In addition, we have highlighted the importance of integration of various 'omics' approaches to develop an understanding of the machinery involved in salinity response in rice and to move forward to develop salt tolerant cultivars of rice.</t>
  </si>
  <si>
    <t>Priyanka Das</t>
  </si>
  <si>
    <t>Stress Physiology and Molecular Biology Laboratory, School of Life Sciences, Jawaharlal Nehru University New Delhi, India.</t>
  </si>
  <si>
    <t>26442025</t>
  </si>
  <si>
    <t>Tissue specific and abiotic stress regulated transcription of histidine kinases in plants is also influenced by diurnal rhythm.</t>
  </si>
  <si>
    <t>Two-component system (TCS) is one of the key signal sensing machinery which enables species to sense environmental stimuli. It essentially comprises of three major components, sensory histidine kinase proteins (HKs), histidine phosphotransfer proteins (Hpts), and response regulator proteins (RRs). The members of the TCS family have already been identified in Arabidopsis and rice but the knowledge about their functional indulgence during various abiotic stress conditions remains meager. Current study is an attempt to carry out comprehensive analysis of the expression of TCS members in response to various abiotic stress conditions and in various plant tissues in Arabidopsis and rice using MPSS and publicly available microarray data. The analysis suggests that despite having almost similar number of genes, rice expresses higher number of TCS members during various abiotic stress conditions than Arabidopsis. We found that the TCS machinery is regulated by not only various abiotic stresses, but also by the tissue specificity. Analysis of expression of some representative members of TCS gene family showed their regulation by the diurnal cycle in rice seedlings, thus bringing-in another level of their transcriptional control. Thus, we report a highly complex and tight regulatory network of TCS members, as influenced by the tissue, abiotic stress signal, and diurnal rhythm. The insights on the comparative expression analysis presented in this study may provide crucial leads toward dissection of diverse role(s) of the various TCS family members in Arabidopsis and rice.</t>
  </si>
  <si>
    <t>Anupama Singh</t>
  </si>
  <si>
    <t>School of Computational and Integrative Sciences, Jawaharlal Nehru University New Delhi, India.</t>
  </si>
  <si>
    <t>26442010</t>
  </si>
  <si>
    <t>Epigenetic silencing in transgenic plants.</t>
  </si>
  <si>
    <t>Epigenetic silencing is a natural phenomenon in which the expression of genes is regulated through modifications of DNA, RNA, or histone proteins. It is a mechanism for defending host genomes against the effects of transposable elements and viral infection, and acts as a modulator of expression of duplicated gene family members and as a silencer of transgenes. A major breakthrough in understanding the mechanism of epigenetic silencing was the discovery of silencing in transgenic tobacco plants due to the interaction between two homologous promoters. The molecular mechanism of epigenetic mechanism is highly complicated and it is not completely understood yet. Two different molecular routes have been proposed for this, that is, transcriptional gene silencing, which is associated with heavy methylation of promoter regions and blocks the transcription of transgenes, and post-transcriptional gene silencing (PTGS), the basic mechanism is degradation of the cytosolic mRNA of transgenes or endogenous genes. Undesired transgene silencing is of major concern in the transgenic technologies used in crop improvement. A complete understanding of this phenomenon will be very useful for transgenic applications, where silencing of specific genes is required. The current status of epigenetic silencing in transgenic technology is discussed and summarized in this mini-review.</t>
  </si>
  <si>
    <t>Sarma Rajeevkumar</t>
  </si>
  <si>
    <t>Molecular Plant Biology and Biotechnology Division, Central Institute of Medicinal and Aromatic Plants Research Centre, Bangalore India.</t>
  </si>
  <si>
    <t>26442008</t>
  </si>
  <si>
    <t>A case study on the genetic origin of the high oleic acid trait through FAD2-1 DNA sequence variation in safflower (Carthamus tinctorius L.).</t>
  </si>
  <si>
    <t>The safflower (Carthamus tinctorius L.) is considered a strongly domesticated species with a long history of cultivation. The hybridization of safflower with its wild relatives has played an important role in the evolution of cultivars and is of particular interest with regards to their production of high quality edible oils. Original safflower varieties were all rich in linoleic acid, while varieties rich in oleic acid have risen to prominence in recent decades. The high oleic acid trait is controlled by a partially recessive allele ol at a single locus OL. The ol allele was found to be a defective microsomal oleate desaturase FAD2-1. Here we present DNA sequence data and Southern blot analysis suggesting that there has been an ancient hybridization and introgression of the FAD2-1 gene into C. tinctorius from its wild relative C. palaestinus. It is from this gene that FAD2-1Δ was derived more recently. Identification and characterization of the genetic origin and diversity of FAD2-1 could aid safflower breeders in reducing population size and generations required for the development of new high oleic acid varieties by using perfect molecular marker-assisted selection.</t>
  </si>
  <si>
    <t>Sara Rapson</t>
  </si>
  <si>
    <t>Commonwealth Scientific and Industrial Research Organization Agriculture Canberra, ACT, Australia.</t>
  </si>
  <si>
    <t>26442004</t>
  </si>
  <si>
    <t>Expression of chickpea CIPK25 enhances root growth and tolerance to dehydration and salt stress in transgenic tobacco.</t>
  </si>
  <si>
    <t>Calcium signaling plays an important role in adaptation and developmental processes in plants and animals. A class of calcium sensors, known as Calcineurin B-like (CBL) proteins sense specific temporal changes in cytosolic Ca(2+) concentration and regulate activities of a group of ser/thr protein kinases called CBL-interacting protein kinases (CIPKs). Although a number of CIPKs have been shown to play crucial roles in the regulation of stress signaling, no study on the function of CIPK25 or its orthologs has been reported so far. In the present study, an ortholog of Arabidopsis CIPK25 was cloned from chickpea (Cicer arietinum). CaCIPK25 gene expression in chickpea increased upon salt, dehydration, and different hormonal treatments. CaCIPK25 gene showed differential tissue-specific expression. 5'-upstream activation sequence (5'-UAS) of the gene and its different truncated versions were fused to a reporter gene and studied in Arabidopsis to identify promoter regions directing its tissue-specific expression. Replacement of a conserved threonine residue with an aspartic acid at its catalytic site increased the kinase activity of CaCIPK25 by 2.5-fold. Transgenic tobacco plants overexpressing full-length and the high active versions of CaCIPK25 displayed a differential germination period and longer root length in comparison to the control plants. Expression of CaCIPK25 and its high active form differentially increased salt and water-deficit tolerance demonstrated by improved growth and reduced leaf chlorosis suggesting that the kinase activity of CaCIPK25 was required for these functions. Expressions of the abiotic stress marker genes were enhanced in the CaCIPK25-expressing tobacco plants. Our results suggested that CaCIPK25 functions in root development and abiotic stress tolerance.</t>
  </si>
  <si>
    <t>Mukesh K Meena</t>
  </si>
  <si>
    <t>26441952</t>
  </si>
  <si>
    <t>Assessing the antimicrobial activities of Ocins.</t>
  </si>
  <si>
    <t>The generation of a zone of inhibition on a solid substrate indicates the bioactivity of antimicrobial peptides such as bacteriocin and enterocin. The indicator strain plays a significant role in bacteriocin assays. Other characteristics of bacteriocins, such as their dispersal ability and the different zymogram components, also affect bacteriocin assays. However, universal well diffusion assays for antimicrobials, irrespective of their ability to diffuse (bacteriocin and enterocin), do not exist. The ability of different zymography components to generate non-specific activities have rarely been explored in the literature. The purpose of the present work was to evaluate the impact of major factors (diffusion and rate of diffusion) in a solid substrate bioassay, and to document the adverse effects of sodium dodecyl sulfate in zymograms used to estimate the approximate molecular weight of bacteriocins.</t>
  </si>
  <si>
    <t>Shilja Choyam</t>
  </si>
  <si>
    <t>Department of Protein Chemistry and Technology, Central Food Technological Research Institute (CFTRI) Mysore, India.</t>
  </si>
  <si>
    <t>26441941</t>
  </si>
  <si>
    <t>Mannitol metabolism during pathogenic fungal-host interactions under stressed conditions.</t>
  </si>
  <si>
    <t>Numerous plants and fungi produce mannitol, which may serve as an osmolyte or metabolic store; furthermore, mannitol also acts as a powerful quencher of reactive oxygen species (ROS). Some phytopathogenic fungi use mannitol to stifle ROS-mediated plant resistance. Mannitol is essential in pathogenesis to balance cell reinforcements produced by both plants and animals. Mannitol likewise serves as a source of reducing power, managing coenzymes, and controlling cytoplasmic pH by going about as a sink or hotspot for protons. The metabolic pathways for mannitol biosynthesis and catabolism have been characterized in filamentous fungi by direct diminishment of fructose-6-phosphate into mannitol-1-phosphate including a mannitol-1-phosphate phosphatase catalyst. In plants mannitol is integrated from mannose-6-phosphate to mannitol-1-phosphate, which then dephosphorylates to mannitol. The enzyme mannitol dehydrogenase plays a key role in host-pathogen interactions and must be co-localized with pathogen-secreted mannitol to resist the infection.</t>
  </si>
  <si>
    <t>Mukesh Meena</t>
  </si>
  <si>
    <t>Department of Botany, Banaras Hindu University Varanasi, India.</t>
  </si>
  <si>
    <t>26441938</t>
  </si>
  <si>
    <t>Corrigendum: Leishmanicidal activities of Artemisia annua leaf essential oil against Visceral Leishmaniasis.</t>
  </si>
  <si>
    <t>[This corrects the article on p. 626 in vol. 5, PMID: 25505453.].</t>
  </si>
  <si>
    <t>Mohammad Islamuddin</t>
  </si>
  <si>
    <t>Parasite Immunology Lab, Department of Biotechnology, Jamia Hamdard (Hamdard University) New Delhi, India.</t>
  </si>
  <si>
    <t>26441937</t>
  </si>
  <si>
    <t>Thermophilic and alkaliphilic Actinobacteria: biology and potential applications.</t>
  </si>
  <si>
    <t>Microbes belonging to the phylum Actinobacteria are prolific sources of antibiotics, clinically useful bioactive compounds and industrially important enzymes. The focus of the current review is on the diversity and potential applications of thermophilic and alkaliphilic actinobacteria, which are highly diverse in their taxonomy and morphology with a variety of adaptations for surviving and thriving in hostile environments. The specific metabolic pathways in these actinobacteria are activated for elaborating pharmaceutically, agriculturally, and biotechnologically relevant biomolecules/bioactive compounds, which find multifarious applications.</t>
  </si>
  <si>
    <t>L Shivlata</t>
  </si>
  <si>
    <t>Department of Microbiology, University of Delhi New Delhi, India.</t>
  </si>
  <si>
    <t>26441930</t>
  </si>
  <si>
    <t>Pichia pastoris-expressed dengue 3 envelope-based virus-like particles elicit predominantly domain III-focused high titer neutralizing antibodies.</t>
  </si>
  <si>
    <t>Dengue poses a serious public health risk to nearly half the global population. It causes ~400 million infections annually and is considered to be one of the fastest spreading vector-borne diseases. Four distinct serotypes of dengue viruses (DENV-1, -2, -3, and -4) cause dengue disease, which may be either mild or extremely severe. Antibody-dependent enhancement (ADE), by pre-existing cross-reactive antibodies, is considered to be the major mechanism underlying severe disease. This mandates that a preventive vaccine must confer simultaneous and durable immunity to each of the four prevalent DENV serotypes. Recently, we used Pichia pastoris, to express recombinant DENV-2 E ectodomain, and found that it assembled into virus-like particles (VLPs), in the absence of prM, implicated in the elicitation of ADE-mediating antibodies. These VLPs elicited predominantly type-specific neutralizing antibodies that conferred significant protection against lethal DENV-2 challenge, in a mouse model. The current work is an extension of this approach to develop prM-lacking DENV-3 E VLPs. Our data reveal that P. pastoris-produced DENV-3 E VLPs not only preserve the antigenic integrity of the major neutralizing epitopes, but also elicit potent DENV-3 virus-neutralizing antibodies. Further, these neutralizing antibodies appear to be exclusively directed toward domain III of the DENV-3 E VLPs. Significantly, they also lack discernible ADE potential toward heterotypic DENVs. Taken together with the high productivity of the P. pastoris expression system, this approach could potentially pave the way toward developing a DENV E-based, inexpensive, safe, and efficacious tetravalent sub-unit vaccine, for use in resource-poor dengue endemic countries.</t>
  </si>
  <si>
    <t>Lav Tripathi</t>
  </si>
  <si>
    <t>Recombinant Gene Products Group, International Centre for Genetic Engineering and Biotechnology, New Delhi India.</t>
  </si>
  <si>
    <t>26441907</t>
  </si>
  <si>
    <t>Corrigendum: Vesicles-mediated resistance to antibiotics in bacteria.</t>
  </si>
  <si>
    <t>[This corrects the article on p. 758 in vol. 6, PMID: 26257725.].</t>
  </si>
  <si>
    <t>Madhab K Chattopadhyay</t>
  </si>
  <si>
    <t>Centre for Cellular and Molecular Biology (CSIR) Hyderabad, India.</t>
  </si>
  <si>
    <t>26441902</t>
  </si>
  <si>
    <t>Attributes of carbapenemase encoding conjugative plasmid pNDM-SAL from an extensively drug-resistant Salmonella enterica Serovar Senftenberg.</t>
  </si>
  <si>
    <t>A carbapenem resistant Salmonella enterica serovar Senftenberg isolate BCH 2406 was isolated from a diarrheal child attending an outpatient unit of B.C. Roy Hospital in Kolkata, India. This isolate was positive for the bla NDM-1 in the PCR assay, which was confirmed by amplicon sequencing. Except for tetracycline, this isolate was resistant to all the tested antimicrobials. The bla NDM-1 was found to be located on a 146.13-kb mega plasmid pNDM-SAL, which could be conjugally transferred into Escherichia coli and other enteric pathogens such as Vibrio cholerae O1 Ogawa and Shigella flexneri 2a. However, the expression of β-lactam resistance is not the same in different bacteria. The whole genome sequence of pNDM-SAL was determined and compared with other pNDM plasmids available in public domain. This plasmid is an IncA/C incompatibility type composed of 155 predicted coding sequences and shares homology with plasmids of E. coli pNDM-1_Dok01, Klebsiella pNDM-KN, and Citrobacter pNDM-CIT. In pNDM-SAL, gene cluster containing bla NDM-1 was located between IS26 and IS4321 elements. Between the IS26 element and the bla NDM-1, a truncated ISAba125 insertion sequence was identified. Downstream of the bla NDM-1, other genes, such as ble MBL, trpF, tat, and an ISCR1 element with class 1 integron containing aac(6')-Ib were detected. Another β-lactacamase gene, bla CMY -4 was found to be inserted in IS1 element within the type IV conjugative transfer loci of the plasmid. This gene cluster had blc and sugE downstream of the bla CMY -4. From our findings, it appears that the strain S. Senftenberg could have acquired the NDM plasmid from the other members of Enterobacteriaceae. Transfer of NDM plasmids poses a danger in the management of infectious diseases.</t>
  </si>
  <si>
    <t>Anirban Sarkar</t>
  </si>
  <si>
    <t>Department of Bacteriology, National Institute of Cholera and Enteric Diseases Kolkata, India.</t>
  </si>
  <si>
    <t>26441879</t>
  </si>
  <si>
    <t>Geriatric Respondents and Non-Respondents to Probiotic Intervention Can be Differentiated by Inherent Gut Microbiome Composition.</t>
  </si>
  <si>
    <t>Probiotic interventions are known to have been shown to influence the composition of the intestinal microbiota in geriatrics. The growing concern is the apparent variation in response to identical strain dosage among human volunteers. One factor that governs this variation is the host gut microbiome. In this study, we attempted to define a core gut metagenome, which could act as a predisposition signature marker of inherent bacterial community that can help predict the success of a probiotic intervention.To characterize the geriatric gut microbiome, we designed primers targeting the 16S rRNA hypervariable region V2-V3 followed by semiconductor sequencing using Ion Torrent PGM. Among respondents and non-respondents, the chief genera of phylum Firmicutes that showed significant differences are Lactobacillus, Clostridium, Eubacterium, and Blautia (q &lt; 0.002), while in the genera of phylum Proteobacteria included Shigella, Escherichia, Burkholderia and Camphylobacter (q &lt; 0.002).We have identified potential microbial biomarkers and taxonomic patterns that correlate with a positive response to probiotic intervention in geriatric volunteers. Future work with larger cohorts of geriatrics with diverse dietary influences could reveal the potential of the signature patterns of microbiota for personalized nutrition.</t>
  </si>
  <si>
    <t>Suja Senan</t>
  </si>
  <si>
    <t>Department of Dairy Science, South Dakota State University , Brookings, SD , USA.</t>
  </si>
  <si>
    <t>26441873</t>
  </si>
  <si>
    <t>Biochemistry and genetics of ACC deaminase: a weapon to "stress ethylene" produced in plants.</t>
  </si>
  <si>
    <t>1-aminocyclopropane-1-carboxylate deaminase (ACCD), a pyridoxal phosphate-dependent enzyme, is widespread in diverse bacterial and fungal species. Owing to ACCD activity, certain plant associated bacteria help plant to grow under biotic and abiotic stresses by decreasing the level of "stress ethylene" which is inhibitory to plant growth. ACCD breaks down ACC, an immediate precursor of ethylene, to ammonia and α-ketobutyrate, which can be further metabolized by bacteria for their growth. ACC deaminase is an inducible enzyme whose synthesis is induced in the presence of its substrate ACC. This enzyme encoded by gene AcdS is under tight regulation and regulated differentially under different environmental conditions. Regulatory elements of gene AcdS are comprised of the regulatory gene encoding LRP protein and other regulatory elements which are activated differentially under aerobic and anaerobic conditions. The role of some additional regulatory genes such as AcdB or LysR may also be required for expression of AcdS. Phylogenetic analysis of AcdS has revealed that distribution of this gene among different bacteria might have resulted from vertical gene transfer with occasional horizontal gene transfer (HGT). Application of bacterial AcdS gene has been extended by developing transgenic plants with ACCD gene which showed increased tolerance to biotic and abiotic stresses in plants. Moreover, distribution of ACCD gene or its homolog's in a wide range of species belonging to all three domains indicate an alternative role of ACCD in the physiology of an organism. Therefore, this review is an attempt to explore current knowledge of bacterial ACC deaminase mediated physiological effects in plants, mode of enzyme action, genetics, distribution among different species, ecological role of ACCD and, future research avenues to develop transgenic plants expressing foreign AcdS gene to cope with biotic and abiotic stressors. Systemic identification of regulatory circuits would be highly valuable to express the gene under diverse environmental conditions.</t>
  </si>
  <si>
    <t>26441868</t>
  </si>
  <si>
    <t>Interactive effects of cocaine on HIV infection: implication in HIV-associated neurocognitive disorder and neuroAIDS.</t>
  </si>
  <si>
    <t>Substantial epidemiological studies suggest that not only, being one of the reasons for the transmission of the human immunodeficiency virus (HIV), but drug abuse also serves its role in determining the disease progression and severity among the HIV infected population. This article focuses on the drug cocaine, and its role in facilitating entry of HIV into the CNS and mechanisms of development of neurologic complications in infected individuals. Cocaine is a powerfully addictive central nervous system stimulating drug, which increases the level of neurotransmitter dopamine (DA) in the brain, by blocking the dopamine transporters (DAT) which is critical for DA homeostasis and neurocognitive function. Tat protein of HIV acts as an allosteric modulator of DAT, where as cocaine acts as reuptake inhibitor. When macrophages in the CNS are exposed to DA, their number increases. These macrophages release inflammatory mediators and neurotoxins, causing chronic neuroinflammation. Cocaine abuse during HIV infection enhances the production of platelet monocyte complexes (PMCs), which may cross transendothelial barrier, and result in HIV-associated neurocognitive disorder (HAND). HAND is characterized by neuroinflammation, including astrogliosis, multinucleated giant cells, and neuronal apoptosis that is linked to progressive virus infection and immune deterioration. Cocaine and viral proteins are capable of eliciting signaling transduction pathways in neurons, involving in mitochondrial membrane potential loss, oxidative stress, activation of JNK, p38, and ERK/MAPK pathways, and results in downstream activation of NF-κB that leads to HAND. Tat-induced inflammation provokes permeability of the blood brain barrier (BBB) in the platelet dependent manner, which can potentially be the reason for progression to HAND during HIV infection. A better understanding on the role of cocaine in HIV infection can give a clue in developing novel therapeutic strategies against HIV-1 infection in cocaine using HIV infected population.</t>
  </si>
  <si>
    <t>Santosh Dahal</t>
  </si>
  <si>
    <t>CSIR-Centre for Cellular and Molecular Biology , Hyderabad, India.</t>
  </si>
  <si>
    <t>26441866</t>
  </si>
  <si>
    <t>Extensive in silico analysis of Mimivirus coded Rab GTPase homolog suggests a possible role in virion membrane biogenesis.</t>
  </si>
  <si>
    <t>Rab GTPases are the key regulators of intracellular membrane trafficking in eukaryotes. Many viruses and intracellular bacterial pathogens have evolved to hijack the host Rab GTPase functions, mainly through activators and effector proteins, for their benefit. Acanthamoeba polyphaga mimivirus (APMV) is one of the largest viruses and belongs to the monophyletic clade of nucleo-cytoplasmic large DNA viruses (NCLDV). The inner membrane lining is integral to the APMV virion structure. APMV assembly involves extensive host membrane modifications, like vesicle budding and fusion, leading to the formation of a membrane sheet that is incorporated into the virion. Intriguingly, APMV and all group I members of the Mimiviridae family code for a putative Rab GTPase protein. APMV is the first reported virus to code for a Rab GTPase (encoded by R214 gene). Our thorough in silico analysis of the subfamily specific (SF) region of Mimiviridae Rab GTPase sequences suggests that they are related to Rab5, a member of the group II Rab GTPases, of lower eukaryotes. Because of their high divergence from the existing three isoforms, A, B, and C of the Rab5-family, we suggest that Mimiviridae Rabs constitute a new isoform, Rab5D. Phylogenetic analysis indicated probable horizontal acquisition from a lower eukaryotic ancestor followed by selection and divergence. Furthermore, interaction network analysis suggests that vps34 (a Class III PI3K homolog, coded by APMV L615), Atg-8 and dynamin (host proteins) are recruited by APMV Rab GTPase during capsid assembly. Based on these observations, we hypothesize that APMV Rab plays a role in the acquisition of inner membrane during virion assembly.</t>
  </si>
  <si>
    <t>Amrutraj Zade</t>
  </si>
  <si>
    <t>Department of Biosciences and Bioengineering, Indian Institute of Technology-Bombay Mumbai, India.</t>
  </si>
  <si>
    <t>26441796</t>
  </si>
  <si>
    <t>Theory-of-mind in individuals with Alström syndrome is related to executive functions, and verbal ability.</t>
  </si>
  <si>
    <t>This study focuses on cognitive prerequisites for the development of theory-of-mind (ToM), the ability to impute mental states to self and others in young adults with Alström syndrome (AS). AS is a rare and quite recently described recessively inherited ciliopathic disorder which causes progressive sensorineural hearing loss and juvenile blindness, as well as many other organ dysfunctions. Two cognitive abilities were considered; Phonological working memory (WM) and executive functions (EF), both of importance in speech development.Ten individuals (18-37 years) diagnosed with AS, and 20 individuals with no known impairment matched for age, gender, and educational level participated. Sensory functions were measured. Information about motor functions and communicative skills was obtained from responses to a questionnaire. ToM was assessed using Happés strange stories, verbal ability by a vocabulary test, phonological WM by means of an auditory presented non-word serial recall task and EF by tests of updating and inhibition.The AS group performed at a significantly lower level than the control group in both the ToM task and the EF tasks. A significant correlation was observed between recall of non-words and EF in the AS group. Updating, but not inhibition, correlated significantly with verbal ability, whereas both updating and inhibition were significantly related to the ability to initiate and sustain communication. Poorer performance in the ToM and EF tasks were related to language perseverance and motor mannerisms.The AS group displayed a delayed ToM as well as reduced phonological WM, EF, and verbal ability. A significant association between ToM and EF, suggests a compensatory role of EF. This association may reflect the importance of EF to perceive and process input from the social environment when the social interaction is challenged by dual sensory loss. We argue that limitations in EF capacity in individuals with AS, to some extent, may be related to early blindness and progressive hearing loss, but maybe also to gene specific abnormalities.</t>
  </si>
  <si>
    <t>Hans-Erik Frölander</t>
  </si>
  <si>
    <t>Health Academy, School of Health and Medical Sciences, Örebro University Örebro, Sweden ; Audiological Research Centre, Örebro University Hospital Örebro, Sweden ; Swedish Institute for Disability Research Linköping, Sweden ; Linnaeus Centre HEAD Linköping, Sweden ; Research on Hearing and Deafness (HEAD) graduate School Linköping, Sweden.</t>
  </si>
  <si>
    <t>26441662</t>
  </si>
  <si>
    <t>A review on mitochondrial restorative mechanism of antioxidants in Alzheimer's disease and other neurological conditions.</t>
  </si>
  <si>
    <t>Neurodegenerative diseases are intricate in nature because of the involvement of the multiple pathophysiological events including mitochondrial dysfunction, neuroinflammation and oxidative stress. Alzheimer's disease (AD) is a neurodegenerative disease explained by extracellular amyloid β deposits, intracellular neurofibrillary tangles and mitochondrial dysfunction. Increasing evidence has indicated that mitochondrial dysfunction displays significant role in the pathophysiological processes of AD. Mitochondrial dysfunction involves alterations in mitochondrial respiratory enzyme complex activities, oxidative stress, opening of permeability transition pore, and enhanced apoptosis. Various bioenergetics and antioxidants have been tried or under different investigational phase against AD and other neurodegenerative disorders (Parkinson's disease, Huntington's disease, and Amyotrophic lateral sclerosis) because of their complex and multiple site of action. These mitochondrial-targeting bioenergetics and antioxidant compounds such as coenzyme Q10, idebenone, creatine, mitoQ, mitovitE, MitoTEMPOL, latrepirdine, methylene blue, triterpenoids, SS peptides, curcumin, Ginkgo biloba, and omega-3 polyunsaturated fatty acids with potential efficacy in AD have been identified. Present review is intent to discuss mitochondrial restorative mechanisms of these bioenergetics and antioxidants as a potential alternative drug strategy for effective management of AD.</t>
  </si>
  <si>
    <t>Anil Kumar</t>
  </si>
  <si>
    <t>Pharmacology Division, University Institute of Pharmaceutical Sciences, UGC Centre of Advanced Study, Panjab University , Chandigarh, India.</t>
  </si>
  <si>
    <t>26441651</t>
  </si>
  <si>
    <t>An update on the Pharmacovigilance Programme of India.</t>
  </si>
  <si>
    <t>Ratan J Lihite</t>
  </si>
  <si>
    <t>Department of Pharmacology, ADR Monitoring Centre (Pharmacovigilance Programme of India), Gauhati Medical College and Hospital Guwahati, India.</t>
  </si>
  <si>
    <t>26441610</t>
  </si>
  <si>
    <t>Recovery of resting brain connectivity ensuing mild traumatic brain injury.</t>
  </si>
  <si>
    <t>Brains reveal amplified plasticity as they recover from an injury. We aimed to define time dependent plasticity changes in patients recovering from mild traumatic brain injury (mTBI). Twenty-five subjects with mild head injury were longitudinally evaluated within 36 h, 3 and 6 months using resting state functional connectivity (RSFC). Region of interest (ROI) based connectivity differences over time within the patient group and in comparison with a healthy control group were analyzed at p &lt; 0.005. We found 33 distinct ROI pairs that revealed significant changes in their connectivity strength with time. Within 3 months, the majority of the ROI pairs had decreased connectivity in mTBI population, which increased and became comparable to healthy controls at 6 months. Within this diffuse decreased connectivity in the first 3 months, there were also few regions with increased connections. This hyper connectivity involved the salience network and default mode network within 36 h, and lingual, inferior frontal and fronto-parietal networks at 3 months. Our findings in a fairly homogenous group of patients with mTBI evaluated during the 6 month window of recovery defines time varying brain connectivity changes as the brain recovers from an injury. A majority of these changes were seen in the frontal and parietal lobes between 3 and 6 months after injury. Hyper connectivity of several networks supported normal recovery in the first 6 months and it remains to be seen in future studies whether this can predict an early and efficient recovery of brain function.</t>
  </si>
  <si>
    <t>Rose D Bharath</t>
  </si>
  <si>
    <t>Advanced Brain Imaging Facility, Cognitive Neuroscience Centre, National Institute of Mental Health and Neurosciences Bangalore, India ; Department of Neuroimaging and Interventional Radiology, National Institute of Mental Health and Neurosciences Bangalore, India.</t>
  </si>
  <si>
    <t>26441521</t>
  </si>
  <si>
    <t>Neurodegeneration and microtubule dynamics: death by a thousand cuts.</t>
  </si>
  <si>
    <t>Microtubules form important cytoskeletal structures that play a role in establishing and maintaining neuronal polarity, regulating neuronal morphology, transporting cargo, and scaffolding signaling molecules to form signaling hubs. Within a neuronal cell, microtubules are found to have variable lengths and can be both stable and dynamic. Microtubule associated proteins, post-translational modifications of tubulin subunits, microtubule severing enzymes, and signaling molecules are all known to influence both stable and dynamic pools of microtubules. Microtubule dynamics, the process of interconversion between stable and dynamic pools, and the proportions of these two pools have the potential to influence a wide variety of cellular processes. Reduced microtubule stability has been observed in several neurodegenerative diseases such as Alzheimer's disease (AD), Parkinson's disease (PD), Amyotrophic Lateral Sclerosis (ALS), and tauopathies like Progressive Supranuclear Palsy. Hyperstable microtubules, as seen in Hereditary Spastic Paraplegia (HSP), also lead to neurodegeneration. Therefore, the ratio of stable and dynamic microtubules is likely to be important for neuronal function and perturbation in microtubule dynamics might contribute to disease progression.</t>
  </si>
  <si>
    <t>Jyoti Dubey</t>
  </si>
  <si>
    <t>Department of Biological Sciences, Tata Institute of Fundamental Research Mumbai, India ; InStem Bangalore, India.</t>
  </si>
  <si>
    <t>26441333</t>
  </si>
  <si>
    <t>miRNAs: early prognostic biomarkers for Type 2 diabetes mellitus?</t>
  </si>
  <si>
    <t>Type 2 diabetes mellitus (T2DM) has reached epidemic proportions and is associated with peripheral insulin resistance. The currently used therapies aim to delay progression of T2DM. Their efficacy could drastically be improved if implemented at earlier stages. Classical diagnostic markers (blood glucose and HbA1C) are generally detected once metabolic imbalance has already set in. Therefore, development of biomarkers for early diagnosis would help identify individuals at risk for developing T2DM. Along with genetic predisposition, epigenetics also plays a major role in T2DM development. In this review, we discuss the potential role of early diagnostic markers such as circulating miRNAs, studies done so far and challenges to be considered while taking into account the novel role of miRNAs as prognostic biomarkers.</t>
  </si>
  <si>
    <t>Parnika Bhatia</t>
  </si>
  <si>
    <t>Department of Biotechnology, Savitribai Phule Pune University (Formerly University of Pune), Ganeshkhind, Pune 411007, India.</t>
  </si>
  <si>
    <t>26441158</t>
  </si>
  <si>
    <t>Pattern of Drug Use and Associated Behaviors Among Female Injecting Drug Users From Northeast India: A Multi-Centric, Cross-Sectional, Comparative Study.</t>
  </si>
  <si>
    <t>Studies from developed countries document the presence of injecting drug use among females and significantly higher vulnerabilities and risks as compared with male injecting drug users (IDUs). Studies comparing vulnerabilities and drug use patterns between female and male IDUs are not available for developing countries.The aim of the study was to assess the drug use pattern and related HIV vulnerabilities among female IDUs and compare these findings with those from male IDUs from four states of Northeast India.The study used data collected as part of a nationwide study of drug use pattern and related HIV vulnerabilities among IDUs. Ninety-eight female and 202 male IDUs accessing services from harm reduction sites across the four states of Northeast region of India were chosen through random sampling methodology. Drug use pattern, injecting practices, and knowledge of HIV were assessed using a structured questionnaire.Significantly higher proportion of female IDUs was uneducated, unemployed, reported their occupation as sex workers, and switched to injecting drug use faster as compared with male IDUs. Female IDUs practicing sex work differed significantly from those who did not with respect to frequency of daily injections, choice of drugs injected, and concomitant use of non-injecting drugs. More than half of female IDUs initiated sharing within the first month of injecting.The study demonstrates that female IDUs differ from male IDUs in their drug use pattern, initiation into injection as well as injecting behavior, which would be an important consideration during designing of female-specific interventions.</t>
  </si>
  <si>
    <t>Substance use &amp; misuse</t>
  </si>
  <si>
    <t>Atul Ambekar</t>
  </si>
  <si>
    <t>a National Drug Dependence Treatment Centre, Department of Psychiatry, All India Institute of Medical Sciences , Ansari Nagar , New Delhi , India.</t>
  </si>
  <si>
    <t>26440649</t>
  </si>
  <si>
    <t>Association between the angiotensin-converting enzyme gene insertion/deletion polymorphism and susceptibility to systemic lupus erythematosus in an Indian population.</t>
  </si>
  <si>
    <t>Scandinavian journal of rheumatology</t>
  </si>
  <si>
    <t>V Pradhan</t>
  </si>
  <si>
    <t>a Department of Clinical and Experimental Immunology, National Institute of Immunohaematology , Indian Council of Medical Research , Mumbai , India.</t>
  </si>
  <si>
    <t>26440407</t>
  </si>
  <si>
    <t>Identification of Novel and Conserved microRNAs in Homalodisca vitripennis, the Glassy-Winged Sharpshooter by Expression Profiling.</t>
  </si>
  <si>
    <t>The glassy-winged sharpshooter (GWSS) Homalodisca vitripennis (Hemiptera: Cicadellidae), is a xylem-feeding leafhopper and an important vector of the bacterium Xylella fastidiosa; the causal agent of Pierce's disease of grapevines. MicroRNAs are a class of small RNAs that play an important role in the functional development of various organisms including insects. In H. vitripennis, we identified microRNAs using high-throughput deep sequencing of adults followed by computational and manual annotation. A total of 14 novel microRNAs that are not found in the miRBase were identified from adult H. vitripennis. Conserved microRNAs were also found in our datasets. By comparison to our previously determined transcriptome sequence of H. vitripennis, we identified the potential targets of the microRNAs in the transcriptome. This microRNA profile information not only provides a more nuanced understanding of the biological and physiological mechanisms that govern gene expression in H. vitripennis, but may also lead to the identification of novel mechanisms for biorationally designed management strategies through the use of microRNAs.</t>
  </si>
  <si>
    <t>Raja Sekhar Nandety</t>
  </si>
  <si>
    <t>Department of Plant Pathology, University of California, Davis, California, United States of America.</t>
  </si>
  <si>
    <t>26439419</t>
  </si>
  <si>
    <t>Scalp actinomycosis presenting as soft tissue tumour: A case report with literature review.</t>
  </si>
  <si>
    <t>Actinomycosis is a rare subacute or chronic bacterial infection caused by Gram positive, anaerobic or microaerophilic bacilli. It is characterized by suppuration, abscess formation, tissue fibrosis, draining sinuses &amp; rarely as a soft tissue mass mimicking a tumor.A 16 year old boy sustained a trauma over right forehead &amp; wound after which patient presented with swelling over right forehead which was excised and was histopathologically reported as angiomatous lesion. Patient presented with recurrent swelling with ulceration over the same site. CT scan showed soft tissue mass with periosteal reaction of right frontal bone. Wide local excision with removal of periosteum was carried out. Raw area was covered with rotational scalp flap. Histopathology of the excised specimen showed features of actinomycosis.Cutaneous actinomycosis presenting as pseudocarcinomatous or sarcomatous mass is rare. Trauma is a common preceding event which was observed in present case. Histopathological confirmation is mandatory with visualization of sulfur granules. It is managed by high dose IV antibiotics. Surgical resection is a useful adjuvant therapy specially in large, disfiguring masses not responding to medical treatment and where excisional biopsy is helpful in establishing the diagnosis surgical excision alone is not curative, post operative long term antibiotics are adjuvant therapy to avoid recurrence.Actinomycosis of scalp skin is a rare entity and tumor like presentation is still uncommon. Lesions not resolving with routine antibiotics therapy should be suspected clinically as actinomycosis and treated with high dose antibiotics as histopathology from small biopsy is unreliable.</t>
  </si>
  <si>
    <t>Murtaza Akhtar</t>
  </si>
  <si>
    <t>Dept. of Surgery, NKP Salve Institute Of Medical Sciences, Digdoh Hills, Hingna Road, Nagpur 440019, India. Electronic address: murtazaakhtar27@gmail.com.</t>
  </si>
  <si>
    <t>26439262</t>
  </si>
  <si>
    <t>New Insights into Polychaete Traces and Fecal Pellets: Another Complex Ichnotaxon?</t>
  </si>
  <si>
    <t>Neoichnological observations help refine paleoichnological records. The present study reports extensive observations on the distribution, morphology, occurrence and association of burrows and fecal pellets of the polychaete Nereis diversicolor in the Kundalika Estuary on the west coast of India. Our holistic study of these modern-day traces suggests it to be a complex trace arising from domichnial, fodinichnial and possibly pascichnial behavior of polychaetes. The study for the first time reports extensive fecal pellet production, distribution and their preservation as thick stacks in modern estuarine environment. These observations testify the fossilization potential of pellets and provide an explanation to their origin in the geological record. Their occurrence as strings associated with mounds not only suggests pascichnial behaviour of polychaetes but also allows the assignment of post-Paleozoic Tomaculum to the activity of polychaete worms. The production of fecal pellets in such large quantities plays a major role in increasing the average grain size of the substrate of these estuarine tidal flats, thereby improving aeration within the substrate.</t>
  </si>
  <si>
    <t>Kantimati G Kulkarni</t>
  </si>
  <si>
    <t>Biodiversity and Palaeobiology Group, Agharkar Research Institute (MACS-ARI), Pune, Maharashtra, India.</t>
  </si>
  <si>
    <t>26437077</t>
  </si>
  <si>
    <t>Analysing Local Sparseness in the Macaque Brain Network.</t>
  </si>
  <si>
    <t>Understanding the network structure of long distance pathways in the brain is a necessary step towards developing an insight into the brain's function, organization and evolution. Dense global subnetworks of these pathways have often been studied, primarily due to their functional implications. Instead we study sparse local subnetworks of the pathways to establish the role of a brain area in enabling shortest path communication between its non-adjacent topological neighbours. We propose a novel metric to measure the topological communication load on a vertex due to its immediate neighbourhood, and show that in terms of distribution of this local communication load, a network of Macaque long distance pathways is substantially different from other real world networks and random graph models. Macaque network contains the entire range of local subnetworks, from star-like networks to clique-like networks, while other networks tend to contain a relatively small range of subnetworks. Further, sparse local subnetworks in the Macaque network are not only found across topographical super-areas, e.g., lobes, but also within a super-area, arguing that there is conservation of even relatively short-distance pathways. To establish the communication role of a vertex we borrow the concept of brokerage from social science, and present the different types of brokerage roles that brain areas play, highlighting that not only the thalamus, but also cingulate gyrus and insula often act as "relays" for areas in the neocortex. These and other analysis of communication load and roles of the sparse subnetworks of the Macaque brain provide new insights into the organisation of its pathways.</t>
  </si>
  <si>
    <t>Raghavendra Singh</t>
  </si>
  <si>
    <t>IBM Research, India, New Delhi, Delhi, India.</t>
  </si>
  <si>
    <t>26436944</t>
  </si>
  <si>
    <t>Comparative Proteomic Analysis of Aminoglycosides Resistant and Susceptible Mycobacterium tuberculosis Clinical Isolates for Exploring Potential Drug Targets.</t>
  </si>
  <si>
    <t>Aminoglycosides, amikacin (AK) and kanamycin (KM) are second line anti-tuberculosis drugs used to treat tuberculosis (TB) and resistance to them affects the treatment. Membrane and membrane associated proteins have an anticipated role in biological processes and pathogenesis and are potential targets for the development of new diagnostics/vaccine/therapeutics. In this study we compared membrane and membrane associated proteins of AK and KM resistant and susceptible Mycobacterium tuberculosis isolates by 2DE coupled with MALDI-TOF/TOF-MS and bioinformatic tools. Twelve proteins were found to have increased intensities (PDQuest Advanced Software) in resistant isolates and were identified as ATP synthase subunit alpha (Rv1308), Trigger factor (Rv2462c), Dihydrolipoyl dehydrogenase (Rv0462), Elongation factor Tu (Rv0685), Transcriptional regulator MoxR1(Rv1479), Universal stress protein (Rv2005c), 35kDa hypothetical protein (Rv2744c), Proteasome subunit alpha (Rv2109c), Putative short-chain type dehydrogenase/reductase (Rv0148), Bacterioferritin (Rv1876), Ferritin (Rv3841) and Alpha-crystallin/HspX (Rv2031c). Among these Rv2005c, Rv2744c and Rv0148 are proteins with unknown functions. Docking showed that both drugs bind to the conserved domain (Usp, PspA and SDR domain) of these hypothetical proteins and GPS-PUP predicted potential pupylation sites within them. Increased intensities of these proteins and proteasome subunit alpha might not only be neutralized/modulated the drug molecules but also involved in protein turnover to overcome the AK and KM resistance. Besides that Rv1876, Rv3841 and Rv0685 were found to be associated with iron regulation signifying the role of iron in resistance. Further research is needed to explore how these potential protein targets contribute to resistance of AK and KM.</t>
  </si>
  <si>
    <t>Divakar Sharma</t>
  </si>
  <si>
    <t>Department of Biochemistry, National JALMA Institute for Leprosy and Other Mycobacterial Diseases, Tajganj, Agra, India.</t>
  </si>
  <si>
    <t>26436554</t>
  </si>
  <si>
    <t>Construction of a Genetic Linkage Map and Identification of QTLs for Seed Weight and Seed Size Traits in Lentil (Lens culinaris Medik.).</t>
  </si>
  <si>
    <t>Seed weight and seed size both are quantitative traits and have been considered as important components of grain yield, thus identification of quantitative trait loci (QTL) for seed traits in lentil (Lens culinaris) would be beneficial for the improvement of grain yield. Hence the main objective of this study was to identify QTLs for seed traits using an intraspecific mapping population derived from a cross between L. culinaris cv. Precoz (seed weight-5.1g, seed size-5.7mm) and L. culinaris cv. L830 (seed weight-2.2g, seed size-4mm) comprising 126 F8-RILs. For this, two microsatellite genomic libraries enriched for (GA/CT) and (GAA/CTT) motif were constructed which resulted in the development of 501 new genomic SSR markers. Six hundred forty seven SSR markers (including 146 previously published) were screened for parental polymorphism and 219 (33.8%) were found to be polymorphic among the parents. Of these 216 were mapped on seven linkage groups at LOD4.0 spanning 1183.7cM with an average marker density of 5.48cM. Phenotypic data from the RILs was used to identify QTLs for the seed weight and seed size traits by single marker analysis (SMA) followed by composite interval mapping (CIM) which resulted in one QTL each for the 2 traits (qSW and qSS) that were co-localized on LG4 and explained 48.4% and 27.5% of phenotypic variance respectively. The current study would serve as a strong foundation for further validation and fine mapping for utilization in lentil breeding programs.</t>
  </si>
  <si>
    <t>Priyanka Verma</t>
  </si>
  <si>
    <t>National Institute of Plant Genome Research, Post Box No. 10531, Aruna Asaf Ali Marg, New Delhi, 110067, India; Department of Biotechnology, Faculty of Science, Jamia Hamdard, New Delhi, 110062, India.</t>
  </si>
  <si>
    <t>26436543</t>
  </si>
  <si>
    <t>Engineering Proteins for Thermostability with iRDP Web Server.</t>
  </si>
  <si>
    <t>Engineering protein molecules with desired structure and biological functions has been an elusive goal. Development of industrially viable proteins with improved properties such as stability, catalytic activity and altered specificity by modifying the structure of an existing protein has widely been targeted through rational protein engineering. Although a range of factors contributing to thermal stability have been identified and widely researched, the in silico implementation of these as strategies directed towards enhancement of protein stability has not yet been explored extensively. A wide range of structural analysis tools is currently available for in silico protein engineering. However these tools concentrate on only a limited number of factors or individual protein structures, resulting in cumbersome and time-consuming analysis. The iRDP web server presented here provides a unified platform comprising of iCAPS, iStability and iMutants modules. Each module addresses different facets of effective rational engineering of proteins aiming towards enhanced stability. While iCAPS aids in selection of target protein based on factors contributing to structural stability, iStability uniquely offers in silico implementation of known thermostabilization strategies in proteins for identification and stability prediction of potential stabilizing mutation sites. iMutants aims to assess mutants based on changes in local interaction network and degree of residue conservation at the mutation sites. Each module was validated using an extensively diverse dataset. The server is freely accessible at http://irdp.ncl.res.in and has no login requirements.</t>
  </si>
  <si>
    <t>Priyabrata Panigrahi</t>
  </si>
  <si>
    <t>Division of Biochemical Sciences, CSIR-National Chemical Laboratory, Pune, Maharashtra, 411008, India.</t>
  </si>
  <si>
    <t>26436418</t>
  </si>
  <si>
    <t>Andrographolide Analogue Induces Apoptosis and Autophagy Mediated Cell Death in U937 Cells by Inhibition of PI3K/Akt/mTOR Pathway.</t>
  </si>
  <si>
    <t>Current chemotherapeutic agents based on apoptosis induction are lacking in desired efficacy. Therefore, there is continuous effort to bring about new dimension in control and gradual eradication of cancer by means of ever evolving therapeutic strategies. Various forms of PCD are being increasingly implicated in anti-cancer therapy and the complex interplay among them is vital for the ultimate fate of proliferating cells. We elaborated and illustrated the underlying mechanism of the most potent Andrographolide analogue (AG-4) mediated action that involved the induction of dual modes of cell death-apoptosis and autophagy in human leukemic U937 cells.AG-4 induced cytotoxicity was associated with redox imbalance and apoptosis which involved mitochondrial depolarisation, altered apoptotic protein expressions, activation of the caspase cascade leading to cell cycle arrest. Incubation with caspase inhibitor Z-VAD-fmk or Bax siRNA decreased cytotoxic efficacy of AG-4 emphasising critical roles of caspase and Bax. In addition, AG-4 induced autophagy as evident from LC3-II accumulation, increased Atg protein expressions and autophagosome formation. Pre-treatment with 3-MA or Atg 5 siRNA suppressed the cytotoxic effect of AG-4 implying the pro-death role of autophagy. Furthermore, incubation with Z-VAD-fmk or Bax siRNA subdued AG-4 induced autophagy and pre-treatment with 3-MA or Atg 5 siRNA curbed AG-4 induced apoptosis-implying that apoptosis and autophagy acted as partners in the context of AG-4 mediated action. AG-4 also inhibited PI3K/Akt/mTOR pathway. Inhibition of mTOR or Akt augmented AG-4 induced apoptosis and autophagy signifying its crucial role in its mechanism of action.Thus, these findings prove the dual ability of AG-4 to induce apoptosis and autophagy which provide a new perspective to it as a potential molecule targeting PCD for future cancer therapeutics.</t>
  </si>
  <si>
    <t>Cancer Biology and Inflammatory Disorder Division, CSIR-Indian Institute of Chemical Biology, 4, Raja S.C. Mullick Road, Kolkata 700 032, India.</t>
  </si>
  <si>
    <t>26436132</t>
  </si>
  <si>
    <t>Novel Strategy to Improve the Performance of Localization in WSN.</t>
  </si>
  <si>
    <t>A novel strategy of discrete energy consumption model for WSN based on quasi Monte Carlo and crude Monte Carlo method is developed. In our model the discrete hidden Markov process plays a major role in analyzing the node location in heterogeneous media. In this energy consumption model we use both static and dynamic sensor nodes to monitor the optimized energy of all sensor nodes in which every sensor state can be considered as the dynamic Bayesian network. By using this method the power is assigned in terms of dynamic manner to each sensor over discrete time steps to control the graphical structure of our network. The simulation and experiment result shows that our proposed methods are better in terms of localization accuracy and possess minimum computational time over existing localization method.</t>
  </si>
  <si>
    <t>M Vasim Babu</t>
  </si>
  <si>
    <t>Department of Electronics and Communication Engineering, Latha Mathavan Engineering College, Madurai, Tamil Nadu 625301, India.</t>
  </si>
  <si>
    <t>26436069</t>
  </si>
  <si>
    <t>Role of Fenugreek in the prevention of type 2 diabetes mellitus in prediabetes.</t>
  </si>
  <si>
    <t>It is hypothesized that dietary supplementation with Fenugreek modulates glucose homeostasis and potentially prevents diabetes mellitus in people with prediabetes. The objective of present study is to determine whether Fenugreek can prevent the outcome of T2DM in non diabetic people with prediabetes.A 3-year randomized, controlled, parallel study for efficacy of Fenugreek (n = 66) and matched controls (n = 74) was conducted in men and women aged 30-70 years with criteria of prediabetes. Fenugreek powder, 5 g twice a day before meals, was given to study subjects and progression of type 2 diabetes mellitus (T2DM) was monitored at baseline and every 3 months for the 3-year study.By the end of intervention period, cumulative incidence rate of diabetes reduced significantly in Fenugreek group when compared to controls. The Fenugreek group also saw a significant reduction in fasting plasma glucose (FPG), postprandial plasma glucose (PPPG) and low density lipoprotein cholesterol (LDLc) whereas serum insulin increased significantly. It was observed that controls had 4.2 times higher chance of developing diabetes compared to subjects in the Fenugreek group. The outcome of diabetes in Fenugreek group was positively associated with serum insulin and negatively associated with insulin resistance (HOMA IR).Dietary supplementation of 10 g Fenugreek/day in prediabetes subjects was associated with lower conversion to diabetes with no adverse effects and beneficial possibly due to its decreased insulin resistance.</t>
  </si>
  <si>
    <t>Arpana Gaddam</t>
  </si>
  <si>
    <t>Department of Endocrinology and Metabolism, Nizam's Institute of Medical Sciences University, Punjagutta, Hyderabad, 500082 India.</t>
  </si>
  <si>
    <t>26435897</t>
  </si>
  <si>
    <t>An improved fault detection classification and location scheme based on wavelet transform and artificial neural network for six phase transmission line using single end data only.</t>
  </si>
  <si>
    <t>Restrictions on right of way and increasing power demand has boosted development of six phase transmission. It offers a viable alternative for transmitting more power, without major modification in existing structure of three phase double circuit transmission system. Inspite of the advantages, low acceptance of six phase system is attributed to the unavailability of a proper protection scheme. The complexity arising from large number of possible faults in six phase lines makes the protection quite challenging. The proposed work presents a hybrid wavelet transform and modular artificial neural network based fault detector, classifier and locator for six phase lines using single end data only. The standard deviation of the approximate coefficients of voltage and current signals obtained using discrete wavelet transform are applied as input to the modular artificial neural network for fault classification and location. The proposed scheme has been tested for all 120 types of shunt faults with variation in location, fault resistance, fault inception angles. The variation in power system parameters viz. short circuit capacity of the source and its X/R ratio, voltage, frequency and CT saturation has also been investigated. The result confirms the effectiveness and reliability of the proposed protection scheme which makes it ideal for real time implementation.</t>
  </si>
  <si>
    <t>Ebha Koley</t>
  </si>
  <si>
    <t>Department of Electrical Engineering, National Institute of Technology, G.E. Road, Raipur, 492010 India.</t>
  </si>
  <si>
    <t>26435894</t>
  </si>
  <si>
    <t>Binding interaction of a novel fluorophore with serum albumins: steady state fluorescence perturbation and molecular modeling analysis.</t>
  </si>
  <si>
    <t>Fluorescence emission and anisotropy are widely used to measure the binding parameters and kinetic behavior of reactions that cause a change in the rotational time of a fluorescent molecule. We report here fluorescence emission and anisotropy behavior of a newly synthesized novel naphthalene base fluorophore (methyl 3-[(6-{[2-(tert-butoxy)-2-oxoethyl] (4-methoxyphenyl)amino}naphthalen-2-yl)formamido]propanoate) in several solution conditions including its binding to human and bovine serum albumin proteins both in their native and denatured states. The fluorescence yield of the compound substantially increased inside hydrophobic protein surface and ~30 nm decrease in Stokes' shift, compared to aqueous solution, was observed. Shift in fluorescence excitation peak position from the absorption peak of the molecule was ~8 nm in protein solution. This indicated possible alteration of excited state geometry of the compound by the globular fold of albumins. In addition, we measured the steady state fluorescence anisotropy of the molecule to evaluate several thermodynamic parameters and the results suggested the binding was energetically favorable. The measured ΔG° was ~-30 kJ mol(-1) and the derived dissociation constant was ~10(-6) M. The molecular docking analysis further highlighted the nonspecific association of the compound with the proteins and hydrophobic forces may have a significant role in the binding processes. Under the denatured condition of the protein, the compound lost its binding efficacy and reduction in fluorescence intensity was observed. Thus, the molecule appears as a new fluorescence probe to report the nature of its binding site in terms of increased fluorescence quantum yield and decreased Stokes' shift. It can also report the changes in the binding site due to global change in protein structure such as unfolding/misfolding often linked to several human disorder. Further it could be useful to detect and study the drug binding site of specific protein of interest.</t>
  </si>
  <si>
    <t>Uttam Pal</t>
  </si>
  <si>
    <t>Structural Biology and Bioinformatics Division, Council of Scientific and Industrial Research (CSIR)-Indian Institute of Chemical Biology (IICB), Kolkata, West Bengal India.</t>
  </si>
  <si>
    <t>26435892</t>
  </si>
  <si>
    <t>Amino acids in sandal (Santalum album L) with special reference to cis-4-hydroxy-l-proline and sym. homospermidine.</t>
  </si>
  <si>
    <t>Sandal (Santalum album L) contains several interesting amino acids and amines which are not seen in other plants. This includes cis-4-hydroxy-l-proline in free form in leaves, flowers and seeds while trans-4-hydroxy-l-proline in bound form. Traces of 3, 4 dehydroproline is also detected in sandal leaves. Biosynthesis of cis-4-hydroxy proline indicates that hydroxylation taken place at proline present in peptidyl form especially bound to glutamic acid and aspartic acid. Pyrrolizidine-2-carboxylic acid an interesting isatin positive heterocyclic compound is also present in sandal leaves. Sandal also contains sym. homospermidine which is not present in any other plants till today. Biosynthesis of sym. homospermidine goes by a unique pathway of putrescine oxidation, Schiff base formation, condensation and reduction. Moreover sandal leaves contain γ-glutamyl derivative of the lachrymatory precursor of onion, γ-glutamyl-S-propenyl cysteine superoxide. This review summarizes the studies on the amino acids in sandal.</t>
  </si>
  <si>
    <t>Ramadasan Kuttan</t>
  </si>
  <si>
    <t>Amala Cancer Research Centre, Amala Nagar, Thrissur, Kerala 680555 India.</t>
  </si>
  <si>
    <t>26435744</t>
  </si>
  <si>
    <t>Metastatic lobular carcinoma of breast mimics primary cervix carcinoma: two case reports and a review of the literature.</t>
  </si>
  <si>
    <t>Invasive lobular carcinoma (ILC) of the breast exhibits unusual clinicopathological, radiological, histological, and metastatic patterns. We present here two cases of ILC of the breast that presented with an unusual pattern of metastasis involving the uterus. Our first patient presented to her primary gynaecologist with profuse vaginal bleeding and underwent total abdominal hysterectomy and bilateral salpingo-oophrectomy. She had fibroadenoma excised from her left breast four years previously. Histopathology revealed lobular carcinoma diffusely infiltrating uterus, cervix, and bilateral ovaries. Retrospective examination of the left breast showed induration along the previous fibroadenoma excision scar. A biopsy from the scar suggested lobular carcinoma. Our second patient presented with a hard indurated cervix mass that mimicked primary cervix carcinoma. She had ILC of the right breast four years previously for which she underwent mastectomy followed by adjuvant chemotherapy and radiotherapy. She was on tamoxifen. Further evaluation at presentation with imaging showed extensive intra-abdominal disease involving peritoneum with moderate ascites, adnexal masses, and confluent para-aortic nodal mass. A cervix biopsy confirmed metastasis from lobular carcinoma. Metastatic involvement of the genital tract should be considered in women with a history of breast cancer who present with abnormal vaginal bleeding, suspicious pelvic examination, or radiological findings. We suggest such patient be vigorously screened with biopsy even if the patient is disease-free for several years. It is crucial to differentiate the metastasis from primary carcinoma of the genital tract as there are vast differences in the management of each.</t>
  </si>
  <si>
    <t>Ecancermedicalscience</t>
  </si>
  <si>
    <t>Rajitha Lokadasan</t>
  </si>
  <si>
    <t>Department of Medical Oncology, Regional Cancer Centre, Medical College Campus, Post Bag No 2417, Trivandrum 695011, India.</t>
  </si>
  <si>
    <t>26435740</t>
  </si>
  <si>
    <t>Comparative evaluation of triplet antiemetic schedule versus doublet antiemetic schedule in chemotherapy-induced emesis in head and neck cancer patients.</t>
  </si>
  <si>
    <t>To compare the antiemetic combination of palonosetron, dexamethasone, and aprepitant (PDA) with antiemetic combination of ondansetron and dexamethasone (OD) in head and neck cancer patients receiving docetaxel, carboplatin, and 5-FU based chemotherapy.Sixty previously untreated patients were randomly divided into two groups of thirty patients each. The PDA group received a combination of palonosetron 0.25 mg intravenously (IV), dexamethasone 12 mg IV, and capsule aprepitant per oral. OD group received ondansetron 16 mg IV, and dexamethasone 12 mg IV for emesis control. The primary objective was to compare the efficacy of two antiemetic schedules for preventing acute and delayed CINV (chemotherapy-induced nausea and vomiting). The primary efficacy end point was complete response (CR).All the patients tolerated both schedules well. The antiemetic response for acute emesis (first 24 hours) in PDA versus OD group was: CR was 86.7 versus 60%. For delayed emesis (from day 2-5) in PDA versus OD group CR was 83.3 versus 53.3%. The intensity of acute nausea (first 24 hours) in PDA versus OD group was: no nausea-70 versus 46.6%. The intensity of delayed nausea (from day 2-5) in PDA versus OD was: no nausea-76.6 versus 43.3%. The CR to both acute and delayed emesis (no vomiting from day 1-5) in PDA versus OD group was 83.3 versus 53.3% (p &lt; 0.05, significant). The CR to nausea (no nausea from day 1-5) in PDA versus OD group was 70 versus 43.3% (p &lt; 0.05, significant).Although both the schedules were tolerated well, the PDA schedule (palonosetron, aprepitant, and dexamethasone) was significantly better than the OD schedule (ondansetron and dexamethasone) in controlling cancer CINV in the acute as well as delayed phases.</t>
  </si>
  <si>
    <t>Pulkit Kaushal</t>
  </si>
  <si>
    <t>Department of Psychiatry, Seth GS Medical College and KEM Hospital, Mumbai 400012, Maharashtra, India.</t>
  </si>
  <si>
    <t>26435711</t>
  </si>
  <si>
    <t>Melatonin and Ischemic Stroke: Mechanistic Roles and Action.</t>
  </si>
  <si>
    <t>Stroke is one of the most devastating neurological disabilities and brain's vulnerability towards it proves to be fatal and socio-economic loss of millions of people worldwide. Ischemic stroke remains at the center stage of it, because of its prevalence amongst the several other types attacking the brain. The various cascades of events that have been associated with stroke involve oxidative stress, excitotoxicity, mitochondrial dysfunction, upregulation of Ca(2+) level, and so forth. Melatonin is a neurohormone secreted by pineal and extra pineal tissues responsible for various physiological processes like sleep and mood behaviour. Melatonin has been implicated in various neurological diseases because of its antioxidative, antiapoptotic, and anti-inflammatory properties. We have previously reviewed the neuroprotective effect of melatonin in various models of brain injury like traumatic brain injury and spinal cord injury. In this review, we have put together the various causes and consequence of stroke and protective role of melatonin in ischemic stroke.</t>
  </si>
  <si>
    <t>Syed Suhail Andrabi</t>
  </si>
  <si>
    <t>Department of Medical Elementology and Toxicology, Jamia Hamdard (Hamdard University), New Delhi 110062, India.</t>
  </si>
  <si>
    <t>26435583</t>
  </si>
  <si>
    <t>Diagnosing and managing microbial keratitis.</t>
  </si>
  <si>
    <t>Community eye health</t>
  </si>
  <si>
    <t>Madan P Upadhyay</t>
  </si>
  <si>
    <t>President: BP Eye Foundation, Kathmandu, Nepal. madanupadhyay@hotmail.com.</t>
  </si>
  <si>
    <t>26434906</t>
  </si>
  <si>
    <t>Induction of Apoptosis by Eugenol and Capsaicin in Human Gastric Cancer AGS Cells--Elucidating the Role of p53.</t>
  </si>
  <si>
    <t>Loss of function of the p53 gene is implicated in defective apoptotic responses of tumors to chemotherapy. Although the pro-apoptotic roles of eugenol and capsaicin have been amply reported, their dependence on p53 for apoptosis induction in gastric cancer cells is not well elucidated. The aim of the study was to elucidate the role of p53 in the induction of apoptosis by eugenol and capsaicin in a human gastric cancer cell line, AGS.AGS cells were incubated with or without various concentrations of capsaicin and eugenol for 12 hrs, in the presence and absence of p53 siRNA. Cell cycling, annexin V and expression of apoptosis related proteins Bax, Bcl-2 ratio, p21, cyt c-caspase-9 association, caspase-3 and caspase-8 were studied.In the presence of p53, capsaicin was a more potent pro-apoptotic agent than eugenol. However, silencing of p53 significantly abrogated apoptosis induced by capsaicin but not that by eugenol. Western blot analysis of pro-apoptotic markers revealed that as opposed to capsaicin, eugenol could induce caspase-8 and caspase-3 even in the absence of p53.Unlike capsaicin, eugenol could induce apoptosis both in presence and absence of functional p53. Agents which can induce apoptosis irrespective of the cellular p53 status have immense scope for development as potential anticancer agents.</t>
  </si>
  <si>
    <t>Arnab Sarkar</t>
  </si>
  <si>
    <t>Department of Zoology, West Bengal State University, Berunanpukuria, Malikapur, Kolkata, West Bengal, India E-mail : shamee1405@gmail.com, dpmandal1972@gmail.com.</t>
  </si>
  <si>
    <t>26434891</t>
  </si>
  <si>
    <t>High Expression of Lung Resistance Protein mRNA at Diagnosis Predicts Poor Early Response to Induction Chemotherapy in Childhood Acute Lymphoblastic Leukemia.</t>
  </si>
  <si>
    <t>Treatment failure in leukemia is due to either pharmacokinetic resistance or cell resistance to drugs.Gene expression of multiple drug resistance protein (MDR-1), multidrug resistance-related protein (MRP) and low resistance protein (LRP) was assessed in 45 pediatric ALL cases and 7 healthy controls by real time PCR. The expression was scored as negative, weak, moderate and strong.The male female ratio of cases was 2.75:1 and the mean age was 5.2 years. Some 26/45 (58%) were in standard risk, 17/45(38%) intermediate and 2/45 (4%) in high risk categorie, 42/45 (93%) being B-ALL and recurrent translocations being noted in 5/45 (11.0%). Rapid early response (RER) at day 14 was seen in 37/45 (82.3%) and slow early response (SER) in 8/45 (17.7%) cases. Positive expression of MDR-1, LRP and MRP was noted in 14/45 (31%), 15/45 (33%) and 27/45 (60%) cases and strong expression in 3/14 (21%), 11/27 (40.7%) and 8/15 (53.3%) cases respectively. Dual or more gene positivity was noted in 17/45 (38%) cases. 46.5 % (7/15) of LRP positive cases at day 14 were in RER as compared to 100% (30/30) of LRP negative cases (p&lt;0.05). All 8 (100%) LRP positive cases in SER had strong LRP expression (p=&lt;0.05). Moreover, only 53.3% of LRP positive cases were in haematological remission at day 30 as compared to 100% of LRP negative cases (p=&lt;0.05).Our study indicated that increased LRP expression at diagnosis in pediatric ALL predicts poor response to early treatment and hence can be used as a prognostic marker. However, larger prospective studies with longer follow up are needed, to understand the clinical relevance of drug resistance proteins.</t>
  </si>
  <si>
    <t>Prateek Bhatia</t>
  </si>
  <si>
    <t>Department of Paediatrics, Advanced Pediatric Centre, PGIMER, Chandigarh, India E-mail : prateekbhatia@rediffmail.com.</t>
  </si>
  <si>
    <t>26434875</t>
  </si>
  <si>
    <t>Trends of Smokeless Tobacco use among Adults (Aged 15-49 Years) in Bangladesh, India and Nepal.</t>
  </si>
  <si>
    <t>Smokeless tobacco (SLT) has long been realized as an important component of the fight for global tobacco control. It still remains a major problem in countries like India, Bangladesh and Nepal. The objective of this study was to estimate the trends of SLT use in three countries of the SEARO WHO office.We used data from national surveys in three countries (Bangladesh, India and Nepal) to estimate trends in prevalence of current SLT use. All available nationally representative data sources were used. Estimates were weighted, age standardized and given along with 95% confidence intervals. Significance of linear trend in prevalence over time was tested using the Cochrane-Armitage test for trend. A p value of less than 0.05 was considered statistically significant.We identified three surveys for Bangladesh, three for India and four for Nepal that met the selection criteria (such as Demographic and Health Surveys, WHO-STEPwise approach to Surveillance and Global Adult Tobacco Surveys). A significantly increasing trend was noticed in the prevalence of current SLT use among Bangladeshi men (20.2% to 23%, p=0.03). In India, a similar significantly increasing trend was seen among men (27.1% to 33.4%, p&lt;0.001) and women (10.1% to 15.7%, p&lt;0.001). In Nepal, there was a no significant trend among both men (39.1% to 31.6%, p=0.11) and women (5.6% to 4.7%, p=0.49).In the study countries SLT use has remained at alarmingly high levels. Usage trends do not show any signs of decline in spite of control efforts. Tobacco control measures should focus more on controlling SLT use.</t>
  </si>
  <si>
    <t>Dhirendra N Sinha</t>
  </si>
  <si>
    <t>Regional Adviser, Surveillance, (Tobacco Control), Tobacco Free Initiative Unit, Regional Office for South-East Asia, World Health Organization, New Delhi, India E-mail : sinhad@who.int.</t>
  </si>
  <si>
    <t>26434857</t>
  </si>
  <si>
    <t>Cell Free EGFR mRNA Expression and Implications for Survival and Metastasis in Non-Small Cell Lung Cancer Cases.</t>
  </si>
  <si>
    <t>NSCLC is a disease involving uncontrolled cell growth, which could result in metastases into nearby tissues beyond the lungs.The aim of the present study was to analyze the influence of epidermal growth factor receptor (EGFR) gene expression on metastasis and survival in NSCLC patients. The present case-control study included 100 cases of NSCLC patients and 100 age and sex matched controls. EGFR gene expression was analyzed by quantitative real time PCR using serum RNA. Association with NSCLC patient survival was analyzed by the Kaplan-Meier method.We analyzed EGFR gene expression and observed mean increased gene expression of 13.5 fold in NSCLC patients. Values reflected overall survival of patients with a median of 15.8 months in the cases of &lt;13 fold increased gene expression vs 6.7 months with &gt;13 fold increased EGFR gene expression (p=0.005). Distant metastatic patients with &lt;13 fold increased EGFR gene expression had 7.9 months of median survival time while&gt;13 fold increased EGFR gene expression had only 5 months of median survival time (p=0.03). Non metastatic patients with &lt;13 fold increased EGFR gene expression had 18 months of median survival time as compared to only 7.1 months with &gt;13 fold increased expression.Higher cell free EGFR mRNA expression may play an important role in causing distant metastases and reducing overall survival of NSCLC patients in the Indian population.</t>
  </si>
  <si>
    <t>26434856</t>
  </si>
  <si>
    <t>Exploratory Study to Evaluate Changes in Serum Lipid Levels as Early Diagnostic and/or Prognostic Indicators for Oral Submucous Fibrosis and Cancer among Gutkha Consumers in India.</t>
  </si>
  <si>
    <t>In India smokeless tobacco users account for 25.9% of total tobacco use, Gutkha being the most common form. This study evaluated the association between serum lipid profile and Gutkha use as an early diagnostic and/or prognostic indicator for oral submucous fibrosis (OSMF) and oral cancer (Oral Ca) in non-smokers and non-alcohol consumers.A total of 163 participants were recruited from two sites in India. Participants were divided into four groups: individuals without any Gutkha chewing habit and without any oral lesions (control group), individuals with Gutkha chewing habit but without any oral lesions (GWL), patients with a confirmed clinical diagnosis of OSMF, and patients with a confirmed diagnosis of Oral Ca. Mixed linear modelling (MLM) was conducted to detect the change in mean serum lipid levels among four groups.The sample consisted of 69% males and 31% females. Results of MLM show an inverse relationship between serum lipid levels in OSMF, and Oral Ca groups when compared to the control group.The results of our study demonstrated that GWL, OSMF and Oral Ca patients had lower serum lipid levels. Low serum lipid levels could be an indicator of initial neoplastic changes in oral cancer.</t>
  </si>
  <si>
    <t>Ankit Agarwal</t>
  </si>
  <si>
    <t>Department of Oral Pathology and Microbiology, Peoples College of Dental Science and Research Center, Bhopal (MP), India E-mail : asaxe002@fiu.edu.</t>
  </si>
  <si>
    <t>26434855</t>
  </si>
  <si>
    <t>Glutathione S-transferase M1 and T1 Polymorphisms, Cigarette Smoking and HPV Infection in Precancerous and Cancerous Lesions of the Uterine Cervix.</t>
  </si>
  <si>
    <t>Glutathione S-transferases (GSTs) play an important role in detoxification of carcinogenic electrophiles. The null genotypes in GSTM1 and GSTT1 have been implicated in carcinogenesis. Present study was planned to evaluate the influence of genetic polymorphisms of GSTM1 and GSTT1 gene loci in cervical carcinogenesis. The study was conducted in Lok Nayak hospital, New Delhi. DNA from clinical scrapes of 482 women with minor gynaecologic complaints attending Gynaecology OPD and tumor biopsies of 135 cervical cancer cases attending the cancer clinic was extracted. HPV DNA was detected by standard polymerase chain reaction (PCR) using L1 consensus primer pair. Polymorphisms of GSTM1 and GSTT1 were analysed by multiplex PCR procedures. Differences in proportions were tested using Pearson's Chi-square test with Odds ratio (OR) and 95% confidence interval (CI). The risk of cervical cancer was almost three times in women with GSTM1 homozygous null genotype (OR-2.62, 95%CI, 1.77-3.88; p&lt;0.0001). No association of GSTM1 or GSTT1 homozygous null genotypes was observed in women with normal, precancerous and cervical cancerous lesions among ≤35 or &gt;35 years of age groups. Smokers with null GSTT1 genotype had a higher risk of cervical cancer as compared to non-smokers (OR-3.01, 95% CI, 1.10-8.23; p=0.03). The results further showed that a significant increased risk of cervical cancer was observed in HPV positive smoker women with GSTT1 (OR-4.36, 95% CI, 1.27-15.03; p=0.02) and GSTM1T1 (OR-3.87, 95% CI, 1.05-14.23; p=0.04) homozygous null genotypes as compared to HPV positive non smokers. The results demonstrate that the GST null genotypes were alone not associated with the development of cervical cancer, but interacted with smoking and HPV to exert effects in our Delhi population.</t>
  </si>
  <si>
    <t>Anita Sharma</t>
  </si>
  <si>
    <t>Division of Molecular Diagnostics, Institute of Cytology and Preventive Oncology, Delhi, India E-mail : jksharma55@yahoo.com.</t>
  </si>
  <si>
    <t>26434849</t>
  </si>
  <si>
    <t>Arsenic Exposure and Haematological Derangement in Cervical Cancer Cases in India.</t>
  </si>
  <si>
    <t>Cervical cancer is the second most common gynecological malignancy worldwide. According to HPV Information Centre, Spain (Aug'2014), in India approximately 1,22,844 women are diagnosed with the disease every year and of them 67,477 die due to the disease. CaCx is said to be mediated by HPV but recent data published reveal the role of Oxidative Stress in different Cancers. Arsenic is also one of the agents for causing Oxidative Stress. Arsenic has been linked with different types of cancer. Arsenic is considered responsible for generation of free radicals and eventually for apoptosis. Early diagnosis of CaCx is presently a matter of concern and clinical presentation in advanced stages become difficult for complete clinical response. For determination of oxidative stress, Malondialdehyde (MDA) was taken as an identifier and arsenic estimation was performed with the help of Atomic Absorption Spectrometer (AAS). RBC count and Haemoglobin levels were performed according to standard protocol. MDA was in direct proportion with arsenic concentration and inversely proportional to RBC and Haemoglobin in CaCx patients. Arsenic is one of the major causative agents for oxidative stress and hence may be a risk factor leading to cancer including CaCx.</t>
  </si>
  <si>
    <t>Rahul Kumar</t>
  </si>
  <si>
    <t>National Institute of Pharmaceutical Education and Research, Hajipur, India E-mail : krishnamurti74@yahoo.co.in.</t>
  </si>
  <si>
    <t>26434847</t>
  </si>
  <si>
    <t>Polymorphism of the DNA Repair Gene XRCC1 (Arg194Trp) and its role in Colorectal Cancer in Kashmiri Population: a Case Control Study.</t>
  </si>
  <si>
    <t>Genetic polymorphisms in DNA repair genes may influence individual variation in DNA repair capacity, which may be associated with risk of developing cancer. For colorectal cancer the importance of mutations in mismatch repair genes has been extensively documented.In this study we focused on the Arg194Trp polymorphism of the DNA repair gene XRCC1, involved in base excision repair (BER) and its role in colorectal cancer in Kashmiri population. A case-control study was conducted including 100 cases of colorectal cancer, and 100 hospital-based age- and sex-matched healthy controls to examine the role of XRCC1 genetic polymorphisms in the context of colorectal cancer risk for the Kashmiri population.Genotype analysis of XRCC1 Arg194Trp was conducted with a restriction fragment length polymorphism (RFLP) method. The overall association between the XRCC1 polymorphism and the CRC cases was found to be significant (p&lt;0.05) with both the heterozygous genotype (Arg/Trp) as well as homozygous variant genotype (Trp/Trp) being moderately associated with the elevated risk for CRC [OR=2.01 (95% CI=1.03-3.94) and OR=5.2(95% CI=1.42-19.5)] respectively.Our results suggest an increased risk for CRC in individuals with XRCC1 Arg194Trp polymorphism suggesting BER repair pathway modulates the risk of developing colorectal cancer in the Kashmiri population.</t>
  </si>
  <si>
    <t>Saniya Nissar</t>
  </si>
  <si>
    <t>Department of Biochemistry, University of Kashmir, Hazratbal, India E-mail : rashid.fouzia@gmail.com.</t>
  </si>
  <si>
    <t>26434844</t>
  </si>
  <si>
    <t>Women and Tobacco Use: Discrepancy in the Knowledge, Belief and Behavior towards Tobacco Consumption among Urban and Rural Women in Chhattisgarh, Central India.</t>
  </si>
  <si>
    <t>Tobacco consumption has become pandemic, and is estimated to have killed 100 million people in the 20th century worldwide. Some 700,000 out of 5.4 million deaths due to tobacco use were from India. The era of global modernization has led to an increase in the involvement of women in tobacco consumption in the low income and middle-income countries. Tobacco consumption by females is known to have grave consequences.To assess: (1) the tobacco use among urban and rural women; (2) the discrepancy in the knowledge, belief and behavior towards tobacco consumption among urban and rural women in Durg-Bhilai Metropolitan, Chhattisgarh, Central India.The study population consisted of 2,000 18-25 year old young women from Durg-Bhilai Metropolitan, Chhattisgarh, Central India, from both urban and rural areas. Data were collected using a pretested, anonymous, extensive face to face interview by a female investigator to assess the tobacco use among women and the discrepancy in the knowledge, belief and behavior towards tobacco consumption among urban and rural individuals.The prevalence of tobacco use was found to be 47.2%. Tobacco consumption among rural women was 54.4% and in urban women was 40%. The majority of the women from urban areas (62.8%) were smokers whilst rural women (77.4%) showed preponderance toward smokeless tobacco use. Urban women had a better knowledge and attitude towards harms from tobacco and its use than the rural women. Women in rural areas had higher odds (1.335) of developing tobacco habit than the urban women.Increased tobacco use by women poses very severe hazards to their health, maternal and child health, and their family health and economic well-being. Due to the remarkably complex Indian picture of female tobacco use, an immediate and compulsory implementation of tobacco control policies laid down by the WHO FCTC is the need of the hour.</t>
  </si>
  <si>
    <t>Ram Vinod Tiwari</t>
  </si>
  <si>
    <t>Public Health Dentistry, Rungta College of Dental Sciences and Research, India E-mail : dr.ramtiwarirjn@gmail.com.</t>
  </si>
  <si>
    <t>26434843</t>
  </si>
  <si>
    <t>Aromatase Inhibition and Capecitabine Combination as 1st or 2nd Line Treatment for Metastatic Breast Cancer - a Retrospective Analysis.</t>
  </si>
  <si>
    <t>Preclinical studies have shown that the combination of an aromatase inhibitor (AI) and capecitabine in estrogen receptor (ER)-positive cell lines enhance antitumor efficacy. This retrospective analysis of a group of patients with metastatic breast cancer (MBC) evaluated the efficacy and safety of combined AI with capecitabine.Patients with hormone receptor-positive metastatic breast cancer treated between 1st January 2005 and 31st December 2010 with a combination of capecitabine and AI were evaluated and outcomes were compared with those of women treated with capecitabine in conventional dose or AI as a monotherapy.Of 72 patients evaluated, 31 received the combination treatment, 22 AI and 19 capecitabine. The combination was used in 20 patients as first-line and 11 as second-line treatment. Mean age was 46.2 years with a range of 28-72 years. At the time of progression, 97% had a performance status of &lt;2 and 55% had visceral disease. No significant difference was observed between the three groups according to clinical and pathological features. Mean follow up was 38 months with a range of 16-66 months. The median PFS of first-line treatment was significantly better for the combination (PFS 21 months vs 8.0 months for capecitabine and 15.0 months for AI). For second-line treatment, the PFS was longer in the combination compared with capecitabine and Al groups (18 months vs. 5.0 months vs. 11.0 months, respectively). Median 2 year and 5 year survival did not show any significant differences among combination and monotherapy groups. The most common adverse events for the combination group were grade 1 and 2 hand-for syndrome (69%), grade 1 fatigue (64%) and grade 1 diarrhoea (29%). Three grade 3 hand-foot syndrome events were reported.Combination treatment with capecitabine and AI used as a first line or second line treatment was safe with much lowered toxicity. Prospective randomized clinical trials should evaluate the use of combination therapy in advanced breast cancer to confirm these findings.</t>
  </si>
  <si>
    <t>Abhishek Shankar</t>
  </si>
  <si>
    <t>Department of Radiation Oncology, Dr. B.R.Ambedkar Institute Rotary Cancer Hospital, Delhi, India E-mail : doc.abhishankar@gmail.com.</t>
  </si>
  <si>
    <t>26434833</t>
  </si>
  <si>
    <t>Is Exposure to Tobacco Advertising, Promotion and Sponsorship Associated with Initiation of Tobacco Use among Current Tobacco Users in Youth in India?</t>
  </si>
  <si>
    <t>The rise in consumption of tobacco products among youth is a public health concern in India. Several studies have shown that advertisements promoting tobacco products influence decisions and behaviour of youth towards smoking.To ascertain which method of Tobacco Advertising, Promotion and Sponsorship (TAPS) was more influential for initiating tobacco use in youth in India.The secondary data of youth (15-24 years) from nationally representative Global Adult Tobacco Survey (GATS) conducted in 2009-2010 was analyzed. Odds ratio and p-value were used to know the association between TAPS and initiation of use of tobacco products among youth. Logistic regression was used to determine the most significant means of TAPS altering the youth's behaviour towards tobacco products.Out of 13,383 youths, 1,982 (14.7%) used smokeless forms of tobacco and 860 (6.38%) used smoke forms. Logistic regression reveals that promotional activities mainly through cinemas (p&lt;0.05) and providing free samples of tobacco products (p&lt;=.001) were most influential means of initiating consumption of tobacco products among youth.The smoking in youth is associated with watching advertisements particularly in cinema and promotional activities like distribution of free samples, coupons and sales on the price of tobacco products. Stronger legislative measures should be enforced to curb promotional advertisements in cinemas and distribution of free samples.</t>
  </si>
  <si>
    <t>Mohini Sardana</t>
  </si>
  <si>
    <t>International Institute of Health Management Research, New Delhi, India E-mail : sonugoel007@yahoo.co.in.</t>
  </si>
  <si>
    <t>26434827</t>
  </si>
  <si>
    <t>Head and neck extra nodal NHL (HNENL)--Treatment Outcome and Pattern of failure--A Single Institution Experience.</t>
  </si>
  <si>
    <t>Extra nodal lymphoma (ENL) constitutes about 33 % of all non-Hodgkin's lymphoma. 18-28% develops in the head and neck region. A multimodality treatment with multi-agent chemotherapy (CT) and radiotherapy (RT) is considered optimum.We retrieved the treatment charts of patients of HNENL treated in our institute from 2001-2012. The charts were reviewed and the demographic, treatment details and outcome of HNENL patients were retrieved using predesigned pro-forma.We retrieved data of 75 consecutive patients HNENL. Median age was 47 years (Range: 8-76 years). Of the 75 patients 51 were male and 24 were female. 55 patients were evaluable. The patient and tumor characteristics are summarized in Table 1. All patients were staged comprehensively with contrast enhanced computed tomography of head, neck, thorax, abdomen, pelvis and bone marrow aspiration and biopsy 66 patients received a combination multi-agent CT with CHOP being the commonest regimen. 42 patients received 4 or lesser number of cycles of chemotherapy whereas 24 received more than 4 cycles chemotherapy. Post radiotherapy, 41 out of 42 patients had a complete response at 3 months. Only 21 patients had a complete response after chemotherapy. All patients received radiation (mostly involved field radiation) as a part of the treatment. The median radiation dose was 45 Gray (Range: 36 Gray-50 Gray). The radiation was planned by 2D fluoro simulation based technique in 37 cases and by 3 Dimensional conformal radiation therapy (3DCRT) in 36 cases. Two patients were planned by the intensity modulated radiation therapy (IMRT) technique. IMRT was planned for one thyroid and one nasal cavity primary. 5 patients experienced relapse after a median follow up of 19 months. The median survival was not reached. The estimated two and three year survival were 92.9% (95%CI-68.6-95.35) and 88% (95%CI-60.82-92.66) respectively. Univariate analysis revealed higher stage and poorer baseline performance status to be significantly associated with worse progression free survival. 5 patients progressed (relapse or primary disease progression) after treatment. Of the 5 patients, two patients were primary orbital NHL, two patients had NHL nasal cavity and one was NHL thyroid.Combined modality treatment in HNENL confers excellent disease control with acceptable side effects.</t>
  </si>
  <si>
    <t>Prashanth Giridhar</t>
  </si>
  <si>
    <t>Department of Radiation Oncology, All India Institute of Medical Sciences, New Delhi E-mail : drsupriyamallick@gmail.com.</t>
  </si>
  <si>
    <t>26434824</t>
  </si>
  <si>
    <t>Breast Cancer Awareness among Middle Class Urban Women--a Community-Based Study from Mumbai, India.</t>
  </si>
  <si>
    <t>Targeting breast cancer awareness along with comprehensive cancer care is appropriate in low and middle income countries like India, where there are no organized and affordable screening services. It is essential to identify the existing awareness about breast cancer in the community prior to launching an organized effort. This study assessed the existing awareness about breast cancer amongst women and their health seeking practices in an urban community in Mumbai, India. A postal survey was undertaken with low or no cost options for returning the completed questionnaires. The majority of the women were aware about cancer but awareness about symptoms and signs was poor. Women were willing to accept more information about cancer and those with higher awareness scores were more likely to seek medical help. They were also more likely to have undergone breast examination in the past and less likely to use alternative medicines. High income was associated with better awareness but this did not translate into better health seeking behaviour. Organized programmes giving detailed information about breast cancer and its symptoms are needed and women from all income categories need to be encouraged for positive change towards health seeking. Further detailed studies regarding barriers to health seeking in India are necessary.</t>
  </si>
  <si>
    <t>Anita Gadgil</t>
  </si>
  <si>
    <t>Department of Surgery, Bhabha Atomic Research Centre, Mumbai, India E-mail : sauvagetc@iarc.fr.</t>
  </si>
  <si>
    <t>26434818</t>
  </si>
  <si>
    <t>Prevention of Chemotherapy-Induced Nausea and Vomiting in Cancer Patients.</t>
  </si>
  <si>
    <t>The supportive care of patients receiving antineoplastic treatment has dramatically improved over the past few years and development of effective measures to prevent nausea and vomiting after chemotherapy serves as one of the most important examples of this progress. A patient who starts cancer treatment with chemotherapy lists chemotherapy-induced nausea and vomiting as among their greatest fears. Inadequately controlled emesis impairs functional activity and quality of life, increases the use of health care resources, and may occasionally compromise adherence to treatment. New insights into the pathophysiology of chemotherapy-induced nausea and vomiting, a better understanding of the risk factors for these effects, and the availability of new antiemetic agents have all contributed to substantial improvements in emetic control. This review focuses on current understanding of chemotherapy-induced nausea and vomiting and the status of pharmacological interventions for their prevention and treatment.</t>
  </si>
  <si>
    <t>Department of Radiation Oncology, Dr. B.R.Ambedkar Institute Rotary Cancer Hospital, All India Institute of Medical Sciences, Delhi, India E-mail : doc.abhishankar@gmail.com.</t>
  </si>
  <si>
    <t>26434690</t>
  </si>
  <si>
    <t>Knowledge, attitude, and practices with respect to disease surveillance among urban private practitioners in Pune, India.</t>
  </si>
  <si>
    <t>Participation of private practitioners in routine disease surveillance in India is minimal despite the fact that they account for over 70% of the primary healthcare provision. We aimed to investigate the knowledge, attitudes, and practices of private practitioners in the city of Pune toward disease surveillance. Our goal was to identify what barriers and facilitators determine their participation in current and future surveillance efforts.A questionnaire-based survey was conducted among 258 practitioners (response rate 86%). Data were processed using SPSS™ Inc., Chicago, IL, USA, version 17.0.1.Knowledge regarding surveillance, although limited, was better among allopathy practitioners. Surveillance practices did not differ significantly between allopathy and alternate medicine practitioners. Multivariable logistic regression suggested practicing allopathy [odds ratio (OR) 3.125, 95% confidence interval (CI) 1.234-7.915, p=0.016] and availability of a computer (OR 3.670, 95% CI 1.237-10.889, p=0.019) as significant determinants and the presence of a laboratory (OR 3.792, 95% CI 0.998-14.557, p=0.052) as a marginal determinant of the practitioner's willingness to participate in routine disease surveillance systems. Lack of time (137, 55%) was identified as the main barrier at the individual level alongside inadequately trained subordinate staff (14, 6%). Main extrinsic barriers included lack of cooperation between government and the private sector (27, 11%) and legal issues involved in reporting data (15, 6%). There was a general agreement among respondents (239, 94%) that current surveillance efforts need strengthening. Over a third suggested that availability of detailed information and training about surveillance processes (70, 33%) would facilitate reporting.The high response rate and the practitioners' willingness to participate in a proposed pilot non-communicable disease surveillance system indicate that there is a general interest from the private sector in cooperating. Keeping reporting systems simple, preferably in electronic formats that minimize infrastructure and time requirements on behalf of the private practitioners, will go a long way in consolidating disease surveillance efforts in the state. Organizing training sessions, providing timely feedback, and awarding continuing medical education points for routine data reporting seem feasible options and should be piloted.</t>
  </si>
  <si>
    <t>Revati K Phalkey</t>
  </si>
  <si>
    <t>Institute of Geography, University of Cologne, Cologne, Germany.</t>
  </si>
  <si>
    <t>26433926</t>
  </si>
  <si>
    <t>A pre-pubertal girl with giant juvenile fibroadenoma: A rare case report.</t>
  </si>
  <si>
    <t>Fibroadenomas are benign neoplasms usually arising between the ages of 15-25 years. Approximately 0.4% fibroadenomas arise in juvenile age group. Usually the diagnosis is straightforward by clinical examination and FNAC. But sometimes rapid growth and giant size may pose difficulty in clinical approach.In this paper we are presenting a rare case of giant juvenile fibroadenoma in a 10 years old girl which was diagnosed by FNAC and treated by excision. Diagnosis was confirmed by histopathology.Giant juvenile fibroadenomas are over 5cm in diameter and tend to show rapid growth mimicking a carcinoma. But histological features are similar to smaller fibroadenomas and can be enucleated.Through this case we want to emphasize that these giant benign neoplasms should be suspected in any pre-pubertal girl with breast lump and should always be treated with breast conserving surgery.</t>
  </si>
  <si>
    <t>Kumar Gaurav</t>
  </si>
  <si>
    <t>Dept. of Surgery, RIMS, Ranchi 834009, India.</t>
  </si>
  <si>
    <t>26431563</t>
  </si>
  <si>
    <t>Mitochondrial Cell Death Pathways in Caenorhabiditis elegans.</t>
  </si>
  <si>
    <t>Programmed cell death is an evolutionarily conserved process essential for animal development and tissue homeostasis. Mitochondria have been demonstrated to play a central role in regulating both the activation and the execution of apoptosis. In particular, mitochondria release multiple proapoptotic factors from its intermembrane space, leading to both caspase-dependent and -independent cell death. Despite the pivotal roles of invertebrate animal models, Caenorhabiditis elegans and Drosophila melanogaster, in deciphering conserved pathways and mechanisms of programmed cell death, the importance of mitochondria to apoptosis of invertebrates remains elusive and largely unexplored. Recent studies have corroborated significant association between mitochondria and apoptosis in C. elegans, making it a thrust area of investigations. In this review, we detail the roles of mitochondrial proteins in mediating execution of cell death in C. elegans, including chromosome fragmentation, phosphatidylserine externalization, and elimination of mitochondria, and discuss the potential roles of mitochondria in the activation of C. elegans cell death. The combination of traditional powerful genetic tools and the emergence of the multiple new reverse genetic techniques, including the highly efficient CRISPR/Cas9 gene-editing method, should make C. elegans an ideal animal model for analyzing mitochondrial cell death pathways and associated regulatory mechanisms.</t>
  </si>
  <si>
    <t>Current topics in developmental biology</t>
  </si>
  <si>
    <t>Mahendra Seervi</t>
  </si>
  <si>
    <t>Department of Molecular, Cellular, and Developmental Biology, University of Colorado, Boulder, Colorado, USA; DBT-PU-IPLS Program, Department of Biotechnology/Botany, Patna University, Patna, Bihar, India. Electronic address: mseervi12@gmail.com.</t>
  </si>
  <si>
    <t>26431539</t>
  </si>
  <si>
    <t>Endocytosis‒Mediated Invasion and Pathogenicity of Streptococcus agalactiae in Rat Cardiomyocyte (H9C2).</t>
  </si>
  <si>
    <t>Streptococcus agalactiae infection causes high mortality in cardiovascular disease (CVD) patients, especially in case of setting prosthetic valve during cardiac surgery. However, the pathogenesis mechanism of S. agalactiae associate with CVD has not been well studied. Here, we have demonstrated the pathogenicity of S. agalactiae in rat cardiomyocytes (H9C2). Interestingly, both live and dead cells of S. agalactiae were uptaken by H9C2 cells. To further dissect the process of S. agalactiae internalization, we chemically inhibited discrete parts of cellular uptake system in H9C2 cells using genistein, chlorpromazine, nocodazole and cytochalasin B. Chemical inhibition of microtubule and actin formation by nocodazole and cytochalasin B impaired S. agalactiae internalization into H9C2 cells. Consistently, reverse‒ transcription PCR (RT‒PCR) and quantitative real time‒PCR (RT-qPCR) analyses also detected higher levels of transcripts for cytoskeleton forming genes, Acta1 and Tubb5 in S. agalactiae‒infected H9C2 cells, suggesting the requirement of functional cytoskeleton in pathogenesis. Host survival assay demonstrated that S. agalactiae internalization induced cytotoxicity in H9C2 cells. S. agalactiae cells grown with benzyl penicillin reduced its ability to internalize and induce cytotoxicity in H9C2 cells, which could be attributed with the removal of surface lipoteichoic acid (LTA) from S. agalactiae. Further, the LTA extracted from S. agalactiae also exhibited dose‒dependent cytotoxicity in H9C2 cells. Taken together, our data suggest that S. agalactiae cells internalized H9C2 cells through energy‒dependent endocytic processes and the LTA of S. agalactiae play major role in host cell internalization and cytotoxicity induction.</t>
  </si>
  <si>
    <t>Sharma Pooja</t>
  </si>
  <si>
    <t>Department of Genetics, School of Biological Sciences, Madurai Kamaraj University, Madurai, 625 021, India.</t>
  </si>
  <si>
    <t>26431447</t>
  </si>
  <si>
    <t>Folivory as a Constraint on Social Behaviour of Langurs in South India.</t>
  </si>
  <si>
    <t>Folivory, being a dietary constraint, can affect the social time of colobines. In the present study, we compared food items and activity budgets of two closely related species of colobines inhabiting South India, i.e. the Hanuman langur (Semnopithecus hypoleucos) and Nilgiri langur (Semnopithecus johnii), to determine whether folivory had an impact on social time in these species. Our study established that Nilgiri langurs were more folivorous than Hanuman langurs. Nilgiri langurs spent much less time on social activities, but more time on resting, although the social organization of S. hypoleucos was similar to that of the Nilgiri langur. The enforced resting time for fermentation of leafy food items may have reduced the time available for social interactions, which in turn affected the social time in Nilgiri langurs. By comparing the data from previous studies on other Hanuman langur species, we found that S. hypoleucos spent a similar amount of time on social activities as Semnopithecus entellus. Hence, the social behaviour of S. entellus and S. hypoleucos is phylogenetically highly conservative.</t>
  </si>
  <si>
    <t>Folia primatologica; international journal of primatology</t>
  </si>
  <si>
    <t>Theethira S Kavana</t>
  </si>
  <si>
    <t>Biopsychology Laboratory and Institute of Excellence, University of Mysore, Mysore, India.</t>
  </si>
  <si>
    <t>26431352</t>
  </si>
  <si>
    <t>Performance of Four Transport and Storage Systems for Molecular Detection of Multidrug-Resistant Tuberculosis.</t>
  </si>
  <si>
    <t>Detection of drug-resistant tuberculosis is essential for the control of the disease but it is often hampered by the limitation of transport and storage of samples from remote locations to the reference laboratory. We performed a retrospective field study to evaluate the performance of four supports enabling the transport and storage of samples to be used for molecular detection of drug resistance using the GenoType MTBDRplus.Two hundred Mycobacterium tuberculosis strains were selected and spotted on slides, FTA cards, GenoCards, and in ethanol. GenoType MTBDRplus was subsequently performed with the DNA extracted from these supports. Sensitivity and specificity were calculated and compared to the results obtained by drug susceptibility testing.For all supports, the overall sensitivity and specificity for detection of resistance to RIF was between 95% and 100%, and for INH between 95% and 98%.The four transport and storage supports showed a good sensitivity and specificity for the detection of resistance to RIF and INH in M. tuberculosis strains using the GenoType MTBDRplus. These supports can be maintained at room temperature and could represent an important alternative cost-effective method useful for rapid molecular detection of drug-resistant TB in low-resource settings.</t>
  </si>
  <si>
    <t>Marie Sylvianne Rabodoarivelo</t>
  </si>
  <si>
    <t>Institut Pasteur de Madagascar, Antananarivo, Madagascar; Laboratory of Microbiology, Department of Biochemistry and Microbiology, Ghent University, Gent, Belgium.</t>
  </si>
  <si>
    <t>26431252</t>
  </si>
  <si>
    <t>Immunogenicity and safety of early vs delayed BCG vaccination in moderately preterm (31-33 weeks) infants.</t>
  </si>
  <si>
    <t>Minimum gestation at which infant can be given BCG (Bacillus Calmette-Guerin) vaccine safely at birth is not clearly defined. Our objectives were the following: to compare Mantoux test after 6 months of BCG immunization in moderately preterm babies (31-33 weeks) vaccinated at birth and 34 weeks post conception age and to compare in above groups:(a) Interferon - gamma (IFN-γ) levels in BCG vaccinated infants who did not react to Mantoux test (b) Local BCG reaction at 6, 10, 14 weeks and 6 months (c) Complications of BCG vaccination. Interventional, randomized comparative trial. Moderately preterm infants (31-33 weeks), 90 in each group. At birth, 180 moderately preterm infants were recruited and randomly allocated into 2 groups. Two ml venous blood was drawn for estimation of IFN-γ levels. Infants were given BCG vaccine within 72 hours of birth and followed up after 2, 4, 6, 10, 14 weeks and 6 months (group 1). Infants were recruited at birth and held up till 34 weeks post conception age (group 2) and then given BCG vaccine and followed up similarly as group 1. At each visit, local BCG reaction, any local or unusual complication and anthropometric measurements were noted. At six months, Mantoux test was done and 2 ml venous blood sample was collected for IFN-γ levels post vaccination. Presence or absence of BCG local reaction, PPD conversion rates and complications were analyzed using Chi square or Fisher's exact test. IFN-γ levels were analyzed by ANOVA. In all 117 infants could be followed till 6 months after BCG immunization in 2 groups, and Mantoux test was positive in 38.4% of them. The rate of Mantoux test positivity was similar irrespective of the age of giving BCG immunization (group 1- 39.1% vs group 2- 37.5%; p &gt; 0.05). IFN-γ levels were significantly raised at 6 months in 60% (n = 21/41) and 65% (n = 15/27) Mantoux negative infants in group 1 and group 2 respectively. The sequence and order of local BCG reaction at 2, 4, 6, 10, 14 weeks and 6 months was in the form of papule, pustule, ulcer, scab and scar. Scar was formed in 94.2% and 89.5% infants in group 1 and group 2 respectively. One infant in group 1 showed abortive reaction (0.85%). Only 3.4% of infants developed lymphadenopathy and was similar in both the groups. Moderately preterm infants (31-33 weeks) exhibited 98.3% immunogenicity after BCG immunization at birth and can be safely vaccinated without any risk of severe complications.</t>
  </si>
  <si>
    <t>Human vaccines &amp; immunotherapeutics</t>
  </si>
  <si>
    <t>Megha Saroha</t>
  </si>
  <si>
    <t>a University College of Medical Sciences ; GTB Hospital; Delhi , India.</t>
  </si>
  <si>
    <t>26430918</t>
  </si>
  <si>
    <t>Generation of a MDCK cell line with constitutive expression of the Enteropathogenic E. coli effector protein Map as an in vitro model of pathogenesis.</t>
  </si>
  <si>
    <t>Enteropathogenic E. coli (EPEC) cause diarrhea and are the major cause of mortality in developing countries. EPEC use a type III secretion system to deliver effector proteins into the host epithelial cells. To understand the functions of these effectors, majority of studies on EPEC pathogenesis have relied on infections of animals or cell lines with wild type strains of EPEC or mutant strains deficient in one or more effectors. While these studies have provided valuable data, it can be difficult to assess functions of an individual effector in the presence of other EPEC effectors. Recent studies have reported the use of transient transfections with plasmids encoding various EPEC effectors into different cell lines. However, variable transfection efficiencies and expression levels of the effector proteins coupled with their expression for relatively short periods of time pose a problem if the long term effects of these effectors need to be examined. We have generated a MDCK cell line with constitutive expression of the EPEC effector Map (Mitochondrial associated protein) for efficient stable expression of EGFP-tagged Map. We observed that the constitutive expression of Map increased the permeability of charged and non-charged molecules. We also generated polyclonal antibodies against Map and checked for their specificity in MDCK-Map expressing cells. Map has been reported to contribute to the onset of diarrhea but the underlying mechanism is yet to be identified. The MDCK-Map cell line and the anti-Map antibodies generated by us can be used for in vitro studies to examine the role of Map in EPEC pathogenesis.</t>
  </si>
  <si>
    <t>Bioengineered</t>
  </si>
  <si>
    <t>Anand Prakash Singh</t>
  </si>
  <si>
    <t>a Centre for Molecular Medicine; Jawaharlal Nehru University ; New Delhi, India.</t>
  </si>
  <si>
    <t>26430895</t>
  </si>
  <si>
    <t>Analysis of Food Pairing in Regional Cuisines of India.</t>
  </si>
  <si>
    <t>Any national cuisine is a sum total of its variety of regional cuisines, which are the cultural and historical identifiers of their respective regions. India is home to a number of regional cuisines that showcase its culinary diversity. Here, we study recipes from eight different regional cuisines of India spanning various geographies and climates. We investigate the phenomenon of food pairing which examines compatibility of two ingredients in a recipe in terms of their shared flavor compounds. Food pairing was enumerated at the level of cuisine, recipes as well as ingredient pairs by quantifying flavor sharing between pairs of ingredients. Our results indicate that each regional cuisine follows negative food pairing pattern; more the extent of flavor sharing between two ingredients, lesser their co-occurrence in that cuisine. We find that frequency of ingredient usage is central in rendering the characteristic food pairing in each of these cuisines. Spice and dairy emerged as the most significant ingredient classes responsible for the biased pattern of food pairing. Interestingly while individual spices contribute to negative food pairing, dairy products on the other hand tend to deviate food pairing towards positive side. Our data analytical study highlighting statistical properties of the regional cuisines, brings out their culinary fingerprints that could be used to design algorithms for generating novel recipes and recipe recommender systems. It forms a basis for exploring possible causal connection between diet and health as well as prospection of therapeutic molecules from food ingredients. Our study also provides insights as to how big data can change the way we look at food.</t>
  </si>
  <si>
    <t>Anupam Jain</t>
  </si>
  <si>
    <t>Center for System Science, Indian Institute of Technology Jodhpur, Jodhpur, Rajasthan, India.</t>
  </si>
  <si>
    <t>26430542</t>
  </si>
  <si>
    <t>Multiple Mycotic Aneurysms of the Abdominal Aorta Illustrated on MDCT Scanner.</t>
  </si>
  <si>
    <t>Infective mycotic aneurysm of the aorta is a rare and life-threatening disease. A patient presenting with constitutional symptoms and pulsatile abdominal mass should raise a suspicion of mycotic aneurysm. Early detection of aortic mycotic lesions in such patients should play a key role in the treatment of aortic aneurysms. Multiple mycotic aneurysms of abdominal aorta in a young male are a rare manifestation of the disease. Multidetector computerized tomography (CT) is an essential tool in identifying the etiology, pathogenesis, protean manifestations of systemic tuberculosis, and ultimately deciding the course of treatment.</t>
  </si>
  <si>
    <t>Amit Nandan Dhar Dwivedi</t>
  </si>
  <si>
    <t>Department of Radiodiagnosis and Imaging, Institute of Medical Sciences, Banaras Hindu University, Varanasi, Uttar Pradesh, India.</t>
  </si>
  <si>
    <t>26430516</t>
  </si>
  <si>
    <t>Thymic Hassall's corpuscles in Nandanam chicken - light and electronmicroscopic perspective (Gallus domesticus).</t>
  </si>
  <si>
    <t>The present study was aimed to study the light and electron microscopic studies of thymic Hassall's corpuscles was done in various age groups of Nandanam Chicken ranging from day-old to forty weeks. Hassall's corpuscles are special, unique structures present in thymic medulla and also in the cortex of all the age groups of Nandanam chicken (from hatch to forty weeks) in the present study. Size of the Hassall's corpuscles in the medulla is larger than the ones present in the cortical region of thymus. The Hassall's corpuscles are made up of structureless eosinophilic mass surrounded by concentrically arranged reticuloepithelial cells. Under electron microscope, the Hassall's corpuscles were composed of reticuloepithelial cells interconnected by many desmosomes. The epithelial cells had abundance of cytoplasmic fibrils and desmosomes with few mitochondria and ribosomes. The nucleus was oval or round which was slightly indented. The centre of the Hassall's corpuscles was appeared either solid or cystic. The cystic corpuscles had cell debris within the cyst lumen.</t>
  </si>
  <si>
    <t>Journal of animal science and technology</t>
  </si>
  <si>
    <t>Thandavan Arthanari Kannan</t>
  </si>
  <si>
    <t>Centre for Stem Cell Research and Regenerative Medicine Madras Veterinary College, Tamil Nadu veterinary and Animal Sciences University, Chennai, 600 007 India.</t>
  </si>
  <si>
    <t>26430495</t>
  </si>
  <si>
    <t>Real Time 3D Echocardiographic Evaluation of Iatrogenic Atrial Septal Defects After Percutaneous Transvenous Mitral Commissurotomy.</t>
  </si>
  <si>
    <t>Percutaneous transvenous mitral commissurotomy (PTMC) is a safe and effective procedure for relief of severe mitral stenosis. PTMC is being done widely and many transseptal procedures requiring large diameter catheters, sheaths are becoming popular. The knowledge of iatrogenic atrial septal defect (iASD) is vital. This study assessed the use of real-time 3D echocardiography (RT3DE) and incidence of iASD in a cohort of patients undergoing transseptal catheterization during PTMC.One hundred ten patients underwent PTMC. The reliability and accuracy of RT3DE for iASD detection was determined, RT3DE was compared with 2D echocardiography (2DE) for iASD occurrence, influencing variables analyzed and followed up for 1 year.RT3DE is more reliable and accurate for the study of iASD than 2DE. Color RT3DE detected iASD in 94 (85.5%), with 2DE iASD was detected in 74 (67.3%) (P &lt; .0001).On follow up 85% had iASD post procedure, 56% at 6 months, 19% at 1 year follow up. The mean iASD diameter was 5.41 ± 3.12 mm and area 6.57 ± 3.81 mm(2). iASD correlated with patient height, Wilkins score, pre-PTMC LA 'v', and post-PTMC LVEDP.RT3DE imaging is superior in accuracy to traditional 2DE techniques. All the modes of RT3DE are useful in the assessment of iASD. iASD measured by RT3DE correlates with several patient, procedural and echocardiographic variables.</t>
  </si>
  <si>
    <t>Journal of cardiovascular and thoracic research</t>
  </si>
  <si>
    <t>Sarath Babu Devarakonda</t>
  </si>
  <si>
    <t>Department of Cardiology, SVIMS, Tirupati, Andhra Pradesh, India.</t>
  </si>
  <si>
    <t>26428539</t>
  </si>
  <si>
    <t>Population Screening and Prevention Strategies for Thalassemias and other Hemoglobinopathies of Eastern India: Experience of 18,166 cases.</t>
  </si>
  <si>
    <t>We evaluated population screening programs (1999-2011), conducted by the Thalassaemia Foundation, Kolkata, India, for the first time in Eastern India in different districts of West Bengal, for prevention of thalassemia comprising screening of heterozygotes and β-thalassemia intermedia (β-TI) cases [β(+), β(++), β(0)/β(+), β(E)/β(E) (codon 26 or HBB: c.79G &gt; A), Hb-E-β-thalassemia (Hb E-β-thal)]. Among 18,166 cases, we found 2092 heterozygotes and 2245 β-TI individuals (who had no information about their disorders). Results were evaluated with standard hematological analyses including erythrocyte indices, hemoglobin (Hb) typing and quantification. Participants were divided into five groups (children, pre-marriage cases, pre-pregnancy cases, affected family members, pregnant women). The objectives of this evaluation were to fix cut-off values of red blood cells (RBCs), mean corpuscular volume (MCV), mean corpuscular Hb (MCH), red blood cell distribution width (RDW) and Hb A2, as the standard World Health Organization (WHO) guidelines were not strictly followed in mass-scale screening programs. We have observed many dilemmas in considering the status of the thalassemia subject, due to presence of some other clinical conditions such as iron deficiency anemia, α-thalassemia (α-thal), δ-thalassemia (δ-thal), clinically silent Hb variants, and some cases of non hemoglobinopathies (such as pregnancy) along with thalassemia. The MCV values varied greatly in different conditions of hemoglobinopathies, whereas MCH provided a more stable measurement. We found an MCH value of &lt;27.0 pg is a suitable cut-off point for screening in this population. Participants with an MCH of &lt;27.0 pg should be investigated further to confirm or exclude a diagnosis of β-thal trait.</t>
  </si>
  <si>
    <t>Hemoglobin</t>
  </si>
  <si>
    <t>Tridip Chatterjee</t>
  </si>
  <si>
    <t>a Department of Human Genetics , Institute of Genetic Medicine and Genomic Science , Kolkata , West Bengal , India.</t>
  </si>
  <si>
    <t>26428534</t>
  </si>
  <si>
    <t>Mitochondrial implications in bulbospinal muscular atrophy (Kennedy disease).</t>
  </si>
  <si>
    <t>There is increasing evidence that mitochondrial functions are secondarily disturbed in bulbospinal muscular atrophy (BSMA). This review focuses on the relation between BSMA and the effect of the expanded polyglutamine (poly-Q) androgen receptor (AR) on mitochondrial functions. Mitochondrial functions in bulbospinal muscular atrophy (SBMA) are affected on the molecular, clinical, and therapeutic level. On the molecular level there is down-regulation of various nuclear-DNA-encoded mitochondrial proteins by mutant androgen receptor (mAR), colocalization of the mAR with various mitochondrial proteins, association of mAR aggregates with mitochondria resulting in abnormal distribution of mitochondria, mtDNA depletion or multiple mtDNA deletions, mitochondrial membrane depolarization, increase in reactive oxidative species, and activation of the mitochondrial caspase pathway. On the clinical level various mitochondrial disorders mimic SBMA, and on the therapeutic level pioglitazone expresses PPAR-γ, cyclosporine-A restores mitochondrial membrane potentials, coenzyme-Q and idebenone reduce oxidative stress, and geldanamycin up-regulates protective mitochondrial heat shock proteins. In conclusion, in BSMA mitochondrial dysfunction results from various interactions of elongated poly-Q AR with mitochondria, mitochondrial proteins, nuclear or mitochondrial DNA, causing oxidative stress, decreased mitochondrial membrane potential, or activation of the mitochondrial caspase pathway. Additionally, mitochondrial disease may mimic BSMA and therapeutic approaches may depend on modifications of mitochondrial pathways.</t>
  </si>
  <si>
    <t>a Krankenanstalt Rudolfstiftung , Vienna , Austria.</t>
  </si>
  <si>
    <t>26428299</t>
  </si>
  <si>
    <t>Improving Properties of Recombinant SsoPox by Site-Specific Pegylation.</t>
  </si>
  <si>
    <t>SsoPox, a ~35 kDa enzyme from Sulfolobus solfataricus, can hydrolyze and inactivate a variety of organophosphate (OP)-compounds. The enzyme is a potential candidate for the development of prophylactic and therapeutic agent against OP-poisoning in humans. However, the therapeutic use of recombinant SsoPox suffers from certain limitations associated with the use of recombinant protein pharmaceuticals. Some of these limitations could be overcome by conjugating SsoPox enzyme with polyethylene glycol (PEG). In this study, we report generation and in vitro characterization of N-terminal mono-PEGylated rSsoPox(2p) (a variant of rSsoPox(wt) having enhanced OP-hydrolyzing activity). The enzyme was PEGylated with mPEG-propionaldehyde and the PEGylated protein was isolated using ion-exchange chromatography. Compared with the unmodified enzyme, mono-PEGylation of rSsoPox results in improvement in the thermostability and protease resistance of the enzyme. PEGylated rSsoPox(2p) can be developed as a candidate for the prevention / treatment of OP-poisoning.</t>
  </si>
  <si>
    <t>Protein and peptide letters</t>
  </si>
  <si>
    <t>Harsh Parikh</t>
  </si>
  <si>
    <t>Department of Biotechnology, National Institute of Pharmaceutical Education and Research (NIPER), Sector 67, S.A.S. Nagar, (Mohali)-160 062, Punjab, India. abbupande@yahoo.co.in.</t>
  </si>
  <si>
    <t>26426701</t>
  </si>
  <si>
    <t>Bayes Node Energy Polynomial Distribution to Improve Routing in Wireless Sensor Network.</t>
  </si>
  <si>
    <t>Wireless Sensor Network monitor and control the physical world via large number of small, low-priced sensor nodes. Existing method on Wireless Sensor Network (WSN) presented sensed data communication through continuous data collection resulting in higher delay and energy consumption. To conquer the routing issue and reduce energy drain rate, Bayes Node Energy and Polynomial Distribution (BNEPD) technique is introduced with energy aware routing in the wireless sensor network. The Bayes Node Energy Distribution initially distributes the sensor nodes that detect an object of similar event (i.e., temperature, pressure, flow) into specific regions with the application of Bayes rule. The object detection of similar events is accomplished based on the bayes probabilities and is sent to the sink node resulting in minimizing the energy consumption. Next, the Polynomial Regression Function is applied to the target object of similar events considered for different sensors are combined. They are based on the minimum and maximum value of object events and are transferred to the sink node. Finally, the Poly Distribute algorithm effectively distributes the sensor nodes. The energy efficient routing path for each sensor nodes are created by data aggregation at the sink based on polynomial regression function which reduces the energy drain rate with minimum communication overhead. Experimental performance is evaluated using Dodgers Loop Sensor Data Set from UCI repository. Simulation results show that the proposed distribution algorithm significantly reduce the node energy drain rate and ensure fairness among different users reducing the communication overhead.</t>
  </si>
  <si>
    <t>Thirumoorthy Palanisamy</t>
  </si>
  <si>
    <t>Department of Computer Science and Engineering, Nandha Engineering College,Erode, Tamilnadu.</t>
  </si>
  <si>
    <t>26426535</t>
  </si>
  <si>
    <t>Analgesic and Anti-Inflammatory Properties of Gelsolin in Acetic Acid Induced Writhing, Tail Immersion and Carrageenan Induced Paw Edema in Mice.</t>
  </si>
  <si>
    <t>Plasma gelsolin levels significantly decline in several disease conditions, since gelsolin gets scavenged when it depolymerizes and caps filamentous actin released in the circulation following tissue injury. It is well established that our body require/implement inflammatory and analgesic responses to protect against cell damage and injury to the tissue. This study was envisaged to examine analgesic and anti-inflammatory activity of exogenous gelsolin (8 mg/mouse) in mice models of pain and acute inflammation. Administration of gelsolin in acetic acid-induced writhing and tail immersion tests not only demonstrated a significant reduction in the number of acetic acid-induced writhing effects, but also exhibited an analgesic activity in tail immersion test in mice as compared to placebo treated mice. Additionally, anti-inflammatory function of gelsolin (8 mg/mouse) compared with anti-inflammatory drug diclofenac sodium (10 mg/kg)] was confirmed in the carrageenan injection induced paw edema where latter was measured by vernier caliper and fluorescent tomography imaging. Interestingly, results showed that plasma gelsolin was capable of reducing severity of inflammation in mice comparable to diclofenac sodium. Analysis of cytokines and histopathological examinations of tissue revealed administration of gelsolin and diclofenac sodium significantly reduced production of pro-inflammatory cytokines, TNF-α and IL-6. Additionally, carrageenan groups pretreated with diclofenac sodium or gelsolin showed a marked decrease in edema and infiltration of inflammatory cells in paw tissue. Our study provides evidence that administration of gelsolin can effectively reduce the pain and inflammation in mice model.</t>
  </si>
  <si>
    <t>Ashok Kumar Gupta</t>
  </si>
  <si>
    <t>Division of Animal Facility, Council of Scientific and Industrial Research-Institute of Microbial Technology, Chandigarh, India.</t>
  </si>
  <si>
    <t>26425546</t>
  </si>
  <si>
    <t>Comment on "Maternal Satisfaction on Delivery Service and Its Associated Factors among Mothers Who Gave Birth in Public Health Facilities of Debre Markos Town, Northwest Ethiopia".</t>
  </si>
  <si>
    <t>26425540</t>
  </si>
  <si>
    <t>Do Panic Symptoms Affect the Quality of Life and Add to the Disability in Patients with Bronchial Asthma?</t>
  </si>
  <si>
    <t>Background. Anxiety and panic are known to be associated with bronchial asthma with variety of impact on clinical presentation, treatment outcome, comorbidities, quality of life, and functional disability in patients with asthma. This study aims to explore the pattern of panic symptoms, prevalence and severity of panic disorder (PD), quality of life, and disability in them. Methods. Sixty consecutive patients of bronchial asthma were interviewed using semistructured proforma, Panic and Agoraphobia scale, WHO Quality of life (QOL) BREF scale, and WHO disability schedule II (WHODAS II). Results. Though 60% of the participants had panic symptoms, only 46.7% had diagnosable panic attacks according to DSM IV TR diagnostic criteria and 33.3% had PD. Most common symptoms were "sensations of shortness of breath or smothering," "feeling of choking," and "fear of dying" found in 83.3% of the participants. 73.3% of the participants had poor quality of life which was most impaired in physical and environmental domains. 55% of the participants had disability score more than a mean (18.1). Conclusion. One-third of the participants had panic disorder with significant effect on physical and environmental domains of quality of life. Patients with more severe PD and bronchial asthma had more disability.</t>
  </si>
  <si>
    <t>Psychiatry journal</t>
  </si>
  <si>
    <t>A D Faye</t>
  </si>
  <si>
    <t>Department of Psychiatry, NKP Salve Institute of Medical Sciences and Lata Mangeshkar Hospital, Digdoh Hills, Hingna Road, Nagpur, Maharashtra 440019, India.</t>
  </si>
  <si>
    <t>26425421</t>
  </si>
  <si>
    <t>Radiation losses in the microwave Ku band in magneto-electric nanocomposites.</t>
  </si>
  <si>
    <t>A study on radiation losses in conducting polymer nanocomposites, namely La-Co-substituted barium hexaferrite and polyaniline, is presented. The study was performed by means of a vector network analyser, X-ray diffraction, Fourier transform infrared spectroscopy, transmission electron microscopy, electron spin resonance spectroscopy and a vibrating sample magnetometer. It is found that the maximum loss occurs at 17.9 GHz (-23.10 dB, 99% loss) which is due to the composition of a conducting polymer and a suitable magnetic material. A significant role of polyaniline has been observed in ESR. The influence of the magnetic properties on the radiation losses is explained. Further studies revealed that the prepared material is a nanocomposite. FTIR spectra show the presence of expected chemical structures such as C-H bonds in a ring system at 1512 cm(-1).</t>
  </si>
  <si>
    <t>Talwinder Kaur</t>
  </si>
  <si>
    <t>Department of Physics, Lovely Professional University, Phagwara-144411, India.</t>
  </si>
  <si>
    <t>26425377</t>
  </si>
  <si>
    <t>Behcet's Disease with Intracardiac Thrombus Presenting with Fever of Unknown Etiology.</t>
  </si>
  <si>
    <t>A young male was referred to us for evaluation of fever of unknown origin (FUO). He had history of recurrent painful oral ulcers for one year and moderate to high grade fever, pustulopapular rash, and recurrent genital ulcers for 6 months and hemoptysis for 3 days. He was detected to have intracardiac thrombi and pulmonary arterial thrombosis along with underlying Behcet's disease (BD). Patient responded to high dose prednisolone (1 mg/Kg/day) along with monthly parenteral cyclophosphamide therapy. This case highlights the fact that BD is an important cause for pulmonary artery vasculitis with intracardiac thrombus formation, and such patients can present with FUO.</t>
  </si>
  <si>
    <t>Case reports in immunology</t>
  </si>
  <si>
    <t>Sajal Ajmani</t>
  </si>
  <si>
    <t>Department of Clinical Immunology, Sanjay Gandhi Postgraduate Institute of Medical Sciences, Lucknow 226014, India.</t>
  </si>
  <si>
    <t>26425373</t>
  </si>
  <si>
    <t>Interdisciplinary Approach to a Tooth with Open Apex and Persistent Sinus.</t>
  </si>
  <si>
    <t>Traumatic injuries in childhood may disrupt root development leading to a tooth with open apex. Apexification procedures in such cases aim at root end closure after reasonable period of time. In some chronic cases, complete healing of the periapical area does not occur resulting in development of a nonhealing sinus. Failure of nonsurgical approach in such cases needs surgical intervention permitting thorough periapical curettage. In the present case, apexification procedure with MTA achieved root end closure but failed to heal the sinus for which surgical treatment was completed with thorough periapical curettage and application of platelet rich fibrin (PRF) and a combination of β-tricalcium phosphate and hydroxyapatite resulted in healing.</t>
  </si>
  <si>
    <t>Anoop N Das</t>
  </si>
  <si>
    <t>Department of Conservative and Endodontics, Azeezia College of Dental Sciences and Research, Meeyannoor, Kollam, Kerala 691537, India.</t>
  </si>
  <si>
    <t>26425339</t>
  </si>
  <si>
    <t>The role of IL-33 and mast cells in allergy and inflammation.</t>
  </si>
  <si>
    <t>Interleukin-33 (IL-33) is a member of the interleukin-1 (IL-1) cytokine family. It is preferentially and constitutively expressed in different structural cells such as epithelial cells, endothelial cells, and smooth muscle cells. During necrosis of these cells (after tissue injury or cell damage), the IL-33 that is released may be recognized by different types of immune cells, such as eosinophils, basophils and, especially, mast cells. IL-33 needs the specific receptor ST2 (membrane-bound receptor) and Interleukin-1 receptor accessory protein heterodimer for its binding, which instigates the production of different types of cytokines and chemokines that have crucial roles in the exacerbation of allergic diseases and inflammation. IL-33 and mast cells have been influentially associated to the pathophysiology of allergic diseases and inflammation. IL-33 is a crucial regulator of mast cell functions and might be an attractive therapeutic target for the treatment of allergic and inflammatory diseases. In this review, we summarize the current knowledge regarding the roles of IL-33 and mast cells in the pathogenesis of allergies and inflammation.</t>
  </si>
  <si>
    <t>Clinical and translational allergy</t>
  </si>
  <si>
    <t>Rohit Saluja</t>
  </si>
  <si>
    <t>Department of Dermatology and Allergy, Allergie-Centrum-Charité, Charité-Universitätsmedizin Berlin, Berlin, Germany ; Department of Biochemistry, All India Institute of Medical Sciences, Bhopal, Madhya Pradesh 462024 India ; Ramalingaswami Fellow, Department of Biotechnology, Government of India, New Delhi, India.</t>
  </si>
  <si>
    <t>26425209</t>
  </si>
  <si>
    <t>Design and synthesis of hybrid cyclophanes containing thiophene and indole units via Grignard reaction, Fischer indolization and ring-closing metathesis as key steps.</t>
  </si>
  <si>
    <t>We demonstrate a new synthetic strategy to cyclophanes containing thiophene and indole moieties via Grignard addition, Fischer indolization and ring-closing metathesis as key steps.</t>
  </si>
  <si>
    <t>26425207</t>
  </si>
  <si>
    <t>Synthesis of a tricyclic lactam via Beckmann rearrangement and ring-rearrangement metathesis as key steps.</t>
  </si>
  <si>
    <t>A tricyclic lactam is reported in a four step synthesis sequence via Beckmann rearrangement and ring-rearrangement metathesis as key steps. Here, we used a simple starting material such as dicyclopentadiene.</t>
  </si>
  <si>
    <t>26425199</t>
  </si>
  <si>
    <t>Synthesis and spectroscopic properties of β-triazoloporphyrin-xanthone dyads.</t>
  </si>
  <si>
    <t>A novel series of β-triazoloporphyrin-xanthone conjugates and xanthone-bridged β-triazoloporphyrin dyads has been synthesized in moderate to good yields through Cu(I)-catalyzed Huisgen 1,3-dipolar cycloaddition reaction of copper(II) 2-azido-5,10,15,20-tetraphenylporphyrin or zinc(II) 2-azidomethyl-5,10,15,20-tetraphenylporphyrin with various alkyne derivatives of xanthones in DMF containing CuSO4 and ascorbic acid at 80 °C. Furthermore, these metalloporphyrins underwent demetalation under acidic conditions to afford the corresponding free-base porphyrins in good to excellent yields. After successful spectroscopic characterization, these porphyrins have been evaluated for their photophysical properties. The preliminary results revealed a bathochromic shift in the UV-vis and fluorescence spectra of these porphyrin-xanthone dyads.</t>
  </si>
  <si>
    <t>Dileep Kumar Singh</t>
  </si>
  <si>
    <t>Department of Chemistry, University of Delhi, Delhi 110 007, India.</t>
  </si>
  <si>
    <t>26425192</t>
  </si>
  <si>
    <t>Design and synthesis of polycyclic sulfones via Diels-Alder reaction and ring-rearrangement metathesis as key steps.</t>
  </si>
  <si>
    <t>Here, we describe a new and simple synthetic strategy to various polycyclic sulfones via Diels-Alder reaction and ring-rearrangement metathesis (RRM) as the key steps. This approach delivers tri- and tetracyclic sulfones with six (n = 1), seven (n = 2) or eight-membered (n = 3) fused-ring systems containing trans-ring junctions unlike the conventional all cis-ring junctions generally obtained during the RRM sequence. Interestingly the starting materials used are simple and commercially available.</t>
  </si>
  <si>
    <t>26425191</t>
  </si>
  <si>
    <t>Spiro annulation of cage polycycles via Grignard reaction and ring-closing metathesis as key steps.</t>
  </si>
  <si>
    <t>A simple synthetic strategy to C 2-symmetric bis-spiro-pyrano cage compound 7 involving ring-closing metathesis is reported. The hexacyclic dione 10 was prepared from simple and readily available starting materials such as 1,4-naphthoquinone and cyclopentadiene. The synthesis of an unprecedented octacyclic cage compound through intramolecular Diels-Alder (DA) reaction as a key step is described. The structures of three new cage compounds 7, 12 and 18 were confirmed by single crystal X-ray diffraction studies.</t>
  </si>
  <si>
    <t>Department of Chemistry, Indian Institute of Technology-Bombay, Powai, Mumbai-400 076, India, .</t>
  </si>
  <si>
    <t>26425190</t>
  </si>
  <si>
    <t>Pd(OAc)2-catalyzed dehydrogenative C-H activation: An expedient synthesis of uracil-annulated β-carbolinones.</t>
  </si>
  <si>
    <t>An intramolecular dehydrogenative C-H activation enabled an efficient synthesis of an uracil-annulated β-carbolinone ring system. The reaction is simple, efficient and high yielding (85-92%).</t>
  </si>
  <si>
    <t>Biplab Mondal</t>
  </si>
  <si>
    <t>Department of Chemistry, University of Kalyani, Kalyani, Nadia-741235, West Bengal, India.</t>
  </si>
  <si>
    <t>26425186</t>
  </si>
  <si>
    <t>Selected synthetic strategies to cyclophanes.</t>
  </si>
  <si>
    <t>In this review we cover various approaches to meta- and paracyclophanes involving popular reactions. Generally, we have included a strategy where the reaction was used for assembling the cyclophane skeleton for further functionalization. In several instances, after the cyclophane is made several popular reactions are used and these are not covered here. We included various natural products related to cyclophanes. To keep the length of the review at a manageable level the literature related to orthocyclophanes was not included.</t>
  </si>
  <si>
    <t>26425184</t>
  </si>
  <si>
    <t>Design and synthesis of fused polycycles via Diels-Alder reaction and ring-rearrangement metathesis as key steps.</t>
  </si>
  <si>
    <t>Atom efficient processes such as the Diels-Alder reaction (DA) and the ring-rearrangement metathesis (RRM) have been used to design new polycycles. In this regard, ruthenium alkylidene catalysts are effective in realizing the RRM of bis-norbornene derivatives prepared by DA reaction and Grignard addition. Here, fused polycycles are assembled which are difficult to produce by conventional synthetic routes.</t>
  </si>
  <si>
    <t>26425124</t>
  </si>
  <si>
    <t>Frequency of Red Cell Alloimmunization and Autoimmunization in Thalassemia Patients: A Report from Eastern India.</t>
  </si>
  <si>
    <t>Introduction. Red blood cell (RBC) alloimmunization and autoimmunization remain a major problem in transfusion dependent thalassemic patients. There is a paucity of data on the incidence of RBC alloimmunization and autoimmunization in thalassemic patients from eastern part of India, as pretransfusion antibody screening is not routinely performed. Aims. To assess the incidence of RBC alloimmunization and autoimmunization in transfusion dependent thalassemic patients in eastern India. Materials and Methods. Total 500 thalassemia cases were evaluated. The antibody screening and identification were performed with commercially available panel cells (Diapanel, Bio-rad, Switzerland) by column agglutination method. To detect autoantibodies, autocontrol and direct antiglobulin tests were carried out using polyspecific coombs (IgG + C3d) gel cards in all patients. Results. A total of 28 patients developed RBC alloimmunization (5.6%) and 5 patients had autoantibodies (1%). Alloantibody against c had the highest incidence (28.57%) followed by E (21.42%). Five out of 28 (17.85%) patients had developed antibodies against both c and E. Conclusion. Data from this study demonstrate that the RBC alloantibody and autoantibody development rates are significant in our region. Thus, pretransfusion antibody screening needs to be initiated in eastern India in order to ensure safe transfusion practice.</t>
  </si>
  <si>
    <t>Suvro Sankha Datta</t>
  </si>
  <si>
    <t>Department of Transfusion Medicine, The Mission Hospital, Durgapur, West Bengal 713212, India.</t>
  </si>
  <si>
    <t>26425114</t>
  </si>
  <si>
    <t>Implications of miR cluster 143/145 as universal anti-oncomiRs and their dysregulation during tumorigenesis.</t>
  </si>
  <si>
    <t>Tumorigenesis is a multistep process, de-regulated due to the imbalance of oncogenes as well as anti-oncogenes, resulting in disruption of tissue homeostasis. In many cases the effect of oncogenes and anti-oncogenes are mediated by various other molecules such as microRNAs. microRNAs are small non-coding RNAs established to post-transcriptionally regulate more than half of the protein coding genes. miR cluster 143/145 is one such cancer-related microRNA cluster which is down-regulated in most of the cancers and is able to hinder tumorigenesis by targeting tumor-associated genes. The fact that they could sensitize drug-resistant cancer cells by targeting multidrug resistant genes makes them potent tools to target cancer cells. Their low levels precede events which lead to cancer progression and therefore could be considered also as biomarkers to stage the disease. Interestingly, evidence suggests the existence of several in vivo mechanisms by which this cluster is differentially regulated at the molecular level to keep their levels low in cancer. In this review, we summarize the roles of miR cluster 143/145 in cancer, their potential prognostic applications and also their regulation during tumorigenesis.</t>
  </si>
  <si>
    <t>Ani V Das</t>
  </si>
  <si>
    <t>Cancer Research Program-9, Rajiv Gandhi Centre for Biotechnology, Thycaud.P.O., Thiruvananthapuram-14, Kerala India.</t>
  </si>
  <si>
    <t>26424284</t>
  </si>
  <si>
    <t>Designing B-Cell Epitopes for Immunotherapy and Subunit Vaccines.</t>
  </si>
  <si>
    <t>Rationally designed subunit vaccines mainly consist of small peptides or B-cell epitopes, which can stimulate the body's immune response. Development of subunit vaccines is a very tedious and costly process. One of the imperative and crucial steps of vaccine development is the identification of highly competent B-cell epitopes as most of the proteins and fragments of proteins are immunologically irrelevant. With the advances in bioinformatics tools, it can be possible to precisely narrow down potential B-cell epitopes from the whole proteome of any pathogen. This chapter sheds light on prediction and designing of B-cell epitopes using two in silico tools LBtope and IgPred.</t>
  </si>
  <si>
    <t>Harinder Singh</t>
  </si>
  <si>
    <t>Bioinformatics Centre, CSIR-Institute of Microbial Technology, Sector-39A, Chandigarh, 160036, India.</t>
  </si>
  <si>
    <t>26424191</t>
  </si>
  <si>
    <t>Temperature influencing permeation pattern of alfuzosin: an investigation using DoE.</t>
  </si>
  <si>
    <t>There has been relatively little investigation of the effect of temperature on skin permeation compared to other methods of penetration enhancement. A principal physicochemical factor which controls the passive diffusion of a solute from a vehicle into the skin arises from the skin temperature. The aim of this ex vivo study was to probe into the effect of heat on transdermal absorption of alfuzosin hydrochloride from ethyl cellulose-polyvinyl pyrrolidone (EC-PVP) based transdermal systems.Principles of design of experiment (DoE) were used to systematically study the influence of temperature on transdermal permeation of alfuzosin. Ex vivo transdermal permeation studies were carried out at varied donor compartment temperatures. Permeation data analysis was carried out and activation energy for transdermal permeation was estimated.Temperature found to enhance ex vivo permeation parameters of alfuzosin hydrochloride from its transdermal systems. It was also noted that chemical permeation enhancers potentiate permeation enhancing effect of temperature. The permeation flux values approximately doubled after exposure to 45°C. The activation energy for transdermal permeation was found lower for the runs with chemical permeation enhancers indicating existence of a lower energy barrier in the presence of chemical permeation enhancers.The method reported here is a simple and useful tool for studying the effect of heat on percutaneous absorption. Such temperature dependent enhancement of flux can be more pronounced at skin surface temperatures &gt;45°C.</t>
  </si>
  <si>
    <t>Medicina (Kaunas, Lithuania)</t>
  </si>
  <si>
    <t>Satyanarayan Pattnaik</t>
  </si>
  <si>
    <t>Talla Padmavathi College of Pharmacy, Orus, Warangal, India. Electronic address: saty3000@yahoo.com.</t>
  </si>
  <si>
    <t>26424176</t>
  </si>
  <si>
    <t>Linezolid Induced Adverse Drug Reactions - An Update.</t>
  </si>
  <si>
    <t>Treatment regimen recommended for resistant tuberculosis consists of various drugs and these drugs are prescribed for at least 12-15 months. Such a long duration therapy and high dose of antibiotics result in adverse drug reactions (ADRs). ADRs may lead to various complications in disease management like replacement of drugs, dose increment, therapy withdrawal, etc. Linezolid is one of those drugs, practiced as an anti-mycobacterial agent and it is an important member of drug regimen for MDR and XDR tuberculosis. Linezolid is a broad spectrum antibiotic known for its unique mechanism of inhibition of resistant pathogenic strains. However, it causes serious adverse effects like thrombocytopenia, optic neuropathy, peripheral neuropathy, lactic acidosis, etc. Literature suggests that Linezolid can cause severe ADRs which affect patient compliance and hinder in therapy to a larger extent. Recent studies confirm the possibility of ADRs to be predicted with genetic make-up of individuals. To effectively deliver the available treatment regimen and ensure patient compliance, it is important to manage ADRs more efficiently. The role of pharmacogenomics in reducing adverse drug effects has been recently explored. In the present review, we discussed about Linezolid induced adverse drug reactions, mechanisms and genetic associations.</t>
  </si>
  <si>
    <t>Kamal Kishor</t>
  </si>
  <si>
    <t>Analytical Division, Institute of Pesticide Formulation Technology, Sector- 20, Udyog Vihar, Gurgaon, Haryana- 122016 India. kishork@outlook.com.</t>
  </si>
  <si>
    <t>26422789</t>
  </si>
  <si>
    <t>In Vitro and In Vivo Plant Growth Promoting Activities and DNA Fingerprinting of Antagonistic Endophytic Actinomycetes Associates with Medicinal Plants.</t>
  </si>
  <si>
    <t>Endophytic actinomycetes have shown unique plant growth promoting as well as antagonistic activity against fungal phytopathogens. In the present study forty-two endophytic actinomycetes recovered from medicinal plants were evaluated for their antagonistic potential and plant growth-promoting abilities. Twenty-two isolates which showed the inhibitory activity against at least one pathogen were subsequently tested for their plant-growth promoting activities and were compared genotypically using DNA based fingerprinting, including enterobacterial repetitive intergenic consensus (ERIC) and BOX repetitive elements. Genetic relatedness based on both ERIC and BOX-PCR generates specific patterns corresponding to particular genotypes. Exponentially grown antagonistic isolates were used to evaluate phosphate solubilization, siderophores, HCN, ammonia, chitinase, indole-3-acetic acid production, as well as antifungal activities. Out of 22 isolates, the amount of indole-3-acetic acid (IAA) ranging between 10-32 μg/ml was produced by 20 isolates and all isolates were positive for ammonia production ranging between 5.2 to 54 mg/ml. Among 22 isolates tested, the amount of hydroxamate-type siderophores were produced by 16 isolates ranging between 5.2 to 36.4 μg/ml, while catechols-type siderophores produced by 5 isolates ranging from 3.2 to 5.4 μg/ml. Fourteen isolates showed the solubilisation of inorganic phosphorous ranging from 3.2 to 32.6 mg/100ml. Chitinase and HCN production was shown by 19 and 15 different isolates, respectively. In addition, genes of indole acetic acid (iaaM) and chitinase (chiC) were successively amplified from 20 and 19 isolates respectively. The two potential strains Streptomyces sp. (BPSAC34) and Leifsonia xyli (BPSAC24) were tested in vivo and improved a range of growth parameters in chilli (Capsicum annuum L.) under greenhouse conditions. This study is the first published report that actinomycetes can be isolated as endophytes from within these plants and were shown to have antagonistic and plant growth promoting abilities. These results clearly suggest the possibility of using endophytic actinomycetes as bioinoculant for plant growth promotion, nutrient mobilization or as biocontrol agent against fungal phytopathogens for sustainable agriculture.</t>
  </si>
  <si>
    <t>Ajit Kumar Passari</t>
  </si>
  <si>
    <t>Molecular Microbiology and Systematic Laboratory, Department of Biotechnology, Aizawl, Mizoram University, Mizoram, 796004, India.</t>
  </si>
  <si>
    <t>26422208</t>
  </si>
  <si>
    <t>Magnitude of Treatment Abandonment in Childhood Cancer.</t>
  </si>
  <si>
    <t>Treatment abandonment (TxA) is recognized as a leading cause of treatment failure for children with cancer in low-and-middle-income countries (LMC). However, its global frequency and burden have remained elusive due to lack of global data. This study aimed to obtain an estimate using survey and population data.Childhood cancer clinicians (medical oncologists, surgeons, and radiation therapists), nurses, social workers, and psychologists involved in care of children with cancer were approached through an online survey February-May 2012. Incidence and population data were obtained from public sources. Descriptive, univariable, and multivariable analyses were conducted.602 responses from 101 countries were obtained from physicians (84%), practicing pediatric hematology/oncology (83%) in general or children's hospitals (79%). Results suggested, 23,854 (15%) of 155,088 children &lt;15 years old newly diagnosed with cancer annually in the countries analyzed, abandon therapy. Importantly, 83% of new childhood cancer cases and 99% of TxA were attributable to LMC. The annual number of cases of TxA expected in LMC worldwide (26,166) was nearly equivalent to the annual number of cancer cases in children &lt;15 years expected in HIC (26,368). Approximately two thirds of LMC had median TxA ≥ 6%, but TxA ≥ 6% was reported in high- (9%), upper-middle- (41%), lower-middle- (80%), and low-income countries (90%, p&lt;0.001). Most LMC centers reporting TxA &gt; 6% were outside the capital. Lower national income category, higher reliance on out-of-pocket payments, and high prevalence of economic hardship at the center were independent contextual predictors for TxA ≥ 6% (p&lt;0.001). Global survival data available for more developed and less developed regions suggests TxA may account for at least a third of the survival gap between HIC and LMC.Results show TxA is prevalent (compromising cancer survival for 1 in 7 children globally), confirm the suspected high burden of TxA in LMC, and illustrate the negative impact of poverty on its occurrence. The present estimates may appear small compared to the global burden of child death from malnutrition and infection (measured in millions). However, absolute numbers suggest the burden of TxA in LMC is nearly equivalent to annually losing all kids diagnosed with cancer in HIC just to TxA, without even considering deaths from disease progression, relapse or toxicity-the main causes of childhood cancer mortality in HIC. Results document the importance of monitoring and addressing TxA as part of childhood cancer outcomes in at-risk settings.</t>
  </si>
  <si>
    <t>Paola Friedrich</t>
  </si>
  <si>
    <t>Department of Pediatric Oncology, Dana-Farber/Boston Children's Cancer and Blood Disorders Center, Boston, Massachusetts, United States of America.</t>
  </si>
  <si>
    <t>26422203</t>
  </si>
  <si>
    <t>Salicylic Acid Induces Changes in Mango Fruit that Affect Oviposition Behavior and Development of the Oriental Fruit Fly, Bactrocera dorsalis.</t>
  </si>
  <si>
    <t>The Oriental fruit fly, Bactrocera dorsalis (Hendel) is an important quarantine pest around the globe. Although measures for its control are implemented worldwide through IPM and male annihilation, there is little effect on their population. Hence, there is a need for new strategies to control this minacious pest. A strategy that has received negligible attention is the induction of 'natural plant defenses' by phytohormones. In this study, we investigated the effect of salicylic acid (SA) treatment of mango fruit (cv. Totapuri) on oviposition and larval development of B. dorsalis. In oviposition choice assays, gravid females laid significantly less eggs in SA treated compared to untreated fruit. Headspace volatiles collected from SA treated fruit were less attractive to gravid females compared to volatiles from untreated fruit. GC-MS analysis of the headspace volatiles from SA treated and untreated fruit showed noticeable changes in their chemical compositions. Cis-ocimene and 3-carene (attractants to B. dorsalis) were reduced in the headspace volatiles of treated fruit. Further, reduced pupae formation and adult emergence was observed in treated fruit compared to control. Increased phenol and flavonoid content was recorded in treated fruit. We also observed differential expression of anti-oxidative enzymes namely catalase (CAT), polyphenoloxidase (PPO) and peroxidase (POD). In summary, the results indicate that SA treatment reduced oviposition, larval development and adult emergence of B. dorsalis and suggest a role of SA in enhancing mango tolerance to B. dorsalis.</t>
  </si>
  <si>
    <t>Kamala Jayanthi Pagadala Damodaram</t>
  </si>
  <si>
    <t>National Fellow Lab, Division of Entomology and Nematology, Indian Institute of Horticultural Research, Hessaraghatta Lake PO, Bangalore, Karnataka, India.</t>
  </si>
  <si>
    <t>26421318</t>
  </si>
  <si>
    <t>Evaluation of Factor VIII as a Risk Factor in Indian Patients with DVT.</t>
  </si>
  <si>
    <t>Introduction. Elevated factor VIII population in the Indian population has not been studied as a possible risk factor for deep vein thrombosis (DVT). High factor VIII level is considered a predisposing factor for DVT and its recurrence. However it is known to vary between populations and its exact role in the etiopathogenesis of thrombophilia remains unknown. Material and Methods. Factor VIII levels of patients with DVT who had undergone a prothrombotic workup as a part of their workup was compared to normal age matched controls in a 1 : 3 ratio. Results. There were 75 patients with DVT who had undergone a prothrombotic workup in the course of their treatment for lower limb DVT. In these, 64% had levels of factor VIII more than 150 as compared to 63% of normal controls (p &gt; 0.05, not significant). Conclusion. Elevated factor VIII in the Indians may not be associated with the same thrombotic risk as seen in the West. We find a variation in the levels of factor VIII with a different "normal" than what is reported in other populations. This needs further study to elucidate the role of factor VIII in the evaluation and treatment of thrombophilia.</t>
  </si>
  <si>
    <t>Darpanarayan Hazra</t>
  </si>
  <si>
    <t>Department of Vascular Surgery, The Christian Medical College, Vellore 632004, India.</t>
  </si>
  <si>
    <t>26421315</t>
  </si>
  <si>
    <t>A Study on Suitability of EAF Oxidizing Slag in Concrete: An Eco-Friendly and Sustainable Replacement for Natural Coarse Aggregate.</t>
  </si>
  <si>
    <t>Environmental and economic factors increasingly encourage higher utility of industrial by-products. The basic objective of this study was to identify alternative source for good quality aggregates which is depleting very fast due to fast pace of construction activities in India. EAF oxidizing slag as a by-product obtained during the process in steel making industry provides great opportunity to utilize it as an alternative to normally available coarse aggregates. The primary aim of this research was to evaluate the physical, mechanical, and durability properties of concrete made with EAF oxidizing slag in addition to supplementary cementing material fly ash. This study presents the experimental investigations carried out on concrete grades of M20 and M30 with three mixes: (i) Mix A, conventional concrete mix with no material substitution, (ii) Mix B, 30% replacement of cement with fly ash, and (iii) Mix C, 30% replacement of cement with fly ash and 50% replacement of coarse aggregate with EAF oxidizing slag. Tests were conducted to determine mechanical and durability properties up to the age of 90 days. The test results concluded that concrete made with EAF oxidizing slag and fly ash (Mix C) had greater strength and durability characteristics when compared to Mix A and Mix B. Based on the overall observations, it could be recommended that EAF oxidizing slag and fly ash could be effectively utilized as coarse aggregate replacement and cement replacement in all concrete applications.</t>
  </si>
  <si>
    <t>Alan Sekaran</t>
  </si>
  <si>
    <t>RVS Technical Campus, Sulur, Coimbatore, Tamil Nadu 641402, India.</t>
  </si>
  <si>
    <t>26421204</t>
  </si>
  <si>
    <t>Adie's Tonic Pupil in Systemic Sclerosis: A Rare Association.</t>
  </si>
  <si>
    <t>We report a rare association of Adie's tonic pupil in a patient with systemic sclerosis who was otherwise systemically stable. This paper is an effort to unravel whether the tonic pupil and systemic sclerosis are an association by chance (which may be the case) or systemic sclerosis is the source of the tonic pupil.</t>
  </si>
  <si>
    <t>Anusha Venkataraman</t>
  </si>
  <si>
    <t>Department of Ophthalmology, All India Institute of Medical Sciences, Bhubaneswar 751019, India.</t>
  </si>
  <si>
    <t>26421198</t>
  </si>
  <si>
    <t>Solitary Peripheral Osteoma of the Angle of the Mandible.</t>
  </si>
  <si>
    <t>Solitary peripheral osteoma is a benign, slow-growing osteogenic tumor arising from craniofacial bones such as the sinus, temporal, or jaw bones but rarely originating from the mandible. Osteoma consists of compact or cancellous bone that may be of peripheral, central, or extraskeletal type. Peripheral osteoma arises from the periosteum and is commonly a unilateral, pedunculated mushroom-like mass. Solitary peripheral osteomas are characterized by well-defined, rounded, or oval radiopaque mass in the computed tomography. Although multiple osteomas of the jaws are a hallmark of Gardner's syndrome (familial adenomatous polyposis), nonsyndromic cases are typically solitary. Herein, we report a rare case of solitary peripheral osteoma of the angle of the mandible in a 27-year-old female with clinical, radiologic, and histopathologic findings.</t>
  </si>
  <si>
    <t>Kapil Kshirsagar</t>
  </si>
  <si>
    <t>Department of Oral and Maxillofacial Surgery, Dr. D. Y. Patil Vidyapeeth Dr. D. Y. Patil Dental College and Hospital, Pimpri, Pune 411018, India.</t>
  </si>
  <si>
    <t>26421189</t>
  </si>
  <si>
    <t>Favorable Outcomes after Implantation of Biodegradable Polymer Coated Sirolimus-Eluting Stents in Diabetic Population: Results from INDOLIMUS-G Diabetic Registry.</t>
  </si>
  <si>
    <t>Objective. The main aim is to evaluate safety, efficacy, and clinical performance of the Indolimus (Sahajanand Medical Technologies Pvt. Ltd., Surat, India) sirolimus-eluting stent in high-risk diabetic population with complex lesions. Methods. It was a multicentre, retrospective, non-randomized, single-arm study, which enrolled 372 diabetic patients treated with Indolimus. The primary endpoint of the study was major adverse cardiac events (MACE), which is a composite of cardiac death, target lesion revascularization (TLR), target vessel revascularization (TVR), myocardial infarction (MI), and stent thrombosis (ST). The clinical follow-ups were scheduled at 30 days, 6 months, and 9 months. Results. The mean age of the enrolled patients was 53.4 ± 10.2 years. A total of 437 lesions were intervened successfully with 483 stents (1.1 ± 0.3 per lesion). There were 256 (68.8%) male patients. Hypertension and totally occluded lesions were found in 202 (54.3%) and 45 (10.3%) patients, respectively. The incidence of MACE at 30 days, 6 months and 9 months was 0 (0%), 6 (1.6%), and 8 (2.2%), respectively. The event-free survival at 9-month follow-up by Kaplan Meier method was found to be 97.8%. Conclusion. The use of biodegradable polymer coated sirolimus-eluting stent is associated with favorable outcomes. The results demonstrated in our study depict its safety and efficacy in diabetic population.</t>
  </si>
  <si>
    <t>International journal of vascular medicine</t>
  </si>
  <si>
    <t>Lalitha Super Speciality Hospital (P) Ltd., Heart and Brain Centre, Kothapet, Guntur, Andhra Pradesh 522001, India.</t>
  </si>
  <si>
    <t>26421187</t>
  </si>
  <si>
    <t>Soft Tissue Masses of Hand: A Radio-Pathological Correlation.</t>
  </si>
  <si>
    <t>Aim. To evaluate soft tissue masses of the hand with magnetic resonance imaging (MRI) and ultrasonography (USG) and to correlate imaging findings with pathological findings. Material and Methods. Thirty-five patients with soft tissue masses of the hand were evaluated with high resolution USG and contrast enhanced MRI of the hand, prospectively over a period of 2.5 years. The radiological diagnosis was then compared with cytology/histopathology. Results. There were a total of 19 (55%) females. The mean age was 27.45 ± 14.7 years. Majority (45%) of cases were heteroechoic. Four cases were predominantly hyperechoic. These were later diagnosed as lipomas. Four cases were anechoic (diagnosed as ganglions). Only four lesions showed hyperintense signal on T1-weighted images. Out of these, 3 were lipomas and one was cavernous haemangioma. Three lesions were hypointense on T2-weighted images. All these lesions were diagnosed as giant cell tumor of the tendon sheath. A correct diagnosis was possible on MRI in 80% of cases (n = 28). Conclusion. MRI provides specific findings for diagnosis of certain soft tissue lesions of the hand. Ultrasonography allows accurate diagnosis of hemangioma/vascular malformations. However, in most conditions, imaging findings are nonspecific and diagnosis rests on pathologic evaluation.</t>
  </si>
  <si>
    <t>Aditi Agarwal</t>
  </si>
  <si>
    <t>Department of Radiodiagnosis and Imaging, Postgraduate Institute of Medical Education and Research (PGIMER), Chandigarh 160012, India.</t>
  </si>
  <si>
    <t>26421051</t>
  </si>
  <si>
    <t>Sea Buckthorn Leaf Extract Protects Jejunum and Bone Marrow of (60)Cobalt-Gamma-Irradiated Mice by Regulating Apoptosis and Tissue Regeneration.</t>
  </si>
  <si>
    <t>A single dose (30 mg/kg body weight) of standardized sea buckthorn leaf extract (SBL-1), administered 30 min before whole body (60)Co-gamma-irradiation (lethal dose, 10 Gy), protected &gt;90% of mice population. The purpose of this study was to investigate the mechanism of action of SBL-1 on jejunum and bone marrow, quantify key bioactive compounds, and analyze chemical composition of SBL-1. Study with 9-week-old inbred male Swiss albino Strain 'A' mice demonstrated that SBL-1 treatment before (60)Co-gamma-irradiation (10 Gy) significantly (p &lt; 0.05) countered radiation induced decreases in jejunum crypts (1.27-fold), villi number (1.41-fold), villus height (1.25-fold), villus cellularity (2.27-fold), cryptal Paneth cells (1.89-fold), and Bcl2 level (1.54-fold). It countered radiation induced increases in cryptal apoptotic cells (1.64-fold) and Bax levels (1.88-fold). It also countered radiation (2 Gy and 3 Gy) induced bone marrow apoptosis (1.59-fold and 1.85-fold) and micronuclei frequency (1.72-fold and 2.6-fold). SBL-1 rendered radiation protection by promoting cryptal stem cells proliferation, by regulating apoptosis, and by countering radiation induced chromosomal damage. Quercetin, Ellagic acid, Gallic acid, high contents polyphenols, tannins, and thiols detected in SBL-1 may have contributed to radiation protection by neutralization of radiation induced oxidative species, supporting stem cell proliferation and tissue regeneration.</t>
  </si>
  <si>
    <t>Madhu Bala</t>
  </si>
  <si>
    <t>Department of Radiation Biology, Institute of Nuclear Medicine and Allied Sciences, Brig SK Mazumdar Marg, Delhi 110054, India.</t>
  </si>
  <si>
    <t>26421014</t>
  </si>
  <si>
    <t>Modulation Effects of Curcumin on Erythrocyte Ion-Transporter Activity.</t>
  </si>
  <si>
    <t>Curcumin ((1E,6E)-1,7-Bis(4-hydroxy-3-methoxyphenyl)-1,6-heptadiene-3,5-dione), the yellow biphenolic pigment isolated from turmeric (Curcuma longa), has various medicinal benefits through antioxidation, anti-inflammation, cardiovascular protection, immunomodulation, enhancing of the apoptotic process, and antiangiogenic property. We explored the effects of curcumin in vitro (10(-5) M to 10(-8) M) and in vivo (340 and 170 mg/kg b.w., oral) on Na(+)/K(+) ATPase (NKA), Na(+)/H(+) exchanger (NHE) activity, and membrane lipid hydroperoxides (ROOH) in control and experimental oxidative stress erythrocytes of Wistar rats. As a result, we found that curcumin potently modulated the membrane transporters activity with protecting membrane lipids against hydro-peroxidation in control as well as oxidatively challenged erythrocytes evidenced by stimulation of NKA, downregulation of NHE, and reduction of ROOH in the membrane. The observed results corroborate membrane transporters activity with susceptibility of erythrocyte membrane towards oxidative damage. Results explain the protective mechanism of curcumin against oxidative stress mediated impairment in ions-transporters activity and health beneficial effects.</t>
  </si>
  <si>
    <t>International journal of cell biology</t>
  </si>
  <si>
    <t>26421008</t>
  </si>
  <si>
    <t>Validated HPTLC Method for Quantification of Luteolin and Apigenin in Premna mucronata Roxb., Verbenaceae.</t>
  </si>
  <si>
    <t>A simple, rapid, and precise high-performance thin-layer chromatographic method was developed for quantitative estimation of luteolin and apigenin in Premna mucronata Roxb., family Verbenaceae. Separation was performed on silica gel 60 F254 HPTLC plates using toluene : ethyl acetate : formic acid (6 : 4 : 0.3) as mobile phase for elution of markers from extract. The determination was carried out in fluorescence mode using densitometric absorbance-reflection mode at 366 nm for both luteolin and apigenin. The methanolic extract of Premna mucronata was found to contain 10.2 mg/g % luteolin and 0.165 mg/g % of apigenin. The method was validated in terms of linearity, LOD and LOQ, accuracy, precision, and specificity. The calibration curve was found to be linear between 200 and 1000 ng/band for luteolin and 50 and 250 ng/band for apigenin. For luteolin and apigenin, the limit of detection was found to be 42.6 ng/band and 7.97 ng/band while the limit of quantitation was found to be 129.08 ng/band and 24.155 ng/band, respectively. This developed validated method is capable of quantifying and resolving luteolin and apigenin and can be applicable for routine analysis of extract and plant as a whole.</t>
  </si>
  <si>
    <t>Nayan G Patel</t>
  </si>
  <si>
    <t>Department of Pharmacology and Toxicology, Faculty of Pharmacy, Dharmsinh Desai University, College Road, Nadiad, Gujarat 387001, India.</t>
  </si>
  <si>
    <t>26421007</t>
  </si>
  <si>
    <t>BF3·Et2O Catalysed 4-Aryl-3-phenyl-benzopyrones, Pro-SERMs, and Their Characterization.</t>
  </si>
  <si>
    <t>We have synthesized the novel 4-(4-hydroxy-benzyl)-3-phenyl-chromen-2-one which is a precursor of SERMs with a smaller number of steps and good yield. Two methodologies for the synthesis have been worked out. Anhydrous BF3·Et2O catalyzed reaction was found to be selective for product formation while anhydrous AlCl3, FeCl3, and SnCl4 catalyzed ones were nonselective.</t>
  </si>
  <si>
    <t>Ambika Srivastava</t>
  </si>
  <si>
    <t>Department of Chemistry, Centre of Advanced Study, Faculty of Science, Banaras Hindu University, Varanasi 221005, India.</t>
  </si>
  <si>
    <t>26421004</t>
  </si>
  <si>
    <t>Guillain-Barré syndrome: clinical profile and management.</t>
  </si>
  <si>
    <t>Guillain-Barré syndrome (GBS) is a fulminant polyradiculoneuropathy that is acute, frequently severe and autoimmune in nature. Etiology of GBS is incompletely understood, prognosis is usually good with early detection and prompt treatment. This retrospective study was done to evaluate clinical profile, epidemiological, laboratory, and electrodiagnostic features of patients with GBS and mode of management, complications and prognostic factors.Data of 1,166 patients admitted with GBS or presented to outpatient department (previous medical records) with GBS between January 2003 and January 2014 were analyzed.No difference in genders noted. Around 35% of patients are above 50 years of age. Poor control of diabetes with mean HbA1c of 8.1 ± 2.11 is found on analysis. Seasonal occurrence in GBS is prominent in winter 484 (41.50%) and mechanically ventilated were 449 (38.50%) patients. 48 (4.11%) deaths were attributed to GBS. Neurological analysis revealed cranial nerve involvement in 407 (34.90%) patients, facial palsy in 401 (34.39%) and ataxia in 88 (7.54%) patients. Most patients in plasma exchange group belonged to the lower socio-economic status. Mean cerebrospinal fluid (CSF) protein levels was (n=962) 113.8 ± 11.8 mg/dl. Conduction block determined indirectly by absent H-reflex was noted in 891 (90.64%) patients. No difference in complications and outcome is found in treatment regimens of intravenous immunoglobulin (IVIG) and plasma exchange.Seasonal occurrence predominantly in winter is noted. Peak flow test may be a predictor of assessing requirement of mechanical ventilation and prognosis. Conduction block is the major abnormality noted in electrophysiological studies and proximal nerve segment assessing with Erb's point stimulation has high predictive value. IVIG treatment is more expensive but is associated with less duration of hospital stay.Einführung: Das Guillain-Barré-Syndrom (GBS) ist eine fulminant verlaufende Polyradiculoneuropathie, die akut, meist schwer verlaufend, auf der Basis eines Autoimmunprozesses auftritt. Die Ätiologie der Erkrankung wird nicht ganz verstanden, die Prognose ist bei früher Diagnose und Therapie gewöhnlich gut. Eine retrospektive Studie wurde durchgeführt, um das klinische Profil, die Epidemiologie, die Laborwerte, die Elektrodiagnose, die Behandlungsarten und die Prognose von Patienten mit GBS auszuwerten.Methode: Die klinischen Daten von 1.166 Patienten, die zwischen Januar 2003 und Januar 2014 mit GBS überwiesen oder in den Ambulanzen vorgestellt wurden, wurden ausgewertet. Ergebnisse: Geschlechtsspezifische Unterschiede wurden nicht beobachtet. Etwa 35% der Patienten waren älter als 50 Jahre. Die Analyse zeigte schlecht eingestellten Diabetes mellitus (HBA1c = 8,1 ± 2,11%). Die saisonale Abhängigkeit der GBS ist deutlich, im Winter wurden 484 (41,5%) gefunden und 449 (38,5%) Patienten mit GBS wurden künstlich beatmet. 48 (4,11%) der Patienten verstarben an GBS. Die neurologischen Untersuchungen ergaben bei 407 (34,9%) der Patienten Beteiligung der cranialen Nerven, faciale Lähmungen bei 401 (34,39%) und Ataxien bei 88 (7,54%) der Patienten. Die meisten Patienten, die mit Plasmapherese behandelt wurden, hatten einen niedrigeren sozioökonomischen Status. Die mittlere Proteinkonzentration im Liquor war 113,8 ± 11,8 mg/dl. Störungen der Nervenleitung, indirekt bestimmt über den H-Reflex, wurden bei 891 (90,64%) der Patienten beobachtet. Keine Unterschiede hinsichtlich Komplikationen und Endergebnis wurden festgestellt zwischen den Behandlungen mit intravenöser Gabe von Immunglobulinen und Plasmaaustausch.Schlussfolgerung: GBS tritt vorwiegend in den Wintermonaten auf, der „Peak-Flow-Test“ kann ein Indikator für eine erforderliche künstliche Beatmung und für die Prognose sein. Eine Verminderung oder Blockierung der Nervenleitung ist die schwerwiegendste Veränderung, die bei elektrophysiologischen Untersuchungen beobachtet wird. Die Prüfung des proximalen Nervensegments mit der Stimulierung am Erb-Punkt hat einen hohen prädiktiven Wert. Intravenöse Immunglobulin-Behandlung ist teurer, aber verkürzt den Krankenhausaufenthalt.</t>
  </si>
  <si>
    <t>26420924</t>
  </si>
  <si>
    <t>NNvPDB: Neural Network based Protein Secondary Structure Prediction with PDB Validation.</t>
  </si>
  <si>
    <t>The predicted secondary structural states are not cross validated by any of the existing servers. Hence, information on the level of accuracy for every sequence is not reported by the existing servers. This was overcome by NNvPDB, which not only reported greater Q3 but also validates every prediction with the homologous PDB entries. NNvPDB is based on the concept of Neural Network, with a new and different approach of training the network every time with five PDB structures that are similar to query sequence. The average accuracy for helix is 76%, beta sheet is 71% and overall (helix, sheet and coil) is 66%.http://bit.srmuniv.ac.in/cgi-bin/bit/cfpdb/nnsecstruct.pl.</t>
  </si>
  <si>
    <t>Seethalakshmi Sakthivel</t>
  </si>
  <si>
    <t>Department of Bioinformatics, School of Bioengineering, Faculty of Engineering &amp; Technology, Kattankulathur Campus, SRM University, Potheri - 603203, Tamil Nadu, India.</t>
  </si>
  <si>
    <t>26420923</t>
  </si>
  <si>
    <t>ADSBET2: Automated Determination of Salt-Bridge Energy-Terms version 2.</t>
  </si>
  <si>
    <t>Component (bridge: ΔΔGbrd , background: ΔΔGprot , desolvation: ΔΔGdsolv ) and net (ΔΔGnet ) energy-terms of salt-bridge-structure (SBS) are auto-generated by the program ADSBET that makes use of general purpose Adaptive Poison Boltzmann Solver (APBS) method. While the procedure reports gross energy terms (Kcal Mol(-1) ), report on bond-multiplicity corrected normalized energyterms (Kcal Mol(-1) Bond(-1) ) along with their accessibility (ASA) in monomer, isolated-SBS (ISBS) and networked-SBS (NSBS) format would be very useful for statistical comparison among SBSs and understanding their location in protein structure. In this end, ADSBET2 potentially incorporates these features along with additional model for side-chain. Gross and normalized energy-terms are redirected in monomer, ISBS and NSBS format along with their ASA informations. It works on any number of SBSs for any number of structure files present in a database. Taken together, ADSBET2 has been suitable for statistical analyses of SBSs energetics and finds applications in protein engineering and structural bioinformatics.ADSBET2 is freely available at http://sourceforge.net/projects/ADSBET2/ for all users.</t>
  </si>
  <si>
    <t>Arnab Nayek</t>
  </si>
  <si>
    <t>Authors equally contributed.</t>
  </si>
  <si>
    <t>26420922</t>
  </si>
  <si>
    <t>Codon bias and gene expression of mitochondrial ND2 gene in chordates.</t>
  </si>
  <si>
    <t>Mitochondrial ND gene, which encodes NADH dehydrogenase, is the first enzyme of the mitochondrial electron transport chain. Leigh syndrome, a neurodegenerative disease caused by mutation in the ND2 gene (T4681C), is associated with bilateral symmetric lesions in basal ganglia and subcortical brain regions. Therefore, it is of interest to analyze mitochondrial DNA to glean information for evolutionary relationship. This study highlights on the analysis of compositional dynamics and selection pressure in shaping the codon usage patterns in the coding sequence of MT-ND2 gene across pisces, aves and mammals by using bioinformatics tools like effective number of codons (ENC), codon adaptation index (CAI), relative synonymous codon usage (RSCU) etc.We observed a low codon usage bias as reflected by high ENC values in MT-ND2 gene among pisces, aves and mammals. The most frequently used codons were ending with A/C at the 3(rd) position of codon and the gene was AT rich in all the three classes. The codons TCA, CTA, CGA and TGA were over represented in all three classes. The F1 correspondence showed significant positive correlation with G, T3 and CAI while the F2 axis showed significant negative correlation with A and T but significant positive correlation with G, C, G3, C3, ENC, GC, GC1, GC2 and GC3.The codon usage bias in MTND2 gene is not associated with expression level. Mutation pressure and natural selection affect the codon usage pattern in MT-ND 2 gene.</t>
  </si>
  <si>
    <t>Arif Uddin</t>
  </si>
  <si>
    <t>26420920</t>
  </si>
  <si>
    <t>Modelling and Characterization of Glial Fibrillary Acidic Protein.</t>
  </si>
  <si>
    <t>Glial Fibrillary Acidic Protein (GFAP) is an intermediate-filament (IF) protein that maintains the astrocytes of the Central Nervous System in Human. This is differentially expressed during serological studies in inflamed condition such as Rheumatoid Arthritis (RA). Therefore, it is of interest to glean molecular insight using a model of GFAP (49.88 kDa) due to its crystallographic nonavailability. The present study has been taken into consideration to construct computational protein model using Modeller 9.11. The structural relevance of the protein was verified using Gromacs 4.5 followed by validation through PROCHECK, Verify 3D, WHAT-IF, ERRAT and PROVE for reliability. The constructed three dimensional (3D) model of GFAP protein had been scrutinized to reveal the associated functions by identifying ligand binding sites and active sites. Molecular level interaction study revealed five possible surface cavities as active sites. The model finds application in further computational analysis towards drug discovery in order to minimize the effect of inflammation.</t>
  </si>
  <si>
    <t>Hemchandra Deka</t>
  </si>
  <si>
    <t>CSIR- Institute of Genomics and Integrative Biology, Mall Road, Delhi, India ; Centre for Bioinformatics Studies, Dibrugarh University, Assam, India.</t>
  </si>
  <si>
    <t>26420919</t>
  </si>
  <si>
    <t>Curcumin binds in silico to anti-cancer drug target enzyme MMP-3 (human stromelysin-1) with affinity comparable to two known inhibitors of the enzyme.</t>
  </si>
  <si>
    <t>In silico interaction of curcumin with the enzyme MMP-3 (human stromelysin-1) was studied by molecular docking using AutoDock 4.2 as the docking software application. AutoDock 4.2 software serves as a valid and acceptable docking application to study the interactions of small compounds with proteins. Interactions of curcumin with MMP-3 were compared to those of two known inhibitors of the enzyme, PBSA and MPPT. The calculated free energy of binding (ΔG binding) shows that curcumin binds with affinity comparable to or better than the two known inhibitors. Binding interactions of curcumin with active site residues of the enzyme are also predicted. Curcumin appears to bind in an extendended conformation making extensive VDW contacts in the active site of the enzyme. Hydrogen bonding and pi-pi interactions with key active site residues is also observed. Thus, curcumin can be considered as a good lead compound in the development of new inhibitors of MMP-3 which is a potential target of anticancer drugs. The results of these studies can serve as a starting point for further computational and experimental studies.</t>
  </si>
  <si>
    <t>Ahmed Jerah</t>
  </si>
  <si>
    <t>College of Applied Medical Sciences, Jazan University, Jazan, KSA.</t>
  </si>
  <si>
    <t>26420918</t>
  </si>
  <si>
    <t>Molecular Docking and Pharmacological Investigations of Rivastigmine-Fluoxetine and Coumarin-Tacrine hybrids against Acetyl Choline Esterase.</t>
  </si>
  <si>
    <t>The present AChE inhibitors have been successful in the treatment of Alzheimer׳s Diseases however suffers serious side effects. Therefore in this view, the present study was sought to identify compounds with appreciable pharmacological profile targeting AChE. Analogue of Rivastigmine and Fluoxetine hybrid synthesized by Toda et al, 2003 (dataset1), and Coumarin-Tacrine hybrids synthesized by Qi Sun et al (dataset2) formed the test compounds for the present pharmacological evaluation. p-cholorophenyl substituted Rivastigmine and Fluoxetine hybrid compound (26d) from dataset 1 and -OCH3 substitute Coumarin-Tacrine hybrids (1h) from dataset 2 demonstrated superior pharmacological profile. 26 d showed superior pharmacological profile comparison to the entire compounds in either dataset owing to its better electrostatic interactions and hydrogen bonding patterns. In order to identify still better compound with pharmacological profile than 26 d and 1h, virtual screening was performed. The best docked compound (PubCId: PubCid: 68874404) showed better affinity than its parent 26 d, however showed poor ADME profile and AMES toxicity. CHEMBL2391475 (PubCid: 71699632) similar to 1h had reduced affinity in comparison to its parent compound 1h. From, our extensive analysis involving binding affinity analysis, ADMET properties predictions and pharmacophoric mappings, we report p-cholorophenyl substituted rivastigmine and fluoxetine hybrid (26d) to be a potential candidate for AcHE inhibition which in addition can overcome narrow therapeutic window of present AChE inhibitors in clinical treatment of Alzheimer׳s disease.AD - Alzheimer׳s Disease, AChE - Acetyl Choline Estarase, OPLS - Optimized Potentials for Liquid Simulations, PDB - Protein Data Bank.</t>
  </si>
  <si>
    <t>Pallikkara Pulikkal Babitha</t>
  </si>
  <si>
    <t>Research and Development Centre, Bharathiyar University, Coimbatore.641046, India ; Malabar Christian College, Calicut, 673001, India.</t>
  </si>
  <si>
    <t>26420548</t>
  </si>
  <si>
    <t>Evaluation of Thyroid Hormone Status in Children with Steroid Resistant Nephrotic Syndrome: A North India Study.</t>
  </si>
  <si>
    <t>Steroid resistant nephrotic syndrome (SRNS) has a chronic and progressive course. Limited data is available evaluating thyroid function parameters in SRNS patients. The aim of the present study was to evaluate the thyroid hormone status in Indian children with SRNS.The present cross-sectional study included 50 patients aged 1-12 years with SRNS. As per Up:Uc ratio divided into three groups: Group A) 16 patients of SRNS in complete remission Group B) 14 patients of SRNS in partial remission Group C) 20 patients of SRNS in relapse. Serum levels of FT3, FT4 and TSH were measured in all.20% of the children (n=10) with SRNS had hypothyroidism (7 subclinical hypothyroidism and 3 with overt hypothyroidism). One child was found to be in complete remission, 4 in partial remission and 5 in relapse phase. TSH levels were found to be significantly elevated in children with relapse (p = 0.042). Serum albumin showed a significant negative correlation with Up:Uc ratio ( p &lt; 0.0001) whereas total cholesterol showed a significant positive correlation (p &lt; 0.001). On correlating TSH level with Up:Uc ratio a significant positive correlation ( p = 0.0098) was observed.Subclinical hypothyroidism in SRNS is temporary and may improve with remission. However prolonged proteinuria in SRNS patients may lead to progressive damage of the renal tubules and impaired absorption of Low Molecular Weight (LMW) proteins which may further exhaust the thyroid reserve and lead to overt hypothyroidism. Therefore thyroid examination should be routinely advocated in these children.</t>
  </si>
  <si>
    <t>Endocrine, metabolic &amp; immune disorders drug targets</t>
  </si>
  <si>
    <t>Shikha Sharma</t>
  </si>
  <si>
    <t>Department of Biochemistry, Chacha Nehru Bal Chikitsalya, Geeta Colony, New Delhi -110031, India. pradeep_dabla@yahoo.com.</t>
  </si>
  <si>
    <t>26420198</t>
  </si>
  <si>
    <t>The adherence of packaged food products in Hyderabad, India with nutritional labelling guidelines.</t>
  </si>
  <si>
    <t>India is experiencing a nutrition transition with the consumption of processed foods rapidly increasing. Nutrition labels are essential if consumers are to understand the healthiness of these products. The Food Safety and Standards Authority of India have recently introduced regulation defining national nutrition labelling requirements and Codex Alimentarius recommends a global standard.To quantify the adherence of the declared nutrients on Indian packaged foods with national and global requirements.The presence or absence of data for seven required nutrients was recorded for all food products available for sale. Branches of three major retail chains and three smaller stores in Hyderabad, India between October and November, 2010 were surveyed.Data were collected for 4166 packaged products that fell into 14 different food groups. 52% of products displayed nutrient information on energy, protein, carbohydrate, sugar and total fat, meeting the minimum requirements of the Food Safety and Standards Authority of India. Only 27% met the minimum criteria defined by Codex which also requires the reporting of saturated fat and sodium. There was significant variation in compliance for leading brands, country of manufacture and food group (p&lt;0.01 for all).The majority of Indian packaged foods do not meet national and international nutrient labelling guidelines. With the Indian population likely to consume much more packaged food over coming years full and effective food labelling will be essential. The failure of Indian legislation to require labelling of sodium and saturated fat may warrant review.背景：印度正在经历一个加工食品消费量迅速增加的营养转型。营养标签是 消费者了解这些产品是否健康必不可少的。印度食品安全和标准局最近推出条 例，规定了国家营养标签要求和食品法典委员会建议的国际标准。目的：其 目的是量化印度包装食品对国家和国际要求的营养素声称的遵守。方法：调 查2010 年10 月到11 月期间印度海得拉巴的三大连锁零售超市和三个小商店 的所有在售食品，登记所要求的七大必需营养素资料是否存在。结果：共收 集了14 个不同的食物组，4166 种包装食品。其中52%的产品标示了能量、蛋 白质、碳水化合物、糖和总脂肪等营养信息，满足了印度食品安全和标准局的 最低要求。只有27%的产品报告了饱和脂肪和钠，满足食品法典委员会的最 低标准。领导品牌、生产国家和食品组之间有显著差异（p&lt;0.01）。结论：大 多数印度的包装食品不符合国家和国际营养标签指南。随着印度人口在未来几 年消费更多的包装食品，全面有效的食物标签是必不可少的。印度立法要求钠 和饱和脂肪标签的失败可能值得审查。.</t>
  </si>
  <si>
    <t>Asia Pacific journal of clinical nutrition</t>
  </si>
  <si>
    <t>Elizabeth K Dunford</t>
  </si>
  <si>
    <t>The George Institute for Global Health, Sydney, Australia. Email: edunford@georgeinstitute.org.au.</t>
  </si>
  <si>
    <t>26420192</t>
  </si>
  <si>
    <t>A meta-analysis combining parallel and cross-over randomized controlled trials to assess impact of iodine fortified foods on urinary iodine concentration among children.</t>
  </si>
  <si>
    <t>The purpose of this analysis was to combine evidence from parallel and cross-over randomized controlled trials to assess the impact of iodine fortified foods on urinary iodine concentration (UIC) in children. A structured search for studies on iodine intervention studies on MEDLINE, Pro Quest, and the Cochrane Library from Jan, 1990 to Dec, 2012 was carried out. Carry-over effect was estimated by general linear model. We explored two methods to pool continuous outcomes in a meta-analysis by combining parallel and cross-over trial designs. The standard mean difference was calculated for net change in UIC. Fixed or random-effects models were used to summaries fortified food response data. Meta-regression and covariate meta-analysis were performed to explore the influ-ence of confounders on the net pooled effect on UIC. The overall pooled estimate, which combined parallel with cross-over trials in the absence of carry-over effect of UIC from 9 studies, showed a significant increase in the fortified group compared with the control group (n=3448; standard mean difference=2.02 μg/L; 95% CI: 1.30, 2.73; I2=99%, τ2=1.81, p&lt;0.01). Meta-regression analysis indicated that dose of the feeding was positively related to the effect size (regression coefficient=0.014; 95% CI: 0.003, 0.026; p&lt;0.019). The net pooled effect size after removing the confounders was 1.59 (95% CI: 0.953, 2.23) μg/L. There was an association between intakes of io-dine fortified foods and UIC in children. These results suggest that we can combine parallel with cross-over trials for meta-analysis for nutrients such as iodine when absorption is high.本分析的目的是：结合平行和交叉随机对照试验的证据，评估碘强化食品对儿童尿碘浓度（UIC）的影响。进行结构化搜索MEDLINE、Pro Quest和Cochrane数据库中收录的1990年1月份到2012年12月份发表的碘干预研究。采用一般线性模型评估延滞效应。我们通过将平行和交叉试验设计相结合，在一个meta分析中探讨出两种合并连续结果的方法。计算UIC净变化的标准平均差。用固定或随机模型汇总强化食品反应数据。用meta回归和协变量meta分析探讨混杂因素对UIC净合并效应的影响。结合没有UIC延滞效应的9个平行和交叉试验分析结果显示：与对照组相比，强化组整体综合评估显著增加（n=3448，标准平均差=2.02 μg/L; 95% CI：1.30，2.73；I2=99%，τ2=1.81，p&lt;0.01）。meta回归分析表明：干预剂量与影响大小成正相关（回归系数=0.014，95% CI：0.003，0.026；p&lt;0.019）。去除混杂因素后的净合并效应为1.59（95% CI: 0.953, 2.23）μg/L。碘强化食品摄入与儿童UIC有关。这些结果表明，当营养素（比如碘）吸收率高时，我们可以将平行和交叉试验结合起来进行meta分析。.</t>
  </si>
  <si>
    <t>Ramesh Athe</t>
  </si>
  <si>
    <t>Division of Biostatistics, National Institute of Nutrition, Indian Council of Medical Research, Jamai-Osmania, Hyderabad, India.</t>
  </si>
  <si>
    <t>26420048</t>
  </si>
  <si>
    <t>Bioremediation of Carbendazim, a Benzimidazole Fungicide Using Brevibacillus borstelensis and Streptomyces albogriseolus Together.</t>
  </si>
  <si>
    <t>Excessive use of pesticides in agriculture has resulted in contamination of water resources, air, soil and disruption of biogeochemical cycles. These compounds adversely affect humans and animal health, helpful soil microbes and crop production as well. Biodegradation of pesticides by microbes exists in a number of habitats like soil, sediments, surface, ground water, and sludge, etc. In the present study, efforts were made to develop a microbial consortium comprising of Streptomyces albogriseolus and Brevibacillus borstelensis strains isolated earlier which are capable of degrading carbendazim, a benzimidazole fungicide and making it harmless. Both the strains Brevibacillus borstelensis and Streptomyces albogriseolus displayed growth even at higher concentrations (500μg mL(-1)) of carbendazim. The consortium containing Brevibacillus borstelensis and Streptomyces albogriseolus reduced carbendazim concentration from 30 µg mL(-1) to 0.86 µg mL(-1) (nearly 97%) in 12hrs to 0.60 µg mL(-1) (~98%) in 20 hrs as determined by LCMS analysis. There was a significant reduction observed in carbendazim concentration than reduction obtained when individual strain was used. This study paves a way for further exploration of degradation mechanism at the genetic level to enhance the capability of microorganisms in consortia.</t>
  </si>
  <si>
    <t>Ridhima Arya</t>
  </si>
  <si>
    <t>Department of Biotechnology, M.M.E.C., M.M. University, Mullana-Ambala -133207, India. anibiotech18@gmail.com.</t>
  </si>
  <si>
    <t>26418471</t>
  </si>
  <si>
    <t>Microsphere-based gradient implants for osteochondral regeneration: a long-term study in sheep.</t>
  </si>
  <si>
    <t>The microfracture technique for cartilage repair has limited ability to regenerate hyaline cartilage.The current study made a direct comparison between microfracture and an osteochondral approach with microsphere-based gradient plugs.The PLGA-based scaffolds had opposing gradients of chondroitin sulfate and β-tricalcium phosphate. A 1-year repair study in sheep was conducted.The repair tissues in the microfracture were mostly fibrous and had scattered fissures with degenerative changes. Cartilage regenerated with the gradient plugs had equal or superior mechanical properties; had lacunated cells and stable matrix as in hyaline cartilage.This first report of gradient scaffolds in a long-term, large animal, osteochondral defect demonstrated potential for equal or better cartilage repair than microfracture.</t>
  </si>
  <si>
    <t>Regenerative medicine</t>
  </si>
  <si>
    <t>Neethu Mohan</t>
  </si>
  <si>
    <t>Department of Chemical &amp; Petroleum Engineering, University of Kansas, Lawrence, KS 66045, USA.</t>
  </si>
  <si>
    <t>26418451</t>
  </si>
  <si>
    <t>Rosin Surfactant QRMAE Can Be Utilized as an Amorphous Aggregate Inducer: A Case Study of Mammalian Serum Albumin.</t>
  </si>
  <si>
    <t>Quaternary amine of diethylaminoethyl rosin ester (QRMAE), chemically synthesized biocompatible rosin based cationic surfactant, has various biological applications including its use as a food product additive. In this study, we examined the amorphous aggregation behavior of mammalian serum albumins at pH 7.5, i.e., two units above their isoelectric points (pI ~5.5), and the roles played by positive charge and hydrophobicity of exogenously added rosin surfactant QRMAE. The study was carried out on five mammalian serum albumins, using various spectroscopic methods, dye binding assay, circular dichroism and electron microscopy. The thermodynamics of the binding of mammalian serum albumins to cationic rosin modified surfactant were established using isothermal titration calorimetry (ITC). It was observed that a suitable molar ratio of protein to QRMAE surfactant enthusiastically induces amorphous aggregate formation at a pH above two units of pI. Rosin surfactant QRMAE-albumins interactions revealed a unique interplay between the initial electrostatic and the subsequent hydrophobic interactions that play an important role towards the formation of hydrophobic interactions-driven amorphous aggregate. Amorphous aggregation of proteins is associated with varying diseases, from the formation of protein wine haze to the expansion of the eye lenses in cataract, during the expression and purification of recombinant proteins. This study can be used for the design of novel biomolecules or drugs with the ability to neutralize factor(s) responsible for the aggregate formation, in addition to various other industrial applications.</t>
  </si>
  <si>
    <t>Mohd Ishtikhar</t>
  </si>
  <si>
    <t>Protein Biophysics Laboratory, Interdisciplinary Biotechnology Unit, Aligarh Muslim University, Aligarh - 202002, India.</t>
  </si>
  <si>
    <t>26418046</t>
  </si>
  <si>
    <t>Search for Allergens from the Pollen Proteome of Sunflower (Helianthus annuus L.): A Major Sensitizer for Respiratory Allergy Patients.</t>
  </si>
  <si>
    <t>Respiratory allergy triggered by pollen allergens is increasing at an alarming rate worldwide. Sunflower pollen is thought to be an important source of inhalant allergens. Present study aims to identify the prevalence of sunflower pollinosis among the Indian allergic population and characterizes the pollen allergens using immuno-proteomic tools.Clinico-immunological tests were performed to understand the prevalence of sensitivity towards sunflower pollen among the atopic population. Sera from selected sunflower positive patients were used as probe to detect the IgE-reactive proteins from the one and two dimensional electrophoretic separated proteome of sunflower pollen. The antigenic nature of the sugar moiety of the glycoallergens was studied by meta-periodate modification of IgE-immunoblot. Finally, these allergens were identified by mass-spectrometry.Prevalence of sunflower pollen sensitization was observed among 21% of the pollen allergic population and associated with elevated level of specific IgE and histamine in the sera of these patients. Immunoscreening of sunflower pollen proteome with patient sera detected seven IgE-reactive proteins with varying molecular weight and pI. Hierarchical clustering of 2D-immunoblot data highlighted three allergens characterized by a more frequent immuno-reactivity and increased levels of IgE antibodies in the sera of susceptible patients. These allergens were considered as the major allergens of sunflower pollen and were found to have their glycan moiety critical for inducing IgE response. Homology driven search of MS/MS data of these IgE-reactive proteins identified seven previously unreported allergens from sunflower pollen. Three major allergenic proteins were identified as two pectate lyases and a cysteine protease.Novelty of the present report is the identification of a panel of seven sunflower pollen allergens for the first time at immuno-biochemical and proteomic level, which substantiated the clinical evidence of sunflower allergy. Further purification and recombinant expression of these allergens will improve component-resolved diagnosis and therapy of pollen allergy.</t>
  </si>
  <si>
    <t>Nandini Ghosh</t>
  </si>
  <si>
    <t>Division of Plant Biology, Bose Institute, Kolkata, West Bengal, India.</t>
  </si>
  <si>
    <t>26418036</t>
  </si>
  <si>
    <t>Safety challenges of powered two-wheelers.</t>
  </si>
  <si>
    <t>International journal of injury control and safety promotion</t>
  </si>
  <si>
    <t>Geetam Tiwari</t>
  </si>
  <si>
    <t>a MouD chair Professor for Transport Planning , Indian Institute of Technology Delhi , India.</t>
  </si>
  <si>
    <t>26418014</t>
  </si>
  <si>
    <t>Genome Wide Identification of LIM Genes in Cicer arietinum and Response of Ca-2LIMs in Development, Hormone and Pathogenic Stress.</t>
  </si>
  <si>
    <t>The eukaryotic lineage-specific LIM protein (LIN11, ISL1, and MEC3) family play pivotal role in modulation of actin dynamics and transcriptional regulation. The systematic investigation of this family has not been carried in detail and rare in legumes. Current study involves the mining of Cicer arietinum genome for the genes coding for LIM domain proteins and displayed significant homology with LIM genes of other species. The analysis led to the identification of 15 members, which were positioned on chickpea chromosomes. The phylogenetic and motif analysis suggested their categorization into two sub-families i.e., Ca-2LIMs and Ca-DA1/DAR, which comprised of nine and six candidates, respectively. Further sub-categories of Ca-2LIMs were recognised as αLIM, βLIM, δLIM and γLIM. The LIM genes within their sub-families displayed conserved genomic and motif organization. The expression pattern of Ca-2LIMs across developmental and reproductive tissues demonstrated strong correlation with established consensus. The Ca-2LIM belongs to PLIM and GLIM (XLIM) was found highly expressed in floral tissue. Others showed ubiquitous expression pattern with their dominance in stem. Under hormonal and pathogenic conditions these LIMs were found to up-regulate during salicylic acid, abscisic acid and Ascochyta rabiei treatment or infection; and down-regulated in response to jasmonic acid treatment. The findings of this work, particularly in terms of modulation of LIM genes under biotic stress will open up the way to further explore and establish the role of chickpea LIMs in plant defense response.</t>
  </si>
  <si>
    <t>Vikas Srivastava</t>
  </si>
  <si>
    <t>Plant Immunity Laboratory, National Institute of Plant Genome Research, Aruna Asaf Ali Marg, New Delhi, India.</t>
  </si>
  <si>
    <t>26417362</t>
  </si>
  <si>
    <t>The phycobilisomes: an early requisite for efficient photosynthesis in cyanobacteria.</t>
  </si>
  <si>
    <t>Cyanobacteria trap light energy by arrays of pigment molecules termed "phycobilisomes (PBSs)", organized proximal to "reaction centers" at which chlorophyll perform the energy transduction steps with highest quantum efficiency. PBSs, composed of sequential assembly of various chromophorylated phycobiliproteins (PBPs), as well as nonchromophoric, basic and hydrophobic polypeptides called linkers. Atomic resolution structure of PBP is a heterodimer of two structurally related polypeptides but distinct specialised polypeptides- a and ß, made up of seven alpha-helices each which played a crucial step in evolution of PBPs. PBPs carry out various light dependent responses such as complementary chromatic adaptation. The aim of this review is to summarize and discuss the recent progress in this field and to highlight the new and the questions that remain unresolved.</t>
  </si>
  <si>
    <t>Niraj Kumar Singh</t>
  </si>
  <si>
    <t>Shri A. N. Patel PG Institute (M. B. Patel Science College Campus), Anand, Sardargunj, Anand - 388001, Gujarat, India.</t>
  </si>
  <si>
    <t>26417357</t>
  </si>
  <si>
    <t>Biodegradation and detoxification of textile azo dyes by bacterial consortium under sequential microaerophilic/aerobic processes.</t>
  </si>
  <si>
    <t>Release of textile azo dyes to the environment is an issue of health concern while the use of microorganisms has proved to be the best option for remediation. Thus, in the present study, a bacterial consortium consisting of Providencia rettgeri strain HSL1 and Pseudomonas sp. SUK1 has been investigated for degradation and detoxification of structurally different azo dyes. The consortium showed 98-99 % decolorization of all the selected azo dyes viz. Reactive Black 5 (RB 5), Reactive Orange 16 (RO 16), Disperse Red 78 (DR 78) and Direct Red 81 (DR 81) within 12 to 30 h at 100 mg L(-1) concentration at 30 ± 0.2 °C under microaerophilic, sequential aerobic/microaerophilic and microaerophilic/aerobic processes. However, decolorization under microaerophilic conditions viz. RB 5 (0.26 mM), RO 16 (0.18 mM), DR 78 (0.20 mM) and DR 81 (0.23 mM) and sequential aerobic/microaerophilic processes viz. RB 5 (0.08 mM), RO 16 (0.06 mM), DR 78 (0.07 mM) and DR 81 (0.09 mM) resulted into the formation of aromatic amines. In distinction, sequential microaerophilic/ aerobic process doesn't show the formation of amines. Additionally, 62-72 % reduction in total organic carbon content was observed in all the dyes decolorized broths under sequential microaerophilic/aerobic processes suggesting the efficacy of method in mineralization of dyes. Notable induction within the levels of azoreductase and NADH-DCIP reductase (97 and 229 % for RB 5, 55 and 160 % for RO 16, 63 and 196 % for DR 78, 108 and 258 % for DR 81) observed under sequential microaerophilic/aerobic processes suggested their critical involvements in the initial breakdown of azo bonds, whereas, a slight increase in the levels of laccase and veratryl alcohol oxidase confirmed subsequent oxidation of formed amines. Also, the acute toxicity assay with Daphnia magna revealed the nontoxic nature of the dye-degraded metabolites under sequential microaerophilic/aerobic processes. As biodegradation under sequential microaerophilic/aerobic process completely detoxified all the selected textile azo dyes, further efforts should be made to implement such methods for large scale dye wastewater treatment technologies.</t>
  </si>
  <si>
    <t>Harshad Lade</t>
  </si>
  <si>
    <t>Department of Environmental Engineering, Konkuk University, Seoul-143-701, Korea.</t>
  </si>
  <si>
    <t>26417351</t>
  </si>
  <si>
    <t>Butanolic fraction of Moringa oleifera Lam. (Moringaceae) attenuates isoprotrenol-induced cardiac necrosis and oxidative stress in rats: an EPR study.</t>
  </si>
  <si>
    <t>The preventive effect of Moringa oleifera polyphenolic fraction (MOPF) on cardiac damage was evaluated in isoproterenol (ISO) induced cardiotoxicity model of Wistar rats. Male rats in different groups were treated with MOPF orally at the dose of 50, 100 and 150 mg/kg/day for 28 days and were subsequently administered (s.c.) with ISO (85 mg/kg body weight) for the last two days. At the end of the experiment levels of serum troponin-T, creatine kinase-MB, lactate dehydrogenase, content of malondialdehyde (MDA), activities/levels of different cellular antioxidants were estimated in control and experimental groups. Additionally, scavenging potential to the hydroxyl radical of the fraction was measured by electron paramagnetic resonance (EPR). ISO administered rats showed significant increase in the levels of serum troponin-I, creatine kinase, lactate dehydrogenase, and heart tissue MDA content. Furthermore, marked reduction in the activities of antioxidants such as superoxide dismutase, catalase, glutathione peroxidase and reduced glutathione levels were observed. EPR study showed an increase in signal intensity in ISO-induced rats. Triphenyl tetrazolium chloride (TTC) staining of heart section revealed a marked increase in infarcted area in ISO-induced rats. Histological features of the heart also indicated a disruption in the structure of cardiac myofibrils in these animals. MOPF (100 mg/kg body weight) pretreatment prevented all these adverse effects of ISO. Present results show that the rich polyphenolic content of Moringa oleifera significantly reduced the myocardial damage and decreased the oxidative stress, possibly through hydroxyl radical scavenging activity as evidenced from the EPR spectra.</t>
  </si>
  <si>
    <t>Sunanda Panda</t>
  </si>
  <si>
    <t>School of Life Sciences, Devi Ahilya University, Vigyan bhavan, Khandwa Road, Indore 0452017, M.P. India.</t>
  </si>
  <si>
    <t>26416812</t>
  </si>
  <si>
    <t>Magnetic nanoparticle-mediated hyperthermia therapy induces tumour growth inhibition by apoptosis and Hsp90/AKT modulation.</t>
  </si>
  <si>
    <t>We have evaluated the hyperthermia efficacy of oleic acid-functionalised Fe(3)O(4) magnetic nanoparticles (MN-OA) under in vivo conditions and elucidated the underlying mechanism of tumour growth inhibition.The efficacy and mechanism of tumour growth inhibition by MN-OA-mediated magnetic hyperthermia therapy (MHT) was evaluated in a murine fibrosarcoma tumour model (WEHI-164) using techniques such as TUNEL assay, Western blotting (WB), immunofluorescence (IF) staining and histopathological examination. In addition, bio-distribution of MN-OA in tumour/other target organs and its effect on normal organ function were studied by Prussian blue staining and serum biochemical analysis, respectively.MN-OA-induced MHT resulted in significant inhibition of tumour growth as determined by measurement of tumour volume, as well as by in vivo imaging of tumour derived from luciferase-transfected WEHI-164 cells. Histopathology analysis showed presence of severe apoptosis and reduced tumour cells proliferation, which was further confirmed by TUNEL assay, reduced expression of Ki-67 and enhanced level of cleaved caspase-3, in tumours treated with MHT. Moreover, expression of heat stress marker, Hsp90 and its client protein, AKT/PKB was reduced by ∼50 and 80%, respectively, in tumours treated with MHT as studied by WB and IF staining. Serum analysis suggested insignificant toxicity of MN-OA (in terms of liver and kidney function), which was further correlated with minimal accumulation of MN-OA in target organs.These results suggest the involvement of apoptosis and Hsp90/AKT modulation in MN-OA-mediated MHT-induced tumour growth inhibition.</t>
  </si>
  <si>
    <t>International journal of hyperthermia : the official journal of European Society for Hyperthermic Oncology, North American Hyperthermia Group</t>
  </si>
  <si>
    <t>Neena G Shetake</t>
  </si>
  <si>
    <t>a Radiation Biology and Health Sciences Division , Bhabha Atomic Research Centre , Trombay , Mumbai , India .</t>
  </si>
  <si>
    <t>26416563</t>
  </si>
  <si>
    <t>Formulation of Nanoparticles Against TB--A Review.</t>
  </si>
  <si>
    <t>Tuberculosis is a major public health concern. The present article reviews the current updates on the usage of nanoparticles against tuberculosis and recent patents that could develop into novel therapeutics available to the clinical armamentarium for the TB management. The drug delivery systems involving nanoparticles are suitable against chronic diseases such as tuberculosis. Polymers in many forms like liposomes, dendrimers, Nanoemulsions can be used as synthetic and natural carriers for first line and second line drugs employed for chemotherapy. Not only are the drugs sustainably released in organs and plasma, but also their dosages as well as adverse effects have been reduced, the drug interaction has increased and the drug resistant bacteria have been targeted. The hurdles in the development of anti-tuberculosis have made Nano medicines to act as a silver lining.</t>
  </si>
  <si>
    <t>Recent patents on inflammation &amp; allergy drug discovery</t>
  </si>
  <si>
    <t>Mandeep Kataria</t>
  </si>
  <si>
    <t>Department of Biotechnology, M. M. Modi College, Patiala-147 001 Punjab, India. kuldeepbio@gmail.com.</t>
  </si>
  <si>
    <t>26415842</t>
  </si>
  <si>
    <t>Explicit Drug Re-positioning: Predicting Novel Drug-Target Interactions of the Shelved Molecules with QM/MM Based Approaches.</t>
  </si>
  <si>
    <t>With the demand to enhance the speed of the drug discovery process there has been an increased usage of computational approaches in drug discovery studies. However because of their probabilistic outcomes, the challenge is to exactly mimic the natural environment which can provide the exact charge polarization effect while estimating the binding energy between protein and ligand. There has been a large number of scoring functions from simple one to the complex one available for estimating binding energy. The quantum mechanics/molecular mechanics (QM/MM) hybrid approach has been the preferred choice of interest since last decade for modeling reactions in biomolecular systems. The application of QM/MM approach has been expanded right from rescoring the already known complexes and depicting the correct position of some novel molecule to ranking a large number of molecules. It is expected that the application of QM/MM-based scoring will grow in all areas of drug discovery. However, the most promising area will be its application in repositioning, that is, assigning novel functions or targets to the already existing drugs, as this would stop the rising attrition rates as well as reduce the overall time and cost of drug discovery procedure.</t>
  </si>
  <si>
    <t>Advances in protein chemistry and structural biology</t>
  </si>
  <si>
    <t>Ankur Omer</t>
  </si>
  <si>
    <t>Division of Toxicology, CSIR-Central Drug Research Institute, Lucknow, Uttar Pradesh, India; Academy of Scientific &amp; Innovative Research (AcSIR), New Delhi, India.</t>
  </si>
  <si>
    <t>26415576</t>
  </si>
  <si>
    <t>Contemporary Animal Models For Human Gene Therapy Applications.</t>
  </si>
  <si>
    <t>Over the past three decades, gene therapy has been making considerable progress as an alternative strategy in the treatment of many diseases. Since 2009, several studies have been reported in humans on the successful treatment of various diseases. Animal models mimicking human disease conditions are very essential at the preclinical stage before embarking on a clinical trial. In gene therapy, for instance, they are useful in the assessment of variables related to the use of viral vectors such as safety, efficacy, dosage and localization of transgene expression. However, choosing a suitable disease-specific model is of paramount importance for successful clinical translation. This review focuses on the animal models that are most commonly used in gene therapy studies, such as murine, canine, non-human primates, rabbits, porcine, and a more recently developed humanized mice. Though small and large animals both have their own pros and cons as disease-specific models, the choice is made largely based on the type and length of study performed. While small animals with a shorter life span could be well-suited for degenerative/aging studies, large animals with longer life span could suit longitudinal studies and also help with dosage adjustments to maximize therapeutic benefit. Recently, humanized mice or mouse-human chimaeras have gained interest in the study of human tissues or cells, thereby providing a more reliable understanding of therapeutic interventions. Thus, animal models are of great importance with regard to testing new vector technologies in vivo for assessing safety and efficacy prior to a gene therapy clinical trial.</t>
  </si>
  <si>
    <t>Current gene therapy</t>
  </si>
  <si>
    <t>Chitra Gopinath</t>
  </si>
  <si>
    <t>Gene Therapy Laboratory, SMV 124A, School of Biosciences and Technology, VIT University, Vellore - 632014, TN, India. everette.nelson@vit.ac.in.</t>
  </si>
  <si>
    <t>27900122</t>
  </si>
  <si>
    <t>Effect of Ramadan intermittent fasting on selective fitness profile parameters in young untrained Muslim men.</t>
  </si>
  <si>
    <t>The present study was aimed at investigating the effects of sleep deprivation and dietary irregularities during Ramadan intermittent fasting (RIF) on selective fitness profile parameters in young untrained male Muslim individuals.77 untrained Muslim men were recruited in the study. They were divided into the experimental group (EG; n=37, age: 22.62±1.77 years) and the control group (CG; n=40, age: 23.00±1.48 years). EG was undergoing RIF while CG abstained. Aerobic fitness, anaerobic capacity or high-intensity efforts (HIEs), agility, flexibility, vertical jump height and handgrip strength were measured on 8 separate occasions-15 days before RIF, 7 days before RIF, 1st day of RIF, 7th day of RIF, 15th day of RIF, 21st day of RIF, last day of RIF and 15 days after RIF.Aerobic fitness and HIE showed a significant difference (p&lt;0.05) during RIF in EG. Agility and flexibility score showed a significant decrease in EG during RIF, whereas changes in the vertical jump score (VJT) and handgrip strength were statistically insignificant. Studied parameters showed an insignificant variation in CG during RIF. Aerobic fitness, HIEs, agility and flexibility showed a significant intergroup variation during different experimental trials.The present investigation revealed that RIF had adverse effects on aerobic fitness, HIEs, agility and flexibility of young untrained Muslims of Kolkata, India. VJT, waist-hip ratio and handgrip strength were not affected by RIF in the studied population. Mild but statistically insignificant reduction in body mass was also reflected after the mid-Ramadan week.</t>
  </si>
  <si>
    <t>BMJ open sport &amp; exercise medicine</t>
  </si>
  <si>
    <t>Anindita Singha Roy</t>
  </si>
  <si>
    <t>Department of Physiology , University of Calcutta, University College of Science and Technology , Kolkata, West Bengal , India.</t>
  </si>
  <si>
    <t>26414163</t>
  </si>
  <si>
    <t>Phylogeography of the Golden Jackal (Canis aureus) in India.</t>
  </si>
  <si>
    <t>The golden jackal (Canis aureus) is one of the most common and widely distributed carnivores in India but phylogeographic studies on the species have been limited across its range. Recent studies have observed absence of mitochondrial (mt) DNA diversity in European populations while some North African populations of golden jackal were found to carry gray wolf (Canis lupus lupaster) mtDNA lineages. In the present study, we sequenced 440 basepairs (bp) of control region (CR) and 412 bp of cytochrome b (cyt b) gene of mtDNA from 62 golden jackals sampled from India (n = 55), Israel (n = 2) and Bulgaria (n = 5), to obtain a total of eighteen haplotypes, comprising sixteen from India and one each from Israel and Bulgaria. Except for three previously described haplotypes represented by one cyt b and one CR haplotype both from India, and one CR haplotype from Bulgaria, all haplotypes identified in this study are new. Genetic diversity was high in golden jackals compared to that reported for other canids in India. Unlike the paraphyletic status of African conspecifics with the gray wolf, the Indian (and other Eurasian) golden jackal clustered in a distinct but shallow monophyletic clade, displaying no evidence of admixture with sympatric and related gray wolf and domestic dog clades in the region. Phylogeographic analyses indicated no clear pattern of genetic structuring of the golden jackal haplotypes and the median joining network revealed a star-shaped polytomy indicative of recent expansion of the species from India. Indian haplotypes were observed to be interior and thus ancestral compared to haplotypes from Europe and Israel, which were peripheral and hence more derived. Molecular tests for demographic expansion confirmed a recent event of expansion of golden jackals in the Indian subcontinent, which can be traced back ~ 37,000 years ago during the late Pleistocene. Our results suggest that golden jackals have had a potentially longer evolutionary history in India than in other parts of the world, although further sampling from Africa, the Middle East and south-east Asia is needed to test this hypothesis.</t>
  </si>
  <si>
    <t>Bibek Yumnam</t>
  </si>
  <si>
    <t>Wildlife Institute of India, Chandrabani, Dehradun 248001, India.</t>
  </si>
  <si>
    <t>26413889</t>
  </si>
  <si>
    <t>The AINU Technique for Laparoscopic Vesico-Vaginal Fistula Repair: A Preliminary Report.</t>
  </si>
  <si>
    <t>With safe obstetric practices now globally available, most vesico-vaginal fistulas (VVF) presenting in recent times are secondary to various gynecologic surgeries. Most of them are supra-trigonal in location. Laparoscopic repair of VVF is gaining ground as an alternative to open repair of VVF. In this study, we describe our initial experience with a novel technique of laparoscopic VVF repair involving a limited transverse cystotomy for access and a single-layered barbed suture closure of bladder.Twenty cases of supra-trigonal VVFs following gynecologic surgeries were taken up for repair by our novel technique. The mean age of the patients was 32 years and the mean VVF size was 1.5 cm.The mean operative time was 54 min. Estimated mean blood loss was 30 ml and the mean postoperative stay was 2.5 days. None of the patients had any recurrence with a mean follow-up of 14 months.The limited transverse cystotomy approach has advantages in decreasing the operative time, improving ease of laparoscopic suturing, allowing an automatic separation of suture lines and allowing for an easier anterior dissection of the bladder to reduce tension on the suture line if necessary. Further this approach provides excellent results in select patients of supra-trigonal VVF in terms of continence and postoperative bladder overactivity.</t>
  </si>
  <si>
    <t>Urologia internationalis</t>
  </si>
  <si>
    <t>Chiuruvella Mallikarjuna</t>
  </si>
  <si>
    <t>Asian Institute of Nephrology and Urology (AINU), Hyderabad, India.</t>
  </si>
  <si>
    <t>26413834</t>
  </si>
  <si>
    <t>Control of Neuronal Network in Caenorhabditis elegans.</t>
  </si>
  <si>
    <t>Caenorhabditis elegans, a soil dwelling nematode, is evolutionarily rudimentary and contains only ∼ 300 neurons which are connected to each other via chemical synapses and gap junctions. This structural connectivity can be perceived as nodes and edges of a graph. Controlling complex networked systems (such as nervous system) has been an area of excitement for mankind. Various methods have been developed to identify specific brain regions, which when controlled by external input can lead to achievement of control over the state of the system. But in case of neuronal connectivity network the properties of neurons identified as driver nodes is of much importance because nervous system can produce a variety of states (behaviour of the animal). Hence to gain insight on the type of control achieved in nervous system we implemented the notion of structural control from graph theory to C. elegans neuronal network. We identified 'driver neurons' which can provide full control over the network. We studied phenotypic properties of these neurons which are referred to as 'phenoframe' as well as the 'genoframe' which represents their genetic correlates. We find that the driver neurons are primarily motor neurons located in the ventral nerve cord and contribute to biological reproduction of the animal. Identification of driver neurons and its characterization adds a new dimension in controllability of C. elegans neuronal network. This study suggests the importance of driver neurons and their utility to control the behaviour of the organism.</t>
  </si>
  <si>
    <t>Rahul Badhwar</t>
  </si>
  <si>
    <t>Centre for Biologically Inspired System Science, Indian Institute of Technology Jodhpur, Jodhpur, Rajasthan, India.</t>
  </si>
  <si>
    <t>26413565</t>
  </si>
  <si>
    <t>Laminar Wall Jet Flow and Heat Transfer over a Shallow Cavity.</t>
  </si>
  <si>
    <t>This paper presents the detailed simulation of two-dimensional incompressible laminar wall jet flow over a shallow cavity. The flow characteristics of wall jet with respect to aspect ratio (AR), step length (X u), and Reynolds number (Re) of the shallow cavity are expressed. For higher accuracy, third-order discretization is applied for momentum equation which is solved using QUICK scheme with SIMPLE algorithm for pressure-velocity coupling. Low Reynolds numbers 25, 50, 100, 200, 400, and 600 are assigned for simulation. Results are presented for streamline contour, velocity contour, and vorticity formation at wall and also velocity profiles are reported. The detailed study of vortex formation on shallow cavity region is presented for various AR, X u , and Re conditions which led to key findings as Re increases and vortex formation moves from leading edge to trailing edge of the wall. Distance between vortices increases when the step length (X u) increases. When Re increases, the maximum temperature contour distributions take place in shallow cavity region and highest convection heat transfer is obtained in heated walls. The finite volume code (FLUENT) is used for solving Navier-Stokes equations and GAMBIT for modeling and meshing.</t>
  </si>
  <si>
    <t>P Maheandera Prabu</t>
  </si>
  <si>
    <t>Department of Mechanical Engineering, SBM College of Engineering &amp; Technology, Dindigul, Tamil Nadu 624 005, India.</t>
  </si>
  <si>
    <t>26413445</t>
  </si>
  <si>
    <t>Exploring prioritization through systematic literature surveys and case studies.</t>
  </si>
  <si>
    <t>The software development process is a complex process, especially when the software has to be released in a phased manner. The high stakes involved and several constraints on resources lead to the selective implementation of the user requirements at each stage of the development. If the requirements considered, do not fit well, they have to be reprioritized. The objectives of this paper are to create a background related to the area of reprioritization and to create a distinguishable position from the prioritization area. The paper elaborates on the current state of reprioritization practices adopted in the software industry. The gaps in research in the area of reprioritization to present future opportunities for the research community are also analysed. This paper builds on the findings of a systematic literature survey (to analyze state of the art in the area of reprioritization), previous case studies (to gain understanding of real scenarios through limited available information), and more detailed real case study (focussed on reprioritization alone) conducted by fewer multinational software development organizations. Based on our studies it is concluded that the efficient reprioritization methods are required to be adopted in software engineering practices of the organisation in order to sustain in the highly competitive mass market.</t>
  </si>
  <si>
    <t>Varun Gupta</t>
  </si>
  <si>
    <t>Department of Computer Science and Engineering, National Institute of Technology, Hamirpur, India.</t>
  </si>
  <si>
    <t>26413321</t>
  </si>
  <si>
    <t>Study of Posterior Cerebral Artery in Human Cadaveric Brain.</t>
  </si>
  <si>
    <t>Objective. Basilar artery (BA) terminates in right and left posterior cerebral arteries (PCAs). Each PCA supplies respective occipital lobe of the cerebrum. The present study is designed to know the morphology, morphometry, branching pattern, and symmetry of PCA. Methods. The study included 340 PCAs dissected from 170 human cadaveric brains. Results. Morphological variations of P1 segment included, aplasia (2.35%), hypoplasia (5.29%), duplication (2.35%), fenestration (1.17%), and common trunk shared with SCA (1.76%). Morphological variations of origin of P2 segment included direct origin of it from BA (1.17%) and ICA (2.35%). Unusually, two P2 segments, each arising separately from BA and ICA, were observed in 1.17%. Unilateral two P2 segments from CW were found in 0.58%. Morphological variations of course of P2 were duplication (0.58%), fenestration (0.58%), and aneurysm (1.76%). Unilateral P2 either adult or fetal was seen in 4.71%. The group II branching pattern was found to be most common. Asymmetry of P2 was 40%. Morphometry of P2 revealed mean length of 52 mm and mean diameter of 2.7 mm. Conclusion. The present study provides the complete anatomical description of PCA regarding morphology, morphometry, symmetry, and its branching pattern. Awareness of these variations is likely to be useful in cerebrovascular procedures.</t>
  </si>
  <si>
    <t>S A Gunnal</t>
  </si>
  <si>
    <t>Department of Anatomy, Rural Medical College, Post. Loni, Taluka Rahata, Ahmednagar District, Maharashtra 413736, India.</t>
  </si>
  <si>
    <t>26413307</t>
  </si>
  <si>
    <t>Critical assessment of day time traffic noise level at curbside open-air microenvironment of Kolkata City, India.</t>
  </si>
  <si>
    <t>The objective of the research work is to assess day time traffic noise level at curbside open-air microenvironment of Kolkata city, India under heterogeneous environmental conditions.Prevailing traffic noise level in terms of A-weighted equivalent noise level (Leq) at the microenvironment was in excess of 12.6 ± 2.1 dB(A) from the day time standard of 65 dB(A) for commercial area recommended by the Central Pollution Control Board (CPCB) of India. Noise Climate and Traffic Noise Index of the microenvironment were accounted for 13 ± 1.8 dB(A) and 88.8 ± 6.1 dB(A) respectively. A correlation analysis explored that prevailing traffic noise level of the microenvironment had weak negative (-0.21; p &lt; 0.01) and very weak positive (0.19; p &lt; 0.01) correlation with air temperature and relative humidity. A Varimax rotated principal component analysis explored that motorized traffic volume had moderate positive loading with background noise component (L90, L95, L99) and prevailing traffic noise level had very strong positive loading with peak noise component (L1, L5, L10). Background and peak noise component cumulatively explained 80.98 % of variance in the data set.Traffic noise level at curbside open-air microenvironment of Kolkata City was higher than the standard recommended by CPCB of India. It was highly annoying also. Air temperature and relative humidity had little influence and the peak noise component had the most significant influence on the prevailing traffic noise level at curbside open-air microenvironment. Therefore, traffic noise level at the microenvironment of the city can be reduced with careful honking and driving.</t>
  </si>
  <si>
    <t>Anirban Kundu Chowdhury</t>
  </si>
  <si>
    <t>Department of Civil Engineering, Jadavpur University, Kolkata, 700032 India.</t>
  </si>
  <si>
    <t>26413178</t>
  </si>
  <si>
    <t>An Ectopic Pelvic Kidney.</t>
  </si>
  <si>
    <t>If a kidney does not ascend as it should in normal fetal development, it remains in the pelvic area and is called a pelvic kidney. Often a person with a pelvic kidney will go through his/her whole life unaware of this condition, unless it is discovered during neonatal kidney ultrasound screening or if complications arise later in life due to this or a completely different reason and the condition is noted during investigations. Generally, this is not a harmful condition but it can lead to complications like in our case. With appropriate testing and treatment, if needed, an ectopic kidney should cause no serious long-term health complications and all that may be required for the patient is reassurance with advice to follow up at regular intervals.A 28-year-old male presented with recurrent pain in his lower left abdomen for one month and an episode of hematuria 3 days earlier accompanied by an attack of acute pain lasting for 3-4 hours. He gave a history of passing 2 small (about 5 mm each) calculi in his urine after the occurrence of hematuria, following which pain decreased in intensity. No history of fever was present.Although a simple ectopic kidney seldom causes symptoms, the association of malrotation of the renal pelvis with calculus increases the risk of hematuria and/or hydronephrosis, presenting with colicky pain as in the present case. The clinician should be aware of these in such a case. If asymptomatic, no treatment is required. However, the patient should be advised to have follow-up ultrasounds at regular intervals to detect complications like calculus, hydronephrosis, etc. With appropriate testing and treatment, if required, an ectopic kidney should not cause serious long-term health complications.</t>
  </si>
  <si>
    <t>Rohit Bhoil</t>
  </si>
  <si>
    <t>Department of Radiology, Dr. Rajendra Prasad Government Medical College, Tanda, Kangra, Himachal Pradesh, India.</t>
  </si>
  <si>
    <t>26413177</t>
  </si>
  <si>
    <t>An Association of Chronic Hyperaldosteronism with Medullary Nephrocalcinosis.</t>
  </si>
  <si>
    <t>An association between chronic hyperaldosteronism and medullary nephrocalcinosis has rarely been made, with only a handful of cases described in literature.We describe five cases of hyperaldosteronism with a long- standing history in whom associated medullary nephrocalcinosis was established.We infer that a chronic hyperaldosteronic status, whether primary or secondary, is a causal factor in the etiopathogenesis of medullary nephrocalcinosis. This article illustrates and summarizes various postulated theories that support our proposed association between hyperaldosteronism and nephrocalcinosis. We conclude that chronic hyperaldosteronism should be included as one of the causes of nephrocalcinosis and that our case series emphasizes the need of a well-organized retrospective study to prove it further.</t>
  </si>
  <si>
    <t>Kartik Mittal</t>
  </si>
  <si>
    <t>Department of Radiology, King Edward Memorial Hospital and Seth Gordhandas Sunderdas Medical College, Mumbai, India.</t>
  </si>
  <si>
    <t>26413158</t>
  </si>
  <si>
    <t>Insight into metabolic pathways of the potential biofuel producer, Paenibacillus polymyxa ICGEB2008.</t>
  </si>
  <si>
    <t>Paenibacillus polymyxa is a facultative anaerobe known for production of hydrolytic enzymes and various important biofuel molecules. Despite its wide industrial use and the availability of its genome sequence, very little is known about metabolic pathways operative in the Paenibacillus system. Here, we report metabolic insights of an insect gut symbiont, Paenibacillus polymyxa ICGEB2008, and reveal pathways playing an important role in the production of 2,3-butanediol and ethanol.We developed a metabolic network model of P. polymyxa ICGEB2008 with 133 metabolites and 158 reactions. Flux balance analysis was employed to investigate the importance of redox balance in ICGEB2008. This led to the detection of the Bifid shunt, a pathway previously not described in Paenibacillus, which can uncouple the production of ATP from the generation of reducing equivalents. Using a combined experimental and modeling approach, we further studied pathways involved in 2,3-butanediol and ethanol production and also demonstrated the production of hydrogen by the organism. We could further show that the nitrogen source is critical for metabolite production by Paenibacillus, and correctly quantify the influence on the by-product metabolite profile of ICGEB2008. Both simulations and experiments showed that metabolic flux is diverted from ethanol to acetate production when an oxidized nitrogen source is utilized.We have created a predictive model of the central carbon metabolism of P. polymyxa ICGEB2008 and could show the presence of the Bifid shunt and explain its role in ICGEB2008. An in-depth study has been performed to understand the metabolic pathways involved in ethanol, 2,3-butanediol and hydrogen production, which can be utilized as a basis for further metabolic engineering efforts to improve the efficiency of biofuel production by this P. polymyxa strain.</t>
  </si>
  <si>
    <t>Biotechnology for biofuels</t>
  </si>
  <si>
    <t>Nidhi Adlakha</t>
  </si>
  <si>
    <t>Synthetic Biology and Biofuels Group, International Centre for Genetic Engineering and Biotechnology, Aruna Asaf Ali Marg, New Delhi, India.</t>
  </si>
  <si>
    <t>26413131</t>
  </si>
  <si>
    <t>Molecular and Functional Characterization of Bacopa monniera: A Retrospective Review.</t>
  </si>
  <si>
    <t>Over the last 50 years, laboratories around the world analyzed the pharmacological effect of Bacopa monniera extract in different dimensions, especially as a nerve tonic and memory enhancer. Studies in animal model evidenced that Bacopa treatment can attenuate dementia and enhances memory. Further, they demonstrate that Bacopa primarily either acts via antioxidant mechanism (i.e., neuroprotection) or alters different neurotransmitters (serotonin (5-hydroxytryptamine, 5-HT), dopamine (DA), acetylcholine (ACh), γ-aminobutyric acid (GABA)) to execute the pharmacological effect. Among them, 5-HT has been shown to fine tune the neural plasticity, which is a substrate for memory formation. This review focuses on the studies which trace the effect of Bacopa treatment on serotonergic system and 5-HT mediated key molecular changes that are associated with memory formation.</t>
  </si>
  <si>
    <t>Koilmani Emmanuvel Rajan</t>
  </si>
  <si>
    <t>Department of Animal Science, School of Life Sciences, Bharathidasan University, Tiruchirappalli 620024, India.</t>
  </si>
  <si>
    <t>26413129</t>
  </si>
  <si>
    <t>Bacopa monniera (CDRI-08) Upregulates the Expression of Neuronal and Glial Plasticity Markers in the Brain of Scopolamine Induced Amnesic Mice.</t>
  </si>
  <si>
    <t>Preclinical studies on animal models have discerned the antiamnesic and memory-enhancing potential of Bacopa monniera (Brahmi) crude extract and standardized extracts. These studies primarily focus on behavioral consequences. However, lack of information on molecular underpinnings has limited the clinical trials of the potent herb in human subjects. In recent years, researchers highlight plasticity markers as molecular correlates of amnesia and being crucial to design therapeutic targets. In the present report, we have investigated the effect of a special extract of B. monniera (CDRI-08) on the expression of key neuronal (BDNF and Arc) and glial (GFAP) plasticity markers in the cerebrum of scopolamine induced amnesic mice. Pre- and postadministration of CDRI-08 ameliorated amnesic effect of scopolamine by decreasing acetyl cholinesterase activity and drastically upregulating the mRNA and protein expression of BDNF, Arc, and GFAP in mouse cerebrum. Interestingly, the plant extract per se elevated BDNF and Arc expression as compared to control but GFAP was unaltered. In conclusion, our findings provide the first molecular evidence for antiamnesic potential of CDRI-08 via enhancement of both neuronal and glial plasticity markers. Further investigations on detailed molecular pathways would encourage therapeutic application of the extract in memory disorders.</t>
  </si>
  <si>
    <t>Arpita Konar</t>
  </si>
  <si>
    <t>Biochemistry and Molecular Biology Laboratory, Department of Zoology, Banaras Hindu University, Varanasi 221005, India.</t>
  </si>
  <si>
    <t>26413128</t>
  </si>
  <si>
    <t>Mechanisms, Efficacy, and Safety of Bacopa monnieri (Brahmi) for Cognitive and Brain Enhancement.</t>
  </si>
  <si>
    <t>Con Stough</t>
  </si>
  <si>
    <t>Centre for Human Psychopharmacology, Swinburne University, P.O. Box 218, Hawthorn, VIC 3122, Australia.</t>
  </si>
  <si>
    <t>26413124</t>
  </si>
  <si>
    <t>Bacopa monnieri Extract (CDRI-08) Modulates the NMDA Receptor Subunits and nNOS-Apoptosis Axis in Cerebellum of Hepatic Encephalopathy Rats.</t>
  </si>
  <si>
    <t>Hepatic encephalopathy (HE), characterized by impaired cerebellar functions during chronic liver failure (CLF), involves N-methyl-D-aspartate receptor (NMDAR) overactivation in the brain cells. Bacopa monnieri (BM) extract is a known neuroprotectant. The present paper evaluates whether BM extract is able to modulate the two NMDAR subunits (NR2A and NR2B) and its downstream mediators in cerebellum of rats with chronic liver failure (CLF), induced by administration of 50 mg/kg bw thioacetamide (TAA) i.p. for 14 days, and in the TAA group rats orally treated with 200 mg/kg bw BM extract from days 8 to 14. NR2A is known to impart neuroprotection and that of NR2B induces neuronal death during NMDAR activation. Neuronal nitric oxide synthase- (nNOS-) apoptosis pathway is known to mediate NMDAR led excitotoxicity. The level of NR2A was found to be significantly reduced with a concomitant increase of NR2B in cerebellum of the CLF rats. This was consistent with significantly enhanced nNOS expression, nitric oxide level, and reduced Bcl2/Bax ratio. Moreover, treatment with BM extract reversed the NR2A/NR2B ratio and also normalized the levels of nNOS-apoptotic factors in cerebellum of those rats. The findings suggest modulation of NR2A and NR2B expression by BM extract to prevent neurochemical alterations associated with HE.</t>
  </si>
  <si>
    <t>Papia Mondal</t>
  </si>
  <si>
    <t>Biochemistry Section, Department of Zoology, Banaras Hindu University, Varanasi 221005, India.</t>
  </si>
  <si>
    <t>26413122</t>
  </si>
  <si>
    <t>CDRI-08 Attenuates REST/NRSF-Mediated Expression of NMDAR1 Gene in PBDE-209-Exposed Mice Brain.</t>
  </si>
  <si>
    <t>CDRI-08 is a standardized bacoside enriched ethanolic extract of Bacopa monnieri, a nootropic plant. We reported that CDRI-08 attenuated oxidative stress and memory impairment in mice, induced by a flame retardant, PBDE-209. In order to explore the mechanism, present study was designed to examine the role of CDRI-08 on the expression of NMDAR1 (NR1) and the binding of REST/NRSF to NR1 promoter against postnatal exposure of PBDE-209. Male mice pups were orally supplemented with CDRI-08 at the doses of 40, 80, or 120 mg/kg along with PBDE-209 (20 mg/kg) during PND 3-10 and frontal cortex and hippocampus were collected at PND 11 and 60 to study the expression and regulation of NR1 by RT-PCR and electrophoretic mobility shift assay, respectively. The findings showed upregulated expression of NR1 and decreased binding of REST/NRSF to NR1 promoter after postnatal exposure of PBDE-209. Interestingly, supplementation with CDRI-08 significantly restored the expression of NR1 and binding of REST/NRSF to NR1 promoter near to the control value at the dose of 120 mg/kg. In conclusion, the results suggest that CDRI-08 possibly acts on glutamatergic system through expression and regulation of NR1 and may restore memory, impaired by PBDE-209 as reported in our previous study.</t>
  </si>
  <si>
    <t>Priya Verma</t>
  </si>
  <si>
    <t>Department of Zoology, Mahila Mahavidyalaya, Banaras Hindu University, Varanasi 221005, India.</t>
  </si>
  <si>
    <t>26413121</t>
  </si>
  <si>
    <t>A Special Extract of Bacopa monnieri (CDRI-08)-Restored Memory in CoCl2-Hypoxia Mimetic Mice Is Associated with Upregulation of Fmr-1 Gene Expression in Hippocampus.</t>
  </si>
  <si>
    <t>Fragile X mental retardation protein (FMRP) is a neuronal translational repressor and has been implicated in learning, memory, and cognition. However, the role of Bacopa monnieri extract (CDRI-08) in enhancing cognitive abilities in hypoxia-induced memory impairment via Fmr-1 gene expression is not known. Here, we have studied effects of CDRI-08 on the expression of Fmr-1 gene in the hippocampus of well validated cobalt chloride (CoCl2)-induced hypoxia mimetic mice and analyzed the data with alterations in spatial memory. Results obtained from Morris water maze test suggest that CoCl2 treatment causes severe loss of spatial memory and CDRI-08 is capable of reversing it towards that in the normal control mice. Our semiquantitative RT-PCR, Western blot, and immunofluorescence microscopic data reveal that CoCl2-induced hypoxia significantly upregulates the expression of Hif-1α and downregulates the Fmr-1 expression in the hippocampus, respectively. Further, CDRI-08 administration reverses the memory loss and this is correlated with significant downregulation of Hif-1α and upregulation of Fmr-1 expression. Our data are novel and may provide mechanisms of hypoxia-induced impairments in the spatial memory and action of CDRI-08 in the recovery of hypoxia led memory impairment involving Fmr-1 gene encoded protein called FMRP.</t>
  </si>
  <si>
    <t>Anupama Rani</t>
  </si>
  <si>
    <t>Biochemistry &amp; Molecular Biology Lab, Centre of Advanced Study in Zoology, Banaras Hindu University, Uttar Pradesh, Varanasi 221005, India.</t>
  </si>
  <si>
    <t>26413118</t>
  </si>
  <si>
    <t>Bacoside A: Role in Cigarette Smoking Induced Changes in Brain.</t>
  </si>
  <si>
    <t>Cigarette smoking (CS) is a major health hazard that exerts diverse physiologic and biochemical effects mediated by the components present and generated during smoking. Recent experimental studies have shown predisposition to several biological consequences from both active and passive cigarette smoke exposure. In particular, passive smoking is linked to a number of adverse health effects which are equally harmful as active smoking. A pragmatic approach should be considered for designing a pharmacological intervention to combat the adverse effects of passive smoking. This review describes the results from a controlled experimental condition, testing the effect of bacoside A (BA) on the causal role of passive/secondhand smoke exposure that caused pathological and neurological changes in rat brain. Chronic exposure to cigarette smoke induced significant changes in rat brain histologically and at the neurotransmitter level, lipid peroxidation states, mitochondrial functions, membrane alterations, and apoptotic damage in rat brain. Bacoside A is a neuroactive agent isolated from Bacopa monnieri. As a neuroactive agent, BA was effective in combating these changes. Future research should examine the effects of BA at molecular level and assess its functional effects on neurobiological and behavioral processes associated with passive smoke.</t>
  </si>
  <si>
    <t>G Vani</t>
  </si>
  <si>
    <t>26413117</t>
  </si>
  <si>
    <t>A Special Extract of Bacopa monnieri (CDRI-08) Restores Learning and Memory by Upregulating Expression of the NMDA Receptor Subunit GluN2B in the Brain of Scopolamine-Induced Amnesic Mice.</t>
  </si>
  <si>
    <t>In the present communication, we have investigated effects of the CDRI-08, a well characterized extract of Bacopa monnieri, on expression of the GluN2B subunit of NMDAR in various brain regions of the scopolamine-induced amnesic mice. Our behavioral data reveal that scopolamine-treated amnesic mice exhibit significant decline in the spatial memory compared to the normal control mice. Our RT-PCR and immunoblotting data revealed that the scopolamine treatment resulted in a significant downregulation of the NMDAR GluN2B subunit expression in prefrontal cortex and hippocampus. Our enzyme assay data revealed that scopolamine caused a significant increase in the acetylcholinesterase activity in both the brain regions. Further, oral administration of the CDRI-08 to scopolamine-treated amnesic mice restored the spatial memory which was found to be associated with significant upregulation of the GluN2B subunit expression and decline in the acetylcholinesterase activity in prefrontal cortex as well as hippocampus towards their levels in the normal control mice. Our study provides the evidence for the mechanism underlying role of the Bacopa monnieri extract (CDRI-08) in restoring spatial memory in amnesic mice, which may have therapeutic implications.</t>
  </si>
  <si>
    <t>Rakesh Rai</t>
  </si>
  <si>
    <t>Biochemistry and Molecular Biology Laboratory, Brain Research Centre, Department of Zoology, Banaras Hindu University, Varanasi, Uttar Pradesh 221 005, India.</t>
  </si>
  <si>
    <t>26413093</t>
  </si>
  <si>
    <t>Smooth Muscle Cell Alignment and Phenotype Control by Melt Spun Polycaprolactone Fibers for Seeding of Tissue Engineered Blood Vessels.</t>
  </si>
  <si>
    <t>A method has been developed to induce and retain a contractile phenotype for vascular smooth muscle cells, as the first step towards the development of a biomimetic blood vessel construct with minimal compliance mismatch. Melt spun PCL fibers were deposited on a mandrel to form aligned fibers of 10 μm in diameter. The fibers were bonded into aligned arrangement through dip coating in chitosan solution. This formed a surface of parallel grooves, 10 μm deep by 10 μm across, presenting a surface layer of chitosan to promote cell surface interactions. The aligned fiber surface was used to culture cells present in the vascular wall, in particular fibroblasts and smooth muscle cells. This topography induced "surface guidance" over the orientation of the cells, which adopted an elongated spindle-like morphology, whereas cells on the unpatterned control surface did not show such orientation, assuming more rhomboid shapes. The preservation of VSMC contractile phenotype on the aligned scaffold was demonstrated by the retention of α-SMA expression after several days of culture. The effect was assessed on a prototype vascular graft prosthesis fabricated from polylactide caprolactone; VSMCs aligned longitudinally along a fiberless tube, whereas, for the aligned fiber coated tubes, the VSMCs aligned in the required circumferential orientation.</t>
  </si>
  <si>
    <t>Animesh Agrawal</t>
  </si>
  <si>
    <t>Materials and Science Engineering, Nanyang Technological University, N4.1-01-30, 50 Nanyang Avenue, Singapore 639798.</t>
  </si>
  <si>
    <t>26413092</t>
  </si>
  <si>
    <t>Comparison of β-Propiolactone and Formalin Inactivation on Antigenicity and Immune Response of West Nile Virus.</t>
  </si>
  <si>
    <t>West Nile Virus (WNV) is a pathogenic arbovirus that belongs to genus Flavivirus under family Flaviviridae. Till now there are no approved vaccines against WNV for human use. In this study, the effect of two alkylating agents, formaldehyde and β-PL, generally used for inactivated vaccine preparation, was assessed on the basis of antigenic and immunogenic potential of the inactivated WNV. Lineage 5 WNV isolates were inactivated by both formalin and β-PL treatments. Inactivation was confirmed by repeated passage in BHK-21 cell line and infant mice. Viruses inactivated by both the treatments showed higher antigenicity. Immune response in mice model showed serum anti-WNV antibody titre was moderately higher in formalin inactivated antigen compared to β-PL inactivated antigen. However, no significant differences were observed in neutralization antibody titre. In conclusion, we can state that both formaldehyde and β-PL inactivation processes were found to be equally efficient for inactivation of WNV. However, they need to be compared with other inactivating agents along with study on cell mediated immune response.</t>
  </si>
  <si>
    <t>Pritom Chowdhury</t>
  </si>
  <si>
    <t>Arbovirology Group, Entomology and Filariasis Division, Regional Medical Research Centre, ICMR, Northeast Region, Post Box No. 105, Dibrugarh, Assam 786001, India ; Department of Biotechnology, Tocklai Tea Research Institute, TRA, Jorhat, Assam 785008, India.</t>
  </si>
  <si>
    <t>26413091</t>
  </si>
  <si>
    <t>Occupational Hepatitis B Exposure: A Peek into Indian Dental Students' Knowledge, Opinion, and Preventive Practices.</t>
  </si>
  <si>
    <t>Objective. To determine the level of knowledge, opinions, and preventive practices followed by dental students against Hepatitis B. The study also explored if any correlation existed between knowledge, opinion, and preventive practices score. Materials and Methods. A cross-sectional study was conducted in a dental teaching institution. The subjects comprised 216 dental students. The study was conducted using a pretested, self-administered questionnaire. The questionnaire was prepared to assess knowledge, opinion, and preventive practices against Hepatitis B. Kruskal-Wallis and Kendall Tau test were performed. Results. The study found that only 44.4% of the students were vaccinated with Hepatitis B vaccine. 59.3% of the students reported washing their hands after contact with patient's body fluids. 63.9% used personal protective measures like facemask, aprons, head cap, eye shields, and so forth, while treating patients. Median knowledge, opinion, and practice scores were found to be 5.00, 3.00, and 3.00, respectively. Significant correlation was obtained between knowledge and preventive practices score (r = 0.385, p value &lt;0.0001). Conclusion. Effective measures need to be taken to improve preventive practices of the students to prevent them from risk of Hepatitis transmission. Mandatory vaccination against Hepatitis B needs to be implemented.</t>
  </si>
  <si>
    <t>Interdisciplinary perspectives on infectious diseases</t>
  </si>
  <si>
    <t>Department of Public Health Dentistry, Sri Aurobindo College of Dentistry, Indore, Madhya Pradesh 453555, India.</t>
  </si>
  <si>
    <t>26413088</t>
  </si>
  <si>
    <t>Fuzzy Inference System Approach for Locating Series, Shunt, and Simultaneous Series-Shunt Faults in Double Circuit Transmission Lines.</t>
  </si>
  <si>
    <t>Many schemes are reported for shunt fault location estimation, but fault location estimation of series or open conductor faults has not been dealt with so far. The existing numerical relays only detect the open conductor (series) fault and give the indication of the faulty phase(s), but they are unable to locate the series fault. The repair crew needs to patrol the complete line to find the location of series fault. In this paper fuzzy based fault detection/classification and location schemes in time domain are proposed for both series faults, shunt faults, and simultaneous series and shunt faults. The fault simulation studies and fault location algorithm have been developed using Matlab/Simulink. Synchronized phasors of voltage and current signals of both the ends of the line have been used as input to the proposed fuzzy based fault location scheme. Percentage of error in location of series fault is within 1% and shunt fault is 5% for all the tested fault cases. Validation of percentage of error in location estimation is done using Chi square test with both 1% and 5% level of significance.</t>
  </si>
  <si>
    <t>Aleena Swetapadma</t>
  </si>
  <si>
    <t>Department of Electrical Engineering, National Institute of Technology, Raipur 492010, India.</t>
  </si>
  <si>
    <t>26412861</t>
  </si>
  <si>
    <t>Gravitational waves: search results, data analysis and parameter estimation: Amaldi 10 Parallel session C2.</t>
  </si>
  <si>
    <t>The Amaldi 10 Parallel Session C2 on gravitational wave (GW) search results, data analysis and parameter estimation included three lively sessions of lectures by 13 presenters, and 34 posters. The talks and posters covered a huge range of material, including results and analysis techniques for ground-based GW detectors, targeting anticipated signals from different astrophysical sources: compact binary inspiral, merger and ringdown; GW bursts from intermediate mass binary black hole mergers, cosmic string cusps, core-collapse supernovae, and other unmodeled sources; continuous waves from spinning neutron stars; and a stochastic GW background. There was considerable emphasis on Bayesian techniques for estimating the parameters of coalescing compact binary systems from the gravitational waveforms extracted from the data from the advanced detector network. This included methods to distinguish deviations of the signals from what is expected in the context of General Relativity.</t>
  </si>
  <si>
    <t>General relativity and gravitation</t>
  </si>
  <si>
    <t>Pia Astone</t>
  </si>
  <si>
    <t>INFN, Sezione di Roma, 00185 Rome, Italy.</t>
  </si>
  <si>
    <t>26412851</t>
  </si>
  <si>
    <t>ChloroMitoSSRDB 2.00: more genomes, more repeats, unifying SSRs search patterns and on-the-fly repeat detection.</t>
  </si>
  <si>
    <t>Organelle genomes evolve rapidly as compared with nuclear genomes and have been widely used for developing microsatellites or simple sequence repeats (SSRs) markers for delineating phylogenomics. In our previous reports, we have established the largest repository of organelle SSRs, ChloroMitoSSRDB, which provides access to 2161 organelle genomes (1982 mitochondrial and 179 chloroplast genomes) with a total of 5838 perfect chloroplast SSRs, 37 297 imperfect chloroplast SSRs, 5898 perfect mitochondrial SSRs and 50 355 imperfect mitochondrial SSRs across organelle genomes. In the present research, we have updated ChloroMitoSSRDB by systematically analyzing and adding additional 191 chloroplast and 2102 mitochondrial genomes. With the recent update, ChloroMitoSSRDB 2.00 provides access to a total of 4454 organelle genomes displaying a total of 40 653 IMEx Perfect SSRs (11 802 Chloroplast Perfect SSRs and 28 851 Mitochondria Perfect SSRs), 275 981 IMEx Imperfect SSRs (78 972 Chloroplast Imperfect SSRs and 197 009 Mitochondria Imperfect SSRs), 35 250 MISA (MIcroSAtellite identification tool) Perfect SSRs and 3211 MISA Compound SSRs and associated information such as location of the repeats (coding and non-coding), size of repeat, motif and length polymorphism, and primer pairs. Additionally, we have integrated and made available several in silico SSRs mining tools through a unified web-portal for in silico repeat mining for assembled organelle genomes and from next generation sequencing reads. ChloroMitoSSRDB 2.00 allows the end user to perform multiple SSRs searches and easy browsing through the SSRs using two repeat algorithms and provide primer pair information for identified SSRs for evolutionary genomics.Database URL: http://www.mcr.org.in/chloromitossrdb.</t>
  </si>
  <si>
    <t>Plant Functional Biology and Climate Change Cluster (C3), University of Technology Sydney, PO Box 123, Broadway, NSW 2007, Australia, Environmental Biotechnology Platform, Research and Innovation Center, Fondazione Edmund Mach (FEM), IASMA Via Mach 1., 38010 San Michele all'Adige (TN), Italy, sablokg@gmail.com.</t>
  </si>
  <si>
    <t>26412361</t>
  </si>
  <si>
    <t>Nanoscale Formulations and Diagnostics With Their Recent Trends: A Major Focus of Future Nanotechnology.</t>
  </si>
  <si>
    <t>Nanomedicine is an emerging and rapidly growing field, possibly exploring for high expectation to healthcare. Nanoformulations have been designed to overcome challenges due to the development and fabrication of nanostructures. Unique size-dependent properties of nanoformulations make them superior and indispensable in many areas of human activity. Nano drug delivery systems are formulated and engineered to carry and deliver a number of substances in a targeted and controlled way. The vision of nanocarriers can be designed that will serve a dual purpose, allowing both treatment and diagnosis to be contained in an 'all-in-one' package. Nanoscale drugdelivery systems efficiently regulate the release, pharmacokinetics, pharmacodynamics, solubility, immunocompatibility, cellular uptake and biodistribution of chemical entities (drug). Their cellular uptake takes place by various mechanisms such as micropinocytosis, phagocytosis and receptor mediated endocytosis. These phenomena cause longer retention in blood circulation resulting in the release of the encapsulated materials in a sustained manner thus minimize the plasma fluctuations and toxic side effects. In this manner, the therapeutic index of conventional pharmaceuticals is efficiently increased. They can be used to deliver both micro and macro biomolecules such as peptides, proteins, plasmid DNA and synthetic oligodeoxynucleotides. In this present review, several recent developing and modifying nano-products for the detection, analysis, and treatment of diseases with their US and world patents along with various diagnostic kits have been discussed.</t>
  </si>
  <si>
    <t>Biswajit Mukherjee</t>
  </si>
  <si>
    <t>Department of Pharmaceutical Technology, Jadavpur University, Kolkata-700032, India. biswajit55@yahoo.com.</t>
  </si>
  <si>
    <t>26411956</t>
  </si>
  <si>
    <t>Management of Ovarian Cancer In Younger Women.</t>
  </si>
  <si>
    <t>Ovarian Cancer is a broad spectrum of diseases comprising several subtypes. Three major categories in younger women are germ cell tumor, sex cord stromal tumor and epithelial ovarian neoplasia.literature search was for an update on management of ovarian cancer in young women.Germ cell tumor is suspected in young girls presenting with solid ovarian neoplasm as abdominal mass, discomfort, dyspnea or pain abdomen. Preoperative evaluation should include thorough clinical examination with biochemical profile tumor markers and imaging techniques. When prepubertal girls present with precocious puberty, clitoromegaly, development of secondary sexual character, one should suspect juvenile granulosa theca cell tumor. Often serum beta inhibin is elevated in these cases. Young women are not immune to other tumors. Surgery should be fertility sparing, salphingo -oopherectomy, omentectomy, peritoneal cytology, retro peritoneal lymphadenectomy whenever indicated. Except Stage I A puredysgerminoma, Stage IA grade 1 immature teratoma, Stage IA /B grade 1 epithelial ovarian carcinoma, all other histopathological types irrespective of the stage of the disease require adjuvant chemotherapy.Girls, young women can have ovarian cancer conservative therapy. However treatment needs to be individualized. Except stage IA disease all other patient require adjuvant chemotherapy apart from fertility sparing surgery.</t>
  </si>
  <si>
    <t>K Uma Devi</t>
  </si>
  <si>
    <t>Department of Gynaec Oncology, Kidwai Memorial Institute of Oncology, Bangalore, Karnataka State, India.</t>
  </si>
  <si>
    <t>26411955</t>
  </si>
  <si>
    <t>Management of Ovarian Cancer in Elderly.</t>
  </si>
  <si>
    <t>As a result of increasing life expectancy, the cancer incidence in older population is on the rise. Ovarian cancer (OC) is predominantly the disease of elderly women. More than half of all OC occur in women older than 65 years. The incidence of the disease increases with the advancing age, peaking during 7(th) decade of life and remains elevated until the age of 80 years. With the changing demographic scenario the percentage of elderly patients is increasing and gynaecologic oncologists need to focus more on these patients and their specific needs. Due to their higher risk of morbidity and mortality compared to younger patients, elderly patients with advanced ovarian cancer are challenging to treat and are often treated less radically. Their outcome is impaired despite no consistent prognostic effect of age itself. To offer optimal radical management of the elderly women with ovarian cancer and to avoid suboptimal treatment, biological age and functional status need to be considered before individualized treatment plans are defined. Pretreatment assessment can be achieved by using different assessment tools. Patients can tolerate surgery and chemotherapy, as long as they are individually assessed for their medical, psychological, and functional capabilities before therapeutic intervention is initiated. Prospective trials involving elderly women with ovarian cancer are the need of the day to offer justified evidenced based optimal treatment for those who will be benefited from the treatment.</t>
  </si>
  <si>
    <t>Sushil K Giri</t>
  </si>
  <si>
    <t>Department of Gynaecologic Oncology, A.H Regional Cancer Center, Cuttack, Odisha, India- 753007.</t>
  </si>
  <si>
    <t>26411954</t>
  </si>
  <si>
    <t>Management of Fallopian Tube Cancer.</t>
  </si>
  <si>
    <t>Primary Fallopian Tube Carcinomas are rare and share many clinical and histo- pathological features with primary peritoneal and high grade serous carcinomas of ovary. The three have a considerable overlap in pathogenesis and clinical course leading to the view of them being a single entity. Due to the same reason, International Federation of Obstetrics and Gynecology (FIGO) 2014, in the latest staging have staged them collectively with the clause of designating the primary wherever possible. Presenting symptoms of fallopian tube carcinoma are vague. The diagnosis is generally made in retrospect in women operated for adnexal mass. Imaging studies have not shown to be of much help in pre-operative diagnosis. Management strategies are same for all three regardless of their ovarian, tubal, or peritoneal derivation. Due to rarity, no randomized trials are available exclusively for FTC and most treatment strategies have been extrapolated from epithelial ovarian cancers. In recent times, there has been a rapidly increasing body of evidence supporting the tubal origin for all high grade serous carcinomas of ovary. This has led to growing interest in the strategy of prophylactic salpingectomy rather than salpingooophorectomy as a preventive measure for ovarian carcinomas.</t>
  </si>
  <si>
    <t>Shweta Rai</t>
  </si>
  <si>
    <t>Department of Gynecologic Oncology, Tata Memorial Hospital, Mumbai, India.</t>
  </si>
  <si>
    <t>26411952</t>
  </si>
  <si>
    <t>Management of Vaginal Cancer.</t>
  </si>
  <si>
    <t>Vaginal cancer is a rare gynecologic cancer with very little documentation.Literature search to have useful information for the management of vaginal cancer and share.We have searched the PUBMED database, Google search engine and other database. A total of 26 references were taken into account.Once spread from primary other cancers or vulva is ruled out, vaginal cancer is designated to be primary in origin. It was revealed that majority of vaginal cancers reported are squamous cell carcinomas. The most common risk factors implicated are Human Papiloma Virus, age. Most common presenting symptoms were abnormal vaginal bleeding,. Diagnosis requires pathological confirmation. Management depends on staging work-up. Vaginal cancer is staged by FIGO system of staging and TNM staging. There are many prognostic factors influencing the choice of treatment. Lymph node metastasis is one of the important prognostic factors, others to mention are histology, size, age. In a recent SEER analysis of over 2000 patients, the 5 year disease specific survival was 84% for stage 1, 75% for stage II and 57% for advanced tumors. Early carcinomas are generally treated with either surgery or radiation therapy. Advanced cancers are treated with radiation therapy with simultaneous administration of combined chemotherapy. Preventive strategies include safe sex and HPV vaccination.Primary vaginal cancer is a rare entity, if there is no history of cancer cervix or vulva in past or absence of cervical squamous cell carcinoma or vulvar carcinoma within 5 years is usually considered as primary vaginal cancer. Though early stage vaginal cancers have better outcome treated with surgery or radiotherapy or surgery followed by radiotherapy, radiotherapy alone is preferred mode of treatment in vaginal cancers.</t>
  </si>
  <si>
    <t>S B L Shrivastava</t>
  </si>
  <si>
    <t>BIMR Oncology Centre, BIMR Hospitals, Gwalior (M.P.), India.</t>
  </si>
  <si>
    <t>26411951</t>
  </si>
  <si>
    <t>Management of Locally Advanced Cancer Cervix an Indian Perspective.</t>
  </si>
  <si>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</si>
  <si>
    <t>J K Singh</t>
  </si>
  <si>
    <t>S.S. Hospital &amp; Research Centre, Kankarbagh, Patna, India.</t>
  </si>
  <si>
    <t>26411950</t>
  </si>
  <si>
    <t>Management of Early Stage Cervical Cancer.</t>
  </si>
  <si>
    <t>Early cervical cancer includes a broad range of disease, from clinically undetectable micro invasive cancer to large, bulky tumours. The International Federation of Gynaecology and Obstetrics (FIGO) staging system stratifies stage I tumours into two categories, stage IA (microinvasive) and stage IB (gross tumour). There are several options for the treatment of early stage cervical cancer. Decisions about treatment depend on age, performance status and the stage of the cancer. Patients with stromal invasion of less than 3 mm (stage IA1) with no lymphovascular involvement are treated conservatively with simple hysterectomy and in selected patients who desire fertility, cone biopsy with negative surgical margins is an option. Patients with invasion of more than 3 mm or lymphovascular space involvement are at risk for pelvic lymph node metastasis and are treated with radical hysterectomy and pelvic lymphadenectomy. Stage IB1 cervical cancer is managed by either radical hysterectomy or radiotherapy with similar recurrence and survival rates. In patients with tumour less than 4 cm in diameter, the decision between radical surgery and radiotherapy depends on patient's overall health and treatment choices. For younger women, radical surgery is preferred because ovarian function can be preserved and vaginal stenosis secondary to radiation can be avoided. Radiation therapy is preferred for women who may not tolerate radical surgery. Primary radiation therapy with or without concurrent chemotherapy is preferred for patients with tumour larger than 4 cm in diameter. Recent studies demonstrate that the addition of cisplatin-based chemotherapy given concurrently with radiation significantly improves overall survival rates.</t>
  </si>
  <si>
    <t>S P Somashekhar</t>
  </si>
  <si>
    <t>Manipal Comprehensive Cancer Center, Manipal Hospital, Bangalroe-560017, India.</t>
  </si>
  <si>
    <t>26411949</t>
  </si>
  <si>
    <t>Management of Endometrial Cancer: A Review.</t>
  </si>
  <si>
    <t>Endometrial cancer is the most common malignancy of the female genital tract in developed countries and second to cervical cancer in India. Endometrial cancer predominately affects post menopausal women; however 15-25% of cases are diagnosed before menopause. Endometrial cancer is not amenable to screening, hence needs to be managed effectively as soon as diagnosis is made. Though quite a lot of studies have been conducted in this area, still there are controversies regarding few issues in its management. We decided to review the current literature on use of imaging techniques in diagnosing and assessing loco regional spread, mode of surgery, role of lymphadenectomy in early stage disease including sentinel lymph node status, adjuvant treatment and fertility preservation in women with endometrial cancer. Transvaginal ultrasound and MRI help in diagnosing the disease as well as locoregional spread of the tumor. Laparoscopy is replacing the conventional laparotomy without any increase in complication rate. Robotic technology being new has not been critically evaluated. Role of lymphadenectomy in early disease is still controversial. Only few studies have assessed the place of sentinel lymph node biopsy in the management of endometrial cancer. Fertility preservation in young women is the need of the hour and has been used with successful pregnancy outcome. There is need for more randomized controlled trials to clarify certain issues regarding management of endometrial cancer and on-going trials such as PORTEC3 and LACE may answer these queries.</t>
  </si>
  <si>
    <t>Vanita Suri</t>
  </si>
  <si>
    <t>Department of Obstetrics &amp; Gynaecology, PGIMER, Sector 12, Chandigarh- 160012, India.</t>
  </si>
  <si>
    <t>26411557</t>
  </si>
  <si>
    <t>Changing trends of Candidemia and antifungal susceptibility pattern in a tertiary health care centre.</t>
  </si>
  <si>
    <t>Bloodstream infections (BSI) caused by various Candida spp. are a significant cause of morbidity and mortality in hospitalized patients. An increasing proportion of device- related infections, particularly those involving the bloodstream and urinary tract, are being caused by Candida spp.This study was conducted to evaluate the different species of Candida causing blood stream infections and their antifungal susceptibility.The present study was conducted on 12464 blood samples received for culture, the samples were incubated at 37ºC for overnight and inoculated on culture plate next day. The growth on culture plates was identified by standard microbiological techniques and their antifungal susceptibility was put up as per Centre for Laboratory Standard Institute guidelines.Out of 12464 blood samples, isolation rate of Candida spp was 7.25%, which was higher in paediatric age group patients (89%) as compared to adults (11%). BSIs due to Candida spp. was significantly more common among ICUs (72%) than non-ICU settings (28%). C. tropicalis was the commonest (43%) species isolated followed by C. albicans (41%), C. krusei (9%) and C. parapsilosis (7%). All strains were 100% sensitive to Amphotericin B.There is a changing trend of increased isolation of non albicans Candida spp. than Candida albicans. It was common in ICUs settings and in paediatric age group. All isolates were found 100% sensitive to Amphotericin-B, C.krusei was 100% resistant to fluconazole followed by C. tropicalis 32.6% and C. parapsilosis 28.58%.</t>
  </si>
  <si>
    <t>Infectious disorders drug targets</t>
  </si>
  <si>
    <t>Uma Chaudhary</t>
  </si>
  <si>
    <t>718-1/35 Janta Colony, Near Devi Vihar, Rohtak-124001, Haryana, India. dr.sima2010@rediffmail.com.</t>
  </si>
  <si>
    <t>26411412</t>
  </si>
  <si>
    <t>Cytochrome P450 in Cancer Susceptibility and Treatment.</t>
  </si>
  <si>
    <t>Cytochrome 450 (CYP450) designates a group of enzymes abundant in smooth endoplasmic reticulum of hepatocytes and epithelial cells of small intestines. The main function of CYP450 is oxidative catalysis of various endogenous and exogenous substances. CYP450 are implicated in phase I metabolism of 80% of drugs currently in use, including anticancer drugs. They are also involved in synthesis of various hormones and influence hormone-related cancers. CYP450 genes are highly polymorphic and their variants play an important role in cancer risk and treatment. Association studies and meta-analyses have been performed to decipher the role of CYP450 polymorphisms in cancer susceptibility. Cancer treatment involves multimodal therapies and evaluation of CYP450 polymorphisms is necessary for pharmacogenetic assessment of anticancer therapy outcomes. In addition, CYP450 inhibitors are being evaluated for improved pharmacokinetics and oral formulation of several anticancer drugs.</t>
  </si>
  <si>
    <t>Advances in clinical chemistry</t>
  </si>
  <si>
    <t>Balraj Mittal</t>
  </si>
  <si>
    <t>Department of Genetics, Sanjay Gandhi Post Graduate Institute of Medical Sciences, Lucknow, Uttar Pradesh, India. Electronic address: bml_pgi@yahoo.com.</t>
  </si>
  <si>
    <t>28883910</t>
  </si>
  <si>
    <t>Blood Interferon Signatures Putatively Link Lack of Protection Conferred by the RTS,S Recombinant Malaria Vaccine to an Antigen-specific IgE Response.</t>
  </si>
  <si>
    <t>Malaria remains a major cause of mortality and morbidity worldwide. Progress has been made in recent years with the development of vaccines that could pave the way towards protection of hundreds of millions of exposed individuals. Here we used a modular repertoire approach to re-analyze a publically available microarray blood transcriptome dataset monitoring the response to malaria vaccination. We report the seminal identification of interferon signatures in the blood of subjects on days 1, 3 and 14 following administration of the third dose of the RTS,S recombinant malaria vaccine. These signatures at day 1 correlate with protection, and at days 3 and 14 to susceptibility to subsequent challenge of study subjects with live parasites. In addition we putatively link the decreased abundance of interferon-inducible transcripts observed at days 3 and 14 post-vaccination with the elicitation of an antigen-specific IgE response in a subset of vaccine recipients that failed to be protected by the RTS,S vaccine. Furthermore, profiling of antigen-specific levels of IgE in a Mozambican cohort of malaria-exposed children vaccinated with RTS,S identified an association between elevated baseline IgE levels and subsequent development of naturally acquired malaria infection during follow up. Taken together these findings warrant further investigation of the role of antigen-specific IgE in conferring susceptibility to malaria infection.</t>
  </si>
  <si>
    <t>Darawan Rinchai</t>
  </si>
  <si>
    <t>Sidra Medical and Research Center, Doha, Qatar.</t>
  </si>
  <si>
    <t>26410118</t>
  </si>
  <si>
    <t>Brain tissue segmentation using fuzzy clustering techniques.</t>
  </si>
  <si>
    <t>Medical image segmentation is an essential step for most consequent image analysis tasks. Medical images can be segmented manually, but the accuracy of image segmentation using the automated segmentation algorithms is more when compared with the manual calculations. In this paper, an automated segmentation and classification of tissues are proposed for MR brain images.To classify MR brain image into three segments such as Grey Matter (GM), White Matter (WM) and Cerebro-Spinal Fluid (CSF). Classification of brain into tissues helps to diagnose several diseases such as tumors, Alzheimer's disease, stroke, multiple sclerosis.An unsupervised clustering technique such as Fuzzy C-Means (FCM) algorithm has been widely used in segmenting the images. The spatial information is not fully utilized by the conventional clustering algorithm and hence it is not applicable for clustering a noisy image. We incorporate a method for image clustering called out as Reformulated Fuzzy Local information C-Means Clustering algorithm [RFLICM] which is a variant of traditional Clustering algorithm by considering both spatial and gray level information. In RFLICM, spatial distance is replaced by local coefficient of variation in a fuzzy manner.Experiments are conducted on brain images to validate the performance of the proposed technique in segmenting the medical images and the efficiency achieved in the presence of salt and pepper noise is 99.86%.Standard FCM, Fuzzy Local information C-means clustering algorithm [FLICM], Reformulated Fuzzy Local information C-means clustering algorithm [RFLICM] are compared to explore the accuracy of our proposed approach. Clustering results show that RFLICM segmentation method is appropriate for classifying tissues in brain MR image.</t>
  </si>
  <si>
    <t>M Sucharitha</t>
  </si>
  <si>
    <t>ECE Department, Noorul Islam University, Thuckalay, TamilNadu, India.</t>
  </si>
  <si>
    <t>26410013</t>
  </si>
  <si>
    <t>Letter to the Editor.</t>
  </si>
  <si>
    <t>Subhrojyoti Bhowmick</t>
  </si>
  <si>
    <t>Consultant Clinical Pharmacologist and Medical Superintendent, Peerless Hospitex Hospital and Research Center Limited, Kolkata - 700094, West Bengal, India. Tel.: +91 9830204863, kolkataresearcher@gmail.com.</t>
  </si>
  <si>
    <t>26410010</t>
  </si>
  <si>
    <t>Direct-to-physician and direct-to-consumer advertising: Time to have stringent regulations.</t>
  </si>
  <si>
    <t>Direct to physician advertisements and direct to consumer advertisement (DTCA) is a well-known marketing strategy of pharmaceutical companies. Studies from the West and also from the Indian sub-continent revealed several lacunae in such advertisements.The present study was carried out to understand the international and national scenario regarding the lacunae in drug advertisements and the opinion of both physicians and patients regarding DTCA.The present study was conducted after obtaining approval from the institutional ethics committee. Warning letters (WLs) issued to pharmaceutical companies by United States Food and Drug Administration (USFDA) and Therapeutic Goods Administration (TGA) due to discrepancies in the advertisements were analyzed for reasons that were grouped into one of the following categories: overstatement of efficacy; unapproved indication; lack of adequate directions to use; omission of adverse effects; misleading claims; advertisement made for an unapproved drug (investigational new product). Drug advertisements in Current Index of Medical Specialties (CIMS) April-July 2014 issue was also analyzed for lacunae depending on categories as mentioned above. Physicians and patients in a tertiary care medical college and hospital were administered a validated questionnaire exploring their views about crucial aspects of DTCA. Descriptive statistics was used for each of the categories.A total of 93 WLs issued by USFDA and 36 by TGA were assessed. Majority of the WLs by USFDA were issued for omission of adverse effects (61/93, 65.6%) followed by misleading claims (54/93, 58.1%). Similarly, WLs by TGA were also mainly issued for the presence of misleading claims (35/36, 97.2%) followed by overstatement of efficacy (26/36, 72.2%) and CIMS evaluation had revealed that 78/92 (84.8%) advertisements omitted adverse effects, 20/92 (21.7%) had misleading claims, 9/92 (9.8%) had unapproved indications and 7/92 (7.6%) overstated the efficacy. With regard to the opinion regarding DTCA, 69.9% physicians had a patient discussing DTCA that was clinically inappropriate. One hundred (64.5%) out of 155 physicians opined that DTCA encourage patients to attend physicians regarding preventive healthcare. On the contrary, 82/155 (52.9%) physicians felt that DTCA would damage the same. Similarly, 69 out of the total 100 patients felt that drug advertisements aid them to have better discussions with their treating physicians. Surprisingly, a large majority (91/100) were of the opinion that only safe drugs are allowed to be advertised.To conclude, from the findings of this study both the physicians and patients should be cautious and not overzealous while dealing with drug advertisements or promotional literature. More stringent scrutiny and issue of WLs or blacklisting of indulging pharmaceutical companies are mandatory by the regulatory agency to contain the same.</t>
  </si>
  <si>
    <t>Department of Pharmacology, Subharti Medical College and Hospital, Meerut, India.</t>
  </si>
  <si>
    <t>26409908</t>
  </si>
  <si>
    <t>An approach to analyze the breast tissues in infrared images using nonlinear adaptive level sets and Riesz transform features.</t>
  </si>
  <si>
    <t>Breast thermography is a potential imaging method for the early detection of breast cancer. The pathological conditions can be determined by measuring temperature variations in the abnormal breast regions. Accurate delineation of breast tissues is reported as a challenging task due to inherent limitations of infrared images such as low contrast, low signal to noise ratio and absence of clear edges.Segmentation technique is attempted to delineate the breast tissues by detecting proper lower breast boundaries and inframammary folds. Characteristic features are extracted to analyze the asymmetrical thermal variations in normal and abnormal breast tissues.An automated analysis of thermal variations of breast tissues is attempted using nonlinear adaptive level sets and Riesz transform. Breast thermal images are initially subjected to Stein's unbiased risk estimate based orthonormal wavelet denoising. These denoised images are enhanced using contrast-limited adaptive histogram equalization method. The breast tissues are then segmented using non-linear adaptive level set method. The phase map of enhanced image is integrated into the level set framework for final boundary estimation. The segmented results are validated against the corresponding ground truth images using overlap and regional similarity metrics. The segmented images are further processed with Riesz transform and structural texture features are derived from the transformed coefficients to analyze pathological conditions of breast tissues.Results show that the estimated average signal to noise ratio of denoised images and average sharpness of enhanced images are improved by 38% and 6% respectively. The interscale consideration adopted in the denoising algorithm is able to improve signal to noise ratio by preserving edges. The proposed segmentation framework could delineate the breast tissues with high degree of correlation (97%) between the segmented and ground truth areas. Also, the average segmentation accuracy and sensitivity are found to be 98%. Similarly, the maximum regional overlap between segmented and ground truth images obtained using volume similarity measure is observed to be 99%. Directionality as a feature, showed a considerable difference between normal and abnormal tissues which is found to be 11%.The proposed framework for breast thermal image analysis that is aided with necessary preprocessing is found to be useful in assisting the early diagnosis of breast abnormalities.</t>
  </si>
  <si>
    <t>S Prabha</t>
  </si>
  <si>
    <t>Department of Electronics and Communication Engineering, College of Engineering Guindy, Anna University, Chennai, India.</t>
  </si>
  <si>
    <t>26409525</t>
  </si>
  <si>
    <t>Development of a high resolution plantar pressure monitoring pad based on fiber Bragg grating (FBG) sensors.</t>
  </si>
  <si>
    <t>High importance is given to plantar pressure monitoring in the field of biomedical engineering for the diagnosis of posture related ailments associated with diseases such as diabetes and gonarthrosis.This paper presents the proof-of-concept development of a new high resolution plantar pressure monitoring pad based on fiber Bragg grating (FBG) sensors.In the proposed configuration, the FBG sensors are embedded within layers of carbon composite material (CCM) in turn conforming to an arc shape. A total of four such arc shaped sensors are instrumented in the pad at the locations of the forefoot and the hind foot. As a test of the pad, static plantar pressure is monitored on normal subjects under various posture conditions. The pad is evaluated both as a standalone platform as well as a pad inserted inside a standard shoe.An average pressure sensitivity of 1.2 pm/kPa and a resolution of approximately 0.8 kPa is obtained in this special configuration. The pad is found to be suitable in both configurations- stand-alone pad as well as an insert inside a standard shoe.The proposed set up offers a cost-effective high resolution and accurate plantar pressure measurement system suitable for clinical deployment. The novelty of the developed pressure pad lies in its ability to be used both as platform type as well as inserted in-sole type sensor system.</t>
  </si>
  <si>
    <t>R Suresh</t>
  </si>
  <si>
    <t>Centre for Biomedical Engineering, Indian Institute of Technology Delhi, New Delhi, India.</t>
  </si>
  <si>
    <t>26409364</t>
  </si>
  <si>
    <t>Determinants of job stress in chemical process industry: A factor analysis approach.</t>
  </si>
  <si>
    <t>Job stress is one of the active research domains in industrial safety research. The job stress can result in accidents and health related issues in workers in chemical process industries. Hence it is important to measure the level of job stress in workers so as to mitigate the same to avoid the worker's safety related problems in the industries.The objective of this study is to determine the job stress factors in the chemical process industry in Kerala state, India. This study also aims to propose a comprehensive model and an instrument framework for measuring job stress levels in the chemical process industries in Kerala, India.The data is collected through a questionnaire survey conducted in chemical process industries in Kerala. The collected data out of 1197 surveys is subjected to principal component and confirmatory factor analysis to develop the job stress factor structure.The factor analysis revealed 8 factors that influence the job stress in process industries. It is also found that the job stress in employees is most influenced by role ambiguity and the least by work environment.The study has developed an instrument framework towards measuring job stress utilizing exploratory factor analysis and structural equation modeling.</t>
  </si>
  <si>
    <t>Work (Reading, Mass.)</t>
  </si>
  <si>
    <t>Balagopal G Menon</t>
  </si>
  <si>
    <t>Department of Industrial Engineering and Management, Indian Institute of Technology, Kharagpur, West Bengal, India.</t>
  </si>
  <si>
    <t>28962476</t>
  </si>
  <si>
    <t>Arsenic and nicotine co-exposure lead to some synergistic effects on oxidative stress and apoptotic markers in young rat blood, liver, kidneys and brain.</t>
  </si>
  <si>
    <t>Arsenic and nicotine exposure has been a major health concern globally. Individually both these toxicants increase the risk to various diseases including cancers. However, limited information exists on the co-exposure. In this study, we evaluate the effects of their individual and combined exposure and if co-exposure to these toxicants might have a synergism or antagonism. Male rats were exposed to a very low dose of arsenic (25 ppm in drinking water) or nicotine (0.25 mg/kg, sub-cutaneously) for a period of 5 months and post exposure various biochemical variables indicative of oxidative stress and apoptosis evaluated. Almost all glutathione linked enzymes showed marked alteration in individual as well as co-exposure treated groups. While serum creatinine and apoptosis indicator, lactate dehydrogenase (LDH) were significantly increased in both treatments, an additive effect was noted in co-exposure group. A similar trend was also seen in brain and liver but not in kidneys. Gene expression studies showed marked reduction in catalase, Cu-Zn SOD, GST, there was a significant up regulation in Bax, caspase 3 in various tissues along with urinary 8-OHdG levels, indicative of DNA damage and apoptosis. Interestingly, a decrease in liver arsenic concentration was noted in co-exposed group compared to arsenic alone exposed group. In conclusion, the present study suggests that arsenic and nicotine exhibited significant toxicity during individual exposure whereas co-exposure to these toxins showed variable conditions (indicative of both synergism and antagonism) in male rats.</t>
  </si>
  <si>
    <t>Anshu Jain</t>
  </si>
  <si>
    <t>Division of Regulatory Toxicology, Defence Research and Development Establishment, Gwalior 474 002, Madhya Pradesh, India.</t>
  </si>
  <si>
    <t>26406470</t>
  </si>
  <si>
    <t>Stability Performance of Inductively Coupled Plasma Mass Spectrometry-Phenotyped Kernel Minerals Concentration and Grain Yield in Maize in Different Agro-Climatic Zones.</t>
  </si>
  <si>
    <t>Deficiency of iron and zinc causes micronutrient malnutrition or hidden hunger, which severely affects ~25% of global population. Genetic biofortification of maize has emerged as cost effective and sustainable approach in addressing malnourishment of iron and zinc deficiency. Therefore, understanding the genetic variation and stability of kernel micronutrients and grain yield of the maize inbreds is a prerequisite in breeding micronutrient-rich high yielding hybrids to alleviate micronutrient malnutrition. We report here, the genetic variability and stability of the kernel micronutrients concentration and grain yield in a set of 50 maize inbred panel selected from the national and the international centres that were raised at six different maize growing regions of India. Phenotyping of kernels using inductively coupled plasma mass spectrometry (ICP-MS) revealed considerable variability for kernel minerals concentration (iron: 18.88 to 47.65 mg kg(-1); zinc: 5.41 to 30.85 mg kg(-1); manganese: 3.30 to 17.73 mg kg(-1); copper: 0.53 to 5.48 mg kg(-1)) and grain yield (826.6 to 5413 kg ha(-1)). Significant positive correlation was observed between kernel iron and zinc within (r = 0.37 to r = 0.52, p &lt; 0.05) and across locations (r = 0.44, p &lt; 0.01). Variance components of the additive main effects and multiplicative interactions (AMMI) model showed significant genotype and genotype × environment interaction for kernel minerals concentration and grain yield. Most of the variation was contributed by genotype main effect for kernel iron (39.6%), manganese (41.34%) and copper (41.12%), and environment main effects for both kernel zinc (40.5%) and grain yield (37.0%). Genotype main effect plus genotype-by-environment interaction (GGE) biplot identified several mega environments for kernel minerals and grain yield. Comparison of stability parameters revealed AMMI stability value (ASV) as the better representative of the AMMI stability parameters. Dynamic stability parameter GGE distance (GGED) showed strong and positive correlation with both mean kernel concentrations and grain yield. Inbreds (CM-501, SKV-775, HUZM-185) identified from the present investigation will be useful in developing micronutrient-rich as well as stable maize hybrids without compromising grain yield.</t>
  </si>
  <si>
    <t>Mallana Gowdra Mallikarjuna</t>
  </si>
  <si>
    <t>Maize Research Lab, Division of Genetics, ICAR-Indian Agricultural Research Institute, New Delhi, India.</t>
  </si>
  <si>
    <t>26406418</t>
  </si>
  <si>
    <t>Evaluation of two mitochondrial DNA biomarkers for prostate cancer detection.</t>
  </si>
  <si>
    <t>A 3.4kb deletion (3.4kbΔ ) in mitochondrial DNA (mtDNA) found in histologically normal prostate biopsy specimens has been reported to be a biomarker for the increased probability of prostate cancer. Increased mtDNA copy number is also reported as associated with cancer.Independent evaluation of these two potential prostate cancer biomarkers using formalin-fixed paraffin-embedded (FFPE) prostate tissue and matched urine and serum from a high risk cohort of men with and without prostate cancer.Biomarker levels were detected via qPCR.Both 3.4kbΔ and mtDNA levels were significantly higher in cancer patient FFPE cores (p= 0.045 and p= 0.070 respectively at &gt; 90% confidence). Urine from cancer patients contained significantly higher levels of mtDNA (p= 0.006, 64.3% sensitivity, 86.7% specificity). Combining the 3.4kbΔ and mtDNA gave better performance of detecting prostate cancer than either biomarker alone (FFPE 73.7% sensitivity, 65% specificity; urine 64.3% sensitivity, 100% specificity). In serum, there was no difference for any of the biomarkers.This is the first report on detecting the 3.4kbΔ in urine and evaluating mtDNA levels as a prostate cancer biomarker. A confirmation study with increased sample size and possibly with additional biomarkers would need to be conducted to corroborate and extend these observations.</t>
  </si>
  <si>
    <t>Cancer biomarkers : section A of Disease markers</t>
  </si>
  <si>
    <t>Samantha Maragh</t>
  </si>
  <si>
    <t>Biosystems and Biomaterials Division, National Institute of Standards and Technology, Gaithersburg, MD, USA.</t>
  </si>
  <si>
    <t>26406246</t>
  </si>
  <si>
    <t>Nanocurcumin Prevents Hypoxia Induced Stress in Primary Human Ventricular Cardiomyocytes by Maintaining Mitochondrial Homeostasis.</t>
  </si>
  <si>
    <t>Hypoxia induced oxidative stress incurs pathophysiological changes in hypertrophied cardiomyocytes by promoting translocation of p53 to mitochondria. Here, we investigate the cardio-protective efficacy of nanocurcumin in protecting primary human ventricular cardiomyocytes (HVCM) from hypoxia induced damages. Hypoxia induced hypertrophy was confirmed by FITC-phenylalanine uptake assay, atrial natriuretic factor (ANF) levels and cell size measurements. Hypoxia induced translocation of p53 was investigated by using mitochondrial membrane permeability transition pore blocker cyclosporin A (blocks entry of p53 to mitochondria) and confirmed by western blot and immunofluorescence. Mitochondrial damage in hypertrophied HVCM cells was evaluated by analysing bio-energetic, anti-oxidant and metabolic function and substrate switching form lipids to glucose. Nanocurcumin prevented translocation of p53 to mitochondria by stabilizing mitochondrial membrane potential and de-stressed hypertrophied HVCM cells by significant restoration in lactate, acetyl-coenzyme A, pyruvate and glucose content along with lactate dehydrogenase (LDH) and 5' adenosine monophosphate-activated protein kinase (AMPKα) activity. Significant restoration in glucose and modulation of GLUT-1 and GLUT-4 levels confirmed that nanocurcumin mediated prevention of substrate switching. Nanocurcumin prevented of mitochondrial stress as confirmed by c-fos/c-jun/p53 signalling. The data indicates decrease in p-300 histone acetyl transferase (HAT) mediated histone acetylation and GATA-4 activation as pharmacological targets of nanocurcumin in preventing hypoxia induced hypertrophy. The study provides an insight into propitious therapeutic effects of nanocurcumin in cardio-protection and usability in clinical applications.</t>
  </si>
  <si>
    <t>Sarita Nehra</t>
  </si>
  <si>
    <t>Experimental Biology Division, Department of Experimental Biology, Defence Institute of Physiology and Allied Science, Defence Research and Development Organization, Timarpur, New Delhi, India.</t>
  </si>
  <si>
    <t>26405812</t>
  </si>
  <si>
    <t>The Chromone Alkaloid, Rohitukine, Affords Anti-Cancer Activity via Modulating Apoptosis Pathways in A549 Cell Line and Yeast Mitogen Activated Protein Kinase (MAPK) Pathway.</t>
  </si>
  <si>
    <t>The field of cancer research and treatment has made significant progress, yet we are far from having completely safe, efficient and specific therapies that target cancer cells and spare the healthy tissues. Natural compounds may reduce the problems related to cancer treatment. Currently, many plant products are being used to treat cancer. In this study, Rohitukine, a natural occurring chromone alkaloid extracted from Dysoxylum binectariferum, was investigated for cytotoxic properties against budding yeast as well as against lung cancer (A549) cells. We endeavored to specifically study Rohitukine in S. cerevisiae in the context of MAPK pathways as yeast probably represents the experimental model where the organization and regulation of MAPK pathways are best understood. MAPK are evolutionarily conserved protein kinases that transfer extracellular signals to the machinery controlling essential cellular processes like growth, migration, differentiation, cell division and apoptosis. We aimed at carrying out hypothesis driven studies towards targeting the important network of cellular communication, a critical process that gets awry in cancer. Employing mutant strains of genetic model system Saccharomyces cerevisiae. S. cerevisiae encodes five MAPKs involved in control of distinct cellular responses such as growth, differentiation, migration and apoptosis. Our study involves gene knockouts of Slt2 and Hog1 which are functional homologs of human ERK5 and mammalian p38 MAPK, respectively. We performed cytotoxicity assay to evaluate the effect of Rohitukine on cell viability and also determined the effects of drug on generation of reactive oxygen species, induction of apoptosis and expression of Slt2 and Hog1 gene at mRNA level in the presence of drug. The results of this study show a differential effect in the activity of drug between the WT, Slt2 and Hog1 gene deletion strain indicating involvement of MAPK pathway. Further, we investigated Rohitukine induced cytotoxic effects in lung cancer cells and stimulated the productions of ROS after exposure for 24 hrs. Results from western blotting suggest that Rohitukine triggered apoptosis in A549 cell line through upregulation of p53, caspase9 and down regulation of Bcl-2 protein. The scope of this study is to understand the mechanism of anticancer activity of Rohitukine to increase the repertoire of anticancer drugs, so that problem created by emergence of resistance towards standard anticancer compounds can be alleviated.</t>
  </si>
  <si>
    <t>Mohd Safia</t>
  </si>
  <si>
    <t>Department of Bioengineering &amp; Biosciences, Integral University, Lucknow, Uttar Pradesh, India.</t>
  </si>
  <si>
    <t>26405764</t>
  </si>
  <si>
    <t>Pedilanthus tithymaloides Inhibits HSV Infection by Modulating NF-κB Signaling.</t>
  </si>
  <si>
    <t>Pedilanthus tithymaloides (PT), a widely used ethnomedicinal plant, has been employed to treat a number of skin conditions. To extend its utility and to fully exploit its medicinal potential, we have evaluated the in vitro antiviral activity of a methanolic extract of PT leaves and its isolated compounds against Herpes Simplex Virus type 2 (HSV-2). Bioactivity-guided studies revealed that the extract and one of its constituents, luteolin, had potent antiviral activity against wild-type and clinical isolates of HSV-2 (EC50 48.5-52.6 and 22.4-27.5 μg/ml, respectively), with nearly complete inhibition at 86.5-101.8 and 40.2-49.6 μg/ml, respectively. The inhibitory effect was significant (p&lt;0.001) when the drug was added 2 h prior to infection, and was effective up to 4 h post-infection. As viral replication requires NF-κB activation, we examined whether the observed extract-induced inhibition of HSV-2 was related to NF-κB inhibition. Interestingly, we observed that treatment of HSV-2-infected cells with extract or luteolin suppressed NF-κB activation. Although NF-κB, JNK and MAPK activation was compromised during HSV replication, neither the extract nor luteolin affected HSV-2-induced JNK1/2 and MAPK activation. Moreover, the PT leaf extract and luteolin potently down-regulated the expression of tumor necrosis factor (TNF)-α, Interleukin (IL)-1β, IL-6, NO and iNOS and the production of gamma interferon (IFN-γ), which are directly involved in controlling the NF-κB signaling pathway. Thus, our results indicate that both PT leaf extract and luteolin modulate the NF-κB signaling pathway, resulting in the inhibition of HSV-2 replication.</t>
  </si>
  <si>
    <t>Durbadal Ojha</t>
  </si>
  <si>
    <t>ICMR Virus Unit, ID and BG Hospital, General Block 4, 57 Dr Suresh Chandra Banerjee Road, Beliaghata, Kolkata 700010, India.</t>
  </si>
  <si>
    <t>26405618</t>
  </si>
  <si>
    <t>Determinants of supply chain coordination of milk and dairy industries in Ethiopia: a case of Addis Ababa and its surroundings.</t>
  </si>
  <si>
    <t>Coordination of different business activities among units becomes vital as organizations pay much attention to their core activities. Thus, their fruitfulness constantly relies on their capacity to coordinate their internal and external activities in the supply chain outside their own boundaries. Giving consideration to these obvious reasons, this paper aims to investigate the determinants of supply chain coordination of milk and dairy industries. The data were collected from 330 milk suppliers, processors, and retailers in the central part of Ethiopia. The structural equation modeling has been employed to develop the structural relationship between key constructs and measured variables. In total, 15 measured variables for coordination in the supply chain have been identified. These are further grouped into four factors namely, non-price coordination, price coordination, relationships and product development decision. It has been observed that the implementation of these factors could maximize the coordination linkage among supply chain members. Thus, dairy sectors should take the identified coordination factors into account in each of their business dealings.</t>
  </si>
  <si>
    <t>Habtamu Regassa Lemma</t>
  </si>
  <si>
    <t>School of Management Studies, Punjabi University, Patiala, India.</t>
  </si>
  <si>
    <t>26405418</t>
  </si>
  <si>
    <t>Primary Intra-Abdominal Rhabdomyosarcoma in an Adult: an Unusual Presentation and Review of Literature.</t>
  </si>
  <si>
    <t>Rhabdomyosarcomas, the commonest soft tissue sarcoma in paediatric age group, represent 5-10 % of all solid tumors in childhood. These tumors are rare in adult population. There are sporadic case reports of intra-abdominal rhabdomyosarcoma, but mostly in paediatric age group. Here we are reporting an unsual case of intra abdominal rhabdomyosarcoma in an elderly which presented with acute intestinal obstruction. CECT abdomen showed a solid mass in retroperitoneum compressing adjacent bowel loops. Upon emergency exploratory laparotomy a hard mass was found to be compressing the ascending colon and infiltrating into duodenum, pancreas and liver. No specific organ of origin could be identified. Biopsy was taken, as the mass was unresectable and ileostomy was done. Histopthological examination revealed embryonal rhabdomyosarcoma. Rarity of this disease and unusual presentation prompted us to report this case.</t>
  </si>
  <si>
    <t>Indian journal of surgical oncology</t>
  </si>
  <si>
    <t>Sanjay Kumar Yadav</t>
  </si>
  <si>
    <t>Department of General Surgery, Rims, Ranchi, Jharkhand India 834009 ; Hostel No. 03, Room No. 50 Rims, Ranchi, Jharkhand India 834009.</t>
  </si>
  <si>
    <t>26405417</t>
  </si>
  <si>
    <t>Small Bowel Melanoma Metastasing to Inguinal Lymph Node - a Rare Case.</t>
  </si>
  <si>
    <t>Malignant Melanoma is one of the commonest cutaneous malignancies affecting human beings. The gastrointestinal tract is a common site for melanoma, both as primary and metastases. However it is rare for gastrointestinal melanoma to metastase oustide of the abdominal cavity. In the literature, there is no evidence about inguinal lymph node metastases from small bowel melanoma. Here we present a case report of an old lady who underwent laparoscopic resection of small bowel for melanoma and presented 4 years later with metastatic lymph node in inguinal lymph node. Though it could not be verified, we hypothesise that the tumour disseminated to the lymph node through a port-site metastases. Literature review shows several mechanisms which were put forward to explain the mechanism of port-site metastases.</t>
  </si>
  <si>
    <t>Meer Chisthi M</t>
  </si>
  <si>
    <t>Department of General Surgery, Government Medical College, Trivandrum, India.</t>
  </si>
  <si>
    <t>26405415</t>
  </si>
  <si>
    <t>Primary Neuroendocrine Carcinoma of Breast.</t>
  </si>
  <si>
    <t>Neuroendocrine differentiation can be identified in a subset of human breast carcinomas, either as scattered cells or as a predominant neuroendocrine component. Clinically, there are no notable or specific differences in presentation from other type of breast tumors. The diagnosis of neuroendocrine breast carcinoma relies mainly on histopathological examination and immunohistochemistry marker study. Treatment modalities are not different from those for the other conventional types. We report a case of primary neuroendocrine carcinoma of breast with relevant discussion on neuroendocrine tumor.</t>
  </si>
  <si>
    <t>Khamar Jaha Banu</t>
  </si>
  <si>
    <t>Department of General Surgery, K S Hegde Hospital, Deralakate, Mangalore 575018 India.</t>
  </si>
  <si>
    <t>26404466</t>
  </si>
  <si>
    <t>Science and Art of Cell-Based Ocular Surface Regeneration.</t>
  </si>
  <si>
    <t>The potential cause of blindness worldwide includes diseases of the cornea, ocular surface (limbal stem cell deficiency, allergic conjunctivitis, dry eye diseases), and retinal diseases. The presence of stem cells (limbal stem cells) in the basal region of the limbus makes it an important tool for the ocular regeneration and also in maintaining the transparency of eye by replacing the corneal epithelium continuously. Various surgical modalities have been developed like cultured limbal epithelial transplantation, cultured oral mucosal epithelial transplantation, simple limbal epithelial transplantation, etc., utilizing the cell-based regenerative properties to treat limbal disorder. Cell-based therapies for ocular repair and regeneration comprise a major hope by therapies involving the mesenchymal stem cells, embryonic stem cells, and limbal stem cells for the restoration of vision in individuals whose ocular tissue has been irreversibly damaged by disease or trauma. This review explores critical needs in human disease mainly the ocular problem where cell-based therapeutics is exceptionally well suited and also the use of animal models, various artificial scaffolds, as well as advancement in clinical technique to challenge the current demand to overcome corneal blindness.</t>
  </si>
  <si>
    <t>International review of cell and molecular biology</t>
  </si>
  <si>
    <t>Vivek Singh</t>
  </si>
  <si>
    <t>Sudhakar and Sreekanth Ravi Stem Cell Biology Laboratory, Prof. Brien Holden Eye Research Centre, C-TRACER, LV Prasad Eye Institute, Hyderabad, Telangana, India.</t>
  </si>
  <si>
    <t>26404424</t>
  </si>
  <si>
    <t>Assessment of in vitro and in vivo anthelminthic potential of extracts of Allium sativum bulb against naturally occurring ovine gastrointestinal nematodiosis.</t>
  </si>
  <si>
    <t>The rapid development of anthelminthic resistance has limited the success of traditional control programmes, thereby forcing researchers to search for ethno-veterinary alternatives.The objective is to assess the anthelminthic potential of various extracts of the bulb of Allium sativum in naturally infected sheep.In vitro anthelminthic activities of crude aqueous and methanolic extracts of the bulb of A. sativum were investigated against the egg (500 eggs/ml) and larvae of naturally infected sheep. The aqueous extract of A. sativum was also investigated for in vivo anthelminthic activity in three groups (n = 15 each) of naturally infected Chokla sheep with a negative control group receiving no treatment, a positive control group was given a single oral dose of albendazole at 7.5 mg/kg bodyweight, and a group administered a single oral dose of an aqueous extract at 5 g/animal. Data were analysed using the general linear model.Aqueous extract showed better efficacy in egg hatch assay and larval development test. However, in larval paralysis test, reverse trend was seen as methanolic extract was more potent than the aqueous counterpart. A significant amount of 57% faecal egg count reduction was observed in in vivo trail using the aqueous extract on day 21 post-treatment, although in initial stages it showed 30% and 83% effectiveness on days 7 and 14 post-treatment, respectively. No deleterious ill effect was found in any of the haematological and biochemical parameters.Bulb of A. sativum possesses good anthelminthic efficacy and further research is thereby warranted before recommending it for nematode control programme in ovines.</t>
  </si>
  <si>
    <t>The Veterinary quarterly</t>
  </si>
  <si>
    <t>Dharmendra Kanojiya</t>
  </si>
  <si>
    <t>a Department of Veterinary Parasitology, College of Veterinary Sciences &amp; Animal Husbandry , U.P. Pandit Deen Dayal Upadhyaya Pashu Chikitsa Vigyan Vishwavidyalaya Evam Go Anusandhan Sansthan (DUVASU) , Mathura 281001 , India.</t>
  </si>
  <si>
    <t>26402793</t>
  </si>
  <si>
    <t>Exogenous Nitric Oxide (NO) Interferes with Lead (Pb)-Induced Toxicity by Detoxifying Reactive Oxygen Species in Hydroponically Grown Wheat (Triticum aestivum) Roots.</t>
  </si>
  <si>
    <t>Nitric Oxide (NO) is a bioactive signaling molecule that mediates a variety of biotic and abiotic stresses. The present study investigated the role of NO (as SNP [sodium nitroprusside]) in ameliorating lead (Pb)-toxicity in Triticum aestivum (wheat) roots. Pb (50 and 250 μM) alone and in combination with SNP (100 μM) was given to hydroponically grown wheat roots for a period of 0-8 h. NO supplementation reduced the accumulation of oxidative stress markers (malondialdehyde, conjugated dienes, hydroxyl ions and superoxide anion) and decreased the antioxidant enzyme activity in wheat roots particularly up to 6 h, thereby suggesting its role as an antioxidant. NO ameliorated Pb-induced membrane damage in wheat roots as evidenced by decreased ion-leakage and in situ histochemical localization. Pb-exposure significantly decreased in vivo NO level. The study concludes that exogenous NO partially ameliorates Pb-toxicity, but could not restore the plant growth on prolonged Pb-exposure.</t>
  </si>
  <si>
    <t>Gurpreet Kaur</t>
  </si>
  <si>
    <t>Department of Environment Studies, Panjab University, Chandigarh, 160 014, India.</t>
  </si>
  <si>
    <t>26402790</t>
  </si>
  <si>
    <t>Glycosylation Effects on FSH-FSHR Interaction Dynamics: A Case Study of Different FSH Glycoforms by Molecular Dynamics Simulations.</t>
  </si>
  <si>
    <t>The gonadotropin known as follicle-stimulating hormone (FSH) plays a key role in regulating reproductive processes. Physiologically active FSH is a glycoprotein that can accommodate glycans on up to four asparagine residues, including two sites in the FSHα subunit that are critical for biochemical function, plus two sites in the β subunit, whose differential glycosylation states appear to correspond to physiologically distinct functions. Some degree of FSHβ hypo-glycosylation seems to confer advantages toward reproductive fertility of child-bearing females. In order to identify possible mechanistic underpinnings for this physiological difference we have pursued computationally intensive molecular dynamics simulations on complexes between the high affinity site of the gonadal FSH receptor (FSHR) and several FSH glycoforms including fully-glycosylated (FSH24), hypo-glycosylated (e.g., FSH15), and completely deglycosylated FSH (dgFSH). These simulations suggest that deviations in FSH/FSHR binding profile as a function of glycosylation state are modest when FSH is adorned with only small glycans, such as single N-acetylglucosamine residues. However, substantial qualitative differences emerge between FSH15 and FSH24 when FSH is decorated with a much larger, tetra-antennary glycan. Specifically, the FSHR complex with hypo-glycosylated FSH15 is observed to undergo a significant conformational shift after 5-10 ns of simulation, indicating that FSH15 has greater conformational flexibility than FSH24 which may explain the more favorable FSH15 kinetic profile. FSH15 also exhibits a stronger binding free energy, due in large part to formation of closer and more persistent salt-bridges with FSHR.</t>
  </si>
  <si>
    <t>Biswa Ranjan Meher</t>
  </si>
  <si>
    <t>Bioinformatics Core Facility, University of Kansas, Lawrence, Kansas, United States of America.</t>
  </si>
  <si>
    <t>26402558</t>
  </si>
  <si>
    <t>Mutation Spectrum of β-Thalassemia and Other Hemoglobinopathies in Chittagong, Southeast Bangladesh.</t>
  </si>
  <si>
    <t>Thalassemia is one of the most common autosomal recessive blood disorders in the world. It shows a variety of clinical expression, starting from asymptomatic to severe blood transfusion dependence. More than 500 alleles have been characterized in or around the β-globin region. Moreover, most geographical regions have their own characteristics, frequency and availability of these alleles, predominantly circulating within the communities present in that particular region. In this study, we explored the spectrum of β-thalassemia (β-thal) alleles present in Chittagong, Southeast Bangladesh. This study comprises β-thal and Hb E (HBB: c.79 G &gt; A) patients from in and around the area of Chittagong. Not only exploring the complete β-globin mutation spectrum of the area, but we also tried to look at the origin of the mutated alleles. The β-thal mutations of Bangladesh show a relatively wide spectrum of alleles, which further demonstrates the heterogeneity of the disease in this country. Although our study showed that the majority of the mutations have their origin in neighboring countries such as India, countries of Southeast Asia, Pakistan, etc., some unusual alleles do not originate in neighboring countries and put a little more diversity in the overall spectrum of β-thal-specific alleles. Overall, this study demonstrates the mutation spectrum related to β-thal in Chittagong, Southeast Bangladesh.</t>
  </si>
  <si>
    <t>26402105</t>
  </si>
  <si>
    <t>miRNAs: Key Players in Neurodegenerative Disorders and Epilepsy.</t>
  </si>
  <si>
    <t>MicroRNAs (miRNAs) are endogenous, ∼22 nucleotide, non-coding RNA molecules that function as post-transcriptional regulators of gene expression. miRNA dysregulation has been observed in cancer and in neurodegenerative disorders such as Alzheimer's, Parkinson's, and Huntington's diseases, amyotrophic lateral sclerosis, and the neurological disorder, epilepsy. Neuronal degradation and death are important hallmarks of neurodegenerative disorders. Additionally, abnormalities in metabolism, synapsis and axonal transport have been associated with Alzheimer's disease, Parkinson's disease, and frontotemporal dementia. A number of recently published studies have demonstrated the importance of miRNAs in the nervous system and have contributed to the growing body of evidence on miRNA dysregulation in neurological disorders. Knowledge of the expressions and activities of such miRNAs may aid in the development of novel therapeutics. In this review, we discuss the significance of miRNA dysregulation in the development of neurodegenerative disorders and the use of miRNAs as targets for therapeutic intervention.</t>
  </si>
  <si>
    <t>Hanuma Kumar Karnati</t>
  </si>
  <si>
    <t>Department of Biochemistry, School of Life Sciences, University of Hyderabad, Gachibowli, Hyderabad, Telangana, India.</t>
  </si>
  <si>
    <t>26401987</t>
  </si>
  <si>
    <t>Expression of Rice CYP450-Like Gene (Os08g01480) in Arabidopsis Modulates Regulatory Network Leading to Heavy Metal and Other Abiotic Stress Tolerance.</t>
  </si>
  <si>
    <t>Heavy metal (HM) toxicity has become a grave problem in the world since it leads to hazardous effects on living organisms. Transcriptomic/proteomic studies in plants have identified a large number of metal-responsive gene families. Of these, cytochrome-P450 (CYPs) family members are composed of enzymes carrying out detoxification of exogenous molecules. Here, we report a CYP-like protein encoded by Os08g01480 locus in rice that helps the plant to combat HM and other abiotic stresses. To functionally characterize CYP-like gene, cDNA and promoter were isolated from rice to develop Arabidopsis transgenic lines. Heterologous expression of Os08g01480 in Arabidopsis provided significant tolerance towards abiotic stresses. In silico analysis reveals that Os08g01480 might help plants to combat environmental stress via modulating auxin metabolism. Transgenic lines expressing reporter gene under control of Os08g01480 promoter demonstrated differential promoter activity in different tissues during environmental stresses. These studies indicated that differential expression of Os08g01480 might be modulating response of plants towards environmental stresses as well as in different developmental stages.</t>
  </si>
  <si>
    <t>Arti Rai</t>
  </si>
  <si>
    <t>Council of Scientific and Industrial Research-National Botanical Research Institute (CSIR-NBRI), Rana Pratap Marg, Lucknow, 226001, India; Academy of Scientific and Innovative Research (AcSIR), Anusandhan Bhawan, 2 Rafi Marg, New Delhi, 110 001, India.</t>
  </si>
  <si>
    <t>26401839</t>
  </si>
  <si>
    <t>Validation of Smartphone Based Retinal Photography for Diabetic Retinopathy Screening.</t>
  </si>
  <si>
    <t>To evaluate the sensitivity and specificity of "fundus on phone' (FOP) camera, a smartphone based retinal imaging system, as a screening tool for diabetic retinopathy (DR) detection and DR severity in comparison with 7-standard field digital retinal photography.Single-site, prospective, comparative, instrument validation study.301 patients (602 eyes) with type 2 diabetes underwent standard seven-field digital fundus photography with both Carl Zeiss fundus camera and indigenous FOP at a tertiary care diabetes centre in South India. Grading of DR was performed by two independent retina specialists using modified Early Treatment of Diabetic Retinopathy Study grading system. Sight threatening DR (STDR) was defined by the presence of proliferative DR(PDR) or diabetic macular edema. The sensitivity, specificity and image quality were assessed.The mean age of the participants was 53.5 ±9.6 years and mean duration of diabetes 12.5±7.3 years. The Zeiss camera showed that 43.9% had non-proliferative DR(NPDR) and 15.3% had PDR while the FOP camera showed that 40.2% had NPDR and 15.3% had PDR. The sensitivity and specificity for detecting any DR by FOP was 92.7% (95%CI 87.8-96.1) and 98.4% (95%CI 94.3-99.8) respectively and the kappa (ĸ) agreement was 0.90 (95%CI-0.85-0.95 p&lt;0.001) while for STDR, the sensitivity was 87.9% (95%CI 83.2-92.9), specificity 94.9% (95%CI 89.7-98.2) and ĸ agreement was 0.80 (95%CI 0.71-0.89 p&lt;0.001), compared to conventional photography.Retinal photography using FOP camera is effective for screening and diagnosis of DR and STDR with high sensitivity and specificity and has substantial agreement with conventional retinal photography.</t>
  </si>
  <si>
    <t>Ramachandran Rajalakshmi</t>
  </si>
  <si>
    <t>Madras Diabetes Research Foundation &amp; Dr.Mohan's Diabetes Specialities Centre, WHO Collaborating Centre for Non-communicable Diseases Prevention and Control, IDF Centre of Education, Gopalapuram, Chennai, India.</t>
  </si>
  <si>
    <t>26401765</t>
  </si>
  <si>
    <t>Apps for Dementia Screening: A Cost-effective and Portable Solution.</t>
  </si>
  <si>
    <t>Pravat K Mandal</t>
  </si>
  <si>
    <t>Neuroimaging and Neurospectroscopy Laboratory, National Brain Research Centre, Gurgaon, India.</t>
  </si>
  <si>
    <t>26401762</t>
  </si>
  <si>
    <t>Translation of Pre-Clinical Studies into Successful Clinical Trials for Alzheimer's Disease: What are the Roadblocks and How Can They Be Overcome?</t>
  </si>
  <si>
    <t>Preclinical studies are essential for translation to disease treatments and effective use in clinical practice. An undue emphasis on single approaches to Alzheimer's disease (AD) appears to have retarded the pace of translation in the field, and there is much frustration in the public about the lack of an effective treatment. We critically reviewed past literature (1990-2014), analyzed numerous data, and discussed key issues at a consensus conference on Brain Ageing and Dementia to identify and overcome roadblocks in studies intended for translation. We highlight various factors that influence the translation of preclinical research and highlight specific preclinical strategies that have failed to demonstrate efficacy in clinical trials. The field has been hindered by the domination of the amyloid hypothesis in AD pathogenesis while the causative pathways in disease pathology are widely considered to be multifactorial. Understanding the causative events and mechanisms in the pathogenesis are equally important for translation. Greater efforts are necessary to fill in the gaps and overcome a variety of confounds in the generation, study design, testing, and evaluation of animal models and the application to future novel anti-dementia drug trials. A greater variety of potential disease mechanisms must be entertained to enhance progress.</t>
  </si>
  <si>
    <t>Avijit Banik</t>
  </si>
  <si>
    <t>Neuroscience Research Lab, Department of Neurology, Post Graduate Institute of Medical Education and Research, Chandigarh, India.</t>
  </si>
  <si>
    <t>26401400</t>
  </si>
  <si>
    <t>Single session of integrated "silver yoga" program improves cardiovascular parameters in senior citizens.</t>
  </si>
  <si>
    <t>This pilot study was carried out to determine cardiovascular effects of a single session of an integrated "silver yoga" program in senior citizens of Serene Pelican Township, Pondicherry.Heart rate (HR) and blood pressure (BP) measurements were recorded in 124 senior citizens (75 female, 49 male) with mean age of 67.19 ± 10.61 year who attended an integrated "Silver Yoga" program at Centre for Yoga Therapy, Education and Research from August to October 2014. Participants practiced the protocol that was specially designed for senior citizens, keeping in mind their health status and physical limitations. This included simple warm-ups (jathis), breath body movement coordination practices (kriyas), static stretching postures (asanas), breathing techniques (pranayamas), relaxation and simple chanting. Non-invasive BP apparatus was used to record the HR, systolic (SP) and diastolic pressure (DP) before and after the 60 min sessions. Pulse pressure (PP), mean pressure (MP), rate-pressure product (RPP) and double product (DoP) indices were derived from the recorded parameters. Student's paired t-test was used to compare data that passed normality testing by Kolmogorov-Smirnov Test and Wilcoxon matched-pairs signed-ranks test for those that did not. P &lt; 0.05 were accepted as indicating significant differences for pre-post comparisons.All parameters witnessed a reduction following the single session. This was statistically more significant (P &lt; 0. 0001) in HR, RPP and DoP while it was also significant (P &lt; 0.01 and P &lt; 0.05) in SP and PP, respectively. The decrease in MP just missed significance (P = 0.054) while it was not significant in DP.There is a healthy reduction in HR, BP and derived cardiovascular indices following a single yoga session in geriatric subjects. These changes may be attributed to enhanced harmony of cardiac autonomic function as a result of coordinated breath-body work and mind-body relaxation due to an integrated "Silver Yoga" program.</t>
  </si>
  <si>
    <t>Journal of intercultural ethnopharmacology</t>
  </si>
  <si>
    <t>Ananda Balayogi Bhavanani</t>
  </si>
  <si>
    <t>Department of Yoga Therapy, Centre for Yoga Therapy, Education and Research, Mahatma Gandhi Medical College and Research Institute, Pillayarkuppam, Puducherry, India.</t>
  </si>
  <si>
    <t>26401398</t>
  </si>
  <si>
    <t>Improvement of sperm density in neem-oil induced infertile male albino rats by Ipomoea digitata Linn.</t>
  </si>
  <si>
    <t>Investigation has been carried out to validate folkloric claim of the potential of Ipomoea digitata (ID) based on reproductive health status in experimentally induced male albino rats.Emulsified neem oil fed albino rats were orally administered root powder of ID suspended in water for the doses of 250 and 500 mg/kg body weight for 40 days. Change in organ weight, sperm density and motility, serum hormonal levels and histomorphological changes were evaluated.Significant increase in the sperm density and the sperm motility (P &lt; 0.01) along with increase in the testis, and epididymes weight in neem-oil induced infertile rats treated with ID at both dose levels. This effect is vis-à-vis to serum hormonal levels. Presence of β-sitosterol in the root of ID likely to enhance the process of spermatogenesis as it is evident from histomorphological studies.Results of the present investigation reveal that ID is a good candidate for the management of male infertility.</t>
  </si>
  <si>
    <t>Ghanashyam Keshav Mahajan</t>
  </si>
  <si>
    <t>Department of Zoology, Dhanaji Nana Mahavidyalaya, Faizpur, Jalgaon, Maharashtra, India.</t>
  </si>
  <si>
    <t>26401390</t>
  </si>
  <si>
    <t>Antidiabetic potential of some less commonly used plants in traditional medicinal systems of India and Nigeria.</t>
  </si>
  <si>
    <t>The incidence of diabetes mellitus continue to rise annually all over the world with India and Nigeria having recorded cases of 65.1 and 3.9 million respectively in 2013 and expected to increase by a large amount in 2035. Hyperglycemia is a pre-condition for the development of diabetic complications and is accompanied by an increase in the production of free radicals. The present available treatment option for diabetes like sulfonylurea, metformin and alpha-glucosidase are restricted by their limited actions, secondary failure rates, and side-effects; and unaffordable to the majority of the population. Hence, the need to screen for more medicinal plants with antidiabetic ability due to the fact that plants are; biodegradable, safe and cheap with fewer side-effects. In this review article, we have presented the current status of diabetes in India and Nigeria and the role of some less commonly used medicinal plants from both countries that have antidiabetic potential.</t>
  </si>
  <si>
    <t>Abubakar Mohammed</t>
  </si>
  <si>
    <t>Department of Biochemistry, University of Allahabad, Allahabad, Uttar Pradesh, India.</t>
  </si>
  <si>
    <t>26401388</t>
  </si>
  <si>
    <t>Acute and sub-acute oral toxicity assessment of the methanolic extract from leaves of Hibiscus rosa-sinensis L. in mice.</t>
  </si>
  <si>
    <t>The leaves of Hibiscus rosa-sinensis L. (Malvaceae) are used for the treatment of dysentery and diarrhea, to promote draining of abscesses and as analgesic agent in the traditional medicine of Cook Islands, Haiti, Japan and Mexico.The present study investigated the oral acute and subacute toxicity of methanol leaf extract of H. rosa-sinensis in mice.In the acute toxicity study, a single oral dose of 2000 mg/kg of extract was given to five mice at 48 h intervals. Animals were observed individually for any clinical signs of toxicity or mortality for 14 days. In the sub-acute toxicity study, mice were treated with 400 mg/kg and 800 mg/kg doses of the extract for 14 days. The hematological and biochemical parameters and histopathology of liver and kidneys of animals were studied at the end of the experiment.For acute treatment, the extract did not reveal any signs of toxicity or mortality in any animal, during the 14 days observation period. The LD50 of extract was estimated to be greater than 2000 mg/kg. In the sub-acute toxicity study, administration of 400 mg/kg and 800 mg/kg doses of extract to mice for two weeks did not reveal any marked adverse effects on hematological, biochemical parameters and histopathology of liver and kidney in the 400 mg/kg group. However, hepato-renal toxicity as evidenced by elevated levels of alanine aminotransferase, aspartate aminotransferase, total and indirect bilirubin, urea and creatinine was seen in the animals that received 800 mg/kg dose of extract for 14 days. In addition, in the same group of animals, the histological assessments of liver and kidney also showed various adverse effects viz. dilated sinusoids, apoptotic nuclei and inflammatory infiltrate inside sinusoidal capillaries in the liver, and marked the disorganization of tubules and glomeruli, and enlarged interstitial spaces in the kidney.The results of this study suggest that for traditional medicinal purpose, only a low dose of H. rosa-sinensis leaf extract (i.e., 400 mg/kg) should be considered as safe.</t>
  </si>
  <si>
    <t>Purobi Nath</t>
  </si>
  <si>
    <t>Department of Zoology, North-Eastern Hill University, Shillong, Meghalaya, India.</t>
  </si>
  <si>
    <t>26401384</t>
  </si>
  <si>
    <t>Ethnomedicinal plants used for snake envenomation by folk traditional practitioners from Kallar forest region of South Western Ghats, Kerala, India.</t>
  </si>
  <si>
    <t>The traditional medicinal systems of Indian folklore abundantly use medicinal plants or its derivatives for the treatment of snakebites. However, this traditional knowledge is on the verge of extinction, and there is an immediate necessity to conserve this oral traditional knowledge primarily by proper documentation and scientific authentication. The present ethno botanical study carried out among the folk medicine practitioners in the rural settle mental areas of Kallar forest region of southern Kerala, aims to document the folk herbal knowledge particularly for snake envenomation.The survey was conducted during the period of June 2012-July 2013 in the rural and forest settlement areas of Kallar in the Thiruvananthapuram district of Kerala. Direct observation and oral communications with local folk medicine practitioners in this region were adopted to collect valid information regarding the herbal formulations used to treat snake bite patients.The study enumerates a list of 24 plant species belonging to seventeen families with anti-venomous potential. The scientific, vernacular and family names of these plants, along with the part used and their application modes are also enumerated in this communication.Plants are believed to be potent snake bite antidotes from centuries back, and knowledge about the use of plants is strictly conserved among tribes through generations without recorded data. It is the need of the hour to document these old drug formulations and is the cardinal responsibility of the scientific community to validate it and come up with new potent drug molecule for the benefit of snake bite victims.</t>
  </si>
  <si>
    <t>Anaswara Krishnan Sulochana</t>
  </si>
  <si>
    <t>Department of Zoology, University of Kerala, Thiruvananthapuram, Kerala, India.</t>
  </si>
  <si>
    <t>26401382</t>
  </si>
  <si>
    <t>Ethnobotany, traditional knowledge and socioeconomic importance of native drink among the Oraon tribe of Malda district in India.</t>
  </si>
  <si>
    <t>Preparation of daily traditional drink by the indigenous tribes is a common phenomenon in India. Oraon tribes in Malda district of West Bengal, India are very much practiced in making of their own native brew, known as Chullu. Therefore, the aim of this study was to explore the whole Chullu procedure technology of the region and its socioeconomic effect on Oraon. Ethnomedicinal investigation of local plants involved in Chullu preparation was another aspect of this study.The present study was conducted from April 2012 to June 2013. Consecutive field surveys were performed to collect information from Chullu producers to focus the procedure technology of local brew by means of semi-structured individual interviews, informal interviews and group discussion. A semi-structured questionnaire process was also performed to obtain the information regarding the ethnic use of plant species involved in Chullu preparation.The present study revealed that four medicinal plant species along with rice having strong local ethnomedicinal value were used to prepare this indigenous drink. Oraon prepare the brew using their unique home-made distillation process. Commercialization of this local brew represents an alternative income to develop their economic condition, especially for poor households. The index of importance value was considered to evaluate the importance, usage, and knowledge of the five studied species.It could be concluded that practices of Chullu preparation represent a bonding between ethnic knowledge and Oraon people of the province. Commercialization of Chullu may be considered as a source of alternative way of income for poor households in the region.</t>
  </si>
  <si>
    <t>Manas Ranjan Saha</t>
  </si>
  <si>
    <t>Department of Botany, University of North Bengal, Raja Rammohanpur, Siliguri, West Bengal, India.</t>
  </si>
  <si>
    <t>26401239</t>
  </si>
  <si>
    <t>Influence of Sickle Cell Gene on the Allelic Diversity at the msp-1 locus of Plasmodium falciparum in Adult Patients with Severe Malaria.</t>
  </si>
  <si>
    <t>Although several studies have supported that sickle cell trait (HbAS) protects against falciparum malaria, the exact mechanism by which sickle gene confers protection is unclear. Further, there is no information on the influence of the sickle gene on the parasitic diversity of P. falciparum population in severe symptomatic malaria. This study was undertaken to assess the effect of the sickle gene on the parasite densities and diversities in hospitalized adult patients with severe falciparum malaria. The study was carried out in 166 adults hospitalized subjects with severe falciparum malaria at Sickle Cell Clinic and Molecular Biology Laboratory, Veer Surendra Sai Institute of Medical Sciences and Research, Burla, Odisha, India. They were divided into three groups on the basis of hemoglobin variants HbAA (n=104), HbAS (n=30) and HbSS (n=32). The msp-1 loci were genotyped using a PCR-based methodology. The parasite densities were significantly high in HbAA compared to HbAS and HbSS. The multiplicity of infection (MOI) and multi-clonality for msp-1 were significantly low in HbSS and HbAS compared to HbAA. The prevalence of K1 (p&lt;0 .0001) and MAD20 (p=0.0003) alleles were significantly high in HbAA. The RO33 allele was detected at a higher frequency in HbSS and HbAS, compared to K1 and MAD20. Sickle gene was found to reduce both the parasite densities and diversity of P. falciparum in adults with severe malaria.</t>
  </si>
  <si>
    <t>Mediterranean journal of hematology and infectious diseases</t>
  </si>
  <si>
    <t>Dilip Kumar Patel</t>
  </si>
  <si>
    <t>Sickle Cell Clinic and Molecular Biology Laboratory, Odisha Sickle Cell Project, Veer Surendra Sai Medical College, Burla, Sambalpur, Odisha, India.</t>
  </si>
  <si>
    <t>26401117</t>
  </si>
  <si>
    <t>Kandala Aparna Sharma</t>
  </si>
  <si>
    <t>26400125</t>
  </si>
  <si>
    <t>Utilization of services and referrals through dental outreach programs in rural areas of India. A two year study.</t>
  </si>
  <si>
    <t>Oral health care services are often sparse and inconsistent in India therefore it is often difficult for poor people to get access to the oral health care services. The approach by dental institutions with the help of community outreach programs is a step ahead in overcoming this situation.The study was conducted to evaluate the number of patients, disease pattern and the services provided in the outreach programmes and also effectiveness of patient referral.A retrospective study was conducted and the data were obtained from records of outreach programs conducted, in last 2 years by Pacific Dental College and Hospital. The data were analysed using descriptive statistics for the computation of percentages Chi-square test was applied to know the association of effectiveness of referral with age and gender. Confidence level and level of significance was fixed at 95% and 5% respectively.A total of 22982 individuals in the age group of 4-80 years attended the outreach program. Dental caries (42.3%), periodontal diseases (63.2-69.0%) and dental fluorosis (33.7-35.0%) were commonly observed diseases. Effectiveness of referral was significantly high among the middle age adults and females (P&lt;0.05). The effectiveness of referral was highly improved in 2013 after establishment of certain guidelines and strategies.The approaches by dental institutions with the help of community outreach programs can spread awareness and disseminate treatment and thereby enhancing access to care and eliminating access to care within the rural communities.</t>
  </si>
  <si>
    <t>Kailash Asawa</t>
  </si>
  <si>
    <t>Department of Public Health Dentistry, Pacific Dental College and Hospital, Debari, Udaipur, Rajasthan, India.</t>
  </si>
  <si>
    <t>26399723</t>
  </si>
  <si>
    <t>Surgical results of decompressive craniectomy in very young children: A level one trauma centre experience from India.</t>
  </si>
  <si>
    <t>Literature remains sparse regarding decompressive craniectomy (DC) in traumatic brain injury (TBI) in very young children. This study analysed the indications, complications and outcome of young children undergoing DC for TBI at our institute.Retrospective.The total number of patients was 71. Mean age was 1.6 years. Mean duration from injury to surgery was 11.9 hours (range = 3-80 hours). Around 50% had severe head injury. Intracranial pressure (ICP) monitoring was done in 33 patients. Mean ICP was 22.2 mm Hg (range = 9-50 mm Hg). The threshold ICP for surgery was 15 mm Hg. Perioperative mortality was 50% each for severe TBI (18/36) and diffuse cerebral edema (7/14), and 58% for infants (4/7). Ninety per cent of expired patients had ICP &gt; 20 mm Hg. Mean follow-up duration was 19.6 months (range = 2-42 months). Except one, all survivors had good-to-excellent outcomes (Glasgow outcome scale extended; GOS-E = 7-8).Decompressive craniectomy offers a survival advantage in almost 50% of young children with severe TBI and should be used judiciously. The highest mortality was within the 1st week of surgery. The cut-off limit of 20 mm Hg for surgical decompression might not be applicable to young children and a low threshold ICP needs to be considered. Factors associated with increased mortality are high opening ICP (&gt;20 mm Hg), GCS &lt;8, diffuse cerebral oedema and infant age group. Timing of DC remains crucial. Further prospective studies are necessary to optimize the timing and ICP limit for surgical decompression.</t>
  </si>
  <si>
    <t>Brain injury</t>
  </si>
  <si>
    <t>a Department of Neurosurgery , Jai Prakash Narayan Apex Trauma Centre , AlIMS, Raj Nagar , New Delhi , India.</t>
  </si>
  <si>
    <t>26398548</t>
  </si>
  <si>
    <t>Health-related quality of life in adults with hearing impairment before and after hearing-aid rehabilitation in Finland.</t>
  </si>
  <si>
    <t>The aim of this study was to evaluate health-related quality of life (HRQoL) in adults with hearing impairment in Finland before and after hearing rehabilitation.The study was prospective with hearing-aid rehabilitation as the intervention. The data was collected, using the 15D instrument, before and six months after hearing-aid rehabilitation. The data was analysed using t-tests and multiple linear regression methods.The study sample included 949 adults with hearing impairment, and the control group included a sample of age- and gender-standardized general population.The study population had significantly poorer HRQoL on most dimensions of the 15D when compared to the control group both before and after hearing-aid rehabilitation. Hearing-aid rehabilitation resulted in improved mean scores on the dimensions of hearing and in the overall 15D score that were statistically significant, although the mean improvement in the overall score was marginal. Self-reported hearing ability can better predict the change in HRQoL, as a result of a hearing aid, when compared with measured hearing sensitivity.The study supports the hypothesis that on average, use of a unilateral hearing aid results in improved subjective hearing and marginal improvement in HRQoL in adults with hearing impairment.</t>
  </si>
  <si>
    <t>International journal of audiology</t>
  </si>
  <si>
    <t>Riina Niemensivu</t>
  </si>
  <si>
    <t>a * Department of Otolaryngology-Head and Neck Surgery , Helsinki University Central Hospital , Finland.</t>
  </si>
  <si>
    <t>26398378</t>
  </si>
  <si>
    <t>Roscovitine inhibits extrusion of second polar body and induces apoptosis in rat eggs cultured in vitro.</t>
  </si>
  <si>
    <t>Inhibition of cyclin-dependent kinases (Cdks) may result in meiotic cell cycle arrest and apoptosis in rat eggs in vitro. We aimed to find out whether roscovitine, a Cdk inhibitor, inhibits extrusion of second polar body (II PB) and induced egg apoptosis in vitro.The metaphase-II (M-II) arrested eggs were collected from oviduct and exposed to various concentrations of roscovitine for 3h in vitro. The morphological changes, phosphorylation status of Cdk1, cyclin B1 level, hydrogen peroxide (H2O2), p53, Bax, Bcl2 and cytochrome c expressions, caspase-3 activity and DNA fragmentation were analyzed.We showed that the lower concentrations of roscovitine significantly reduced Thr-161 phosphorylated Cdk1 level and inhibited extrusion of II PB. The higher concentrations of roscovitine significantly reduced Thr-161 phosphorylated Cdk1 level but total Cdk as well as cyclin B1 levels remained high. Higher concentrations of roscovitine increased H2O2 level and expressions of p53, Bax and cytochrome c in treated eggs. The increased proapoptotic factors induced capsase-3 activity and thereby DNA fragmentation that finally resulted in cytoplasmic fragmentation, a morphological apoptotic feature.Our data suggest that roscovitine inhibited II PB extrusion possibly by reducing Thr-161 phosphorylated Cdk1 level and induced apoptosis through mitochondria-caspase-mediated apoptotic pathway in rat eggs cultured in vitro.</t>
  </si>
  <si>
    <t>Pharmacological reports : PR</t>
  </si>
  <si>
    <t>Anima Tripathi</t>
  </si>
  <si>
    <t>Cell Physiology Laboratory, Biochemistry Unit, Department of Zoology, Banaras Hindu University, Varanasi, India.</t>
  </si>
  <si>
    <t>26398032</t>
  </si>
  <si>
    <t>Catchment delineation and morphometric analysis using geographical information system.</t>
  </si>
  <si>
    <t>The geographical information system (GIS) has emerged as an efficient tool in delineation of drainage patterns of watershed planning and management. The morphometric parameters of basins can address linear, areal and relief aspects. The study deals with the integrated watershed management of Baliya micro-watersheds, located in the Udaipur district of Rajasthan, India. Morphometric analysis in hydrological investigation is an important aspect and it is inevitable in the development and management of drainage basins. The determination of linear, areal and relief parameters indicate fairly good significance. The low value of the bifurcation ratio of 4.19 revealed that the drainage pattern has not been distorted by structural disturbance. The high value of the elongation ratio (0.68) compared to the circulatory ratio (0.27) indicates an elongated shape of the watershed. The high value of drainage density (5.39 km/km(2)) and stream frequency (12.32) shows that the region has impermeable subsoil material under poor vegetative cover with a low relief factor. The morphometric parameters of relief ratio (0.041) and relative relief (0.99%) show that the watershed can be treated using GIS techniques to determine the morphometric presence of dendritic drainage pattern, with a view to selecting the soil and water conservation measures and water harvesting.</t>
  </si>
  <si>
    <t>Manoj Kumar</t>
  </si>
  <si>
    <t>Department of Soil and Water Engineering, College of Technology and Engineering, Udaipur 313001, India.</t>
  </si>
  <si>
    <t>26397966</t>
  </si>
  <si>
    <t>Polyvinyl pyrrolidone/carrageenan blend hydrogels with nanosilver prepared by gamma radiation for use as an antimicrobial wound dressing.</t>
  </si>
  <si>
    <t>Hydrogels were prepared using polyvinyl pyrrolidone (PVP) blended with carrageenan by gamma irradiation at different doses of 25 and 40 kGy. Gel fraction of hydrogels prepared using 10 and 15% PVP in combination with 0.25 and 0.5% carrageenan was evaluated. Based on gel fraction, 15% PVP in combination with 0.25% carrageenan and radiation dose of 25 kGy was selected for the preparation of hydrogels with nanosilver. Radiolytic synthesis of silver nanoparticles within the PVP hydrogel was carried out. The hydrogels with silver nanoparticles were assessed for antimicrobial effectiveness and physical properties of relevance to clinical performance. Fluid handling capacity (FHC) for PVP/carrageenan was 2.35 ± 0.39-6.63 ± 0.63 g/10 cm(2) in 2-24 h. No counts for Pseudomonas aeruginosa, Staphylococcus aureus, Escherichia coli, and Candida albicans were observed in the presence of hydrogels containing 100 ppm nanosilver after 3-6 h. The release of silver from hydrogels containing 100 ppm nanosilver was 20.42 ± 1.98 ppm/100 cm(2) in 24 h. Hydrogels containing 100 ppm nanosilver with efficient FHC demonstrated potential microbicidal activity (≥3 log10 decrease in CFU/ml) against wound pathogens, P. aeruginosa, S. aureus, E. coli, and C. albicans. PVP/carrageenan hydrogels containing silver nanoparticles can be used as wound dressings to control infection and facilitate the healing process for burns and other skin injuries.</t>
  </si>
  <si>
    <t>Durgeshwer Singh</t>
  </si>
  <si>
    <t>a Defence Laboratory , Defence Research and Development Organization , Jodhpur 342011 , India.</t>
  </si>
  <si>
    <t>26396424</t>
  </si>
  <si>
    <t>Influence of bamboo shoot powder fortification on physico-chemical, textural and organoleptic characteristics of biscuits.</t>
  </si>
  <si>
    <t>Bamboo shoot has attracted significant research and a commercial interest due to its many health-promoting bioactive compounds as well as its effectiveness in decreasing blood pressure, cholesterol and increasing appetite. As availability of fresh shoot is limited due to its seasonality there is need of incorporation of nutrients of shoot to any common food product which is easily available throughout year. Shoots of Bambusa balcooa variety were taken and edible parts were separated. Slices of shoot were boiled, dried, powdered, sieved, analysed for nutritional status and used for biscuit making. Bamboo shoot powder (BSP) was added in 0 % (control), 5, 10, and 15 % level in dry ingredients by replacing wheat flour and other ingredients were kept constant. Dough prepared are firstly analysed for basic characteristics. Then biscuits were prepared and analyzed for moisture, water activity, protein, fiber, fat, ash, phenolics, antioxidant activity, dimension, hardness, color and sensory acceptability. Variations were observed for fiber, antioxidant activity and phenolics from 1.08 to 1.97 %, 3.50 to 17.85 % and 0.45 to 4.19 mg/100 g respectively. Results showed that up to 10 % fortification level the biscuits were acceptable with improved functional and neutraceutical properties compared to the control.</t>
  </si>
  <si>
    <t>Journal of food science and technology</t>
  </si>
  <si>
    <t>Monisha Choudhury</t>
  </si>
  <si>
    <t>Department of Food Engineering and Technology, School of Engineering, Tezpur University, Napaam, Assam 784028 India.</t>
  </si>
  <si>
    <t>26396423</t>
  </si>
  <si>
    <t>Effectual comparison of quinoa and amaranth supplemented diets in controlling appetite; a biochemical study in rats.</t>
  </si>
  <si>
    <t>The objective of this study was to assess the efficacy of two current cynosure protein substitutes; quinoa and amaranth in controlling short term food intake and satiety in rats. Experimental rats were allotted to three groups (n = 8 per group) and fed with diets containing casein, quinoa and amaranth as major protein sources, with casein diet kept as control. At the end of the experiment it was observed that the rats ingesting quinoa and amaranth supplemented diets exhibited lesser food intake (p &lt; 0.01) and lesser body weight gain significantly in amaranth (p &lt; 0.05) as compared to control. They seemed to bring down plasma ghrelin levels while meliorating plasma leptin and cholecystokinin (CCK) levels postprandially (p &lt; 0.01). Although both quinoa diet and amaranth diet were effective in improving blood glucose response and maintaining plasma free fatty acids (FFA) and general lipid profiles subsequently after the meal, amaranth diet showed significant effects when compared to control and amaranth diets. There was 15 % improvement in blood glucose profile in the amaranth group with respect to the control at 90 min, where as there was only 3.4 % improvement in the quinoa group. These findings provide a scientific rationale to consider incorporation of these modest cereals in a diet meant to fight against growing obesity and poverty.</t>
  </si>
  <si>
    <t>M V Mithila</t>
  </si>
  <si>
    <t>Biochemistry and Nanosciences Discipline Defence Food Research Laboratory (DFRL), Siddhartanagar, Mysore- 11, India.</t>
  </si>
  <si>
    <t>26396410</t>
  </si>
  <si>
    <t>Impact of dehydration of purslane on retention of bioactive molecules and antioxidant activity.</t>
  </si>
  <si>
    <t>Purslane (Portulaca oleracea L.) has several health benefits, such as it reduces risk of CVD, obesity and diabetes. The objective of the study was to investigate the effect of different drying on retention of bioactive molecules, such as omega-3 fatty acids, total phenolic content and antiradical activity of purslane. Five different dehydration methods including microwave (100 MW, 5 min), tray, vacuum, low temperature low humidity, infrared were used at 55-60 °C for 5-7 h for dehydration of purslane. Three solvents, viz. water, ethanol and methanol were used for extraction of bioactive molecules from purslane. Total polyphenol content, antiradical activity and rehydration ratio of the bioactive molecules were determined. Results revealed that total PUFA, α-linolenic acid (ALA), total polyphenol content and antiradical activity were found to retain in the dried purslane in the range of (47.9-59.9 %), (42.5-50 %), (188-408GAE/100 g) and (33.0-88.8 mg/100 g) respectively. The highest values of ALA, total polyphenol content and antiradical activity were found to obtain in the vacuum dried sample. Rehydration ratio was found in the range of 3.2-4.3 and vacuum dried purslane showed maximum rehydration. It could be concluded that vacuum dehydration of purslane is an effective method for retention of bioactive molecules and good rehydration behaviour of dried purslane.</t>
  </si>
  <si>
    <t>Niharika Shanker</t>
  </si>
  <si>
    <t>Department of Lipid Science and Traditional Foods, CSIR-Central Food Technological Research Institute, Mysore, 570020 India.</t>
  </si>
  <si>
    <t>26396395</t>
  </si>
  <si>
    <t>Rheological and functional properties of heat moisture treated pearl millet starch.</t>
  </si>
  <si>
    <t>Pearl millet (Pennisetum typhoides) starch was subjected to heat moisture treatment (HMT) at different moisture levels i.e., 20 % (HMT-20), 25 % (HMT-25) &amp; 30 % (HMT-30) for 8 h at 110 °C and evaluated for changes in rheological, thermal, functional and morphological properties. Peak, breakdown, cool paste and setback viscosity decreased, while pasting temperature increased after HMT. Shear stability of HMT-30 sample was maximum (stability ratio 0.54). Highest (33.5 Pa) G' value was observed for native and lowest (14.8 Pa) for HMT-25 sample. Yield and flow point of starch gels also decreased after HMT, indicating softer gels and higher spreadability. HMT increased gelatinization temperature from 62.59 °C for native to 84.05 °C for HMT-30. Resistant starch content increased about three times in HMT-30 sample (7.07 %) as compared to native. Swelling power and solubility decreased after HMT. HMT also induced cavity and some dents on starch granules surface.</t>
  </si>
  <si>
    <t>Monika Sharma</t>
  </si>
  <si>
    <t>Central Institute of Post- Harvest Engineering &amp; Technology (CIPHET), PO: PAU Campus, Ludhiana, 141004 Punjab India.</t>
  </si>
  <si>
    <t>26396380</t>
  </si>
  <si>
    <t>Plantain peel - a potential source of antioxidant dietary fibre for developing functional cookies.</t>
  </si>
  <si>
    <t>Plantain cultivar Nendran is popular as a staple food in many parts of India and deep fried chips made from raw matured Nendran are one of the popular snack items in India. This study aims to utilize peel from Nendran variety- the main byproduct of banana chips industry- to develop high fibre cookies with enhanced bioactive content. Proximate analysis indicated that peels are rich in total dietary fibre (64.33 g/100 g), vitamins (Folic acid- 33.12 mg/100 g) and minerals (Potassium- 35.61 mg/100 g). Nendran Peel Flour (NPF) was extracted with hexane, ethyl acetate and methanol. Phenolic and flavonoid content was high for ethyl acetate extract (15.21 and 9.39 mg QE/g dry weight). Methanol extract was more potent in reducing Copper ion (2.36 μM TR/g dry weight) and scavenging NO (IC50-381.71 μg/mL). Ethyl acetate extract was capable of scavenging DPPH and hydroxyl radical. HPLC profiling showed presence of gallic acid, protocatechuic acid, rutin hydrate and quercetin in ethyl acetate extract and gallic acid, chlorogenic acid and vanillic acid in methanol extract. Cookies prepared with NPF possess higher total dietary fibre content. There was a decrease in spread ratio, breaking strength and browning index of cookies as the percentage of NPF increased. NPF incorporation gradually increased the phenolic content from 4.36 to 5.28 mg GAE, compared to control cookie (3.21 mg GAE). DPPH scavenging activity also increased with increase in NPF. Hence NPF is a very good source of antioxidant dietary fibre and acceptable cookies can be produced by replacing wheat flour with 10 % NPF.</t>
  </si>
  <si>
    <t>K B Arun</t>
  </si>
  <si>
    <t>Agro Processing and Natural Products Division, National Institute for Interdisciplinary Science and Technology, Thiruvananthapuram, Kerala India.</t>
  </si>
  <si>
    <t>26396379</t>
  </si>
  <si>
    <t>Application of chitosan for improvement of quality and shelf life of table eggs under tropical room conditions.</t>
  </si>
  <si>
    <t>The current investigation was conducted to study the effectiveness of chitosan coating in preserving the internal quality of table eggs stored under tropical room conditions of 32 ± 1 °C and 60-70 % r. h. Internal, physical and microbiological quality of eggs coated with chitosan was evaluated during 5-week storage at different temperature (22 ± 1 and 32 ± 1 °C). Chitin was extracted from shrimp processing raw byproducts and deacetylated to high quality chitosan. The prepared chitosan was analyzed for its characteristic properties. The chitosan with a viscosity of 2206 mPa.S was used to prepare the coating solution. The weight loss, Haugh unit, and yolk index values suggested that coating of eggs with shrimp α-chitosan increased the shelf life of eggs by almost 4-week at 22 ± 1 °C and 3-week at 32 ± 1 °C compared with controls (non chitosan coated and acetic acid coated) eggs. Three-time repeated coating was more effective in preserving the internal quality and preventing weight loss than with single-time coating of chitosan on egg. Therefore, three-time coating of eggs with 2206 mPa.S chitosan offer a protective barrier for preserving the internal quality of eggs stored at tropical room conditions and concomitantly prevent contamination with microorganisms.</t>
  </si>
  <si>
    <t>P V Suresh</t>
  </si>
  <si>
    <t>Academy of Scientific and Innovative Research, CSIR-Central Food Technological Research Institute, Mysore, 570020 India ; Department of Meat and Marine Sciences, CSIR-Central Food Technological Research Institute, Mysore, 570020 India.</t>
  </si>
  <si>
    <t>26396369</t>
  </si>
  <si>
    <t>Effect of the combination of natural antioxidants and packaging methods on quality of pork patties during storage.</t>
  </si>
  <si>
    <t>The effect of combination of phyto-extracts (sea buckthorn extract (SBTE), grape seed extract (GSE)) on different physico-chemical, oxidative stability, instrumental colour and texture, sensory and microbiological properties of pork patties were investigated under aerobic and MAP (50 % CO2: 50 % N2) packaging conditions. Treatments viz. T-1 (aerobic packaged control), T-2 (aerobic packaged containing 0.3 % SBTE+ 0.1 % GSE), T-3 (MAP packaged control) and T-4 (MAP packaged containing 0.3 % SBTE+ 0.1 % GSE) at 4 ± 1 °C for 35 days and samples were drawn at 7 days interval. The pH decreased initially up to 21 days and thereafter increased on further storage whereas water activity followed a decreasing trend throughout the storage period, irrespective of the treatment and packaging conditions. Results of oxidative stability parameters revealed that peroxide value, TBARS and FFA followed an increasing trend in both the packaging groups during storage however, the rate of increase was significantly lower (P &lt; 0.05) in MAP packaged products than aerobic packaged products and phyto extracts incorporated products than their respective control. Instrumental colour and texture profiles were best maintained in MAP packaged treated products (T-4) which has higher redness (a*) value whereas lightness (L*) and yellowness (b*) showed lower (P &lt; 0.05) value. MAP packaging resulted in superior sensory properties of pork patties as compared to aerobic packaged products. Standard plate count, psychrophiles and Coliforms were significantly (P &lt; 0.05) lower in treated products than control and microbial count was better maintained in MAP than aerobic condition. Results concluded that the combined use of antioxidants and MAP packaging would be a useful method to control the oxidative and microbial quality changes of pork patties and it can be successfully stored for 35 days.</t>
  </si>
  <si>
    <t>Vikas Kumar</t>
  </si>
  <si>
    <t>Department of Livestock Products Technology, College of Veterinary Science, Guru Angad Dev Veterinary and Animal Sciences University, Ludhiana, 141004 Punjab India.</t>
  </si>
  <si>
    <t>26396367</t>
  </si>
  <si>
    <t>Kinetic studies on exploring lactose hydrolysis potential of β galactosidase extracted from Lactobacillus plantarum HF571129.</t>
  </si>
  <si>
    <t>A novel intracellular β-galactosidases produced by Lactobacillus plantarum HF571129, isolated from an Indian traditional fermented milk product curd was purified and characterized. The β-galactosidases is a hetrodimer with a molecular weight of 60 kDa (larger subunit) and 42 kDa (smaller subunit), as estimated by sodium dodecyl sulphate-polyacrylamide gel electrophoresis (SDS-PAGE). The enzyme was purified 7.23 fold by ultrasonication, ultrafiltration and gel filtration chromatography with an overall recovery of 30.41 %. The optimum temperature for hydrolysis of its preferred substrates, o-nitrophenyl- β-D-galactopyranoside (ONPG) and lactose, are 50 °C (both), and optimum pH for these reactions is 6.5 and 7.5, respectively. The β-galactosidases showed higher affinity for ONPG (Km, 6.644 mM) as compared to lactose (Km, 23.28 mM). Galactose, the end product of lactose hydrolysis was found to be inhibited (47 %). The enzyme activity was drastically altered by the metal ion chelators EDTA, representing that this enzyme is a metalloenzyme. The enzyme was activated to a larger extent by Mg(2+) (73 % at 1 mM), while inhibited at higher concentrations of Na(+) (54 % at 100 mM), K(+) (16 % at 100 mM) and urea (16 % at 100 mM). The thermal stability study indicated an inactivation energy of Ed = 171.37 kJ mol(-1). Thermodynamic parameters such as ∆H, ∆S and ∆G, were determined as a function of temperature. About 88 % of lactose was hydrolyzed at room temperature within 1 h. The study suggested that this enzyme showed its obvious superiority in the industrial lactose conversion process.</t>
  </si>
  <si>
    <t>E Selvarajan</t>
  </si>
  <si>
    <t>School of Bio Sciences &amp; Technology, VIT University, Vellore, Tamil Nadu India.</t>
  </si>
  <si>
    <t>26396363</t>
  </si>
  <si>
    <t>Effect of processing methods on compositional evaluation of underutilized legume, Parkia roxburghii G. Don (yongchak) seeds.</t>
  </si>
  <si>
    <t>The present study has been undertaken to analyze the effect of various processing methods like (i) soaking followed by autoclaving with (a) ash, (b) sodium bicarbonate, (c) sugar and (d) water; (ii) dry heating and (iii) fermentation on nutritional and antinutritional components of under-utilized tree legume Parkia roxburghii. The applied methods were found to enhance the protein (15-36 %) and lipid content (11-69 %) and to decrease the other proximal components. All the methods significantly reduced the antinutrients viz. condensed tannins, phytate, saponins, trypsin inhibitors, chymotrypsin inhibitors and lectins. Exceptionally, increased content was documented on total phenolics (117-207 %) and tannins (171-257 %). These reduced antinutritional loads have led to an increase in protein (9-20 %) and starch digestibility (75-254 %). Fermented kernels, the best processed form showed characteristic leguminous pattern for content and composition of amino acids, fatty acids and minerals. So knowledge gathering and exploration of nutritionally balanced under-utilized legumes would enhance food and nutritional security.</t>
  </si>
  <si>
    <t>Arumugam Sathya</t>
  </si>
  <si>
    <t>Bioresource Technology Lab, Department of Environmental Sciences, Bharathiar University, Coimbatore, 641046 TN India.</t>
  </si>
  <si>
    <t>26394397</t>
  </si>
  <si>
    <t>Predictors and Timing of ATT Initiation among HIV-TB Patients at ART Centers of Karnataka, India: Two Year Follow-Up.</t>
  </si>
  <si>
    <t>In India, TB and HIV co-infection remains as a serious public health problem. From 2006 onwards, the intensified TB-HIV collaborative activities are being jointly implemented by National AIDS Control Programme (NACP) and Revised National TB Control programme (RNTCP) at high HIV burden states.To determine (a) the predictors of outcome among a cohort of HIV-TB co-infected patients after two years after initiation of ART treatment. (b) prognostic significance of time difference between the initiation of ATT and ART in HIV-TB co-infected patients.Patients registered at sixteen ART centres in Karnataka, from October through December 2009 formed the study cohort and were followed till December 2011.A total of 604 HIV-TB patients were registered. Follow-up (a) at the end of one year had shown 63.6% (377)patients with unfavorable TB treatment outcomes (b) at the end of second year, 55.6% (336)patients were alive on ART treatment. The variables male, smear negative TB, CD4 count less than 50cells per cumm and unfavorable TB outcome were significantly associated with unfavorable ART treatment outcome.The programmes need to review the existing strategies and strengthen HIV-TB collaborative activities for timely treatment initiation with intensive monitoring of HIV-TB patients on treatment.</t>
  </si>
  <si>
    <t>Suresh Shastri</t>
  </si>
  <si>
    <t>State TB office, Bangalore, Karnataka, India.</t>
  </si>
  <si>
    <t>26394388</t>
  </si>
  <si>
    <t>Decoding Structural Properties of a Partially Unfolded Protein Substrate: En Route to Chaperone Binding.</t>
  </si>
  <si>
    <t>Many proteins comprising of complex topologies require molecular chaperones to achieve their unique three-dimensional folded structure. The E.coli chaperone, GroEL binds with a large number of unfolded and partially folded proteins, to facilitate proper folding and prevent misfolding and aggregation. Although the major structural components of GroEL are well defined, scaffolds of the non-native substrates that determine chaperone-mediated folding have been difficult to recognize. Here we performed all-atomistic and replica-exchange molecular dynamics simulations to dissect non-native ensemble of an obligate GroEL folder, DapA. Thermodynamics analyses of unfolding simulations revealed populated intermediates with distinct structural characteristics. We found that surface exposed hydrophobic patches are significantly increased, primarily contributed from native and non-native β-sheet elements. We validate the structural properties of these conformers using experimental data, including circular dichroism (CD), 1-anilinonaphthalene-8-sulfonic acid (ANS) binding measurements and previously reported hydrogen-deutrium exchange coupled to mass spectrometry (HDX-MS). Further, we constructed network graphs to elucidate long-range intra-protein connectivity of native and intermediate topologies, demonstrating regions that serve as central "hubs". Overall, our results implicate that genomic variations (or mutations) in the distinct regions of protein structures might disrupt these topological signatures disabling chaperone-mediated folding, leading to formation of aggregates.</t>
  </si>
  <si>
    <t>PLoS computational biology</t>
  </si>
  <si>
    <t>Suhani Nagpal</t>
  </si>
  <si>
    <t>CSIR-Institute of Genomics and Integrative Biology, New Delhi, India.</t>
  </si>
  <si>
    <t>26394195</t>
  </si>
  <si>
    <t>Predictors of late bowel toxicity using three different methods of contouring in patients undergoing post-operative radiation for cervical cancer.</t>
  </si>
  <si>
    <t>This study investigates the correlation between dose-volume histogram derived from three bowel contouring methods and late toxicity in patients undergoing post-operative radiation therapy (PORT) for cervical cancer.From June 2010 to May 2013, 103 patients undergoing PORT were included. Three different contouring methods were used: (a) individual small bowel (SB) and large bowel (LB) loops, (b) total bowel (TB; including SB and LB) and (c) peritoneal cavity (PC). The volume of SB, LB, TB and PC receiving 15, 30 and 40 Gy was calculated. Acute and late bowel toxicities were scored using Common Terminology Criteria for Adverse events v. 3.0. Receiver operating characteristic curve identified thresholds predicting late toxicity with the highest specificity. All data were dichotomized across these thresholds. Univariate and multivariate analyses were performed using SPSS(®) v. 20 (IBM Corporation, Armonk, NY; formerly SPSS Inc., Chicago, IL).On univariate analysis, V30 PC ≥ 900 cm(3) (p = 0.01), V40 PC ≥ 750 cm(3) (p = 0.03) and V40 TB ≥ 280 cm(3) (p = 0.03) and use of concurrent chemotherapy (p = 0.03) predicted grade ≥II acute toxicity. On multivariate analysis, use of concurrent chemotherapy [odds ratio (OR) 3.5, 95% confidence interval (CI) 1.1-11.1, p = 0.03] and V30 PC ≥ 900 cm(3) (OR 2.3, 95% CI 1-5.5, p = 0.05) predicted acute grade ≥II toxicity. On univariate analysis for late toxicity, SB (V30 ≥ 190 cm(3), p = 0.009; V40 ≥ 150 cm(3), p = 0.03), LB (V15 ≥ 250 cm(3), p = 0.04), V40 PC (V40 ≥ 750 cm(3), p = 0.001) and presence of acute grade ≥III toxicity (p = 0.006), treatment technique (three-dimensional conformal radiation or intensity modulated radiotherapy, p = 0.02) predicted more than or equal to grade ll late bowel toxicity. On multivariate analysis, only body mass index ≥25 kg m(-2) (OR 7.3, 95% CI 1.6-31.6, p = 0.008) and presence of acute grade III toxicity predicted toxicity (OR 5.1, 95% CI 1.4-18.1, p = 0.007).V30 PC ≥ 900 cm(3) and use of concurrent chemotherapy independently predicts acute toxicity. Presence of acute grade ≥III toxicity independently predicts late toxicity. Minimizing dose to PC subvolumes can therefore reduce both acute and late toxicities.Study establishes PC thresholds that can minimize both acute and late bowel toxicities.</t>
  </si>
  <si>
    <t>The British journal of radiology</t>
  </si>
  <si>
    <t>Supriya Chopra</t>
  </si>
  <si>
    <t>1 Department of Radiation Oncology, Advanced Centre for Treatment, Research and Education in Cancer, Mumbai, India.</t>
  </si>
  <si>
    <t>26394123</t>
  </si>
  <si>
    <t>Serum apolipoprotein A-1 quantification by LC-MS with a SILAC internal standard reveals reduced levels in smokers.</t>
  </si>
  <si>
    <t>Absolute quantification of protein biomarkers such as serum apolipoprotein A1 by both immunoassays and LC-MS can provide misleading results.Recombinant ApoA-1 internal standard was prepared using stable isotope labeling by amino acids in cell culture with [(13)C6(15)N2]-lysine and [(13)C9(15)N1]-tyrosine in human cells. A stable isotope dilution LC-MS method for serum ApoA-1 was validated and levels analyzed for 50 nonsmokers and 50 smokers.The concentration of ApoA-1 in nonsmokers was 169.4 mg/dl with an 18.4% reduction to 138.2 mg/dl in smokers. The validated assay will have clinical utility for assessing effects of smoking cessation and therapeutic or dietary interventions in high-risk populations.</t>
  </si>
  <si>
    <t>Qingqing Wang</t>
  </si>
  <si>
    <t>Center of Excellence in Environmental Toxicology &amp; Penn SRP Center, Perelman School of Medicine, University of Pennsylvania Philadelphia, PA 19104, USA.</t>
  </si>
  <si>
    <t>26393792</t>
  </si>
  <si>
    <t>The LUX Score: A Metric for Lipidome Homology.</t>
  </si>
  <si>
    <t>A lipidome is the set of lipids in a given organism, cell or cell compartment and this set reflects the organism's synthetic pathways and interactions with its environment. Recently, lipidomes of biological model organisms and cell lines were published and the number of functional studies of lipids is increasing. In this study we propose a homology metric that can quantify systematic differences in the composition of a lipidome. Algorithms were developed to 1. consistently convert lipids structure into SMILES, 2. determine structural similarity between molecular species and 3. describe a lipidome in a chemical space model. We tested lipid structure conversion and structure similarity metrics, in detail, using sets of isomeric ceramide molecules and chemically related phosphatidylinositols. Template-based SMILES showed the best properties for representing lipid-specific structural diversity. We also show that sequence analysis algorithms are best suited to calculate distances between such template-based SMILES and we adjudged the Levenshtein distance as best choice for quantifying structural changes. When all lipid molecules of the LIPIDMAPS structure database were mapped in chemical space, they automatically formed clusters corresponding to conventional chemical families. Accordingly, we mapped a pair of lipidomes into the same chemical space and determined the degree of overlap by calculating the Hausdorff distance. We named this metric the 'Lipidome jUXtaposition (LUX) score'. First, we tested this approach for estimating the lipidome similarity on four yeast strains with known genetic alteration in fatty acid synthesis. We show that the LUX score reflects the genetic relationship and growth temperature better than conventional methods although the score is based solely on lipid structures. Next, we applied this metric to high-throughput data of larval tissue lipidomes of Drosophila. This showed that the LUX score is sufficient to cluster tissues and determine the impact of nutritional changes in an unbiased manner, despite the limited information on the underlying structural diversity of each lipidome. This study is the first effort to define a lipidome homology metric based on structures that will enrich functional association of lipids in a similar manner to measures used in genetics. Finally, we discuss the significance of the LUX score to perform comparative lipidome studies across species borders.</t>
  </si>
  <si>
    <t>Chakravarthy Marella</t>
  </si>
  <si>
    <t>Division of Bioanalytical Chemistry, Research Center Borstel, Leibniz-Center for Medicine and Biosciences, Borstel, SH, Germany; National Centre for Biological Sciences, Tata Institute of Fundamental Research, Bangalore, KA, India.</t>
  </si>
  <si>
    <t>26393350</t>
  </si>
  <si>
    <t>Recognition of Human Erythrocyte Receptors by the Tryptophan-Rich Antigens of Monkey Malaria Parasite Plasmodium knowlesi.</t>
  </si>
  <si>
    <t>The monkey malaria parasite Plasmodium knowlesi also infect humans. There is a lack of information on the molecular mechanisms that take place between this simian parasite and its heterologous human host erythrocytes leading to this zoonotic disease. Therefore, we investigated here the binding ability of P. knowlesi tryptophan-rich antigens (PkTRAgs) to the human erythrocytes and sharing of the erythrocyte receptors between them as well as with other commonly occurring human malaria parasites.Six PkTRAgs were cloned and expressed in E.coli as well as in mammalian CHO-K1 cell to determine their human erythrocyte binding activity by cell-ELISA, and in-vitro rosetting assay, respectively.Three of six PkTRAgs (PkTRAg38.3, PkTRAg40.1, and PkTRAg67.1) showed binding to human erythrocytes. Two of them (PkTRAg40.1 and PkTRAg38.3) showed cross-competition with each other as well as with the previously described P.vivax tryptophan-rich antigens (PvTRAgs) for human erythrocyte receptors. However, the third protein (PkTRAg67.1) utilized the additional but different human erythrocyte receptor(s) as it did not cross-compete for erythrocyte binding with either of these two PkTRAgs as well as with any of the PvTRAgs. These three PkTRAgs also inhibited the P.falciparum parasite growth in in-vitro culture, further indicating the sharing of human erythrocyte receptors by these parasite species and the biological significance of this receptor-ligand interaction between heterologous host and simian parasite.Recognition and sharing of human erythrocyte receptor(s) by PkTRAgs with human parasite ligands could be part of the strategy adopted by the monkey malaria parasite to establish inside the heterologous human host.</t>
  </si>
  <si>
    <t>Kriti Tyagi</t>
  </si>
  <si>
    <t>Department of Biotechnology, All India Institute of Medical Sciences, Ansari Nagar, New Delhi 110029, India.</t>
  </si>
  <si>
    <t>26392915</t>
  </si>
  <si>
    <t>Cerebral intraventricular echinococcosis in an adult.</t>
  </si>
  <si>
    <t>Echinococcosis in humans occurs as a result of infection by the larval stages of taeniid cestodes of the genus echinococcus. Intracranial hydatid cysts usually develop at an intraparenchymal site. Hydatid cyst within the cerebral ventricle is quite unusual.We reviewed the literature on adult intraventricular hydatid cyst and found case reports mainly in children with an only handful of cases in adults. We reported a rare case of cerebral intraventricular (left lateral ventricle) hydatid cyst in a 21-year-old adult female.Although cerebral hydatid cysts are most commonly seen in children and young adults cerebral intraventricular hydatid cyst are comparatively rarer in adults.The possibility of infection with Echinococcus granulosus should be included in the differential diagnosis of raised intracranial hypertension in patients from endemic areas.</t>
  </si>
  <si>
    <t>Sharad Pandey</t>
  </si>
  <si>
    <t>Department of Neurosurgery, Sir Sunderlal Hospital, IMS, BHU, Varanasi, Uttar Pradesh, India.</t>
  </si>
  <si>
    <t>26392851</t>
  </si>
  <si>
    <t>Role of Pharmacovigilance in India: An overview.</t>
  </si>
  <si>
    <t>Pharmacovigilance (PV) plays a key role in the healthcare system through assessment, monitoring and discovery of interactions amongst drugs and their effects in human. Pharmaceutical and biotechnological medicines are designed to cure, prevent or treat diseases; however, there are also risks particularly adverse drug reactions (ADRs) can cause serious harm to patients. Thus, for safety medication ADRs monitoring required for each medicine throughout its life cycle, during development of drug such as pre-marketing including early stages of drug design, clinical trials, and post-marketing surveillance. PV is concerns with the detection, assessment, understanding and prevention of ADRs. Pharmacogenetics and pharmacogenomics are an indispensable part of the clinical research. Variation in the human genome is a cause of variable response to drugs and susceptibility to diseases are determined, which is important for early drug discovery to PV. Moreover, PV has traditionally involved in mining spontaneous reports submitted to national surveillance systems. The research focus is shifting toward the use of data generated from platforms outside the conventional framework such as electronic medical records, biomedical literature, and patient-reported data in health forums. The emerging trend in PV is to link premarketing data with human safety information observed in the post-marketing phase. The PV system team obtains valuable additional information, building up the scientific data contained in the original report and making it more informative. This necessitates an utmost requirement for effective regulations of the drug approval process and conscious pre and post approval vigilance of the undesired effects, especially in India. Adverse events reported by PV system potentially benefit to the community due to their proximity to both population and public health practitioners, in terms of language and knowledge, enables easy contact with reporters by electronically. Hence, PV helps to the patients get well and to manage optimally or ideally, avoid illness is a collective responsibility of industry, drug regulators, clinicians and other healthcare professionals to enhance their contribution to public health. This review summarized objectives and methodologies used in PV with critical overview of existing PV in India, challenges to overcome and future prospects with respect to Indian context.</t>
  </si>
  <si>
    <t>Online journal of public health informatics</t>
  </si>
  <si>
    <t>Sanvidhan G Suke</t>
  </si>
  <si>
    <t>Department of Biotechnology, Priyadarshini Institute of Engineering and Technology, Nagpur-440 019, India.</t>
  </si>
  <si>
    <t>26392823</t>
  </si>
  <si>
    <t>Utility of cord blood culture in early onset neonatal sepsis.</t>
  </si>
  <si>
    <t>Neonatal sepsis is a major cause of neonatal mortality. The clinical outcome mainly depends on the early diagnosis and peripheral venous blood culture (PVBC) is the most widely practiced diagnostic method.This study aimed to evaluate the utility of umbilical cord blood culture (UCBC) in neonates at high risk of early onset neonatal sepsis (EONS) in comparison to peripheral venous blood culture.A total of 40 neonates with two or more risk factors for EONS were included in the study. Umbilical cord blood was collected aseptically during delivery for blood culture and C-reactive protein (CRP). Peripheral venous blood was collected within 24 hours of birth for sepsis screen and PVBC.Although 11 babies were sepsis screen positive, cord blood CRP was negative in all cases. In comparison to PVBC, UCBC had 100 per cent sensitivity and 94.9 per cent specificity. The results of UCBC were consistent with PVBC. One neonate who was both UCBC and PVBC positive also had isolation of the same pathogen in both the cultures and 33 per cent PPV for UCBC.UCBC is a simple convenient method, which ensures culture of adequate volume of blood from newborns allowing effective early isolation of bacterial pathogens, especially in EONS.</t>
  </si>
  <si>
    <t>Jothi Meena</t>
  </si>
  <si>
    <t>Department of Microbiology, Mahatma Gandhi Medical College and Research Institute, Pondicherry, India.</t>
  </si>
  <si>
    <t>26392822</t>
  </si>
  <si>
    <t>Cadazolid: A new hope in the treatment of Clostridium difficile infection.</t>
  </si>
  <si>
    <t>Clostridium difficile infection (CDI) is a potential life-threatening consequence of antibiotic therapy. Although the risk increases with duration of treatment, it can also occur after a short treatment course. In addition to broad-spectrum antibiotics, anti-neoplastic agents, proton pump inhibitors, H(2) blockers, and several other drugs have been reported to induce intestinal dysbiosis, which is central to the pathogenesis of CDI. There is an increase in incidence and mortality attributed to CDI globally. Moreover, the epidemiology of C. difficile-associated diseases has changed significantly with an increasing occurrence of community-acquired CDI. Metronidazole and oral vancomycin are the first-line antibiotics used to treat CDI. However, metronidazole has limited effectiveness in severe cases and vancomycin use is associated with increasing risk of vancomycin resistance among Enterococcus spp. Cadazolid, a novel oxazolidinone antibiotic, has recently shown potent antimicrobial activity against C. difficile and has a lower propensity to induce resistance. The implications of its use in treating CDI have been reviewed based on current evidence.</t>
  </si>
  <si>
    <t>Arunava Kali</t>
  </si>
  <si>
    <t>Department of Microbiology, Mahatma Gandhi Medical College &amp; Research Institute, Pondicherry, India.</t>
  </si>
  <si>
    <t>26392808</t>
  </si>
  <si>
    <t>Secondhand Smoke Exposure Reduced the Compensatory Effects of IGF-I Growth Signaling in the Aging Rat Hearts.</t>
  </si>
  <si>
    <t>Secondhand smoke (SHS) exposure is associated with increased risk of cardiovascular disease. Aging is a physiological process that involves progressive impairment of normal heart functions due to increased vulnerability to damage. This study examines secondhand smoke exposure in aging rats to determine the age-related death-survival balance.Rats were placed into a SHS exposure chamber and exposed to smog. Old age male Sprague-Dawley rats were exposed to 10 cigarettes for 30 min, day and night, continuing for one week. After 4 weeks the rats underwent morphological and functional studies. Left ventricular sections were stained with hematoxylin-eosin for histopathological examination. TUNEL detected apoptosis cells and protein expression related death and survival pathway were analyzed using western blot.Death receptor-dependent apoptosis upregulation pathways and the mitochondria apoptosis proteins were apparent in young SHS exposure and old age rats. These biological markers were enhanced in aging SHS-exposed rats. The survival pathway was found to exhibit compensation only in young SHS-exposed rats, but not in the aging rats. Further decrease in the activity of this pathway was observed in aging SHS-exposed rats. TUNEL apoptotic positive cells were increased in young SHS-exposed rats, and in aging rats with or without SHS-exposure.Aging reduces IGF-I compensated signaling with accelerated cardiac apoptotic effects from second-hand smoke.</t>
  </si>
  <si>
    <t>Jia-Ping Wu</t>
  </si>
  <si>
    <t>1. Graduate Institute of Basic Medical Science, China Medical University, Taichung, Taiwan.</t>
  </si>
  <si>
    <t>26392768</t>
  </si>
  <si>
    <t>Does roflumilast induce phagocytic activity in COPD patients?</t>
  </si>
  <si>
    <t>Baishakhi Ghosh</t>
  </si>
  <si>
    <t>Chest Research Foundation (CRF), Pune, Maharashtra, India ; Faculty of Health and Biomedical Science (FOHBS), Symbiosis International University, Pune, Maharashtra, India ; Faculty of Health and Biomedical Science (FOHBS), Symbiosis International University, Pune, Maharashtra, India.</t>
  </si>
  <si>
    <t>26392673</t>
  </si>
  <si>
    <t>Pruritic papules on the vulva.</t>
  </si>
  <si>
    <t>Indian journal of sexually transmitted diseases</t>
  </si>
  <si>
    <t>Anjan Ar Amitha</t>
  </si>
  <si>
    <t>Department of Dermatology, Kasturba Medical College, Manipal University, Manipal, Karnataka, India.</t>
  </si>
  <si>
    <t>26392672</t>
  </si>
  <si>
    <t>Awareness of sexually transmitted infection (STI)/reproductive tract infections (RTI) and HIV/AIDS in STI/RTI - affected married women of rural areas of Varanasi district, Uttar Pradesh: A cross-sectional study.</t>
  </si>
  <si>
    <t>Swati Singh</t>
  </si>
  <si>
    <t>Department of Dermatology and Venereology, Institute of Medical Sciences, Banaras Hindu University, Varanasi, Uttar Pradesh, India.</t>
  </si>
  <si>
    <t>26392670</t>
  </si>
  <si>
    <t>Co-infections with Ureaplasma parvum and Herpes simplex virus in an acquired immunodeficiency syndrome patient.</t>
  </si>
  <si>
    <t>Karnika Saigal</t>
  </si>
  <si>
    <t>26392669</t>
  </si>
  <si>
    <t>Participation in the external quality assessment scheme for human immunodeficiency virus: Our experience.</t>
  </si>
  <si>
    <t>Paramjit Kaur</t>
  </si>
  <si>
    <t>Department of Transfusion Medicine, Government Medical College and Hospital, Chandigarh, India.</t>
  </si>
  <si>
    <t>26392668</t>
  </si>
  <si>
    <t>Compendium of pseudo conditions in sexually transmitted diseases.</t>
  </si>
  <si>
    <t>Balaji Govindan</t>
  </si>
  <si>
    <t>Department of Sexually Transmitted Diseases, Government Mohan Kumaramangalam Medical College Hospital, Salem, Tamil Nadu, India.</t>
  </si>
  <si>
    <t>26392667</t>
  </si>
  <si>
    <t>Giant molluscum contagiosum with granulomatous inflammation and panniculitis: An unusual clinical and histopathological pattern in an HIV seropositive child.</t>
  </si>
  <si>
    <t>Molluscum contagiosum is known to occur in the advanced stages of immunodeficiency in HIV infected patients and may present as atypical variants including giant molluscum. Here we describe the rare occurrence of giant molluscum contagiosum in an HIV seropositive child, which warranted surgical excision followed by skin grafting due to its unusually large size. We also highlight in this case report, a rare granulomatous inflammatory reaction pattern to molluscum with panniculitis.</t>
  </si>
  <si>
    <t>Shital Amin Poojary</t>
  </si>
  <si>
    <t>Department of Dermatology, Venereology and Leprology, K.J Somaiya Medical College and Research Centre, Mumbai, Maharashtra, India.</t>
  </si>
  <si>
    <t>26392666</t>
  </si>
  <si>
    <t>Multiple osteolytic lesions in a 14-year-old boy with HIV disease.</t>
  </si>
  <si>
    <t>A 14 year old boy, said to have had multiple transfusions during infancy, was brought to the hospital for complaints of pain over right thigh for one week duration. MRI reveals multiple osteolytic lesions with enhancing hyperintense bone marrow lesions over iliac bones, right acetabulum and lumbar vertebral bodies and enlarged para-aortic, iliac and inguinal lymph nodes. CT of the whole body revealed osteolytic lesions on skull, mandible, right scapula, head of both humeri, L1 and L4 vertebrae, 5(th) and 10(th) ribs, both acetabulum and ala of sacrum along with enlargement of cervical, axillary and mesenteric, iliac and inguinal nodes. HIV ELISA was positive. Viral load was 141,700 copies/ml. CD4 count was 226 cells/mm(3). Multiple biopsy from the lesions and bone marrow revealed no evidence of tuberculosis and malignancy. Now the boy is on ART (ZDV + 3TC + EFV) since August 2013. His CD4 count improved and viral load became undetectable and he gained weight within 5 months of ART. Due to the rarity of its presentation, this case report is being reported.</t>
  </si>
  <si>
    <t>S Murugan</t>
  </si>
  <si>
    <t>Department of STD, SHIFA Hospitals, Tirunelveli, Tamil Nadu, India.</t>
  </si>
  <si>
    <t>26392665</t>
  </si>
  <si>
    <t>Squamous cell carcinoma on a syphilitic gumma: A unique presentation.</t>
  </si>
  <si>
    <t>Gumma is a characteristic lesion of tertiary syphilis that is rare nowadays, but still rarer is squamous cell carcinoma (SCC) arising from it. A 74-year-old male presented with throat pain and nasal twang with a past history of genital ulcer. Examination revealed a well-defined ulcer with a perforation of 1.5 cm over the hard palate with induration and nodularity at the margins. This patient also had leukoplakia over the ventral aspect of the tongue. His treponema pallidum hemagglutination assay was positive, and biopsy revealed well-differentiated SCC from the lesion over the palate and leukoplakia with dysplasia from the lesion over the tongue. Patient is on treatment from radiotherapy. To conclude, this is a unique presentation of syphilitic gumma with palatal perforation with SCC and syphilitic leukoplakia with Ca in situ over tongue. Thus, serology for syphilis should be done in all patients with SCC of the oral cavity.</t>
  </si>
  <si>
    <t>S Rahima</t>
  </si>
  <si>
    <t>Department of Dermatology, Venereology, Leprosy, Government Medical College, Kozhikode, Kerala, India.</t>
  </si>
  <si>
    <t>26392664</t>
  </si>
  <si>
    <t>Primary bilateral plasmablastic lymphoma of the testis in a human immunodeficiency virus positive man.</t>
  </si>
  <si>
    <t>Human immunodeficiency virus (HIV)-related lymphomas are predominantly aggressive B-cells lymphomas. The most prevalent of the HIV-related lymphomas are diffuse large B-cell non-Hodgkin's lymphoma (NHL), which includes primary central nervous system lymphoma, and Burkitt lymphoma, whereas primary effusion lymphoma, plasmablastic lymphoma (PBL), and classic Hodgkin lymphoma are far less frequent. Of these, PBL is relatively uncommon and displays a distinct predilection for presentation in the oral cavity. In this manuscript, we report a primary testicular form of PBL in 44 year-old Border Security HIV positive patient who presented with bilateral testicular swelling of 1-year duration. On cytopathological and subsequent histopathological examination, the diagnosis of bilateral plasmablastic NHL was made. Extensive systemic work-up failed to reveal any disease outside the testes. Immune suppression rather than HIV itself is implicated in the pathogenesis of lymphomas. Herein, we report a case of PBL as AIDS-related malignancy presenting in testes and its correlation with CD4+ count.</t>
  </si>
  <si>
    <t>Rama Kumari Badyal</t>
  </si>
  <si>
    <t>Department of Pathology, Government Medical College, Amritsar, Punjab, India.</t>
  </si>
  <si>
    <t>26392663</t>
  </si>
  <si>
    <t>A rare case of trichoadenoma over the vulva.</t>
  </si>
  <si>
    <t>Trichoadenoma of Nikolowski is a rare, benign, well differentiated, slowly growing tumor of the hair follicle which was first described in 1958 by Nikolowski. It usually occurs as a solitary nodular lesion between 3 and 15 mm in diameter. It commonly occurs on the face or the buttocks. Herein we report a case of a slowly growing nodular plaque over the vulva of a 60-year-old female, histopathologically proven to be a trichoadenoma. The lesion was completely removed by ablative carbon dioxide laser (CO2).</t>
  </si>
  <si>
    <t>S Rashmi Mahajan</t>
  </si>
  <si>
    <t>Department of Dermatology, Sumandeep Vidyapeeth University, Vadodara, Gujarat, India.</t>
  </si>
  <si>
    <t>26392662</t>
  </si>
  <si>
    <t>Isolated tuberculous lymphadenitis presenting as bilateral buboes.</t>
  </si>
  <si>
    <t>Inguinal and femoral buboes are defined as localized enlargement of lymph nodes in the groin that are painful, and may or may not be fluctuant. We report a case of 42-year-old female who presented with bilateral inguinal swelling of 6 months duration. After a complete evaluation, she was found to be a case of isolated inguinal tuberculous lymphadenitis. There was complete resolution with standard antituberculous therapy. Isolated inguinal tuberculous lymphadenitis though a rare entity in developed countries is not uncommon in developing nations. In this era of syndromic management of sexually transmitted diseases, which carries its own pros and cons, this case report emphasizes the need to look beyond the venereal causes and calls for thorough evaluation and management.</t>
  </si>
  <si>
    <t>Arun Prasath Palanisamy</t>
  </si>
  <si>
    <t>Department of Dermatology and STD, Vinayaka Mission's Medical College and Hospital, Karaikal, Puducherry, India.</t>
  </si>
  <si>
    <t>26392661</t>
  </si>
  <si>
    <t>Seborrheic keratosis over genitalia masquerading as Buschke Lowenstein tumor.</t>
  </si>
  <si>
    <t>Seborrheic keratosis (SK) is a common benign condition of the skin. It does not usually appear before middle age. Upper trunk and face are the sites most commonly involved. Lesions are also frequently seen on the extremities. SK of the genitalia is a rare entity. It has been frequently mistaken as genital warts and differentiation is made only on histopathology. We report a case of SK with polypoidal lesions restricted to the skin on and around the genitalia since 10 years. SK should be considered in the differential diagnosis of pedunculated lesions of the penis. The histopathology after shave excision is diagnostic.</t>
  </si>
  <si>
    <t>N Sudhakar</t>
  </si>
  <si>
    <t>Department of STD, Government Stanley Medical College and Hospital, Chennai, Tamil Nadu, India.</t>
  </si>
  <si>
    <t>26392660</t>
  </si>
  <si>
    <t>Clinical mimicry by herpetic ulceration in a HIV positive teenager.</t>
  </si>
  <si>
    <t>The human immunodeficiency virus (HIV) is known to cause altered disease presentations. We present here, the case of a 14-year-old boy who came to us with a chronic, painful, nonhealing ulcer of 4 months duration over the dorsum of right hand. Before our observation, he was variably diagnosed and treated as atypical mycobacterial infection, deep fungal infection, squamous cell carcinoma, and pyoderma gangrenosum. On administration of systemic corticosteroids his condition worsened, after which he was tested for, and found to be HIV positive. He was put onto valacyclovir, responded slowly, with healing after 2 months of antiviral therapy. The case report highlights unusual presentation in an under-considered age group and a slow response to otherwise effective therapy.</t>
  </si>
  <si>
    <t>Abhishek Bhardwaj</t>
  </si>
  <si>
    <t>Department of Dermatology and Venereology, Subharti Medical College, Meerut, Uttar Pradesh, India.</t>
  </si>
  <si>
    <t>26392659</t>
  </si>
  <si>
    <t>Reiter's disease: Circinate balanitis as alone preceding presentation - Successfully treated with pimecrolimus 1% cream.</t>
  </si>
  <si>
    <t>Circinate balanitis, although a common manifestation of reactive arthritis, is usually an associated finding present along with the triad of arthritis, conjunctivitis, and urethritis. It is rarely seen as the only preceding manifestation of reactive arthritis. We hereby report a case of circinate balanitis as alone preceding presentation of reactive arthritis that was successfully treated with topical pimecrolimus 1% cream.</t>
  </si>
  <si>
    <t>Sumir Kumar</t>
  </si>
  <si>
    <t>Department of Dermatology, GGS Medical College, Faridkot, Punjab, India.</t>
  </si>
  <si>
    <t>26392658</t>
  </si>
  <si>
    <t>Granulomatous pyoderma gangrenosum of the genitalia in the absence of Crohn's disease.</t>
  </si>
  <si>
    <t>Pyoderma gangrenosum (PG) is a rare ulcerative neutrophilic disorder of the skin. Atypical variants of PG such as vegetative PG, bullous PG, and pustular forms are described in literature. Occasionally, granulomatous reaction in dermis may be seen on histology when PG is associated with Crohn's disease or in the vegetative variant of PG. We report a case of granulomatous PG involving the genitalia in a 43-year-old female without associated inflammatory bowel disease.</t>
  </si>
  <si>
    <t>Srinath M Kambil</t>
  </si>
  <si>
    <t>Department of Dermatology, Father Muller Medical College, Kankanady, Mangalore, Karnataka, India.</t>
  </si>
  <si>
    <t>26392657</t>
  </si>
  <si>
    <t>A profile of human immunodeficiency virus seroconcordant/serodiscordant couples.</t>
  </si>
  <si>
    <t>Heterosexual route is the most common mode of human immunodeficiency virus (HIV) transmission among married couples in India. The aim of the study was to determine HIV seroconcordance and serodiscordance among couples when one of the partners is HIV positive.A retrospective study which included HIV positive married cohabiting cases was carried out at the Department of Skin-VD, Medical College, Baroda. Detailed history of high-risk sexual behavior, blood transfusion (BT) and sexually transmitted infections (STIs) was taken. All the cases were examined for the presence of STIs and all males were examined for circumcision. The spouses of these cases were tested for HIV to know the seroconcordance/serodiscordance.A total of 66 HIV positive cases were studied which included 34 males and 32 females. Forty-five cases had seropositive spouses that consisted of 20 out of 34 HIV positive males and 25 out of 32 HIV positive females. History of STI was present in 13 cases. History of BT in one of the spouses was present in 15 of 45 seroconcordant couples while in 6 out of 21 serodiscordant couples. Among 34 HIV positive males, circumcision was present in 8 cases out of which 6 were serodiscordant.About 68% concordance suggests continued intramarital transmission probably due to lack of spousal communication and late testing. In cases having transfusion transmitted HIV, seroconcordance rate was found to be high. Such cases are usually asymptomatic and hence tested late but continue to transmit HIV by unprotected sexual activity.</t>
  </si>
  <si>
    <t>Yogesh S Marfatia</t>
  </si>
  <si>
    <t>Department of Skin and VD, Medical College Baroda, Vadodara, Gujarat, India.</t>
  </si>
  <si>
    <t>26392656</t>
  </si>
  <si>
    <t>Prevalence of sexually transmitted infections in HIV positive and HIV negative females, in a tertiary care hospital - An observational study.</t>
  </si>
  <si>
    <t>The presentation and course of Sexually transmitted diseases(STI) may be altered by presence of coexisting HIV status. Aim of the study was to study the prevalence of STI in 50 females with HIV infection and 50 females without HIV infection and to study the pap smear of patients to look for any cellular changes (dysplasia) due to sexually transmitted infections.The present study was an observational study, which was undertaken on 100 females with STIs (50 females with coexistent HIV infection and 50 females without HIV infection), in the age group 15-49 years attending Skin and VD OPD of Rajindra hospital, Patiala.In our study, the commonest presenting complaint in case of both HIV positive (66%) and HIV negative (80%) women was vaginal discharge. PAP smear abnormalities were present in 28 (56%) HIV positive women and 11 (22%) HIV negative women. In case of HIV positive women, the inflammation was trichomonal in 4 (8%), bacterial in 2 (4%), fungal in 2 (4%) and non-specific in 20 (40%) patients. In HIV negative women, the inflammation was trichomonal in 2 (4%) patients, bacterial in 2 (4%) patients and non-specific in 7 (14%) patients. The difference in abnormality seen in PAP smear between HIV positive and HIV negative women is statistically significant only in case of non-specific inflammation which is more common in case of HIV positive women.From the present study, it was concluded vaginal discharge was the commonest presenting complaint in both HIV positive and HIV negative women, though the commonest cause of vaginal discharge was candidiasis in HIV positive females and bacterial vaginosis in HIV negative females. Also, PAP smear abnormalities were significantly higher in HIV positive women than HIV negative women. So it is important that HIV positive women should have complete gynecological evaluation including a PAP smear with aggressive screening of STIs.</t>
  </si>
  <si>
    <t>Dimple Chopra</t>
  </si>
  <si>
    <t>Department of Dermatology, Government Medical College, Patiala, Punjab, India.</t>
  </si>
  <si>
    <t>26392655</t>
  </si>
  <si>
    <t>Diversity and antifungal resistance patterns of prevalent opportunistic pathogenic yeasts colonizing the oral cavities of asymptomatic human immunodeficiency virus-infected individuals, and their relation to CD4(+) counts.</t>
  </si>
  <si>
    <t>Yeasts are important opportunistic pathogens, in individuals infected with human immunodeficiency virus (HIV). Yeast species inhabiting the oral mucosa of HIV-infected persons can act as source of oral lesions, especially as the individual progresses towards immunocompromised state. Present study was conducted to evaluate the diversity of yeasts in oral cavities of asymptomatic HIV-infected persons and their association with CD4(+) cell counts.100 HIV seropositive subjects and 100 healthy controls were screened for oral yeast carriage using standard procedures.Of the 100 HIV-seropositive persons screened, 48 were colonized by different yeasts, either alone or in association with another species. Candida albicans was the most common species (56.90%) while non C. albicans Candida (NCAC) accounted for 39.65%. Among NCAC, Candida tropicalis and Candida krusei were most common. One isolate each of rare opportunistic pathogenic yeasts, Geotrichum candidum and Saccharomyces cereviseae, was recovered. The control group had an oral candidal carriage rate of 23%; C. albicans was the predominant species, followed by Candida glabrata, C. tropicalis and Candida parapsilosis. Antifungal susceptibility testing revealed no resistance in C. albicans, to the commonly used antifungal agents, whereas resistance or dose dependent susceptibility to fluconazole was observed in some of the NCAC species.Oral carriage of opportunistic pathogenic yeasts was greater in HIV-seropositive persons heading towards immunocompromised state, as evidenced by their CD4(+) cell count. The predominant yeast isolated in this study (C. albicans), was found to be susceptible to commonly used antifungals.</t>
  </si>
  <si>
    <t>Deepa Anil Kumar</t>
  </si>
  <si>
    <t>Department of Biosciences, Jamia Millia Islamia, New Delhi, India.</t>
  </si>
  <si>
    <t>26392654</t>
  </si>
  <si>
    <t>Evaluation of risk factors in patients attending STI clinic in a tertiary care hospital in North India.</t>
  </si>
  <si>
    <t>In the past few years, the interest in STDs and their management has increased tremendously because of their proven role in facilitation of HIV infection, which, in turn, also increases the risk of acquiring STIs. Sexually transmitted diseases (STDs) are a major health problem affecting mostly young people, not only in developing, but also in developed countries Male circumcision is being considered as strategy to reduce the burden of HIV/AIDS.(i) To screen the new patients attending the STI clinic for bacterial causes of STIs (Chlamydia trachomatis, Neisseria gonorrhoeae, Treponema pallidum and Gardnerella vaginalis) and (ii) to evaluate the role of various risk factors in the prevalence of STIs.The present study was conducted on 200 patients attending the STI clinic. They were evaluated for the prevalence of HIV and bacterial STIs (Chlamydia trachomatis, Neisseria gonorrhoeae, Treponema pallidum and Gardnerella vaginalis) along with the role of risk factors particularly circumcision.The prevalence of HIV was 7% and prevalence of other STI was 20%. The causative agents were Chlamydia 8%, Gonorrhea 7.5%, Bacterial Vaginosis 2.7% and Syphilis 2%.The factors found to be significantly associated with the prevalence of STI were circumcision, positive HIV status, education, religion, multiple sexual partners, contact with Commercial sex workers (CSW), non use of contraception, profession involving long stay away from home, and past history of STI. The present study suggests that circumcision is a protective factor for acquisition of STIs but other factors like sexual behavior, use of barrier contraceptives, drug abuse etc., also play a role.</t>
  </si>
  <si>
    <t>Charu Nayyar</t>
  </si>
  <si>
    <t>Department of Microbiology, Lady Hardinge Medical College, New Delhi, India.</t>
  </si>
  <si>
    <t>26392653</t>
  </si>
  <si>
    <t>Pattern of co-infection by enteric pathogenic parasites among HIV sero-positive individuals in a Tertiary Care Hospital, Mumbai, India.</t>
  </si>
  <si>
    <t>One of the major medical concerns in people living with HIV/AIDS (PLHA) is management of diarrhea that can lead to severe morbidity and mortality. Such clinical scenario warrants an analysis of intestinal parasites, which are important opportunistic pathogens in PLHA. Owing to the scarcity of recent pattern of intestinal opportunistic infections from this region, the study was designed to determine the opportunistic parasites causing diarrhea in PLHA; and to find out whether there is any significant difference in the enteric parasitic pathogens in patients with different immunological status and in those on highly active anti retro-viral therapy (HAART).Analysis of the spectrum of intestinal parasites was carried out with 192 subjects in two groups (142 HIV sero-positive patients having diarrhea and 50 HIV sero-negative patients having diarrhea). The routine light microscopic examination was carried out to determine the infection and CD4+ T-Lymphocyte count was estimated using flow cytometry.Enteric parasites were detected in 35.9% of HIV sero-positive patients having diarrhea and 18% of HIV sero-negative patients having diarrhea. Most common opportunistic enteric parasite was Isospora belli (11.5%); others were Entamoeba histolytica (4.7%), Cryptosporidium sp. (3.6%), Strongyloides stercoralis (3.1%), Giardia intestinalis (3.1%) and Cyclospora cayatanenesis (1.6%). Opportunistic enteric parasites were detected in significantly low numbers in patients with CD4+ T-Lymphocyte counts &gt;500 cells/ml; and in those taking HAART.</t>
  </si>
  <si>
    <t>Nishat Hussain Ahmed</t>
  </si>
  <si>
    <t>Department of Laboratory Medicine, Delhi State Cancer Institute, New Delhi, India.</t>
  </si>
  <si>
    <t>26392652</t>
  </si>
  <si>
    <t>Impact of highly active antiretroviral therapy on oral manifestations of patients with human immunodeficiency virus/acquired immuno deficiency syndrome in South India.</t>
  </si>
  <si>
    <t>Human immunodeficiency virus (HIV) infection remains a global health problem, although the development of highly active antiretroviral therapy (HAART) has significantly modified the course of HIV disease into a manageable disease with improved quality-of-life mainly in the developed countries. Very few studies are available regarding effect of HAART on oral lesions in developing countries like India.The aim was to document and compare oral lesions in HIV-seropositive patients before and after HAART.Oral manifestations were recorded in 320 HIV seropositive patients attending to the Voluntary Counseling and Confidential Testing Centre at the Government General Hospital, Guntur, before and after treating with HAART and the results were statistically analyzed using Student's t-test and Chi-square test.Oral Candidiasis was significantly reduced in patients under HAART after 3 months. Furthermore, there was decreased incidence of periodontal diseases, but increased hyperpigmentation in patients undergoing HAART.The oral manifestations of HIV infection have changed due to the advent of HAART. Many opportunistic infections have resolved as a result of an improved immune system. Though the risk of hyperpigmentation in those with HAART has increased the prevalence of oral candidiasis and periodontal diseases were less in patients who had access to HAART.</t>
  </si>
  <si>
    <t>K V S Eswara Rao</t>
  </si>
  <si>
    <t>Department of Oral Pathology, Lenora Institute of Dental Sciences, Rajahmundry, Andhra Pradesh, India.</t>
  </si>
  <si>
    <t>26392651</t>
  </si>
  <si>
    <t>Pattern of sexually transmitted infections in a Muslim majority region of North India.</t>
  </si>
  <si>
    <t>Changing trends of sexually transmitted infections (STI) and HIV/AIDS has been noted in the literature over years, depending to some extent on the geographical and cultural factors of the region. In Kashmir Valley also, the pattern of STI may be different from the rest of the country.The aim was to present the experience with patterns of STI in Kashmir.Retrospective hospital-based study carried out by detailed analysis of case records of 5-year period.A total of 184 patients, 100 males and 84 females, had specific STI. Genital ulcer disease was the presentation in 54 patients (29.35%), out of which herpes genitalis was found in 27 patients (50%), followed by chancroid in 13 (24.07%) and syphilis in 10 (18.52%) patients. 42 female patients (22.83%) presented with vaginal discharge, out of which, 24 (57.14%) had vaginal candidiasis. 24 males (13.04%) presented with urethral discharge, out of which, 15 (62.5%) had nongonococcal and 9 (37.5%) gonococcal urethritis. Genital molluscum contagiosum (MC) was found in 19 patients (10.33%), and warts in 15 (8.15%). HIV positive serology was detected in 3 patients (1.63%).The most common STI encountered in our study was genital ulcer, followed by vaginal discharge, urethritis, genital MC, and genital warts. Herpes genitalis was the commonest genital ulcer; candidiasis was the most common cause of vaginal discharge and nongonococcal urethritis the most common cause of urethritis. These findings are by and large similar to those noted in other parts of our country.</t>
  </si>
  <si>
    <t>Iffat Hassan</t>
  </si>
  <si>
    <t>Department of Dermatology, Sexually Transmitted Diseases and Leprosy, Government Medical College, University of Kashmir, Srinagar, Jammu and Kashmir, India.</t>
  </si>
  <si>
    <t>26392650</t>
  </si>
  <si>
    <t>Penile cutaneous horn: An enigma-newer insights and perspectives.</t>
  </si>
  <si>
    <t>Cutaneous horn refers to unusually cohesive keratinized material and not a true pathologic diagnosis. Though cutaneous horn has been described at various sites, horn over the penis is very rare and represents the most unusual site. The role of chronic irritation, phimosis, surgical trauma and radiotherapy have been implicated in penile horn formation. Penile horns present as elongated, keratinous, white or yellowish projections that range from a few millimeters to centimeters in size arising from the glans penis. Histopathology of the keratotic mass reveals nothing but keratin. The underlying mass may vary from verruca vulgaris to squamous cell carcinoma. The treatment is based on the pathology.</t>
  </si>
  <si>
    <t>Kaliaperumal Karthikeyan</t>
  </si>
  <si>
    <t>Department of Dermatology and STD, Sri Manakula Vinayagar Medical College and Hospital, Madagadipet, Puducherry, India.</t>
  </si>
  <si>
    <t>26392649</t>
  </si>
  <si>
    <t>A systematic review on the prevalence and utilization of health care services for reproductive tract infections/sexually transmitted infections: Evidence from India.</t>
  </si>
  <si>
    <t>Several studies have reported prevalence rate of reproductive tract infections (RTIs) but very few studies have described health seeking behavior of patients. This paper critically looks at and summarizes the available evidence, systematically. A structured search strategy was used to identify relevant articles, published during years 2000-2012. Forty-one full-text papers discussing prevalence and treatment utilization pattern were included as per PRISMA guidelines. Papers examining prevalence of sexually transmitted diseases used biochemical methods and standard protocol for diagnosis while studies on RTIs used different methods for diagnosis. The prevalence of RTIs has not changed much over the years and found to vary from 11% to 72% in the community-based studies. Stigma, embarrassment, illiteracy, lack of privacy, cost of care found to limit the use of services, but discussion on pathways of nonutilization remains unclear. Lack of methodological rigor, statistical power, specificity in case definitions as well as too little discussion on the limitation of selected method of diagnosis and reliance on observational evidence hampered the quality of studies on RTIs. Raising awareness among women regarding symptoms of RTIs and sexually transmitted infections and also about appropriate treatment has remained largely a neglected area and, therefore, we observed absence of health system studies in this area.</t>
  </si>
  <si>
    <t>Aarti Nagarkar</t>
  </si>
  <si>
    <t>Interdisciplinary School of Health Sciences, University of Pune, Ganeshkhind, Pune, Maharashtra, India.</t>
  </si>
  <si>
    <t>26392648</t>
  </si>
  <si>
    <t>Molecular methods in the laboratory diagnosis of sexually transmitted infections.</t>
  </si>
  <si>
    <t>Sexually transmitted infections (STIs) are a public health problem, and their prevalence is rising even in developed nations, in the era of HIV/AIDS. While the consequences of STIs can be serious, the good news is that many of these complications are preventable if appropriate screening is done in high-risk individuals, when infection is strongly suspected. The diagnostic tests for STIs serve many purposes. Apart from aiding in the diagnosis of typical cases, they help diagnose atypical cases, asymptomatic infections and also multiple infections. But, the test methods used must fulfill the criteria of accuracy, affordability, accessibility, efficiency, sensitivity, specificity and ease of handling. The results must be rapid, cost-effective and reliable. Most importantly, they have to be less dependent on collection techniques. The existing diagnostic methods for STIs are fraught with several challenges, including delay in results, lack of sensitivity and specificity. With the rise of the machines in diagnostic microbiology, molecular methods offer increased sensitivity, specificity and speed. They are especially useful for microorganisms that cannot be, or are difficult to cultivate. With the newer diagnostic technologies, we are on the verge of a major change in the approach to STI control. When diagnostic methods are faster and results more accurate, they are bound to improve patient care. As automation and standardization increase and human error decreases, more laboratories will adopt molecular testing methods. An overview of these methods is given here, including a note on the point-of-care tests and their usefulness in the era of rapid diagnostic tests.</t>
  </si>
  <si>
    <t>Sumathi Muralidhar</t>
  </si>
  <si>
    <t>Department of Apex Regional STD Teaching, Training and Research Centre, Vardhman Mahavir Medical College, Safdarjang Hospital, New Delhi, India.</t>
  </si>
  <si>
    <t>26392647</t>
  </si>
  <si>
    <t>Antibiotic resistance in prevalent bacterial and protozoan sexually transmitted infections.</t>
  </si>
  <si>
    <t>The emergence of multi-drug resistant sexually transmitted infections (STIs) is causing a treatment crisis across the globe. While cephalosporin-resistant gonorrhea is one of the most pressing issues, extensively antibiotic resistant Chlamydia trachomatis and Mycoplasma hominis are also becoming commonplace. Experts have suggested that the failure of current treatment regimens are "largely inevitable" and have called for entirely new classes of antimicrobial agents. With the exception of several new classes of drugs primarily targeting nosocomial infections, progress has been slow. While pharmaceutical companies continue to introduce new drugs, they are based on decade-old discoveries. While there is disagreement about what constitutes new classes of antibiotics, many experts suggest that the last truly new family of antimicrobials was discovered in 1987. This review summarizes the existing literature on antibiotic resistance in common bacterial and protozoal STIs. It also briefly discusses several of the most promising alternatives to current therapies, and further examines how advances in drug delivery, formulation, concentration, and timing are improving the efficacy of existing treatments. Finally, the paper discusses the current state of pharmaceutical development for multidrug-resistant STI.</t>
  </si>
  <si>
    <t>Karl Krupp</t>
  </si>
  <si>
    <t>Department of Health Promotion and Disease Prevention, Robert Stempel College of Public Health and Social Work, Florida International University, Miami, USA ; Public Health Research Institute of India, Mysore, Karnataka, India.</t>
  </si>
  <si>
    <t>26392646</t>
  </si>
  <si>
    <t>Congenital syphilis: Marching toward elimination.</t>
  </si>
  <si>
    <t>26391970</t>
  </si>
  <si>
    <t>Chronic exposure to chewing tobacco selects for overexpression of stearoyl-CoA desaturase in normal oral keratinocytes.</t>
  </si>
  <si>
    <t>Chewing tobacco is a common practice in certain socio-economic sections of southern Asia, particularly in the Indian subcontinent and has been well associated with head and neck squamous cell carcinoma. The molecular mechanisms of chewing tobacco which leads to malignancy remains unclear. In large majority of studies, short-term exposure to tobacco has been evaluated. From a biological perspective, however, long-term (chronic) exposure to tobacco mimics the pathogenesis of oral cancer more closely. We developed a cell line model to investigate the chronic effects of chewing tobacco. Chronic exposure to tobacco resulted in higher cellular proliferation and invasive ability of the normal oral keratinocytes (OKF6/TERT1). We carried out quantitative proteomic analysis of OKF6/TERT1 cells chronically treated with chewing tobacco compared to the untreated cells. We identified a total of 3,636 proteins among which expression of 408 proteins were found to be significantly altered. Among the overexpressed proteins, stearoyl-CoA desaturase (SCD) was found to be 2.6-fold overexpressed in the tobacco treated cells. Silencing/inhibition of SCD using its specific siRNA or inhibitor led to a decrease in cellular proliferation, invasion and colony forming ability of not only the tobacco treated cells but also in a panel of head and neck cancer cell lines. These findings suggest that chronic exposure to chewing tobacco induced carcinogenesis in non-malignant oral epithelial cells and SCD plays an essential role in this process. The current study provides evidence that SCD can act as a potential therapeutic target in head and neck squamous cell carcinoma, especially in patients who are users of tobacco.</t>
  </si>
  <si>
    <t>Cancer biology &amp; therapy</t>
  </si>
  <si>
    <t>Vishalakshi Nanjappa</t>
  </si>
  <si>
    <t>a Institute of Bioinformatics; International Technology Park ; Bangalore , India.</t>
  </si>
  <si>
    <t>26391928</t>
  </si>
  <si>
    <t>Comparative proteomic analysis of primordial follicles from ovaries of immature and aged rats.</t>
  </si>
  <si>
    <t>Age related decline in reproductive performance in women is well documented and apoptosis has been considered as one of the reasons for the decline of primordial follicle reserve. Recently we observed a decline in the efficiency of DNA repair ability in aged rat primordial follicles as demonstrated by decreased mRNA levels of DNA repair genes BRCA1 and H2AX. In the present study, a two-dimensional electrophoresis (2DE) proteomic approach was employed to identify differentially expressed proteins in primordial follicles isolated from ovaries of immature (∼20 days) and aged (∼400-450 days) rats. Using MALDI-TOF/TOF MS, we identified 13 differentially expressed proteins (p &lt; 0.05) which included seven up-regulated and six down-regulated proteins in aged primordial follicles. These proteins are involved in a wide range of biological functions including apoptosis, DNA repair, and the immune system. Interestingly, the differentially expressed proteins such as FIGNL1 (DNA repair) and BOK (apoptotic protein) have not been previously reported in the rat primordial follicles and these proteins can be related to some common features of ovarian aging such as loss of follicle reserve and genome integrity. The quantitative differences of two important proteins BOK and FIGNL1 observed by the proteomic analysis were correlated with the transcript levels, as determined by semi-quantitative RT-PCR. Our results improve the current knowledge about protein factors associated with molecular changes in rat primordial follicles as a function of aging and our understanding of the proteomic processes involved in degenerative changes observed in aging primordial follicles.</t>
  </si>
  <si>
    <t>Vijayakumar Govindaraj</t>
  </si>
  <si>
    <t>a Department of Biochemistry , Indian Institute of Science , Bangalore , India.</t>
  </si>
  <si>
    <t>26391552</t>
  </si>
  <si>
    <t>Understanding the Multifaceted Role of Ectonucleotide Pyrophosphatase/Phosphodiesterase 2 (ENPP2) and its Altered Behaviour in Human Diseases.</t>
  </si>
  <si>
    <t>Ectonucleotide pyrophosphatase/phosphodiesterase 2 (ENPP2) also known as Autotaxin, is a secreted lysophospholipase D, which hydrolyzes lysophosphatidylcholine (LPC) into Lysophosphatidic acid (LPA). LPA is the bioactive product of ENPP2 enzyme, which induces diverse signalling pathways via six LPA-G-protein coupled receptors (GPCRs). ENPP2 is an essential protein for normal development and its altered expression is associated with various human diseases. Cellular ENPP2 silencing results in lethality at the embryonic stage in mice. Initially, it is identified as an autocrine factor in melanoma cells. Different research groups are currently exploring to understand the multifaceted role of ENPP2 in various processes such as embryonic and neural development, migration, invasion, differentiation, proliferation, angiogenesis, and survival. Altered expression of ENPP2 is also associated with various diseases like inflammation, cancer, fibrosis, rheumatoid arthritis and neural defects. In this article, we have summarized structural aspects of ENPP2 and biochemical functions associated with its diverse cellular roles in various human diseases including cancer and Alzheimer's disease (AD). In addition, keeping in view and advocating findings, a note on various phytochemicals and synthetic inhibitors, which are currently explored as therapeutic agents targeting functions of ENPP2 for the treatment of various human diseases is also presented.</t>
  </si>
  <si>
    <t>Current molecular medicine</t>
  </si>
  <si>
    <t>R P Cholia</t>
  </si>
  <si>
    <t>Center for Animal Sciences, School of Basic and Applied Sciences, Central University of Punjab, Bathinda, Pin Code: 151 001, Punjab, India. anilmantha@gmail.com.</t>
  </si>
  <si>
    <t>26391140</t>
  </si>
  <si>
    <t>Ebola epidemic exposes the pathology of the global economic and political system.</t>
  </si>
  <si>
    <t>While the current Ebola epidemic spiraled out of control to become the biggest in history, the global public health response has been criticized as "too little, too late." Many, like the World Health Organization, are asking what lessons have been learned from this epidemic. We present an analysis of the political economy of this Ebola outbreak that reveals the importance of addressing the social determinants that facilitated the exposure of populations, previously unaffected by Ebola Virus Disease, to infection and restricted the capacity for an effective medical response. To prevent further such crises, the global public health community has a responsibility to advocate for health system investment and development and for fundamental pro-poor changes to economic and power relations in the region.</t>
  </si>
  <si>
    <t>International journal of health services : planning, administration, evaluation</t>
  </si>
  <si>
    <t>David Sanders</t>
  </si>
  <si>
    <t>School of Public Health, University of the Western Cape, South Africa People's Health Movement, Delhi, India.</t>
  </si>
  <si>
    <t>26390942</t>
  </si>
  <si>
    <t>Abrogation of AuroraA-TPX2 by novel natural inhibitors: molecular dynamics-based mechanistic analysis.</t>
  </si>
  <si>
    <t>Cancer is characterized by uncontrolled cell growth and genetic instabilities. The human Aurora-A kinase protein plays a crucial role in spindle assembly during mitosis and is activated by another candidate oncogene, targeting protein for Xklp2 (TPX2). It has been proposed that dissociation of Aurora A-TPX2 complex leads to disruption of mitotic spindle apparatus, thereby preventing cell division and further tumor growth.A large natural compound library was docked against the active site of Aurora A-TPX2 complex. The protein-ligand complexes were subjected to molecular dynamics simulation to ascertain their binding stability. The drug properties of the compounds were analyzed to observe their drug-like properties.The virtual screening of natural compound library yielded two high scoring compounds, the first compound CTOM [ZINC ID: 38143674] (Glide score: -9.49) was stable for 17 ns while the second TTOM (Glide score: -9.07) was stable for 15 ns. While CTOM interacted with His280, Thr288 of Aurora A and Tyr34, Lys38 of TPX2, TTOM interacted with Arg285 and Arg286 in addition to the residues involved with CTOM.We report two natural compounds as potential drugs leads for the disruption of this complex. These ligands show a preferable docking score and have many drugs like properties within in the range of 95% of known drugs. The study provides evidence that CTOM and TTOM can efficiently inhibit the TPX2-mediated activation of Aurora A. Thus, it paves way for an elaborate investigation and establishes the importance of computational approaches as time- and cost-effective techniques.</t>
  </si>
  <si>
    <t>Ankita Gupta</t>
  </si>
  <si>
    <t>a Department of Biotechnology , Delhi Technological University , New Delhi , India and.</t>
  </si>
  <si>
    <t>26390214</t>
  </si>
  <si>
    <t>An Eighteen Serum Cytokine Signature for Discriminating Glioma from Normal Healthy Individuals.</t>
  </si>
  <si>
    <t>Glioblastomas (GBM) are largely incurable as they diffusely infiltrate adjacent brain tissues and are difficult to diagnose at early stages. Biomarkers derived from serum, which can be obtained by minimally invasive procedures, may help in early diagnosis, prognosis and treatment monitoring. To develop a serum cytokine signature, we profiled 48 cytokines in sera derived from normal healthy individuals (n = 26) and different grades of glioma patients (n = 194). We divided the normal and grade IV glioma/GBM serum samples randomly into equal sized training and test sets. In the training set, the Prediction Analysis for Microarrays (PAM) identified a panel of 18 cytokines that could discriminate GBM sera from normal sera with maximum accuracy (95.40%) and minimum error (4.60%). The 18-cytokine signature obtained in the training set discriminated GBM sera from normal sera in the test set as well (accuracy 96.55%; error 3.45%). Interestingly, the 18-cytokine signature also differentiated grade II/Diffuse Astrocytoma (DA) and grade III/Anaplastic Astrocytoma (AA) sera from normal sera very efficiently (DA vs. normal-accuracy 96.00%, error 4.00%; AA vs. normal-accuracy 95.83%, error 4.17%). Kyoto Encyclopedia of Genes and Genomes (KEGG) pathway analysis using 18 cytokines resulted in the enrichment of two pathways, cytokine-cytokine receptor interaction and JAK-STAT pathways with high significance. Thus our study identified an 18-cytokine signature for distinguishing glioma sera from normal healthy individual sera and also demonstrated the importance of their differential abundance in glioma biology.</t>
  </si>
  <si>
    <t>Mamatha B Nijaguna</t>
  </si>
  <si>
    <t>Department of Microbiology and Cell Biology, Indian Institute of Science, Bangalore 560012, India.</t>
  </si>
  <si>
    <t>26389105</t>
  </si>
  <si>
    <t>To Identify Myocardial Changes in Severely Malnourished Children: A Prospective Observational Study.</t>
  </si>
  <si>
    <t>The main purpose of this study is to identify the myocardial changes in severely malnourished children.This prospective, observational study, conducted for a period of 1 year, enrolled 200 children (120 males and 80 females) between 6 months and 5 years of age with severe protein-energy malnutrition, according to the criteria of the World Health Organization. The parents were duly informed, the study was explained and written consent was obtained. A random selection of cases was carried out, and they were further divided into five groups according to their age as follows: &lt;1, 1-2, 2-3, 3-4, and 4-5 years. Electrocardiograms (ECGs) were taken at the time of admission for all the cases and the control group and were taken again after nutritional therapy either at the time of discharge or after a fortnight. The differences were then compared.On admission, 32% of cases had flat P-wave, out of which 75% reverted to normal with therapy. Similarly, 84% of cases had increased corrected QT interval at the time of admission. ST segment was depressed only in 8% of cases. 88% of cases had altered (flat to depressed) T wave at the time of admission. With the help of nutritional supplementation, all these abnormalities were back to a normal level at the time of discharge.Electrocardiographic changes may be of help in assessing the severity and prognosis of severe acute malnutrition. The reversibility of ECG changes with dietary treatment suggests that the cardiac changes are not permanent in nature and may not affect adult life if the malnutrition is corrected. The cardiac status as denoted by heart rate remained the same even after a fortnight, suggesting that prolonged therapy and assessment of cardiac status is warranted even after fortnight therapy.</t>
  </si>
  <si>
    <t>Neeraj Kumar</t>
  </si>
  <si>
    <t>Shyam Shah Medical College , Rewa , India.</t>
  </si>
  <si>
    <t>26389053</t>
  </si>
  <si>
    <t>Psammous desmo-osteoblastoma with concomitant aneurysmal bone cyst of mandible.</t>
  </si>
  <si>
    <t>Juvenile psammomatoid ossifying fibroma is a gradually progressive, aggressive extragnathic craniofacial tumor of bone. Due to its complex histogenesis, biological behavior, histology, and classification, its nomenclature has always been the focus of debate among pathologists. Based on the clinical behavior and histology, the term psammous desmo-osteoblastoma (PDO) is an apt expression for this lesion. Immunohistochemical investigation with anti-osteonectin shows positivity for spindle cells whereas psammoma bodies are negative. These results shore up the hypothesis of osteogenic differentiation of the undifferentiated mesenchymal cells of the periodontal ligament that may be responsible for the aggressive behavior of the lesion. Aneurysmal bone cysts (ABCs) are known to be secondarily associated with primary osseous neoplasms like ossifying fibroma, giant cell granuloma, etc. We report a rare case of PDO with concomitant ABC in the mandible of a 30-year-old male patient. The present lesion had recurred at the same site of an osteolytic lesion diagnosed 7 years ago as a benign fibro-osseous lesion and treated by conservative surgical curettage. The histological presentation substantiated by special stains and immunohistochemistry point to the diagnosis of psammous desmo-osteoblastoma with a concomitant ABC. Review of the literature revealed the presentation to be rare with very few cases reported till date.</t>
  </si>
  <si>
    <t>Annals of maxillofacial surgery</t>
  </si>
  <si>
    <t>S K Shruthi</t>
  </si>
  <si>
    <t>Department of Oral and Maxillofacial Pathology, Dr. Syamala Reddy Dental College Hospital and Research Centre, Bengaluru, Karnataka, India.</t>
  </si>
  <si>
    <t>26389052</t>
  </si>
  <si>
    <t>Cementoblastoma of posterior maxilla involving the maxillary sinus.</t>
  </si>
  <si>
    <t>Cementoblastoma is a rare neoplasm, representing &lt;1% of all odontogenic tumors. It usually occurs in the posterior mandible and is associated with roots of a mandibular first molar or second premolar. This paper presents a rare case of cementoblastoma in the maxillary posterior region involving the maxillary sinus, in a young female patient. The clinical, radiological, and histopathological features of the lesion are discussed along with a review of previously reported cases in the literature.</t>
  </si>
  <si>
    <t>Anuj S Dadhich</t>
  </si>
  <si>
    <t>Department of Oral and Maxillofacial Surgery, Rural Dental College and Hospital, Loni, Maharashtra, India.</t>
  </si>
  <si>
    <t>26389050</t>
  </si>
  <si>
    <t>Maxillary adenomatoid odontogenic tumor associated with a premolar.</t>
  </si>
  <si>
    <t>The adenomatoid odontogenic tumor (AOT) represents 3-7% of all odontogenic tumors, and over 750 cases have been reported in the literature. This lesion was formerly considered to be a variant of the ameloblastoma and was designated as adenoameloblastoma. These lesions may infrequently produce dentinoid material and rarely enamel matrix. Consequently, the WHO (2005) classification of odontogenic lesions considered this process to represent a mixed odontogenic neoplasm. We present a case of a 12-year-old female patient with an AOT of diameter 5 cm × 5 cm located in the anterolateral region of the maxilla in association with an impacted premolar tooth. The rarity of AOT, association of this lesion with regards to maxillary premolar, the exaggerated size at presentation, the eruption of the displaced canine postoperatively and uneventful healing of the bony defect without adjunctive therapy makes this case unique.</t>
  </si>
  <si>
    <t>Vimal Kalia</t>
  </si>
  <si>
    <t>Department of Oral, Maxillofacial Surgery, BRS Dental College and Hospital, Panchkula, Haryana, India.</t>
  </si>
  <si>
    <t>26389049</t>
  </si>
  <si>
    <t>Echinoccocal cyst affecting the mandible.</t>
  </si>
  <si>
    <t>Echinococcosis is a parasitic infection also called as hydatid disease or hydatidosis. Hydatidosis is a cyclo-zoonotic infection of the larvae form of Echinococcus granulosus (canine tapeworm). The majority of hydatid cysts are seen in the liver (65%) as most of the embryos are trapped within it. Infratemporal region is an unusual site for hydatidosis and has been sparsely reported in the literature. To the best of our knowledge, this is the fourth and perhaps the largest case report of hydatidosis involving the mandible in the literature in right infratemporal region involving the ramus condyle unit in a 35-year-old female with chief complaint of pain on right side of temporomandibular joint area on mastication, and opening and closing of mouth.</t>
  </si>
  <si>
    <t>Nitin Bhola</t>
  </si>
  <si>
    <t>Department of Oral and Maxillofacial Surgery, Sharad Pawar Dental College and Hospital, Datta Meghe Institute of Medical Sciences (DU), Wardha, Maharashtra, India.</t>
  </si>
  <si>
    <t>26389046</t>
  </si>
  <si>
    <t>Lingual thyroid.</t>
  </si>
  <si>
    <t>Lingual thyroid is an abnormal mass of ectopic thyroid tissue seen in base of tongue caused due to embryological aberrancy in development of thyroid gland. Most of the ectopic tissue is seen in the tongue. Their identification and proper management is essential since they may be the only functioning thyroid tissue occurring in the body. We report a case of lingual thyroid in a 40 year old female patient who was hypothyroid with posterior swelling of tongue. Tc-99 scintigraphy confirmed the clinical diagnosis and surgical excision of entire tissue was done by midline mandibular split osteotomy and patient was placed under lifelong thyroxine replacement. Follow up showed excellent results with minimum patient discomfort.</t>
  </si>
  <si>
    <t>L K Surej Kumar</t>
  </si>
  <si>
    <t>Department of Oral and Maxillofacial Surgery, PMS College of Dental Science, Thiruvananthapuram, Kerala, India.</t>
  </si>
  <si>
    <t>26389044</t>
  </si>
  <si>
    <t>Reconstruction of a traumatically transected Stensen's duct using facial vein graft.</t>
  </si>
  <si>
    <t>Traumatic injuries to the lower third of the face can result in damage to various vital structures. We report a case of traumatically avulsed Stenson's duct and facial vein wherein the vein was used as a free graft to lengthen the duct. The paper highlights the need on how best to utilise the locally available and viable tissues as free grafts.</t>
  </si>
  <si>
    <t>Meenakshi Awana</t>
  </si>
  <si>
    <t>Department of Oral and Maxillofacial Surgery, Swami Devi Dyal Hospital and Dental College, Panchkula, Haryana, India.</t>
  </si>
  <si>
    <t>26389043</t>
  </si>
  <si>
    <t>Management of nasolacrimal duct injuries in mid-facial advancement.</t>
  </si>
  <si>
    <t>Nasolacrimal duct (NLD) may be injured following trauma. During certain surgical procedure, inadvertent damage to the nasolacrimal apparatus may occur as well. Such instances should be immediately managed to prevent any subsequent complications. The management of such inadvertent injuries may be accomplished only with a thorough anatomic comprehension and surgical expertise in the field of operation. It also requires the presence of armamentarium required for its management in situations when complications arise. The case report discusses one such rare complication of NLD injury during Le Fort III osteotomy and advancement effectively managed by bicanalicular stenting.</t>
  </si>
  <si>
    <t>S M Balaji</t>
  </si>
  <si>
    <t>Director and Consultant Maxillofacial Surgeon, Balaji Dental and Craniofacial Hospital, Teynampet, Chennai, Tamil Nadu, India.</t>
  </si>
  <si>
    <t>26389040</t>
  </si>
  <si>
    <t>Paramedian unilateral Le Fort I osteotomy.</t>
  </si>
  <si>
    <t>A novel maxillary osteotomy is designed which is a technical modification of the standard Le Fort I osteotomy, termed the paramedian unilateral Le Fort I osteotomy. This technique has been used to correct an anterior open bite in a given patient based on the current clinical scenario as described, secondary to post ankylosis surgery. Its use may be extrapolated to various clinical situations to correct occlusal discrepancies including distraction osteogenesis.</t>
  </si>
  <si>
    <t>David P Tauro</t>
  </si>
  <si>
    <t>The Taulins Clinic, Centre for Cranio-Maxillofacial and Reconstructive Surgery, Bangalore, India.</t>
  </si>
  <si>
    <t>26389034</t>
  </si>
  <si>
    <t>Evaluation of isoamyl 2-cyanoacrylate tissue adhesive in management of pediatric lacerations: An alternative to suturing.</t>
  </si>
  <si>
    <t>A study was conducted to evaluate the benefits of cyanoacrylate tissue adhesive as an alternative to suturing in management of pediatric lacerations.A total of 7 patients were evaluated and followed for 3-month. The wound was evaluated on 1(st), 3(rd), and 7(th) postoperative day for swelling, infection, gaping and pain and at 1(st) and 3(rd) postoperative month for scar evaluation. The evaluation was based on different superficial facial wound repairs (i.e., low tension) with an average length &lt;3 cm; and if the surgeon subjectively felt that subcuticular sutures were justified to reduce wound tension, then these were used. Isoamyl 2-cyanoacrylate glue was applied over lacerated wound margins after cleaning the wound and holding together for 15 s by means of tissue holding forceps.Statistical analysis was done using Chi-square test after collection of data. Mean and standard error were estimated from the sample.The mean total time taken for skin closure was 1-2.5 min. There was no wound infection in any of the cases; only one case showed wound dehiscence on 3rd postoperative day. The cosmetic was better as there were no suture marks.Isoamyl 2-cyanoacrylate can be considered as excellent "no needle" alternative for closure of selected pediatric lacerations, those that are short, clean and under low tension.</t>
  </si>
  <si>
    <t>Vishakha N Devrukhkar</t>
  </si>
  <si>
    <t>Department of Oral, Maxillofacial Surgery, Bharati Vidyapeeth Dental College and Hospital, Navi Mumbai, Maharashtra, India.</t>
  </si>
  <si>
    <t>26389032</t>
  </si>
  <si>
    <t>A single center experience of craniofacial tissue expansion and reconstruction.</t>
  </si>
  <si>
    <t>Tissue expansion is a versatile technique for craniofacial soft tissue defects. It has been extremely useful to restore the form and function along with good esthetics that were otherwise unobtainable.To review the use of tissue expansion in the craniofacial region, with particular emphasis on indication, site, days, volume of the defect and tissue expansion used along with complications.Retrospective review of data on 18 expanded flap reconstructions performed in 14 patients during the period 2008-2013. Tissue expanders were placed on a subcutaneous plane above the fascia and inflated weekly. The expanded skin was used as a transposition flap for the reconstruction. Data were collected from archival records and tabulated in SPSS. Descriptive statistics, Kruskal-Wallis and Mann-Whitney tests were applied as required and a P ≤ 0.05 was taken as significant.Trauma contributed to greater number of defects (57.1%). The most common defect occurs in face/cheek compartment (57.15%) followed by nose (35.71%). Owing to ease of access and better results, more expanders have been placed in cheek (50%), followed by neck (33.33%). The mean defect size was 2983.58 ± 828.27 mm(2), required 32.14 ± 6.31 days, 335.6 ± 156.51 ml in 5.29 ± 1.5 cycles of tissue expansion. The mean rate of expansion was 59.17 ± 16.27, 69.11 ± 30.19 and 62.6 ± 25.75 for forehead, face/cheek and neck cases respectively (P = 0.873).Laxity of skin appears to be a good indicator of the rate of the expansion. The most favorable site for tissue expansion is cheek followed by neck. The study also shows that tissue expansion is an efficient and valuable technique for reconstruction of large craniofacial skin defects.</t>
  </si>
  <si>
    <t>26389029</t>
  </si>
  <si>
    <t>Is it worthy? Removal of level IIB nodes during selective neck dissection (I-III) for oral carcinomas.</t>
  </si>
  <si>
    <t>The aim was to correlate the incidence of metastasis to Level IIB of neck lymph nodes (LNs) for oral cavity carcinomas with the site, size, and histological grade of tumor.Total 30 patients of either sex, with biopsy-proven oral squamous cell carcinoma of any site, size or histologic grade, but N0/N1 were taken for selective neck dissection (SND).Thirty patients who underwent SND for oral carcinoma were analyzed for the relation of the site, size, and histological grade of malignancy with metastatic involvement to Level IIB nodes. Level IIB nodes were dissected separately and sent for histopathological examination.The data were entered in custom written software in Excel (MS office 2007, Windows XP) and the data were analyzed using statistical software STATA version 10.0. The statistical test used for the analysis of the result was Chi-square test. The critical level of statistical significance chosen was P &lt; 0.05.Only 2 of 30 patients (6.6%) had the involvement of Level IIB neck nodes. There was no relation between the site, size, and histologic grade of primary tumor with the metastasis to Level IIB. The Level IIA nodes were positive in both the positive cases of Level IIB.For tumors in oral cavity (N0/N1), while performing elective or therapeutic SND the dissection of Level IIB nodes could be omitted as it will provide significant decrease in operative time and also less of spinal accessory nerve trauma-related complications.</t>
  </si>
  <si>
    <t>Anirudh Bhattacharya</t>
  </si>
  <si>
    <t>Department of Maxillofacial Surgery, VYWS DC and Hospital, Amravati, Maharashtra, India.</t>
  </si>
  <si>
    <t>26389026</t>
  </si>
  <si>
    <t>Avoiding complications in cosmetic rhinoplasty.</t>
  </si>
  <si>
    <t>Director and Consultant Maxillofacial Surgeon, Balaji Dental and Craniofacial Hospital, Teynampet, Chennai, Tamil Nadu, India E-mail: smbalaji@gmail.com.</t>
  </si>
  <si>
    <t>26389018</t>
  </si>
  <si>
    <t>An efficient and safe process for the preparation of ticagrelor, a platelet aggregation inhibitor via resin-NO2 catalyzed formation of triazole ring.</t>
  </si>
  <si>
    <t>An efficient, safe and improved process for the preparation of ticagrelor 1, a platelet aggregation inhibitor is described. Synthesis comprises the condensation of pyrimidine amine derivative 14 with cyclopentyl derivative 13 in ethylene glycol followed by construction of triazole compound 16 by diazotization of the obtained intermediate 15 with a green and safer reagent "Resin-NO2" in water and acetonitrile mixture. Condensation of 16 with cyclopropylamine derivative 10 followed by deprotection of compound 12 with hydrochloric acid in dichloromethane (DCM) furnished ticagrelor 1 with an overall yield of 65 % and purity of 99.78 % by HPLC. Each reaction stage was optimized independently to establish the scalable and plant friendly process. An efficient and a safe process for key intermediate 14 which involve nitration reaction has also been developed. Safety parameters were established by understanding the thermal events of the reaction by DSC analysis.Graphical abstractSynthesis of ticagrelor via resin-NO2 catalysed formation of triazole ring.</t>
  </si>
  <si>
    <t>Gorakshanath B Shinde</t>
  </si>
  <si>
    <t>Department of Process Research and Development, Megafine Pharma (P) Ltd., 201, Lakhmapur, Dindori, Nashik, 422 202 Maharashtra India.</t>
  </si>
  <si>
    <t>26388940</t>
  </si>
  <si>
    <t>A comprehensive epigenome map of Plasmodium falciparum reveals unique mechanisms of transcriptional regulation and identifies H3K36me2 as a global mark of gene suppression.</t>
  </si>
  <si>
    <t>Role of epigenetic mechanisms towards regulation of the complex life cycle/pathogenesis of Plasmodium falciparum, the causative agent of malaria, has been poorly understood. To elucidate stage-specific epigenetic regulation, we performed genome-wide mapping of multiple histone modifications of P. falciparum. Further to understand the differences in transcription regulation in P. falciparum and its host, human, we compared their histone modification profiles.Our comprehensive comparative analysis suggests distinct mode of transcriptional regulation in malaria parasite by virtue of poised genes and differential histone modifications. Furthermore, analysis of histone modification profiles predicted 562 genes producing anti-sense RNAs and 335 genes having bidirectional promoter activity, which raises the intriguing possibility of RNA-mediated regulation of transcription in P. falciparum. Interestingly, we found that H3K36me2 acts as a global repressive mark and gene regulation is fine tuned by the ratio of activation marks to H3K36me2 in P. falciparum. This novel mechanism of gene regulation is supported by the fact that knockout of SET genes (responsible for H3K36 methylation) leads to up-regulation of genes with highest occupancy of H3K36me2 in wild-type P. falciparum. Moreover, virulence (var) genes are mostly poised and marked by a unique set of activation (H4ac) and repression (H3K9me3) marks, which are mutually exclusive to other Plasmodium housekeeping genes.Our study reveals unique plasticity in the epigenetic regulation in P. falciparum which can influence parasite virulence and pathogenicity. The observed differences in the histone code and transcriptional regulation in P. falciparum and its host will open new avenues for epigenetic drug development against malaria parasite.</t>
  </si>
  <si>
    <t>Krishanpal Karmodiya</t>
  </si>
  <si>
    <t>Department of Biology, Indian Institute of Science Education and Research, Pune, Maharashtra India.</t>
  </si>
  <si>
    <t>26388887</t>
  </si>
  <si>
    <t>Molecular breeding in Brassica for salt tolerance: importance of microsatellite (SSR) markers for molecular breeding in Brassica.</t>
  </si>
  <si>
    <t>Salinity is one of the important abiotic factors for any crop management in irrigated as well as rainfed areas, which leads to poor harvests. This yield reduction in salt affected soils can be overcome by improving salt tolerance in crops or by soil reclamation. Salty soils can be reclaimed by leaching the salt or by cultivation of salt tolerance crops. Salt tolerance is a quantitative trait controlled by several genes. Poor knowledge about mechanism of its inheritance makes slow progress in its introgression into target crops. Brassica is known to be a good reclamation crop. Inter and intra specific variation within Brassica species shows potential of molecular breeding to raise salinity tolerant genotypes. Among the various molecular markers, SSR markers are getting high attention, since they are randomly sparsed, highly variable and show co-dominant inheritance. Furthermore, as sequencing techniques are improving and softwares to find SSR markers are being developed, SSR markers technology is also evolving rapidly. Comparative SSR marker studies targeting Arabidopsis thaliana and Brassica species which lie in the same family will further aid in studying the salt tolerance related QTLs and subsequent identification of the "candidate genes" and finding out the origin of important QTLs. Although, there are a few reports on molecular breeding for improving salt tolerance using molecular markers in Brassica species, usage of SSR markers has a big potential to improve salt tolerance in Brassica crops. In order to obtain best harvests, role of SSR marker driven breeding approaches play important role and it has been discussed in this review especially for the introgression of salt tolerance traits in crops.</t>
  </si>
  <si>
    <t>Manu Kumar</t>
  </si>
  <si>
    <t>Plant Molecular Biology Laboratory, Department of Life Science, Sogang University, Seoul South Korea.</t>
  </si>
  <si>
    <t>26388885</t>
  </si>
  <si>
    <t>Analysis of global gene expression profile of rice in response to methylglyoxal indicates its possible role as a stress signal molecule.</t>
  </si>
  <si>
    <t>Methylglyoxal (MG) is a toxic metabolite produced primarily as a byproduct of glycolysis. Being a potent glycating agent, it can readily bind macromolecules like DNA, RNA, or proteins, modulating their expression and activity. In plants, despite the known inhibitory effects of MG on growth and development, still limited information is available about the molecular mechanisms and response pathways elicited upon elevation in MG levels. To gain insight into the molecular basis of MG response, we have investigated changes in global gene expression profiles in rice upon exposure to exogenous MG using GeneChip microarrays. Initially, growth of rice seedlings was monitored in response to increasing MG concentrations which could retard plant growth in a dose-dependent manner. Upon exposure to 10 mM concentration of MG, a total of 1685 probe sets were up- or down-regulated by more than 1.5-fold in shoot tissues within 16 h. These were classified into 10 functional categories. The genes involved in signal transduction such as, protein kinases and transcription factors, were significantly over-represented in the perturbed transcriptome, of which several are known to be involved in abiotic and biotic stress response indicating a cross-talk between MG-responsive and stress-responsive signal transduction pathways. Through in silico studies, we could predict 7-8 bp long conserved motif as a possible MG-responsive element (MGRE) in the 1 kb upstream region of genes that were more than 10-fold up- or down-regulated in the analysis. Since several perturbations were found in signaling cascades in response to MG, we hereby suggest that it plays an important role in signal transduction probably acting as a stress signal molecule.</t>
  </si>
  <si>
    <t>Charanpreet Kaur</t>
  </si>
  <si>
    <t>26388875</t>
  </si>
  <si>
    <t>Editorial: Recent Advances in HBV and HCV Immunology.</t>
  </si>
  <si>
    <t>Frontiers in immunology</t>
  </si>
  <si>
    <t>Lynn B Dustin</t>
  </si>
  <si>
    <t>Kennedy Institute of Rheumatology, University of Oxford , Oxford , UK.</t>
  </si>
  <si>
    <t>26388868</t>
  </si>
  <si>
    <t>Diagnostic Potential of Recombinant scFv Antibodies Generated Against Hemagglutinin Protein of Influenza A Virus.</t>
  </si>
  <si>
    <t>Human influenza A viruses have been the cause of enormous socio-economic losses worldwide. In order to combat such a notorious pathogen, hemagglutinin protein (HA) has been a preferred target for generation of neutralizing-antibodies as potent therapeutic/diagnostic agents. In the present study, recombinant anti-HA single chain variable fragment antibodies were constructed using the phage-display technology to aid in diagnosis and treatment of human influenza A virus infections. Spleen cells of mice hyper-immunized with A/New Caledonia/20/99 (H1N1) virus were used as the source for recombinant antibody (rAb) production. The antigen-binding phages were quantified after six rounds of bio-panning against A/New Caledonia/20/99 (H1N1), A/California/07/2009 (H1N1)-like, or A/Udorn/307/72(H3N2) viruses. The maximum phage yield was for the A/New Caledonia/20/99 (H1N1), however, considerable cross-reactivity was observed for the other virus strains as well. The HA-specific polyclonal rAb preparation was subjected to selection of single clones for identification of high reactive relatively conserved epitopes. The high-affinity rAbs were tested against certain known conserved HA epitopes by peptide ELISA. Three recombinant mAbs showed reactivity with both the H1N1 strains and one (C5) showed binding with all the three viral strains. The C5 antibody was thus used for development of an ELISA test for diagnosis of influenza virus infection. Based on the sample size in the current analysis, the ELISA test demonstrated 83.9% sensitivity and 100% specificity. Thus, the ELISA, developed in our study, may prove as a cheaper alternative to the presently used real time RT-PCR test for detection of human influenza A viruses in clinical specimens, which will be beneficial, especially in the developing countries.</t>
  </si>
  <si>
    <t>Roopali Rajput</t>
  </si>
  <si>
    <t>Department of Respiratory Virology, Vallabhbhai Patel Chest Institute, University of Delhi , Delhi , India.</t>
  </si>
  <si>
    <t>26388848</t>
  </si>
  <si>
    <t>Phenotypic and functional analyses of NK and NKT-like populations during the early stages of chikungunya infection.</t>
  </si>
  <si>
    <t>The aim of this study was to characterize NK (CD56(+)CD3(-)) and NKT-like cell (CD56(+)CD3(+)) responses early after chikungunya infection. Expression profiling and functional analysis of T/NK/NKT-like cells were performed on samples from 56 acute and 31 convalescent chikungunya patients and 56 control individuals. The percentages of NK cells were high in both patient groups, whereas NKT-like cell percentages were high only in the convalescent group. The percentages of NKp30(+)CD3(-)CD56(+), NKp30(+)CD3(+)CD56(+), CD244(+)CD3(-)CD56(+), and CD244(+)CD3(+)CD56(+)cells were high, whereas the percentages of NKG2D(+)CD3(-)CD56(+) and NKG2D(+)CD3(+)CD56(+)cells were low in both patient groups. The percentages of NKp44(+)CD3(-)CD56(+) cells were high in both patient groups, whereas the percentages of NKp44(+)CD3(+)CD56(+) cells were higher in the acute group than in convalescent and control groups. The percentages of NKp46(+)CD3(-)CD56(+) cells were high in both patient groups. Higher percentages of perforin(+)CD3(-)CD56(+) and perforin(+)CD3(+)CD56(+) cells were observed in acute and convalescent patients, respectively. Higher cytotoxic activity was observed in acute patients than in controls. IFN-γ expression on NK cells of convalescent patients and on NKT-like cells of both patient groups was indicative of the regulatory role of NK and NKT-like cells. Collectively, these data showed that higher expression of activating receptors on NK/NKT-like cells and perforin(+) NK cells in acute patients could be responsible for increased cytotoxicity. The observed expression of perforin(+) NK cells in the acute phase and IFN-γ(+) NKT-like cells in the subsequent convalescent stage showed that NK/NKT-like cells mount an early and efficient response to chikungunya virus. Further study of the molecular mechanisms that limit viral dissemination/establishment of chronic disease will aid in understanding how NK/NKT-like cells control chikungunya infection.</t>
  </si>
  <si>
    <t>Subrat Thanapati</t>
  </si>
  <si>
    <t>Hepatitis Group, National Institute of Virology Pune, India.</t>
  </si>
  <si>
    <t>26388846</t>
  </si>
  <si>
    <t>Antagonistic activity of Ocimum sanctum L. essential oil on growth and zearalenone production by Fusarium graminearum in maize grains.</t>
  </si>
  <si>
    <t>The present study was aimed to establish the antagonistic effects of Ocimum sanctum L. essential oil (OSEO) on growth and zearalenone (ZEA) production of Fusarium graminearum. GC-MS chemical profiling of OSEO revealed the existence of 43 compounds and the major compound was found to be eugenol (34.7%). DPPH free radical scavenging activity (IC50) of OSEO was determined to be 8.5 μg/mL. Minimum inhibitory concentration and minimum fungicidal concentration of OSEO on F. graminearum were recorded as 1250 and 1800 μg/mL, respectively. Scanning electron microscope observations showed significant micro morphological damage in OSEO exposed mycelia and spores compared to untreated control culture. Quantitative UHPLC studies revealed that OSEO negatively effected the production of ZEA; the concentration of toxin production was observed to be insignificant at 1500 μg/mL concentration of OSEO. On other hand ZEA concentration was quantified as 3.23 μg/mL in OSEO untreated control culture. Reverse transcriptase qPCR analysis of ZEA metabolic pathway genes (PKS4 and PKS13) revealed that increase in OSEO concentration (250-1500 μg/mL) significantly downregulated the expression of PKS4 and PKS13. These results were in agreement with the artificially contaminated maize grains as well. In conlusion, the antifungal and antimycotoxic effects of OSEO on F. graminearum in the present study reiterated that, the essential oil of O. sanctum could be a promising herbal fungicide in food processing industries as well as grain storage centers.</t>
  </si>
  <si>
    <t>Naveen K Kalagatur</t>
  </si>
  <si>
    <t>Food Microbiology Division, Defence Food Research Laboratory Siddarthanagar, India.</t>
  </si>
  <si>
    <t>26388844</t>
  </si>
  <si>
    <t>A new search for thermotolerant yeasts, its characterization and optimization using response surface methodology for ethanol production.</t>
  </si>
  <si>
    <t>The progressive rise in energy crisis followed by green house gas (GHG) emissions is serving as the driving force for bioethanol production from renewable resources. Current bioethanol research focuses on lignocellulosic feedstocks as these are abundantly available, renewable, sustainable and exhibit no competition between the crops for food and fuel. However, the technologies in use have some drawbacks including incapability of pentose fermentation, reduced tolerance to products formed, costly processes, etc. Therefore, the present study was carried out with the objective of isolating hexose and pentose fermenting thermophilic/thermotolerant ethanologens with acceptable product yield. Two thermotolerant isolates, NIRE-K1 and NIRE-K3 were screened for fermenting both glucose and xylose and identified as Kluyveromyces marxianus NIRE-K1 and K. marxianus NIRE-K3. After optimization using Face-centered Central Composite Design (FCCD), the growth parameters like temperature and pH were found to be 45.17°C and 5.49, respectively for K. marxianus NIRE-K1 and 45.41°C and 5.24, respectively for K. marxianus NIRE-K3. Further, batch fermentations were carried out under optimized conditions, where K. marxianus NIRE-K3 was found to be superior over K. marxianus NIRE-K1. Ethanol yield (Y x∕s ), sugar to ethanol conversion rate (%), microbial biomass concentration (X) and volumetric product productivity (Q p ) obtained by K. marxianus NIRE-K3 were found to be 9.3, 9.55, 14.63, and 31.94% higher than that of K. marxianus NIRE-K1, respectively. This study revealed the promising potential of both the screened thermotolerant isolates for bioethanol production.</t>
  </si>
  <si>
    <t>Richa Arora</t>
  </si>
  <si>
    <t>Biochemical Conversion Division, Sardar Swaran Singh National Institute of Bio-Energy Kapurthala, India ; I.K Gujral Punjab Technical University Kapurthala, India.</t>
  </si>
  <si>
    <t>26388840</t>
  </si>
  <si>
    <t>Cytotoxic effects of oosporein isolated from endophytic fungus Cochliobolus kusanoi.</t>
  </si>
  <si>
    <t>In the present study, oosporein, a fungal toxic secondary metabolite known to be a toxic agent causing chronic disorders in animals, was isolated from fungus Cochliobolus kusanoi of Nerium oleander L. Toxic effects of oosporein and the possible mechanisms of cytotoxicity as well as the role of oxidative stress in cytotoxicity to Madin-Darby canine kidney kidney cells and RAW 264.7 splene cells were evaluated in vitro. Also to know the possible in vivo toxic effects of oosporein on kidney and spleen, Balb/C mouse were treated with different concentrations of oosporein ranging from 20 to 200 μM). After 24 h of exposure histopathological observations were made to know the effects of oosporein on target organs. Oosporein induced elevated levels of reactive oxygen species (ROS) generation and high levels of malondialdehyde, loss of mitochondrial membrane potential, induced glutathione hydroxylase (GSH) production was observed in a dose depended manner. Effects oosporein on chromosomal DNA damage was assessed by Comet assay, and increase in DNA damage were observed in both the studied cell lines by increasing the oosporein concentration. Further, oosporein treatment to studied cell lines indicated significant suppression of oxidative stress related gene (Superoxide dismutase1 and Catalase ) expression, and increased levels of mRNA expression in apoptosis or oxidative stress inducing genes HSP70, Caspase3, Caspase6, and Caspase9 as measured by quantitative real time-PCR assay. Histopathological examination of oosporein treated mouse kidney and splenocytes further revealed that, oosporein treated target mouse tissues were significantly damaged with that of untreated sam control mice and these effects were in directly proportional to the the toxin dose. Results of the present study reveals that, ROS is the principle event prompting increased oosporein toxicity in studied in vivio and in vitro animal models. The high previlance of these fungi in temperate climates further warrants the need of safe food grain storage and processing practices to control the toxic effects of oosporein to humans and live stock.</t>
  </si>
  <si>
    <t>Alurappa Ramesha</t>
  </si>
  <si>
    <t>Department of Microbiology and Biotechnology, Bangalore University Bangalore, India.</t>
  </si>
  <si>
    <t>26388777</t>
  </si>
  <si>
    <t>Cronobacter sakazakii infection alters serotonin transporter and improved fear memory retention in the rat.</t>
  </si>
  <si>
    <t>It is well established that Cronobacter sakazakii infection cause septicemia, necrotizing enterocolitis and meningitis. In the present study, we tested whether the C. sakazakii infection alter the learning and memory through serotonin transporter (SERT). To investigate the possible effect on SERT, on postnatal day-15 (PND-15), wistar rat pups were administered with single dose of C. sakazakii culture (infected group; 10(7) CFU) or 100 μL of Luria-Bertani broth (medium control) or without any treatment (naïve control). All the individuals were subjected to passive avoidance test on PND-30 to test their fear memory. We show that single dose of C. sakazakii infection improved fear memory retention. Subsequently, we show that C. sakazakii infection induced the activation of toll-like receptor-3 and heat-shock proteins-90 (Hsp-90). On the other hand, level of serotonin (5-hydroxytryptamine) and SERT protein was down-regulated. Furthermore, we show that C. sakazakii infection up-regulate microRNA-16 (miR-16) expression. The observed results highlight that C. sakazakii infections was responsible for improved fear memory retention and may have reduced the level of SERT protein, which is possibly associated with the interaction of up-regulated Hsp-90 with SERT protein or miR-16 with SERT mRNA. Taken together, observed results suggest that C. sakazakii infection alter the fear memory possibly through SERT. Hence, this model may be effective to test the C. sakazakii infection induced changes in synaptic plasticity through SERT and effect of other pharmacological agents against pathogen induced memory disorder.</t>
  </si>
  <si>
    <t>Bhagavathi S Sivamaruthi</t>
  </si>
  <si>
    <t>Department of Animal Science, School of Life Sciences, Bharathidasan University , Tiruchirappalli, India.</t>
  </si>
  <si>
    <t>26388759</t>
  </si>
  <si>
    <t>The therapeutic potential of working memory training for treating mental disorders.</t>
  </si>
  <si>
    <t>Sharaf Ansari</t>
  </si>
  <si>
    <t>Samsung R&amp;D Institute Bangalore, India.</t>
  </si>
  <si>
    <t>26384328</t>
  </si>
  <si>
    <t>Interference of Quorum Sensing by Delftia sp. VM4 Depends on the Activity of a Novel N-Acylhomoserine Lactone-Acylase.</t>
  </si>
  <si>
    <t>Turf soil bacterial isolate Delftia sp. VM4 can degrade exogenous N-acyl homoserine lactone (AHL), hence it effectively attenuates the virulence of bacterial soft rot pathogen Pectobacterium carotovorum subsp. carotovorum strain BR1 (Pcc BR1) as a consequence of quorum sensing inhibition.Isolated Delftia sp. VM4 can grow in minimal medium supplemented with AHL as a sole source of carbon and energy. It also possesses the ability to degrade various AHL molecules in a short time interval. Delftia sp. VM4 suppresses AHL accumulation and the production of virulence determinant enzymes by Pcc BR1 without interference of the growth during co-culture cultivation. The quorum quenching activity was lost after the treatment with trypsin and proteinase K. The protein with quorum quenching activity was purified by three step process. Matrix assisted laser desorption/ionization-time of flight (MALDI-TOF) and Mass spectrometry (MS/MS) analysis revealed that the AHL degrading enzyme (82 kDa) demonstrates homology with the NCBI database hypothetical protein (Daci_4366) of D. acidovorans SPH-1. The purified AHL acylase of Delftia sp. VM4 demonstrated optimum activity at 20-40°C and pH 6.2 as well as AHL acylase type mode of action. It possesses similarity with an α/β-hydrolase fold protein, which makes it unique among the known AHL acylases with domains of the N-terminal nucleophile (Ntn)-hydrolase superfamily. In addition, the kinetic and thermodynamic parameters for hydrolysis of the different AHL substrates by purified AHL-acylase were estimated. Here we present the studies that investigate the mode of action and kinetics of AHL-degradation by purified AHL acylase from Delftia sp. VM4.We characterized an AHL-inactivating enzyme from Delftia sp. VM4, identified as AHL acylase showing distinctive similarity with α/β-hydrolase fold protein, described its biochemical and thermodynamic properties for the first time and revealed its potential application as an anti-virulence agent against bacterial soft rot pathogen Pectobacterium carotovorum subsp. carotovorum based on quorum quenching mechanism.</t>
  </si>
  <si>
    <t>Vimal B Maisuria</t>
  </si>
  <si>
    <t>Department of Microbiology and Biotechnology Centre, Faculty of Science, The Maharaja Sayajirao University of Baroda, Vadodara, Gujarat, India; School of Life Sciences, Faculty of Health and Human Science, University of Hertfordshire, College Lane, Hatfield, Hertfordshire, United Kingdom.</t>
  </si>
  <si>
    <t>26383107</t>
  </si>
  <si>
    <t>Significant Association of Interleukin4 Intron 3 VNTR Polymorphism with Susceptibility to Gastric Cancer in a South Indian Population from Telangana.</t>
  </si>
  <si>
    <t>Gastric cancer (GC) is the fifth most common malignancy and remains a considerable public health burden worldwide. Genetic variations in genes encoding cytokines and their receptors influence the intensity of the Helicobacter pylori associated inflammatory response, which may contribute to individual differences in the outcome and severity of the disease. Interleukin4 is a typical pleiotropic T helper 2 (Th2) cytokine and is a critical mediator of Th1/Th2 balance. It is involved in the regulation of inflammation-mediated carcinogenesis in human organs, including gastric cancer.The present retrospective case control study was undertaken to evaluate the association of IL4 intron 3 VNTR polymorphism with the susceptibility to GC in a south Indian population from Telangana state.A total of 182 patients with diagnosed GC and 326 randomly selected healthy controls were enrolled in the present study. Genomic DNA was extracted from peripheral leukocytes and genotyping was determined by PCR-based assay. Association between genotypes and gastric cancer was examined by unconditional logistic regression analysis.The variant 3R/2R and 2R/2R genotypes of IL4 exon3 VNTR polymorphism had about 1.9 fold and 3fold increased GC risk, respectively, when compared with 3R/3R genotype [3R/2R vs. 3R/3R: adjusted odds ratio (AOR) = 1.90, 95% confidence interval (CI) = 1.23-2.95 P = 0.004 and 2R/2R vs. 3R/3R: AOR (95%CI) = 2.96 (1.29-6.82), P = 0.011]. Furthermore, a significant increased risk of GC was found for the 2R allele carriers (3R/2R + 2R/2R) compared with the 3R/3R genotype (AOR (95%CI) = 2.04 (1.35-3.10), P = &lt;0.000). The IL4 2R allele frequency was 0.28 among the GC group and 0.18 among the controls, and the difference was statistically significant (P = &lt;0.000).The present study revealed an association of 2R allele and 2R carrier genotypes in the etiopathogenesis of GC in south Indian population.</t>
  </si>
  <si>
    <t>Amar Chand Bhayal</t>
  </si>
  <si>
    <t>Institute of Genetics and Hospital for Genetic Diseases, Osmania University, Begumpet, Hyderabad, India.</t>
  </si>
  <si>
    <t>26382564</t>
  </si>
  <si>
    <t>Characterization of Arabidopsis sterol glycosyltransferase TTG15/UGT80B1 role during freeze and heat stress.</t>
  </si>
  <si>
    <t>Sterol glycosyltransferases regulate the properties of sterols by catalyzing the transfer of carbohydrate molecules to the sterol moiety for the synthesis of steryl glycosides and acyl steryl glycosides. We have analyzed the functional role of TTG15/UGT80B1 gene of Arabidopsis thaliana in freeze/thaw and heat shock stress using T-DNA insertional sgt knockout mutants. Quantitative study of spatial as well as temporal gene expression showed tissue-specific and dynamic expression patterns throughout the growth stages. Comparative responses of Col-0, TTG15/UGT80B1 knockout mutant and p35S:TTG15/UGT80B1 restored lines were analyzed under heat and freeze stress conditions. Heat tolerance was determined by survival of plants at 42°C for 3 h, MDA analysis and chlorophyll fluorescence image (CFI) analysis. Freezing tolerance was determined by survival of the plants at -1°C temperature in non-acclimatized (NA) and cold acclimatized (CA) conditions and also by CFI analysis, which revealed that, p35S:TTG15/UGT80B1 restored plants were more adapted to freeze stress than TTG15/UGT80B1 knockout mutant under CA condition. HPLC analysis of the plants showed reduced sterol glycoside in mutant seedlings as compared to other genotypes. Following CA condition, both β-sitosterol and sitosterol glycoside quantity was more in Col-0 and p35S:TTG15/UGT80B1 restored lines, whereas it was significantly less in TTG15/UGT80B1 knockout mutants. From these results, it may be concluded that due to low content of free sterols and sterol glycosides, the physiology of mutant plants was more affected during both, the chilling and heat stress.</t>
  </si>
  <si>
    <t>Manoj K Mishra</t>
  </si>
  <si>
    <t>a CSIR - National Botanical Research Institute ; Lucknow , India.</t>
  </si>
  <si>
    <t>26381891</t>
  </si>
  <si>
    <t>Source-Related Effects of Wastewater on Transcription Factor (AhR, CAR and PXR)-Mediated Induction of Gene Expression in Cultured Rat Hepatocytes and Their Association with the Prevalence of Antimicrobial-Resistant Escherichia coli.</t>
  </si>
  <si>
    <t>Extracts of wastewater collected from 4 sewage treatment plants (STPs) receiving effluents from different sources in South India were investigated for their levels of transcription factor-mediated gene induction in primary cultured rat hepatocytes. In addition, the relation between gene induction levels and the prevalence of antimicrobial-resistant Escherichia coli (E. coli) in wastewater was examined. STP-3, which treats only hospital wastewater, exhibited significantly greater induction potency of all 6 drug metabolizing cytochrome P450 (CYP) genes examined, CYP1A1, 1A2, 1B1, 2B15, 3A1, and 3A2, whereas the wastewater at STP-1, which exclusively receives domestic sewage, showed significantly diminished levels of induction of 3 CYP genes when compared to the levels of CYP induction at STP-2, which receives mixed wastewater. Samples collected during the monsoon season showed a significantly altered gene induction capacity compared to that of samples from the pre-monsoon period. The data suggest that the toxicity of wastewater in STPs was not significantly diminished during the treatment process. The chemical-gene interaction data predicted that a vast number of chemicals present in the wastewater would stimulate the genes studied in the rat hepatocytes. The multivariable logistic regression analysis demonstrated that the prevalence of isolates resistant to cefotaxime, imipenem and streptomycin was significantly correlated with the levels of induction of at least three CYP-isozymes in STP wastewater. In addition, the resistance of isolates in treatment plants was not altered by the treatment steps, whereas the sampling season did have an impact on the resistance to specific antimicrobials. The identification of receptor-mediated gene regulation capacities offers important data not limited to the (synergistic) physiological role of chemicals in biological systems but may provide new insight into the link between the effects of known/unknown drugs and prevalence of antimicrobial-resistant bacteria in wastewater.</t>
  </si>
  <si>
    <t>Keerthi S Guruge</t>
  </si>
  <si>
    <t>Pathology and Pathophysiology Research Division, National Institute of Animal Health, National Agriculture and Food Research Organization, Tsukuba, Ibaraki, Japan.</t>
  </si>
  <si>
    <t>26381889</t>
  </si>
  <si>
    <t>Genetic Diversity in Lens Species Revealed by EST and Genomic Simple Sequence Repeat Analysis.</t>
  </si>
  <si>
    <t>Low productivity of pilosae type lentils grown in South Asia is attributed to narrow genetic base of the released cultivars which results in susceptibility to biotic and abiotic stresses. For enhancement of productivity and production, broadening of genetic base is essentially required. The genetic base of released cultivars can be broadened by using diverse types including bold seeded and early maturing lentils from Mediterranean region and related wild species. Genetic diversity in eighty six accessions of three species of genus Lens was assessed based on twelve genomic and thirty one EST-SSR markers. The evaluated set of genotypes included diverse lentil varieties and advanced breeding lines from Indian programme, two early maturing ICARDA lines and five related wild subspecies/species endemic to the Mediterranean region. Genomic SSRs exhibited higher polymorphism in comparison to EST SSRs. GLLC 598 produced 5 alleles with highest gene diversity value of 0.80. Among the studied subspecies/species 43 SSRs detected maximum number of alleles in L. orientalis. Based on Nei's genetic distance cultivated lentil L. culinaris subsp. culinaris was found to be close to its wild progenitor L. culinaris subsp. orientalis. The Prichard's structure of 86 genotypes distinguished different subspecies/species. Higher variability was recorded among individuals within population than among populations.</t>
  </si>
  <si>
    <t>Harsh Kumar Dikshit</t>
  </si>
  <si>
    <t>Division of Genetics, Indian Agricultural Research Institute, New Delhi 110012, India.</t>
  </si>
  <si>
    <t>26381717</t>
  </si>
  <si>
    <t>Preclinical safety evaluation of submicronized sildenafil citrate nebulization solution in small experimental animals.</t>
  </si>
  <si>
    <t>Sildenafil citrate (SC) nebulization solution has the potential to treat pulmonary hypertension by delivering high concentration directly to the respiratory system while minimizing systemic drug exposure and associated toxicity. The objective of the present study was to evaluate the potential toxicity of aerosolized SC (inhaled) in Sprague dawley rats for 28 days.The rats were randomly divided into five groups (n = 6). Placebo (normal saline) was inhaled to group I (control). Group II was exposed to therapeutic dose (TD): 20 mg/kg, while group 3 and group 4 were exposed to 3 TD and 6 TD, respectively, till 28 days and toxicokinetic parameters were evaluated in group V. The particle size of the nebulized solution of SC (1%) was measured by using Anderson Cascade Impactor. At the end of experiment, all animals were sacrificed. Endpoints used to evaluate potential toxicity of inhaled sildenafil citrate were clinical observations, body weight, and clinical pathology along with broncho-alveolar lavage (BAL) Fluid investigation.ACI study has shown that more than 70% aerosolized drug particles were in submicron range (0.3-0.5 μm). There was no systemic toxicity or clinically limiting local respiratory toxicity associated with inhalation exposure to SC nebulization solution at 6 TD. No significant changes were observed in the level of different blood and BALF parameters in treated groups in comparison to control. Histopathological examination revealed no abnormal findings in the animals of treated group. The data demonstrate that aerosolized sildenafil citrate is well tolerated in rats and suggest its use in humans.</t>
  </si>
  <si>
    <t>Experimental lung research</t>
  </si>
  <si>
    <t>Priyanka Agrawal</t>
  </si>
  <si>
    <t>a Department of Nuclear Medicine, Institute of Nuclear Medicine and Allied Sciences (INMAS) , Defence Research &amp; Development Organization (DRDO) , Delhi , India.</t>
  </si>
  <si>
    <t>26381651</t>
  </si>
  <si>
    <t>Derepression of Mineral Phosphate Solubilization Phenotype by Insertional Inactivation of iclR in Klebsiella pneumoniae.</t>
  </si>
  <si>
    <t>The mode of succinate mediated repression of mineral phosphate solubilization and the role of repressor in suppressing phosphate solubilization phenotype of two free-living nitrogen fixing Klebsiella pneumoniae strains was studied. Organic acid mediated mineral phosphate solubilization phenotype of oxalic acid producing Klebsiella pneumoniae SM6 and SM11 were transcriptionally repressed by IclR in presence of succinate as carbon source. Oxalic acid production and expression of genes of the glyoxylate shunt (aceBAK) was found only in glucose but not in succinate- and glucose+succinate-grown cells. IclR, repressor of aceBAK operon, was inactivated using an allelic exchange system resulting in derepressed mineral phosphate solubilization phenotype through constitutive expression of the glyoxylate shunt. Insertional inactivation of iclR resulted in increased activity of the glyoxylate shunt enzymes even in succinate-grown cells. An augmented phosphate solubilization up to 54 and 59% soluble phosphate release was attained in glucose+succinate-grown SM6Δ and SM11Δ strains respectively, compared to glucose-grown cells, whereas phosphate solubilization was absent or negligible in wildtype cells grown in glucose+succinate. Both wildtype and iclR deletion strains showed similar indole-3-acetic acid production. Wheat seeds inoculated with wildtype SM6 and SM11 improved both root and shoot length by 1.2 fold. However, iclR deletion SM6Δ and SM11Δ strains increased root and shoot length by 1.5 and 1.4 folds, respectively, compared to uninoculated controls. The repressor inactivated phosphate solubilizers better served the purpose of constitutive phosphate solubilization in pot experiments, where presence of other carbon sources (e.g., succinate) might repress mineral phosphate solubilization phenotype of wildtype strains.</t>
  </si>
  <si>
    <t>Mahendrapal Singh Rajput</t>
  </si>
  <si>
    <t>Institute of Science, Nirma University, Ahmedabad, Gujarat, India.</t>
  </si>
  <si>
    <t>26381644</t>
  </si>
  <si>
    <t>A Novel Reading Scheme for Assessing the Extent of Radiographic Abnormalities and Its Association with Disease Severity in Sputum Smear-Positive Tuberculosis: An Observational Study in Hyderabad/India.</t>
  </si>
  <si>
    <t>Existing reading schemes for chest X-ray (CXR) used to grade the extent of disease severity at diagnosis in patients with pulmonary tuberculosis (PTB) are often based on numerical scores that summate specific radiographic features. However, since PTB is known to exhibit a wide heterogeneity in pathology, certain features might be differentially associated with clinical parameters of disease severity.We aimed to grade disease severity in PTB patients at diagnosis and after completion of DOTS treatment by developing a reading scheme based on five different radiographic manifestations and analyze their association with the clinical parameters of systemic involvement and infectivity.141 HIV-negative adults with newly diagnosed sputum smear-positive PTB were enrolled in a prospective observational study in Hyderabad, India. The presence and extent on CXRs of five radiographic manifestations, i.e., lung involvement, alveolar infiltration, cavitation, lymphadenopathy and pleural effusion, were classified using the new reading scheme by using a four-quadrant approach. We evaluated the inter-reader reliability of each manifestation, and its association with BMI and sputum smear positivity at diagnosis. The presence and extent of these radiographic manifestations were further compared with CXRs on completion of DOTS treatment.At diagnosis, an average lung area of 51.7% +/- 23.3% was affected by radiographic abnormalities. 94% of the patients had alveolar infiltrates, with 89.4% located in the upper quadrants, suggesting post primary PTB and in 34.8% of patients cavities were found. We further showed that the extent of affected lung area was a negative predictor of BMI (β value -0.035, p 0.019). No significant association of BMI with any of the other CXR features was found. The extent of alveolar infiltrates, along with the presence of cavitation, were strongly associated with sputum smear positivity. The microbiological cure rate in our cohort after 6 months of DOTS treatment was 95%. The extent of the affected lung area in these patients decreased from 56.0% +/- 21.5% to 31.0 +/- 20% and a decrease was also observed in the extent of alveolar infiltrates from 98.4% to 25.8% in at least one quadrant, presence of cavities from 34.8% to 1.6%, lymphadenopathy from 46.8% to 16.1%, and pleural effusion from 19.4% to 6.5%.We established a new assessment scheme for grading disease severity in PTB by specifically considering five radiographic manifestations which were differently associated with the BMI and sputum smear positivity, changed to a different extent after 6 months of treatment and exhibited an excellent agreement between radiologists. Our results suggest that this reading scheme might contribute to the estimation of disease severity with respect to differences in disease pathology. Further studies are needed to determine a correlation with short and long-term pulmonary function impairment and whether there would be any benefit in lengthening or modulating therapy based on this CXR severity assessment.</t>
  </si>
  <si>
    <t>Zarko Grozdanovic</t>
  </si>
  <si>
    <t>Department of Radiology, Campus Benjamin Franklin, Charité - Universitätsmedizin Berlin, Berlin, Germany.</t>
  </si>
  <si>
    <t>26380561</t>
  </si>
  <si>
    <t>Parathyroidectomy Ameliorates Glucose and Blood Pressure Control in a Patient with Primary Hyperparathyroidism, Type 2 Diabetes, and Hypertension.</t>
  </si>
  <si>
    <t>Effect of parathyroidectomy on glucose control and hypertension is controversial. Here, we report a case of a patient with primary hyperparathyroidism, type 2 diabetes mellitus, and hypertension in whom parathyroidectomy ameliorated both glucose control and blood pressure. Once high serum calcium levels were noticed, ultrasonography of neck confirmed a well-defined oval hypoechoic mass posterior to the right lobe of the thyroid, confirmed by scintiscan. Parathyroidectomy resulted in improvement of blood pressure and blood glucose. We could stop insulin and antihypertensive medications. We conclude that in patients with type 2 diabetes with vague complaints like fatigue, body ache, and refractory hypertension, as a part of the diagnostic workup, clinicians should also check serum calcium levels and parathyroid hormone to rule out hyperparathyroidism. Correction of hyperparathyroidism may result in improvement of hypertension and glucose control.</t>
  </si>
  <si>
    <t>Clinical medicine insights. Endocrinology and diabetes</t>
  </si>
  <si>
    <t>Alok Kumar</t>
  </si>
  <si>
    <t>MK Diabetes Clinic, Ghaziabad, NCR, India.</t>
  </si>
  <si>
    <t>26380558</t>
  </si>
  <si>
    <t>Effect of Vitamin E Administration on Learning of the Young Male Rats.</t>
  </si>
  <si>
    <t>The effect of vitamin E intake on spatial learning and working memory performances of young rats has been investigated in the Morris water maze and locomotor activity has been assessed by an open-field test. A total of 45 young male Wistar albino rats aged two months were divided into three equal groups: control, olive oil, and vitamin E groups. These groups were treated for 30 days with a once daily intraperitoneal injection. The rats were then tested for their ability to find the location of the platform (spatial learning). The results revealed that there was no statistically significant difference between the time spent to find the platform and the time spent in half area of the tank, including the platform among the group, while the time spent to find the platform was found to have increased from the first day to the fourth day in all the groups. In the open-field test, the locomotor activity quite significantly increased in the peripheral area in the olive oil group. The supplementation with vitamin E for a short period had not improved the learning performance of the healthy young rats. It was concluded that the beneficial effect of vitamin E intake on learning is related to the beginning time and the duration of vitamin E intake.</t>
  </si>
  <si>
    <t>Journal of experimental neuroscience</t>
  </si>
  <si>
    <t>Nazan Dolu</t>
  </si>
  <si>
    <t>Erciyes University, Medical Faculty, Physiology Department, Kayseri, Turkey.</t>
  </si>
  <si>
    <t>26380546</t>
  </si>
  <si>
    <t>In Silico Characterization of Functional Divergence of Two Cathelicidin Variants in Indian Sheep.</t>
  </si>
  <si>
    <t>The present work focuses on the in silico characterization of functional divergence of two ovine cathelicidin coding sequence (cds) variants (ie, Cath1 and Cath2) of Indian sheep. Overlapping partial cds of both the cathelicidin variants were cloned in pJet1.2/blunt vector and sequenced. Evolutionary analysis of the Cath2 and Cath1 indicated that the mammalian cathelicidins clustered separately from avian fowlicidins. The avian fowlicidins, which are very different from mammalian cathelicidins (Caths), clearly displayed signatures of purifying selection. The pairwise sequence alignments of translated amino acid sequences of these two sheep cathelicidins showed gaps in the antimicrobial domain of Cath1 variant; however, the amino terminal cathelin regions of both the Caths were conserved. Amino acid sequence analysis of full-length cathelicidins available at public database revealed that Cath1, Cath2, and Cath7 of different ruminant species (including our Cath1 and Cath2 variants) formed individual clads, suggesting that these types have evolved to target specific types of microbes. In silico analysis of Cath1 and Cath2 peptide sequences indicated that the C-terminal antimicrobial peptide domain of Cath2 is more immunogenic than that of the ovine Cath1 due to its higher positive antigenic index, making Cath1 a promising antigen for production of monoclonal antibodies.</t>
  </si>
  <si>
    <t>Evolutionary bioinformatics online</t>
  </si>
  <si>
    <t>Kamaljeet K Dhaliwal</t>
  </si>
  <si>
    <t>School of Animal Biotechnology, Post Graduate Institute of Veterinary Education and Research, Ludhiana, Punjab, India.</t>
  </si>
  <si>
    <t>26380365</t>
  </si>
  <si>
    <t>Game Theory Based Trust Model for Cloud Environment.</t>
  </si>
  <si>
    <t>The aim of this work is to propose a method to establish trust at bootload level in cloud computing environment. This work proposes a game theoretic based approach for achieving trust at bootload level of both resources and users perception. Nash equilibrium (NE) enhances the trust evaluation of the first-time users and providers. It also restricts the service providers and the users to violate service level agreement (SLA). Significantly, the problem of cold start and whitewashing issues are addressed by the proposed method. In addition appropriate mapping of cloud user's application to cloud service provider for segregating trust level is achieved as a part of mapping. Thus, time complexity and space complexity are handled efficiently. Experiments were carried out to compare and contrast the performance of the conventional methods and the proposed method. Several metrics like execution time, accuracy, error identification, and undecidability of the resources were considered.</t>
  </si>
  <si>
    <t>K Gokulnath</t>
  </si>
  <si>
    <t>Ramanujan Computing Centre, Anna University, Sardar Patel Road, Chennai, Tamil Nadu 602001, India.</t>
  </si>
  <si>
    <t>26380364</t>
  </si>
  <si>
    <t>Universal Keyword Classifier on Public Key Based Encrypted Multikeyword Fuzzy Search in Public Cloud.</t>
  </si>
  <si>
    <t>Cloud computing has pioneered the emerging world by manifesting itself as a service through internet and facilitates third party infrastructure and applications. While customers have no visibility on how their data is stored on service provider's premises, it offers greater benefits in lowering infrastructure costs and delivering more flexibility and simplicity in managing private data. The opportunity to use cloud services on pay-per-use basis provides comfort for private data owners in managing costs and data. With the pervasive usage of internet, the focus has now shifted towards effective data utilization on the cloud without compromising security concerns. In the pursuit of increasing data utilization on public cloud storage, the key is to make effective data access through several fuzzy searching techniques. In this paper, we have discussed the existing fuzzy searching techniques and focused on reducing the searching time on the cloud storage server for effective data utilization. Our proposed Asymmetric Classifier Multikeyword Fuzzy Search method provides classifier search server that creates universal keyword classifier for the multiple keyword request which greatly reduces the searching time by learning the search path pattern for all the keywords in the fuzzy keyword set. The objective of using BTree fuzzy searchable index is to resolve typos and representation inconsistencies and also to facilitate effective data utilization.</t>
  </si>
  <si>
    <t>Shyamala Devi Munisamy</t>
  </si>
  <si>
    <t>R.M.D Engineering College, R.S.M Nagar, Kavaraipettai, Chennai, Tamil Nadu 601206, India.</t>
  </si>
  <si>
    <t>26380275</t>
  </si>
  <si>
    <t>Simultaneous Labyrinthectomy and Cochlear Implantation for Patients with Single-Sided Ménière's Disease and Profound Sensorineural Hearing Loss.</t>
  </si>
  <si>
    <t>Objective. To investigate the treatment outcome of a simultaneous labyrinthectomy and cochlear implantation in patients with single-sided Ménière's disease and profound sensorineural hearing loss. Study Design. Prospective study. Method. Five patients with single-sided Ménière's disease with active vertigo and functional deafness were included. In all cases, simultaneous cochlear implantation combined with labyrinthectomy surgery was performed. The outcome has been evaluated by the Dizziness Handicap Inventory (DHI) and speech recognition. Results. The combined labyrinthectomy and cochlear implantation led in all patients to a highly significant reduction of dizziness up to a restitutio ad integrum. After activation of the cochlear implant and rehabilitation, a mean monosyllabic speech understanding of 69% at 65 dB was observed. Conclusion. For patients with single-sided Ménière's disease and profound sensorineural hearing loss the simultaneous labyrinthectomy and cochlear implantation are efficient method for the treatment of vertigo as well as the rehabilitation of the auditory system.</t>
  </si>
  <si>
    <t>G Doobe</t>
  </si>
  <si>
    <t>Department of Otolaryngology, Head and Neck Surgery, Unfallkrankenhaus Berlin, 12683 Berlin, Germany.</t>
  </si>
  <si>
    <t>26380128</t>
  </si>
  <si>
    <t>B Cell Lymphoma, Unclassifiable, Transformed from Follicular Lymphoma: A Rare Presentation with Review of the Literature.</t>
  </si>
  <si>
    <t>B cell lymphoma, unclassifiable, with features of diffuse large B cell lymphoma and classical Hodgkin's lymphoma (BCLu-DLBCL/CHL) is more commonly known as gray zone lymphoma. These cases more often present with mediastinal disease. In this report, we present a very rare case of BCLu-DLBCL/CHL without mediastinal involvement, transformed from follicular lymphoma (FL) to BCLu-DLBCL/CHL. This patient initially presented with a mass in the right neck; biopsy of the lymph node showed predominantly nodular, follicular pattern. Immunohistochemical (IHC) staining of tumor cells expressed positivity for mature B cell markers CD20, CD19, CD10, CD23, CD45, and CD38 but negative for CD5,11c. Hence, diagnosed with FL, he was given rituximab, cyclophosphamide, vincristine, and prednisone (RCVP) regimen, followed by maintenance rituximab. He showed good response. After 2 years, he presented again with a mass in the right side of the neck. Although the needle core biopsy of this mass was suggestive of B cell lymphoma, excisional biopsy showed morphological features of DLBCL as well as foci of histological pattern of CHL. IHC staining expressed positivity for CD20, CD79a, PAX5, and CD15 and CD30 consistent with DLBCL and CHL. He was diagnosed with BCLu-DLBCL/CHL. The patient received "ACVBP" (doxorubicin, cyclophosphamide, vindesine, bleomycin, and prednisone) followed by radiation. BCLu-DLBCL/CHL is clinically an aggressive tumor with poorer outcomes, but our case showed complete response to ACVBP regimen with tumor regression.</t>
  </si>
  <si>
    <t>Case reports in hematology</t>
  </si>
  <si>
    <t>Anila Kanna</t>
  </si>
  <si>
    <t>Guntur Medical College, Andhra Pradesh 522004, India.</t>
  </si>
  <si>
    <t>26380101</t>
  </si>
  <si>
    <t>Significantly reduced lymphadenopathy, salivary gland infiltrates and proteinuria in MRL-lpr/lpr mice treated with ultrasoluble curcumin/turmeric: increased survival with curcumin treatment.</t>
  </si>
  <si>
    <t>Commercial curcumin (CU), derived from food spice turmeric (TU), has been widely studied as a potential therapeutic for a variety of oncological and inflammatory conditions. Lack of solubility/bioavailability has hindered curcumin's therapeutic efficacy in human diseases. We have solubilised curcumin in water applying heat/pressure, obtaining up to 35-fold increase in solubility (ultrasoluble curcumin (UsC)). We hypothesised that UsC or ultrasoluble turmeric (UsT) will ameliorate systemic lupus erythematosus (SLE) and Sjögren's syndrome (SS)-like disease in MRL-lpr/lpr mice.Eighteen female MRL-lpr/lpr (6 weeks old) and 18 female MRL-MpJ mice (6 weeks old) were used. Female MRL-lpr/lpr mice develop lupus-like disease at the 10th week and die at an average age of 17 weeks. MRL-MpJ mice develop lupus-like disease around 47 weeks and typically die at 73 weeks. Six mice of each strain received autoclaved water only (lpr-water or MpJ-water group), UsC (lpr-CU or MpJ-CU group) or UsT (lpr-TU or MpJ-TU group) in the water bottle.UsC or UsT ameliorates SLE in the MRL-lpr/lpr mice by significantly reducing lymphoproliferation, proteinuria, lesions (tail) and autoantibodies. lpr-CU group had a 20% survival advantage over lpr-water group. However, lpr-TU group lived an average of 16 days shorter than lpr-water group due to complications unrelated to lupus-like illness. CU/TU treatment inhibited lymphadenopathy significantly compared with lpr-water group (p=0.03 and p=0.02, respectively) by induction of apoptosis. Average lymph node weights were 2606±1147, 742±331 and 385±68 mg, respectively, for lpr-water, lpr-CU and lpr-TU mice. Transferase dUTP nick end labelling assay showed that lymphocytes in lymph nodes of lpr-CU and lpr-TU mice underwent apoptosis. Significantly reduced cellular infiltration of the salivary glands in the lpr-TU group compared with the lpr-water group, and a trend towards reduced kidney damage was observed in the lpr-CU and lpr-TU groups.These studies show that UsC/UsT could prove useful as a therapeutic intervention in SLE/SS.</t>
  </si>
  <si>
    <t>Lupus science &amp; medicine</t>
  </si>
  <si>
    <t>Biji T Kurien</t>
  </si>
  <si>
    <t>Department of Medicine , University of Oklahoma Health Sciences Center , Oklahoma City, Oklahoma , USA ; Oklahoma Medical Research Foundation , Arthritis &amp; Clinical Immunology Program , Oklahoma City, Oklahoma , USA ; Department Veterans Affairs Medical Center, Oklahoma City, Oklahoma, USA.</t>
  </si>
  <si>
    <t>26379809</t>
  </si>
  <si>
    <t>Gangliocapsular Bleed with Ipsilateral Internal Carotid Artery Aplasia.</t>
  </si>
  <si>
    <t>Agenesis requires an extensive work-up as a number of associated other vascular and nonvascular anomalies can be expected. In this scenario, an associated ipsilateral basal ganglia bleeding with subarachnoid haemorrhage with no aetiology is uncommon. We present such a case of moderate ipsilateral ganglio-capsular bleed of unknown cause with associate aortic arch vessel anomaly.A 45-year-old diabetic man of Indian origin with complaints of a sudden onset of giddiness, left-sided weakness and slurring of speech. Motor system examination revealed power of grade 2. Computed tomography scan revealed a moderate bleeding in the basal ganglia and the right temporo-parietal lobe. Angiography revealed unilateral aplasia of the internal carotid artery. Patient improved symptomatically with a motor system power of grade 4 after hematoma evacuation and treatment with antibiotics, anti-edema measures and neuroprotective drugs.Developmental anomalies of the carotid and aortic arch with intracranial bleeding is a rare occurrence and any arterial anomaly requires extensive evaluation.</t>
  </si>
  <si>
    <t>Senthil Kumar Mookan</t>
  </si>
  <si>
    <t>Department of Radiology, Vinayaka Missions Kirupananda Variyar Medical College and Hospital, Salem, Tamilnadu, India.</t>
  </si>
  <si>
    <t>26379808</t>
  </si>
  <si>
    <t>Congenital Epulis: A Rare Benign Jaw Tumour in a 2-Day-Old Male Baby.</t>
  </si>
  <si>
    <t>Congenital epulis is a rare benign jaw tumor. It is a reactive or degenerative lesion having a mesenchymal origin; presenting as an obvious mass arising from the gingival mucosa of the maxilla or mandible, presenting in neonates. Its etiology, histopathogenesis and natural history are still not well established. It is seen usually in the female gender and mostly involves the maxillary alveolar ridge.We report a case of a 2.7 kg male baby born with growth on his mandibular ridge which was excised and was proved to be epulis on histopathology.Congenital epulis is often misdiagnosed before surgery because of its rarity and a lack of awareness of the condition by clinicians. It is important for the attending pediatricians, pediatric surgeon to be aware of this rare but benign congenital tumor.Congenital epulis is often misdiagnosed before surgery because of its rarity and a lack of awareness of the condition by clinicians. As the clinical presentation of this congenital tumor can be distressing due to its size and aggressive appearance, it is important for the attending pediatricians, pediatric surgeon to be aware of this rare but benign congenital tumor.</t>
  </si>
  <si>
    <t>Rohan Bhoil</t>
  </si>
  <si>
    <t>Department of Dental Surgery, HP Government Dental College, Shimla, India.</t>
  </si>
  <si>
    <t>26379806</t>
  </si>
  <si>
    <t>In Response to the Article "Usefulness of Ultrasound Examinations in the Diagnostics of Necrotizing Enterocolitis". Pol J Radiol, 2015; 80: 1-9.</t>
  </si>
  <si>
    <t>26379742</t>
  </si>
  <si>
    <t>Bioactives and Traditional Herbal Medicine for the Treatment of Cardiovascular/Cerebrovascular Diseases 2015.</t>
  </si>
  <si>
    <t>Joen-Rong Sheu</t>
  </si>
  <si>
    <t>Graduate Institute of Medical Sciences, College of Medicine, Taipei Medical University, Taipei 110, Taiwan.</t>
  </si>
  <si>
    <t>26379713</t>
  </si>
  <si>
    <t>Clinicoradiological Profile of Lower Lung Field Tuberculosis Cases among Young Adult and Elderly People in a Teaching Hospital of Madhya Pradesh, India.</t>
  </si>
  <si>
    <t>Aim. To study the clinical and radiological features of lower lung field tuberculosis (LLFTB) in relation to the patients of nonlower lung field tuberculosis (non-LLFTB). Material and Methods. All the patients of lower lung field tuberculosis defined by the lesions below an arbitrary line across the hila in their chest X-rays were included in the study. Their sputum for acid fast bacilli, HIV, blood sugar, and other relevant investigations were performed. Results. The total of 2136 cases of pulmonary tuberculosis was studied. Among them 215 (10%) cases of patients were diagnosed as the case of lower lung field tuberculosis. Females (62%) were more commonly affected. Most common clinical feature in non-LLFTB was cough (69%) followed by fever (65%), chest pain (54.7%), and weight loss (54.4%). Chest X-ray showed predominance of right side (60.9%) in cases of LLFTB. The relative risk of having the LLFTB in diabetes patients, HIV seropositive patients, end stage renal disease patients, and patients on corticosteroid therapy was high. Conclusion. Lower lung field tuberculosis is not an uncommon entity. It is more common in diabetes, HIV positive, end stage renal disease, and corticosteroid treated patients. Clinical and radiological features are different from upper lobe tuberculosis patients.</t>
  </si>
  <si>
    <t>Saurabh Kumar Singh</t>
  </si>
  <si>
    <t>Department of Pulmonary Medicine, Gajra Raja Medical College and Jayarogya Group of Hospitals, Gwalior, Madhya Pradesh 474009, India.</t>
  </si>
  <si>
    <t>26379705</t>
  </si>
  <si>
    <t>Diagnosis and Treatment of Childhood Pulmonary Tuberculosis: A Cross-Sectional Study of Practices among Paediatricians in Private Sector, Mumbai.</t>
  </si>
  <si>
    <t>Majority of children with tuberculosis are treated in private sector in India with no available data on management practices. The study assessed diagnostic and treatment practices related to childhood pulmonary tuberculosis among paediatricians in Mumbai's private sector in comparison with International Standards for Tuberculosis Care (ISTC) 2009. In this cross-sectional study, 64 paediatricians from private sector filled self-administered questionnaires. Cough was reported as a symptom of childhood TB by 77.8% of respondents. 38.1% request sputum smear or culture for diagnosis and fewer (32.8%) use it for patients positive on chest radiographs and 32.8% induce sputum for those unable to produce it. Sputum negative TB suspect is always tested with X-ray or tuberculin skin test. 61.4% prescribe regimen as recommended in ISTC and all monitor progress to treatment clinically. Drug-resistance at beginning of treatment is suspected for child in contact with a drug-resistant patient (67.7%) and with prior history of antitubercular treatment (12.9%). About half of them (48%) request drug-resistance test for rifampicin in case of nonresponse after two to three months of therapy and regimen prescribed by 41.7% for multidrug-resistant TB was as per ISTC. The study highlights inappropriate diagnostic and treatment practices for managing childhood pulmonary TB among paediatricians in private sector.</t>
  </si>
  <si>
    <t>Carolyn Kavita Tauro</t>
  </si>
  <si>
    <t>School of Health Systems Studies, Tata Institute of Social Sciences, Sion-Trombay Road, Deonar, Mumbai, Maharashtra 400 088, India.</t>
  </si>
  <si>
    <t>26379684</t>
  </si>
  <si>
    <t>Significance of galactinol and raffinose family oligosaccharide synthesis in plants.</t>
  </si>
  <si>
    <t>Abiotic stress induces differential expression of genes responsible for the synthesis of raffinose family of oligosaccharides (RFOs) in plants. RFOs are described as the most widespread D-galactose containing oligosaccharides in higher plants. Biosynthesis of RFOs begin with the activity of galactinol synthase (GolS; EC 2.4.1.123), a GT8 family glycosyltransferase that galactosylates myo-inositol to produce galactinol. Raffinose and the subsequent higher molecular weight RFOs (Stachyose, Verbascose, and Ajugose) are synthesized from sucrose by the subsequent addition of activated galactose moieties donated by Galactinol. Interestingly, GolS, the key enzyme of this pathway is functional only in the flowering plants. It is thus assumed that RFO synthesis is a specialized metabolic event in higher plants; although it is not known whether lower plant groups synthesize any galactinol or RFOs. In higher plants, several functional importance of RFOs have been reported, e.g., RFOs protect the embryo from maturation associated desiccation, are predominant transport carbohydrates in some plant families, act as signaling molecule following pathogen attack and wounding and accumulate in vegetative tissues in response to a range of abiotic stresses. However, the loss-of-function mutants reported so far fail to show any perturbation in those biological functions. The role of RFOs in biotic and abiotic stress is therefore still in debate and their specificity and related components remains to be demonstrated. The present review discusses the biology and stress-linked regulation of this less studied extension of inositol metabolic pathway.</t>
  </si>
  <si>
    <t>Sonali Sengupta</t>
  </si>
  <si>
    <t>Division of Plant Biology, Bose Institute , Kolkata, India.</t>
  </si>
  <si>
    <t>26379678</t>
  </si>
  <si>
    <t>Physio-biochemical and morphological characters of halophyte legume shrub, Acacia ampliceps seedlings in response to salt stress under greenhouse.</t>
  </si>
  <si>
    <t>Acacia ampliceps (salt wattle), a leguminous shrub, has been introduced in salt-affected areas in the northeast of Thailand for the remediation of saline soils. However, the defense mechanisms underlying salt tolerance A. ampliceps are unknown. We investigated various physio-biochemical and morphological attributes of A. ampliceps in response to varying levels of salt treatment (200-600 mM NaCl). Seedlings of A. ampliceps (25 ± 2 cm in plant height) raised from seeds were treated with 200 mM (mild stress), 400 and 600 mM (extreme stress) of salt treatment (NaCl) under greenhouse conditions. Na(+) and Ca(2+) contents in the leaf tissues increased significantly under salt treatment, whereas K(+) content declined in salt-stressed plants. Free proline and soluble sugar contents in plants grown under extreme salt stress (600 mM NaCl) for 9 days significantly increased by 28.7 (53.33 μmol g(-1) FW) and 3.2 (42.11 mg g(-1) DW) folds, respectively over the control, thereby playing a major role as osmotic adjustment. Na(+) enrichment in the phyllode tissues of salt-stressed seedlings positively related to total chlorophyll (TC) degradation (R (2) = 0.72). Photosynthetic pigments and chlorophyll fluorescence in salt-stressed plants increased under mild salt stress (200 mM NaCl). However, these declined under high levels of salinity (400-600 mM NaCl), consequently resulting in a reduced net photosynthetic rate (R (2) = 0.81) and plant dry weight (R (2) = 0.91). The study concludes that A. ampliceps has an osmotic adjustment and Na(+) compartmentation as effective salt defense mechanisms, and thus it could be an excellent species to grow in salt-affected soils.</t>
  </si>
  <si>
    <t>Cattarin Theerawitaya</t>
  </si>
  <si>
    <t>National Center for Genetic Engineering and Biotechnology, National Science and Technology Development Agency , Pathum Thani, Thailand.</t>
  </si>
  <si>
    <t>26379651</t>
  </si>
  <si>
    <t>Purification and synergistic antibacterial activity of arginine derived cyclic dipeptides, from Achromobacter sp. associated with a rhabditid entomopathogenic nematode against major clinically relevant biofilm forming wound bacteria.</t>
  </si>
  <si>
    <t>Skin and chronic wound infections caused by various pathogenic bacteria are an increasing and urgent health problem worldwide. In the present investigation ethyl acetate extract of an Achromobacter sp. associated with a Rhabditis entomopathogenic nematode (EPN), displayed promising antibacterial property and was further purified by silica gel column chromatography to get three different cyclic dipeptides (CDPs). Based on the spectral data and Marfey's analyses, the CDPs were identified as cyclo(D-Leu-D-Arg) (1), cyclo(L-Trp-L-Arg) (2), and cyclo(D-Trp-D-Arg) (3), respectively. Three CDPs were active against all the 10 wound associated bacteria tested. The significant antibacterial activity was recorded by CDP 3, and highest activity of 0.5 μg/ml was recorded against Staphylococcus aureus and Pseudomonas aeruginosa. The synergistic antibacterial activities of CDPs and ampicillin were assessed using the checkerboard microdilution method. The results of the current study recorded that the combined effects of CDPs and ampicillin principally recorded synergistic activity. Interestingly, the combination of CDPs and ampicillin also recorded enhanced inhibition of biofilm formation by bacteria. Moreover, CDPs significantly stimulate the production of IL-10 and IL-4 (anti-inflammatory cytokines) by human peripheral blood mononuclear cells. CDPs do not make any significant effect on the production of pro-inflammatory cytokines like TNF-α. The three CDPs have been studied for their effect on intracellular S. aureus in murine macrophages (J774) using 24 h exposure to 0.5X, 1X, and 2X MIC concentrations. Significant decrease in intracellular S. aureus burden was recorded by CDPs. CDPs also recorded no cytotoxicity toward FS normal fibroblast, VERO, and L231 normal lung epithelial cell lines. Antimicrobial activity of the arginine containing CDPs against the wound associated bacteria is reported here for the first. Moreover, this is also the first report on the production of CDPs by Achromobacter sp. Finally, we conclude that the Achromobacter sp. is an incredibly promising source of natural bioactive secondary metabolites especially against wound pathogenic bacteria that may receive significant benefit in the field of human medicine in near future as topical agents.</t>
  </si>
  <si>
    <t>Indira Deepa</t>
  </si>
  <si>
    <t>Division of Crop Protection, Central Tuber Crops Research Institute Thiruvananthapuram, India.</t>
  </si>
  <si>
    <t>26379640</t>
  </si>
  <si>
    <t>Response of bacterioplankton to iron fertilization of the Southern Ocean, Antarctica.</t>
  </si>
  <si>
    <t>Ocean iron fertilization is an approach to increase CO2 sequestration. The Indo-German iron fertilization experiment "LOHAFEX" was carried out in the Southern Ocean surrounding Antarctica in 2009 to monitor changes in bacterial community structure following iron fertilization-induced phytoplankton bloom of the seawater from different depths. 16S rRNA gene libraries were constructed using metagenomic DNA from seawater prior to and after iron fertilization and the clones were sequenced for identification of the major bacterial groups present and for phylogenetic analyses. A total of 4439 clones of 16S rRNA genes from ten 16S rRNA gene libraries were sequenced. More than 97.35% of the sequences represented four bacterial lineages i.e. Alphaproteobacteria, Gammaproteobacteria, Bacteroidetes, and Firmicutes and confirmed their role in scavenging of phytoplankton blooms induced following iron fertilization. The present study demonstrates the response of Firmicutes due to Iron fertilization which was not observed in previous southern ocean Iron fertilization studies. In addition, this study identifies three unique phylogenetic clusters LOHAFEX Cluster 1 (affiliated to Bacteroidetes), 2, and 3 (affiliated to Firmicutes) which were not detected in any of the earlier studies on iron fertilization. The relative abundance of these clusters in response to iron fertilization was different. The increase in abundance of LOHAFEX Cluster 2 and Papillibacter sp. another dominant Firmicutes may imply a role in phytoplankton degradation. Disappearance of LOHAFEX Cluster 3 and other bacterial genera after iron fertilization may imply conditions not conducive for their survival. It is hypothesized that heterotrophic bacterial abundance in the Southern Ocean would depend on their ability to utilize algal exudates, decaying algal biomass and other nutrients thus resulting in a dynamic bacterial succession of distinct genera.</t>
  </si>
  <si>
    <t>Sanjay K Singh</t>
  </si>
  <si>
    <t>Council of Scientific and Industrial Research-Centre for Cellular and Molecular Biology Hyderabad, India.</t>
  </si>
  <si>
    <t>26379639</t>
  </si>
  <si>
    <t>Recent trends and perspectives of molecular markers against fungal diseases in wheat.</t>
  </si>
  <si>
    <t>Wheat accounts for 19% of the total production of major cereal crops in the world. In view of ever increasing population and demand for global food production, there is an imperative need of 40-60% increase in wheat production to meet the requirement of developing world in coming 40 years. However, both biotic and abiotic stresses are major hurdles for attaining the goal. Among the most important diseases in wheat, fungal diseases pose serious threat for widening the gap between actual and attainable yield. Fungal disease management, mainly, depends on the pathogen detection, genetic and pathological variability in population, development of resistant cultivars and deployment of effective resistant genes in different epidemiological regions. Wheat protection and breeding of resistant cultivars using conventional methods are time-consuming, intricate and slow processes. Molecular markers offer an excellent alternative in development of improved disease resistant cultivars that would lead to increase in crop yield. They are employed for tagging the important disease resistance genes and provide valuable assistance in increasing selection efficiency for valuable traits via marker assisted selection (MAS). Plant breeding strategies with known molecular markers for resistance and functional genomics enable a breeder for developing resistant cultivars of wheat against different fungal diseases.</t>
  </si>
  <si>
    <t>Umesh Goutam</t>
  </si>
  <si>
    <t>Department of Biotechnology, Lovely Professional University, Phagwara Punjab, India.</t>
  </si>
  <si>
    <t>26379495</t>
  </si>
  <si>
    <t>HSP70 mediates survival in apoptotic cells-Boolean network prediction and experimental validation.</t>
  </si>
  <si>
    <t>Neuronal stress or injury results in the activation of proteins, which regulate the balance between survival and apoptosis. However, the complex mechanism of cell signaling involving cell death and survival, activated in response to cellular stress is not yet completely understood. To bring more clarity about these mechanisms, a Boolean network was constructed that represented the apoptotic pathway in neuronal cells. FasL and neurotrophic growth factor (NGF) were considered as inputs in the absence and presence of heat shock proteins known to shift the balance toward survival by rescuing pro-apoptotic cells. The probabilities of survival, DNA repair and apoptosis as cellular fates, in the presence of either the growth factor or FasL, revealed a survival bias encoded in the network. Boolean predictions tested by measuring the mRNA level of caspase-3, caspase-8, and BAX in neuronal Neuro2a (N2a) cell line with NGF and FasL as external input, showed positive correlation with the observed experimental results for survival and apoptotic states. It was observed that HSP70 contributed more toward rescuing cells from apoptosis in comparison to HSP27, HSP40, and HSP90. Overexpression of HSP70 in N2a transfected cells showed reversal of cellular fate from FasL-induced apoptosis to survival. Further, the pro-survival role of the proteins BCL2, IAP, cFLIP, and NFκB determined by vertex perturbation analysis was experimentally validated through protein inhibition experiments using EM20-25, Embelin and Wedelolactone, which resulted in 1.27-, 1.26-, and 1.46-fold increase in apoptosis of N2a cells. The existence of a one-to-one correspondence between cellular fates and attractor states shows that Boolean networks may be employed with confidence in qualitative analytical studies of biological networks.</t>
  </si>
  <si>
    <t>Suhas V Vasaikar</t>
  </si>
  <si>
    <t>Computational Biology, Kusuma School of Biological Sciences, Indian Institute of Technology Delhi New Delhi, India.</t>
  </si>
  <si>
    <t>26379468</t>
  </si>
  <si>
    <t>New distribution records for the critically endangered frog Indirana gundia (Dubois, 1986) from Kerala part of Western Ghats, India.</t>
  </si>
  <si>
    <t>Indirana gundia is one of the critically endangered frog species of Western Ghats, India, and known only from the type locality (Gundya in Karnataka State, India) at an elevation of 200 m Mean Sea Level. We provide data on the geographical distribution of this species using molecular tools.Our results expand the geographical distribution range of this species about 111 km south up to the northern part of Kerala State and recorded at an elevation ranging from 115 m to 200 m asl.</t>
  </si>
  <si>
    <t>Abdulrasheed Safia Jesmina</t>
  </si>
  <si>
    <t>Rajiv Gandhi Centre for Biotechnology, Trivandrum, India.</t>
  </si>
  <si>
    <t>26379444</t>
  </si>
  <si>
    <t>The Effect of Subchronic Dosing of Ciproxifan and Clobenpropit on Dopamine and Histamine Levels in Rats.</t>
  </si>
  <si>
    <t>The present study was designed to investigate the effect of once daily for 7-day (subchronic treatment) dosing of histamine H3 receptor antagonists, ciproxifan (CPX) (3 mg/kg, i.p.), and clobenpropit (CBP) (15 mg/kg, i.p), including clozapine (CLZ) (3.0 mg/kg, i.p.) and chlorpromazine (CPZ) (3.0 mg/kg, i.p.), the atypical and typical antipsychotic, respectively, on MK-801(0.2 mg/kg, i.p.)-induced locomotor activity, and dopamine and histamine levels in rats. Dopamine and histamine levels were measured in striatum and hypothalamus, respectively, of rat brain. Atypical and typical antipsychotics were used to serve as clinically relevant reference agents to compare the effects of the H3 receptor antagonists. MK-801-induced increase of horizontal activity was reduced with CPX and CBP. The attenuation of MK-801-induced locomotor hyperactivity produced by CPX and CBP was comparable to CLZ and CPZ. MK-801 raised dopamine levels in the striatum, which was reduced in rats pretreated with CPX and CBP. CPZ also lowered striatal dopamine levels, though the decrease was less robust compared to CLZ, CPX and CBP. MK-801 increased histamine content although to a lesser degree. Subchronic treatment with CPX and CBP exhibited further increase in histamine levels in the hypothalamus compared to the MK-801 treatment alone. Histamine H3 receptor agonist, R-α methylhistamine (10 mg/kg, i.p.) counteracted the effects of CPX and CBP. In conclusion, the subchronic dosing of CPX/CBP suggests some antipsychotic-like activities as CPX/CBP counteracts the modulatory effects of MK-801 on dopamine and histamine levels and prevents MK-801-induced hyperlocomotor behaviors.</t>
  </si>
  <si>
    <t>D Mahmood</t>
  </si>
  <si>
    <t>Department of Pharmacology, Faculty of Pharmacy, Hamdard University, New Delhi, India.</t>
  </si>
  <si>
    <t>26379001</t>
  </si>
  <si>
    <t>Middle lobe syndrome: an extraordinary presentation of endobronchial tuberculosis.</t>
  </si>
  <si>
    <t>Tuberculous infection of the tracheobronchial tree, termed as endobronchial tuberculosis (EBTB), is more common in young adults and females. This clinical entity is poorly understood and the diagnosis is frequently delayed as sputum smears are often negative for acid fast bacilli and the chest radiograph can be normal, resulting in diagnostic confusion. Bronchoscopy continues to play a key role in its diagnosis. Though atelectasis is not uncommon in these patients, EBTB presenting as a middle lobe syndrome (MLS) has rarely been documented. MLS refers to chronic or recurrent collapse of the right middle lobe and has a myriad of causes. The pathogenesis of this entity too is not fully established. We report this exceptional clinical manifestation in a 19-year-old male, who presented for evaluation of respiratory symptoms for 6 months along with constitutional complaints. Imaging suggested the presence of MLS and bronchoscopy established the diagnosis of endobronchial tuberculosis. GeneXpert evaluation of bronchial aspirate detected Mycobacterium tuberculosis. Histopathology confirmed the presence of granulomatous lesions. Subsequently, the cultures of bronchial aspirate and post-bronchoscopy sputum grew M. tuberculosis. Appropriate therapy with anti-tuberculosis drugs resulted in a remarkable symptomatic and radiological improvement. EBTB presenting as a MLS is a distinct rarity.</t>
  </si>
  <si>
    <t>Pneumonologia i alergologia polska</t>
  </si>
  <si>
    <t>Tinu Garg</t>
  </si>
  <si>
    <t>Department of Respiratory Medicine, Vallabhbhai Patel Chest Institute, University of Delhi, India. ashokshah99@yahoo.com.</t>
  </si>
  <si>
    <t>26379000</t>
  </si>
  <si>
    <t>Chronic pneumonia due to Klebsiella oxytoca mimicking pulmonary tuberculosis.</t>
  </si>
  <si>
    <t>Klebsiella species infrequently cause acute community acquired pneumonia (CAP). The chronic form of the disease caused by K. pneumoniae (Friedlander's bacillus) was occasionally seen in the pre-antibiotic era. K. oxytoca is a singularly uncommon cause of CAP. The chronic form of the disease caused by K. oxytoca has been documented only once before. A 50-year-old immunocompetent male smoker presented with haemoptysis for 12 months. Imaging demonstrated a cavitary lesion in the right upper lobe with emphysematous changes. Sputum stains and cultures for Mycobacterium tuberculosis were negative. However, three sputum samples for aerobic culture as well as bronchial aspirate cultured pure growth of K. oxytoca. A diagnosis of chronic pneumonia due to K. oxytoca was established and with appropriate therapy, the patient was largely asymptomatic. The remarkable clinical and radiological similarity to pulmonary tuberculosis can result in patients with chronic Klebsiella pneumonia erroneously receiving anti-tuberculous therapy.</t>
  </si>
  <si>
    <t>Kamal Gera</t>
  </si>
  <si>
    <t>Departments of Respiratory Medicine and Microbiology, Vallabhbhai Patel Chest Institute, University of Delhi, India. ashokshah99@yahoo.com.</t>
  </si>
  <si>
    <t>26378935</t>
  </si>
  <si>
    <t>Ionic liquids in bioanalysis.</t>
  </si>
  <si>
    <t>Ionic liquids (ILs) are entirely composed of ions and they possess fascinating properties, including low volatility, tunable viscosity, miscibility and electrolytic conductivity, which make them promising alternatives to traditional organic solvents used in sample preparation. The recent surge in the number of publications clearly indicates an increasing interest of the analytical and bioanalytical community toward these exciting and unique solvents. This article highlights the recent advances in the use of ILs as extraction solvents, as materials for separation and preconcentration in chromatographic techniques, and as matrices in mass spectrometric techniques for bioassays in biocomplex samples. We also briefly discuss the potential applications of ILs in biocatalysis.</t>
  </si>
  <si>
    <t>Suresh Kumar Kailasa</t>
  </si>
  <si>
    <t>Department of Applied Chemistry, S V National Institute of Technology, Surat, Gujarat 395007, India.</t>
  </si>
  <si>
    <t>26377651</t>
  </si>
  <si>
    <t>Nano-Systems for Advanced Therapeutics and Diagnosis of Atherosclerosis.</t>
  </si>
  <si>
    <t>Cardiovascular diseases (CVDs) are the leading cause of death and morbidity worldwide. Atherosclerotic situations such as acute myocardial infarction(MI) and stroke are still major causes of death worldwide. Present therapeutic approaches based on conventional drug delivery systems are not efficient to control these disorders. With the technological advancement and intervention of nanotechnology, several fascinating areas are explored for the management of these disorders. Targeted drug delivery approaches and diagnostic tools presented by nanotechnology, certainly took the atherosclerotic disease management to next level. Criticality lies in the rationale selection of an appropriately designed nanocarrier for targeting a specific zone of disease. Manuscript provides a descriptive view of disease targets; nanotechnology based therapeutic and diagnostic approaches and different nanocarriers to accomplish this task. It is important to have the understanding of different classes of these nanosystems along with their specific merits and demerits. Mechanisms and approaches for improving the selectivity or targeting potential are also discussed. There is no doubt that nanotechnology is having great impact in this area, but it is equally important to rationalize its scale up aspects for a real world success.</t>
  </si>
  <si>
    <t>Chauhan Gaurav</t>
  </si>
  <si>
    <t>Department of Pharmaceutics, ISF College of Pharmacy, Moga, Punjab, India. amitkumargoyal1979@gmail.com.</t>
  </si>
  <si>
    <t>26377157</t>
  </si>
  <si>
    <t>Bombesin-conjugated nanoparticles improve the cytotoxic efficacy of docetaxel against gastrin-releasing but androgen-independent prostate cancer.</t>
  </si>
  <si>
    <t>Bombesin (BBN)-conjugated polymeric nanoparticles to target docetaxel (DTX) to prostate cancer cells that overexpress gastrin-releasing peptides receptors.In vitro cytotoxicity, uptake of nanoparticles and inhibition of cell migration were assessed against human prostate cancer cells. Preclinical pharmacokinetic and tissue-distribution studies of nanoparticles were performed in Balb/c mice and results compared with the marketed formulation Taxotere(®).BBN-conjugated DTX-loaded nanoparticles exhibited higher cytotoxicity, inhibition of cell migration and colony formation than non-targeted nanoparticles or DTX alone. More BBN-conjugated nanoparticles were taken up at a faster rate than unconjugated nanoparticles. In vivo, this drug delivery improved pharmacokinetics of DTX by increasing mean residence time and decreasing clearance.This study provides an alternate approach for polysorbate-free delivery of DTX, with improved in vivo performance.</t>
  </si>
  <si>
    <t>Hitesh Kulhari</t>
  </si>
  <si>
    <t>IICT-RMIT Research Centre, CSIR-Indian Institute of Chemical Technology, Hyderabad 500007, India.</t>
  </si>
  <si>
    <t>26376435</t>
  </si>
  <si>
    <t>Targeting Mortalin by Embelin Causes Activation of Tumor Suppressor p53 and Deactivation of Metastatic Signaling in Human Breast Cancer Cells.</t>
  </si>
  <si>
    <t>Embelin, a natural quinone found in the fruits of Embelia ribes, is commonly used in Ayurvedic home medicine for a variety of therapeutic potentials including anti-inflammation, anti-fever, anti-bacteria and anti-cancer. Molecular mechanisms of these activities and cellular targets have not been clarified to-date. We demonstrate that the embelin inhibits mortalin-p53 interactions, and activates p53 protein in tumor cells. We provide bioinformatics, molecular docking and experimental evidence to the binding affinity of embelin with mortalin and p53. Binding of embelin with mortalin/p53 abrogates their complex resulted in nuclear translocation and transcriptional activation function of p53 causing growth arrest in cancer cells. Furthermore, analyses of growth factors and metastatic signaling using antibody membrane array revealed their downregulation in embelin-treated cells. We also found that the embelin causes transcriptional attenuation of mortalin and several other proteins involved in metastatic signaling in cancer cells. Based on these molecular dynamics and experimental data, it is concluded that the anticancer activity of embelin involves targeting of mortalin, activation of p53 and inactivation of metastatic signaling.</t>
  </si>
  <si>
    <t>Nupur Nigam</t>
  </si>
  <si>
    <t>Drug Discovery and Assets Innovation Lab, DBT-AIST International Laboratory for Advanced Biomedicine (DAILAB), Biomedical Research Institute, National Institute of Advanced Industrial Science &amp; Technology (AIST), Tsukuba, Japan; Graduate School of Life and Environmental Sciences, University of Tsukuba, Tsukuba, Japan.</t>
  </si>
  <si>
    <t>26376340</t>
  </si>
  <si>
    <t>A Glaucoma-Associated Variant of Optineurin, M98K, Activates Tbk1 to Enhance Autophagosome Formation and Retinal Cell Death Dependent on Ser177 Phosphorylation of Optineurin.</t>
  </si>
  <si>
    <t>Certain missense mutations in optineurin/OPTN and amplification of TBK1 are associated with normal tension glaucoma. A glaucoma-associated variant of OPTN, M98K, induces autophagic degradation of transferrin receptor (TFRC) and death in retinal cells. Here, we have explored the role of Tbk1 in M98K-OPTN-induced autophagy and cell death, and the effect of Tbk1 overexpression in retinal cells. Cell death induced by M98K-OPTN was dependent on Tbk1 as seen by the effect of Tbk1 knockdown and blocking of Tbk1 activity by a chemical inhibitor. Inhibition of Tbk1 also restores M98K-OPTN-induced transferrin receptor degradation. M98K-OPTN-induced autophagosome formation, autophagy and cell death were dependent on its phosphorylation at S177 by Tbk1. Knockdown of OPTN reduced starvation-induced autophagosome formation. M98K-OPTN expressing cells showed higher levels of Tbk1 activation and enhanced phosphorylation at Ser177 compared to WT-OPTN expressing cells. M98K-OPTN-induced activation of Tbk1 and its ability to be phosphorylated better by Tbk1 was dependent on ubiquitin binding. Phosphorylated M98K-OPTN localized specifically to autophagosomes and endogenous Tbk1 showed increased localization to autophagosomes in M98K-OPTN expressing cells. Overexpression of Tbk1 induced cell death and caspase-3 activation that were dependent on its catalytic activity. Tbk1-induced cell death possibly involves autophagy, as shown by the effect of Atg5 knockdown, and requirement of autophagic function of OPTN. Our results show that phosphorylation of Ser177 plays a crucial role in M98K-OPTN-induced autophagosome formation, autophagy flux and retinal cell death. In addition, we provide evidence for cross talk between two glaucoma associated proteins and their inter-dependence to mediate autophagy-dependent cell death.</t>
  </si>
  <si>
    <t>Kapil Sirohi</t>
  </si>
  <si>
    <t>Centre for Cellular and Molecular Biology, Council of Scientific and Industrial Research, Hyderabad, 500 007, India.</t>
  </si>
  <si>
    <t>26376197</t>
  </si>
  <si>
    <t>The Usefulness and Feasibility of Mobile Interface in Tuberculosis Notification (MITUN) Voice Based System for Notification of Tuberculosis by Private Medical Practitioners--A Pilot Project.</t>
  </si>
  <si>
    <t>Tuberculosis (TB) is a notifiable disease and health care providers are required to notify every TB case to local authorities. We conducted a pilot study to determine the usefulness and feasibility of mobile interface in TB notification (MITUN) voice based system for notification of TB cases by private medical practitioners.The study was conducted during September 2013 to October 2014 in three zones of Chennai, an urban setting in South India. Private clinics wherein services are provided by single private medical practitioners were approached. The steps involved in MITUN included: Registration of the practitioners and notification of TB cases by them through voice interactions. Pre and post-intervention questionnaires were administered to collect information on TB notification practices and feasibility of MITUN after an implementation period of 6 months.A total of 266 private medical practitioners were approached for the study. Of them, 184 (69%) participated in the study; of whom 11 (6%) practitioners used MITUN for TB notification. Reasons for not using MITUN include lack of time, referral of patients to government facility, issues related to patient confidentiality and technical problems. Suggestions for making mobile phone based TB notification process user-friendly included reducing call duration, including only crucial questions and using missed call or SMS options.The performance (feasibility and usefulness) of MITUN voice based system for TB notification in the present format was sub-optimal. Perceived problems, logistical and practical issues preclude scale-up of notification of TB by private practitioners.</t>
  </si>
  <si>
    <t>Banurekha Velayutham</t>
  </si>
  <si>
    <t>National Institute for Research in Tuberculosis (formerly Tuberculosis Research Centre), Chennai, Tamil Nadu, India.</t>
  </si>
  <si>
    <t>26376104</t>
  </si>
  <si>
    <t>Protective role of extracts of grape skin and grape flesh on ethanol-induced oxidative stress, inflammation and histological alterations in rat brain.</t>
  </si>
  <si>
    <t>Ethanol consumption has deleterious effects on all organs and especially on brain. In our study, the radical scavenging properties of grape skin and grape flesh (contains natural antioxidants like polyphenols) was determined in vitro and for in vivo studies, male Wistar rats (16-18 week-old) and 100-120 gm weight were divided in five groups of six animals each. One group were fed with ethanol (1.6 gm/kg body weight), while second group were fed with ethanol (1.6 g/kg body weight) and grape skin extract (2.5 g/kg body weight), the third group were fed with ethanol (1.6 g/kg body weight) and grape flesh extract, daily once for 12 weeks, while the fourth group were fed with ethanol (1.6 g/kg body weight) and tocopheryl acetate (80 mg/kg/day) daily once for 12 weeks. Results of in vitro studies indicate that grape skin extracts showed significant radical scavenging properties (ROS). There was also significantly alteration of serum cytokines in our study.</t>
  </si>
  <si>
    <t>Archives of physiology and biochemistry</t>
  </si>
  <si>
    <t>Sukhes Mukherjee</t>
  </si>
  <si>
    <t>a Department of Biochemistry , NRI Institute of Medical Sciences , Vizag , India .</t>
  </si>
  <si>
    <t>26374327</t>
  </si>
  <si>
    <t>Fosfomycin use in multi drug resistant uropathogenic Escherichia coli.</t>
  </si>
  <si>
    <t>Escherchia coli isolated, from urine samples were studied for their antibiotic susceptibility patterns, with special reference to the new antimicrobial compound fosfomycin and their correlation with various virulence factors.The mid stream urine samples received in the department were processed and identification was done by using the standard culture and identification techniques. The antibiotic susceptibility testing was done by modified Kirby-Bauer disk diffusion and the disk diffusion method was used to confirm the ESBL, AmpC, MBL production by the UPEC. Various virulence factors like hemolysin, haemagglutinaton, gelatinase, siderophore production, biofilm formation, serum resistance and hydrophobicity were detected.Fosfomycin was found to be most effective agent (100%) against uropathogenic E.coli followed by netilmicin (89.5%). The least effective agents were ampiciilin and cotrimoxazole. Twenty nine percent (29%) isolates were found to be multi drug resistant (MDR).The testing of the newer therapeutic agents like fosfomycin will add on to therapeutics for UTI's.</t>
  </si>
  <si>
    <t>Seema Mittal</t>
  </si>
  <si>
    <t>Department of Microbiology, Pt. B.D.S. PGIMS, Rohtak-124001, Haryana, India. simamicro@gmail.com.</t>
  </si>
  <si>
    <t>26373730</t>
  </si>
  <si>
    <t>Failure rates of mini-implants placed in the infrazygomatic region.</t>
  </si>
  <si>
    <t>The purpose of this pilot study was to evaluate the failure rates of mini-implants placed in the infrazygomatic region and to evaluate factors that affect their stability.A retrospective cohort study of 30 consecutive patients (55 mini-implants) who had infrazygomatic mini-implants at a University Clinic were evaluated for failure rates. Patient, mini-implant, orthodontic, surgical, and mini-implant maintenance factors were evaluated by univariate logistic regression models for association to failure rates.A 21.8 % failure rate of mini-implants placed in the infazygomatic region was observed. None of the predictor variables were significantly associated with higher or lower odds for failed implants.Failure rates for infrazygomatic mini-implants were slightly higher than those reported in other maxilla-mandibular osseous locations. No predictor variables were found to be associated to the failure rates.</t>
  </si>
  <si>
    <t>Flavio Uribe</t>
  </si>
  <si>
    <t>Division of Orthodontics, Department of Craniofacial Sciences, Charles Burstone Professor, University of Connecticut School of Dental Medicine, 263 Farmington Avenue, Farmington, CT, 06030, USA. Furibe@uchc.edu.</t>
  </si>
  <si>
    <t>26372691</t>
  </si>
  <si>
    <t>Patent cliff mitigation strategies: giving new life to blockbusters.</t>
  </si>
  <si>
    <t>With several blockbuster drugs on the brink of another significant patent expiry cliff, innovator pharmaceutical firms are at risk of losing billions of dollars in sales to generic competition. With issues such as staggering R&amp;D costs, reduced productivity and increasing governmental emphasis on pharmacoeconomics, timely planning and implementation of product lifecycle management strategies is becoming indispensable. A variety of strategies designed to mitigate the post-patent expiry revenue loss exist. These approaches range from fairly straightforward measures, such as strategic price cuts and launching own or authorized generics, to complex and lengthy ones, such as new formulations and indications that require companies to reinvent their pharmaceuticals. As patent expiries loom and product pipelines continue to remain thin, proactive planning for generic entry will be critical for pharma companies to drive growth and earnings in a sustainable manner.</t>
  </si>
  <si>
    <t>Expert opinion on therapeutic patents</t>
  </si>
  <si>
    <t>Ashish Kumar Kakkar</t>
  </si>
  <si>
    <t>a Department of Pharmacology, Vardhman Mahavir Medical College and Safdarjung Hospital , New Delhi 110029, India +91 986 805 1003 ; drashishkakkar@gmail.com.</t>
  </si>
  <si>
    <t>26372161</t>
  </si>
  <si>
    <t>A Novel Aldo-Keto Reductase (AKR17A1) of Anabaena sp. PCC 7120 Degrades the Rice Field Herbicide Butachlor and Confers Tolerance to Abiotic Stresses in E. coli.</t>
  </si>
  <si>
    <t>Present study deals with the identification of a novel aldo/keto reductase, AKR17A1 from Anabaena sp. PCC7120 and adds on as 17th family of AKR superfamily drawn from a wide variety of organisms. AKR17A1 shares many characteristics of a typical AKR such as- (i) conferring tolerance to multiple stresses like heat, UV-B, and cadmium, (ii) excellent activity towards known AKR substrates (isatin and 2-nitrobenzaldehyde), and (iii) obligate dependence on NADPH as a cofactor for enzyme activity. The most novel attribute of AKR17A1, first reported in this study, is its capability to metabolize butachlor, a persistent rice field herbicide that adversely affects agro-ecosystem and non-target organisms. The AKR17A1 catalyzed- degradation of butachlor resulted into formation of 1,2-benzene dicarboxylic acid and 2,6 bis (1,1, dimethylethyl) 4,-methyl phenol as the major products confirmed by GC-MS analysis.</t>
  </si>
  <si>
    <t>Chhavi Agrawal</t>
  </si>
  <si>
    <t>Molecular Biology Section, Centre of Advanced Study in Botany, Banaras Hindu University, Varanasi-221005, India.</t>
  </si>
  <si>
    <t>26371470</t>
  </si>
  <si>
    <t>Community-Effectiveness of Temephos for Dengue Vector Control: A Systematic Literature Review.</t>
  </si>
  <si>
    <t>The application of the organophosphate larvicide temephos to water storage containers is one of the most commonly employed dengue vector control methods. This systematic literature review is to the knowledge of the authors the first that aims to assess the community-effectiveness of temephos in controlling both vectors and dengue transmission when delivered either as a single intervention or in combination with other interventions. A comprehensive literature search of 6 databases was performed (PubMed, WHOLIS, GIFT, CDSR, EMBASE, Wiley), grey literature and cross references were also screened for relevant studies. Data were extracted and methodological quality of the studies was assessed independently by two reviewers. 27 studies were included in this systematic review (11 single intervention studies and 16 combined intervention studies). All 11 single intervention studies showed consistently that using temephos led to a reduction in entomological indices. Although 11 of the 16 combined intervention studies showed that temephos application together with other chemical vector control methods also reduced entomological indices, this was either not sustained over time or-as in the five remaining studies--failed to reduce the immature stages. The community-effectiveness of temephos was found to be dependent on factors such as quality of delivery, water turnover rate, type of water, and environmental factors such as organic debris, temperature and exposure to sunlight. Timing of temephos deployment and its need for reapplication, along with behavioural factors such as the reluctance of its application to drinking water, and operational aspects such as cost, supplies, time and labour were further limitations identified in this review. In conclusion, when applied as a single intervention, temephos was found to be effective at suppressing entomological indices, however, the same effect has not been observed when temephos was applied in combination with other interventions. There is no evidence to suggest that temephos use is associated with reductions in dengue transmission.</t>
  </si>
  <si>
    <t>Leyanna George</t>
  </si>
  <si>
    <t>Department of Community Medicine, Amrita Institute of Medical Sciences, Kochi, India.</t>
  </si>
  <si>
    <t>26371367</t>
  </si>
  <si>
    <t>Biomimetic approaches for cell implantation to the restoration of infarcted myocardium.</t>
  </si>
  <si>
    <t>Compelling evidences accumulated over the years have proven stem cells as a promising source for regenerative medicine. However, the inadequacy with the design of delivery modalities has prolonged the research in realizing an ideal cell-based approach for the regeneration of infarcted myocardium. Currently, some modest improvements in cardiac function have been documented in clinical trials with stem cell treatments, although regenerating a fully functional myocardium remains a dream for cardiac surgeons. This review provides an overview on the significance of stem cell therapy, the current attempts to resolve the drawbacks with the cell implantation approach and the various stratagems adopted with electrospun hybrid nanofibers for implementation in myocardial regenerative therapy.</t>
  </si>
  <si>
    <t>Ashang Luwang Laiva</t>
  </si>
  <si>
    <t>Center for Nanofibers &amp; Nanotechnology, Nanoscience &amp; Nanotechnology Initiative, Department of Mechanical Engineering, Faculty of Engineering, National University of Singapore, Block E3, #05-12, 2 Engineering Drive 3, Singapore 117576.</t>
  </si>
  <si>
    <t>26369404</t>
  </si>
  <si>
    <t>Homology modeling and in silico site directed mutagenesis of pyruvate ferredoxin oxidoreductase from Clostridium thermocellum.</t>
  </si>
  <si>
    <t>Pyruvate ferredoxin oxidoreductase is the crucial enzyme that involves in bioethanol synthesis pathway of Clostridium thermocellum. It is an ethanologenic organism but has been investigated less on its enzyme structure. The amino acid sequence of Pyruvate ferredoxin oxidoreductase was derived from UNIPROT and the screened crystal structure was taken as the template for homology modeling using MODELLER 9V11. The model was loop refined and was validated using RMSD, ProSA and PROCHECK. The docking and per residue interaction studies were carried out to elucidate the interaction energies of amino acid residues with pyruvate. To enhance the binding of pyruvate with the enzyme, mutation studies were carried out by replacing Thr31 as it had a less interaction energy. Out of 10 mutants, T31N, T31Q and T31G were selected using potential energy and the residual energy calculations. Five nanoseconds explicit MD simulations were run for apo, wild type and mutants T31N, T31Q and T31G using Desmond. RMSD, RMSF, distance plots and H-bonds analysis proved T31G to be a favorable mutant for binding of pyruvate. Thus, modeling PFOR would help in profound understanding of its structural clefts and mutation studies would aid in improving the enzyme efficiency.</t>
  </si>
  <si>
    <t>Kannuchamy Saranyah</t>
  </si>
  <si>
    <t>Department of Bioinformatics, SRM University, SRM Nagar, Kattankulathur - 603 203, Kancheepuram District, Chennai, India. saleena.m@ktr.srmuniv.ac.in.</t>
  </si>
  <si>
    <t>26368924</t>
  </si>
  <si>
    <t>Artificial Intelligence versus Statistical Modeling and Optimization of Cholesterol Oxidase Production by using Streptomyces Sp.</t>
  </si>
  <si>
    <t>Cholesterol oxidase (COD) is a bi-functional FAD-containing oxidoreductase which catalyzes the oxidation of cholesterol into 4-cholesten-3-one. The wider biological functions and clinical applications of COD have urged the screening, isolation and characterization of newer microbes from diverse habitats as a source of COD and optimization and over-production of COD for various uses. The practicability of statistical/ artificial intelligence techniques, such as response surface methodology (RSM), artificial neural network (ANN) and genetic algorithm (GA) have been tested to optimize the medium composition for the production of COD from novel strain Streptomyces sp. NCIM 5500. All experiments were performed according to the five factor central composite design (CCD) and the generated data was analysed using RSM and ANN. GA was employed to optimize the models generated by RSM and ANN. Based upon the predicted COD concentration, the model developed with ANN was found to be superior to the model developed with RSM. The RSM-GA approach predicted maximum of 6.283 U/mL COD production, whereas the ANN-GA approach predicted a maximum of 9.93 U/mL COD concentration. The optimum concentrations of the medium variables predicted through ANN-GA approach were: 1.431 g/50 mL soybean, 1.389 g/50 mL maltose, 0.029 g/50 mL MgSO4, 0.45 g/50 mL NaCl and 2.235 ml/50 mL glycerol. The experimental COD concentration was concurrent with the GA predicted yield and led to 9.75 U/mL COD production, which was nearly two times higher than the yield (4.2 U/mL) obtained with the un-optimized medium. This is the very first time we are reporting the statistical versus artificial intelligence based modeling and optimization of COD production by Streptomyces sp. NCIM 5500.</t>
  </si>
  <si>
    <t>Lakshmi Pathak</t>
  </si>
  <si>
    <t>Department of Biotechnology, Institute of Engineering and Technology (Uttar Pradesh Technical University), Lucknow, 226021, India.</t>
  </si>
  <si>
    <t>26367775</t>
  </si>
  <si>
    <t>Trials of Improved Practices (TIPs) to Enhance the Dietary and Iron-Folate Intake during Pregnancy- A Quasi Experimental Study among Rural Pregnant Women of Varanasi, India.</t>
  </si>
  <si>
    <t>Behavior Change Communications (BCC) play a decisive role in modifying socio-cultural norms affecting the perception and nutritional practices during pregnancy.To examine the effectiveness of 'Trials of Improved Practices' (TIPs) on dietary and iron-folate intake during pregnancy.Community based quasi experimental study with a control group.Four villages of Chiraigaon Community Development Block of Varanasi, India from May 2010 and recruited from August 2010. End line assessment, after 12 weeks of intervention, was completed in April 2011.Pregnant women in 13-28 weeks of gestation.TIPs was implemented in addition to ongoing essential obstetric care services in two villages through 3 home (assessment, negotiation and evaluation) visits and only assessment and evaluation visits in the other two control villages. Interpersonal communication, endorsing the active participation of family members and home based reminder materials were the TIPs based strategies. The effect of TIPs was assessed by comparing key outcome variables at baseline and after 12 weeks of intervention.Hemoglobin%, anemia prevalence, weight gain, compliance for iron-folate supplementation and dietary intake of calorie, protein, calcium and iron.A total of 86 participants completed the study. At the end, mean hemoglobin levels were 11.5±1.24 g/dl and 10.37±1.38 g/dl in the TIPs and control groups, respectively. The prevalence of anemia reduced by half in TIPs group and increased by 2.4% in the control group. Weight gain (grams/week) was significantly (p&lt;0.01) higher in TIPs group (326.9±91.8 vs. 244.6±97.4). More than 85% of the PW in TIPs group were compliant for Iron-folate and only 38% were compliant among controls. The mean intake of protein increased by 1.78gm in intervention group and decreased by 1.81 gm in controls (p&lt;0.05). More than two thirds of PW in TIPs group were taking one extra meal and only one third of controls were doing the same.TIPs found to be an effective approach to improve the nutritional status of pregnant women in the study area. TIPs strategy could be further explored on larger sample representing different socio-cultural and geographical areas.Clinical Trial Registry of India CTRI/2015/02/005517.</t>
  </si>
  <si>
    <t>Department of Community Medicine, Yenepoya Medical College, Yenepoya University, Mangalore, Karnataka, India.</t>
  </si>
  <si>
    <t>26367738</t>
  </si>
  <si>
    <t>Chronic Endotoxemia in Subjects with Type-1 Diabetes Is Seen Much before the Onset of Microvascular Complications.</t>
  </si>
  <si>
    <t>Lipopolysaccharide (LPS)/Endotoxin is hypothesized to play an important role in chronic inflammation associated with Type-1 diabetes (T1DM) and its complications. Endotoxin core antibodies (EndoCAb), LPS binding protein (LBP) and soluble CD14 (sCD14) act as modulators of LPS induced activation of innate immune system in vivo. For the present study we estimated the levels of LPS and its translocation markers in T1DM subjects with and without microvascular complications (MVC) and correlate them with clinical parameters of T1DM and serum inflammatory cytokine levels (TNF-α, IL-6, IL-1β and GM-CSF).A total of 197 subjects (64 normal glucose tolerance (NGT) subjects, 97 T1DM subjects without MVC and 36 with MVC) were included in this study and the levels of serum LPS, its translocation markers and cytokines measured by immunoassays.Compared to NGT, T1DM subjects (both with and without MVC) had significantly higher levels of LPS, reduced levels of LBP and EndoCAb along with significant increase in the levels of IL-1β, IL-6, TNF-α and GM-CSF (p&lt;0.05). No significant change was seen in the levels of these biomarkers between T1DM subjects with and without MVC.Decreased levels of EndoCAb and LBP suggest sustained endotoxin activity in T1DM subjects even before the onset of microvascular complications.</t>
  </si>
  <si>
    <t>Vivekanandhan Aravindhan</t>
  </si>
  <si>
    <t>AU-KBC Research Centre, MIT Campus of Anna University, Chennai, India; Dept of Genetics, Dr ALM PG IBMS, University of Madras, Taramani, Chennai, 600113, India.</t>
  </si>
  <si>
    <t>26367460</t>
  </si>
  <si>
    <t>Exploring the Altered Dynamics of Mammalian Central Carbon Metabolic Pathway in Cancer Cells: A Classical Control Theoretic Approach.</t>
  </si>
  <si>
    <t>In contrast with normal cells, most of the cancer cells depend on aerobic glycolysis for energy production in the form of adenosine triphosphate (ATP) bypassing mitochondrial oxidative phosphorylation. Moreover, compared to normal cells, cancer cells exhibit higher consumption of glucose with higher production of lactate. Again, higher rate of glycolysis provides the necessary glycolytic intermediary precursors for DNA, protein and lipid synthesis to maintain high active proliferation of the tumor cells. In this scenario, classical control theory based approach may be useful to explore the altered dynamics of the cancer cells. Since the dynamics of the cancer cells is different from that of the normal cells, understanding their dynamics may lead to development of novel therapeutic strategies.We have developed a model based on the state space equations of classical control theory along with an order reduction technique to mimic the actual dynamic behavior of mammalian central carbon metabolic (CCM) pathway in normal cells. Here, we have modified Michaelis Menten kinetic equation to incorporate feedback mechanism along with perturbations and cross talks associated with a metabolic pathway. Furthermore, we have perturbed the proposed model to reduce the mitochondrial oxidative phosphorylation. Thereafter, we have connected proportional-integral (PI) controller(s) with the model for tuning it to behave like the CCM pathway of a cancer cell. This methodology allows one to track the altered dynamics mediated by different enzymes.The proposed model successfully mimics all the probable dynamics of the CCM pathway in normal cells. Moreover, experimental results demonstrate that in cancer cells, a coordination among enzymes catalyzing pentose phosphate pathway and intermediate glycolytic enzymes along with switching of pyruvate kinase (M2 isoform) plays an important role to maintain their altered dynamics.</t>
  </si>
  <si>
    <t>Debjyoti Paul</t>
  </si>
  <si>
    <t>Indian Statistical Institute, 203 B.T. Road, Kolkata 700108, West Bengal, India.</t>
  </si>
  <si>
    <t>26367319</t>
  </si>
  <si>
    <t>Case report: A rare case of eccrine carcinoma.</t>
  </si>
  <si>
    <t>Sweat gland carcinoma is very rare with a reported incidence of less than 0.005% of all tumour specimens resected surgically (Tulenko and Conway, 1965) [1].A sixty year old male patient presented to us with a solitary swelling over the left chest wall since two months.Cutaneous apocrine gland carcinoma, a subtype of sweat gland carcinoma, is a very rare malignant neoplasm arising in areas of high apocrine sweat gland density. The variability of the histological features even in the same tumour, and its rarity, have contributed to some confusion regarding the classification of sweat gland carcinoma.Sweat gland carcinomas are a rare group of tumours with potential for local destruction as well as distant metastasis. Wide surgical excision along with regional lymph node dissection in the presence of clinically positive nodes is the recommended treatment. However, a frequent follow up is essential to detect early recurrence as well as distant metastasis.</t>
  </si>
  <si>
    <t>Ashok Y Kshirsagar</t>
  </si>
  <si>
    <t>Department of Surgery, Krishna Institute Of Medical Sciences, Karad, Maharashtra 415110, India. Electronic address: drayk@indiatimes.com.</t>
  </si>
  <si>
    <t>26367006</t>
  </si>
  <si>
    <t>Dissecting Leishmania infantum Energy Metabolism - A Systems Perspective.</t>
  </si>
  <si>
    <t>Leishmania infantum, causative agent of visceral leishmaniasis in humans, illustrates a complex lifecycle pertaining to two extreme environments, namely, the gut of the sandfly vector and human macrophages. Leishmania is capable of dynamically adapting and tactically switching between these critically hostile situations. The possible metabolic routes ventured by the parasite to achieve this exceptional adaptation to its varying environments are still poorly understood. In this study, we present an extensively reconstructed energy metabolism network of Leishmania infantum as an attempt to identify certain strategic metabolic routes preferred by the parasite to optimize its survival in such dynamic environments. The reconstructed network consists of 142 genes encoding for enzymes performing 237 reactions distributed across five distinct model compartments. We annotated the subcellular locations of different enzymes and their reactions on the basis of strong literature evidence and sequence-based detection of cellular localization signal within a protein sequence. To explore the diverse features of parasite metabolism the metabolic network was implemented and analyzed as a constraint-based model. Using a systems-based approach, we also put forth an extensive set of lethal reaction knockouts; some of which were validated using published data on Leishmania species. Performing a robustness analysis, the model was rigorously validated and tested for the secretion of overflow metabolites specific to Leishmania under varying extracellular oxygen uptake rate. Further, the fate of important non-essential amino acids in L. infantum metabolism was investigated. Stage-specific scenarios of L. infantum energy metabolism were incorporated in the model and key metabolic differences were outlined. Analysis of the model revealed the essentiality of glucose uptake, succinate fermentation, glutamate biosynthesis and an active TCA cycle as driving forces for parasite energy metabolism and its optimal growth. Finally, through our in silico knockout analysis, we could identify possible therapeutic targets that provide experimentally testable hypotheses.</t>
  </si>
  <si>
    <t>Abhishek Subramanian</t>
  </si>
  <si>
    <t>Chemical Engineering and Process Development, CSIR-National Chemical Laboratory, Pune, Maharashtra, India; Academy of Scientific &amp; Innovative Research (AcSIR), CSIR-NCL Campus, Pune, India.</t>
  </si>
  <si>
    <t>26366726</t>
  </si>
  <si>
    <t>Overexpression of EcbHLH57 Transcription Factor from Eleusine coracana L. in Tobacco Confers Tolerance to Salt, Oxidative and Drought Stress.</t>
  </si>
  <si>
    <t>Basic helix-loop-helix (bHLH) transcription factors constitute one of the largest families in plants and are known to be involved in various developmental processes and stress tolerance. We report the characterization of a stress responsive bHLH transcription factor from stress adapted species finger millet which is homologous to OsbHLH57 and designated as EcbHLH57. The full length sequence of EcbHLH57 consisted of 256 amino acids with a conserved bHLH domain followed by leucine repeats. In finger millet, EcbHLH57 transcripts were induced by ABA, NaCl, PEG, methyl viologen (MV) treatments and drought stress. Overexpression of EcbHLH57 in tobacco significantly increased the tolerance to salinity and drought stress with improved root growth. Transgenic plants showed higher photosynthetic rate and stomatal conductance under drought stress that resulted in higher biomass. Under long-term salinity stress, the transgenic plants accumulated higher seed weight/pod and pod number. The transgenic plants were also tolerant to oxidative stress and showed less accumulation of H202 and MDA levels. The overexpression of EcbHLH57 enhanced the expression of stress responsive genes such as LEA14, rd29A, rd29B, SOD, APX, ADH1, HSP70 and also PP2C and hence improved tolerance to diverse stresses.</t>
  </si>
  <si>
    <t>K C Babitha</t>
  </si>
  <si>
    <t>Department of Crop Physiology, University of Agricultural Sciences, Bangalore, Karnataka, India.</t>
  </si>
  <si>
    <t>26366431</t>
  </si>
  <si>
    <t>Efficient Mobility Management Signalling in Network Mobility Supported PMIPV6.</t>
  </si>
  <si>
    <t>Proxy Mobile IPV6 (PMIPV6) is a network based mobility management protocol which supports node's mobility without the contribution from the respective mobile node. PMIPV6 is initially designed to support individual node mobility and it should be enhanced to support mobile network movement. NEMO-BSP is an existing protocol to support network mobility (NEMO) in PMIPV6 network. Due to the underlying differences in basic protocols, NEMO-BSP cannot be directly applied to PMIPV6 network. Mobility management signaling and data structures used for individual node's mobility should be modified to support group nodes' mobility management efficiently. Though a lot of research work is in progress to implement mobile network movement in PMIPV6, it is not yet standardized and each suffers with different shortcomings. This research work proposes modifications in NEMO-BSP and PMIPV6 to achieve NEMO support in PMIPV6. It mainly concentrates on optimizing the number and size of mobility signaling exchanged while mobile network or mobile network node changes its access point.</t>
  </si>
  <si>
    <t>Ananthi Jebaseeli Samuelraj</t>
  </si>
  <si>
    <t>CSE Department, Anna University, Chennai, Tamil Nadu 600025, India.</t>
  </si>
  <si>
    <t>26366369</t>
  </si>
  <si>
    <t>Omental rhabdomyosarcoma (primary rhabdoid tumor of greater omentum): a rare case report.</t>
  </si>
  <si>
    <t>The greater omentum is an uncommon location for primary tumors. Metastatic tumors of the omentum are common. In contrast, primary tumors of the omentum are very rare. Sporadic cases of primary rhabdomyosarcoma (RMS) arising in the abdomen have been reported, but these cases are limited almost exclusively to the pediatric population. We report a well-documented case of primary intra-abdominal RMS in a 21-year-old man who presented with complaints of abdominal pain and lump in left hypochondrium region. Imaging revealed it to be a large mass in the left hypochondrium region displacing the bowel loops. Further investigations revealed omental RMS. The mass had originated from the greater omentum and was excised. Our case is doing well and is presently receiving chemotherapy.</t>
  </si>
  <si>
    <t>Surgical case reports</t>
  </si>
  <si>
    <t>Priyank Pathak</t>
  </si>
  <si>
    <t>Department of General Surgery, Himalayan Institute of Medical Sciences, Swami Rama Himalayan University (SRHU), Jollygrant, Doiwala, Dehradun 248140 India.</t>
  </si>
  <si>
    <t>26366319</t>
  </si>
  <si>
    <t>Sustained Release Formulation of Primaquine for Prevention of Relapse of Plasmodium vivax Malaria: A Randomized, Double-Blind, Comparative, Multicentric Study.</t>
  </si>
  <si>
    <t>Background. Primaquine is used to eradicate latent Plasmodium vivax parasite from liver, with administration of standard dose daily up to 14 days. We studied efficacy, safety, and tolerability of sustained release (SR) formulation of primaquine in comparison with conventional primaquine in preventing relapse of P. vivax malaria. Methods. Microscopically confirmed cases of P. vivax malaria received chloroquine therapy for three days. Aparasitemic and asymptomatic patients were then randomized to receive either conventional primaquine 15 mg for 14 days or primaquine SR 15 mg for 14 days, or primaquine SR 30 mg for seven days. Results. Of the 360 patients, who received chloroquine therapy, 358 patients were randomized. Two-hundred eighty-eight patients completed six-month follow-up and four patients (three: conventional primaquine 15 mg (2.86%), one: primaquine SR 30 mg (0.93%)) showed relapse confirmed by PCR genotyping. Drug compliance was significantly better in primaquine SR 30 mg group (95.57%, p = 0.039) without any serious adverse events. Conclusion. Primaquine SR 15 mg and primaquine SR 30 mg could be an effective alternative to conventional primaquine 15 mg due to their comparable cure rates and safety profile. Shorter treatment duration with primaquine SR 30 mg may increase patient compliance and may further reduce relapse rates. Clinical Trial Registration. This trial is registered with CTRI/2010/091/000245.</t>
  </si>
  <si>
    <t>Malaria research and treatment</t>
  </si>
  <si>
    <t>Anil Pareek</t>
  </si>
  <si>
    <t>Medical Affairs and Clinical Research, Ipca Laboratories Limited, Mumbai 400067, India.</t>
  </si>
  <si>
    <t>26366302</t>
  </si>
  <si>
    <t>Prevalence of Virulence Factors and Drug Resistance in Clinical Isolates of Enterococci: A Study from North India.</t>
  </si>
  <si>
    <t>Along with emergence of multidrug resistance, presence of several virulence factors in enterococci is an emerging concept. This study was undertaken to determine the prevalence of various virulence factors phenotypically and genotypically in enterococci and study their association with multidrug resistance. A total of 310 enterococcal isolates were studied, comprising 155 E. faecium and 155 E. faecalis. Antimicrobial susceptibility testing was done by disc diffusion and agar dilution method. Hemolysin, gelatinase, biofilm production, and haemagglutination were detected phenotypically and presence of virulence genes, namely, asa1, gelE, cylA, esp, and hyl, was detected by multiplex PCR. Of the total, 47.41% isolates were high level gentamicin resistant (HLGRE) and 7.09% were vancomycin resistant (VRE). All the virulence traits studied were found in varying proportions, with majority in E. faecalis (p &gt; 0.05). Strong biofilm producers possessed either asa1 or gelE gene. gelE silent gene was detected in 41.37% (12/29). However, increase in resistance was associated with significant decrease in expression or acquisition of virulence genes. Further, acquisition of vancomycin resistance was the significant factor responsible for the loss of virulence traits. Though it is presumed that increased drug resistance correlates with increased virulence, acquisition of vancomycin resistance might be responsible for reduced expression of virulence traits to meet the "biological cost" relating to VRE.</t>
  </si>
  <si>
    <t>Tuhina Banerjee</t>
  </si>
  <si>
    <t>Department of Microbiology, Institute of Medical Sciences, Banaras Hindu University, Varanasi 221005, India.</t>
  </si>
  <si>
    <t>26366295</t>
  </si>
  <si>
    <t>Practice of Pain Management by Indian Healthcare Practitioners: Results of a Paper Based Questionnaire Survey.</t>
  </si>
  <si>
    <t>Objective. Understanding factors while selecting an analgesic and its usage pattern by Indian healthcare practitioners (HCPs). Methods. Questionnaire-based survey was conducted among six healthcare specialties. Results. Total 448 HCPs participated. Patient's age (72.8%, 74.4%, 87.5%, and 78.9%) and duration of therapy (70.8%, 66.2%, 69.6%, and 73.6%) were main attributes for selecting an opioid according to general practitioners (GPs), dentists, consulting physicians (CPs), and surgeons, respectively. Patient's age was important factor while selecting NSAID according to 77.60%, 66.91%, and 84.20% of GPs, dentists, surgeons, respectively. For mild pain, paracetamol was the choice according to 77%, 78.57% and 74% of GPs, CPs, and surgeons, respectively. For moderate pain, 77%, 87.50%, 68%, and 80.30% of GPs, CPs, surgeons and orthopedicians, respectively, preferred the use of paracetamol + tramadol combination. For moderate pain, NSAID + paracetamol and paracetamol+diclofenac were used by 68.94% and 47.73% of orthopedicians, respectively. Lack of pain clinic (38.8%) in city was commonly cited reason for not referring patients to pain clinics. Conclusion. Patient's age, duration of therapy, comorbid conditions, frequency of dosing, and severity of pain are important parameters while selecting analgesics. Paracetamol and its combinations are commonly used for mild and moderate pain, respectively. Pain clinics currently have limited presence in India.</t>
  </si>
  <si>
    <t>Pain research and treatment</t>
  </si>
  <si>
    <t>Gauri Billa</t>
  </si>
  <si>
    <t>Abbott Healthcare Pvt. Ltd., 1st Floor, D Mart Building, Mulund-Goregaon Link Road, Mumbai 400080, India.</t>
  </si>
  <si>
    <t>26366169</t>
  </si>
  <si>
    <t>Fuzzy Counter Propagation Neural Network Control for a Class of Nonlinear Dynamical Systems.</t>
  </si>
  <si>
    <t>Fuzzy Counter Propagation Neural Network (FCPN) controller design is developed, for a class of nonlinear dynamical systems. In this process, the weight connecting between the instar and outstar, that is, input-hidden and hidden-output layer, respectively, is adjusted by using Fuzzy Competitive Learning (FCL). FCL paradigm adopts the principle of learning, which is used to calculate Best Matched Node (BMN) which is proposed. This strategy offers a robust control of nonlinear dynamical systems. FCPN is compared with the existing network like Dynamic Network (DN) and Back Propagation Network (BPN) on the basis of Mean Absolute Error (MAE), Mean Square Error (MSE), Best Fit Rate (BFR), and so forth. It envisages that the proposed FCPN gives better results than DN and BPN. The effectiveness of the proposed FCPN algorithms is demonstrated through simulations of four nonlinear dynamical systems and multiple input and single output (MISO) and a single input and single output (SISO) gas furnace Box-Jenkins time series data.</t>
  </si>
  <si>
    <t>Vandana Sakhre</t>
  </si>
  <si>
    <t>Madhav Institute of Technology &amp; Science, Gwalior 474005, India.</t>
  </si>
  <si>
    <t>26366065</t>
  </si>
  <si>
    <t>Prevalence of quadriceps muscle weakness in patients with COPD and its association with disease severity.</t>
  </si>
  <si>
    <t>COPD presents with an array of extra-pulmonary symptoms of which skeletal muscle dysfunction, particularly of the quadriceps, is well recognized. This contributes to impaired quality of life and increased health care utilization. Work on the quadriceps originated from the observation that a good proportion of COPD patients stop exercise due to the feeling of leg fatigue rather than breathlessness. This study was carried out with the aim of finding the prevalence of quadriceps weakness in a population set and correlate it with severity of COPD.This cross-sectional study was conducted in 75 subjects suffering from COPD aged 45 years or above. COPD severity in the subjects was graded based on the GOLD staging system. A digital hand held dynamometer (HHD) was used to measure quadriceps muscle strength. Descriptive statistics were done, and Pearson's Correlation Coefficient and ANOVA analysis was used for expressing the results.Ninety two percent of subjects were suffering from quadriceps muscle weakness. Quadriceps weakness was present in significantly high proportions even in those suffering from mild disease and belonging to a younger age group. The mean quadriceps muscle force value decreased with disease severity and this relation was found to be significant (P&lt;0.01).Majority of the COPD patients were found to be suffering from quadriceps weakness, which was also present in significant proportions in subjects belonging to younger age groups and suffering from mild disease. These findings indicate that onset of muscle weakness in COPD may precede the onset of symptoms. These findings suggest need for early remedial measure to prevent occurrence of associated systemic diseases.</t>
  </si>
  <si>
    <t>Sidharth Kharbanda</t>
  </si>
  <si>
    <t>Kasturba Medical College, Manipal University, Mangaluru, Karnataka, India.</t>
  </si>
  <si>
    <t>26366023</t>
  </si>
  <si>
    <t>As(III) S-adenosylmethionine methyltransferases and other arsenic binding proteins.</t>
  </si>
  <si>
    <t>Efflux is by far the most common means of arsenic detoxification is by methylation catalyzed by a family of As(III) S-adenosylmethionine (SAM) methyltransferases (MTs) enzymes designated ArsM in microbes or AS3MT in higher eukaryotes. The protein sequence of more than 5000 AS3MT/ArsM orthologues have been deposited in the NCBI database, mostly in prokaryotic and eukaryotic microbes. As(III) SAM MTs are members of a large superfamily of MTs involved in numerous physiological functions. ArsMs detoxify arsenic by conversion of inorganic trivalent arsenic (As(III)) into mono-, di- and trimethylated species that may be more toxic and carcinogenic than inorganic arsenic. The pathway of methylation remains controversial. Several hypotheses will be examined in this review.</t>
  </si>
  <si>
    <t>Geomicrobiology journal</t>
  </si>
  <si>
    <t>A Abdul Ajees</t>
  </si>
  <si>
    <t>Department of Atomic and Molecular Physics, LG-01, Academic Block -5, MIT Campus, Manipal University, Manipal - 576 104, Karnataka, India.</t>
  </si>
  <si>
    <t>26365603</t>
  </si>
  <si>
    <t>Design and characterisation of miniaturised cavity-backed patch antenna for microwave hyperthermia.</t>
  </si>
  <si>
    <t>The aim of this study was to describe the design and characterisation of a miniaturised 434 MHz patch antenna enclosed in a metal cavity for microwave hyperthermia treatment of cancer.Electromagnetic (EM) field distribution in the near field of a microstrip patch irradiating body tissue was studied using finite element method (FEM) simulations. Antenna miniaturisation was achieved through dielectric loading with very high permittivity, metal enclosure, patch folding and shorting post. Frequency dependent electrical properties of materials were incorporated wherever appropriate using dispersion model and measurements. Antenna return loss and specific absorption rate (SAR) at 434 MHz were measured on muscle phantoms for characterisation.The design was progressively optimised to yield a compact 434 MHz patch (22 mm × 8.8 mm × 10 mm) inside a metal cavity (40 mm × 12 mm) with integrated coupling water bolus (35 mm). The fabricated antenna with integrated water bolus was self resonant at 434 MHz without load, and has better than -10 dB return loss (S11) with 13-20 MHz bandwidth on two different phantoms. SAR at 434 MHz measured using an infrared (IR) thermal camera on split phantoms indicated penetration depth for -3 dB SAR as 8.25 mm compared to 8.87 mm for simulation. The simulated and measured SAR coverage along phantom depth was 3.09 cm(2) and 3.21 cm(2) respectively at -3 dB, and 6.42 cm(2) and 9.07 cm(2) respectively at -6 dB. SAR full width at half maximum (FWHM) at 5 mm and 20 mm depths were 54.68 mm and 51.18 mm respectively in simulation, and 49.47 mm and 43.75 mm respectively in experiments. Performance comparison of the cavity-backed patch indicates more than 89% co-polarisation and higher directivity which resulted in deeper penetration compared to the patch applicators of similar or larger size proposed for hyperthermia treatment of cancer.The fabricated cavity-backed applicator is self-resonant at 434 MHz with a negligible shift in resonance when coupled to different phantoms, Δf/f0 less than 1.16%. IR thermography-based SAR measurements indicated that the -3 dB SAR of the cavity-backed aperture antenna covered the radiating aperture surface at 5 mm and 20 mm depths. It can be concluded that the compact cavity-backed patch antenna has stable resonance, higher directivity and low cross polarisation, and is suitable for design of microwave hyperthermia array applicators with adjustable heating pattern for superficial and/or deep tissue heating.</t>
  </si>
  <si>
    <t>Geetha Chakaravarthi</t>
  </si>
  <si>
    <t>a Department of Engineering Design , Indian Institute of Technology Madras , Chennai, Tamil Nadu , India.</t>
  </si>
  <si>
    <t>26365411</t>
  </si>
  <si>
    <t>Characterization of Clinical and Laboratory Profiles of the Deletional α2-Globin Gene Polyadenylation Signal Sequence (AATAAA &gt; AATA- -) in an Indian Population.</t>
  </si>
  <si>
    <t>α-Thalassemia (α-thal) is characterized by large deletions involving the variable regions of α2 and/or α1 genes. Nondeletional mutations and polyadenylation (polyA) signal sequence motif mutations are less common. In this retrospective study, we describe a fragment length analysis-based polymerase chain reaction (PCR) assay for screening the T(Indian) (AATAAA &gt; AATA- -; HBA2: c.*93_*94delAA) polyA signal deletion along with its clinical and laboratory presentation in 21 patients. Most of the patients were diagnosed in early adulthood with a clinical presentation ranging from asymptomatic in the heterozygous state to severe Hb H disease with a prominent hemolytic component in the homozygous state. On genetic analysis, 14 patients were found to be homozygotes, five were compound heterozygotes and two were heterozygotes. Thus, the T(Indian) polyA signal deletion is common in the Indian population and should be screened for in patients with nondeletional α-thal mutations.</t>
  </si>
  <si>
    <t>Prashant Deshpande</t>
  </si>
  <si>
    <t>a Department of Haematology , Christian Medical College , Vellore , Tamil Nadu , India.</t>
  </si>
  <si>
    <t>26364502</t>
  </si>
  <si>
    <t>Geraniol attenuates 2-acetylaminofluorene induced oxidative stress, inflammation and apoptosis in the liver of wistar rats.</t>
  </si>
  <si>
    <t>2-Acetylaminofluorene (2-AAF), is a well-known liver toxicant, generally used to induce tumors in laboratory animals. Geraniol (GE), a monoterpene found in essential oils of herbs and fruits, has been known to possess preventive efficacy against chemically induced toxicities. The present study was designed to analyze the protective effect of GE against 2-AAF induced oxidative stress, inflammation, hyperproliferation and apoptotic tissue damage in the liver of female Wistar rats. 2-AAF (0.02% w/w in diet) was administered and subjected to partial hepatectomy, as a mitogenic stimulus for the induction of hyperproliferation of liver tissue. GE was pre-treated orally at two different doses (100 and 200 mg/kg b.wt.) dissolved in corn oil. GE pre-treatment significantly ameliorated 2-AAF induced oxidative damage by diminishing tissue lipid peroxidation accompanied by the increase in enzymatic activities of catalase, glutathione peroxidase, glutathione reductase, superoxide dismutase and reduced glutathione content. The level of serum toxicity markers (AST, ALT, LDH) was found to be decreased. Pre-treatment with GE downregulated the expression of caspase-3,9, COX-2, NFkB, PCNA, iNOS, VEGF and significantly decreased disintegration of DNA. Histological findings further revealed that GE significantly restores the architecture of liver tissue. In the light of the above observations it may be concluded that GE may be used as preventive agent against 2-AAF induced oxidative stress, inflammation, hyperproliferation and apoptotic damage.</t>
  </si>
  <si>
    <t>Toxicology mechanisms and methods</t>
  </si>
  <si>
    <t>Syed Kazim Hasan</t>
  </si>
  <si>
    <t>a Section of Molecular Carcinogenesis and Chemoprevention, Department of Medical Elementology and Toxicology, Jamia Hamdard (Hamdard University) , Hamdard Nagar, New Delhi , India.</t>
  </si>
  <si>
    <t>26363104</t>
  </si>
  <si>
    <t>Large abdominoscrotal hydrocele: Uncommon surgical entity.</t>
  </si>
  <si>
    <t>An abdominoscrotal hydrocele (ASH) consists of a large inguinoscrotal hydrocele which communicates in an hour glass fashion with a large "intraabdominal component". Mostly affects single testis but very rarely can present bilaterally.We are presenting here a young 25 year old patient with large right sided scrotal swelling encroaching over lower abdomen. Clinically it was abdominoscrotal hydrocele which was confirmed with CT abdomen and later on subjected for surgery.Abdominoscrotal hydrocele is rarest type of hydrocele; first described by Dupuytren. The etiology of ASH is unknown; however, different theories have been described in literature to explain the pathogenesis. Diagnosis of ASH is done by clinical examination and is confirmed by radiological examination. Though ultrasonography is the first choice, in few selected cases contrast enhanced computerized tomography or magnetic resonant imaging may be helpful for more anatomical delineation. It may present with various complications secondary to pressure exerted by the components of the ASH. Surgical excision of the sac is the only definitive treatment option. There is no role of conservative treatment. Sometimes, decompression of the cyst needed to ease the dissection of the sac.Abdominoscrotal hydrocele differential should be considered while dealing with large lower abdominal swelling along with scrotal swelling.</t>
  </si>
  <si>
    <t>Pramod M Kamble</t>
  </si>
  <si>
    <t>Department of General Surgery, Seth G.S. Medical College &amp; K.E.M. Hospital, Parel, Mumbai, India. Electronic address: drpramodk@yahoo.com.</t>
  </si>
  <si>
    <t>26362349</t>
  </si>
  <si>
    <t>A pH-triggered delayed-release chronotherapeutic drug delivery system of aceclofenac for effective management of early morning symptoms of rheumatoid arthritis.</t>
  </si>
  <si>
    <t>Rheumatoid arthritis (RA) is differentiated as an early morning exacerbation of the core arthritis condition associated with increase in pain and stiffness in joints and necessitate for medication.The aim of the present work was to develop and optimise a pH-triggered delayed-release colon-specific aceclofenac microspheres and to accomplish chronotherapy of RA.A 3-factor, 3-level Box-Behnken design (BBD) was used to optimise selected variables. Developed formulation was evaluated for in vivo delayed response and anti-arthritis activity in rats.The particle size and encapsulation efficacy of these microspheres were 117.36 ± 10.54 µm and 85.06 ± 5.85%, respectively. Optimised formulation was analysed by SEM, DSC, X-RPD and FTIR. The in vivo evaluation revealed delayed anti-inflammatory activity in carrageenan-induced rats and anti-arthritic activity in freund's adjuvant-induced arthritis rats.The optimised aceclofenac microspheres formulation is potential for the chronotherapy of early morning symptoms of RA.</t>
  </si>
  <si>
    <t>Journal of microencapsulation</t>
  </si>
  <si>
    <t>Krishna Sanka</t>
  </si>
  <si>
    <t>a Department of Pharmaceutics , School of Pharmacy , AGI , Hyderabad , Telangana , India .</t>
  </si>
  <si>
    <t>26362275</t>
  </si>
  <si>
    <t>Fibrinolytic Actinokinase--A Short Review.</t>
  </si>
  <si>
    <t>The prevalence of cardiovascular disease is one of the major causes of overall mortality. It kills almost 18-19 million individuals annually. There are a number of synthetic drug departures but the major effects are hemorrhagic impact, immunogenicity, and high price, due to restricted applications. Actinomycetes are the most economically and biotechnologically valuable prokaryotes. They are known to be responsible for the production and successful exploitation as a source of secondary metabolites, and are found to be abundant and active in marine sediments. Natural thrombolytic drugs are increasingly reported as safer, more fascinating and less costly. Actinokinase is a serine protease which cleaves α-chain, β-chains and γ-chains of fibrinogen. Hence, such mechanistic property makes actinokinase an interesting feature. These microbial fibrinolytic proteases are used for therapeutic approach of medical interest and have biotechnological applications to treat cardiovascular diseases.</t>
  </si>
  <si>
    <t>Cardiovascular &amp; hematological agents in medicinal chemistry</t>
  </si>
  <si>
    <t>D Dhamodharan</t>
  </si>
  <si>
    <t>Industrial Biotechnology Division, School of Biosciences and Technology, VIT University, Vellore, Tamil Nadu, India. csubathradevi@vit.ac.in.</t>
  </si>
  <si>
    <t>26361582</t>
  </si>
  <si>
    <t>Hybrid Bacterial Foraging and Particle Swarm Optimization for detecting Bundle Branch Block.</t>
  </si>
  <si>
    <t>Abnormal cardiac beat identification is a key process in the detection of heart diseases. Our present study describes a procedure for the detection of left and right bundle branch block (LBBB and RBBB) Electrocardiogram (ECG) patterns. The electrical impulses that control the cardiac beat face difficulty in moving inside the heart. This problem is termed as bundle branch block (BBB). BBB makes it harder for the heart to pump blood effectively through the heart circulatory system. ECG feature extraction is a key process in detecting heart ailments. Our present study comes up with a hybrid method combining two heuristic optimization methods: Bacterial Forging Optimization (BFO) and Particle Swarm Optimization (PSO) for the feature selection of ECG signals. One of the major controlling forces of BFO algorithm is the chemotactic movement of a bacterium that models a test solution. The chemotaxis process of the BFO depends on random search directions which may lead to a delay in achieving the global optimum solution. The hybrid technique: Bacterial Forging-Particle Swarm Optimization (BFPSO) incorporates the concepts from BFO and PSO and it creates individuals in a new generation. This BFPSO method performs local search through the chemotactic movement of BFO and the global search over the entire search domain is accomplished by a PSO operator. The BFPSO feature values are given as the input for the Levenberg-Marquardt Neural Network classifier.</t>
  </si>
  <si>
    <t>Department of ECE, GRIET, Bachupally, Hyderabad, 500090 India.</t>
  </si>
  <si>
    <t>26361577</t>
  </si>
  <si>
    <t>A rare association of tuberculous longitudinally extensive transverse myelitis (LETM) with brain tuberculoma.</t>
  </si>
  <si>
    <t>Longitudinally extensive transverse myelitis is characterized by contiguous inflammatory lesion of spinal cord involving three or more spinal segments. It is a well-recognized but rare presentation of Mycobacterium tuberculosis infection.We report a case of young boy diagnosed with multiple brain tuberculomas. He was on antitubercular drugs therapy for 2 months and became asymptomatic. On 2-month followup visit, the patient complained of acute onset progressive sensorimotor, spastic paraparesis with bladder dysfunction. Magnetic resonance imaging of spine showed longitudinally extensive transverse myelitis extending from thoracic spinal segment T2 to T10 level. He was treated with high dose intravenous methylprednisolone therapy and continued on combination of first line four antitubercular drugs. At 6-month followup, patient was able to walk with support. In our patient, clinical features, previous history of brain tuberculoma and spinal neuroimaging confirmed the diagnosis of tuberculous myelitis. The new onset longitudinally extensive transverse myelitis in our patient was may be related to paradoxical response to antitubercular therapy.Our case highlights that tubercular infection might be an important but overlooked cause of longitudinally extensive transverse myelitis. Therefore, clinicians should have a high index of suspicion to diagnose this potentially treatable cause especially in high-risk conditions like tuberculosis endemic areas, associated brain tuberculosis and HIV infection. Our case is unique because of paradoxical presentation of longitudinally extensive transverse myelitis in cranial tuberculomas, already on antitubercular treatment.</t>
  </si>
  <si>
    <t>Rajendra Singh Jain</t>
  </si>
  <si>
    <t>Department of Neurology, Sawai Man Singh Medical College, Jaipur, Rajasthan India.</t>
  </si>
  <si>
    <t>26361395</t>
  </si>
  <si>
    <t>Genetic Environment of Plasmid Mediated CTX-M-15 Extended Spectrum Beta-Lactamases from Clinical and Food Borne Bacteria in North-Eastern India.</t>
  </si>
  <si>
    <t>The study investigated the presence of CTX-M-15 type extended spectrum beta-lactamases (ESBL), compared their genetic arrangements and plasmid types in gram negative isolates of hospital and food origin in north-east India. From September 2013 to April 2014, a total of 252 consecutive, non-duplicate clinical isolates and 88 gram negative food isolates were selected. Phenotypic and molecular characterization of ESBL genes was performed. Presence of integrons and gene cassettes were analyzed by integrase and 59 base-element PCR respectively. The molecular environments surrounding blaCTX-M and plasmid types were investigated by PCR and PCR-based replicon typing respectively. Transformation was carried out to assess plasmid transfer. Southern blotting was conducted to localize the blaCTX-M-15 genes. DNA fingerprinting was performed by ERIC-PCR.Prevalence of ESBL was found to be 40.8% (103/252) in clinical and 31.8% (28/88) in food-borne isolates. Molecular characterization revealed the presence of 56.3% (58/103) and 53.5% (15/28) blaCTX-M-15 in clinical and food isolates respectively. Strains of clinical and food origin were non-clonal. Replicon typing revealed that IncI1 and IncFII plasmid were carrying blaCTX-M-15 in clinical and food isolates and were horizontally transferable. The ISEcp1 element was associated with blaCTX-M-15 in both clinical and food isolates.The simultaneous presence of resistance determinants in non-clonal isolates of two different groups thus suggests that the microbiota of common food products consumed may serve as a reservoir for some of the drug resistance genes prevalent in human pathogens.</t>
  </si>
  <si>
    <t>Supriya Upadhyay</t>
  </si>
  <si>
    <t>Department of Biotechnology &amp; Bioinformatics, North Eastern Hill University, Shillong, Meghalaya, India.</t>
  </si>
  <si>
    <t>26361231</t>
  </si>
  <si>
    <t>Dipeptidyl peptidase-4 inhibitors in triple oral therapy regimens in patients with type 2 diabetes mellitus.</t>
  </si>
  <si>
    <t>There is no clear consensus regarding treatment of patients with type 2 diabetes mellitus (T2DM) that is inadequately controlled using dual combination therapy. Recommended agents for triple combination therapy should have complementary mechanisms of action with minimal risk of added side effects such as weight gain and hypoglycemia. We discuss considerations in selecting triple oral therapy regimens in patients with T2DM, and review clinical trial data regarding triple oral therapy using dipeptidyl peptidase-4 (DPP-4) inhibitors.A search of the PubMed database was conducted to identify clinical trials of triple oral therapy incorporating a DPP-4 inhibitor (November 2013 to January 2015), using the following search terms: 'type 2 diabetes' AND 'alogliptin OR linagliptin OR saxagliptin OR sitagliptin OR vildagliptin' AND 'metformin'. Trials had to include adult patients with T2DM who received triple oral therapy with a DPP-4 inhibitor for ≥18 weeks. The bibliographies of retrieved articles were also searched to identify any other relevant trials.A total of 17 clinical trials evaluating metformin and a DPP-4 inhibitor combined with a sulfonylurea (SU), thiazolidinedione (TZD), or sodium-glucose cotransporter 2 (SGLT2) inhibitor were identified and included in this review. Consistently, the addition of a DPP-4 inhibitor to metformin and SU, TZD, or SGLT2 inhibitor therapy improved glycemic measures, and these combinations were generally well tolerated. An increased incidence of hypoglycemia was reported for combinations that included an SU.Triple oral therapy that includes a DPP-4 inhibitor is a valid option for patients with T2DM not adequately controlled with dual combination therapy, and offers an alternative to insulin therapy. Triple oral therapy with a DPP-4 inhibitor, metformin, and a TZD or SGLT2 inhibitor should be considered when avoidance of hypoglycemia is a primary goal.</t>
  </si>
  <si>
    <t>Current medical research and opinion</t>
  </si>
  <si>
    <t>Anthony H Barnett</t>
  </si>
  <si>
    <t>a a Heart of England NHS Foundation Trust and University of Birmingham, Birmingham, UK , Nantes , France.</t>
  </si>
  <si>
    <t>26360831</t>
  </si>
  <si>
    <t>Biofilm-Forming Abilities of Listeria monocytogenes Serotypes Isolated from Different Sources.</t>
  </si>
  <si>
    <t>A total of 98 previously characterized and serotyped L. monocytogenes strains, comprising 32 of 1/2a; 20 of 1/2b and 46 of 4b serotype, from clinical and food sources were studied for their capability to form a biofilm. The microtiter plate assay revealed 62 (63.26%) strains as weak, 27 (27.55%) strains as moderate, and 9 (9.18%) strains as strong biofilm formers. Among the strong biofilm formers, 6 strains were of serotype 1/2a and 3 strains were of serotype 1/2b. None of the strain from 4b serotype exhibited strong biofilm formation. No firm correlation (p = 0.015) was noticed between any serotype and respective biofilm formation ability. Electron microscopic studies showed that strong biofilm forming isolates could synthesize a biofilm within 24 h on surfaces important in food industries such as stainless steel, ceramic tiles, high-density polyethylene plastics, polyvinyl chloride pipes, and glass. Cell enumeration of strong, moderate, and weak biofilm was performed to determine if the number of cells correlated with the biofilm-forming capabilities of the isolates. Strong, moderate, and weak biofilm showed 570±127× 103 cells/cm2, 33±26× 103 cells/cm2, 5±3× 103 cells/cm2, respectively, indicating that the number of cells was directly proportional to the strength of the biofilm. The hydrophobicity index (HI) analysis revealed higher hydrophobicity with an increased biofilm formation. Fatty acid methyl esterase analysis revealed the amount of certain fatty acids such as iso-C15:0, anteiso-C15:0, and anteiso-C17:0 fatty acids correlated with the biofilm-forming capability of L. monocytogenes. This study showed that different strains of L. monocytogenes form biofilm of different intensities which did not completely correlate with their serotype; however, it correlated with the number of cells, hydrophobicity, and amount of certain fatty acids.</t>
  </si>
  <si>
    <t>Swapnil P Doijad</t>
  </si>
  <si>
    <t>ICAR Research Complex for Goa, Old Goa 403 402, India.</t>
  </si>
  <si>
    <t>26360588</t>
  </si>
  <si>
    <t>Real or Artificial? Intergroup Biases in Mind Perception in a Cross-Cultural Perspective.</t>
  </si>
  <si>
    <t>Recent research suggests that attributions of aliveness and mental capacities to faces are influenced by social group membership. In this article, we investigated group related biases in mind perception in participants from a Western and Eastern culture, employing faces of varying ethnic groups. In Experiment 1, Caucasian faces that ranged on a continuum from real to artificial were evaluated by participants in the UK (in-group) and in India (out-group) on animacy, abilities to plan and to feel pain, and having a mind. Human features were found to be assigned to a greater extent to faces when these belonged to in-group members, whereas out-group faces had to appear more realistic in order to be perceived as human. When participants in India evaluated South Asian (in-group) and Caucasian (out-group) faces in Experiment 2, the results closely mirrored those of the first experiment. For both studies, ratings of out-group faces were significantly predicted by participants' levels of ethnocultural empathy. The findings highlight the role of intergroup processes (i.e., in-group favoritism, out-group dehumanization) in the perception of human and mental qualities and point to ethnocultural empathy as an important factor in responses to out-groups.</t>
  </si>
  <si>
    <t>Eva G Krumhuber</t>
  </si>
  <si>
    <t>Department of Experimental Psychology, University College London, London, United Kingdom.</t>
  </si>
  <si>
    <t>26359969</t>
  </si>
  <si>
    <t>Protein Phosphatases of Pathogenic Bacteria: Role in Physiology and Virulence.</t>
  </si>
  <si>
    <t>The role of protein phosphatases in pathogenic bacteria has been studied extensively over the last two decades. Ser/Thr and Tyr phosphatases are associated with growth and virulence of many bacteria. These phosphatases control kinase-mediated functions and return the proteins to their unmodified state. Biochemical, structural, and functional studies, in addition to extensive genetic characterization, have highlighted the importance of phosphatases in bacteria. However, questions remain regarding the mechanisms driving localization of secretory phosphatases to cellular compartments, identification of receptor phosphatase sensory signals, and a possible role of cofactors and ligands in their functions. This review focuses on the role of Ser/Thr- and Tyr-specific phosphatases present in pathogenic bacteria, with an emphasis on the regulation of basic cellular processes and virulence. Furthermore, we highlight their clinical importance and analyze the development of drugs targeting protein phosphatases.</t>
  </si>
  <si>
    <t>Annual review of microbiology</t>
  </si>
  <si>
    <t>Andaleeb Sajid</t>
  </si>
  <si>
    <t>Institute of Genomics and Integrative Biology, Council of Scientific and Industrial Research, Delhi 110007, India; email: ysingh@igib.res.in.</t>
  </si>
  <si>
    <t>26359865</t>
  </si>
  <si>
    <t>Evaluation of TNF-α, IL-10 and IL-6 Cytokine Production and Their Correlation with Genotype Variants amongst Tuberculosis Patients and Their Household Contacts.</t>
  </si>
  <si>
    <t>Household contacts of diagnostically established tuberculosis (TB) patients are highly susceptible to disease development. It is surmised that cytokines perhaps play a synergistic and a prognostic role in the activation of the otherwise latent infection in these house hold contacts. Evaluation of the cytokines and any of their inherent polymorphisms might provide a useful diagnostic tool in evaluating the immune regulation and the progression of the disease. The cytokines thus released in a paracrine manner in serum may also provide an indirect measure of the cytokine function.The present study was aimed to evaluate the levels of TNF-α, IL-10 &amp; IL-6 cytokines and their correlation with genotype variants amongst tuberculosis patients and their household contacts.The cytokine levels were estimated in serum by enzyme-linked immunosorbent assay (ELISA) and their polymorphisms were studied by amplification refractory mutation system polymerase chain reaction (ARMs PCR) in active pulmonary tuberculosis patients (APTB = 150), household contacts (HHC = 190), and healthy controls (HC = 150).The median values of TNF-α cytokine were significantly high among APTB and HHC compared to HCs (P&lt; 0.0001 and 0.0001). IL-6 levels also were elevated among APTB compared to HHC and HC, and a significant difference was observed between APTB and HHC at P&lt;0.0001; APTB &amp; HC at P&lt; 0.04; HHC &amp; HC at P&lt; 0.01. The IL-10 levels were low in APTB compared to HHC and HCs and no significant difference was observed. TNF-α/IL-10 ratio was significant and indicated Th1 predominance in APTB and HHC. IL-6/IL-10 showed pronounced Th1 expression in APTB and Th2 in HHC and HC. The ROC analysis indicated that both IL-10 and IL-6 can be used to decide the risk of exposed individual to a disease. The results of multivariate analysis indicate that IL-10 (-1082) GA genotype was significantly associated with p&lt;0.028 in APTB. No significant association was observed between genotypes, other serum cytokine levels and clinical characteristics between APTB, HHC and HCs.Large sample size with follow-up at different time points may further illuminate the role of IL-10 and IL-6 cytokines as a prognostic marker in house hold contacts.</t>
  </si>
  <si>
    <t>Lavanya Joshi</t>
  </si>
  <si>
    <t>Bhagwan Mahavir Medical Research Centre, Hyderabad, India.</t>
  </si>
  <si>
    <t>26359767</t>
  </si>
  <si>
    <t>Pleiotropic Role of Dietary Phytochemicals in Cancer: Emerging Perspectives for Combinational Therapy.</t>
  </si>
  <si>
    <t>Cancer is considered a complicated health issue worldwide. The mean cancer survival through standard therapeutic strategies has not been significantly improved over the past few decades. Hence, alternate remedies are needed to treat or prevent this dreadful disease being explored. Currently, it has been recognized that repeated treatment with chemotherapeutic agents has been largely ineffective due to multidrug resistance and further conventional treatment possesses limited drug accessibility to cancerous tissues, which in turn necessitates a higher dose resulting in increased cytotoxicity. Drug combinations have been practiced to address the problems associated with conventional single drug treatment. Recently, natural dietary agents have attracted much attention in cancer therapy because of their synergistic effects with anticancer drugs against different types of cancer. Natural phytochemicals may execute their anticancer activity through targeting diverse cancer cell signaling pathways, promoting cell cycle arrest and apoptosis, regulating antioxidant status and detoxification. This review focuses mainly on the anticancer efficacy of dietary phytochemicals in combination with standard therapeutic drugs reported from various in vitro and in vivo experimental studies apart from clinical trials. This review adds knowledge to the field of intervention studies using combinational modalities that opens a new window for cancer treatment/chemoprevention.</t>
  </si>
  <si>
    <t>Sivanantham Banudevi</t>
  </si>
  <si>
    <t>a Centre for Nanotechnology &amp; Advanced Biomaterials, School of Chemical &amp; Biotechnology, SASTRA University , Tamil Nadu , India.</t>
  </si>
  <si>
    <t>26359754</t>
  </si>
  <si>
    <t>Global mental health and neuroscience: potential synergies.</t>
  </si>
  <si>
    <t>Global mental health has emerged as an important specialty. It has drawn attention to the burden of mental illness and to the relative gap in mental health research and services around the world. Global mental health has raised the question of whether this gap is a developmental issue, a health issue, a human rights issue, or a combination of these issues-and it has raised awareness of the need to develop new approaches for building capacity, mobilising resources, and closing the research and treatment gap. Translational neuroscience has also advanced. It comprises an important conceptual approach to understanding the neurocircuitry and molecular basis of mental disorders, to rethinking how best to undertake research on the aetiology, assessment, and treatment of these disorders, with the ultimate aim to develop entirely new approaches to prevention and intervention. Some apparent contrasts exist between these fields; global mental health emphasises knowledge translation, moving away from the bedside to a focus on health systems, whereas translational neuroscience emphasises molecular neuroscience, focusing on transitions between the bench and bedside. Meanwhile, important opportunities exist for synergy between the two paradigms, to ensure that present opportunities in mental health research and services are maximised. Here, we review the approaches of global mental health and clinical neuroscience to diagnosis, pathogenesis, and intervention, and make recommendations for facilitating an integration of these two perspectives.</t>
  </si>
  <si>
    <t>The lancet. Psychiatry</t>
  </si>
  <si>
    <t>Dan J Stein</t>
  </si>
  <si>
    <t>Department of Psychiatry, University of Cape Town, Cape Town, South Africa. Electronic address: dan.stein@uct.ac.za.</t>
  </si>
  <si>
    <t>26357866</t>
  </si>
  <si>
    <t>Potential effects of vildagliptin on biomarkers associated with prothrombosis in diabetes mellitus.</t>
  </si>
  <si>
    <t>Diabetes mellitus (DM) is one of the risks linked with susceptibility of thrombosis. We tried to inspect the effect of a novel oral antidiabetic agent, vildagliptin, in preventing prothrombosis associated with DM.DM was produced by a dose of streptozotocin (STZ) or in albino wistar rats. Rats were treated orally with pioglitazone, standard treatment and vildagliptin alone and in combination for 3 weeks. Finally, the varied levels of coagulation biomarkers, including activated partial thromboplastin time (aPTT), prothrombin time (PT) and fibrinogen and inflammatory parameters, nitric oxide (NO), C-reactive protein (CRP) and TNF-α and lipid profile were estimated along with platelet count and total leukocyte count (TLC). In vitro fibrinolytic activity of both the drugs was also determined.Vildagliptin significantly reduced cholesterol, triglycerides, TLC, CRP and TNF-α and increased aPTT and NO levels in STZ diabetic rats. However, pioglitazone was more successful in reducing fibrinogen and platelet count. Nevertheless, combination of the drugs was also effective than pioglitazone or vildagliptin alone in improvising hypercoagulation and inflammatory biomarkers.It is evident from the present study that vildagliptin has an influence on the biomarkers linked to the progression of thrombosis and may delay thrombogenesis linked to DM. Hence, vildagliptin alone and in combination might prove as an encouraging therapy for DM-linked thrombosis marked by inflammation and hypercoagulation.</t>
  </si>
  <si>
    <t>Expert opinion on therapeutic targets</t>
  </si>
  <si>
    <t>Sana Khan</t>
  </si>
  <si>
    <t>a 1 M. Pharm Research Scholar, Faculty of Pharmacy, Department of Pharmacology, Jamia Hamdard , New Delhi- 110062, India.</t>
  </si>
  <si>
    <t>26357855</t>
  </si>
  <si>
    <t>RNAi-mediated gene silencing of WsSGTL1 in W.somnifera affects growth and glycosylation pattern.</t>
  </si>
  <si>
    <t>Sterol glycosyltransferases (SGTs) belong to family 1 of glycosyltransferases (GTs) and are enzymes responsible for synthesis of sterol-glucosides (SGs) in many organisms. WsSGTL1 is a SGT of Withania somnifera that has been found associated with plasma membranes. However its biological function in W.somnifera is largely unknown. In the present study, we have demonstrated through RNAi silencing of WsSGTL1 gene that it performs glycosylation of withanolides and sterols resulting in glycowithanolides and glycosylated sterols respectively, and affects the growth and development of transgenic W.somnifera. For this, RNAi construct (pFGC1008-WsSGTL1) was made and genetic transformation was done by Agrobacterium tumefaciens. HPLC analysis depicts the reduction of withanoside V (the glycowithanolide of W.somnifera) and a large increase of withanolides (majorly withaferin A) content. Also, a significant decrease in level of glycosylated sterols has been observed. Hence, the obtained data provides an insight into the biological function of WsSGTL1 gene in W.somnifera.</t>
  </si>
  <si>
    <t>Syed Saema</t>
  </si>
  <si>
    <t>a Council of Scientific and Industrial Research - National Botanical Research Institute ; Lucknow ; Uttar Pradesh , India.</t>
  </si>
  <si>
    <t>26357668</t>
  </si>
  <si>
    <t>A Dynamic Intrusion Detection System Based on Multivariate Hotelling's T2 Statistics Approach for Network Environments.</t>
  </si>
  <si>
    <t>The ever expanding communication requirements in today's world demand extensive and efficient network systems with equally efficient and reliable security features integrated for safe, confident, and secured communication and data transfer. Providing effective security protocols for any network environment, therefore, assumes paramount importance. Attempts are made continuously for designing more efficient and dynamic network intrusion detection models. In this work, an approach based on Hotelling's T(2) method, a multivariate statistical analysis technique, has been employed for intrusion detection, especially in network environments. Components such as preprocessing, multivariate statistical analysis, and attack detection have been incorporated in developing the multivariate Hotelling's T(2) statistical model and necessary profiles have been generated based on the T-square distance metrics. With a threshold range obtained using the central limit theorem, observed traffic profiles have been classified either as normal or attack types. Performance of the model, as evaluated through validation and testing using KDD Cup'99 dataset, has shown very high detection rates for all classes with low false alarm rates. Accuracy of the model presented in this work, in comparison with the existing models, has been found to be much better.</t>
  </si>
  <si>
    <t>Aneetha Avalappampatty Sivasamy</t>
  </si>
  <si>
    <t>Department of Computer Science and Engineering, College of Engineering Guindy, Anna University, Chennai 600025, India.</t>
  </si>
  <si>
    <t>26357667</t>
  </si>
  <si>
    <t>Analysis of Hybrid Buffering and Retransmission in OBS Networks.</t>
  </si>
  <si>
    <t>Burst contention is a major problem in the Optical Burst Switching (OBS) networks. Due to inadequate contention resolution techniques, the burst loss is prominent in OBS. In order to resolve contention fiber delay lines, wavelength converters, deflection routing, burst segmentation, and retransmission are used. Each one has its own limitations. In this paper, a new hybrid scheme is proposed which combines buffering and retransmission, which increases the mean number of bursts processed in the system. In this hybrid method, retransmission with controllable arrival and uncontrollable arrival is analyzed. Normally all the bursts reach the first hop and few of them go for second hop to reach destination. After all the bursts reach the destination the server may go for maintenance activity or wait for the arrival of next burst. We model it as a batch arrival single server retrial queue with buffer. Numerical results are analyzed to show the mean number of bursts processed in the system with uncontrollable arrival and controllable arrivals.</t>
  </si>
  <si>
    <t>D Veera Vanitha</t>
  </si>
  <si>
    <t>ECE Department, Faculty of Engineering, Avinashilingam Institute for Home Science and Higher Education for Women, Coimbatore 641108, India.</t>
  </si>
  <si>
    <t>26357520</t>
  </si>
  <si>
    <t>In Vivo Delivery of Tinospora cordifolia Root Extract Preventing Radiation-Induced Dystrophies in Mice Ovaries.</t>
  </si>
  <si>
    <t>Unconscious and unplanned radiation exposures are a severe threat to gonads particularly ovaries. The present study aims at finding radioprotective effect of Tinospora cordifolia (Willd.) Miers root extract (TCRE) in ovaries. Swiss albino mice were divided into four groups: Group 1 served as "normal" and is administered double distilled water and Group 2 is given TCRE with optimum dosage selected as 75 mg/mice. Group 3 serving the purpose of "irradiated control" were exposed to 2.5 Gy gamma radiation. Group 4 (experimental) were administered optimum dosage of TCRE with prior exposure to 2.5 Gy gamma radiation. Follicle cell counts were scored at autopsy intervals of 24 hrs, 3 days, 7 days, 15 days, and 30 days after gamma irradiation. To understand the mechanism of radioprotection, lipid peroxidation (LPO) and glutathione (GSH) levels were also measured in all groups. TCRE supplementation rendered significant protection to ovaries by restoring follicle counts; it also reduced LPO levels and increased GSH levels in ovaries. It implies that TCRE administration protects ovaries against radiation exposure.</t>
  </si>
  <si>
    <t>Riddhi Sharma</t>
  </si>
  <si>
    <t>Amity Education Valley, Kant Kalwar, NH-11C, Jaipur Delhi Highway, Jaipur, Rajasthan 303007, India ; Department of Zoology, University of Rajasthan, JLN Marg, Jaipur, Rajasthan 302004, India.</t>
  </si>
  <si>
    <t>26357518</t>
  </si>
  <si>
    <t>Omega-3 Fatty Acids Supplementation in Children to Prevent Asthma: Is It Worthy?-A Systematic Review and Meta-Analysis.</t>
  </si>
  <si>
    <t>Asthma is one of the most common respiratory diseases affecting all age groups. The world is now trying to identify some dietary factors which can play a preventive role. We performed this systematic review and meta-analysis of RCTs to assess the effect of intake of polyunsaturated fatty acid (PUFA) in infancy and/or childhood on incidence of asthma or wheezing episodes. We searched MEDLINE, EBSCO, Trip, and Google Scholar up to January 31, 2015. All RCTs where infants or children who were given omega-3 fatty acid supplementation and which reported incidence of asthma and/or wheezing episodes as dichotomous outcomes were included in this review. Random effects model was used for pooling the risk estimates. Total five articles were included. Most of them were from Australia. On meta-analysis, the pooled estimate of odds ratios by random effects model showed no significant change in incidence of asthma after supplementation of omega-3 FA in infancy or childhood (OR 0.974; CI 0.646, 1.469; p = 0.900). We concluded that a multicentric RCT is required to assess the effect of omega-3 FA supplementation exclusively to infants or children to predict the best time of omega-3 FA supplementation to prevent asthmatic or wheezing episodes later in life.</t>
  </si>
  <si>
    <t>Prasad Muley</t>
  </si>
  <si>
    <t>Department of Paediatrics, S.B.K.S MIRC, Sumandeep Vidyapeeth, Vadodara, Gujarat 391760, India.</t>
  </si>
  <si>
    <t>26355636</t>
  </si>
  <si>
    <t>Combined 2-deoxy glucose and metformin improves therapeutic efficacy of sodium-iodide symporter-mediated targeted radioiodine therapy in breast cancer cells.</t>
  </si>
  <si>
    <t>Radiosensitization using either metformin or 2-deoxy-d-glucose (2-DG) in various cancer cells has been reported. The present study reveals novel information on combining these drugs to enhance radiosensitization effect in breast cancer (BC) cells. Responses to low-dose Cobalt60 radiation, as well as a newly emerged radioiodine therapy target for BC, that is, sodium-iodide symporter (NIS or SLC5A5) protein, are tested. As therapeutic potential of NIS in BC is often limited due to low uptake and fast efflux rate of iodine, the scope of these two radiosensitizers to further improve NIS-mediated (131)I therapeutic efficacy is explored. Two BC cell lines, MCF-7, and MDA MB231 are tested to optimize minimal drug doses required for radiosensitization. A combination of 2 mM metformin and 20 mM 2-DG with 2 grey (Gy) Cobalt60 radiation shows significant radiosensitization effect (P=0.0002). In cells treated with the combination therapy, increased γH2A.X foci formation was noted. Further, MCF-7 BC cells overexpressing NIS (MCF-7 NIS) was established, and using the optimized drug concentrations, significant radiosensitization (P=0.0019) by 50 μ Ci (131)I usage was found to be the case as well. Apoptosis data corroborates with the result of clonogenic assay showing significant increase in apoptotic population upon dual drug-mediated radiosensitization. In case of metformin treatment, lowered adenosine triphosphate (ATP) content of the cell has been observed. The encouraging radiosensitization effect observed using combined 2-DG and metformin may aid in reducing Cobalt60 radiation exposure or for targeted radioiodine therapy in BC cells with NIS expression. This study indicates high potential of this drug combination in sensitizing BC cells for NIS-mediated-targeted radioiodine therapy, which otherwise may have lacked efficacy.</t>
  </si>
  <si>
    <t>Sushmita Chatterjee</t>
  </si>
  <si>
    <t>Molecular Functional Imaging Laboratory, Advanced Centre for Treatment, Research and Education in Cancer, Tata Memorial Centre, Kharghar, Navi Mumbai, India.</t>
  </si>
  <si>
    <t>26355461</t>
  </si>
  <si>
    <t>6-Shogaol Inhibits Breast Cancer Cells and Stem Cell-Like Spheroids by Modulation of Notch Signaling Pathway and Induction of Autophagic Cell Death.</t>
  </si>
  <si>
    <t>Cancer stem cells (CSCs) pose a serious obstacle to cancer therapy as they can be responsible for poor prognosis and tumour relapse. In this study, we have investigated inhibitory activity of the ginger-derived compound 6-shogaol against breast cancer cells both in monolayer and in cancer-stem cell-like spheroid culture. The spheroids were generated from adherent breast cancer cells. 6-shogaol was effective in killing both breast cancer monolayer cells and spheroids at doses that were not toxic to noncancerous cells. The percentages of CD44+CD24-/low cells and the secondary sphere content were reduced drastically upon treatment with 6-shogaol confirming its action on CSCs. Treatment with 6-shogaol caused cytoplasmic vacuole formation and cleavage of microtubule associated protein Light Chain3 (LC3) in both monolayer and spheroid culture indicating that it induced autophagy. Kinetic analysis of the LC3 expression and a combination treatment with chloroquine revealed that the autophagic flux instigated cell death in 6-shogaol treated breast cancer cells in contrast to the autophagy inhibitor chloroquine. Furthermore, 6-shogaol-induced cell death got suppressed in the presence of chloroquine and a very low level of apoptosis was exhibited even after prolonged treatment of the compound, suggesting that autophagy is the major mode of cell death induced by 6-shogaol in breast cancer cells. 6-shogaol reduced the expression levels of Cleaved Notch1 and its target proteins Hes1 and Cyclin D1 in spheroids, and the reduction was further pronounced in the presence of a γ-secretase inhibitor. Secondary sphere formation in the presence of the inhibitor was also further reduced by 6-shogaol. Together, these results indicate that the inhibitory action of 6-shogaol on spheroid growth and sustainability is conferred through γ-secretase mediated down-regulation of Notch signaling. The efficacy of 6-shogaol in monolayer and cancer stem cell-like spheroids raise hope for its therapeutic benefit in breast cancer treatment.</t>
  </si>
  <si>
    <t>Anasuya Ray</t>
  </si>
  <si>
    <t>Division of Cancer Research, Rajiv Gandhi Centre for Biotechnology, Thiruvananthapuram - 695014, India.</t>
  </si>
  <si>
    <t>26354596</t>
  </si>
  <si>
    <t>Analytical applications of nanoparticles in MALDI-MS for bioanalysis.</t>
  </si>
  <si>
    <t>Recently, the rapid development of nanotechnology has enabled the analytical community to integrate processes with MALDI-MS for the analysis of various biomolecules. This article presents the recent progress on nanomaterials as extracting probes in single-drop microextraction, in liquid-liquid microextraction and as affinity probes for the enrichment of trace level biomolecules prior to their identification by MALDI-MS.</t>
  </si>
  <si>
    <t>Department of Applied Chemistry, S. V. National Institute of Technology, Surat, Gujarat 395007, India.</t>
  </si>
  <si>
    <t>26354366</t>
  </si>
  <si>
    <t>Editorial: Role of Data and Methods in Chemoinformatics for Virtual Screening.</t>
  </si>
  <si>
    <t>Muthukumarasamy Karthikeyan</t>
  </si>
  <si>
    <t>Digital Information Resource Centre (DIRC) &amp; Centre of Excellence in Scientific Computing (CoESC) CSIR-National Chemical Laboratory Pune - 411008 India. m.karthikeyan@ncl.res.in.</t>
  </si>
  <si>
    <t>26354226</t>
  </si>
  <si>
    <t>Editorial: Design and Development of New Chemoinformatics Tools for Virtual Screening.</t>
  </si>
  <si>
    <t>26352143</t>
  </si>
  <si>
    <t>An Estimation of Private Household Costs to Receive Free Oral Cholera Vaccine in Odisha, India.</t>
  </si>
  <si>
    <t>Service provider costs for vaccine delivery have been well documented; however, vaccine recipients' costs have drawn less attention. This research explores the private household out-of-pocket and opportunity costs incurred to receive free oral cholera vaccine during a mass vaccination campaign in rural Odisha, India.Following a government-driven oral cholera mass vaccination campaign targeting population over one year of age, a questionnaire-based cross-sectional survey was conducted to estimate private household costs among vaccine recipients. The questionnaire captured travel costs as well as time and wage loss for self and accompanying persons. The productivity loss was estimated using three methods: self-reported, government defined minimum daily wages and gross domestic product per capita in Odisha.On average, families were located 282.7 (SD = 254.5) meters from the nearest vaccination booths. Most family members either walked or bicycled to the vaccination sites and spent on average 26.5 minutes on travel and 15.7 minutes on waiting. Depending upon the methodology, the estimated productivity loss due to potential foregone income ranged from $0.15 to $0.29 per dose of cholera vaccine received. The private household cost of receiving oral cholera vaccine constituted 24.6% to 38.0% of overall vaccine delivery costs.The private household costs resulting from productivity loss for receiving a free oral cholera vaccine is a substantial proportion of overall vaccine delivery cost and may influence vaccine uptake. Policy makers and program managers need to recognize the importance of private costs and consider how to balance programmatic delivery costs with private household costs to receive vaccines.</t>
  </si>
  <si>
    <t>Vittal Mogasale</t>
  </si>
  <si>
    <t>International Vaccine Institute (IVI), Seoul, Republic of Korea.</t>
  </si>
  <si>
    <t>26352091</t>
  </si>
  <si>
    <t>Williams-Beuren Syndrome: Experience of 43 Patients and a Report of an Atypical Case from a Tertiary Care Center in India.</t>
  </si>
  <si>
    <t>Williams-Beuren syndrome (WBS) or Williams syndrome (OMIM 194050) is a multisystem disorder manifested by neurodevelopmental delay and is caused by a hemizygous deletion of ∼ 1.5-1.8 Mb in the 7q11.23 region. Clinical features include cardiovascular anomalies (mainly supravalvular aortic stenosis), peripheral pulmonary stenosis, distinctive facies, intellectual disability (usually mild), unique personality characteristics, and growth and endocrine abnormalities. Clinical diagnostic criteria are available for WBS; however, the mainstay of diagnosis is the detection of the contiguous gene deletion. Although FISH remains the most widely used laboratory test, the diagnosis can also be established by means of qPCR, MLPA, microsatellite marker analysis, and chromosomal microarray (CMA). We evaluated the utility of MLPA to detect deletion/duplication in the 7q11.23 region in 43 patients suspected to have WBS using MLPA kits for microdeletion syndromes. A hemizygous deletion in the 7q11.23 region was found in 41 (95.3%) patients using MLPA. One patient had an atypical deletion detected by CMA. During the initial period of this study, the results of 12 patients tested by MLPA were also confirmed by FISH. Compared to FISH and CMA, MLPA is a cheaper, high-throughput, less labor-intensive and less time-consuming technique for the diagnosis of WBS. Although CMA is expensive and labor-intensive, its effectiveness is demonstrated to detect an atypical deletion and to delineate the breakpoints.</t>
  </si>
  <si>
    <t>Cytogenetic and genome research</t>
  </si>
  <si>
    <t>Pankaj Sharma</t>
  </si>
  <si>
    <t>Division of Genetics, Department of Pediatrics, All India Institute of Medical Sciences, New Delhi, India.</t>
  </si>
  <si>
    <t>26351858</t>
  </si>
  <si>
    <t>ENLIST 1: An International Multi-centre Cross-sectional Study of the Clinical Features of Erythema Nodosum Leprosum.</t>
  </si>
  <si>
    <t>Erythema nodosum leprosum (ENL) is a severe multisystem immune mediated complication of borderline lepromatous leprosy and lepromatous leprosy. ENL is associated with skin lesions, neuritis, arthritis, dactylitis, eye inflammation, osteitis, orchitis, lymphadenitis and nephritis. The treatment of ENL requires immunosuppression, which is often required for prolonged periods of time and may lead to serious adverse effects. ENL and its treatment is associated with increased mortality and economic hardship. Improved, evidence-based treatments for ENL are needed; however, defining the severity of ENL and outcome measures for treatment studies is difficult because of the multiple organ systems involved. A cross-sectional study was performed, by the members of the Erythema Nodosum Leprosum International STudy (ENLIST) Group, of patients with ENL attending seven leprosy referral centres in Brazil, Ethiopia, India, Nepal, the Philippines and the United Kingdom. We systematically documented the clinical features and type of ENL, its severity and the drugs used to treat it. Patients with chronic ENL were more likely to be assessed as having severe ENL. Pain, the most frequent symptom, assessed using a semi-quantitative scale was significantly worse in individuals with "severe" ENL. Our findings will determine the items to be included in a severity scale of ENL which we are developing and validating. The study also provides data on the clinical features of ENL, which can be incorporated into a definition of ENL and used for outcome measures in treatment studies.</t>
  </si>
  <si>
    <t>Stephen L Walker</t>
  </si>
  <si>
    <t>Faculty of Infectious and Tropical Diseases, London School of Hygiene and Tropical Medicine, London, United Kingdom.</t>
  </si>
  <si>
    <t>26351658</t>
  </si>
  <si>
    <t>Security Enhancement Using Cache Based Reauthentication in WiMAX Based E-Learning System.</t>
  </si>
  <si>
    <t>WiMAX networks are the most suitable for E-Learning through their Broadcast and Multicast Services at rural areas. Authentication of users is carried out by AAA server in WiMAX. In E-Learning systems the users must be forced to perform reauthentication to overcome the session hijacking problem. The reauthentication of users introduces frequent delay in the data access which is crucial in delaying sensitive applications such as E-Learning. In order to perform fast reauthentication caching mechanism known as Key Caching Based Authentication scheme is introduced in this paper. Even though the cache mechanism requires extra storage to keep the user credentials, this type of mechanism reduces the 50% of the delay occurring during reauthentication.</t>
  </si>
  <si>
    <t>Chithra Rajagopal</t>
  </si>
  <si>
    <t>Department of Information Technology, K. S. Rangasamy College of Technology, Thiruchengode, Namakkal, Tamil Nadu 637 215, India.</t>
  </si>
  <si>
    <t>26351614</t>
  </si>
  <si>
    <t>Vitamin D and Alzheimer's Disease: Neurocognition to Therapeutics.</t>
  </si>
  <si>
    <t>Alzheimer's disease (AD), the major cause of dementia worldwide, is characterized by progressive loss of memory and cognition. The sporadic form of AD accounts for nearly 90% of the patients developing this disease. The last century has witnessed significant research to identify various mechanisms and risk factors contributing to the complex etiopathogenesis of AD by analyzing postmortem AD brains and experimenting with animal and cell culture based models. However, the treatment strategies, as of now, are only symptomatic. Accumulating evidences suggested a significant association between vitamin D deficiency, dementia, and AD. This review encompasses the beneficial role of vitamin D in neurocognition and optimal brain health along with epidemiological evidence of the high prevalence of hypovitaminosis D among aged and AD population. Moreover, disrupted signaling, altered utilization of vitamin D, and polymorphisms of several related genes including vitamin D receptor (VDR) also predispose to AD or AD-like neurodegeneration. This review explores the relationship between this gene-environmental influence and long term vitamin D deficiency as a risk factor for development of sporadic AD along with the role and rationale of therapeutic trials with vitamin D. It is, therefore, urgently warranted to further establish the role of this potentially neuroprotective vitamin in preventing and halting progressive neurodegeneration in AD patients.</t>
  </si>
  <si>
    <t>International journal of Alzheimer's disease</t>
  </si>
  <si>
    <t>Anindita Banerjee</t>
  </si>
  <si>
    <t>Department of Biochemistry, ICARE Institute of Medical Sciences and Research, Haldia 721645, India ; Department of Biochemistry, Institute of Post Graduate Medical Education and Research, Kolkata 700020, India.</t>
  </si>
  <si>
    <t>26351613</t>
  </si>
  <si>
    <t>Clinicoetiological Characterization of Infectious Vaginitis amongst Women of Reproductive Age Group from Navi Mumbai, India.</t>
  </si>
  <si>
    <t>Vaginitis is one of the commonest reproductive tract infections in sexually active women. In the present study clinicoetiological characterization of infectious vaginitis amongst 380 women of reproductive age group (18-45 years) was done. Bacterial vaginosis (BV) was detected by Nugent's scoring, Candida infection by culture, and trichomoniasis (TV) by wet mount. One hundred and ten (28.9%) women presented with symptoms of vaginitis. The presenting symptoms were vaginal discharge 106 (96.4%), vulval itching/irritation 19 (17.3%), malodor 5 (4.5%), pain in abdomen 3 (2.7%), and dysuria 1 (0.9%). The commonest etiology detected was Candida in 33 (30%) cases, of which 18 (54.5%) were C. albicans and 15 (45.5%) non-albicans Candida (NAC) infections. The NAC isolates were C. glabrata (n = 10), C. tropicalis (n = 3), and C. krusei (n = 2). BV and TV were observed in 19 (17.3%) and 2 (1.8%) cases, respectively. A statistically significant association between Candida infection and presence of curdy-white discharge (p = 0.001) and vulval itching/irritation (p = 0.007) was noted. To conclude, we observed the etiological predominance of Candida infection, with considerable prevalence of NAC, indicating the need for microbiological investigation up to species level in cases of Candida infections, to ensure appropriate management.</t>
  </si>
  <si>
    <t>Anuradha Narayankhedkar</t>
  </si>
  <si>
    <t>Shahbazker's Diagnostics Pvt. Ltd., Mumbai, Maharashtra 400005, India.</t>
  </si>
  <si>
    <t>26351612</t>
  </si>
  <si>
    <t>Mixed Germ Cell Tumor of Testis with Isolated Scapular Metastasis: A Case Report and Review of the Literature.</t>
  </si>
  <si>
    <t>Bone metastasis is a rare entity in germ cell tumor of testis and is a poor prognostic site. It is usually associated with synchronous metastasis at other sites. Till now very few cases of isolated bone metastasis of germ cell tumor of testis have been reported but none have reported scapular metastasis. We are reporting a case of nonseminomatous germ cell tumor of right testis that was operated eight months ago and now presented with isolated scapular metastasis. Histopathology of the scapular tissue revealed rhabdomyosarcoma or poorly differentiated synovial sarcoma. Immunohistochemistry with serum markers concluded it to be metastatic germ cell tumor. To the best of our knowledge this is the first reported case of scapular metastasis of testicular germ cell tumor. This case is being reported here due to dilemmatic way of presentation and also to emphasize that histopathology may sometimes misguide and immunohistochemistry is necessary in such cases.</t>
  </si>
  <si>
    <t>Dipti Rani Samanta</t>
  </si>
  <si>
    <t>Medical Oncology, A. H. Regional Cancer Centre, Odisha 753007, India.</t>
  </si>
  <si>
    <t>26351596</t>
  </si>
  <si>
    <t>ESBL E. coli Urosepsis Resulting in Endogenous Panophthalmitis Requiring Evisceration of the Eye in a Diabetic Patient.</t>
  </si>
  <si>
    <t>A primary infection in a remote site resulting in vision threatening complications like panophthalmitis in a person who is not immune-compromised is rare. We report a case of endogenous bilateral bacterial endophthalmitis progressing into panophthalmitis in one eye requiring evisceration of that eye. A patient admitted with severe ESBL E. coli urosepsis was effectively treated with source control (bilateral DJ stenting for hydroureteronephrosis) and antibiotics. She was found to have features suggestive of bilateral conjunctivitis which progressed to panophthalmitis possibly due to delay in appropriate diagnosis and treatment. Diagnosis requires a very high index of suspicion if eye involvement is noted in a patient with features of bacteraemia and early intervention could possibly produce better outcomes. To our knowledge, this is the first case of ESBL E. coli urosepsis complicated by microbiologically confirmed panophthalmitis.</t>
  </si>
  <si>
    <t>Tejaswini Arunachala Murthy</t>
  </si>
  <si>
    <t>Intensive Care Unit, Columbia Asia Referral Hospital, Yeshwantpur, India.</t>
  </si>
  <si>
    <t>26349608</t>
  </si>
  <si>
    <t>Radioprotective Effect of Carvacrol Against X-Radiation-Induced Cellular Damage in Cultured Human Peripheral Blood Lymphocytes.</t>
  </si>
  <si>
    <t>In the present study, we evaluated the radioprotective effect of carvacrol (CVC) against X-radiation-induced cellular damage in cultured human blood lymphocytes. By MTT assay, the LD50 doses of CVC and X-radiation to lymphocytes were determined to be 100 μg/ml and 4 Gy, respectively. To explore the radioprotective effect of CVC, the cultured lymphocytes were treated with 100 μg/mL of CVC 30 min prior to 4 Gy irradiation. Subsequently, the radiation-induced damage was screened by micronuclei (MN) and dicentric chromosome (DC) frequencies and comet assay. The percentage of cell death was evaluated by acridine orange/ethidium bromide (AO/EB) staining. The radiation-induced oxidative stress was estimated by assessing the changes in the levels of enzymatic antioxidants and lipid peroxidation markers. Compared with the sham control, we observed increases in MN and DC frequencies, comet attributes, % cell death, and lipid peroxidation with a concomitant decrease in the antioxidant status of the lymphocytes treated with radiation alone. Pre-treatment of lymphocytes with CVC (100 μg/mL) altered those changes mediated by radiation. These results clearly indicate that CVC may be an effective radioprotector against X-radiation. It has the ability to scavenge the free radicals produced and to protect cells from radiation-induced cell damage.</t>
  </si>
  <si>
    <t>Sivaranjani Arivalagan</t>
  </si>
  <si>
    <t>Department of Biochemistry and Biotechnology, Faculty of Science, Annamalai University, Annamalai Nagar, Tamil Nadu, India.</t>
  </si>
  <si>
    <t>26349607</t>
  </si>
  <si>
    <t>Protective Effect of Solanum muricatum on Tumor Metastasis by Regulating Inflammatory Mediators and Nuclear Factor-Kappa B Subunits.</t>
  </si>
  <si>
    <t>Metastasis is one of the hallmarks of malignant neoplasm or cancer, which is the leading cause of death in many cancer patients. A major challenge in cancer treatment is to find better ways to specifically target tumor metastases. In this study, the anti-metastatic potential of the methanol extract of Solanum muricatum (S. muricatum) was evaluated using B16F-10 melanoma cell-induced lung metastasis in C57BL/6 mice. Treatment with S. muricatum significantly inhibited the lung tumor nodule formation and reduced the lung collagen hydroxyproline, hexosamine, and uronic acid levels (p&lt;0.01). Similarly, serum sialic acid and γ-glutamyl transpeptidase levels were also significantly inhibited after S. muricatum treatment. The levels of proinflammatory cytokines such as tumor necrosis factor (TNF)-α, interleukin (IL)-1β, IL-6, granulocyte monocyte colony-stimulating factor (GM-CSF), and IL-2 in serum were significantly regulated after treatment with S. muricatum. The serum nitric oxide level was also decreased significantly and was accompanied by a decrease in inducible nitric oxide synthase (iNOS) and cyclo- oxygenase (COX)-2 expressions after S. muricatum treatment. The present study reveals that S. muricatum treatment was able to alter the proinflammatory cytokine production as well as inhibit the activation and nuclear translocation of nuclear factor-κB (p65 and p50) subunits.</t>
  </si>
  <si>
    <t>Kittappa Shathish</t>
  </si>
  <si>
    <t>Department of Biotechnology, Karunya University, Karunya Nagar, Tamil Nadu, India.</t>
  </si>
  <si>
    <t>26349606</t>
  </si>
  <si>
    <t>Development of an Anti-Atherosclerotic Polyherbal Formulation: GSTC3.</t>
  </si>
  <si>
    <t>A polyherbal formulation consisting of different proportions of Commiphora mukul (Hook ex Stocks) Eng., Salacia reticulata Wight, Terminalia arjuna (Roxb.) Wight &amp; Arn, and Curcuma longa Linn extracts was tested for free-radical scavenging and anti-lipid peroxidative effects on serum and platelets in vitro. The most active formulation (GSTC3) was evaluated for its hypolipidemic potential on a high-fat, high-cholesterol diet (HFD) fed to male Wistar rats for a period of 45 days. At a dose of 100 mg/kg body weight, GSTC3 decreased serum total cholesterol, low-density lipoprotein (LDL), very low-density lipoprotein (VLDL), triglycerides, and phospholipids similar to standard atorvastatin while maintaining high-density lipoprotein (HDL) at normal levels. Significantly lower levels of thiobarbituric acid-reactive substances (TBARS) were observed in both the liver and sera of rats treated with GSTC3. Although the phospholipid levels in liver remained unchanged, lower values of LDL, VLDL, and atherogenic index of plasma as well as higher HMG-CoA/ mevalonate ratios suggested a significant hypolipidemic effect for GSTC3, possibly by partial inhibition of HMG-CoA reductase activity. The histopathological analysis of liver tissue did not reveal lipid accumulation or indicate tissue damage. Overall, the results of this study suggest the hypolipidemic and anti-atherogenic efficacy of a nontoxic herbal formulation.</t>
  </si>
  <si>
    <t>Jeksy J Manalil</t>
  </si>
  <si>
    <t>Amala Cancer Research Centre (Recognized by University of Calicut, Kerala), Amala Nagar, Kerala, India.</t>
  </si>
  <si>
    <t>26349605</t>
  </si>
  <si>
    <t>Fourier Transform Infrared Spectroscopic Studies on Modulation of N-Nitrosodiethylamine-Induced Hepatocarcinogenesis by Azadirachta indica.</t>
  </si>
  <si>
    <t>Fourier transform infrared spectroscopy was employed in the present study to obtain information about the molecular composition of hepatic tumor versus hepatic tissue. A hepatic cancer model was developed by administering N-nitrosodiethylamine (NDEA) to male Balb/c mice. The results revealed that NDEA-induced hepatic cancer tumor tissue had altered molecular composition compared with normal liver tissue. Compared with the normal tissue, the saturation level of membrane phospholipids was observed to be decreased in tumors along with an abnormal distribution of protein secondary structures. A significant decrease in glycogen and a significant increase in total nucleic acid content were also observed in tumor cells. The administration of aqueous Azadirachta indica leaf extract (AAILE) prior to NDEA treatment resulted in the normalization of saturation levels in phospholipids and total nucleic acid content and in the distribution of protein secondary structures in tumors. A significant increase in the amount of stored glycogen was observed in AAILE cotreated tumors compared with NDEA-induced tumors, which might indicate that AAILE cotreatment impeded the ability of tumor cells to consume glucose at a faster rate. The normalization of molecular composition upon AAILE cotreatment in hepatic tumors might indicate that AAILE hampered the process of evolution of tumors, which could be responsible for its observed chemopreventive action.</t>
  </si>
  <si>
    <t>Sanjay Bharati</t>
  </si>
  <si>
    <t>Department of Biophysics, Basic Medical Sciences Block, Panjab University, Chandigarh, India.</t>
  </si>
  <si>
    <t>26349601</t>
  </si>
  <si>
    <t>Anticancer Property of Iron Oxide Nanoparticle-Drug Complexes: An In Vitro Study.</t>
  </si>
  <si>
    <t>Tumor-specific targeting of chemotherapeutic drugs can increase the therapeutic efficacy of most anticancer drugs. On surface-modified iron oxide nanoparticles (NPs), we complexed a hypoxic cell-targeting agent, sanazole (SAN), and a cytotoxic isoquinoline alkaloid, berberine (BBN). The major objective of this study was to elucidate the molecular mechanism of cytotoxicity in murine tumor cells (DLA) induced by NP-BBN-SAN complexes. The cytotoxicity of these complexes was determined using the dye exclusion method. The induction of apoptosis and cellular DNA damage in these cells was analyzed using dual staining and comet assay, respectively. The expression of genes in the treated cells elucidated the molecular mechanism underlying cytotoxicity. Cells treated with NP-BBN-SAN complexes showed significant increases in cytotoxicity and apoptosis, as well as extensive damage to cellular DNA compared to control cells. The cells treated with NP-BBN-SAN complexes showed greater DNA damage compared with other treatments. The increase in the expression of a pro-apoptotic gene suggested that apoptosis was the mechanism underlying cytotoxicity induced by NP-BBN-SAN complexes. Complexing with SAN increased the cytotoxic potential of NP-BBN complexes. Further in vivo studies are needed to evaluate the potential application of this method in controlling tumors.</t>
  </si>
  <si>
    <t>S Sreeja</t>
  </si>
  <si>
    <t>MACFAST, Tiruvalla, Kerala, India.</t>
  </si>
  <si>
    <t>26349510</t>
  </si>
  <si>
    <t>Hypoglycemic and Hypolipidemic Effects of the Cracked-Cap Medicinal Mushroom Phellinus rimosus (Higher Basidiomycetes) in Streptozotocin-Induced Diabetic Rats.</t>
  </si>
  <si>
    <t>Phellinus rimosus is a parasitic host specific polypore mushroom with profound antioxidant, antihepatotoxic, anti-inflammatory, antitumor, and antimutagenic activities. This study investigated the hypoglycemic and hypolipidemic activities of the wood-inhabiting polypore mushroom Ph. Rimosus in streptozotocin (STZ)-induced diabetic rats. Diabetes was induced by single intraperitoneal injection of STZ (45 mg/kg) to Wistar rats. The effects of 30 days treatment with Ph. Rimosus (50 and 250 mg/ kg) and glibenclamide (0.65 mg/kg) on blood glucose level, serum insulin, serum lipid profile, liver glycogen, liver function enzymes, and non-enzymic and enzymic antioxidants activities in pancreas, liver, and kidney were evaluated in STZ-induced diabetic rats. Oral administration of Ph. Rimosus extract exhibited a significant reduction in blood glucose, triacylglycerol, total cholesterol, LDL-cholesterol, and liver function enzymes, and increased serum insulin, liver glycogen, and HDL-cholesterol levels in STZ-induced diabetic rats. Furthermore, Ph. Rimosus treatment increased antioxidant status in pancreas, liver, and kidney tissues with concomitant decreases in levels of thiobarbituric acid- reactive substances. Results of this study indicated that Ph. Rimosus possessed significant hypoglycemic and hypolipidemic activities and this effect may be related to its insulinogenic and antioxidant effect.</t>
  </si>
  <si>
    <t>Kuttikkadan A Rony</t>
  </si>
  <si>
    <t>Department of Microbiology, Amala Cancer Research Centre, Amala Nagar, Thrissur, Kerala, India.</t>
  </si>
  <si>
    <t>26349490</t>
  </si>
  <si>
    <t>Molecular Imaging of Breast Cancer: Role of RGD Peptides.</t>
  </si>
  <si>
    <t>Breast cancer is the leading cause of cancer deaths among women of all ages worldwide. With advances in molecular imaging procedures, it has been possible to detect breast cancer in its early stage, determine the extent of the disease to administer appropriate therapeutic protocol and also monitor the effects of treatment. By accurately characterizing the tumor properties and biological processes involved, molecular imaging can play a crucial role in minimizing the morbidity and mortality associated with breast cancer. The integrin αvβ3 plays an important role in breast cancer angiogenesis and is expressed on tumor endothelial cells as well as on some tumor cells. It is a receptor for the extracellular matrix proteins with the exposed arginine-glycine-aspartic acid (RGD) tripeptide sequence and therefore RGD peptides can preferentially bind to integrin αvβ3. In this context, targeting tumor vasculature or tumor cells by RGD-based probes is a promising strategy for molecular imaging of breast cancer. Using RGD-based probes, several preclinical studies have employed different imaging modalities such as positron emission tomography (PET), single photon emission computed tomography (SPECT), magnetic resonance imaging (MRI), ultrasound and optical imaging for visualization of integrin αvβ3 expression in breast cancer models. Limited clinical trials using (18)F-labeled RGD peptides have also been initiated for non-invasive detection and staging of breast cancer. Herein, we provide a comprehensive overview of the latest advances in molecular imaging of breast cancer using RGD peptide-based probes and discuss the challenges and opportunities for advancement of the field. The reported strategies for molecular imaging of breast cancer using RGD peptide-based probes holds promise for making clinically translatable advances that can positively impact the overall diagnostic and therapeutic processes and result in improved quality of life for breast cancer patients.</t>
  </si>
  <si>
    <t>Rubel Chakravarty</t>
  </si>
  <si>
    <t>Isotope Production and Applications Division, Bhabha Atomic Research Centre, Trombay, Mumbai 400 085, India. rubelc@barc.gov.in.</t>
  </si>
  <si>
    <t>26348921</t>
  </si>
  <si>
    <t>Coverage and Financial Risk Protection for Institutional Delivery: How Universal Is Provision of Maternal Health Care in India?</t>
  </si>
  <si>
    <t>India aims to achieve universal access to institutional delivery. We undertook this study to estimate the universality of institutional delivery care for pregnant women in Haryana state in India. To assess the coverage of institutional delivery, we analyze service coverage (coverage of public sector institutional delivery), population coverage (coverage among different districts and wealth quintiles of the population) and financial risk protection (catastrophic health expenditure and impoverishment as a result of out-of-pocket expenditure for delivery).We analyzed cross-sectional data collected from a randomly selected sample of 12,191 women who had delivered a child in the last one year from the date of data collection in Haryana state. Five indicators were calculated to evaluate coverage and financial risk protection for institutional delivery--proportion of public sector deliveries, out-of-pocket expenditure, percentage of women who incurred no expenses, prevalence of catastrophic expenditure for institutional delivery and incidence of impoverishment due to out-of-pocket expenditure for delivery. These indicators were calculated for the public and private sectors for 5 wealth quintiles and 21 districts of the state.The coverage of institutional delivery in Haryana state was 82%, of which 65% took place in public sector facilities. Approximately 63% of the women reported no expenditure on delivery in the public sector. The mean out-of-pocket expenditures for delivery in the public and private sectors in Haryana were INR 771 (USD 14.2) and INR 12,479 (USD 229), respectively, which were catastrophic for 1.6% and 22% of households, respectively.Our findings suggest that there is considerably high coverage of institutional delivery care in Haryana state, with significant financial risk protection in the public sector. However, coverage and financial risk protection for institutional delivery vary substantially across districts and among different socio-economic groups and must be strengthened. The success of the public sector in providing high coverage and financial risk protection in maternal health provides encouragement for the role that the public sector can play in universalizing health care.</t>
  </si>
  <si>
    <t>Shankar Prinja</t>
  </si>
  <si>
    <t>School of Public Health, Post Graduate Institute of Medical Education and Research, Chandigarh, India.</t>
  </si>
  <si>
    <t>26347883</t>
  </si>
  <si>
    <t>Evaluation of Antioxidant and Antibacterial Potentials of Nigella sativa L. Suspension Cultures under Elicitation.</t>
  </si>
  <si>
    <t>Nigella sativa L. (family Ranunculaceae) is an annual herb of immense medicinal properties because of its major active components (i.e., thymoquinone (TQ), thymohydroquinone (THQ), and thymol (THY)). Plant tissue culture techniques like elicitation, Agrobacterium mediated transformation, hairy root culture, and so on, are applied for substantial metabolite production. This study enumerates the antibacterial and antioxidant potentials of N. sativa epicotyl suspension cultures under biotic and abiotic elicitation along with concentration optimization of the elicitors for enhanced TQ and THY production. Cultures under different concentrations of pectin and manganese chloride (MnCl2) elicitation (i.e., 5 mg/L, 10 mg/L, and 15 mg/L) showed that the control, MnCl2 10 mg/L, and pectin 15 mg/L suspension extracts greatly inhibited the growth of E. coli, S. typhimurium, and S. aureus (MIC against E. coli, i.e., 2.35 ± 0.8, 2.4 ± 0.2, and 2.46 ± 0.5, resp.). Elicitation decreased SOD enzyme activity whereas CAT enzyme activity increased remarkably under MnCl2 elicitation. MnCl2 10 mg/L and pectin 15 mg/L elicitation enhanced the DPPH radical inhibition ability, but ferric scavenging activity was comparable to the control. TQ and THY were quantified by LC-MS/MS in the cultures with high bioactive properties revealing maximum content under MnCl2 10 mg/L elicitation. Therefore, MnCl2 elicitation can be undertaken on large scale for sustainable metabolite production.</t>
  </si>
  <si>
    <t>Hera Chaudhry</t>
  </si>
  <si>
    <t>Department of Biosciences, Integral University, Dasauli, Kursi Road, Lucknow, Uttar Pradesh 226026, India ; Department of Bioengineering, Integral University, Dasauli, Kursi Road, Lucknow, Uttar Pradesh 226026, India.</t>
  </si>
  <si>
    <t>26347855</t>
  </si>
  <si>
    <t>Mycobacterial tlyA gene product is localized to the cell-wall without signal sequence.</t>
  </si>
  <si>
    <t>The mycobacterial tlyA gene product, Rv1694 (MtbTlyA), has been annotated as "hemolysin" which was re-annotated as 2'-O rRNA methyl transferase. In order to function as a hemolysin, it must reach the extracellular milieu with the help of signal sequence(s) and/or transmembrane segment(s). However, the MtbTlyA neither has classical signals sequences that signify general/Sec/Tat pathways nor transmembrane segments. Interestingly, the tlyA gene appears to be restricted to pathogenic strains such as H37Rv, M. marinum, M. leprae, than M. smegmatis, M. vaccae, M. kansasii etc., which highlights the need for a detailed investigation to understand its functions. In this study, we have provided several evidences which highlight the presence of TlyA on the surface of M. marinum (native host) and upon expression in M. smegmatis (surrogate host) and E. coli (heterologous host). The TlyA was visualized at the bacterial-surface by confocal microscopy and accessible to Proteinase K. In addition, sub-cellular fractionation has revealed the presence of TlyA in the membrane fractions and this sequestration is not dependent on TatA, TatC or SecA2 pathways. As a consequence of expression, the recombinant bacteria exhibit distinct hemolysis. Interestingly, the MtbTlyA was also detected in both membrane vesicles secreted by M. smegmatis and outer membrane vesicles secreted by E. coli. Our experimental evidences unambiguously confirm that the mycobacterial TlyA can reach the extra cellular milieu without any signal sequence. Hence, the localization of TlyA class of proteins at the bacterial surface may highlight the existence of non-classical bacterial secretion mechanisms.</t>
  </si>
  <si>
    <t>Membrane Biology, National Centre for Cell Science, Savitribai Phule Pune University Pune, India.</t>
  </si>
  <si>
    <t>26347851</t>
  </si>
  <si>
    <t>Chloroplast DNA Variations in Wild Brassicas and Their Implication in Breeding and Population Genetics Studies.</t>
  </si>
  <si>
    <t>Evaluation of chloroplast DNA (cpDNA) diversity in wild relatives of crop brassicas is important for characterization of cytoplasm and also for population genetics/phylogeographic analyses. The former is useful for breeding programs involving wide hybridization and synthesis of alloplasmic lines, while the latter is important for formulating conservation strategies. Therefore, PCR-RFLP (Polymerase Chain Reaction-Restriction Fragment Length Polymorphism) technique was applied to study cpDNA diversity in 14 wild brassicas (including 31 accessions) which revealed a total of 219 polymorphic fragments. The combination of polymorphisms obtained by using only two primer pair-restriction enzyme combinations was sufficient to distinguish all 14 wild brassicas. Moreover, 11 primer pairs-restriction enzyme combinations revealed intraspecific polymorphisms in eight wild brassicas (including endemic and endangered species, B. cretica and B. insularis, resp.). Thus, even within a small number of accessions that were screened, intraspecific polymorphisms were observed, which is important for population genetics analyses in wild brassicas and consequently for conservation studies.</t>
  </si>
  <si>
    <t>Bharti Sarin</t>
  </si>
  <si>
    <t>Department of Botany, Gargi College, University of Delhi, Sirifort Road, New Delhi 110049, India.</t>
  </si>
  <si>
    <t>26347845</t>
  </si>
  <si>
    <t>Absent Right Side Iliac Arterial System, an Intraoperative Surprise during Live Related Recipient Renal Transplantation.</t>
  </si>
  <si>
    <t>Introduction. Renal transplantation has become the standard of care for patients with end stage renal disease. We present a rare case of an absent right sided iliac arterial system encountered during recipient renal transplantation. The presence of such vascular anomaly intraoperatively can present a technically challenging situation to the surgeon. Case Presentation. During a routine renal transplantation of a 34-year-old man, we encountered a complete absence of right side iliac arterial system and a prominent branch arising from left hemipelvis and coursing to the right lower limb and the urinary bladder. The artery to the bladder was divided and anastomosed end to end to the donor renal artery. Intraoperatively the renal perfusion and the urine output were good. A posttransplant magnetic resonance angiogram done six weeks later revealed good vascular supply to the kidney and the lower limb. Conclusion. Absent iliac artery on one or both sides is a rare phenomenon. The presence of it during an unanticipated renal transplant surgery can pose a significant technical challenge to the surgeons. We advocate routine assessment of pelvic vasculature before recipient renal transplant surgery so as to avoid a difficult situation like this.</t>
  </si>
  <si>
    <t>Case reports in transplantation</t>
  </si>
  <si>
    <t>Vijay Radhakrishnan</t>
  </si>
  <si>
    <t>Department of Urology, PVS Memorial Hospital, Kaloor, Kerala 682017, India.</t>
  </si>
  <si>
    <t>26347823</t>
  </si>
  <si>
    <t>Breastfeeding Practices, Demographic Variables, and Their Association with Morbidities in Children.</t>
  </si>
  <si>
    <t>Appropriate feeding practices are the key contributor to reducing morbidities and mortalities in under-five children. A cross-sectional questionnaire based survey of mothers of children aged less than 5years was conducted in 781 mothers. More than half of mothers (57.5%) started feeding within an hour of birth, 55.9% gave exclusive breastfeeding for six months, 89.1% of the mothers stopped breastfeeding before two years of age, 18.2% of the mothers bottle-fed the babies, and 15.6% had problems during breastfeeding in first 6 months. Early initiation of breastfeeding within one hour of birth promoted exclusive breastfeeding, and breastfeeding for longer duration. Exclusive breastfeeding increased frequency of feeds. Multivariable logistic regression showed that initiation of breastfeeding after an hour of birth (p = 0.035), not providing exclusive breastfeeding for 6 months (p &lt; 0.0001), unemployed mothers (p = 0.035), having two or more kids (p = 0.001), and complementary feeds given by person other than mother (p = 0.007) increased hospitalization. Starting breastfeeding after an hour of birth (p = 0.045), severe malnutrition (p = 0.018), and breastfeeding for &lt; two years (p = 0.026) increased rates of diarrhea. Breastfeeding practices were not optimum and interventions to improve these practices need to be strengthened.</t>
  </si>
  <si>
    <t>Dipen V Patel</t>
  </si>
  <si>
    <t>Department of Pediatrics, Pramukhswami Medical College, Karamsad, Gujarat 388325, India.</t>
  </si>
  <si>
    <t>26347822</t>
  </si>
  <si>
    <t>Prevalence and Risk Factors for Oral Potentially Malignant Disorders in Indian Population.</t>
  </si>
  <si>
    <t>Objective. To assess the prevalence of oral potentially malignant disorders and to determine the potential risk factors for its development in Indian population. Materials and Methods. This cross-sectional study was carried out on 1241 individuals in Indore, Madhya Pradesh. A questionnaire was designed to record information about sociodemographic characteristics, oral hygiene practices, dietary habits, and risk factors for oral potentially malignant disorders. Oral mucosal lesions were examined by a skilled person. Results. The overall prevalence of oral potentially malignant disorders was found to be 13.7% with oral submucous fibrosis (8.06%) found to be more common and erythroplakia (0.24%) found to be least prevalent. Results of Logistic Regression analysis showed that males (OR = 2.09, P value &lt; 0.0001) who were ever consumers of tobacco (OR = 2.06, P value = 0.030) and areca nut chewing (OR = 2.64, P value = 0.004) were more likely to develop oral potentially malignant disorders compared to never consumers. Diabetic (OR = 2.21, P value = 0.014) and underweight individuals (OR = 2.23, P value = 0.007) were more likely to suffer from oral potentially malignant disorders. Conclusion. The study reinforces the association of tobacco and areca nut consumption with oral potentially malignant disorders. An association of oral potentially malignant disorders with diabetes and BMI was confirmed by this study.</t>
  </si>
  <si>
    <t>26347814</t>
  </si>
  <si>
    <t>Improved Enzyme Catalytic Characteristics upon Glutaraldehyde Cross-Linking of Alginate Entrapped Xylanase Isolated from Aspergillus flavus MTCC 9390.</t>
  </si>
  <si>
    <t>Purified fungal xylanase was entrapped in alginate beads. Its further cross-linking using glutaraldehyde resulted in large enzyme aggregates which may function as both a catalyst and a support material for numerous substrate molecules. Enzyme cross-linking presented a negative impact on enzyme leaching during repeated washings and recovery of enzyme activity was substantial after twelve cycles of usage. The entrapment followed by cross-linking doubled the total bound activity and also greatly improved the enzyme stability at extreme chemical environment. The wide pH stability, better thermo- and storage stability, lowered K m value, and protection from some metal ions are salient achievements of present immobilization. The study shows the efficacy, durability, and sustainability of immobilized catalytic system which could be efficiently used for various juice processing operations.</t>
  </si>
  <si>
    <t>Bharat Bhushan</t>
  </si>
  <si>
    <t>Department of Chemistry &amp; Biochemistry, CCS Haryana Agricultural University, Hisar 125004, India ; HCP Division, ICAR-CIPHET (Central Institute of Post-Harvest Engineering and Technology), Ludhiana, Abohar 152116, India.</t>
  </si>
  <si>
    <t>26347782</t>
  </si>
  <si>
    <t>Reconstruction of Elbow by Free Fibular Graft in a Case of Osteoclastoma of Proximal Ulna: A Rare Case Report.</t>
  </si>
  <si>
    <t>Giant cell tumour is a benign aggressive bone tumour. Most commonly, it is seen in epiphysiometaphyseal region around knee and distal radius. Proximal ulna is a rare location for giant cell tumour. According to reports, only 4 such cases have been reported in English literature. We report one such case of giant cell tumour of proximal ulna. Patient presented with painless, progressive swelling around right elbow since 4 months. Proximal ulna along with tumour was resected and elbow was reconstructed using nonvascularized free fibular graft. At two years of follow-up, patient is tumour-free and has functional range of movement in elbow. We are reporting the case because of its rare location and for the indigenous treatment modality of using free fibular graft for elbow reconstruction.</t>
  </si>
  <si>
    <t>Kiran Kalaiah</t>
  </si>
  <si>
    <t>Department of Orthopedics, Mysore Medical College and Research Institute, Irvin Road, Mysore, Karnataka 570001, India.</t>
  </si>
  <si>
    <t>26347763</t>
  </si>
  <si>
    <t>Transcriptomics profiling of Indian mustard (Brassica juncea) under arsenate stress identifies key candidate genes and regulatory pathways.</t>
  </si>
  <si>
    <t>Arsenic (As) is a non-essential element, a groundwater pollutant, whose uptake by plants produces toxic effects. The use of As-contaminated groundwater for irrigation can affect the crop productivity. Realizing the importance of the Brassica juncea as a crop plant in terms of oil-yield, there is a need to unravel mechanistic details of response to As stress and identify key functional genes and pathways. In this research, we studied time-dependent (4-96 h) transcriptome changes in roots and shoots of B. juncea under arsenate [As(V)] stress using Agilent platform. Among the whole transcriptome profiled genes, a total of 1,285 genes showed significant change in expression pattern upon As(V) exposure. The differentially expressed genes were categorized to various signaling pathways including hormones (jasmonate, abscisic acid, auxin, and ethylene) and kinases. Significant effects were also noticed on genes related to sulfur, nitrogen, CHO, and lipid metabolisms along with photosynthesis. Biochemical assays were conducted using specific inhibitors of glutathione and jasmonate biosynthesis, and kinases. The inhibitor studies revealed interconnection among sulfur metabolism, jasmonate, and kinase signaling pathways. In addition, various transposons also constituted a part of the altered transcriptome. Lastly, we profiled a set of key functional up- and down-regulated genes using real-time RT-PCR, which could act as an early indicators of the As stress.</t>
  </si>
  <si>
    <t>Sudhakar Srivastava</t>
  </si>
  <si>
    <t>Nuclear Agriculture and Biotechnology Division, Bhabha Atomic Research Centre Mumbai, India.</t>
  </si>
  <si>
    <t>26347762</t>
  </si>
  <si>
    <t>Development of genome-wide informative simple sequence repeat markers for large-scale genotyping applications in chickpea and development of web resource.</t>
  </si>
  <si>
    <t>Development of informative polymorphic simple sequence repeat (SSR) markers at a genome-wide scale is essential for efficient large-scale genotyping applications. We identified genome-wide 1835 SSRs showing polymorphism between desi and kabuli chickpea. A total of 1470 polymorphic SSR markers from diverse coding and non-coding regions of the chickpea genome were developed. These physically mapped SSR markers exhibited robust amplification efficiency (73.9%) and high intra- and inter-specific polymorphic potential (63.5%), thereby suggesting their immense use in various genomics-assisted breeding applications. The SSR markers particularly derived from intergenic and intronic sequences revealed high polymorphic potential. Using the mapped SSR markers, a wider functional molecular diversity (16-94%, mean: 68%), and parentage- and cultivar-specific admixed domestication pattern and phylogenetic relationships in a structured population of desi and kabuli chickpea genotypes was evident. The intra-specific polymorphism (47.6%) and functional molecular diversity (65%) potential of polymorphic SSR markers developed in our study is much higher than that of previous documentations. Finally, we have developed a user-friendly web resource, Chickpea Microsatellite Database (CMsDB; http://www.nipgr.res.in/CMsDB.html), which provides public access to the data and results reported in this study. The developed informative SSR markers can serve as a resource for various genotyping applications, including genetic enhancement studies in chickpea.</t>
  </si>
  <si>
    <t>Swarup K Parida</t>
  </si>
  <si>
    <t>26347376</t>
  </si>
  <si>
    <t>Adding Streptomycin to an Intensified Regimen for Tuberculous Meningitis Improves Survival in HIV-Infected Patients.</t>
  </si>
  <si>
    <t>In low- and middle-income countries, the mortality of HIV-associated tuberculous meningitis (TM) continues to be unacceptably high. In this observational study of 228 HIV-infected patients with TM, we compared the mortality during the first nine months of patients treated with standard antituberculosis therapy (sATT), intensified ATT (iATT), and iATT with streptomycin (iATT + STM). The iATT included levofloxacin, ethionamide, pyrazinamide, and double dosing of rifampicin and isoniazid and was given only during the hospital admission (median 7 days, interquartile range 6-9). No mortality differences were seen in patients receiving the sATT and the iATT. However, patients receiving the iATT + STM had significant lower mortality than those in the sATT group (hazard ratio [HR] 0.47, 95% confidence interval [CI] 0.24 to 0.93). After adjusting for other covariates, the mortality hazard of the iATT + STM versus the sATT remained statistically significant (adjusted HR 0.2, 95% CI 0.09 to 0.46). Other factors associated with mortality were previous ATT and low albumin concentrations. The mortality risk increased exponentially only with CD4+ lymphocyte concentrations below 100 cells/μL. In conclusion, the use of iATT resulted in a clinically important reduction in mortality compared with the standard of care only if associated with STM. The results of this study deserve further research.</t>
  </si>
  <si>
    <t>Department of Infectious Diseases, Bathalapalli Rural Development Trust Hospital, Kadiri Road, Bathalapalli, Andhra Pradesh 515661, India.</t>
  </si>
  <si>
    <t>26347269</t>
  </si>
  <si>
    <t>Salicylic acid as a peeling agent: a comprehensive review.</t>
  </si>
  <si>
    <t>Salicylic acid has been used to treat various skin disorders for more than 2,000 years. The ability of salicylic acid to exfoliate the stratum corneum makes it a good agent for peeling. In particular, the comedolytic property of salicylic acid makes it a useful peeling agent for patients with acne. Once considered as a keratolytic agent, the role of salicylic acid as a desmolytic agent, because of its ability to disrupt cellular junctions rather than breaking or lysing intercellular keratin filaments, is now recognized and is discussed here. Salicylic acid as a peeling agent has a number of indications, including acne vulgaris, melasma, photodamage, freckles, and lentigines. The efficacy and safety of salicylic acid peeling in Fitzpatrick skin types I-III as well as in skin types V and VI have been well documented in the literature. This paper reviews the available data and literature on salicylic acid as a peeling agent and its possible indications. Its properties, efficacy and safety, the peeling procedure, and possible side effects are discussed in detail. An account of salicylism is also included.</t>
  </si>
  <si>
    <t>Clinical, cosmetic and investigational dermatology</t>
  </si>
  <si>
    <t>Tasleem Arif</t>
  </si>
  <si>
    <t>Postgraduate Department of Dermatology, STD and Leprosy, Government Medical College, Srinagar, Jammu and Kashmir, India.</t>
  </si>
  <si>
    <t>26347150</t>
  </si>
  <si>
    <t>Plasma Prolidase Activity and Oxidative Stress in Patients with Parkinson's Disease.</t>
  </si>
  <si>
    <t>Prolidase deficiency has been related to mental retardation and oxidative stress. The study aimed to observe plasma prolidase activity (PPA), total oxidant status (TOS), total antioxidant status (TAS), and oxidative stress index (OSI) in patients with Parkinson's disease (PD). 240 subjects with PD and 150 healthy volunteers were considered as cases and controls, respectively. PPA, TOS, TAS, and OSI were measured spectrophotometrically. PPA and TAS in cases were more significantly decreased than controls (P &lt; 0.01), while TOS and OSI were significantly increased (P &lt; 0.001). In cases, nonsignificant, positive correlation was observed between PPA and TOS and OSI while significant, negative correlation was observed between PPA and TAS (P = 0.047). PPA in cases was nonsignificantly decreased with increased duration of PD (P = 0.747) while TAS was significantly decreased (P &lt; 0.001) and TOS and OSI were significantly increased (P &lt; 0.001). It was observed that higher age groups had decreased PPA, and TAS and increased TOS and OSI compared to lower age groups in cases. In summary, patients with PD have decreased PPA and increased oxidative stress compared to healthy volunteers. PPA was associated with oxidative stress markers in patients with PD. Decreased PPA and TAS and increased TOS and OSI were associated with progression of disease and higher age.</t>
  </si>
  <si>
    <t>Akhilesh Kumar Verma</t>
  </si>
  <si>
    <t>Department of Biochemistry, Institute of Medical Sciences, Banaras Hindu University, Varanasi, Uttar Pradesh 221005, India.</t>
  </si>
  <si>
    <t>26346917</t>
  </si>
  <si>
    <t>Binary Logistic Regression Analysis of Foramen Magnum Dimensions for Sex Determination.</t>
  </si>
  <si>
    <t>Purpose. The structural integrity of foramen magnum is usually preserved in fire accidents and explosions due to its resistant nature and secluded anatomical position and this study attempts to determine its sexing potential. Methods. The sagittal and transverse diameters and area of foramen magnum of seventy-two skulls (41 male and 31 female) from south Indian population were measured. The analysis was done using Student's t-test, linear correlation, histogram, Q-Q plot, and Binary Logistic Regression (BLR) to obtain a model for sex determination. The predicted probabilities of BLR were analysed using Receiver Operating Characteristic (ROC) curve. Result. BLR analysis and ROC curve revealed that the predictability of the dimensions in sexing the crania was 69.6% for sagittal diameter, 66.4% for transverse diameter, and 70.3% for area of foramen. Conclusion. The sexual dimorphism of foramen magnum dimensions is established. However, due to considerable overlapping of male and female values, it is unwise to singularly rely on the foramen measurements. However, considering the high sex predictability percentage of its dimensions in the present study and the studies preceding it, the foramen measurements can be used to supplement other sexing evidence available so as to precisely ascertain the sex of the skeleton.</t>
  </si>
  <si>
    <t>Venkatesh Gokuldas Kamath</t>
  </si>
  <si>
    <t>Yenepoya Medical College, Nithyananda Nagar, Deralakatte, Mangalore, Karnataka 575018, India.</t>
  </si>
  <si>
    <t>26346801</t>
  </si>
  <si>
    <t>The O-antigen negative ∆wbaV mutant of Salmonella enterica serovar Enteritidis shows adaptive resistance to antimicrobial peptides and elicits colitis in streptomycin pretreated mouse model.</t>
  </si>
  <si>
    <t>Salmonella enterica serovar Enteritidis, the most common cause of human gastroenteritis, employs several virulence factors including lipopolysaccharide (LPS) for infection and establishment of disease inside the host. The LPS of S. enterica serovar Enteritidis consists of lipid A, core oligosaccharide and O-antigen (OAg). The OAg consists of repeating units containing different sugars. The sugars of OAg are synthesized and assembled by a set of enzymes encoded by genes organized into clusters. Present study focuses on the effect of deletion of genes involved in biosynthesis of OAg repeating units on resistance to antimicrobial peptides and virulence in mice.In the present study, the OAg biosynthesis was impaired by deleting tyv, prt and wbaV genes involved in tyvelose biosynthesis and its transfer to OAg. The virulence phenotype of resulting mutants was evaluated by assessing resistance to antimicrobial peptides, serum complement, adhesion, invasion and in vivo colonization.Deletion of the above three genes resulted in the production of OAg-negative LPS. All the OAg-negative mutants showed phenotype reported for rough strains. Interestingly, ΔwbaV mutant showed increased resistance against antimicrobial peptides and normal human serum. In addition, the ΔwbaV mutant also showed increased adhesion and invasion as compared to the other two O-Ag negative mutants Δtyv and Δprt. In vivo experiments also confirmed the increased virulent phenotype of ΔwbaV mutant as compared to Δprt mutant.OAg-negative mutants are known to be avirulent; however, this study demonstrates that certain OAg negative mutants e.g. ∆wbaV may also show resistance to antimicrobial peptides and cause colitis in Streptomyces pretreated mouse model.</t>
  </si>
  <si>
    <t>Gut pathogens</t>
  </si>
  <si>
    <t>Sangeeta Jaiswal</t>
  </si>
  <si>
    <t>KIIT School of Biotechnology, KIIT University, Bhubaneswar, Odisha 751024 India.</t>
  </si>
  <si>
    <t>26346753</t>
  </si>
  <si>
    <t>Application of Adult Stem Cells in Medicine.</t>
  </si>
  <si>
    <t>Stem cells international</t>
  </si>
  <si>
    <t>Pritha Ray</t>
  </si>
  <si>
    <t>Advanced Centre for Treatment, Research and Education in Cancer, Tata Memorial Centre, Kharghar, Navi Mumbai, Maharashtra 410210, India.</t>
  </si>
  <si>
    <t>26346646</t>
  </si>
  <si>
    <t>Sexual and Reproductive Health: Knowledge, Attitude, and Perceptions among Young Unmarried Male Residents of Delhi.</t>
  </si>
  <si>
    <t>Context. Men play a significant role in all spheres of domestic life including reproduction. Youth is a period of critical development and ignoring sexual and reproductive health (SRH) needs of young men ought to have wider social and health consequences. Aims and Objectives. To assess the knowledge, attitude, and perceptions regarding SRH among young unmarried men (18-25 years). Settings and Design. A semiqualitative study conducted across four health centers (2 rural, 2 urban) across Delhi. Materials and Methods. Focus group discussions (FGDs) were held among sixty-four participants regarding various aspects of SRH. Data Analysis. The data generated were analyzed using free listing and thematic content analysis along with simple quantitative proportions for different variable groups. Results. Good knowledge regarding HIV/AIDS was observed though found poor regarding other STIs/RTIs. Inadequate knowledge and negative attitude towards SRH and condom use were observed among rural participants. Peer group and mass media were the commonest SRH information sources among rural and urban participants, respectively. Conclusions. Poor SRH knowledge, perceptions, and available nonformal, unreliable information sources expose young men to poor SRH outcomes. Early, comprehensive SRH information provision can have life-long protective benefits to them and their partners.</t>
  </si>
  <si>
    <t>Jitendra Kumar Meena</t>
  </si>
  <si>
    <t>Department of Community Medicine, Maulana Azad Medical College, New Delhi 110002, India.</t>
  </si>
  <si>
    <t>26346351</t>
  </si>
  <si>
    <t>Toxicity of Environmental Contaminants.</t>
  </si>
  <si>
    <t>Sunil Kumar</t>
  </si>
  <si>
    <t>Solid and Hazardous Waste Management Division, CSIR-NEERI, Nehru Marg, Nagpur 440 020, India.</t>
  </si>
  <si>
    <t>26346219</t>
  </si>
  <si>
    <t>Diversity and Distribution of Archaea in the Mangrove Sediment of Sundarbans.</t>
  </si>
  <si>
    <t>Mangroves are among the most diverse and productive coastal ecosystems in the tropical and subtropical regions. Environmental conditions particular to this biome make mangroves hotspots for microbial diversity, and the resident microbial communities play essential roles in maintenance of the ecosystem. Recently, there has been increasing interest to understand the composition and contribution of microorganisms in mangroves. In the present study, we have analyzed the diversity and distribution of archaea in the tropical mangrove sediments of Sundarbans using 16S rRNA gene amplicon sequencing. The extraction of DNA from sediment samples and the direct application of 16S rRNA gene amplicon sequencing resulted in approximately 142 Mb of data from three distinct mangrove areas (Godkhali, Bonnie camp, and Dhulibhashani). The taxonomic analysis revealed the dominance of phyla Euryarchaeota and Thaumarchaeota (Marine Group I) within our dataset. The distribution of different archaeal taxa and respective statistical analysis (SIMPER, NMDS) revealed a clear community shift along the sampling stations. The sampling stations (Godkhali and Bonnie camp) with history of higher hydrocarbon/oil pollution showed different archaeal community pattern (dominated by haloarchaea) compared to station (Dhulibhashani) with nearly pristine environment (dominated by methanogens). It is indicated that sediment archaeal community patterns were influenced by environmental conditions.</t>
  </si>
  <si>
    <t>Anish Bhattacharyya</t>
  </si>
  <si>
    <t>Department of Biochemistry, University of Calcutta, 35 Ballygunge Circular Road, Kolkata, West Bengal 700019, India.</t>
  </si>
  <si>
    <t>26346111</t>
  </si>
  <si>
    <t>Utilization of maternal health care services in post-conflict Nepal.</t>
  </si>
  <si>
    <t>Despite a decade-long armed conflict in Nepal, the country made progress in reducing maternal mortality and is on its way to achieve the Millennium Development Goal Five. This study aimed to assess the degree of the utilization of maternal health care services during and after the armed conflict in Nepal.This study is based on Nepal Demographic and Health Survey data 2006 and 2011. The units of analysis were women who had given birth to at least one child in the past 5 years preceding the survey. First, we compared the utilization of maternal health care services of 2006 with that of 2011. Second, we merged the two data sets and applied logistic regression to distinguish whether the utilization of maternal health care services had improved after the peace process 2006 was underway.In 2011, 85% of the women sought antenatal care at least once. Skilled health workers for delivery care assisted 36.1% of the women, and 46% of the women attended postnatal care visit at least once. These figures were 70%, 18.7%, and 16%, respectively, in 2006. Similarly, women were more likely to utilize antenatal care at least once (odds ratio [OR] =2.18, confidence interval [CI] =1.95-2.43), skilled care at birth (OR =2.58, CI =2.36-2.81), and postnatal care at least once (OR =4.13, CI =3.75-4.50) in 2011.The utilization of maternal health care services tended to increase continuously during both the armed conflict and the post-conflict period in Nepal. However, the increasing proportion of the utilization was higher after the Comprehensive Peace Process Agreement 2006.</t>
  </si>
  <si>
    <t>Tulsi Ram Bhandari</t>
  </si>
  <si>
    <t>Achutha Menon Centre for Health Science Studies, Sree Chitra Tirunal Institute for Medical Sciences and Technology, Trivandrum, Kerala, India.</t>
  </si>
  <si>
    <t>26345502</t>
  </si>
  <si>
    <t>Prospects of Vitamin C as an Additive in Plasma of Stored Blood.</t>
  </si>
  <si>
    <t>There is a dire necessity to improve blood storage and prolong shelf-life of blood. Very few studies have focused on oxidative stress (OS) in blood and its influence on plasma with storage. This study attempts to (i) elucidate the continuous changes occurring in plasma during storage through oxidant levels and antioxidant status and (ii) evaluate the influence of vitamin C (VC) as an additive during blood storage. Blood was drawn from male Wistar rats and stored for 25 days at 4°C. Blood samples were divided into control and experimental groups. Plasma was isolated every 5 days and the OS markers, antioxidant enzymes, lipid peroxidation, and protein oxidation products, were studied. Catalase activity increased in all groups with storage. Lipid peroxidation decreased in VC (10) but was maintained in VC (30) and VC (60). Although there were variations in all groups, carbonyls were maintained towards the end of storage. Advanced oxidation protein products (AOPP) increased in VC (30) and were maintained in VC (10) and VC (60). Sulfhydryls were maintained in all groups. Vitamin C could not sufficiently attenuate OS and hence, this opens the possibilities for further studies on vitamin C in combination with other antioxidants, in storage solutions.</t>
  </si>
  <si>
    <t>R Vani</t>
  </si>
  <si>
    <t>Center for Post Graduate Studies, Jain University, No. 18/3, 9th Main, 3rd Block, Jayanagar, Bangalore 560011, India.</t>
  </si>
  <si>
    <t>26345372</t>
  </si>
  <si>
    <t>Hepatoprotective Potential of Herbal Medicine.</t>
  </si>
  <si>
    <t>Ravirajsinh Jadeja</t>
  </si>
  <si>
    <t>Division of Gastroenterology and Hepatology, Department of Medicine, Medical College of Georgia, Georgia Regents University, Augusta, GA 30912, USA.</t>
  </si>
  <si>
    <t>26345291</t>
  </si>
  <si>
    <t>The Impact of Childhood Adversity on the Clinical Features of Schizophrenia.</t>
  </si>
  <si>
    <t>Introduction. Recent research has drawn attention to the link between childhood maltreatment and schizophrenia. Child abuse and neglect may have an impact on symptoms and physical health in these patients. This association has not been studied to date in India. Materials and Methods. Clinically stable patients with schizophrenia (n = 62) were assessed for childhood adversity using the Childhood Trauma Questionnaire. The association of specific forms of adversity with symptomatology and associated variables was examined. Results. Emotional abuse was reported by 56.5% patients and physical abuse by 33.9%; scores for childhood neglect were also high. Persecutory delusions were linked to physical abuse, while anxiety was linked to emotional neglect and depression to emotional abuse and childhood neglect. Physical abuse was linked to elevated systolic blood pressure, while emotional abuse and neglect in women were linked to being overweight. Conclusions. Childhood adversity is common in schizophrenia and appears to be associated with a specific symptom profile. Certain components of the metabolic syndrome also appear to be related to childhood adversity. These results are subject to certain limitations as they are derived from remitted patients, and no control group was used for measures of childhood adversity.</t>
  </si>
  <si>
    <t>Schizophrenia research and treatment</t>
  </si>
  <si>
    <t>26345247</t>
  </si>
  <si>
    <t>Role of Biomarkers in Diagnosis and Prognostic Evaluation of Acute Pancreatitis.</t>
  </si>
  <si>
    <t>Acute pancreatitis is a potentially life threatening disease. The spectrum of severity of the illness ranges from mild self-limiting disease to a highly fatal severe necrotizing pancreatitis. Despite intensive research and improved patient care, overall mortality still remains high, reaching up to 30-40% in cases with infected pancreatic necrosis. Although little is known about the exact pathogenesis, it has been widely accepted that premature activation of digestive enzymes within the pancreatic acinar cell is the trigger that leads to autodigestion of pancreatic tissue which is followed by infiltration and activation of leukocytes. Extensive research has been done over the past few decades regarding their role in diagnosis and prognostic evaluation of severe acute pancreatitis. Although many standalone biochemical markers have been studied for early assessment of severity, C-reactive protein still remains the most frequently used along with Interleukin-6. In this review we have discussed briefly the pathogenesis and the role of different biochemical markers in the diagnosis and severity evaluation in acute pancreatitis.</t>
  </si>
  <si>
    <t>Journal of biomarkers</t>
  </si>
  <si>
    <t>Susanta Meher</t>
  </si>
  <si>
    <t>Department of General Surgery, All India Institute of Medical Sciences, Bhubaneswar 751 019, India.</t>
  </si>
  <si>
    <t>26345245</t>
  </si>
  <si>
    <t>Antibiotic Resistance of Bacteria.</t>
  </si>
  <si>
    <t>Centre for Cellular and Molecular Biology, (CSIR), Hyderabad 500 007, India.</t>
  </si>
  <si>
    <t>26345145</t>
  </si>
  <si>
    <t>Calcifying cystic odontogenic tumor associated with an odontome - a diverse lesion encountered.</t>
  </si>
  <si>
    <t>The human jaw is an exclusive habitat for odontogenic lesions. Ghost cells associated odontogenic lesions are a diverse group with a variety of presentations in the jaws. Calcifying cystic odontogenic tumor is a benign cystic neoplasm of odontogenic origin which demonstrates ghost cells in the epithelial component. This tumor sometimes mimics the features of a cyst clinically and radiographically, but histopathologically as well as behavior-wise shows the features of a tumor. Many classification systems have been proposed and revised from time to time. Presently a dualistic concept is highlighted to classify this group of lesions. The present case highlights a case of calcifying cystic odontogenic tumor associated with a complex composite odontome, which appeared like a cyst clinically and radiographically.</t>
  </si>
  <si>
    <t>Clinical, cosmetic and investigational dentistry</t>
  </si>
  <si>
    <t>Chourasia Radheshyam</t>
  </si>
  <si>
    <t>Shri Medishine Hospital, Raipur, Chhattisgarh, India.</t>
  </si>
  <si>
    <t>26345030</t>
  </si>
  <si>
    <t>Improved functional properties of glycosylated soy protein isolate using D-glucose and xanthan gum.</t>
  </si>
  <si>
    <t>Functional properties of the soy protein need to improve to have better applications in food industry. Alkali extracted and acid precipitated soy protein isolate (SPI) was glycosylated using D-glucose (G) and Xanthan gum (X) via Maillard reaction to improve solubility. The effects of SPI to G and SPI to X ratios (SPI:G = 2:1, 1:1, and 1:2; SPI:X = 100:1 and 10:1) and incubation time (0, 6, 12, and 24 h) on the solubility and functional properties of glycosylated SPI were evaluated. The SPI:G ratio of 1:2 yielded a maximum degree of glycosylation of 71.1 %. The solubility of SPI after glycosylation significantly increased (P &lt; 0.05) at pH 4.0-8.0 compared to SPI alone. Although the emulsion stability of glycosylated SPIs has not significantly increased (P &gt; 0.05), the emulsifying activity improved significantly (P &lt; 0.05). Glycosylation with SPI-X at a ratio of 10: 1 showed maximum emulsifying activity of 191.6 m(2)/g (SPI alone: 66.3 m(2)/g). Moreover, the SPI:X (ratio of 100:1) showed the maximum foaming activity (205 mL) compared to SPI alone (155 mL). The foaming stability of SPI (2.6 %) increased to 5.5 and 8.2 % when using xanthan gum at the ratio of 100:1 and 10:1, respectively. Glycosylated SPI with enhanced emulsifying and foaming properties has potential to improve the functional quality of the food products.</t>
  </si>
  <si>
    <t>Ruiqi Li</t>
  </si>
  <si>
    <t>Department of Food Science, University of Arkansas, 2650 N Young Ave., Fayetteville, AR 72704 USA.</t>
  </si>
  <si>
    <t>26345023</t>
  </si>
  <si>
    <t>Nutrient profile of porridge made from Eleusine coracana (L.) grains: effect of germination and fermentation.</t>
  </si>
  <si>
    <t>Porridge (koozh) is one of the traditional foods made from Eleusine coracana L. grains (Finger millet). It is a soft food prepared from processed (germinated &amp; fermented) finger millet flour (FMF). However, in the modern world of fast food, koozh is usually prepared from non-processed (non-germinated &amp; non-fermented) FMF. Hence, present study was undertaken to evaluate the macro and micro nutrient contents in koozh prepared from germinated (fermented &amp; non-fermented) and non-germinated (fermented &amp; non-fermented) FMF. Highest protein, carbohydrate and glycoprotein contents were found in koozh prepared from germinated &amp; non-fermented FMF. The free amino acid contents are higher in germinated &amp; fermented condition when compare to other preparations. No significant change was observed in the calorific value of all preparations. There is no statistical difference in macro-nutrients &amp; micro-nutrients minerals such as calcium, iron, magnesium, manganese, phosphorous and zinc among all the preparations. However, copper content is higher in non-germinated condition, whereas selenium, silicon and sulphur are higher in germinated FMF when compared to others. Significant level of total phenol, total flavonoid and free radical scavenging activity was observed in all preparations, which increased further during fermentation. The present observations, lead us to conclude that koozh prepared from germinated &amp; non-fermented FMF contains higher level of carbohydrate, protein and glycoprotein, however germinated &amp; fermented koozh has increased aminoacids, phytochemicals and free radical scavenging activity. Hence it is suggested that the consumption of koozh made from germinated &amp; fermented FMF may provide easily digestible and energetic nutrients for healthier life.</t>
  </si>
  <si>
    <t>Ariraman Subastri</t>
  </si>
  <si>
    <t>Department of Biochemistry and Molecular Biology, School of Life Sciences, Pondicherry University, Puducherry, 605 014 India.</t>
  </si>
  <si>
    <t>26345022</t>
  </si>
  <si>
    <t>Bioavailability of iron in multiple fortified milk.</t>
  </si>
  <si>
    <t>The objectives of the study were to evaluate the bioavailability of iron in milk fortified with ferric pyrophosphate (FPP) soluble and vitamin A acetate and to establish the role of vitamin A in enhancement of iron absorption. Balance indices viz. apparent digestibility coefficient, % retention/intake of iron and haematological parameters viz. blood haemoglobin, plasma ferritin, plasma transferrin and iron content in rat livers were analyzed to evaluate iron bioavailability. Anaemia was induced in one group of rats to evaluate the effect of iron status of body on iron absorption from diet. The results of in vivo study showed that feeding of rats with lyophilates of milk fortified with FPP soluble and FPP soluble + vitamin A acetate had a significant effect on the balance indices of the iron as well as on the haematological parameters and iron liver status. The utilization of iron in the body, as indicated by the results of balance indices, haematological parameters and iron status of livers was significantly higher in anaemic rats compared to control group rats. Vitamin A appeared to be playing role in enhancement of iron absorption and utilization in body.</t>
  </si>
  <si>
    <t>Bhawana Sachdeva</t>
  </si>
  <si>
    <t>Food and Agriculture Department, Bureau of Indian Standards, New Delhi, India.</t>
  </si>
  <si>
    <t>26344996</t>
  </si>
  <si>
    <t>Antioxidant activity and functional properties of enzymatic protein hydrolysates from common carp (Cyprinus carpio) roe (egg).</t>
  </si>
  <si>
    <t>Previously, we have reported the composition, molecular mass distribution and in vivo immunomodulatory effects of common carp roe protein hydrolysates. In the current study, antioxidative activity and functional properties of common carp (Cyprinus carpio) roe (egg) protein hydrolysates, prepared by pepsin, trypsin and Alcalase, were evaluated. The three hydrolysates showed excellent antioxidant activities in a dose dependent manner in various in vitro models such as 2,2 diphenyl-1-picrylhydrazyl (DPPH) radical scavenging activity, 2,2'-azino-bis(3-ethylbenzthiazoline-6)-sulfonic acid (ABTS(+)) radical scavenging activity, ferric reducing antioxidant power (FRAP) and ferrous ion (Fe(2+)) chelating ability. Enzymatic hydrolysis significantly increased protein solubility of the hydrolysates to above 62 % over a wide pH range (2-12). Carp roe hydrolysates exhibited good foaming and emulsification properties. The results suggest that bioactive carp roe protein hydrolysates (CRPHs) with good functional properties could be useful in health food/nutraceutical/pharmaceutical industry for various applications.</t>
  </si>
  <si>
    <t>M Chalamaiah</t>
  </si>
  <si>
    <t>National Institute of Nutrition (Indian Council of Medical Research), Tarnaka, Hyderabad, 500 007 India.</t>
  </si>
  <si>
    <t>26344995</t>
  </si>
  <si>
    <t>A study on characterization of new bacteriocin produced from a novel strain of Lactobacillus spicheri G2 isolated from Gundruk- a fermented vegetable product of North East India: A novel bacteriocin production from Lactobacillus spicheri G2.</t>
  </si>
  <si>
    <t>Bacteriocin producing Lactobacillus spicheri G2, isolated from Gundruk - a traditional fermented vegetable product of North East India. L. spicheri G2 identified by morphological, biochemical techniques followed by 16S rRNA gene technique. The 16Sr RNA sequence of bacteriocin producer is registered in NCBI under accession no. JX481912. The bacteriocin producing potential of L. spicheri is being reported for the first time in the present investigation. Bacteriocin of L. spicheri G2 showed strong antagonism against food spoiling and pathogenic bacteria viz. Listeria monocytogenes, Staphlococcus aureus, Clostridium perfringens, Streptococcus mutans, Lactobacillus plantarum, Leuconostoc mesenteroides and Bacillus cereus. Bacteriocin production of L. spicheri G2 was enhanced by optimization of production time, pH of medium and incubation temperature by following one variable at a time method. Maximum bacteriocin activity (2000 AU/ml) was recorded in MRS broth at 34 h with an initial pH of 4.0 after incubating at 35 °C. The bacteriocin was purified by single step gel exclusion chromatography. Molecular weight of this novel bacteriocin was determined by SDS PAGE which was found to be 43 kDa. Purified bacteriocin was found resistant to high temperature and varied pH range but sensitive to proteolytic enzymes like trypsin and proteinase k, the characters desirable for food preservation.</t>
  </si>
  <si>
    <t>Neha Gautam</t>
  </si>
  <si>
    <t>Microbiology Research Laboratory, Department of Basic Sciences, Dr. Y. S. Parmar University of Horticulture and Forestry, Nauni, Solan, HP 173 230 India ; Department of Biotechnology and Microbiology, St. Bede's College, Shimla, HP India.</t>
  </si>
  <si>
    <t>26344994</t>
  </si>
  <si>
    <t>Effect of green tea powder on thermal, rheological &amp; functional properties of wheat flour and physical, nutraceutical &amp; sensory analysis of cookies.</t>
  </si>
  <si>
    <t>Green tea powder (GTP) was incorporated in wheat flour at different levels (1, 2 and 4 %) and its effect on quality parameters of flour and cookies were studied. Thermal analysis showed that addition of GTP did not increase the onset temperature, end temperature and enthalpy of flour significantly. However, the increase in GTP content retarded the retro gradation of the gelatinized wheat flour gel and decreased the water absorption capacity, Oil absorption capacity, water solubility index, Foam capacity and foam stability significantly. The L* and b* values of cookies decreased from 53.63 to 33.23 and 29.02 to 24.39 respectively, while as, a* value showed an increase from 3.61 to 5.23 indirect proportion to quantity added. The addition of GTP to wheat flour increased the DPPH (2,2-diphenyl-1-picrylhydrazyl) percent inhibition and reducing power of cookies. Further, it also increases the acceptability for color, aroma and taste; however it loosened its structural integrity and decreased the fracture force.</t>
  </si>
  <si>
    <t>Mudasir Ahmad</t>
  </si>
  <si>
    <t>Department of Food Science and Technology, University of Kashmir, Srinagar, J &amp; K India 190006.</t>
  </si>
  <si>
    <t>26344993</t>
  </si>
  <si>
    <t>Reactivity of phenolic compounds towards free radicals under in vitro conditions.</t>
  </si>
  <si>
    <t>The free radical scavenging activity and reducing power of 16 phenolic compounds including four hydroxycinnamic acid derivatives namely ferulic acid, caffeic acid, sinapic acid and p-coumaric acid, benzoic acid and its derivatives namely protocatechuic acid, gallic acid and vanillic acid, benzene derivatives namely vanillin, vanillyl alcohol, veratryl alcohol, veratraldehyde, pyrogallol, guaiacol and two synthetic antioxidants, butylated hydroxy anisole (BHA) and propyl gallate were evaluated using 1,1-Diphenyl-2-picrylhydrazyl radical (DPPH(•)), 2,2'-Azinobis-3- ethylbenzothiazoline-6-sulfonic acid radical (ABTS(+•)), Hydroxyl radical ((•)OH) and Superoxide radical (O2 (•-)) scavenging assays and reduction potential assay. By virtue of their hydrogen donating ability, phenolic compounds with multiple hydroxyl groups such as protocatechuic acid, pyrogallol, caffeic acid, gallic acid and propyl gallate exhibited higher free radical scavenging activity especially against DPPH(•) and O2 (•-). The hydroxylated cinnamates such as ferulic acid and caffeic acid were in general better scavengers than their benzoic acid counter parts such as vanillic acid and protocatechuic acid. All the phenolic compounds tested exhibited more than 85 % scavenging due to the high reactivity of the hydroxyl radical. Phenolic compounds with multiple hydroxyl groups also exhibited high redox potential. Exploring the radical scavenging and reducing properties of antioxidants especially those which are found naturally in plant sources are of great interest due to their protective roles in biological systems.</t>
  </si>
  <si>
    <t>Sindhu Mathew</t>
  </si>
  <si>
    <t>Chemical Science and Technology Division, National Institute of Interdisciplinary Science and Technology (NIIST, CSIR), Trivandrum, 695019 Kerala India ; Institute of Bioproduct Development, Universiti Teknologi Malaysia, 81310 Johor Bahru, Johor Malaysia.</t>
  </si>
  <si>
    <t>26344991</t>
  </si>
  <si>
    <t>Utilization of fish meal and fish oil for production of Cryptococcus sp. MTCC 5455 lipase and hydrolysis of polyurethane thereof.</t>
  </si>
  <si>
    <t>Fish meal has been used as an additional nitrogen source and fish oil as inducer for the growth and production of lipase from Cryptococcus sp. MTCC 5455. A response surface design illustrated that the optimum factors influencing lipase production were fish meal, 1.5 %, w/v, Na2HPO4, 0.2 %, w/v, yeast extract, 0.25 %, w/v and sardine oil, 2.0 %, w/v with an activity of 71.23 U/mL at 96 h and 25 °C, which was 48.39 % higher than the conventional one-factor-at-a-time method. The crude concentrated enzyme hydrolyzed polyurethane (PUR) efficiently and hydrolysis was 94 % at 30 °C and 96 h. The products, diethylene glycol and adipic acid were quantified by HPLC and scanning electron microscopic studies of the degraded polymer showed significant increase in size of the holes from 24 to 72 h of incubation. Hydrolysis of PUR within 96 h makes the lipase novel for disposal of PUR and provides an innovative solution to the problems created by plastic wastes.</t>
  </si>
  <si>
    <t>K Thirunavukarasu</t>
  </si>
  <si>
    <t>Department of Biomedical Engineering, Sathyabama University, Sholinganallur, Chennai, 600 119 India.</t>
  </si>
  <si>
    <t>26344980</t>
  </si>
  <si>
    <t>Optimization of process conditions for Rohu fish in curry medium in retortable pouches using instrumental and sensory characteristics.</t>
  </si>
  <si>
    <t>'Kalia', a popular preparation of Rohu fish, packed in four-layered laminated retort pouch was processed in a steam/air mixture over-pressure retort at 121.1 °C to three different F 0 values of 7, 8 and 9 min. Time-temperature data were collected during heat processing using an Ellab Sterilization Monitoring System. Texture profile such as hardness, springiness, gumminess and chewiness decreased as the F 0 value increased. The L* values decreased whereas a* and b* values increased with increasing F 0 value. Based on the commercial sterility, sensory evaluation, colour and texture profile analysis, F 0 value of 8 min and cook value of 66 min, with a total process time of 41.7 min at 121.1 °C was found satisfactory for the preparation of Rohu fish curry (Kalia) in retort pouches.</t>
  </si>
  <si>
    <t>Ranendra K Majumdar</t>
  </si>
  <si>
    <t>College of Fisheries (Central Agricultural University), Lembucherra, Tripura 799210 India.</t>
  </si>
  <si>
    <t>26344962</t>
  </si>
  <si>
    <t>Effect of edible coating on the aromatic attributes of roasted coffee beans.</t>
  </si>
  <si>
    <t>Coffee is known throughout the world for its distinct aroma and flavour which results from a number of volatile compounds present in it. It is very difficult to arrest the aromatic compounds once the roasting process is complete and it becomes even more challenging to store the beans for a longer time with the retained volatiles as these compounds are easily lost during industrialized processing such as the grinding of roasted coffee beans and storage of ground coffee. Thus, an attempt was made to minimise the loss of volatile from roasted coffee beans by coating with Carboxymethyl cellulose (CMC), Hydroxypropylmethyl cellulose (HPMC) and Whey protein concentrate. Coffee volatiles were analysed by Gas chromatography and 14 major compounds were identified and compared in this study. Results showed an increase in the relative area of major volatile compounds in coated roasted coffee beans when compared with unroasted coffee beans for consecutive two months. Moreover, effect of coating on textural properties and non-volatiles were also analysed. The results have indicated that edible coatings preserve the sensory properties of roasted coffee beans for a longer shelf life and cellulose derivatives, as an edible coating, exhibited the best protecting effect on roasted coffee beans.</t>
  </si>
  <si>
    <t>Supriya Rattan</t>
  </si>
  <si>
    <t>University School of Biotechnology, Guru Gobind Singh Indraprastha University, New Delhi, India.</t>
  </si>
  <si>
    <t>26344956</t>
  </si>
  <si>
    <t>Prodigiosin and its potential applications.</t>
  </si>
  <si>
    <t>Since a decade, there has been a strong consumer demand for more natural products. This has augmented inclination towards substitution of synthetic colorants with natural pigments. Natural pigments not only have the capacity to increase the marketability of products, they also demonstrate valuable biological activities as antioxidants and anticancer agents. There is a long history of exploitation of natural products produced by bacteria as sources of pharmaceutically important, bioactive compounds. Among natural pigments, pigments from microbial sources are potentially suitable alternatives to synthetic pigments. The red pigment prodigiosin (PG) has unusual properties, which have long been documented. The red-pigmented prodiginines are bioactive secondary metabolites produced by both Gram-negative and Gram-positive bacteria. Prodigiosins are characterized by a common pyrrolyl pyrromethene skeleton, and the biological role of these pigments in the producer organisms remains unclear. Bacterial prodigiosins and their synthetic derivatives are effective proapoptotic agents against various cancer cell lines, with multiple cellular targets including multi-drug resistant cells with little or no toxicity towards normal cell lines. However, research into the biology of pigment production will stimulate interest in the bioengineering of strains to synthesize useful prodiginine derivatives. This review article highlights the characteristics and potential applications of prodigiosin pigment from Serratia as prodigiosins are real potential therapeutic drugs.</t>
  </si>
  <si>
    <t>N Darshan</t>
  </si>
  <si>
    <t>Academy of Scientific and Innovative Research (AcSIR), New Delhi, 110 025 India ; Central Food Technological Research Institute (CSIR - CFTRI), Mysore, 570020 India.</t>
  </si>
  <si>
    <t>26344955</t>
  </si>
  <si>
    <t>Bioactive peptides of animal origin: a review.</t>
  </si>
  <si>
    <t>Bioactive peptides are specific protein fragments which, above and beyond their nutritional capabilities, have a positive impact on the body's function or condition which may ultimately influence health. Although, inactive within the sequence of the parent proteins, these peptides can be released during proteolysis or fermentation and play an important role in human health by affecting the digestive, endocrine, cardiovascular, immune and nervous systems. Several peptides that are released in vitro or in vivo from animal proteins have been attributed to different health effects, including antimicrobial properties, blood pressure-lowering (ACE inhibitory) effects, cholesterol-lowering ability, antithrombotic and antioxidant activities, opioid activities, enhancement of mineral absorption and/or bioavailability, cytomodulatory and immunomodulatory effects, antiobesity, and anti-genotoxic activity. Several functional foods based on the bioactivities of these peptides with scientifically evidenced health claims are already on the market or under development by food companies. Consumer's increasing interest in these products has given an impetus to the food industry and scientific sector who are continuously exploring the possibilities for the development of new functional products based on these peptides. In this review, we describe above stated properties of bioactive peptides of animal origin.</t>
  </si>
  <si>
    <t>Z F Bhat</t>
  </si>
  <si>
    <t>Division of Livestock Products Technology, Faculty of Veterinary Sciences and Animal Husbandry, Sher-e-Kashmir University of Agricultural Sciences and Technology of Jammu, R. S. Pura, Jammu, Jammu and Kashmir 181102 India.</t>
  </si>
  <si>
    <t>26343059</t>
  </si>
  <si>
    <t>Antimalarial Drug: From its Development to Deface.</t>
  </si>
  <si>
    <t>Wiping out malaria is now the global concern as about three billion people are at risk of malaria infection globally. Despite of extensive research in the field of vaccine development for malaria, till now, no effective vaccine is available for use and hence only antimalarial drugs remain our best hope for both treatment and prevention of malaria. However, emergence and spread of drug resistance has been a major obstacle for the success of malaria elimination globally. This review will summarize the information related to antimalarial drugs, drug development strategies, drug delivery through nanoparticles, few current issues like adverse side effects of most antimalarial drugs, non availability of drugs in the market and use of fake/poor quality drugs that are hurdles to malaria control. As we don't have any other option in the present scenario, we have to take care of the existing tools and make them available to almost all malaria affected area.</t>
  </si>
  <si>
    <t>Tapan Kumar Barik</t>
  </si>
  <si>
    <t>Applied Entomology Laboratory, Post Graduate Department of Zoology, Berhampur University, Berhampur-760007, Odisha, India. tkbarik@rediffmail.com.</t>
  </si>
  <si>
    <t>26342511</t>
  </si>
  <si>
    <t>A rare case of primary renal hydatid cyst.</t>
  </si>
  <si>
    <t>Involvement of the kidney is a rare clinical scenario seen in case of Echinococcus infection, with isolated involvement of the kidney being even rarer. Patient may be asymptomatic or present with symptoms of lumbar region pain, haematuria, and hydatiduria. We present a rare case of primary right renal hydatid cyst with presenting features of right lumbar pain.renal, hydatid cyst.</t>
  </si>
  <si>
    <t>Rashi Garg</t>
  </si>
  <si>
    <t>Department of Histopathology; Postgraduate Institute of Medical Education and Research (P.G.I.M.E.R.), Sector 12, Chandigarh 160017, India.</t>
  </si>
  <si>
    <t>26340695</t>
  </si>
  <si>
    <t>Promoters of AaGL2 and AaMIXTA-Like1 genes of Artemisia annua direct reporter gene expression in glandular and non-glandular trichomes.</t>
  </si>
  <si>
    <t>Herein, we report cloning and analysis of promoters of GLABRA2 (AaGL2) homolog and a MIXTA-Like (AaMIXTA-Like1) gene from Artemisia annua. The upstream regulatory regions of AaGL2 and AaMIXTA-Like1 showed the presence of several crucial cis-acting elements. Arabidopsis and A. annua seedlings were transiently transfected with the promoter-GUS constructs using a robust agro-infiltration method. Both AaGL2 and AaMIXTA-Like1 promoters showed GUS expression preferentially in Arabidopsis single-celled trichomes and glandular as well as T-shaped trichomes of A. annua. Transgenic Arabidopsis harboring constructs in which AaGL2 or AaMIXTA-Like1 promoters would control GFP expression, showed fluorescence emanating specifically from trichome cells. Our study provides a fast and efficient method to study trichome-specific expression, and 2 promoters that have potential for targeted metabolic engineering in plants.</t>
  </si>
  <si>
    <t>Sunita Jindal</t>
  </si>
  <si>
    <t>a Biotechnology Division; CSIR-Central Institute of Medicinal and Aromatic Plants ; Lucknow , India.</t>
  </si>
  <si>
    <t>26340543</t>
  </si>
  <si>
    <t>Seasonal Prevalence of Enteropathogenic Vibrio and Their Phages in the Riverine Estuarine Ecosystem of South Bengal.</t>
  </si>
  <si>
    <t>Diarrheal disease remains an unsolved problem in developing countries. The emergence of new etiological agents (non-cholera vibrios) is a major cause of concern for health planners. We attempted to unveil the seasonal dynamics of entero-pathogenic Vibrios in Gangetic riverine-estuarine ecosystem. 120 surface water samples were collected for a period of one year from 3 sampling sites on the Hooghly river. Five enteropathogenic Vibrio species, V. cholerae (35%), V. parahaemolyticus (22.5%), V. mimicus (19.1%), V. alginolyticus (15.8%) and V. vulnificus (11.6%), were present in the water samples. The vibriophages, V. vulnificus ɸ (17.5%), V. alginolyticus ɸ (17.5%), V. parahaemolyticus ɸ (10%), V. cholerae non-O1/O139 ɸ (26.6%) and V. mimicus ɸ (9.1%), were also detected in these samples. The highest number of Vibrios were noted in the monsoon (20-34°C), and to a lesser extent, in the summer (24-36°C) seasons. Samples positive for phages for any of the identified Vibrio species were mostly devoid of that particular bacterial organism and vice versa. The detection of toxin genes and resistance to β-lactam antibiotics in some environmental enteropathogenic Vibrio species in the aquatic niches is a significant outcome. This finding is instrumental in the south Bengal diarrhoeal incidence.</t>
  </si>
  <si>
    <t>Subham Mookerjee</t>
  </si>
  <si>
    <t>Division of Bacteriology, National Institute of Cholera &amp; Enteric Diseases, Indian Council of Medical Research, P- 33, Scheme-XM, CIT Road, Beliaghata, Kolkata, India.</t>
  </si>
  <si>
    <t>26340107</t>
  </si>
  <si>
    <t>Long-term hypoxia exposure enhanced IGFBP-3 protein synthesis and secretion resulting in cell apoptosis in H9c2 myocardial cells.</t>
  </si>
  <si>
    <t>Myocardial infarction (MI) usually results in myocardial ischemia, remodeling and hypoxia that lead to cell death. To date, the insulin-like growth factor binding protein-3 (IGFBP3) is known to play an important role in insulin growth factor (IGF) bioavailability. Previous studies have found that hypoxia results in cell apoptosis. However, the detailed mechanism and roles of IGFBP3 in long-term hypoxia (LTH) regulated heart cell apoptosis remains unknown. In this study H9c2 cardiomyoblast cells were treated with investigated long-term hypoxic exposure with the possible mechanisms involved. The results showed that LTH enhanced IGFBP3 protein synthesis and induced its secretion. The accumulated IGFBP3 sequestered Insulin growth factor 1 (IGF-1) away from the type I IGF receptor (IGF-1 R), which blocked the IGF1R/PI3K/Akt survival signaling pathway, resulting in cell apoptosis. According to our findings, IGFBP3 could be a valuable target for developing treatments for cardiac diseases in long-term hypoxia exposure patients.</t>
  </si>
  <si>
    <t>Growth factors (Chur, Switzerland)</t>
  </si>
  <si>
    <t>Ruey-Lin Chang</t>
  </si>
  <si>
    <t>a Graduate Institute of Basic Medical Science, China Medical University , Taichung , Taiwan .</t>
  </si>
  <si>
    <t>26340095</t>
  </si>
  <si>
    <t>Lipopolysaccharide Specific Immunochromatography Based Lateral Flow Assay for Serogroup Specific Diagnosis of Leptospirosis in India.</t>
  </si>
  <si>
    <t>Leptospirosis is a re-emerging infectious disease that is under-recognized due to low-sensitivity and cumbersome serological tests. MAT is the gold standard test and it is the only serogroup specific test used till date. Rapid reliable alternative serogroup specific tests are needed for surveillance studies to identify locally circulating serogroups in the study area.In the present investigation the serological specificity of leptospiral lipopolysaccharides (LPS) was evaluated by enzyme linked immunosorbent assay (ELISA), dot blot assay and rapid immunochromatography based lateral flow assay (ICG-LFA). Sera samples from 120 MAT positive cases, 174 cases with febrile illness other than leptospirosis, and 121 seronegative healthy controls were evaluated for the diagnostic sensitivity and specificity of the developed assays. LPS was extracted from five locally predominant circulating serogroups including: Australis (27.5%), Autumnalis (11.7%), Ballum (25.8%), Grippotyphosa (12.5%), Pomona (10%) and were used as antigens in the diagnostics to detect IgM antibodies in patients' sera. The sensitivity observed by IgM ELISA and dot blot assay using various leptospiral LPS was &gt;90% for homologous sera. Except for Ballum LPS, no other LPS showed cross-reactivity to heterologous sera. An attempt was made to develop LPS based ICG-LFA for rapid and sensitive serogroup specific diagnostics of leptospirosis. The developed ICG-LFA showed sensitivity in the range between 93 and 100% for homologous sera. The Wilcoxon analysis showed LPS based ICG-LFA did not differ significantly from the gold standard MAT (P&gt;0.05).The application of single array of LPS for serogroup specific diagnosis is first of its kind. The developed assay could potentially be evaluated and employed for as MAT alternative.</t>
  </si>
  <si>
    <t>Shanmugam Vanithamani</t>
  </si>
  <si>
    <t>Medical Microbiology Laboratory, Department of Microbiology, Centre of Excellence in Life Sciences, Bharathidasan University, Tiruchirappalli, 620 024, India.</t>
  </si>
  <si>
    <t>26340077</t>
  </si>
  <si>
    <t>Photoperiodic growth control in perennial trees.</t>
  </si>
  <si>
    <t>Plants have to cope with changing seasons and adverse environmental conditions. Being sessile, plants have developed elaborate mechanisms for their survival that allow them to sense and adapt to the environment and reproduce successfully. A major adaptive trait for the survival of trees of temperate and boreal forests is the induction of growth cessation in anticipation of winters. In the last few years enormous progress has been made to elucidate the molecular mechanisms underlying SDs induced growth cessation in model perennial tree hybrid aspen (Populus tremula × P. tremuloides). In this review we discuss the molecular mechanism underlying photoperiodic control of growth cessation and adaptive responses.</t>
  </si>
  <si>
    <t>Abdul Azeez</t>
  </si>
  <si>
    <t>a Plant Molecular Biology Laboratory; Jain R&amp;D Jain Irrigation Systems Ltd ; Maharashtra , India.</t>
  </si>
  <si>
    <t>26339977</t>
  </si>
  <si>
    <t>Nitric oxide triggers a concentration-dependent differential modulation of superoxide dismutase (FeSOD and Cu/ZnSOD) activity in sunflower seedling roots and cotyledons as an early and long distance signaling response to NaCl stress.</t>
  </si>
  <si>
    <t>Dark-grown sunflower (Helianthus annuus L.) seedlings exhibit modulation of total superoxide dismutase (SOD;EC 1.15.1.1) activity in roots and cotyledons (10,000g supernatant) in response to salt stress (NaCl; 120 mM) through a differential, zymographically detectable, whole tissue activity of FeSOD and Cu/ZnSOD. Confocal laser scanning microscopic imaging (CLSM) has further shown that NaCl stress significantly influences differential spatial distribution of Cu/ZnSOD and MnSOD isoforms in an inverse manner. Dual action of nitric oxide (NO) is evident in its crosstalk with FeSOD and Cu/ZnSOD in seedling roots and cotyledons in control and NaCl(-) stress conditions. Cu/ZnSOD activity in the roots of 2 d old NaCl(-) stressed seedlings is enhanced in the presence of 125-1000 µM of NO donor (sodium nitroprusside; SNP) indicating salt sensitivity of the enzyme activity. Quenching of endogenous NO by cPTIO treatment (500, 1000 µM) lowers FeSOD activity in roots (-NaCl). Cotyledons from control seedlings show an upregulation of FeSOD activity with increasing availability of SNP (125-1000 µM) in the Hoagland irrigation medium. Quenching of NO by cPTIO provides evidence for an inverse correlation between NO availability and FeSOD activity in seedling cotyledons irrespective of NaCl stress. Variable response due to NO on SOD isoforms in sunflower seedlings reflects its concentration-dependent biphasic (pro- and antioxidant) nature of action. Differential induction of SOD isoforms by NO indicates separate intracellular signaling pathways (associated with their respective functional separation) operative in seedling roots as an early salt stress mechanism and in cotyledons as an early long-distance NaCl stress sensing mechanism.</t>
  </si>
  <si>
    <t>Dhara Arora</t>
  </si>
  <si>
    <t>26339601</t>
  </si>
  <si>
    <t>Noncoding RNAs: Possible Players in the Development of Fluorosis.</t>
  </si>
  <si>
    <t>Fluorosis is caused by excess of fluoride intake over a long period of time. Aberrant change in the Runt-related transcription factor 2 (RUNX2) mediated signaling cascade is one of the decisive steps during the pathogenesis of fluorosis. Up to date, role of fluoride on the epigenetic alterations is not studied. In the present study, global expression profiling of short noncoding RNAs, in particular miRNAs and snoRNAs, was carried out in sodium fluoride (NaF) treated human osteosarcoma (HOS) cells to understand their possible role in the development of fluorosis. qPCR and in silico hybridization revealed that miR-124 and miR-155 can be directly involved in the transcriptional regulation of Runt-related transcription factor 2 (RUNX2) and receptor activator of nuclear factor κ-B ligand (RANKL) genes. Compared to control, C/D box analysis revealed marked elevation in the number of UG dinucleotides and D-box sequences in NaF exposed HOS cells. Herein, we report miR-124 and miR-155 as the new possible players involved in the development of fluorosis. We show that the alterations in UG dinucleotides and D-box sequences of snoRNAs could be due to NaF exposure.</t>
  </si>
  <si>
    <t>Atul P Daiwile</t>
  </si>
  <si>
    <t>Environmental Health Division, National Environmental Engineering Research Institute (NEERI), CSIR, Nagpur 440020, India.</t>
  </si>
  <si>
    <t>26339478</t>
  </si>
  <si>
    <t>Villain of Molecular Biology: Why are we not reproducible in research?</t>
  </si>
  <si>
    <t>Worldwide, there is an issue of  irreproducibility in life science research. In the USA alone $28 billion per year spent on preclinical research is not reproducible. Within this opinion article, I provide a brief historical account of the discovery of the Watson-Crick DNA model and introduce another neglected model of DNA. This negligence may be one of the fundamental reasons behind irreproducibility in molecular biology research.</t>
  </si>
  <si>
    <t>Vikash Bhardwaj</t>
  </si>
  <si>
    <t>Molecular Biology and Genetics Domain, Lovely Professional University, Punjab, India.</t>
  </si>
  <si>
    <t>26339267</t>
  </si>
  <si>
    <t>A Complex Multiherbal Regimen Based on Ayurveda Medicine for the Management of Hepatic Cirrhosis Complicated by Ascites: Nonrandomized, Uncontrolled, Single Group, Open-Label Observational Clinical Study.</t>
  </si>
  <si>
    <t>Hepatic cirrhosis is one of the leading causes of death worldwide, especially if complicated by ascites. This chronic condition can be related to the classical disease entity jalodara in Traditional Indian Medicine (Ayurveda). The present paper aims to evaluate the general potential of Ayurvedic therapy for overall clinical outcomes in hepatic cirrhosis complicated by ascites (HCcA). In form of a nonrandomized, uncontrolled, single group, open-label observational clinical study, 56 patients fulfilling standardized diagnostic criteria for HCcA were observed during their treatment at the P. D. Patel Ayurveda Hospital, Nadiad, India. Based on Ayurvedic tradition, a standardized treatment protocol was developed and implemented, consisting of oral administration of single and compound herbal preparations combined with purificatory measures as well as dietary and lifestyle regimens. The outcomes were assessed by measuring liver functions through specific clinical features and laboratory parameters and by evaluating the Child-Pugh prognostic grade score. After 6 weeks of treatment and a follow-up period of 18 weeks, the outcomes showed statistically significant and clinically relevant improvements. Further larger and randomized trials on effectiveness, safety, and quality of the Ayurvedic approach in the treatment of HCcA are warranted to support these preliminary findings.</t>
  </si>
  <si>
    <t>Manish V Patel</t>
  </si>
  <si>
    <t>Department of Kayachikitsa, J. S. Ayurved College, College Road, Nadiad 387001, India.</t>
  </si>
  <si>
    <t>26339266</t>
  </si>
  <si>
    <t>Silymarin Accelerates Liver Regeneration after Partial Hepatectomy.</t>
  </si>
  <si>
    <t>Partial hepatectomy (PHx) is a liver regeneration physiological response induced to maintain homeostasis. Liver regeneration evolved presumably to protect wild animals from catastrophic liver loss caused by toxins or tissue injury. Silymarin (Sm) ability to stimulate liver regeneration has been an object of curiosity for many years. Silymarin has been investigated for use as an antioxidant and anticarcinogen. However, its use as a supportive treatment for liver damage is elusive. In this study, we fed silymarin (Sm, 25 mg/kg) to male Sprague-Dawley rats for 7 weeks. Surgical 2/3 PHx was then conducted on the rats at 6 hrs, 24 hrs, and 72 hrs. Western blot and RT-PCR were conducted to detect the cell cycle activities and silymarin effects on hepatic regeneration. The results showed that silymarin enhanced liver regeneration by accelerating the cell cycle in PHx liver. Silymarin led to increased G1 phase (cyclin D1/pRb), S phase (cyclin E/E2F), G2 phase (cyclin B), and M phase (cyclin A) protein and mRNA at 6 hrs, 24 hrs, and 72 hrs PHx. HGF, TGFα, and TGFβ1 growth factor expressions were also enhanced. We suggest that silymarin plays a crucial role in accelerated liver regeneration after PHx.</t>
  </si>
  <si>
    <t>Graduate Institute of Basic Medical Science, China Medical University, Taichung 40402, Taiwan.</t>
  </si>
  <si>
    <t>26339233</t>
  </si>
  <si>
    <t>Symmetry Based Automatic Evolution of Clusters: A New Approach to Data Clustering.</t>
  </si>
  <si>
    <t>We present a multiobjective genetic clustering approach, in which data points are assigned to clusters based on new line symmetry distance. The proposed algorithm is called multiobjective line symmetry based genetic clustering (MOLGC). Two objective functions, first the Davies-Bouldin (DB) index and second the line symmetry distance based objective functions, are used. The proposed algorithm evolves near-optimal clustering solutions using multiple clustering criteria, without a priori knowledge of the actual number of clusters. The multiple randomized K dimensional (Kd) trees based nearest neighbor search is used to reduce the complexity of finding the closest symmetric points. Experimental results based on several artificial and real data sets show that proposed clustering algorithm can obtain optimal clustering solutions in terms of different cluster quality measures in comparison to existing SBKM and MOCK clustering algorithms.</t>
  </si>
  <si>
    <t>Singh Vijendra</t>
  </si>
  <si>
    <t>Department of Computer Science and Engineering, Faculty of Engineering and Technology, Mody University of Science and Technology, Lakshmangarh, Rajasthan 332311, India.</t>
  </si>
  <si>
    <t>26339189</t>
  </si>
  <si>
    <t>Combined Efficacy of Gallic Acid and MiADMSA with Limited Beneficial Effects Over MiADMSA Against Arsenic-induced Oxidative Stress in Mouse.</t>
  </si>
  <si>
    <t>Gallic acid is an organic acid known for its antioxidant and anticancer properties. The present study is focused on evaluating the role of gallic acid in providing better therapeutic outcomes against arsenic-induced toxicity. Animals pre-exposed to arsenic were treated with monoisoamyl meso-2,3-dimercaptosuccinic acid (MiADMSA), a new chelating drug, alone and in combination with gallic acid, consecutively for 10 days. The study suggests that (1) gallic acid in presence of MiADMSA is only moderately beneficial against arsenic, (2) monotherapy with gallic acid is more effective than in combination with MiADMSA after arsenic exposure in reducing oxidative injury, and (3) MiADMSA monotherapy as reported previously provides significant therapeutic efficacy against arsenic. Thus, based on the present results, we conclude that gallic acid is effective against arsenic-induced oxidative stress but provides limited additional beneficial effects when administered in combination with MiADMSA. We still recommend that lower doses of gallic acid be evaluated both individually and in combination with MiADMSA, as it might not exhibit the shortcomings we observed with higher doses in this study.</t>
  </si>
  <si>
    <t>Biochemistry insights</t>
  </si>
  <si>
    <t>Vidhu Pachauri</t>
  </si>
  <si>
    <t>Division of Regulatory Toxicology, Defence Research and Development Establishment, Gwalior, India.</t>
  </si>
  <si>
    <t>26339154</t>
  </si>
  <si>
    <t>PHYSICO2: an UNIX based standalone procedure for computation of physicochemical, window-dependent and substitution based evolutionary properties of protein sequences along with automated block preparation tool, version 2.</t>
  </si>
  <si>
    <t>Automated genome sequencing procedure is enriching the sequence database very fast. To achieve a balance between the entry of sequences in the database and their analyses, efficient software is required. In this end PHYSICO2, compare to earlier PHYSICO and other public domain tools, is most efficient in that it i] extracts physicochemical, window-dependent and homologousposition-based-substitution (PWS) properties including positional and BLOCK-specific diversity and conservation, ii] provides users with optional-flexibility in setting relevant input-parameters, iii] helps users to prepare BLOCK-FASTA-file by the use of Automated Block Preparation Tool of the program, iv] performs fast, accurate and user-friendly analyses and v] redirects itemized outputs in excel format along with detailed methodology. The program package contains documentation describing application of methods. Overall the program acts as efficient PWS-analyzer and finds application in sequence-bioinformatics.PHYSICO2: is freely available at http://sourceforge.net/projects/physico2/ along with its documentation at https://sourceforge.net/projects/physico2/files/Documentation.pdf/download for all users.</t>
  </si>
  <si>
    <t>Shyamashree Banerjee</t>
  </si>
  <si>
    <t>26339151</t>
  </si>
  <si>
    <t>Allele frequency for Cystic fibrosis in Indians vis-a/-vis global populations.</t>
  </si>
  <si>
    <t>Cystic fibrosis (CF) is an autosomal recessive disease caused by mutations in the cystic fibrosis transmembrane conductance regulator gene. This gene encodes a protein involved in epithelial anion channel. Cystic fibrosis is the most common life-limiting genetic disorder in Caucasians; it also affects other ethnic groups like the Blacks and the Native Americans. Cystic fibrosis is considered to be rare among individuals from the Indian subcontinent. We analyzed a total of 29 world׳s populations for cystic fibrosis on the basis of gene frequency and heterozygosity. Among 29 countries Switzerland revealed the highest gene frequency and heterozygosity for CF (0.022, 0.043) whereas Japan recorded the lowest values (0.002, 0.004) followed by India (0.004, 0.008). Our analysis suggests that the prevalence of cystic fibrosis is very low in India.</t>
  </si>
  <si>
    <t>Karnajit Kumar Bepari</t>
  </si>
  <si>
    <t>Department of Biotechnology, Assam University, Silchar 788011, Assam, India.</t>
  </si>
  <si>
    <t>26339150</t>
  </si>
  <si>
    <t>Molecular Phylogeny of Nematodes (Oxyurida: Travassosinematidae) from Orthoptera (Gryllotalpidae) Inferred by Mitochondrial Cytochrome C Oxidase Subunit 1 Gene.</t>
  </si>
  <si>
    <t>In this study, we sequenced mt Cox 1 gene sequences of five nematode spp. that were infective to arthropod, Gryllotalpa africana. The nematode belongs to Thelastomatoidea, a group of pinworms that parasitizes only invertebrates. Currently, in India spp. of this group are distinguished mainly on the basis of morphological characters that present possible confusions. Therefore, we identified the species through morphological and genetic analysis. We selected mt Cox 1 gene region to show their phylogenetic position with closely related spp. and confirmed their molecular validation. The present findings are important to confirm the phylogenetic position and relationship among five nematode spp. and avoid misidentification regarding their validation, as it is more necessary in that case when many species harbours the same host.</t>
  </si>
  <si>
    <t>Neetu Singh</t>
  </si>
  <si>
    <t>Molecular Taxonomy Laboratory, Department of Zoology, University Road, Chaudhary Charan Singh University, Meerut (UP), 250004, India.</t>
  </si>
  <si>
    <t>26339149</t>
  </si>
  <si>
    <t>Examining and elucidation of human weight cycle model adopting e-cell simulation system.</t>
  </si>
  <si>
    <t>Cellular rhythms regulate various physiological functions in circadian oscillatory mechanisms. Weight cycling or 'yo-yo' dieting is an evitable process in human, because of subsequent loss and regain of body weight due to irregular diet. Human weight cycle (HWC) is the major factor for causing global epidemic diseases in human beings. Understanding the HWC process would provide potent additional knowledge to prevent obesity. However till date, there is no study dealing with examine the HWC model using virtual cell simulation based on system biological approach. Therefore, the present study was designed to develop a computational HWC model, which was simulated using E-cell system v3.0. The developed model has the cyclic feedback reactions of three significant variables (the consecutive cycles of weight loss in continuous food intake (Q) and regain of body weight (P) at highest threshold point of cognitive restraint (R)) which are obtained by mathematical modelling. The dynamic plot results supported that the PQR variables depicted sustained oscillation with reversible modification due to protein diet. By contrast, the virtual model simulation would provide extensive information on HWC, which might provide knowledge to develop HWC linked with obesity pathway. The presents study concludes that optimization of body weight is essential to prevent the obesity based diseases.</t>
  </si>
  <si>
    <t>Durairaj Rajesh</t>
  </si>
  <si>
    <t>Centre for Pheromone Technology, Department of Animal Science, School of Life Sciences, Bharathidasan University, Tiruchirappalli-620024, Tamil Nadu, India.</t>
  </si>
  <si>
    <t>26339147</t>
  </si>
  <si>
    <t>Molecular docking based screening of novel designed chalcone series of compounds for their anti-cancer activity targeting EGFR kinase domain.</t>
  </si>
  <si>
    <t>Epidermal growth factor receptors (EGFR) are critical for the growth of many tumors and expressed at high levels in about one third of epithelial cancers. Hence, blockade of the binding sites for EGFR has been hypothesized as an effective anti-cancer therapy. Chalcone derivative compounds have been shown to be highly effective anti-cancer agents, however there are still so many novel derivatives possible, one of which might get us the best targeted EGFR inhibitor. In this effort directed towards the discovery of novel, potent anti-tumor agents for the treatment of cancer, in the present study a library of novel chalcone series of compounds has been designed and evaluated for their anti-cancer activity targeting EGFR kinase domain using various computational approaches. Among the twenty five novel designed chalcone series of compounds, all of them have found to be successfully docking inside the active binding domain of EGFR receptor target with a binding energy in a range of -6.10 to -9.25 Kcal/mol with predicted IC50 value range of 33.50 micor molar to 164.66 nano molar respectively. On the other hand, calculated 2DQSAR molecular descriptor properties of the compounds showed promising ADME parameters and found to be well in compliance with Lipinski׳s rule of five. Among all the twenty five compounds tested, compound 21 ((2E)-3-(anthracen-9-yl)-1-phenylprop-2-2n-1- one) was found to be the best lead like molecule with a binding energy of -9.25 kcal/mol with predicted IC50 value of 164.66 nano molar. Conclusively, novel designed compound 21 of the present study have shown promising anti-cancer potential worth considering for further evaluations.</t>
  </si>
  <si>
    <t>Chennu Maruthi Malya Prasada Rao</t>
  </si>
  <si>
    <t>Research Scholar, Department of Pharmaceutical Sciences, JNTUK, Kakinada-533003, Andhra Pradesh, India.</t>
  </si>
  <si>
    <t>26338215</t>
  </si>
  <si>
    <t>Acute kidney injury in pregnancy--a single center experience.</t>
  </si>
  <si>
    <t>Acute kidney injury (AKI) is a serious complication in pregnancy, resulting in significant maternal morbidity/mortality and fetal loss. Although the incidence of pregnancy-related acute kidney injury (PRAKI) has decreased in developed countries, it is still common in developing nations.A prospective observational study was done between January 2010 and December 2014 to report the incidence, clinical spectrum, maternal and fetal outcome of AKI in pregnancy.Total number of patients: 130; mean age: 25.4 ± 4.73 years. The incidence of AKI in pregnancy was 7.8%. Most of the AKI was noted in postpartum period (68%). Etiology of AKI was sepsis (39%), pre-eclampsia (21%), placental abruption (10%), acute diarrheal disease complicating pregnancy (10%), thrombotic microangiopathy (TMA) (9%), postpartum hemorrhage (2%) and glomerular diseases (9%). Renal biopsy (n = 46) done in these patients showed renal cortical necrosis (16), TMA (11), acute tubular injury (9), acute tubulointerstitial disease (1) and glomerular disease (9). Live births occurred in 42% of patients with vaginal delivery in 34% cases. Thirty-four patients were managed conservatively, while 96 required dialysis. Complete recovery occurred in 56% and about 36% had persistent renal failure at 3 months. Mortality rate observed was 8%. In univariate analysis, low mean platelet count, higher peak serum creatinine, dialysis dependency at presentation and histopathologically presence of cortical necrosis and TMA predicted the progression to chronic kidney disease.AKI in pregnancy was common in postpartum period and sepsis being the commonest cause.</t>
  </si>
  <si>
    <t>Renal failure</t>
  </si>
  <si>
    <t>Natarajan Gopalakrishnan</t>
  </si>
  <si>
    <t>a Department of Nephrology , Madras Medical College &amp; Rajiv Gandhi Government General Hospital , Chennai , India and.</t>
  </si>
  <si>
    <t>26338024</t>
  </si>
  <si>
    <t>Assessment of renal functions in patients of chronic liver disease.</t>
  </si>
  <si>
    <t>Renal involvement in patients of chronic liver disease (CLD) is one of the dreaded complications associated with a steep rise in mortality and morbidity. Derangements in various homeostatic mechanisms in CLD leading to direct renal injury or circulatory compromise have been associated with renal impairment.Consecutive cirrhotic patients (n = 100) were included in the study. Structural and functional renal failure was identified and patients were classified into various renal syndromes pre renal, intra-renal and hepatorenal syndrome (HRS).At the time of presentation, 37 patients had renal dysfunction. Thirty patients had pre-renal type of renal failure, six patients had intrinsic renal disease and one patient had structural renal disease. Patients with pre-renal type were further classified into volume responsive pre-renal failure and volume non responsive HRS. Five patients had features suggestive of HRS. Patients with decompensation such as portal hypertension (PHTN), jaundice, upper gastro-intestinal bleed and hepatic encephalopathy had significantly higher incidence of renal derangements as compared to their counterparts. Infection in the form of SBP and/or sepsis predisposed patients to develop renal dysfunction.Renal impairment in patients with advanced liver disease is not an uncommon phenomenon and is more commonly associated with a more advanced disease. Presence of PHTN and various signs of decompensation increase the chances of renal derangements in these patients. In view of rising incidence of CLD and higher survival (due to better treatment options available), one should be vigilant for the renal derangements in these patients.</t>
  </si>
  <si>
    <t>H K Aggarwal</t>
  </si>
  <si>
    <t>a Department of Medicine and Division of Nephrology , Pt. B.D. Sharma University of Health Sciences , Rohtak , Haryana , India.</t>
  </si>
  <si>
    <t>26337812</t>
  </si>
  <si>
    <t>Mechanism of protective effect of phyllanthin against carbon tetrachloride-induced hepatotoxicity and experimental liver fibrosis in mice.</t>
  </si>
  <si>
    <t>Chronic injury to liver triggers synthesis of extracellular matrix components resulting in progressive fibrosis and eventually cirrhosis. Transforming growth factor-β1 (TGF-β1) transduces its signal by binding to TGF-β type 1 receptor kinase or activin like kinase (ALK5) receptor and mediates hepatic fibrosis by increasing the transcription of downstream entities such as collagen via Smad2 and Smad3. The present study was carried out to investigate the mechanism by which phyllanthin, a hepatoprotective lignin isolated from the plant Phyllanthus amarus (P. amarus) exerts its anti-fibrotic effect. The inhibitory role of phyllanthin on ALK5 was first analyzed using molecular docking experiments. Phyllanthin was found to effectively bind to serine (Ser) 280 at the active site of ALK5 by forming hydrogen bonds. The in vivo protective effect of phyllanthin against carbon tetrachloride (CCl4)-induced hepatic fibrosis was established by studying the protein expressions of TGF-β1, ALK5 and Smad2 and 3 and by determining various biochemical and histopathological parameters. Phyllanthin was found to exert its anti-fibrotic effect by down-regulating TGF signaling pathway via ALK5 and Smad2 and 3 inhibition.</t>
  </si>
  <si>
    <t>Rajesh Krithika</t>
  </si>
  <si>
    <t>a Department of Zoology , University School of Sciences, Gujarat University , Ahmedabad , India .</t>
  </si>
  <si>
    <t>26337762</t>
  </si>
  <si>
    <t>Safety and efficacy of a novel Prunus domestica extract (Sitoprin, CR002) on testosterone-induced benign prostatic hyperplasia (BPH) in male Wistar rats.</t>
  </si>
  <si>
    <t>The efficacy of a novel Prunus domestica bark extract (Sitoprin, CR002) was investigated on testosterone propionate (TP)-induced benign prostatic hyperplasia (BPH) in male Wistar rats. BPH was induced by daily subcutaneous administration of TP (3.0 mg/kg) over a period of 15 days (interim sacrifice group) and for an additional 21 days (terminal sacrifice group). We evaluated the dose-dependent efficacy (0, 50, 100 and 200 mg/kg body weight/day) of CR002 and a control group against BPH, and compared with a reference standard Prunus africana extract (CR001). Extensive clinical examinations were carried out on days 1, 7, 14, 21, 28 and 35 of treatment period to determine the onset, duration and severity of clinical signs. Clinical pathology, hematology, biochemistry and histopathology were performed on days 15 and 35, prior to necropsy. Animals were fasted overnight prior to blood collection. Prostate glands and tissues were examined. On day 36, histopathology of ventral prostrate of control rats demonstrates single layer of columnar mucin secreting epithelial cells along with a lumen occupied with eosinophilic secretion. In contrast, CR002 and CR001 groups (100 and 200 mg/kg/day) exhibited no hyperplasia and proliferation of epithelial cells. Prostate histopathology of these treated groups was comparable with control rats. The hyperplasia and hypertrophy of prostrate was reduced to single-layered cell indicating the efficacy of CR002 and CR001. Overall, results demonstrate that CR002 exhibits therapeutic efficacy/activity in TP-induced BPH in rats, which is comparable to CR001.</t>
  </si>
  <si>
    <t>a Cepham Research Center , Piscataway , NJ , USA .</t>
  </si>
  <si>
    <t>26337322</t>
  </si>
  <si>
    <t>Naringin ameliorates sodium arsenite-induced renal and hepatic toxicity in rats: decisive role of KIM-1, Caspase-3, TGF-β, and TNF-α.</t>
  </si>
  <si>
    <t>Chronic exposure of a naturally occurring metal arsenic leads to renal and hepatic diseases. Naringin, a flavanone glycoside, possesses anti-inflammatory and anti-oxidant potential. The aim of this investigation was to evaluate the protective effect of naringin against arsenic-induced renal and hepatic toxicity in rats. Renal and hepatic toxicity was induced in rats by sodium arsenite (5 mg/kg, p.o.). Rats were treated orally with either vehicle or naringin (20, 40, and 80 mg/kg) or Coenzyme Q10 (10 mg/kg) for 28 days. Various biochemical, histological, and molecular biomarkers were assessed in kidney and liver. Treatment with naringin (40 and 80 mg/kg) significantly and dose-dependently restored (p &lt; 0.01 and p &lt; 0.001) altered levels of kidney (serum creatinine, urine creatinine, BUN, uric acid, and creatinine clearance) and liver function test (AST and ALT) induced by sodium arsenite. Elevated levels of oxido-nitrosative stress in renal and hepatic tissue was significantly and dose-dependently decreased (p &lt; 0.01 and p &lt; 0.001) by naringin (40 and 80 mg/kg) treatment. It significantly and dose-dependently down-regulated (p &lt; 0.01 and p &lt; 0.001) renal KIM-1, Caspase-3, TGF-β, and TNF-α mRNA expression. Histopathological alteration induced in kidney and liver by sodium arsenite was reduced by naringin (40 and 80 mg/kg) treatment. In conclusion, naringin treatment ameliorates arsenic-induced renal and hepatic damage in rats due its antioxidant and anti-inflammatory properties via down-regulation of elevated oxido-nitrosative stress, KIM-1, Caspase-3, TGF-β, and TNF-α levels.</t>
  </si>
  <si>
    <t>Mohammad Adil</t>
  </si>
  <si>
    <t>a Department of Pharmacology , Poona College of Pharmacy, Bharati Vidyapeeth Deemed University , Pune , Maharashtra , India.</t>
  </si>
  <si>
    <t>26336898</t>
  </si>
  <si>
    <t>Xenobiotic and non-xenobiotic interventions in the microbiome therapeutics.</t>
  </si>
  <si>
    <t>It is now very much clear that the microbiome plays an important part in human health. Microbiome is associated with several diseases and targeting the whole microbiome is certainly a challenge before the scientists. The "Human Microbiome Project" is continually exploring certain therapeutic targets inside microbiome landscape that could be utilized for the treatment of microbiome associated diseases. Additionally, associated research across the globe is going on and now some potential targets are available that might be beneficial for the designing and synthesis of novel drugs. In this review, we made an effort to discuss all the potential targets and corresponding possible drugs/treatments available for each of them. However, it is not possible to treat all microbiome associated diseases with a single drug/drug combination. Therefore, for different diseases, different treatments/drugs (whether xenobiotic or non-xenobiotic) could be used for better therapeutic efficacy.</t>
  </si>
  <si>
    <t>Vipin Kumar</t>
  </si>
  <si>
    <t>AICTE National Doctoral Fellow, Institute of Pharmaceutical Sciences, Kurukshetra University, Kurukshetra, Haryana-136119, India. vikas_pharma@rediffmail.com.</t>
  </si>
  <si>
    <t>26336276</t>
  </si>
  <si>
    <t>L1014F-kdr Mutation in Indian Anopheles subpictus (Diptera: Culicidae) Arising From Two Alternative Transversions in the Voltage-Gated Sodium Channel and a Single PIRA-PCR for Their Detection.</t>
  </si>
  <si>
    <t>Leucine-to-phenylalanine substitution at residue L1014 in the voltage-gated sodium channel, target site of action for dichlorodiphenyltrichloroethane (DDT) and pyrethroids, is the most common knockdown resistance (kdr) mutation reported in several insects conferring resistance against DDT and pyrethroids. Here, we report presence of two coexisting alternative transversions, A&gt;T and A&gt;C, on the third codon position of L1014 residue in malaria vector Anopheles subpictus Grassi (species A) from Jamshedpur (India), both leading to the same amino acid substitution of Leu-to-Phe with allelic frequencies of 19 and 67%, respectively. A single primer-introduced restriction analysis-polymerase chain reaction (PIRA-PCR) was devised for the identification of L1014F-kdr mutation in An. subpictus resulting from either type of point mutation. Genotyping of samples with PIRA-PCR revealed high frequency (82%) of L1014F-kdr mutation in the study area.</t>
  </si>
  <si>
    <t>Journal of medical entomology</t>
  </si>
  <si>
    <t>O P Singh</t>
  </si>
  <si>
    <t>National Institute of Malaria Research (NIMR), Sector-8, Dwarka, New Delhi-110077, India. Singh@mrcindia.org.</t>
  </si>
  <si>
    <t>26335635</t>
  </si>
  <si>
    <t>HIV Nosode: The Homeopathic Pathogenetic Trial.</t>
  </si>
  <si>
    <t>Deriving clinical indications for the HIV nosode by conducting a double-blind, placebo-controlled homeopathic pathogenetic trial (HPT) with the aim to introduce a new nosode to the profession.The HPT was conducted in 22 volunteers, 15 of which received HIV nosode in 30c potency pills, while 7 received identical placebo pills orally, once a week, for 4 weeks. The volunteers' symptoms during initial 7 days of run-in period were noted. All symptoms for both groups produced during run-in period were excluded from final analysis. Informed consent form, approval by Ethics Committee, laboratory investigations as well as safety and ethical measures were provided. The volunteers were trained to write data in prescribed diaries, and the data were analyzed.The HPT of the HIV nosode exhibited qualitatively distinct symptoms, which can be applied in clinical practice. Number of symptoms reported in verum group was 130, in placebo group 60. Quantitative pathogenetic index was 0.285 in verum group, 0.238 in placebo group; qualitative pathogenetic index was 0.1402 in the verum group as compared to placebo (0.0907). Safe use was documented.This study brought in guiding symptoms, which will help the profession to employ this nosode in practice.</t>
  </si>
  <si>
    <t>Forschende Komplementarmedizin (2006)</t>
  </si>
  <si>
    <t>Rajesh Shah</t>
  </si>
  <si>
    <t>Life Force, Mumbai, India.</t>
  </si>
  <si>
    <t>26335203</t>
  </si>
  <si>
    <t>AntiAngioPred: A Server for Prediction of Anti-Angiogenic Peptides.</t>
  </si>
  <si>
    <t>The process of angiogenesis is a vital step towards the formation of malignant tumors. Anti-angiogenic peptides are therefore promising candidates in the treatment of cancer. In this study, we have collected anti-angiogenic peptides from the literature and analyzed the residue preference in these peptides. Residues like Cys, Pro, Ser, Arg, Trp, Thr and Gly are preferred while Ala, Asp, Ile, Leu, Val and Phe are not preferred in these peptides. There is a positional preference of Ser, Pro, Trp and Cys in the N terminal region and Cys, Gly and Arg in the C terminal region of anti-angiogenic peptides. Motif analysis suggests the motifs "CG-G", "TC", "SC", "SP-S", etc., which are highly prominent in anti-angiogenic peptides. Based on the primary analysis, we developed prediction models using different machine learning based methods. The maximum accuracy and MCC for amino acid composition based model is 80.9% and 0.62 respectively. The performance of the models on independent dataset is also reasonable. Based on the above study, we have developed a user-friendly web server named "AntiAngioPred" for the prediction of anti-angiogenic peptides. AntiAngioPred web server is freely accessible at http://clri.res.in/subramanian/tools/antiangiopred/index.html (mirror site: http://crdd.osdd.net/raghava/antiangiopred/).</t>
  </si>
  <si>
    <t>Azhagiya Singam Ettayapuram Ramaprasad</t>
  </si>
  <si>
    <t>Chemical Laboratory, Central Leather Research Institute, Council of Scientific and Industrial Research, Adyar, Chennai, India.</t>
  </si>
  <si>
    <t>26335169</t>
  </si>
  <si>
    <t>Steering healthcare service delivery: a regulatory perspective.</t>
  </si>
  <si>
    <t>The purpose of this paper is to explore regulation in India's healthcare sector and makes recommendations needed for enhancing the healthcare service.The literature was reviewed to understand healthcare's regulatory context. To understand the current healthcare system, qualitative data were collected from state-level officials, public and private hospital staff. A patient survey was performed to assess service quality (QoS).Regulation plays a central role in driving healthcare QoS. India needs to strengthen market and institutional co-production based approaches for steering its healthcare in which delivery processes are complex and pose different challenges.This study assesses current healthcare regulation in an Indian state and presents a framework for studying and strengthening regulation. Agile regulation should be based on service delivery issues (pull approach) rather than monitoring and sanctions based regulatory environment (push approach).Healthcare pitfalls across the world seem to follow similar follies. India's complexity and experience is useful for emerging and developed economies.The author reviewed around 70 publications and synthesised them in healthcare regulatory contexts. Patient's perception of private providers could be a key input towards steering regulation. Identifying gaps across QoS dimensions would be useful in taking corrective measures.</t>
  </si>
  <si>
    <t>International journal of health care quality assurance</t>
  </si>
  <si>
    <t>Gyan Prakash</t>
  </si>
  <si>
    <t>Department of Management, ABV - Indian Institute of Information Technology and Management, Gwalior, India.</t>
  </si>
  <si>
    <t>26335166</t>
  </si>
  <si>
    <t>Impact of hospital atmosphere on perceived health care outcome.</t>
  </si>
  <si>
    <t>Healthcare service quality studies primarily examine the relationships between patients' perceived quality and satisfaction with healthcare services, clinical effectiveness, service use, recommendations and value for money. These studies suggest that patient-independent quality dimensions (structure, process and outcome) are antecedents to quality. The purpose of this paper is to propose an alternative by looking at the relationship between hospital atmosphere and healthcare quality with perceived outcome.Data were collected from Finland, India, Nigeria and the People's Republic of China. Regression analysis used perceived outcome as the dependent variable and atmosphere and healthcare service quality as independent variables. Findings - Results showed that atmosphere and healthcare service quality have a statistically significant relationship with patient perceived outcomes.The sample size was small and the sampling units were selected on convenience; thus, caution must be exercised in generalizing the findings.The study determined that service quality and atmosphere are considered significant for developing and developed nations. This result could have significant implications for policy makers and service providers developing healthcare quality and hospital atmosphere.Studies concentrate on healthcare outcome primarily regarding population health status, mortality, morbidity, customer satisfaction, loyalty, quality of life, customer behavior and consumption. However, the study exposes how patients perceive their health after treatment. Furthermore, the authors develop the healthcare service literature by considering atmosphere and perceived outcome.</t>
  </si>
  <si>
    <t>Ritu Narang</t>
  </si>
  <si>
    <t>Department of Business Administration, University of Lucknow, Lucknow, India.</t>
  </si>
  <si>
    <t>26335156</t>
  </si>
  <si>
    <t>Development of gelatin-chitosan-hydroxyapatite based bioactive bone scaffold with controlled pore size and mechanical strength.</t>
  </si>
  <si>
    <t>Hydroxyapatite-chitosan/gelatin (HA:Chi:Gel) nanocomposite scaffold has potential to serve as a template matrix to regenerate extra cellular matrix of human bone. Scaffolds with varying composition of hydroxyapatite, chitosan, and gelatin were prepared using lyophilization technique where glutaraldehyde (GTA) acted as a cross-linking agent for biopolymers. First, phase pure hydroxyapatite-chitosan nanocrystals were in situ synthesized by coprecipitation method using a solution of 2% acetic acid dissolved chitosan and aqueous solution of calcium nitrate tetrahydrate [Ca(NO3)2,4H2O] and diammonium hydrogen phosphate [(NH4)2H PO4]. Keeping solid loading constant at 30 wt% and changing the composition of the original slurry of gelatin, HA-chitosan allowed control of the pore size, its distribution, and mechanical properties of the scaffolds. Microstructural investigation by scanning electron microscopy revealed the formation of a well interconnected porous scaffold with a pore size in the range of 35-150 μm. The HA granules were uniformly dispersed in the gelatin-chitosan network. An optimal composition in terms of pore size and mechanical properties was obtained from the scaffold with an HA:Chi:Gel ratio of 21:49:30. The composite scaffold having 70% porosity with pore size distribution of 35-150 μm exhibited a compressive strength of 3.3-3.5 MPa, which is within the range of that exhibited by cancellous bone. The bioactivity of the scaffold was evaluated after conducting mesenchymal stem cell (MSC) - materials interaction and MTT (3-[4,5-dimethylthiazol-2-yl]-2,5-diphenyltetrazolium bromide) assay using MSCs. The scaffold found to be conducive to MSC's adhesion as evident from lamellipodia, filopodia extensions from cell cytoskeleton, proliferation, and differentiation up to 14 days of cell culture.</t>
  </si>
  <si>
    <t>Kanchan Maji</t>
  </si>
  <si>
    <t>a Department of Ceramic Engineering , National Institute of Technology , Rourkela , India.</t>
  </si>
  <si>
    <t>26334881</t>
  </si>
  <si>
    <t>Withania somnifera Root Extract Has Potent Cytotoxic Effect against Human Malignant Melanoma Cells.</t>
  </si>
  <si>
    <t>In Ayurveda, Withania somnifera is commonly known as Ashwagandha, its roots are specifically used in medicinal and clinical applications. It possesses numerous therapeutic actions which include anti-inflammatory, sedative, hypnotic and narcotic. Extracts from this plant have been reported for its anticancer properties. In this study we evaluated for the first time, the cytotoxic effect of Withania root extract on human malignant melanoma A375 cells. The crude extract of Withania was tested for cytotoxicity against A375 cells by MTT assay. Cell morphology of treated A375 cells was visualized through phase contrast as well as fluorescence microscopy. Agarose gel electrophoresis was used to check DNA fragmentation of the crude extract treated cells. Crude extract of Withania root has the potency to reduce viable cell count in dose as well as time dependent manner. Morphological change of the A375 cells was also observed in treated groups in comparison to untreated or vehicle treated control. Apoptotic body and nuclear blebbing were observed in DAPI stained treated cells under fluorescence microscope. A ladder of fragmented DNA was noticed in treated cells. Thus it might be said that the crude water extract of Withania somnifera has potent cytotoxic effect on human malignant melanoma A375 cells.</t>
  </si>
  <si>
    <t>Babli Halder</t>
  </si>
  <si>
    <t>CSIR- Centre for Cellular and Molecular Biology (CSIR-CCMB), Uppal Road, Telengana-500007, India.</t>
  </si>
  <si>
    <t>26333939</t>
  </si>
  <si>
    <t>Formulation and evaluation of Itraconazole nanoemulsion for enhanced oral bioavailability.</t>
  </si>
  <si>
    <t>Itraconazole (ITR), an antifungal agent has poor bioavailability due to low aqueous solubility. The present investigation aimed at development of ITR nanoemulsion to enhance its oral bioavailability. ITR nanoemulsion was prepared using Capmul MCM C8 as oil, Pluronic F68 as co-surfactant and Cremophore EL as surfactant using high speed stirring, followed by probe sonication. Nanoemulsion with average globule size of 100.9 nm and zeta potential of -35.9 ± 1.2 mV was able to penetrate well into the intestinal membrane as confirmed by the laser confocal scanning microscopy and ex vivo intestinal permeability study. Antimycotic study confirmed the efficacy of ITR nanoemulsion. Significantly higher values of pharmacokinetic parameters the formulation than the plain drug and marketed formulation indicated an increase in the bioavailability of ITR. The prepared nanoemulsion was stable at both, refrigerated and room temperature conditions. Nanoemulsion of ITR seems to be a promising formulation for enhancement of its oral bioavailability.</t>
  </si>
  <si>
    <t>Hetal P Thakkar</t>
  </si>
  <si>
    <t>a Shri G.H. Patel Pharmacy Building, Centre for Postgraduate Studies in Pharmacy, TIFAC Core in NDDS, Donor's Plaza , Fatehgunj , Vadodara , Gujarat , India.</t>
  </si>
  <si>
    <t>26333938</t>
  </si>
  <si>
    <t>Development and optimisation of mucoadhesive nanoparticles of acyclovir using design of experiments approach.</t>
  </si>
  <si>
    <t>The aim of our study was to improve the bioavailability of acyclovir (ACV) by delivery of mucoadhesive nanoparticles (NPs) and controlled delivery of drug at its absorption window. Central composite design was used by which the effects of independent variables (gelatin and Pluronic F-68) on various responses such as particle size, polydispersity index, entrapment efficiency, loading efficiency, drug release and mucoadhesive strength were studied. The optimised formulation was evaluated for morphology, stability, pharmacokinetic and gastrointestinal tracking. The optimised NPs were found to be nearly spherical. Changes in characteristics of NPs were not significant after six months of accelerated stability studies. In vivo mucoadhesion study showed significant retention of mucoadhesive NPs in upper gastro-intestinal tract for more than 12 h. Pharmacokinetic study in rats revealed that mucoadhesive NPs could maintain relatively steady plasma concentration of ACV for more than 10 h. The AUC0-∞ and mean residence time of optimised formulation (7527.9 ng h/mL and 12.09 h) were significantly high than tablet dispersion (3841.13 ng h/mL and 7.97 h).</t>
  </si>
  <si>
    <t>Ankit Anand Kharia</t>
  </si>
  <si>
    <t>a Department of Pharmaceutics , Oriental College of Pharmacy , Bhopal , Madhya Pradesh , India .</t>
  </si>
  <si>
    <t>26333864</t>
  </si>
  <si>
    <t>Association of clinical signs and symptoms of Ebola viral disease with case fatality: a systematic review and meta-analysis.</t>
  </si>
  <si>
    <t>Ebola virus disease (EVD) is a public health emergency of international concern. There is limited laboratory and clinical data available on patients with EVD. This is a meta-analysis to assess the utility of clinical signs, symptoms, and laboratory data in predicting mortality in EVD.To assess the utility of clinical signs, symptoms, and laboratory data in predicting mortality in EVD.Study selection criterion: EVD articles with more than 35 EVD cases that described the clinical features were included. Data collection and extraction: Articles were searched in Medline, PubMed, Ovid journals, and CDC and WHO official websites.Pooled proportions were calculated using DerSimonian Laird method (random effects model).Initial search identified 634 reference articles, of which 67 were selected and reviewed. Data were extracted from 10 articles (N=5,792) of EVD which met the inclusion criteria. Bleeding events (64.5% vs. 25.1%), abdominal pain (58.3% vs. 37.5%), vomiting (60.8% vs. 31.7%), diarrhea (69.9% vs. 37.8%), cough (31.6% vs. 22.3%), sore throat (47.7% vs. 19.8%), and conjunctivitis (39.3% vs. 20.3%) were more often present in pooled proportion of fatal cases as compared to EVD survivors.Clinical features of EVD that may be associated with higher mortality include bleeding events, vomiting, diarrhea, abdominal pain, cough, sore throat, and conjunctivitis. These patients should be identified promptly, and appropriate management should be instituted immediately.</t>
  </si>
  <si>
    <t>Division of General Internal Medicine, University of Illinois College of Medicine at Peoria, Peoria, IL, USA; harsha1778@yahoo.co.in.</t>
  </si>
  <si>
    <t>26333125</t>
  </si>
  <si>
    <t>Curcumin-Mediated Reversal of p15 Gene Promoter Methylation: Implication in Anti-Neoplastic Action against Acute Lymphoid Leukaemia Cell Line.</t>
  </si>
  <si>
    <t>Curcumin has been documented to exert anticancer effects by interacting with altered proliferative and apoptotic pathways in cancer models. In this study, we evaluated the potential of curcumin to reverse promoter methylation of the p15 gene in Raji cells and its ability to induce apoptosis and genomic instability. Anti-neoplastic action of curcumin showed an augmentation in reactive oxygen species (ROS) and cell cycle arrest in G1 phase. Subsequently, curcumin- exposed Raji cells showed structural abnormalities in chromosomes. These observations suggest that curcumin also causes ROS-mediated apoptosis and genomic instability. The treatment of Raji cell line with 10 μM curcumin caused hypomethylation of the p15 promoter after six days. Hypomethylation of p15 was further found to be favoured by downregulation of DNA methyltransferase 1 after 10 μM curcumin treatment for six days. Methylation-specific PCR suggested demethylation of the p15 promoter. Demethylation was further validated by DNA sequencing. Reverse-transcription PCR demonstrated that treatment with curcumin (10 μM) for six days led to the up-regulation of p15 and down-regulation of DNA methyltransferase 1. Furthermore, curcumin- mediated reversal of p15 promoter methylation might be potentiated by down-regulation of DNA methyltransferase 1 expression, which was supported by cell cycle analysis. Furthermore, curcumin acts as a double-pronged agent, as it caused apoptosis and promoter hypomethylation in Raji cells.</t>
  </si>
  <si>
    <t>Folia biologica</t>
  </si>
  <si>
    <t>V Sharma</t>
  </si>
  <si>
    <t>26333092</t>
  </si>
  <si>
    <t>Fluorescence In Situ Hybridization (FISH) Assays for Diagnosing Malaria in Endemic Areas.</t>
  </si>
  <si>
    <t>Malaria is a responsible for approximately 600 thousand deaths worldwide every year. Appropriate and timely treatment of malaria can prevent deaths but is dependent on accurate and rapid diagnosis of the infection. Currently, microscopic examination of the Giemsa stained blood smears is the method of choice for diagnosing malaria. Although it has limited sensitivity and specificity in field conditions, it still remains the gold standard for the diagnosis of malaria. Here, we report the development of a fluorescence in situ hybridization (FISH) based method for detecting malaria infection in blood smears and describe the use of an LED light source that makes the method suitable for use in resource-limited malaria endemic countries. The Plasmodium Genus (P-Genus) FISH assay has a Plasmodium genus specific probe that detects all five species of Plasmodium known to cause the disease in humans. The P. falciparum (PF) FISH assay and P. vivax (PV) FISH assay detect and differentiate between P. falciparum and P. vivax respectively from other Plasmodium species. The FISH assays are more sensitive than Giemsa. The sensitivities of P-Genus, PF and PV FISH assays were found to be 98.2%, 94.5% and 98.3%, respectively compared to 89.9%, 83.3% and 87.9% for the detection of Plasmodium, P. falciparum and P. vivax by Giemsa staining respectively.</t>
  </si>
  <si>
    <t>Jyotsna Shah</t>
  </si>
  <si>
    <t>ID-FISH Technology Inc., Palo Alto, California, United States of America; IGeneX Inc. Palo Alto, California, United States of America.</t>
  </si>
  <si>
    <t>26332982</t>
  </si>
  <si>
    <t>Isotopic composition of atmospheric moisture from pan water evaporation measurements.</t>
  </si>
  <si>
    <t>A continuous and reliable time series data of the stable isotopic composition of atmospheric moisture is an important requirement for the wider applicability of isotope mass balance methods in atmospheric and water balance studies. This requires routine sampling of atmospheric moisture by an appropriate technique and analysis of moisture for its isotopic composition. We have, therefore, used a much simpler method based on an isotope mass balance approach to derive the isotopic composition of atmospheric moisture using a class-A drying evaporation pan. We have carried out the study by collecting water samples from a class-A drying evaporation pan and also by collecting atmospheric moisture using the cryogenic trap method at the National Institute of Hydrology, Roorkee, India, during a pre-monsoon period. We compared the isotopic composition of atmospheric moisture obtained by using the class-A drying evaporation pan method with the cryogenic trap method. The results obtained from the evaporation pan water compare well with the cryogenic based method. Thus, the study establishes a cost-effective means of maintaining time series data of the isotopic composition of atmospheric moisture at meteorological observatories. The conclusions drawn in the present study are based on experiments conducted at Roorkee, India, and may be examined at other regions for its general applicability.</t>
  </si>
  <si>
    <t>Isotopes in environmental and health studies</t>
  </si>
  <si>
    <t>Pooja Devi</t>
  </si>
  <si>
    <t>a Department of Physics , Indian Institute of Technology Roorkee , Roorkee , India.</t>
  </si>
  <si>
    <t>26332207</t>
  </si>
  <si>
    <t>Options for Optimal Coverage of Free C-Section Services for Poor Mothers in Indian State of Gujarat: Location Allocation Analysis Using GIS.</t>
  </si>
  <si>
    <t>Gujarat, a western state of India, has seen a steep rise in the proportion of institutional deliveries over the last decade. However, there has been a limited access to cesarean section (C-Section) deliveries for complicated obstetric cases especially for poor rural women. C-section is a lifesaving intervention that can prevent both maternal and perinatal mortality. Poor women bear a disproportionate burden of maternal mortality, and lack of access to C-section, especially for these women, is an important contributor for high maternal and perinatal mortality in resource limited settings. To improve access for this underserved population in the context of inadequate public provision of emergency obstetric services, the state government of Gujarat initiated a public private partnership program called "Chiranjeevi Yojana" (CY) in 2005 to increase the number of facilities providing free C-section services. This study aimed to analyze the current availability of these services in three districts of Gujarat and to identify the best locations for additional service centres to optimize access to free C-section services using Geographic Information System technology.Supply and demand for obstetric care were calculated using secondary data from sources such as Census and primary data from cross-sectional facility survey. The study is unique in using primary data from facilities, which was collected in 2012-13. Information on obstetric beds and functionality of facilities to calculate supply was collected using pretested questionnaire by trained researchers after obtaining written consent from the participating facilities. Census data of population and birth rates for the study districts was used for demand calculations. Location-allocation model of ArcGIS 10 was used for analyses.Currently, about 50 to 84% of populations in all three study districts have access to free C-section facilities within a 20km radius. The model suggests that about 80-96% of the population can be covered for free C-section services with addition of 4-6 centres in critical but underserved regions. It was also suggested that upgrading of public sector facilities with minimal investment can improve the services.This study highlights utility of Geographic Information System technology for planning service centres to optimize access to vital lifesaving procedure such as C-section. Although the location allocation methodology has been available for decades, it has been used sparsely by public health professionals. This paper makes an important contribution to the literature for use of the method for planning in resource limited settings.</t>
  </si>
  <si>
    <t>Indian Institute of Public Health Gandhinagar, Ahmedabad, Gujarat, India.</t>
  </si>
  <si>
    <t>26330988</t>
  </si>
  <si>
    <t>Evaluation of the Multifaceted and Complex Health Strategies: A Guide to Program Managers.</t>
  </si>
  <si>
    <t>Department of Community Medicine, Shri Sathya Sai Medical College and Research Institute, Ammapettai, Kancheepuram, Tamil Nadu, India.</t>
  </si>
  <si>
    <t>26330986</t>
  </si>
  <si>
    <t>Role of Lycopene in Preventing Oral Diseases as a Nonsurgical Aid of Treatment.</t>
  </si>
  <si>
    <t>Without pigments, we are nothing. Life presents us with a kaleidoscope of colors. From the green grass of home to a forest's ruddy autumn hues, we are surrounded by living colors. Living things obtain their colors, with few exceptions, from natural pigments. In addition to their role in coloration, natural pigments carry out a variety of important biological functions. Of the various classes of pigments in nature, the carotenoids are among the most widespread and important ones, especially due to their varied functions. Lycopene is a red plant pigment found in tomatoes, apricots, guavas, watermelons, papayas, and pink grapefruits, with tomatoes being the largest contributor to the dietary intake of humans. Lycopene exhibits higher singlet oxygen quenching ability. Due to its strong color and nontoxicity, it is a useful food coloring agent. Moreover, it plays a multifunctional role as a nonsurgical aid in the treatment of oral diseases like leukoplakia, oral submucous fibrosis, lichen planus, oral squamous cell carcinoma, and also prevents the destruction of periodontal tissues. This review article focuses mainly on the role of lycopene in the prevention of various oral diseases.</t>
  </si>
  <si>
    <t>Sonia Gupta</t>
  </si>
  <si>
    <t>Department of Oral Pathology, Swami Devi Dyal Hospital and Dental College, Golpura, Barwala, Panchkula, Haryana, India.</t>
  </si>
  <si>
    <t>26328779</t>
  </si>
  <si>
    <t>Bioanalysis in oncology drug discovery.</t>
  </si>
  <si>
    <t>Bioanalysis is an important aspect of drug discovery process regardless of the chosen therapeutic area. There is a general misconception that bioanalysis is seldom important during the drug discovery process because there is no scrutiny of the data from a regulatory perspective. However, bioanalytical data gathered during the discovery stage enable several key decision(s) inclusive of termination of the program and/or creating adequate differentiation from the lead competitive molecules. The review covers various stage gate screens and experimental designs where bioanalytical data are extensively used for making an informed decision during the process of drug discovery.</t>
  </si>
  <si>
    <t>Nuggehally R Srinivas</t>
  </si>
  <si>
    <t>Dr Reddy's Institute of Life Sciences, Gachibowli, Hyderabad, Telangana, India.</t>
  </si>
  <si>
    <t>26327626</t>
  </si>
  <si>
    <t>Are Quasi-Steady-State Approximated Models Suitable for Quantifying Intrinsic Noise Accurately?</t>
  </si>
  <si>
    <t>Large gene regulatory networks (GRN) are often modeled with quasi-steady-state approximation (QSSA) to reduce the huge computational time required for intrinsic noise quantification using Gillespie stochastic simulation algorithm (SSA). However, the question still remains whether the stochastic QSSA model measures the intrinsic noise as accurately as the SSA performed for a detailed mechanistic model or not? To address this issue, we have constructed mechanistic and QSSA models for few frequently observed GRNs exhibiting switching behavior and performed stochastic simulations with them. Our results strongly suggest that the performance of a stochastic QSSA model in comparison to SSA performed for a mechanistic model critically relies on the absolute values of the mRNA and protein half-lives involved in the corresponding GRN. The extent of accuracy level achieved by the stochastic QSSA model calculations will depend on the level of bursting frequency generated due to the absolute value of the half-life of either mRNA or protein or for both the species. For the GRNs considered, the stochastic QSSA quantifies the intrinsic noise at the protein level with greater accuracy and for larger combinations of half-life values of mRNA and protein, whereas in case of mRNA the satisfactory accuracy level can only be reached for limited combinations of absolute values of half-lives. Further, we have clearly demonstrated that the abundance levels of mRNA and protein hardly matter for such comparison between QSSA and mechanistic models. Based on our findings, we conclude that QSSA model can be a good choice for evaluating intrinsic noise for other GRNs as well, provided we make a rational choice based on experimental half-life values available in literature.</t>
  </si>
  <si>
    <t>Dola Sengupta</t>
  </si>
  <si>
    <t>Department of Chemistry, IIT Bombay, Powai, Mumbai - 400076, India.</t>
  </si>
  <si>
    <t>26327607</t>
  </si>
  <si>
    <t>Deciphering Cis-Regulatory Element Mediated Combinatorial Regulation in Rice under Blast Infected Condition.</t>
  </si>
  <si>
    <t>Combinations of cis-regulatory elements (CREs) present at the promoters facilitate the binding of several transcription factors (TFs), thereby altering the consequent gene expressions. Due to the eminent complexity of the regulatory mechanism, the combinatorics of CRE-mediated transcriptional regulation has been elusive. In this work, we have developed a new methodology that quantifies the co-occurrence tendencies of CREs present in a set of promoter sequences; these co-occurrence scores are filtered in three consecutive steps to test their statistical significance; and the significantly co-occurring CRE pairs are presented as networks. These networks of co-occurring CREs are further transformed to derive higher order of regulatory combinatorics. We have further applied this methodology on the differentially up-regulated gene-sets of rice tissues under fungal (Magnaporthe) infected conditions to demonstrate how it helps to understand the CRE-mediated combinatorial gene regulation. Our analysis includes a wide spectrum of biologically important results. The CRE pairs having a strong tendency to co-occur often exhibit very similar joint distribution patterns at the promoters of rice. We couple the network approach with experimental results of plant gene regulation and defense mechanisms and find evidences of auto and cross regulation among TF families, cross-talk among multiple hormone signaling pathways, similarities and dissimilarities in regulatory combinatorics between different tissues, etc. Our analyses have pointed a highly distributed nature of the combinatorial gene regulation facilitating an efficient alteration in response to fungal attack. All together, our proposed methodology could be an important approach in understanding the combinatorial gene regulation. It can be further applied to unravel the tissue and/or condition specific combinatorial gene regulation in other eukaryotic systems with the availability of annotated genomic sequences and suitable experimental data.</t>
  </si>
  <si>
    <t>Arindam Deb</t>
  </si>
  <si>
    <t>Department of Biophysics Molecular Biology and Bioinformatics, University of Calcutta, Kolkata, West Bengal, India.</t>
  </si>
  <si>
    <t>26327591</t>
  </si>
  <si>
    <t>Transitioning a Large Scale HIV/AIDS Prevention Program to Local Stakeholders: Findings from the Avahan Transition Evaluation.</t>
  </si>
  <si>
    <t>Between 2009-2013 the Bill and Melinda Gates Foundation transitioned its HIV/AIDS prevention initiative in India from being a stand-alone program outside of government, to being fully government funded and implemented. We present an independent prospective evaluation of the transition.The evaluation drew upon (1) a structured survey of transition readiness in a sample of 80 targeted HIV prevention programs prior to transition; (2) a structured survey assessing institutionalization of program features in a sample of 70 targeted intervention (TI) programs, one year post-transition; and (3) case studies of 15 TI programs.Transition was conducted in 3 rounds. While the 2009 transition round was problematic, subsequent rounds were implemented more smoothly. In the 2011 and 2012 transition rounds, Avahan programs were well prepared for transition with the large majority of TI program staff trained for transition, high alignment with government clinical, financial and managerial norms, and strong government commitment to the program. One year post transition there were significant program changes, but these were largely perceived positively. Notable negative changes were: limited flexibility in program management, delays in funding, commodity stock outs, and community member perceptions of a narrowing in program focus. Service coverage outcomes were sustained at least six months post-transition.The study suggests that significant investments in transition preparation contributed to a smooth transition and sustained service coverage. Notwithstanding, there were substantive program changes post-transition. Five key lessons for transition design and implementation are identified.</t>
  </si>
  <si>
    <t>Sara Bennett</t>
  </si>
  <si>
    <t>Johns Hopkins Bloomberg School of Public Health, International Health Department, 615 North Wolfe St, Baltimore, MD, United States of America.</t>
  </si>
  <si>
    <t>26327493</t>
  </si>
  <si>
    <t>Apple scar skin viroid naked RNA is actively transmitted by the whitefly Trialeurodes vaporariorum.</t>
  </si>
  <si>
    <t>Nucleic acid transfer between plants is a phenomenon which is likely to occur in many ways in nature. We report here the active transmission of Apple scar skin viroid (ASSVd) naked ssRNA species by the whitefly Trialeurodes vaporariorum (Tv). Not only the viroid RNA, its DNA form was also identified from the insect. The viroid transfer efficiency was enhanced with the help of Cucumis sativus Phloem protein 2 (CsPP2), a plant protein known to translocate viroid RNAs. This PP2/ASSVd complex is stably present in the viroid infected cucumber plants, as was identified with the help of immunological reaction. As viroid-like secondary structures are found in some plant RNAs, and PP2 is known to bind and translocate several RNAs, the results have huge implications in transfer of these RNA species between plants visited by the whitefly.</t>
  </si>
  <si>
    <t>RNA biology</t>
  </si>
  <si>
    <t>Yashika Walia</t>
  </si>
  <si>
    <t>a Plant Virus Lab; CSIR-Institute of Himalayan Bioresource Technology ; Palampur , India.</t>
  </si>
  <si>
    <t>26327268</t>
  </si>
  <si>
    <t>Optimization of the levels of grip force, stroke rotation, frequency and grip span for a torqueing task.</t>
  </si>
  <si>
    <t>This study was to investigate the effects of grip force, frequency, stroke rotation and grip-span on discomfort and obtain best posture for hand tool users. Fifteen male participants volunteered in this study. Participants performed combined gripping with torqueing exertions for 5 min for two levels of frequency (10 and 20 exertions/min) at two levels of grip force (50 and 70 N), two levels of stroke rotation (30(○) and 60(○)) and three levels of grip-span (4.7, 6 and 7.3 cm). Therefore, a 2×2×2×3 full factorial design was used. The analysis of variance (ANOVA) showed that frequency, stroke rotation and grip-span were significant on discomfort score. Minimum discomfort and comfortable posture was found to be 90 N grip force with 10 exertions/min for 60° stroke rotation at 6-cm grip-span. The grip force, frequency and stroke rotation were found significant on EMG activity of forearm muscles using multivariate analysis of variance (MANOVA). The extensor muscles were found more activated than flexor muscles during the given task.</t>
  </si>
  <si>
    <t>Farheen Bano</t>
  </si>
  <si>
    <t>a Jamia Millia Islamia , India.</t>
  </si>
  <si>
    <t>26327217</t>
  </si>
  <si>
    <t>Acceptability of Home-Assessment Post Medical Abortion and Medical Abortion in a Low-Resource Setting in Rajasthan, India. Secondary Outcome Analysis of a Non-Inferiority Randomized Controlled Trial.</t>
  </si>
  <si>
    <t>Studies evaluating acceptability of simplified follow-up after medical abortion have focused on high-resource or urban settings where telephones, road connections, and modes of transport are available and where women have formal education.To investigate women's acceptability of home-assessment of abortion and whether acceptability of medical abortion differs by in-clinic or home-assessment of abortion outcome in a low-resource setting in India.Secondary outcome of a randomised, controlled, non-inferiority trial.Outpatient primary health care clinics in rural and urban Rajasthan, India.Women were eligible if they sought abortion with a gestation up to 9 weeks, lived within defined study area and agreed to follow-up. Women were ineligible if they had known contraindications to medical abortion, haemoglobin &lt; 85 mg/l and were below 18 years.Abortion outcome assessment through routine clinic follow-up by a doctor was compared with home-assessment using a low-sensitivity pregnancy test and a pictorial instruction sheet. A computerized random number generator generated the randomisation sequence (1:1) in blocks of six. Research assistants randomly allocated eligible women who opted for medical abortion (mifepristone and misoprostol), using opaque sealed envelopes. Blinding during outcome assessment was not possible.Women's acceptability of home-assessment was measured as future preference of follow-up. Overall satisfaction, expectations, and comparison with previous abortion experiences were compared between study groups.731 women were randomized to the clinic follow-up group (n = 353) or home-assessment group (n = 378). 623 (85%) women were successfully followed up, of those 597 (96%) were satisfied and 592 (95%) found the abortion better or as expected, with no difference between study groups. The majority, 355 (57%) women, preferred home-assessment in the event of a future abortion. Significantly more women, 284 (82%), in the home-assessment group preferred home-assessment in the future, as compared with 188 (70%) of women in the clinic follow-up group, who preferred clinic follow-up in the future (p &lt; 0.001).Home-assessment is highly acceptable among women in low-resource, and rural, settings. The choice to follow-up an early medical abortion according to women's preference should be offered to foster women's reproductive autonomy.ClinicalTrials.gov NCT01827995.</t>
  </si>
  <si>
    <t>Mandira Paul</t>
  </si>
  <si>
    <t>Department of Women's and Children's health, Uppsala University, Uppsala, Sweden.</t>
  </si>
  <si>
    <t>26325680</t>
  </si>
  <si>
    <t>Downscaling Pest Risk Analyses: Identifying Current and Future Potentially Suitable Habitats for Parthenium hysterophorus with Particular Reference to Europe and North Africa.</t>
  </si>
  <si>
    <t>Pest Risk Assessments (PRAs) routinely employ climatic niche models to identify endangered areas. Typically, these models consider only climatic factors, ignoring the 'Swiss Cheese' nature of species ranges due to the interplay of climatic and habitat factors. As part of a PRA conducted for the European and Mediterranean Plant Protection Organization, we developed a climatic niche model for Parthenium hysterophorus, explicitly including the effects of irrigation where it was known to be practiced. We then downscaled the climatic risk model using two different methods to identify the suitable habitat types: expert opinion (following the EPPO PRA guidelines) and inferred from the global spatial distribution. The PRA revealed a substantial risk to the EPPO region and Central and Western Africa, highlighting the desirability of avoiding an invasion by P. hysterophorus. We also consider the effects of climate change on the modelled risks. The climate change scenario indicated the risk of substantial further spread of P. hysterophorus in temperate northern hemisphere regions (North America, Europe and the northern Middle East), and also high elevation equatorial regions (Western Brazil, Central Africa, and South East Asia) if minimum temperatures increase substantially. Downscaling the climate model using habitat factors resulted in substantial (approximately 22-53%) reductions in the areas estimated to be endangered. Applying expert assessments as to suitable habitat classes resulted in the greatest reduction in the estimated endangered area, whereas inferring suitable habitats factors from distribution data identified more land use classes and a larger endangered area. Despite some scaling issues with using a globally conformal Land Use Systems dataset, the inferential downscaling method shows promise as a routine addition to the PRA toolkit, as either a direct model component, or simply as a means of better informing an expert assessment of the suitable habitat types.</t>
  </si>
  <si>
    <t>Darren J Kriticos</t>
  </si>
  <si>
    <t>CSIRO, GPO Box 1700, Canberra, ACT, Australia.</t>
  </si>
  <si>
    <t>26325662</t>
  </si>
  <si>
    <t>Treatment of fertilizer industry wastewater by catalytic peroxidation process using copper-loaded SBA-15.</t>
  </si>
  <si>
    <t>The present study reports use of the catalytic peroxidation (CPO) method for treatment of actual fertilizer industry wastewater (FIW) by using copper-loaded Santa Barbara amorphous-15 (Cu/SBA-15) catalyst. FIW consists of toxic nitrogenous and phosphorus containing compounds that are not easily degraded by the conventional physicochemical and biological treatment methods. In the present study, Box-Behnken (BB) experimental design methodology was used for optimization of three independent parameters namely catalytic dose (m), initial pH (pHo), and H2O2 concentration. Maximum 83% COD removal was obtained at m = 4.5 g L(-1), pHo = 9.2 and H2O2 concentration = 2.0 mL L(-1). Wastewater and catalyst recovered at optimum treatment condition were characterized by various techniques. UV-visible and Fourier transform infrared (FTIR) techniques were used for understanding the treatment mechanism. Textural and thermogravimetric (TGA/DTA) analysis were used for determining the characteristic of catalyst before and after treatment. The stability and performance of the Cu/SBA-15 catalyst was also determined by using the reusability tests.</t>
  </si>
  <si>
    <t>Journal of environmental science and health. Part A, Toxic/hazardous substances &amp; environmental engineering</t>
  </si>
  <si>
    <t>Seema Singh</t>
  </si>
  <si>
    <t>a Department of Chemical Engineering , Indian Institute of Technology , Roorkee , Uttarakhand , India.</t>
  </si>
  <si>
    <t>26325577</t>
  </si>
  <si>
    <t>Differential Ratios of Omega Fatty Acids (AA/EPA+DHA) Modulate Growth, Lipid Peroxidation and Expression of Tumor Regulatory MARBPs in Breast Cancer Cell Lines MCF7 and MDA-MB-231.</t>
  </si>
  <si>
    <t>Omega 3 (n3) and Omega 6 (n6) polyunsaturated fatty acids (PUFAs) have been reported to exhibit opposing roles in cancer progression. Our objective was to determine whether different ratios of n6/n3 (AA/EPA+DHA) FAs could modulate the cell viability, lipid peroxidation, total cellular fatty acid composition and expression of tumor regulatory Matrix Attachment Region binding proteins (MARBPs) in breast cancer cell lines and in non-cancerous, MCF10A cells. Low ratios of n6/n3 (1:2.5, 1:4, 1:5, 1:10) FA decreased the viability and growth of MDA-MB-231 and MCF7 significantly compared to the non-cancerous cells (MCF10A). Contrarily, higher n6/n3 FA (2.5:1, 4:1, 5:1, 10:1) decreased the survival of both the cancerous and non-cancerous cell types. Lower ratios of n6/n3 selectively induced LPO in the breast cancer cells whereas the higher ratios induced in both cancerous and non-cancerous cell types. Interestingly, compared to higher n6/n3 FA ratios, lower ratios increased the expression of tumor suppressor MARBP, SMAR1 and decreased the expression of tumor activator Cux/CDP in both breast cancer and non-cancerous, MCF10A cells. Low n6/n3 FAs significantly increased SMAR1 expression which resulted into activation of p21WAF1/CIP1 in MDA-MB-231 and MCF7, the increase being ratio dependent in MDA-MB-231. These results suggest that increased intake of n3 fatty acids in our diet could help both in the prevention as well as management of breast cancer.</t>
  </si>
  <si>
    <t>Prakash P Mansara</t>
  </si>
  <si>
    <t>Cell and Translational Research Lab, Interactive Research School for Health Affairs (IRSHA), Bharati Vidyapeeth University Medical College Campus, Dhankawadi, Pune, 411043, India.</t>
  </si>
  <si>
    <t>26325220</t>
  </si>
  <si>
    <t>"Now What?" to "So What!": Journey with Perinatally HIV Infected Adolescents Transitioning to Adulthood.</t>
  </si>
  <si>
    <t>Adolescents living with HIV (ALHIV) struggle with questions pertaining to their future; contemplating "Now what?" The authors, a nongovernmental organization from India, designed residential workshops for ALHIV to provide them the space to share concerns and draw support from peers. This increased their self-belief and agency, induced voluntarism, and resulted in formation of a support group, "So What!" The members volunteered in planning a similar workshop for their peers and also shared their experiences of disclosure in the form of a booklet. Active involvement of ALHIV could be a key strategy to address the needs of ALHIV.</t>
  </si>
  <si>
    <t>Social work in public health</t>
  </si>
  <si>
    <t>Ritu Parchure</t>
  </si>
  <si>
    <t>a Prayas Health Group , Pune , India.</t>
  </si>
  <si>
    <t>26325186</t>
  </si>
  <si>
    <t>Fresh Water Cyanobacteria Geitlerinema sp. CCC728 and Arthrospira sp. CCC729 as an Anticancer Drug Resource.</t>
  </si>
  <si>
    <t>An increasing number of cancer patients worldwide, especially in third world countries, have raised concern to explore natural drug resources, such as the less explored fresh water filamentous cyanobacteria. Six strains of cyanobacteria (Phormidium sp. CCC727, Geitlerinema sp. CCC728, Arthrospira sp. CCC729, Phormidium sp. CCC731, Phormidium sp. CCC730, and Leptolyngbya sp. CCC732) were isolated (paddy fields and ponds in the Banaras Hindu University, campus) and five strains screened for anticancer potential using human colon adenocarcinoma (HT29) and human kidney adenocarcinoma (A498) cancer cell lines. Geitlerinema sp. CCC728 and Arthrospira sp. CCC729 were the most potent as determined by examination of morphological features and by inhibition of growth by graded concentrations of crude extracts and thin-layer chromatography (TLC) eluates. Cell cycle analysis and multiplex assays using cancer biomarkers also confirmed Geitlerinema sp. CCC728 and Arthrospira sp. CCC729 as cancer drug resources. Apoptotic studies in the cells of A498 (cancer) and MCF-10A (normal human epithelial) exposed to crude extracts and TLC fractions revealed no significant impact on MCF-10A cells emphasizing its importance in the development of anticancer drug. Identification of biomolecules from these extracts are in progress.</t>
  </si>
  <si>
    <t>Akanksha Srivastava</t>
  </si>
  <si>
    <t>Centre of Advanced Study in Botany, Faculty of Science, Banaras Hindu University, Varanasi, 221005, India.</t>
  </si>
  <si>
    <t>26323471</t>
  </si>
  <si>
    <t>Changes in ghrelin, CCK, GLP-1, and peroxisome proliferator-activated receptors in a hypoxia-induced anorexia rat model.</t>
  </si>
  <si>
    <t>A high-altitude environment causes appetite loss in unacclimatised humans, leading to weight reduction. Ghrelin, cholecystokinin (CCK), and glucagon like peptide-1 (GLP-1), are gut hormones involved in the regulation of food intake and energy metabolism. The liver is an important site of metabolic regulation, and together with the gut it plays a role in food intake regulation. This study intends to study the time-dependent changes occurring in plasma gut hormones, PPARα, PPARδ, and PGC1α, in the stomach and liver during hypoxia.Male Sprague Dawley rats were exposed to hypobaric hypoxia in a decompression chamber at 7620 m for different durations up to seven days.Hypoxia increased circulating ghrelin from the third day onwards while CCK and GLP-1 decreased immediately. An increase in ghrelin, ghrelin receptor protein levels, and GOAT mRNA levels in the stomach was observed. Stomach cholecystokinin receptor (CCKAR), PPARα, and PPARδ decreased. Liver CCKAR decreased during the first day of hypoxia and returned to normal levels from the third day onwards. PPARα and PGC1α expression increased while PPARδ protein levels reduced in the liver on third day.Hypoxia alters the expression of ghrelin and ghrelin receptor in the stomach, CCKAR in the liver, and PPAR and its cofactors, which might be possible role players in the contribution of gut and liver to anorexia at high altitude.</t>
  </si>
  <si>
    <t>Arul Joseph Duraisamy</t>
  </si>
  <si>
    <t>Endocrinology &amp; Metabolism Division, Defence Institute of Physiology and Allied Sciences, Lucknow Road, Timarpur, Delhi - 110054, India. vatsp2001@rediffmail.com.</t>
  </si>
  <si>
    <t>26323432</t>
  </si>
  <si>
    <t>Role of Nanotechnology in Delivery of Protein and Peptide Drugs.</t>
  </si>
  <si>
    <t>The advent of recombinant DNA technology and computational designing has fueled the emergence of proteins and peptides as a new class of modern therapeutics such as vaccines, antigens, antibodies and hormones. Demand for such therapeutics has increased recently due to their distinct pharmacodynamic characteristics of specificity of action and high potency. However, their potential clinical applications are often hindered by involvement of factors which impact their therapeutic potential negatively. Large size, low permeability, conformational fragility, immunogenicity, metabolic degradation and short half-life results in poor bioavailability and inferior efficacy. These challenges have encouraged researchers to devise strategies for effective delivery of proteins and peptides. Recent advances made in nanotechnology are being sought to overcome aforesaid problems and to offer advantages such as higher drug loading, improved stability, sustained release, amenability for non-parenteral administration and targeting through surface modifications. This review focuses on elaborating the role of nanotechnology based formulations and associated challenges in protein and peptide delivery, their clinical outlook and future perspective.</t>
  </si>
  <si>
    <t>Sushilkumar Patil</t>
  </si>
  <si>
    <t>26323425</t>
  </si>
  <si>
    <t>Nanotechnology in Drug Delivery: Safety and Toxicity Issues.</t>
  </si>
  <si>
    <t>Nanotoxicology deals with the new perception regarding nanotechnology i.e. risk and hazards associated with nanoscale materials. Although, nanotechnology is playing significant role in modern advancements from cell phones to medicines, yet it is necessary to consider their negative part as well that could be dangerous if not given proper attention. It is not certain that nanotechnology will essentially exert toxic effects since at present only few reports are available on their toxic effects and most of them are controversial. In this review we have summarized the advances in nanotechnology, their applications and, most importantly their safety issues that are often overlooked. However combined efforts are advocated to develop promising regulatory and ethical guidelines to control production, use and disposal of nanomaterials that will be safe to human health, environment and other living organisms.</t>
  </si>
  <si>
    <t>Keerti Jain</t>
  </si>
  <si>
    <t>Pharmaceutical Nanotechnoloagy Research Laboratory, ISF College of Pharmacy, Moga (Punjab) 142001, India. dr.jnarendr@gmail.com.</t>
  </si>
  <si>
    <t>26322998</t>
  </si>
  <si>
    <t>CTDB: An Integrated Chickpea Transcriptome Database for Functional and Applied Genomics.</t>
  </si>
  <si>
    <t>Chickpea is an important grain legume used as a rich source of protein in human diet. The narrow genetic diversity and limited availability of genomic resources are the major constraints in implementing breeding strategies and biotechnological interventions for genetic enhancement of chickpea. We developed an integrated Chickpea Transcriptome Database (CTDB), which provides the comprehensive web interface for visualization and easy retrieval of transcriptome data in chickpea. The database features many tools for similarity search, functional annotation (putative function, PFAM domain and gene ontology) search and comparative gene expression analysis. The current release of CTDB (v2.0) hosts transcriptome datasets with high quality functional annotation from cultivated (desi and kabuli types) and wild chickpea. A catalog of transcription factor families and their expression profiles in chickpea are available in the database. The gene expression data have been integrated to study the expression profiles of chickpea transcripts in major tissues/organs and various stages of flower development. The utilities, such as similarity search, ortholog identification and comparative gene expression have also been implemented in the database to facilitate comparative genomic studies among different legumes and Arabidopsis. Furthermore, the CTDB represents a resource for the discovery of functional molecular markers (microsatellites and single nucleotide polymorphisms) between different chickpea types. We anticipate that integrated information content of this database will accelerate the functional and applied genomic research for improvement of chickpea. The CTDB web service is freely available at http://nipgr.res.in/ctdb.html.</t>
  </si>
  <si>
    <t>Mohit Verma</t>
  </si>
  <si>
    <t>Functional and Applied Genomics Laboratory, National Institute of Plant Genome Research (NIPGR), New Delhi, India.</t>
  </si>
  <si>
    <t>26322982</t>
  </si>
  <si>
    <t>Novel Alternative Splice Variants of Mouse Cdk5rap2.</t>
  </si>
  <si>
    <t>Autosomal recessive primary microcephaly (MCPH) is a rare neurodevelopmental disorder characterized by a pronounced reduction of brain volume and intellectual disability. A current model for the microcephaly phenotype invokes a stem cell proliferation and differentiation defect, which has moved the disease into the spotlight of stem cell biology and neurodevelopmental science. Homozygous mutations of the Cyclin-dependent kinase-5 regulatory subunit-associated protein 2 gene CDK5RAP2 are one genetic cause of MCPH. To further characterize the pathomechanism underlying MCPH, we generated a conditional Cdk5rap2 LoxP/hCMV Cre mutant mouse. Further analysis, initiated on account of a lack of a microcephaly phenotype in these mutant mice, revealed the presence of previously unknown splice variants of the Cdk5rap2 gene that are at least in part accountable for the lack of microcephaly in the mice.</t>
  </si>
  <si>
    <t>Nadine Kraemer</t>
  </si>
  <si>
    <t>Institute of Cell Biology and Neurobiology, Charité -Universitätsmedizin Berlin, Berlin, Germany; Department of Pediatric Neurology, Charité -Universitätsmedizin Berlin, Berlin, Germany.</t>
  </si>
  <si>
    <t>26322781</t>
  </si>
  <si>
    <t>Performance Comparison of Three Rapid Tests for the Diagnosis of Drug-Resistant Tuberculosis.</t>
  </si>
  <si>
    <t>The aim of this study was to compare the performance of several recently developed assays for the detection of multi- and extensively drug-resistant tuberculosis (M/XDR-TB) in a large, multinational field trial.Samples from 1,128 M/XDR-TB suspects were examined by Line Probe Assay (LPA), Pyrosequencing (PSQ), and Microscopic Observation of Drug Susceptibility (MODS) and compared to the BACTEC MGIT960 reference standard to detect M/XDR-TB directly from patient sputum samples collected at TB clinics in India, Moldova, and South Africa.Specificity for all three assays was excellent: 97-100% for isoniazid (INH), rifampin (RIF), moxifloxacin (MOX) and ofloxacin (OFX) and 99-100% for amikacin (AMK), capreomycin (CAP) and kanamycin (KAN) resistance. Sensitivities were lower, but still very good: 94-100% for INH, RIF, MOX and OFX, and 84-90% for AMK and CAP, but only 48-62% for KAN. In terms of agreement, statistically significant differences were only found for detection of RIF (MODS outperformed PSQ) and KAN (MODS outperformed LPA and PSQ) resistance. Mean time-to-result was 1.1 days for LPA and PSQ, 14.3 days for MODS, and 24.7 days for MGIT.All three rapid assays evaluated provide clinicians with timely detection of resistance to the drugs tested; with molecular results available one day following laboratory receipt of samples. In particular, the very high specificity seen for detection of drug resistance means that clinicians can use the results of these rapid tests to avoid the use of toxic drugs to which the infecting organism is resistant and develop treatment regiments that have a higher likelihood of yielding a successful outcome.</t>
  </si>
  <si>
    <t>Antonino Catanzaro</t>
  </si>
  <si>
    <t>University of California San Diego, La Jolla, California, United States of America.</t>
  </si>
  <si>
    <t>26322292</t>
  </si>
  <si>
    <t>Mobile phones: Reservoirs for the transmission of nosocomial pathogens.</t>
  </si>
  <si>
    <t>Global burden of hospital-associated infection (HAI) is on the rise and contributes significantly to morbidity and mortality of the patients. Mobile phones are indispensible part of communication among doctors and other health care workers (HCWs) in hospitals. Hands of HCWs play an important role in transmission of HAI and mobile phones which are seldom cleaned and often touched during or after the examination of patients without hand washing can act as a reservoir for transmission of potent pathogens. This study aimed to investigate the rate of bacterial contamination of mobile phones among HCWs in our tertiary care hospital and to compare it with personal mobile phones of non-HCWs (control group).The mobile phones and dominant hands of 386 participants were sampled from four different groups, hospital doctors and staff (132), college faculty and staff (54), medical students (100) and control group (100). Informed consent and questionnaire was duly signed by all the participants. Samples were processed according to standard guidelines.316 mobile phones (81.8%) and 309 hand swab samples (80%) showed growth of bacterial pathogens. The most predominant isolates were Coagulase-negative Staphylococcus, Staphylococcus aureus, Acinetobacter species, Escherichia coli, Klebsiella pneumoniae, Pseudomonas species and Enterococcus species.Hundred percent contamination was found in mobile phones and hands of HCWs indicating mobile phones can be the potential source of nosocomial pathogens. Our study results suggest that use of mobile phones in health care setup should be restricted only for emergency calls. Strict adherence to infection control policies such as proper hand hygiene practices should be followed.</t>
  </si>
  <si>
    <t>Shekhar Pal</t>
  </si>
  <si>
    <t>Department of Microbiology and Immunology, Veer Chandra Singh Garhwali Government Medical Sciences and Research Institute, Srinagar Garhwal, Uttarakhand, India.</t>
  </si>
  <si>
    <t>26322285</t>
  </si>
  <si>
    <t>Complementary and alternative medicine iron preparations: A cost-effective, rationale and accessible solution for public health problems.</t>
  </si>
  <si>
    <t>Mohammed Imran</t>
  </si>
  <si>
    <t>Department of Pharmacology and Orthopaedics, Shaheed Hasan Khan Mewati Government Medical College, Nalhar, Mewat, Haryana, India.</t>
  </si>
  <si>
    <t>26322275</t>
  </si>
  <si>
    <t>Synergistic combination of violacein and azoles that leads to enhanced killing of major human pathogenic dermatophytic fungi Trichophyton rubrum.</t>
  </si>
  <si>
    <t>Superficial mycoses caused by dermatophytic fungi such as Trichophyton rubrum represent the most common type of worldwide human infection affecting various keratinized tissues in our body such as the skin, hair, and nails, etc. The dermatophytic infection is a significant public health threat due to its persistent nature and high recurrence rates, and thus alternative treatments to cure this fungal infection are urgently required. The present study mainly focused on the synergistic activity of violacein with four azole drugs (ketoconazole, fluconazole, clotrimazole, and itraconazole) against T. rubrum. The synergistic antifungal activities of violacein and azoles were measured by checkerboard microdilution and time-kill assays. In our study, combinations of violacein and azoles predominantly recorded synergistic effect (FIC index &lt; 0.5). Significant synergistic value was recorded by the combination of violacein and clotrimazole. Time-kill assay by the combination of MIC concentration of violacein and azoles recorded that the growth of the T. rubrum was significantly arrested after 4-12 h of treatment. The combination of violacein and azoles leads to the enhanced inhibition of mycelial growth and conidial germination. Moreover combination enhanced the rate of release of intracellular materials. Morphological changes by SEM analysis were also prominent with the combination. A normal human cell line [Foreskin (FS) normal fibroblast] was used to check the cytotoxicity of violacein. Interestingly violacein recorded no cytotoxicity up to 100 μg/ml. The in vitro synergistic effect of violacein and azoles against clinically relevant fungi, T. rubrum, is reported here for the first time. Finally, our findings support the potential use of the violacein as an antifungal agent especially against dermatophytic fungi T. rubrum.</t>
  </si>
  <si>
    <t>S Anju</t>
  </si>
  <si>
    <t>Environmental Technology, CSIR-National Institute for Interdisciplinary Science and Technology Thiruvananthapuram, India.</t>
  </si>
  <si>
    <t>26322257</t>
  </si>
  <si>
    <t>Low prevalence of CCR5-Δ32, CCR2-64I and SDF1-3'A alleles in the Baiga and Gond tribes of Central India.</t>
  </si>
  <si>
    <t>Human immunodeficiency virus-1 (HIV-1) which causes acquired immune deficiency syndrome (AIDS), by infecting CD4(+) immune cells and hence weakening the host defense mechanism till death, is one of the major factor responsible for human demises worldwide. Both innate (monocytes and macrophages) and adaptive (T cells) immune cells expresses chemokines receptors (2 and 5) and stromal cell derived factor-1 (SDF-1) which play crucial role in HIV-1 virus entry and progression. Allele variants of genes CCR5 (CCR5-Δ32), CCR2 (CCR2-64I) and SDF1 (SDFA-3'A; the ligand of CXCR4) are known to slow down the HIV-1 progression in infected individual. In the present study, the frequency of CCR5-Δ32, CCR2-64I and SDF1-3'A alleles in primitive tribe (Baiga) and a non-primitive tribe (Gond) of central India were investigated. A total 200 seronegative samples for HIV from healthy individuals of tribes were analyzed and observed allele frequencies of CCR5-Δ32, CCR2-64I and SDF1-3'A were (0, 0.035, 0.080) and (0, 0.110, 0.100) in Baiga and Gond respectively. Minor allele frequency of these alleles of Gond and Baiga tribes were compared with different populations of the world for relative hazard (RH), which indicate the risk of progression after infection of HIV1. The RH values were calculated based on genotypic frequency, showed the high RH value (RH1-AIDS1993-0.98, RH2-AIDS1987-0.98 and death/RH3-0.97) in Baiga tribe, indicates the low level of resistance against HIV-1 progression after infection.</t>
  </si>
  <si>
    <t>Deepak Bharti</t>
  </si>
  <si>
    <t>Laboratory of Immunology, Department of Biological Sciences, Indian Institute of Science Education and Research (IISER), Indore-Bypass Road, Bhauri, Bhopal, 460066 India.</t>
  </si>
  <si>
    <t>26322241</t>
  </si>
  <si>
    <t>A value-based, no-cost-to-patient health model in the developing world: Critical appraisal of a unique patient-centric neurosurgery unit.</t>
  </si>
  <si>
    <t>It is well-accepted that the current healthcare scenario worldwide is due for a radical change, given that it is fraught with mounting costs and varying quality. Various modifications in health policies have been instituted toward this end. An alternative model, the low-cost, value-based health model, focuses on maximizing value for patients by moving away from a physician-centered, supply-driven system to a patient-centered system.The authors discuss the successful inception, functioning, sustainability, and replicability of a novel health model in neurosurgery built and sustained by inspired humanitarianism and that provides all treatment at no cost to the patients irrespective of their socioeconomic strata, color or creed.The Sri Sathya Sai Institute of Higher Medical Sciences (SSSIHMS) at Whitefield, Bengaluru, India, a private charitable hospital established in 2001, functions on the ideals of providing free state-of-the-art healthcare to all in a compassionate and holistic manner. With modern equipment and respectable outcome benchmarks, its neurosurgery unit has operated on around 18,000 patients since its inception, and as such, has contributed INR 5310 million (USD 88.5 million) to society from an economic standpoint.The inception and sustainability of the SSSIHMS model are based on self-perpetuating philanthropy, a cost-conscious culture and the dissemination of human values. Replicated worldwide, at least in the developing nations, this unique healthcare model may well change the face of healthcare economics.</t>
  </si>
  <si>
    <t>Sumit Thakar</t>
  </si>
  <si>
    <t>Department of Neurosurgery, Sri Sathya Sai Institute of Higher Medical Sciences, Whitefield, Bengaluru, Karnataka, India.</t>
  </si>
  <si>
    <t>26322216</t>
  </si>
  <si>
    <t>Effect of Anti-Smoking Legislation in Public Places.</t>
  </si>
  <si>
    <t>The aim of this study was to evaluate the effect of anti-smoking legislation in public places and public support for smoking ban.A cross-sectional survey was conducted in public places such as market, bus/railway station, workplaces and hospitals in Udaipur, India. Informed consent was obtained. The questionnaire comprised of details about their agreement with the current anti-smoking legislation and their views on the support for smoking ban in public places.The study was conducted among 314 individuals of whom 255 (81.2%) supported the general ban on smoking in public places. Non-smokers (54.4%) agreed more than smokers that the introduction of legislation would create healthier environment (P &lt; 0.001), second hand smoke is serious threat to health (P &lt; 0.001), more implementation needed for current antismoking legislation (P &lt; 0.001). Smokers (45.5%) agreed more than non-smokers that everyone has the right to smoke in public places (P &lt; 0.001).Local support for a ban on smoking in public places in Udaipur is high. But there is a lack of enforcing mechanism in support of the legislation and hence complete smoking ban along with strong enforcement may provide better results.</t>
  </si>
  <si>
    <t>Addiction &amp; health</t>
  </si>
  <si>
    <t>Nagesh Bhat</t>
  </si>
  <si>
    <t>Professor, Department of Public Health Dentistry, Darshan Dental College and Hospital, Rajasthan University of Health Sciences, Jaipur, India.</t>
  </si>
  <si>
    <t>26322067</t>
  </si>
  <si>
    <t>Genomic resources in mungbean for future breeding programs.</t>
  </si>
  <si>
    <t>Among the legume family, mungbean (Vigna radiata) has become one of the important crops in Asia, showing a steady increase in global production. It provides a good source of protein and contains most notably folate and iron. Beyond the nutritional value of mungbean, certain features make it a well-suited model organism among legume plants because of its small genome size, short life-cycle, self-pollinating, and close genetic relationship to other legumes. In the past, there have been several efforts to develop molecular markers and linkage maps associated with agronomic traits for the genetic improvement of mungbean and, ultimately, breeding for cultivar development to increase the average yields of mungbean. The recent release of a reference genome of the cultivated mungbean (V. radiata var. radiata VC1973A) and an additional de novo sequencing of a wild relative mungbean (V. radiata var. sublobata) has provided a framework for mungbean genetic and genome research, that can further be used for genome-wide association and functional studies to identify genes related to specific agronomic traits. Moreover, the diverse gene pool of wild mungbean comprises valuable genetic resources of beneficial genes that may be helpful in widening the genetic diversity of cultivated mungbean. This review paper covers the research progress on molecular and genomics approaches and the current status of breeding programs that have developed to move toward the ultimate goal of mungbean improvement.</t>
  </si>
  <si>
    <t>Sue K Kim</t>
  </si>
  <si>
    <t>Department of Plant Science and Research Institute of Agriculture and Life Sciences, Seoul National University Seoul, South Korea.</t>
  </si>
  <si>
    <t>26322050</t>
  </si>
  <si>
    <t>Application of genomics-assisted breeding for generation of climate resilient crops: progress and prospects.</t>
  </si>
  <si>
    <t>Climate change affects agricultural productivity worldwide. Increased prices of food commodities are the initial indication of drastic edible yield loss, which is expected to increase further due to global warming. This situation has compelled plant scientists to develop climate change-resilient crops, which can withstand broad-spectrum stresses such as drought, heat, cold, salinity, flood, submergence and pests, thus helping to deliver increased productivity. Genomics appears to be a promising tool for deciphering the stress responsiveness of crop species with adaptation traits or in wild relatives toward identifying underlying genes, alleles or quantitative trait loci. Molecular breeding approaches have proven helpful in enhancing the stress adaptation of crop plants, and recent advances in high-throughput sequencing and phenotyping platforms have transformed molecular breeding to genomics-assisted breeding (GAB). In view of this, the present review elaborates the progress and prospects of GAB for improving climate change resilience in crops, which is likely to play an ever increasing role in the effort to ensure global food security.</t>
  </si>
  <si>
    <t>Chittaranjan Kole</t>
  </si>
  <si>
    <t>Bidhan Chandra Krishi Viswavidyalaya Mohanpur, India.</t>
  </si>
  <si>
    <t>26322037</t>
  </si>
  <si>
    <t>Development of a biofilm inhibitor molecule against multidrug resistant Staphylococcus aureus associated with gestational urinary tract infections.</t>
  </si>
  <si>
    <t>Urinary Tract Infection (UTI) is a globally widespread human infection caused by an infestation of uropathogens. Eventhough, Escherichia coli is often quoted as being the chief among them, Staphylococcus aureus involvement in UTI especially in gestational UTI is often understated. Staphylococcal accessory regulator A (SarA) is a quorum regulator of S. aureus that controls the expression of various virulence and biofilm phenotypes. Since SarA had been a focussed target for antibiofilm agent development, the study aims to develop a potential drug molecule targeting the SarA of S. aureus to combat biofilm associated infections in which it is involved. In our previous studies, we have reported the antibiofilm activity of SarA based biofilm inhibitor, (SarABI) with a 50% minimum biofilm inhibitory concentration (MBIC50) value of 200 μg/mL against S. aureus associated with vascular graft infections and also the antibiofilm activity of the root ethanolic extracts of Melia dubia against uropathogenic E. coli. In the present study, in silico design of a hybrid molecule composed of a molecule screened from M. dubia root ethanolic extracts and a modified SarA based inhibitor (SarABI(M)) was undertaken. SarABI(M) is a modified form of SarABI where the fluorine groups are absent in SarABI(M). Chemical synthesis of the hybrid molecule, 4-(Benzylamino)cyclohexyl 2-hydroxycinnamate (henceforth referred to as UTI Quorum-Quencher, UTI(QQ)) was then performed, followed by in vitro and in vivo validation. The MBIC50 and MBIC90 of UTI(QQ) were found to be 15 and 65 μg/mL, respectively. Confocal laser scanning microscopy (CLSM) images witnessed biofilm reduction and bacterial killing in either UTI(QQ) or in combined use of antibiotic gentamicin and UTI (QQ) . Similar results were observed with in vivo studies of experimental UTI in rat model. So, we propose that the drug UTI(QQ) would be a promising candidate when used alone or, in combination with an antibiotic for staphylococcal associated UTI.</t>
  </si>
  <si>
    <t>P Balamurugan</t>
  </si>
  <si>
    <t>Quorum Sensing Laboratory, Centre for Research on Infectious Diseases, School of Chemical and Biotechnology, SASTRA University Thanjavur, India.</t>
  </si>
  <si>
    <t>26321892</t>
  </si>
  <si>
    <t>Comparative proteomic network signatures in seminal plasma of infertile men as a function of reactive oxygen species.</t>
  </si>
  <si>
    <t>Reactive oxygen species (ROS) plays a major role in the pathology of male infertility. It is an independent biomarker of sperm function. Seminal plasma is a natural reservoir of antioxidants responsible for the nourishment, protection, capacitation, and motility of sperm within the female reproductive tract resulting in successful fertilization and implantation of the embryo. A comparative proteomic analysis of seminal plasma proteins from fertile men and infertile men with varying levels of ROS was carried out to identify signature proteins involved in ROS-mediated reproductive dysfunction.A total of 42 infertile men presenting with infertility and 17 proven fertile donors were enrolled in the study. ROS levels were measured in the seminal ejaculates by chemiluminescence assay. Infertile men were subdivided into Low ROS (0-&lt;93 RLU/s/10(6) sperm; n = 11), Medium ROS (&gt;93-500 RLU/s/10(6) sperm; n = 17) and High ROS (&gt;500 RLU/s/10(6) sperm; n = 14) groups and compared with fertile men (4-50 RLU/s/10(6) sperm). 4 subjects from fertile group and 4 each from the Low, Medium and High ROS were pooled. 1D gel electrophoresis followed by in-gel digestion and LC/MS-MS in a LTQ-Orbitrap Elite hybrid mass spectrometer system was used for proteome analysis. Identification of differentially expressed proteins (DEPs), their cellular localization and involvement in different pathways were examined utilizing bioinformatics tools.The results indicate that proteins involved in biomolecule metabolism, protein folding and protein degradation are differentially modulated in all three infertile patient groups in comparison to fertile controls. Membrane metallo-endopeptidase (MME) was uniformly overexpressed (&gt;2 fold) in all infertile groups. Pathway involving 35 focus proteins in post-translational modification of proteins, protein folding (heat shock proteins, molecular chaperones) and developmental disorder was overexpressed in the High ROS group compared with fertile control group. MME was one of the key proteins in the pathway. FAM3D was uniquely expressed in fertile group.We have for the first time demonstrated the presence of 35 DEPs of a single pathway that may lead to impairment of sperm function in men with Low, Medium or High ROS levels by altering protein turn over. MME and FAM3D along with ROS levels in the seminal plasma may serve as good markers for diagnosis of male infertility.</t>
  </si>
  <si>
    <t>Clinical proteomics</t>
  </si>
  <si>
    <t>Ashok Agarwal</t>
  </si>
  <si>
    <t>American Center for Reproductive Medicine, Department of Urology, Cleveland Clinic, Cleveland, OH 44195 USA.</t>
  </si>
  <si>
    <t>26321758</t>
  </si>
  <si>
    <t>Cysteinyl Leukotrienes (CysLTs): Role in Obesity-Induced Asthma.</t>
  </si>
  <si>
    <t>Epidemiological studies associate obesity with onset of asthma, especially in obese children, suggesting obesity as the risk factor for asthma. Obesity-induced chronic inflammation has been implicated in the lung inflammation, yet specific mediators and mechanisms are lacking. Obesity is associated with increased expression of 5-lipoxygenase (5-LO) pathway and increased Leukotrienes (LTs) production has been observed in obese asthma patients. However, the precise mechanism that predisposes lungs inflammation in obese is not clearly understood. This article discusses the production and regulation of LTs in obese individuals and presents probable mechanisms regarding the role of LTs in lung inflammation that may lead to obesity-induced asthma. Leukotrienes are well known mediators of asthma but their role in obesity-induced asthma is not clearly understood and thus needs further research. Since efficient antagonists and inhibitors of 5-LO pathways are known, understanding of molecular mechanism of LTs, especially Cysteinyl-LTs, in obesity-induced asthma could lead to optimal treatment regimens for the prevention and treatment of asthma in obese individuals.</t>
  </si>
  <si>
    <t>U C S Yadav</t>
  </si>
  <si>
    <t>School of Life Sciences, Central University of Gujarat, Gandhinagar, Gujarat - 382030, India. umeshyadav@cug.ac.in.</t>
  </si>
  <si>
    <t>26321756</t>
  </si>
  <si>
    <t>Colon Targeted Liposomal Systems (CTLS): Theranostic Potential.</t>
  </si>
  <si>
    <t>Colon targeted liposomal systems (CTLS) for the delivery of bioactives have been well addressed in therapeutic manifestations of colonic ailments. Number of approaches using various drug delivery systems for colon targeting has been worked out but CTLS are first time being lime lighted in this review. Although liposomes are not supposed to be suitable for colon targeting via oral route this review explicitly provides advances of CTLS using exploitable ligands such as peptides or proteins (e.g. RGD, NGR, fibronectin mimetic peptide, and transferrin), Sialyl Lewis X (SLX), low molecular weight ligand like folate, monoclonal antibodies, endostatin gene and sulfatide etc. Moreover, it is bringing forth the diagnostic (or imaging) potential of CTLS using (188)Re, (99)mTc, and (111)In, etc. This review presents nanotechnology based advances for liposome researchers engaged in design and development of colon targeted liposomes for theranostic exploration.</t>
  </si>
  <si>
    <t>A Jain</t>
  </si>
  <si>
    <t>Pharmaceutics Research Projects Laboratory, Department of Pharmaceutical Sciences, Dr. Hari Singh Gour Vishwavidyalaya, Sagar (M.P.) 470 003, India. drskjainin@yahoo.com.</t>
  </si>
  <si>
    <t>26320516</t>
  </si>
  <si>
    <t>Single Cell Analysis and Circulating Tumor Cells in Prostate Cancer: Experience of an Observership at Cold Spring Harbor Laboratory, CSH and New York Presbyterian Hospital (Cornell Campus), New York.</t>
  </si>
  <si>
    <t>Saumya Pandey</t>
  </si>
  <si>
    <t>Ajanta Hospital and IVF Centre, Lucknow, U.P., India E-mail : drsaumyapandey6@gmail.com.</t>
  </si>
  <si>
    <t>26320509</t>
  </si>
  <si>
    <t>Multiple Stakeholder Perspectives on Cancer Stigma in North India.</t>
  </si>
  <si>
    <t>Cancer is a leading cause of death worldwide. A large proportion of cancer deaths are preventable through early detection but there are a range of social, emotional, cultural and financial dimensions that hinder the effectiveness of cancer prevention and treatment efforts. Cancer stigma is one such barrier and is increasingly recognized as an important factor influencing health awareness and promotion, and hence, disease prevention and control. The impact and extent of stigma on the cancer early detection and care continuum is poorly understood in India.To evaluate cancer awareness and stigma from multiple stakeholder perspectives in North India, including men and women from the general population, health care professionals and educators, and cancer survivors.A qualitative study was conducted with in-depth interviews (IDIs) and focus group discussions (FGDs) among 39 individuals over a period of 3 months in 2014. Three groups of participants were chosen purposively - 1) men and women who attended cancer screening camps held by the Indian Cancer Society, Delhi; 2) health care providers and 3) cancer survivors.Most participants were unaware of what cancers are in general, their causes and ways of prevention. Attitudes of families towards cancer patients were observed to be positive and caring. Nevertheless, stigma and its impact emerged as a cross cutting theme across all groups. Cost of treatment, lack of awarenes and beliefs in alternate medicines were identified as some of the major barriers to seeking care.This study suggests a need for spreading awareness, knowledge about cancers and assessing associated impact among the people. Also Future research is recommended to help eradicate stigma from the society and reduce cancer-related stigma in the Indian context.</t>
  </si>
  <si>
    <t>Adyya Gupta</t>
  </si>
  <si>
    <t>South Asia Network for Chronic Disease (SANCD), Public Health Foundation of India, New Delhi, India E-mail : preet.dhillon@phfi.org.</t>
  </si>
  <si>
    <t>26320486</t>
  </si>
  <si>
    <t>Use of Fast Transfer Analysis Cartridges for Cervical Sampling and Real Time PCR Based High Risk HPV Testing in Cervical Cancer Prevention - a Feasibility Study from South India.</t>
  </si>
  <si>
    <t>Molecular testing for human papillomavirus (HPV) is the most objective and reproducible of all cervical cancer screening tests and also less demanding in terms of training and quality assurance. However, there is an impending need for cost effective molecular HPV testing methods with sampling ease, easy storage measures and minimum turn around times suitable for a low resource setting.Our aim was to evaluate the feasibility of using a fast transfer analysis (FTA) mini elute cartridge for cervical sampling to identify high risk HPV by real time PCR and to compare molecular HPV testing and Pap cytology testing to predict histologically confirmed cervical precancer (CIN 2+ lesions) in a cervical cancer prevention program.This was conducted as a pilot study (n=200) on women sampled using FTA mini elute cartridges, genotyped by two different real time PCR assays, detecting 13 high risk HPV (HR HPV) species, including HPV16 along with its physical DNA status. Results obtained from each of the tests were compared and analysed using suitable statistical tests.With FTA mini elute cartridge samples HR HPV positivity was seen in 48/200 (24%). Of these, presence of HPV 16 DNA was observed in 28/48 (58.3%) women. High risk HPV was positive in 20% (37/185) of women with benign cytology and 73.3% (11/15) of women with abnormal cytology findings. A very significant correlation (χ2 = 22.090 ; p=0.000) was observed between cytology and HR HPV findings showing an increasing trend of HR HPV prevalence in 50% (1/2) of LSIL, 75% (3/4) of HSIL and 100% (3/3) of SCC. Of the CIN 2+ lesions identified by histopathology, 88.9% (8/9) had HR HPV. A significant association (χ2=11.223 ; p=0.001) of HR HPV and histopathologically confirmed CIN 2+ lesions was found. Sensitivity of the two tests were comparable but specificity of Pap testing was better (90.7% vs 70.4%) to predict histopathologically diagnosed cervical precancers.The current study explored the feasibility of using a FTA mini elute cartridge for cervical sampling for the first time in India as a part of a community based cervical cancer prevention program. We suggest that FTA based sampling is suitable and feasible for real time based HPV testing. Molecular HR HPV testing can be more sensitive and useful to identify high risk women requiring Pap testing which is more specific to detect histologically confirmed cervical precancer.</t>
  </si>
  <si>
    <t>Ramshankar Vijayalakshmi</t>
  </si>
  <si>
    <t>Department of Preventive Oncology, Cancer Institute (WIA), Gandhi Nagar, Adyar, Chennai, India E-mail : vijiciwia@gmail.com.</t>
  </si>
  <si>
    <t>26320449</t>
  </si>
  <si>
    <t>MDM2 and TP53 Polymorphisms as Predictive Markers for Head and Neck Cancer in Northeast Indian Population: Effect of Gene-Gene and Gene-Environment Interactions.</t>
  </si>
  <si>
    <t>Polymorphisms in the MDM2 309 (T&gt;G) and TP53 72 (G&gt;C) genes are reported to increase the susceptibility to head and neck cancer (HNC) in various populations. The risk for HNC is also strongly associated with etiologic habits such as smoking, alcohol consumption and/or chewing of betel quid (BQ). In a case-control study, we investigated the significance of the above polymorphisms alone, and upon interaction with one another as well as with various etiologic habits in determining HNC risk in a Northeast Indian population.Genotyping at 309 MDM2 and 72 TP53 in 122 HNC patients and 86 cancer free healthy controls was performed by PCR using allele specific primers, and the results were confirmed by DNA sequencing.Individuals with the GG mutant allele of MDM2 showed a higher risk for HNC in comparison to those with the TT wild type allele (OR=1.9, 95%CI: 1.1-3.3) (p=0.022). The risk was further increased in females by ~4-fold (OR=4.6, 95% CI: 1.1-19.4) (P=0.04). TP53 polymorphism did not contribute to HNC risk alone; however, interaction between the TP53 GC and MDM2 GG genotypes resulted in significant risk (OR=4.9, 95% CI: 0.2-105.1) (p=0.04). Smokers, BQ- chewers and alcohol consumers showed statistically significant and dose- dependent increase in HNC risk, irrespective of the MDM2 genotype.MDM2 genotype could serve as an important predictive biomarker for HNC risk in the population of Northeast India.</t>
  </si>
  <si>
    <t>Aditi Bhowmik</t>
  </si>
  <si>
    <t>Department of Biotechnology, Assam University, Silchar, India E-mail : yashminchoudhury@gmail.com, yashminchoudhury@yahoo.co.in.</t>
  </si>
  <si>
    <t>26320445</t>
  </si>
  <si>
    <t>Epidemic Trends of Upper Gastrointestinal Tract Abnormalities: Hospital-based study on Endoscopic Data Evaluation.</t>
  </si>
  <si>
    <t>To understand the epidemiology of different upper gastrointestinal (UGI) tract related abnormalities through endoscopic data analysis.A retrospective study of three years from January 2009 to December 2011 was conducted with data from endoscopic surveillance of upper GI tract problems, collected from the Gastroenterology Unit, Osmania General Hospital, Hyderabad. MS excel and Medcalc software (comparison of proportions) were used for data analysis.A total of 10,029 (6,468 in males and 3,561 in females) endoscopies were performed during this three-year period. The male to female ratio was 1.8:1. Overall, ~30% of endoscopies evaluated showed patients with acid peptic disorders, 13.6% with vascular- related abnormalities, 10.6% showed structural abnormalities, followed by 6.3% with malignancies. Burden of malignancies was mostly observed in the older age group (60-69 years). Esophageal cancer cases decreased (p=0.0001) whereas stomach cancers increased over this period (p=0.0345). We also observed an increased incidence of acid peptic disease (APD) (p=0.0036) and gastroesophageal reflux disease (GERD) (p=0.0002) cases during this period.Endoscopic diagnosis is useful for early detection of UGI anomalies and helpful for physicians to manage and treat varied kinds of UGI disorders. Analysis of data revealed changing trends in the incidence of various pathologies of the UGI tract. Functional dyspepsia and GERD definitely reduce the quality of life of the individual. The role of our diverse dietary habits and lifestyle associated with these problems have not yet been established, though there have been reports on the effect of coffee, spicy food, wheat-based diet, screening of UGI pathologies along with collection of complete personal and medical history details, can help in correlating the patients' condition with various aspects of lifestyle and diet.</t>
  </si>
  <si>
    <t>Mohammed Khaliq Mohiuddin</t>
  </si>
  <si>
    <t>Department of Genetics and Molecular Medicine, Vasavi Medical and Research Centre, Hyderabad, India E-mail : greenpastures@gmail.com.</t>
  </si>
  <si>
    <t>26320441</t>
  </si>
  <si>
    <t>Passive Smoking and Breast Cancer - a Suspicious Link.</t>
  </si>
  <si>
    <t>Breast cancer is the most common malignancy of women in the world. The disease is caused by infectious and non-infectious, environmental and lifestyle factors. Tobacco smoke has been one of the most widely studied environmental factors with possible relevance to breast cancer. The purpose of this study was to assess the impact of tobacco smoking in breast cancer patients in a hospital based cohort and to establish prognostic implications if any.A retrospective audit of 100 women with pathological diagnosis of invasive breast cancer was included in this study. The verbal questionnaire elicited information on current and previous history of exposure to smoking in addition to active smoking. All analyses were adjusted for potential confounders, including stage at presentation, alcohol intake, hormonal replacement therapy, oral contraceptive intake, obesity and menopausal status.The mean age at presentation of breast cancer was 51.4 ± 10.86 years. Mean age of presentation was 53.1±11.5 and 45.7±11.9 years in never smokers and passive smokers, respectively. Age at presentation varied widely in patients exposed to tobacco smoke for &gt;10 years in childhood from 40.3± 12.0 years to 47.7± 13.9 in patients exposed for &gt; 20 years as adults. Among passive smokers, 60.9% were premenopausal and 39.1% of patients were postmenopausal. In never smokers, 71.4% were post menopausal. Expression of receptors in non-smokers vs passive smokers was comparable with no significant differences. Metastatic potential in lung parenchyma was slightly elevated in passive smokers as compared to never smokers although statistically non-significant.An inverse relationship exists between the intensity and duration of smoking and the age at presentation and poor prognostic factors. The results strongly suggest efforts should be taken to prevent smoking, encourage quitting and restrict exposure to second hand smoke in India.</t>
  </si>
  <si>
    <t>Abhidha Malik</t>
  </si>
  <si>
    <t>Department of Radiation Oncology, Dr B.R.A Institute of Rotary Cancer Hospital, Delhi, India E-mail : dr.abhidha@yahoo.in.</t>
  </si>
  <si>
    <t>26320430</t>
  </si>
  <si>
    <t>Platelet Derived Growth Factor-B and Human Epidermal Growth Factor Receptor-2 Polymorphisms in Gall Bladder Cancer.</t>
  </si>
  <si>
    <t>Gall bladder cancer (GBC) is a gastro-intestinal cancer with high prevalence among north Indian women. Platelet derived growth factor-B (PDGFB) and human epidermal growth factor receptor-2 (HER2) may play roles in the etiology of GBC through the inflammation-hyperplasia-dysplasia-carcinoma pathway. To study the association of PDGFB and HER2 polymorphisms with risk of GBC, 200 cases and 300 controls were considered. PDGFB +286A&gt;G and +1135A&gt;C polymorphisms were investigated with an amplification refractory mutation system and the HER2 Ile655Val polymorphism by restriction fragment length polymorphism. Significant risk associations for PDGFB +286 GG (OR=5.25) and PDGFB +1135 CC (OR=3.19) genotypes were observed for GBC. Gender wise stratification revealed susceptibility for recessive models of PDGFB +1135A&gt;C (OR=3.00) and HER2 Ile655Val (OR=2.52) polymorphisms among female GBC cases. GBC cases with gall stones were predisposed to homozygous +286 GG and +1135 CC genotypes. Significant risk associations were found for ACIle (OR=1.48), GAVal (OR=1.70), GAIle (OR=2.00) haplotypes with GBC cases and GCIle haplotype with female GBC cases (OR=10.37, P=&lt;0.0001). Pair-wise linkage disequilibrium revealed negative associations among variant alleles. On multi-dimensional reduction analysis, a three factor model revealed significant gene-gene interaction for PDGFB +286A&gt;G, PDGFB +1135A&gt;C and HER2 Ile165Val SNPs with GBC. Protein-protein interaction showed significant association of PDGFB and HER2 with the epidermal growth factor receptor signaling pathway.</t>
  </si>
  <si>
    <t>Kumudesh Mishra</t>
  </si>
  <si>
    <t>Department of Surgical Gastroenterology, Sanjay Gandhi Postgraduate Institute of Medical Sciences, Lucknow, India E-mail : suraksha@sgpgi.ac.in, sur_ksha_agrawal@yahoo.co.in.</t>
  </si>
  <si>
    <t>26320429</t>
  </si>
  <si>
    <t>An Audit of 204 Histopathology Reports Over Three Years of Carcinoma of Cervix: Experience from a Tertiary Referral Centre.</t>
  </si>
  <si>
    <t>The aim was to see compliance to minimum data set information in carcinoma cervix histopathology reports from a team of 13 pathologists; and also to analyse the distribution of parameters like tumor size, grade, depth of cervical stromal invasion, lymph node yield and pTNM stage.All pathology reports of radical hysterectomy for carcinoma cervix operated in house within a three year duration (2010-2012), (n=204) were retrieved from medical records and analyzed for the above parameters.In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</si>
  <si>
    <t>Anuja Prakash Pradhan</t>
  </si>
  <si>
    <t>Anuja Prakash Pradhan, Santosh Menon, Bharat Rekhi, Kedar Deodhar, Pathology, Surgical Pathology, Tata Memorial Hospital, Mumbai, India E-mail : kedardeodhar@hotmail.com.</t>
  </si>
  <si>
    <t>26320421</t>
  </si>
  <si>
    <t>Radiation Induced Cystitis and Proctitis - Prediction, Assessment and Management.</t>
  </si>
  <si>
    <t>Cystitis and proctitis are defined as inflammation of bladder and rectum respectively. Haemorrhagic cystitis is the most severe clinical manifestation of radiation and chemical cystitis. Radiation proctitis and cystitis are major complications following radiotherapy. Prevention of radiation-induced haemorrhagic cystitis has been investigated using various oral agents with minimal benefit. Bladder irrigation remains the most frequently adopted modality followed by intra-vesical instillation of alum or formalin. In intractable cases, surgical intervention is required in the form of diversion ureterostomy or cystectomy. Proctitis is more common in even low dose ranges but is self-limiting and improves on treatment interruption. However, treatment of radiation proctitis is broadly non-invasive or invasive. Non-invasive treatment consists of non-steroid anti-inflammatory drugs (NSAIDs), anti-oxidants, sucralfate, short chain fatty acids and hyperbaric oxygen. Invasive treatment consists of ablative procedures like formalin application, endoscopic YAG laser coagulation or argon plasma coagulation and surgery as a last resort.</t>
  </si>
  <si>
    <t>Supriya Mallick</t>
  </si>
  <si>
    <t>All India Institute of Medical Sciences, New Delhi, India, E-mail : drsupriyamallick@gmail.com.</t>
  </si>
  <si>
    <t>26317863</t>
  </si>
  <si>
    <t>Characterization of Precursor PfHsp60 in Plasmodium falciparum Cytosol during Its Asexual Development in Human Erythrocytes.</t>
  </si>
  <si>
    <t>Mitochondrial heat shock protein 60 (Hsp60) is a nuclear encoded gene product that gets post-translationally translocated into the mitochondria. Using multiple approaches such as immunofluorescence experiments, isoelectric point analysis with two-dimensional gel electrophoresis, and mass spectrometric identification of the signal peptide, we show that Hsp60 from Plasmodium falciparum (PfHsp60) accumulates in the parasite cytoplasm during the ring, trophozoite, and schizont stages of parasite development before being imported into the parasite mitochondria. Using co-immunoprecipitation experiments with antibodies specific to cytoplasmic PfHsp90, PfHsp70-1, and PfHsp60, we show association of precursor PfHsp60 with cytoplasmic chaperone machinery. Metabolic labeling involving pulse and chase indicates translocation of the precursor pool into the parasite mitochondrion during chase. Analysis of results obtained with Geldanamycin treatment confirmed precursor PfHsp60 to be one of the clients for PfHsp90. Cytosolic chaperones bind precursor PfHsp60 prior to its import into the mitochondrion of the parasite. Our data suggests an inefficient co-ordination in the synthesis and translocation of mitochondrial PfHsp60 during asexual growth of malaria parasite in human erythrocytes.</t>
  </si>
  <si>
    <t>P Padma Priya</t>
  </si>
  <si>
    <t>Department of Physics, Indian Institute of Science, Bangalore, Karnataka, India; Department of Biochemistry, Indian Institute of Science, Bangalore, Karnataka, India.</t>
  </si>
  <si>
    <t>26317779</t>
  </si>
  <si>
    <t>Dicarbonyl Induced Structural Perturbations Make Histone H1 Highly Immunogenic and Generate an Auto-Immune Response in Cancer.</t>
  </si>
  <si>
    <t>Increased oxidative stress under hyperglycemic conditions, through the interaction of AGEs with RAGE receptors and via activation of interleukin mediated transcription signalling, has been reported in cancer. Proteins modifications are being explored for their roles in the development and progression of cancer and autoantibody response against them is gaining interest as a probe for early detection of the disease. This study has analysed the changes in histone H1 upon modification by methylglyoxal (MG) and its implications in auto-immunopathogenesis of cancer. Modified histone showed modifications in the aromatic residues, changed tyrosine microenvironment, intermolecular cross linking and generation of AGEs. It showed masking of hydrophobic patches and a hypsochromic shift in the in ANS specific fluorescence. MG aggressively oxidized histone H1 leading to the accumulation of reactive carbonyls. Far UV CD measurements showed di-carbonyl induced enhancement of the alpha structure and the induction of beta sheet conformation; and thermal denaturation (Tm) studies confirmed the thermal stability of the modified histone. FTIR analysis showed amide I band shift, generation of a carboxyethyl group and N-Cα vibrations in the modified histone. LCMS analysis confirmed the formation of Nε-(carboxyethyl)lysine and electron microscopic studies revealed the amorphous aggregate formation. The modified histone showed altered cooperative binding with DNA. Modified H1 induced high titre antibodies in rabbits and the IgG isolated form sera of rabbits immunized with modified H1 exhibited specific binding with its immunogen in Western Blot analysis. IgG isolated from the sera of patients with lung cancer, prostate cancer, breast cancer and cancer of head and neck region showed better recognition for neo-epitopes on the modified histone, reflecting the presence of circulating autoantibodies in cancer. Since reports suggest a link between AGE-RAGE axis and carcinogenesis, glycoxidation of histone H1 and its immunogenicity paves ways for understanding role of glycoxidatively damaged nuclear proteins in cancer.</t>
  </si>
  <si>
    <t>Abdul Rouf Mir</t>
  </si>
  <si>
    <t>Department of Biochemistry, Jawaharlal Nehru Medical College, Faculty of Medicine, Aligarh Muslim University, Aligarh, Uttar Pradesh, India.</t>
  </si>
  <si>
    <t>26317619</t>
  </si>
  <si>
    <t>FMiR: A Curated Resource of Mitochondrial DNA Information for Fish.</t>
  </si>
  <si>
    <t>Mitochondrial genome sequences have been widely used for evolutionary and phylogenetic studies. Among vertebrates, fish are an important, diverse group, and their mitogenome sequences are growing rapidly in public repositories. To facilitate mitochondrial genome analysis and to explore the valuable genetic information, we developed the Fish Mitogenome Resource (FMiR) database to provide a workbench for mitogenome annotation, species identification and microsatellite marker mining. The microsatellites are also known as simple sequence repeats (SSRs) and used as molecular markers in studies on population genetics, gene duplication and marker assisted selection. Here, easy-to-use tools have been implemented for mining SSRs and for designing primers to identify species/habitat specific markers. In addition, FMiR can analyze complete or partial mitochondrial genome sequence to identify species and to deduce relational distances among sequences across species. The database presently contains curated mitochondrial genomes from 1302 fish species belonging to 297 families and 47 orders reported from saltwater and freshwater ecosystems. In addition, the database covers information on fish species such as conservation status, ecosystem, family, distribution and occurrence downloaded from the FishBase and IUCN Red List databases. Those fish information have been used to browse mitogenome information for the species belonging to a particular category. The database is scalable in terms of content and inclusion of other analytical modules. The FMiR is running under Linux operating platform on high performance server accessible at URL http://mail.nbfgr.res.in/fmir.</t>
  </si>
  <si>
    <t>Naresh Sahebrao Nagpure</t>
  </si>
  <si>
    <t>Division of Molecular Biology and Biotechnology, National Bureau of Fish Genetic Resources, Lucknow-226002, India.</t>
  </si>
  <si>
    <t>26317436</t>
  </si>
  <si>
    <t>Serotype 1 and 8 Pneumococci Evade Sensing by Inflammasomes in Human Lung Tissue.</t>
  </si>
  <si>
    <t>Streptococcus pneumoniae is a major cause of pneumonia, sepsis and meningitis. The pore-forming toxin pneumolysin is a key virulence factor of S. pneumoniae, which can be sensed by the NLRP3 inflammasome. Among the over 90 serotypes, serotype 1 pneumococci (particularly MLST306) have emerged across the globe as a major cause of invasive disease. The cause for its particularity is, however, incompletely understood. We therefore examined pneumococcal infection in human cells and a human lung organ culture system mimicking infection of the lower respiratory tract. We demonstrate that different pneumococcal serotypes differentially activate inflammasome-dependent IL-1β production in human lung tissue and cells. Whereas serotype 2, 3, 6B, 9N pneumococci expressing fully haemolytic pneumolysins activate NLRP3 inflammasome-dependent responses, serotype 1 and 8 strains expressing non-haemolytic toxins are poor activators of IL-1β production. Accordingly, purified haemolytic pneumolysin but not serotype 1-associated non-haemolytic toxin activates strong IL-1β production in human lungs. Our data suggest that the evasion of inflammasome-dependent innate immune responses by serotype 1 pneumococci might contribute to their ability to cause invasive diseases in humans.</t>
  </si>
  <si>
    <t>Diana Fatykhova</t>
  </si>
  <si>
    <t>Department of Internal Medicine/Infectious Diseases and Pulmonary Medicine, Charité-Universitätsmedizin Berlin, Augustenburger Platz 1, 13353, Berlin, Germany.</t>
  </si>
  <si>
    <t>26317213</t>
  </si>
  <si>
    <t>Characterization of Peptidyl-Prolyl Cis-Trans Isomerase- and Calmodulin-Binding Activity of a Cytosolic Arabidopsis thaliana Cyclophilin AtCyp19-3.</t>
  </si>
  <si>
    <t>Cyclophilins, which bind to immunosuppressant cyclosporin A (CsA), are ubiquitous proteins and constitute a multigene family in higher organisms. Several members of this family are reported to catalyze cis-trans isomerisation of the peptidyl-prolyl bond, which is a rate limiting step in protein folding. The physiological role of these proteins in plants, with few exceptions, is still a matter of speculation. Although Arabidopsis genome is predicted to contain 35 cyclophilin genes, biochemical characterization, imperative for understanding their cellular function(s), has been carried only for few of the members. The present study reports the biochemical characterization of an Arabidopsis cyclophilin, AtCyp19-3, which demonstrated that this protein is enzymatically active and possesses peptidyl-prolyl cis-trans isomerase (PPIase) activity that is specifically inhibited by CsA with an inhibition constant (Ki) of 18.75 nM. The PPIase activity of AtCyp19-3 was also sensitive to Cu(2+), which covalently reacts with the sulfhydryl groups, implying redox regulation. Further, using calmodulin (CaM) gel overlay assays it was demonstrated that in vitro interaction of AtCyp19-3 with CaM is Ca(2+)-dependent, and CaM-binding domain is localized to 35-70 amino acid residues in the N-terminus. Bimolecular fluorescence complementation assays showed that AtCyp19-3 interacts with CaM in vivo also, thus, validating the in vitro observations. However, the PPIase activity of the Arabidopsis cyclophilin was not affected by CaM. The implications of these findings are discussed in the context of Ca(2+) signaling and cyclophilin activity in Arabidopsis.</t>
  </si>
  <si>
    <t>Gundeep Kaur</t>
  </si>
  <si>
    <t>Department of Biotechnology, Guru Nanak Dev University, Amritsar-143005, Punjab, India.</t>
  </si>
  <si>
    <t>26316980</t>
  </si>
  <si>
    <t>Monitoring HIV Epidemic in Pregnant Women: Are the Current Measures Enough?</t>
  </si>
  <si>
    <t>Introduction. Burden of HIV in pregnant women follows overall epidemic in India. Hence, it is imperative that prevalence calculations in this group be accurate. The present study was carried out to determine prevalence of HIV in pregnant women attending our hospital, to determine trend of HIV infection and to compare our results with reported prevalence. Methods. All pregnant women are routinely counselled for HIV testing using opt-out strategy. Year-wise positivity and trend were determined in these patients over a period of five years. The positivity in different age groups was determined. Results. 31,609 women were tested of which 279 (0.88%) were positive. Positivity showed a declining trend over study period and significant quadratic trend (biphasic, P &lt; 0.05) was observed. The positivity in older age group ≥35 years (1.64%) was significantly more than younger age groups (0.76% in 15-24-year and 0.94% in 25-34-year age group) (P = 0.0052). Conclusion. A significant decline in HIV positivity was seen over the study period. Taking into account heterogeneous nature of HIV epidemic even within the same district, analysis at local levels especially using the prevention of parent to child transmission of HIV program data is critical for HIV programming and resource allocation.</t>
  </si>
  <si>
    <t>Purva Sarkate</t>
  </si>
  <si>
    <t>Department of Microbiology, Seth G. S. Medical College and KEM Hospital, Mumbai 400012, India.</t>
  </si>
  <si>
    <t>26316821</t>
  </si>
  <si>
    <t>Multi-disciplinary approach for enhancing orthodontic esthetics - case report.</t>
  </si>
  <si>
    <t>In contemporary dental care, an increasing number of adult patients are now seeking orthodontic treatment with the primary motive of improvement in appearance and achievement of esthetic smile. Proper recognition of the dental and facial defects at the outset of treatment is the most important key to esthetic success and is essential in satisfying the patient's needs. By following the rules of Golden proportion smiles can be made attractive, harmonious, symmetrical, and proportionate.Consisted of 22-year-old girl who came for treatment of crowding in maxillary and mandibular arches, abnormal overjet and overbite and had unesthetic peg lateral.Non-extraction therapy was carried out since the patient had good soft tissue drape, alignment was achieved by expanding the arches and moving teeth in ideal axial inclination. Esthetic smile was attained using composite buildup of upper right peg lateral and minor adjunctive surgery (full thickness periodontal graft) on lower right central incisor.The present case report orchestrates interrelationship between various branches of dentistry and orthodontics. It exhibits how multidisciplinary approach can be used to achieve ideal dental esthetics in a 22-year-old girl who was successfully treated for peg shaped lateral incisor, gingival recession, and unesthetic smile.</t>
  </si>
  <si>
    <t>Ajit Kalia</t>
  </si>
  <si>
    <t>Department of Orthodontics, MA Rangoonwala Dental College, Pune, India.</t>
  </si>
  <si>
    <t>26316816</t>
  </si>
  <si>
    <t>Triple negative breast cancer: an Indian perspective.</t>
  </si>
  <si>
    <t>Breast cancer is the most common female cancer in the world. Triple negative breast cancer (TNBC) is a recently identified biological variant with aggressive tumor behavior and poor prognosis. Data of hormonal status from the Indian population is scarce due to financial constraints in performing immunohistochemistry evaluation. The present study aims to prospectively analyze receptor status of all breast cancer patients and identify TNBC and compare their clinical profile and short term survival with other non-TNBC group.All cytologically and histopathologically confirmed cases of carcinoma breast were prospectively enrolled. In a longitudinal study at tertiary care hospital in central India based on the hormonal status, they were further divided into TNBC and other groups. Comparison of risk factors, clinical profile and short-term survival was carried out.A total 85 patients were enrolled and of them 37 (43.7%) were TNBC. On comparing risk factors ie, age, age at menarche, total reproductive age, age at first child birth, and menopausal status - no statistical significance was observed between the TNBC and non-TNBC groups. But on comparison of clinical profile TNBC tumors were significantly large with majority of patients presenting as locally advanced breast cancer (83%). No statistical difference was observed in axillary lymph node status between two groups. TNBC tumors were histologically more aggressive (grade 3) compared to other groups. No statistically significant difference was observed in short term overall survival but all three deaths were observed in the TNBC group only and two local recurrences after surgery were observed in the TNBC group.TNBC forms a large proportion of carcinoma breast patients in a central Indian scenario and needs more research to identify appropriate treatment planning considering aggressive histology and advanced presentation.</t>
  </si>
  <si>
    <t>Department of Surgery, NKP Salve Institute of Medical Sciences and Research Centre, Nagpur, Maharashtra, India.</t>
  </si>
  <si>
    <t>26316685</t>
  </si>
  <si>
    <t>Portable single port 23-gauge vitrectomy in postoperative endophthalmitis.</t>
  </si>
  <si>
    <t>To evaluate the safety and effectiveness of the Intrector(®) for treating postoperative endophthalmitis.In a retrospective multicenter study, patients who received a single port 23-gauge core pars plana vitrectomy and isovolumetric injection of vancomycin, ceftazidime, and dexamethasone/amphotericin B using the Intrector(®) for postoperative endophthalmitis of intermediate severity (grade II or III vitreous inflammation and best-corrected visual acuity between hand movements and 0.3 logMAR [logarithm of the minimum angle of resolution]) were evaluated. Improvement in visual acuity, resolution of intraocular inflammation, the need for additional surgical procedures, and the development of complications were evaluated at a 1-month follow-up examination.Fifteen patients (mean age 55.6±7.2 years) underwent treatment with the Intrector(®). The mean vitreous volume aspirated was 0.78±0.22 mL. The vitreous samples indicated positive microorganism culture results in six of the 15 cases, but the samples were positive when analyzed by real-time polymerase chain reaction in all cases (15/15). The mean best-corrected visual acuity improved significantly (P=0.01) from 0.88±0.29 (logMAR) to 0.32±0.28. Each patient demonstrated at least three lines of visual improvement. No additional medical or surgical interventions were required, and the complete resolution of intraocular inflammation was noted in all patients at the 1-month follow-up examination. No procedure-related complications were observed.The Intrector(®) may be a safe and effective treatment option for infectious postoperative endophthalmitis. Larger studies comparing the outcomes of the Intrector(®) to the traditional treatments for postoperative endophthalmitis need to be conducted before its role in the treatment of postoperative endophthalmitis can be properly defined.</t>
  </si>
  <si>
    <t>Fabian Höhn</t>
  </si>
  <si>
    <t>Helios Klinikum Pforzheim, Pforzheim, Germany.</t>
  </si>
  <si>
    <t>26315762</t>
  </si>
  <si>
    <t>Proteomics Approach to Identify Biomarkers in Neurodegenerative Diseases.</t>
  </si>
  <si>
    <t>This chapter examines the use of proteomics in understanding pathogenesis and identifying possible biomarkers in a range of neurodegenerative diseases such as Alzheimer's disease, Parkinson's disease, amyotrophic lateral sclerosis, Huntington's disease, and prion diseases. We have attempted to look at the neuroproteomic approach from a biomarker discovery point of view. Novel biomarkers can pave the way for new therapeutic targets and lead us to a better understanding of the pathogenesis involved in the neurodegenerative diseases.</t>
  </si>
  <si>
    <t>International review of neurobiology</t>
  </si>
  <si>
    <t>Annapurna Nayak</t>
  </si>
  <si>
    <t>Centre for Infection, Immunity and Disease Mechanisms, College of Health and Life Sciences, Brunel University London, Uxbridge, United Kingdom; Centre for Biotechnology and Bioinformatics, School of Life Sciences, Jawaharlal Nehru Institute for Advanced Studies, Secunderabad, Telangana, India.</t>
  </si>
  <si>
    <t>26313938</t>
  </si>
  <si>
    <t>Extrapolation of Inter Domain Communications and Substrate Binding Cavity of Camel HSP70 1A: A Molecular Modeling and Dynamics Simulation Study.</t>
  </si>
  <si>
    <t>Heat shock protein 70 (HSP70) is an important chaperone, involved in protein folding, refolding, translocation and complex remodeling reactions under normal as well as stress conditions. However, expression of HSPA1A gene in heat and cold stress conditions associates with other chaperons and perform its function. Experimental structure for Camel HSP70 protein (cHSP70) has not been reported so far. Hence, we constructed 3D models of cHSP70 through multi- template comparative modeling with HSP110 protein of S. cerevisiae (open state) and with HSP70 protein of E. coli 70kDa DnaK (close state) and relaxed them for 100 nanoseconds (ns) using all-atom Molecular Dynamics (MD) Simulation. Two stable conformations of cHSP70 with Substrate Binding Domain (SBD) in open and close states were obtained. The collective mode analysis of different transitions of open state to close state and vice versa was examined via Principal Component Analysis (PCA) and Minimum Distance Matrix (MDM). The results provide mechanistic representation of the communication between Nucleotide Binding Domain (NBD) and SBD to identify the role of sub domains in conformational change mechanism, which leads the chaperone cycle of cHSP70. Further, residues present in the chaperon functioning site were also identified through protein-peptide docking. This study provides an overall insight into the inter domain communication mechanism and identification of the chaperon binding cavity, which explains the underlying mechanism involved during heat and cold stress conditions in camel.</t>
  </si>
  <si>
    <t>Saurabh Gupta</t>
  </si>
  <si>
    <t>Centre for Agricultural Bioinformatics, ICAR-Indian Agricultural Statistics Research Institute, Pusa, Library Avenue, New Delhi, 110012, India; Department of Bioinformatics, Indian Institute of Information Technology, Allahabad, 210012, India.</t>
  </si>
  <si>
    <t>26313356</t>
  </si>
  <si>
    <t>Social Costs of Iron Deficiency Anemia in 6-59-Month-Old Children in India.</t>
  </si>
  <si>
    <t>Inadequate nutrition has a severe impact on health in India. According to the WHO, iron deficiency is the single most important nutritional risk factor in India, accounting for more than 3% of all disability-adjusted life years (DALYs) lost. We estimate the social costs of iron deficiency anemia (IDA) in 6-59-month-old children in India in terms of intangible costs and production losses.We build a health economic model estimating the life-time costs of a birth cohort suffering from IDA between the ages of 6 and 59 months. The model is stratified by 2 age groups (6-23 and 24-59-months), 2 geographical areas (urban and rural), 10 socio-economic strata and 3 degrees of severity of IDA (mild, moderate and severe). Prevalence of anemia is calculated with the last available National Family Health Survey. Information on the health consequences of IDA is extracted from the literature.IDA prevalence is 49.5% in 6-23-month-old and 39.9% in 24-58-month-old children. Children living in poor households in rural areas are particularly affected but prevalence is high even in wealthy urban households. The estimated yearly costs of IDA in 6-59-month-old children amount to intangible costs of 8.3 m DALYs and production losses of 24,001 m USD, equal to 1.3% of gross domestic product. Previous calculations have considerably underestimated the intangible costs of IDA as the improved WHO methodology leads to a threefold increase of DALYs due to IDA.Despite years of iron supplementation programs and substantial economic growth, IDA remains a crucial public health issue in India and an obstacle to the economic advancement of the poor. Young children are especially vulnerable due to the irreversible effects of IDA on cognitive development. Our research may contribute to the design of new effective interventions aiming to reduce IDA in early childhood.</t>
  </si>
  <si>
    <t>Rafael Plessow</t>
  </si>
  <si>
    <t>Winterthur Institute of Health Economics, Zurich University of Applied Sciences, Winterthur, Switzerland.</t>
  </si>
  <si>
    <t>26312749</t>
  </si>
  <si>
    <t>Unraveling Comparative Anti-Amyloidogenic Behavior of Pyrazinamide and D-Cycloserine: A Mechanistic Biophysical Insight.</t>
  </si>
  <si>
    <t>Amyloid fibril formation by proteins leads to variety of degenerative disorders called amyloidosis. While these disorders are topic of extensive research, effective treatments are still unavailable. Thus in present study, two anti-tuberculosis drugs, i.e., pyrazinamide (PYZ) and D-cycloserine (DCS), also known for treatment for Alzheimer's dementia, were checked for the anti-aggregation and anti-amyloidogenic ability on Aβ-42 peptide and hen egg white lysozyme. Results demonstrated that both drugs inhibit the heat induced aggregation; however, PYZ was more potent and decelerated the nucleation phase as observed from various spectroscopic and microscopic techniques. Furthermore, pre-formed amyloid fibrils incubated with these drugs also increased the PC12/SH-SY5Y cell viability as compare to the amyloid fibrils alone; however, the increase was more pronounced for PYZ as confirmed by MTT assay. Additionally, molecular docking study suggested that the greater inhibitory potential of PYZ as compare to DCS may be due to strong binding affinity and more occupancy of hydrophobic patches of HEWL, which is known to form the core of the protein fibrils.</t>
  </si>
  <si>
    <t>Sumit Kumar Chaturvedi</t>
  </si>
  <si>
    <t>Interdisciplinary Biotechnology Unit, Aligarh Muslim University, Aligarh, 202002, India.</t>
  </si>
  <si>
    <t>26312489</t>
  </si>
  <si>
    <t>Enzyme-Free Detection of Mutations in Cancer DNA Using Synthetic Oligonucleotide Probes and Fluorescence Microscopy.</t>
  </si>
  <si>
    <t>Rapid reliable diagnostics of DNA mutations are highly desirable in research and clinical assays. Current development in this field goes simultaneously in two directions: 1) high-throughput methods, and 2) portable assays. Non-enzymatic approaches are attractive for both types of methods since they would allow rapid and relatively inexpensive detection of nucleic acids. Modern fluorescence microscopy is having a huge impact on detection of biomolecules at previously unachievable resolution. However, no straightforward methods to detect DNA in a non-enzymatic way using fluorescence microscopy and nucleic acid analogues have been proposed so far.Here we report a novel enzyme-free approach to efficiently detect cancer mutations. This assay includes gene-specific target enrichment followed by annealing to oligonucleotides containing locked nucleic acids (LNAs) and finally, detection by fluorescence microscopy. The LNA containing probes display high binding affinity and specificity to DNA containing mutations, which allows for the detection of mutation abundance with an intercalating EvaGreen dye. We used a second probe, which increases the overall number of base pairs in order to produce a higher fluorescence signal by incorporating more dye molecules. Indeed we show here that using EvaGreen dye and LNA probes, genomic DNA containing BRAF V600E mutation could be detected by fluorescence microscopy at low femtomolar concentrations. Notably, this was at least 1000-fold above the potential detection limit.Overall, the novel assay we describe could become a new approach to rapid, reliable and enzyme-free diagnostics of cancer or other associated DNA targets. Importantly, stoichiometry of wild type and mutant targets is conserved in our assay, which allows for an accurate estimation of mutant abundance when the detection limit requirement is met. Using fluorescence microscopy, this approach presents the opportunity to detect DNA at single-molecule resolution and directly in the biological sample of choice.</t>
  </si>
  <si>
    <t>Laura Miotke</t>
  </si>
  <si>
    <t>The Division of Oncology, Stanford School of Medicine, Stanford University, Stanford, California, United States of America.</t>
  </si>
  <si>
    <t>26312410</t>
  </si>
  <si>
    <t>Antigenotoxic and Antimutagenic Activities of Probiotic Lactobacillus rhamnosus Vc against N-Methyl-N'-Nitro-N-Nitrosoguanidine.</t>
  </si>
  <si>
    <t>The present study provides experimental evidence of in vivo reduction of genotoxic and mutagenic activities of potent carcinogen N-methyl-N'-nitro-N-nitrosoguanidine (MNNG) by the strain Lactobacillus rhamnosus Vc. In vitro studies revealed that coincubation of MNNG with viable cells of L. rhamnosus Vc resulted in the detoxification of the parent compound accompanied with reduction in genotoxicity (69%) and mutagenicity (61%) as evaluated by SOS-Chromotest and Ames test, respectively. Oral feeding of probiotic bacteria L. rhamnosus Vc (10(9) cfu) to Gallus gallus (chicks) for 30 days provided protection against MNNG-induced damage as evidenced from the significant decrease (P = 0.009) in glutathione S-transferase activity in the L. rhamnosus Vc+MNNG-treated chicks in comparison to the MNNG-treated chicks. Histopathology of colon and liver showed intact cells and mild inflammation in the L. rhamnosus Vc+MNNG-treated chicks, whereas heavy inflammation and degenerative changes were observed in MNNG-treated chicks. The results indicate that the probiotic L. rhamnosus Vc provided in vivo protection against MNNG-induced colon damage by detoxification of MNNG to less toxic metabolites.</t>
  </si>
  <si>
    <t>Sheetal P Pithva</t>
  </si>
  <si>
    <t>a Department of Biosciences , Saurashtra University , Rajkot , India.</t>
  </si>
  <si>
    <t>26312208</t>
  </si>
  <si>
    <t>Agrobacterium rhizogenes mediated hairy root induction in endangered Berberis aristata DC.</t>
  </si>
  <si>
    <t>An efficient protocol for hairy root induction in Berberis aristata DC. was established using two different strains of Agrobacterium rhizogenes, MTCC 532 and 2364 from IMTECH (Institute of Microbial Technology), Chandigarh, India. The strain 532 was more effective than strain 2364 in hairy root induction and in vitro grown callus (61.11 ± 1.60 % transformation frequency) was found to be suitable explant in comparison to leaves (42.59 ± 0.92 % transformation frequency) and nodal segments (34.25 ± 0.92 % transformation frequency) of in vitro grown microshoots for hairy root induction. The presence of rol A and rol B genes during amplification confirmed the transgenic nature of hairy roots and transformed callus. Transformation frequency of callus was further enhanced (from 61.11 ± 1.60 % to 72.22 ± 1.60 %; when infection time was 1 h) by using acetosyringone (100 µM) during co-cultivation period (48 h) on semisolid MS (Murashige and Skoog) medium. In conclusion, this study describes the protocol for hairy root induction which could further be useful for the production of berberin and may reduce the overharvesting of this endangered species from its natural habitat.</t>
  </si>
  <si>
    <t>Latika Brijwal</t>
  </si>
  <si>
    <t>Department of Biotechnology, Plant Tissue Culture and Molecular Biology Laboratory, Bhimtal Campus, Kumaun University, Nainital, 263136 Uttarakhand India.</t>
  </si>
  <si>
    <t>26312203</t>
  </si>
  <si>
    <t>Protective effect of Emblica-officinalis in arsenic induced biochemical alteration and inflammation in mice.</t>
  </si>
  <si>
    <t>Exposure to arsenic in individuals has been found to be associated with immune related problems. In earlier studies, we have demonstrated that amla protects against arsenic induced oxidative stress and apoptosis in thymus and spleen of mice. In continuation to that the present study has therefore been focused to investigate the protective efficacy of amla in arsenic induced inflammation and immunotoxicity in mice. The results showed that arsenic treatment significantly increased serum urea levels (69 %), glucose levels (48 %) and triglyceride levels (66 %) as compared to controls. Mice exposed to arsenic exhibited significant increased in TNF-α (4.3-fold), serum Interleukin-1 beta (threefold), Interleukin-6 (3.8-fold) as compared to controls. Arsenic exposure increased the relative frequency of CD8+ (Tc) cells sub-population (18.9 %) and decreased CD4+ (Th) cells (2.6 %). Arsenic exposure also significantly decreased T (CD3) and B (CD19) cells (21.1 %) as compared to controls. Simultaneously treatment with arsenic and amla significantly inhibited serum urea levels (47 %), glucose levels (50 %) and triglyceride levels (14 %). It also significantly decreased the TNF-α (1.1-fold), levels of IL-1β (1.6-fold), levels of Interleukin-6 (1.3-fold) in serum as compared to those treated with arsenic alone. Simultaneously treatment with arsenic and amla restored the alterations in CD8+ and CD4+ cells and also recovered the damages in B and T sub cells population. Results of the present study clearly indicate that arsenic induced immunotoxicity linked with inflammation has been significantly protected through simultaneous treatment with arsenic and amla that was due to anti-inflammatory and antioxidant activity of amla.</t>
  </si>
  <si>
    <t>Manish K Singh</t>
  </si>
  <si>
    <t>Department of Pharmacology, King George Medical University, Lucknow, 226 003 UP India.</t>
  </si>
  <si>
    <t>26312141</t>
  </si>
  <si>
    <t>Back to Basics - 'Must Know' Classical Signs in Thoracic Radiology.</t>
  </si>
  <si>
    <t>There are a few signs in radiology which are based on many common objects or patterns that we come across in our routine lives. The objective behind the association between such common objects and the corresponding pathologies is to make the reader understand and remember the disease process. These signs do not necessarily indicate a particular disease, but are usually suggestive of a group of similar pathologies which will facilitate in the narrowing down of the differential diagnosis. These signs can be seen in different imaging modalities like plain radiograph and computed tomography. In this essay, we describe 24 classical radiological signs used in chest imaging, which would be extremely helpful in routine clinical practice not only for radiologists but also for chest physicians and cardiothoracic surgeons.</t>
  </si>
  <si>
    <t>Athiyappan Kumaresh</t>
  </si>
  <si>
    <t>Department of Radiology, Sri Ramachandra Medical College and Hospital, Chennai, Tamil Nadu, India.</t>
  </si>
  <si>
    <t>26312130</t>
  </si>
  <si>
    <t>General trends of chromosomal evolution in Aphidococca (Insecta, Homoptera, Aphidinea + Coccinea).</t>
  </si>
  <si>
    <t>Parallel trends of chromosomal evolution in Aphidococca are discussed, based on the catalogue of chromosomal numbers and genetic systems of scale insects by Gavrilov (2007) and the new catalogue for aphids provided in the present paper. To date chromosome numbers have been reported for 482 species of scale insects and for 1039 species of aphids, thus respectively comprising about 6% and 24% of the total number of species. Such characters as low modal numbers of chromosomes, heterochromatinization of part of chromosomes, production of only two sperm instead of four from each primary spermatocyte, physiological sex determination, "larval" meiosis, wide distribution of parthenogenesis and chromosomal races are considered as a result of homologous parallel changes of the initial genotype of Aphidococca ancestors. From a cytogenetic point of view, these characters separate Aphidococca from all other groups of Paraneoptera insects and in this sense can be considered as additional taxonomic characters. In contrast to available paleontological data the authors doubt that Coccinea with their very diverse (and partly primitive) genetic systems may have originated later then Aphidinea with their very specialised and unified genetic system.</t>
  </si>
  <si>
    <t>Ilya A Gavrilov-Zimin</t>
  </si>
  <si>
    <t>Zoological Institute, Russian Academy of Sciences, Universitetskaya nab. 1, St. Petersburg 199034, Russia.</t>
  </si>
  <si>
    <t>26312096</t>
  </si>
  <si>
    <t>Dental Evidence in Forensic Identification - An Overview, Methodology and Present Status.</t>
  </si>
  <si>
    <t>Forensic odontology is primarily concerned with the use of teeth and oral structures for identification in a legal context. Various forensic odontology techniques help in the identification of the human remains in incidents such as terrorists' attacks, airplane, train and road accidents, fires, mass murders, and natural disasters such as tsunamis, earth quakes and floods, etc. (Disaster Victim Identification-DVI). Dental structures are the hardest and well protected structures in the body. These structures resist decomposition and high temperatures and are among the last ones to disintegrate after death. The principal basis of the dental identification lies in the fact that no two oral cavities are alike and the teeth are unique to an individual. The dental evidence of the deceased recovered from the scene of crime/occurrence is compared with the ante-mortem records for identification. Dental features such as tooth morphology, variations in shape and size, restorations, pathologies, missing tooth, wear patterns, crowding of the teeth, colour and position of the tooth, rotations and other peculiar dental anomalies give every individual a unique identity. In absence of ante-mortem dental records for comparison, the teeth can help in the determination of age, sex, race/ethnicity, habits, occupations, etc. which can give further clues regarding the identity of the individuals. This piece of writing gives an overview of dental evidence, its use in forensic identification and its limitations.</t>
  </si>
  <si>
    <t>Kewal Krishan</t>
  </si>
  <si>
    <t>Department of Anthropology, Panjab University, Chandigarh, India.</t>
  </si>
  <si>
    <t>26312093</t>
  </si>
  <si>
    <t>Iatrogenic Damage to the Periodontium Caused by Orthodontic Treatment Procedures: An Overview.</t>
  </si>
  <si>
    <t>In orthodontic treatment, teeth are moved in to new positions and relationships and the soft tissue and underlying bone are altered to accommodate changes in esthetics and function. Function is more important than esthetics. The speciality of orthodontics has in addition to its benefits, complications as well as risks associated with its procedures. However the benefits outweigh the risks &amp; complications in most of the treatment cases. Few of the unwanted side effects associated with treatment are tooth discolorations, enamel decalcification, periodontal complications like open gingival embrasures, root resorption, allergic reactions to nickel &amp; chromium as well as treatment failure in the form of relapse.</t>
  </si>
  <si>
    <t>Syed Rafiuddin</t>
  </si>
  <si>
    <t>Department of Orthodontics, Sri Hasanamba Dental College &amp; Hospital, Hassan, Karnataka, India.</t>
  </si>
  <si>
    <t>26312092</t>
  </si>
  <si>
    <t>Iatrogenic Damage to the Periodontium by Chemicals and Dental Materials.</t>
  </si>
  <si>
    <t>The toxicity and tissue reactions to dental materials are receiving more attention as a wide variety of materials are used and as federal agencies demonstrate more concern in this area. A further indication of the importance of the interaction of materials and tissues is the development of recommended standard practices and tests for the biological interaction of materials.</t>
  </si>
  <si>
    <t>Biju Justus</t>
  </si>
  <si>
    <t>Al Shamil Medical Centre, P.O. Box 151045, Samnan, Sharjah, UAE.</t>
  </si>
  <si>
    <t>26312091</t>
  </si>
  <si>
    <t>Iatrogenic Damage to Periodontium by Restorative Treatment Procedures: An Overview.</t>
  </si>
  <si>
    <t>The regenerative capability found in most other tissues is not possessed by teeth. Hence, enamel or dentin once lost as a result of caries, trauma, wear, and restorative materials must be replaced to restore form and function. Teeth require preparation to receive restorations, and these preparations must be based on fundamental principles from which basic criteria can be developed to help predict the success of restorative treatment.</t>
  </si>
  <si>
    <t>Syed Sirajuddin</t>
  </si>
  <si>
    <t>Department of Periodontology, Rajarajeswari Dental College &amp; Hospital, Bangalore-560074. Karnataka, India.</t>
  </si>
  <si>
    <t>26312090</t>
  </si>
  <si>
    <t>Iatrogenic Damage to the Periodontium Caused by Endodontic Treatment Procedures: An Overview.</t>
  </si>
  <si>
    <t>The tooth, the pulp tissue within it and its supporting structures should be viewed as one biologic unit. The interrelationship of these structures influences each other during health, function and disease. The interrelationship between periodontal and endodontic diseases has aroused much speculation, confusion and controversy. The endodontium and periodontiumare closely related and disease or damage of one tissue may lead to the involvement of the other.</t>
  </si>
  <si>
    <t>Aishwarya Bhat</t>
  </si>
  <si>
    <t>25108 Market PI Dr, Katy, Texas-77494, USA.</t>
  </si>
  <si>
    <t>26312089</t>
  </si>
  <si>
    <t>Iatrogenic Damage to the Periodontium Caused by Laser: An Overview.</t>
  </si>
  <si>
    <t>Lasers have been used in dentistry since 1994 to treat a number of dental problems. A variety of lasers are now available for use in dentistry. Once stated as an intricate technology with restricted usage in clinical dentistry, there is a growing awareness of the usefulness of lasers in the armamentarium of the modern dental practice, where they can be used as an adjunct or alternative to various long-standing approaches.</t>
  </si>
  <si>
    <t>Krishna Kripal</t>
  </si>
  <si>
    <t>Department of Periodontology, Rajarajeswari Dental College &amp; Hospital, Bangalore-560074.Karnataka, India.</t>
  </si>
  <si>
    <t>26312088</t>
  </si>
  <si>
    <t>Iatrogenic Factors Affecting the Periodontium: An Overview.</t>
  </si>
  <si>
    <t>The principal reason of gingival inflammation is bacterial plaque, along with other predisposing factors. These predisposing factors are calculus, malocclusion, faulty restorations, complications associated with orthodontic therapy, self- inflicted injuries, use of tobacco &amp; radiation therapy. The contributing factors to gingival inflammation &amp; periodontal destruction are deficient dental restorations and prosthesis. Inadequate dental procedures that add to the weakening of the periodontal tissues are referred to as iatrogenic factors.</t>
  </si>
  <si>
    <t>Ravi Varma Prasad</t>
  </si>
  <si>
    <t>Department of Periodontology, MNR Dental College &amp; Hospital, Sangareddy, Telangana State, India.</t>
  </si>
  <si>
    <t>26312087</t>
  </si>
  <si>
    <t>Iatrogenic Damage to the Periodontium Caused by Periodontal Treatment Procedures.</t>
  </si>
  <si>
    <t>Periodontitis is an inflammatory disease affecting the periodontium i.e. the tissues that surround and support the teeth. Periodontitis manifests as progressive loss of the alveolar bone around the teeth, and if left untreated, can cause loosening and subsequent loss of teeth. Periodontitis is initiated by microorganisms that adhere to and grow on the tooth's surfaces, besides an over -aggressive immune response against these microorganisms. The primary goal of periodontal therapy is to preserve the natural dentition by accomplishing and preserving a healthy functional periodontium. Many treatment modalities have been introduced to improve the therapeutic result of periodontal treatment which may also damage the periodontiumiatrogenically.</t>
  </si>
  <si>
    <t>P Latheef</t>
  </si>
  <si>
    <t>Al Shefa Polyclinic, P.O. Box 6190, D-Ring Road, Doha, Qatar.</t>
  </si>
  <si>
    <t>26312086</t>
  </si>
  <si>
    <t>Iatrogenic Damage to the Periodontium Caused by Implants and Implant Treatment Procedures.</t>
  </si>
  <si>
    <t>A dental implant (also known as an endosseous implant or fixture) is a surgical component that interfaces with the bone of the jaw or skull to support a dental prosthesis such as a crown, bridge, denture, facial prosthesis or to act as an orthodontic anchor.Well planned, comprehensive treatment plans lead to successful implant treatment and patient satisfaction, which are the eventual long-term objectives. Probability of implant success can be put at jeopardy by absolute and relative risk factors.</t>
  </si>
  <si>
    <t>26312085</t>
  </si>
  <si>
    <t>Iatrogenic Damage to the Periodontium Caused by Exodontic Treatment Procedures: An Overview.</t>
  </si>
  <si>
    <t>Dentists encounter a wide range of hard-tissue injuries in practice. Dental extractions are one of the most common procedures in dentistry and may lead to several complications, including oral sinus complications, osteitis, infection, dysesthesia, pain, and bleeding.</t>
  </si>
  <si>
    <t>Senthil Rs Rajan</t>
  </si>
  <si>
    <t>26312084</t>
  </si>
  <si>
    <t>Iatrogenic Damage to the Periodontium Caused by Removable Prosthodontic Treatment Procedures: An Overview.</t>
  </si>
  <si>
    <t>As the number of aged people in the world is growing, the need to provide patients with tooth alternate through removable partial dentures is equally growing. There are adversarial effects that should be kept in mind which might disturb the remaining teeth; specially, the abutments and the supporting tissues. These effects might spread to the muscles of mastication and also to the supporting periodontal tissues. Thus, we should plan removable partial dentures (RPDs) without mutilation to the adjacent teeth or the underlying tissues.</t>
  </si>
  <si>
    <t>Khaja Amjad Hussain</t>
  </si>
  <si>
    <t>Department of Oral-maxillofacial Science, Alfarabi College of Dentistry and Nursing, Riyadh, Saudi Arabia.</t>
  </si>
  <si>
    <t>26312083</t>
  </si>
  <si>
    <t>Iatrogenic Damage to the Periodontium Caused by Radiation and Radiotherapy.</t>
  </si>
  <si>
    <t>The radio-sensitivity of a tissue or organ is measured by its response to irradiation. Loss of moderate numbers of cells does not affect the function of most organs. However, with loss of large numbers of cells, all affected organisms display a clinical result. The severity of this change depends on the dosage and thus the extent of cell loss. Moderate doses to a localized area may lead to repairable damage. Comparable doses to a whole organism may result in death from damage to the most sensitive systems in the body.</t>
  </si>
  <si>
    <t>Najeeb Kassim</t>
  </si>
  <si>
    <t>International Clinic Salmiya, Kuwait.</t>
  </si>
  <si>
    <t>26312036</t>
  </si>
  <si>
    <t>Rhizophoramucronatavar.alokii - a new variety of mangrove species from the Andaman and Nicobar Islands, India (Rhizophoraceae).</t>
  </si>
  <si>
    <t>Rhizophoramucronatavar.alokii (Rhizophoraceae), a new variety of Rhizophora from the Andaman and Nicobar Islands, India, is described and illustrated. The new variety is remarkable in having four stamens, laterally folded leaves, a short peduncle, thick leathery petals, and a four-sided ovary with a sessile style. A key for the species of Rhizophora of the Andaman and Nicobar Islands is also provided.</t>
  </si>
  <si>
    <t>PhytoKeys</t>
  </si>
  <si>
    <t>P Ragavan</t>
  </si>
  <si>
    <t>Department of Ocean studies and Marine Biology, Pondicherry University, Brookshabad Campus, Port Blair, Andaman &amp; Nicobar Islands, India.</t>
  </si>
  <si>
    <t>26310608</t>
  </si>
  <si>
    <t>Strategies to improve BCG vaccine efficacy.</t>
  </si>
  <si>
    <t>Immunotherapy</t>
  </si>
  <si>
    <t>Prerna Bali</t>
  </si>
  <si>
    <t>Special Center for Molecular Medicine, Jawaharlal Nehru University, Aruna Asaf Ali Marg, New Delhi 110067, India.</t>
  </si>
  <si>
    <t>26309890</t>
  </si>
  <si>
    <t>Visco chop- a new technique for nucleus separation for soft cataracts in femtolaser assisted cataract surgery.</t>
  </si>
  <si>
    <t>Sri Ganesh</t>
  </si>
  <si>
    <t>Department of Phacorefractive, Nethradhama Superspeciality Eye Hospital, Bangalore 560082, India.</t>
  </si>
  <si>
    <t>26309887</t>
  </si>
  <si>
    <t>Posterior segment nucleotomy for dislocated sclerotic cataractous lens using chandelier endoilluminator and sharp tipped chopper.</t>
  </si>
  <si>
    <t>To describe a new surgical technique for managing dislocated sclerotic cataractous lens.Six patients with advanced posteriorly dislocated cataracts were operated at a tertiary care centre and analyzed retrospectively. After standard 3 port 23 G pars plana vitrectomy and perfluorocarbon liquid (PFCL) injection, the dislocated white cataract was held with occlusion using phaco fragmatome and then chopped into smaller pieces with a sharp tipped chopper using 25 G chandelier endoilluminator. Each piece was emulsified individually. Following aspiration of PFCL, Fluid Air Exchange was done in all the cases and surgery completed uneventfully.Best corrected visual acuity (BCVA) in all the patients was better than 6/12 after one month of follow up. No serious complications were noted till minimum 6mo of follow up.Four port posterior segment nucleotomy with a chandelier endoilluminator, fragmatome and a chopper appears to be a safe, easy and effective procedure for managing dislocated sclerotic cataractous nuclei. Ultrasonic energy used and adverse thermal effects of the fragmatome on the sclera may be lesser.</t>
  </si>
  <si>
    <t>Brijesh Takkar</t>
  </si>
  <si>
    <t>Dr. Rajendra Prasad Centre for Ophthalmic Sciences, All India Institute of Medical Sciences, New Delhi 110029, India.</t>
  </si>
  <si>
    <t>26309810</t>
  </si>
  <si>
    <t>A Scalable Perfusion Culture System with Miniature Peristaltic Pumps for Live-Cell Imaging Assays with Provision for Microfabricated Scaffolds.</t>
  </si>
  <si>
    <t>We present a perfusion culture system with miniature bioreactors and peristaltic pumps. The bioreactors are designed for perfusion, live-cell imaging studies, easy incorporation of microfabricated scaffolds, and convenience of operation in standard cell culture techniques. By combining with miniature peristaltic pumps-one for each bioreactor to avoid cross-contamination and to maintain desired flow rate in each-we have made a culture system that facilitates perfusion culture inside standard incubators. This scalable system can support multiple parallel perfusion experiments. The major components are fabricated by three-dimensional printing using VeroWhite, which we show to be amenable to ex vivo cell culture. Furthermore, the components of the system can be reused, thus making it economical. We validate the system and illustrate its versatility by culturing primary rat hepatocytes, live imaging the growth of mouse fibroblasts (NIH 3T3) on microfabricated ring-scaffolds inserted into the bioreactor, performing perfusion culture of breast cancer cells (MCF7), and high-magnification imaging of hepatocarcinoma cells (HuH7).</t>
  </si>
  <si>
    <t>BioResearch open access</t>
  </si>
  <si>
    <t>Sreenath Balakrishnan</t>
  </si>
  <si>
    <t>Center for Biosystems Science and Engineering, Indian Institute of Science , Bengaluru, Karnataka, India . ; M D Laboratory, Department of Mechanical Engineering, Indian Institute of Science , Bengaluru, Karnataka, India . ; Saumitra Das's laboratory, Department of Microbiology and Cell Biology, Indian Institute of Science , Bengaluru, Karnataka, India .</t>
  </si>
  <si>
    <t>26309786</t>
  </si>
  <si>
    <t>Autophagy in Cancer Stem Cells: A Potential Link Between Chemoresistance, Recurrence, and Metastasis.</t>
  </si>
  <si>
    <t>Cancer cells require an uninterrupted nutritional supply for maintaining their proliferative needs and this high demand in concurrence with inadequate supply of blood and nutrition induces stress in these cells. These cells utilize various strategies like high glycolytic flux, redox signaling, and modulation of autophagy to avoid cell death and overcome nutritional deficiency. Autophagy allows the cell to generate ATP and other essential biochemical building blocks necessary under such adverse conditions. It is emerging as a decisive process in the development and progression of pathophysiological conditions that are associated with increased cancer risk. However, the precise role of autophagy in tumorigenesis is still debatable. Autophagy is a novel cytoprotective process to augment tumor cell survival under nutrient or growth factor starvation, metabolic stress, and hypoxia. The tumor hypoxic environment may provide site for the enrichment/expansion of the cancer stem cells (CSCs) and successive rapid tumor progression. CSCs are characteristically resistant to conventional anticancer therapy, which may contribute to treatment failure and tumor relapse. CSCs have the potential to regenerate for an indefinite period, which can impel tumor metastatic invasion. From last decade, preclinical research has focused on the diversity in CSC content within tumors that could affect their chemo- or radio-sensitivity by impeding with mechanisms of DNA repair and cell cycle progression. The aim of this review is predominantly directed on the recent developments in the CSCs during cancer treatment, role of autophagy in maintenance of CSC populations and their implications in the development of promising new cancer treatment options in future.</t>
  </si>
  <si>
    <t>Rani Ojha</t>
  </si>
  <si>
    <t>Department of Urology, Post Graduate Institute of Medical Education and Research , India .</t>
  </si>
  <si>
    <t>26309732</t>
  </si>
  <si>
    <t>Cerebrospinal Fluid Biomarkers of Japanese Encephalitis.</t>
  </si>
  <si>
    <t>Japanese encephalitis (JE) is the leading cause of viral encephalitis in Asia. Acute encephalitis syndrome (AES) is a group of central nervous system (CNS) disorders caused by a wide range of viruses, bacteria, fungi, chemicals and toxins. It is important to distinguish between various forms of infectious encephalitis with similar clinical manifestations in order to ensure specific and accurate diagnosis and development of subsequent therapeutic strategies. Cerebrospinal fluid (CSF) is in direct contact with the CNS and hence it is considered to be an excellent source for identifying biomarkers for various neurological disorders. With the recent advancement in proteomic methodologies, the field of biomarker research has received a remarkable boost.  The present study identifies potential biomarkers for JE using a proteomics based approach. The CSF proteomes from ten patients each with JE and Non-JE acute encephalitis were analyzed by 2D gel electrophoresis followed by mass spectrometry. Vitamin D-binding protein (DBP), fibrinogen gamma chain, fibrinogen beta chain, complement C4-B, complement C3 and cytoplasmic actin were found to be significantly elevated in case of JE indicating severe disruption of the blood brain barrier and DBP can be suggested to be an important diagnostic marker.</t>
  </si>
  <si>
    <t>Nabonita Sengupta</t>
  </si>
  <si>
    <t>National Brain Research Centre, Manesar, Haryana, 122051, India.</t>
  </si>
  <si>
    <t>26309449</t>
  </si>
  <si>
    <t>Renal Cysts and Nephrocalcinosis in a Patient Deficient in 11 beta-Hydroxylase Enzyme.</t>
  </si>
  <si>
    <t>Chronic hypokalemia is known to induce renal structural and functional abnormality. The former includes induction of renal cyst formation and interstitial fibrosis while the latter entails urine-concentrating defect. However, these hypokalemia-mediated changes occur in a handful of conditions including primary aldosteronism, distal renal tubular acidosis, Liddle's disease, apparent mineralocorticoid excess syndrome and Bartter's type 3 syndrome. Such a finding has never been described in an 11 beta-hydroxylase deficient individual.We describe a case of a 15-year-old male, deficient in 11 beta-hydroxylase enzyme, presenting with hypertensive haemorrhage in basal ganglia and chronic hypokalemia-mediated nephrocalcinosis and renal cysts. To add to the uniqueness, our patient was discovered to harbour bilateral testicular adrenal rests as well.An early diagnosis could help prevent these sequelae and preserve long-term renal function and safeguard against ill-effects of hypertension. Besides, aetiology of nephrocalcinosis should be sought for and corrected.</t>
  </si>
  <si>
    <t>26309424</t>
  </si>
  <si>
    <t>Pattern of Adverse Drug Reactions in Children Attending the Department of Pediatrics in a Tertiary Care Center: A Prospective Observational Study.</t>
  </si>
  <si>
    <t>To study the pattern of various adverse drug reactions (ADRs) occurring in children attending the Department of Pediatrics, SMGS Hospital, Jammu over 1 year.This was a prospective study, with study population of patients attending Department of Pediatrics over a period of 1 year. A structured format was used to enroll the participants. A pilot study was conducted to test the suitability of the format and feasibility of the study. The study was carried out to review various pattern of ADRs by using the Naranjo probability scale, and severity was assessed by using the Hartwig severity scale. ADRs were classified according to the classification used by the Adverse Drug Reaction Monitoring Center, Central Drugs Standard Control Organization, New Delhi, India.In the present study, 104 patients were found to have developed acute drug reactions. Among these, 83.6% were type B, 14.42% type A, and 1.92% were type U. Furthermore, 25.96% ADRs were due to anticonvulsants, followed by antibiotics (22.11%), antipyretics (11.53%), vaccination (8.65%), steroids (6.73%), decongestants (5.67%), snake antivenom and antiemetics (3.84%), and fluids, insulin, and antacids (1.92%). The patients' dermatological system was involved in 67.30%, followed by the central nervous system (CNS) in 11.53% patients. Renal system was involved in 6.73% patients. Cardiac, musculoskeletal, metabolic, and other systems were involved in 4.80%, 3.84%, 2.88%, and 0.96%, respectively. According to the Hartwig severity scale of ADRs, 64.4% patients had moderate ADRs, 29.8% patients had severe ADRs, and 5.76% had mild ADRs. In the present study, 64.4% patients expressed moderate severity, whereas 29.8% expressed high severity and 5.76% expressed mild ADRs.ADRs were seen in 71% of the patients between 1 and 5 years of age, 26% in the age group of 5-10 years, and 3% were more than 10 years old. Anticonvulsants (25.96%) and antibiotics (22.11%) were responsible for majority of ADRs. Rash (55.76%) was the most common presentation of ADR. Owing to the high number of ADRs, the present study points to the need for rigid adverse drug monitoring among pediatric patients to ensure the safety of drug therapy.</t>
  </si>
  <si>
    <t>Clinical medicine insights. Pediatrics</t>
  </si>
  <si>
    <t>Kishour Kumar Digra</t>
  </si>
  <si>
    <t>Department of Pediatrics, SMGS hospital, Jammu, India.</t>
  </si>
  <si>
    <t>26308916</t>
  </si>
  <si>
    <t>Chemical Composition and In Vitro Cytotoxicity of Essential Oils from Leaves and Flowers of Callistemon citrinus from Western Himalayas.</t>
  </si>
  <si>
    <t>Plant-based traditional system of medicine continues to play an important role in healthcare. In order to find new potent source of bioactive molecules, we studied the cytotoxic activity of the essential oils from the flowers and leaves of Callistemon citrinus. This is the first report on anticancer potential of essential oils of C. citrinus.Cytotoxicity of essential oil was evaluated using sulfo-rhodamine B (SRB) assay against human lung carcinoma (A549), rat glioma (C-6), human colon cancer (Colo-205) and human cervical cancer (SiHa) cells. Apoptosis induction was evaluated by caspase-3/7 activity which was further confirmed by western blotting. Percentage cell apoptosis was determined by Annexin V based dead cell assay followed by DNA content as cell cycle analysis against A549 and C-6 cells. While 3-(4,5-dimethythiazol-2-yl)-2,5-diphenyl tetrazolium bromide (MTT) assay was used to check the toxicity against normal human peripheral blood mononuclear cells (PBMCs), the immunomodulatory activity on mouse splenocytes was evaluated using SRB assay.The GC and GC-MS analysis of these essential oils revealed high content of α-pinene (32.3%), limonene (13.1%) and α-terpineol (14.6%) in leaf sample, whereas the flower oil was dominated by 1,8-cineole (36.6%) followed by α-pinene (29.7%). The leaf oil contained higher amount of monoterpene hydrocarbons (52.1%) and sesquiterpenoids (14%) as compared to flower oil (44.6% and 1.2%, respectively). However, the flower oil was predominant in oxygenated monoterpenes (43.5%). Although both leaf and flower oils showed highest cytotoxicity on A549 cells (61.4%±5.0 and 66.7%±2.2, respectively), only 100 μg/mL flower oil was significantly active against C-6 cells (69.1%±3.1). Interestingly, no toxicity was recorded on normal cells.Higher concentration of 1,8-cineole and/or synergistic effect of the overall composition were probably responsible for the efficacy of flower and leaf oils against the tested cells. These oils may form potential source of natural anti-cancer compounds and play important role in human health.</t>
  </si>
  <si>
    <t>Dharmesh Kumar</t>
  </si>
  <si>
    <t>Regulatory Research Center, Biotechnology Division, CSIR-Institute of Himalayan Bioresource Technology (CSIR-IHBT), Post Box No. 6, Palampur-176 061, Himachal Pradesh, India.</t>
  </si>
  <si>
    <t>26308848</t>
  </si>
  <si>
    <t>Network Topologies Decoding Cervical Cancer.</t>
  </si>
  <si>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</si>
  <si>
    <t>Sarika Jalan</t>
  </si>
  <si>
    <t>Centre for Biosciences and Biomedical Engineering, Indian Institute of Technology Indore, Indore, 452017, India; Complex Systems Lab, Discipline of Physics, School of Basic Sciences, Indian Institute of Technology Indore, Indore, 452017, India.</t>
  </si>
  <si>
    <t>26308681</t>
  </si>
  <si>
    <t>Evisceration with Primary Orbital Implant in Fulminant Endophthalmitis/Panophthalmitis.</t>
  </si>
  <si>
    <t>To compare the outcome of evisceration with primary orbital implant in blind eyes with and without fulminant infection (endophthalmitis/panophthalmitis).Retrospective nonrandomized comparative interventional case series. Patients with a minimum postoperative follow-up of 6 months were considered for inclusion. Thirty-four eyes of 34 patients were included. Sixteen eyes were infective and 18 noninfective. Nonporous silicone implants were used for all cases and the main outcome measure was successful retention of the primary implant. Major and minor complications and successful prosthesis fitting were also noted.All except 3 cases were able to retain the primary implant successfully and all but 2 patients underwent successful prosthesis fitting. Major complications included implant extrusion in 3 cases (2 infective, 1 noninfective) and implant exposure in 1 case (noninfective). The difference in major complications between the groups was not statistically significant (p = 0.66, Fisher exact test).Our data suggest that evisceration with primary orbital implant is a feasible option in fulminant endophthalmitis/panophthalmitis and provides a good postoperative cosmetic outcome to the anophthalmic socket at an economical cost.</t>
  </si>
  <si>
    <t>Devjyoti Tripathy</t>
  </si>
  <si>
    <t>a Oculoplastics, Orbit &amp; Ocular Oncology Services, Priyamvada Birla Aravind Eye Hospital , Kolkata , West Bengal , India and.</t>
  </si>
  <si>
    <t>26308546</t>
  </si>
  <si>
    <t>Expansion and Compression of Time Correlate with Information Processing in an Enumeration Task.</t>
  </si>
  <si>
    <t>Perception of temporal duration is subjective and is influenced by factors such as attention and context. For example, unexpected or emotional events are often experienced as if time subjectively expands, suggesting that the amount of information processed in a unit of time can be increased. Time dilation effects have been measured with an oddball paradigm in which an infrequent stimulus is perceived to last longer than standard stimuli in the rest of the sequence. Likewise, time compression for the oddball occurs when the duration of the standard items is relatively brief. Here, we investigated whether the amount of information processing changes when time is perceived as distorted. On each trial, an oddball stimulus of varying numerosity (1-14 items) and duration was presented along with standard items that were either short (70 ms) or long (1050 ms). Observers were instructed to count the number of dots within the oddball stimulus and to judge its relative duration with respect to the standards on that trial. Consistent with previous results, oddballs were reliably perceived as temporally distorted: expanded for longer standard stimuli blocks and compressed for shorter standards. The occurrence of these distortions of time perception correlated with perceptual processing; i.e. enumeration accuracy increased when time was perceived as expanded and decreased with temporal compression. These results suggest that subjective time distortions are not epiphenomenal, but reflect real changes in sensory processing. Such short-term plasticity in information processing rate could be evolutionarily advantageous in optimizing perception and action during critical moments.</t>
  </si>
  <si>
    <t>Andreas Wutz</t>
  </si>
  <si>
    <t>Center for Mind &amp; Brain Sciences, University of Trento, Rovereto, Italy.</t>
  </si>
  <si>
    <t>26308463</t>
  </si>
  <si>
    <t>Comparative evaluation of gel column agglutination and erythrocyte magnetized technology for red blood cell alloantibody titration.</t>
  </si>
  <si>
    <t>Antibody titration is traditionally performed using a conventional test tube (CTT) method, which is subjected to interlaboratory variations because of a lack of standardization and reproducibility. The aim of this study is to compare newer methods such as get column technology (GCT) and erythrocyte magnetized technology (EMT) for antibody titration in terms of accuracy and precision. Patient serum samples that contained immunoglobin G (IgG) red blood cell (RBC) alloantibodies of a single specificity for Rh or K anitgens were identified during routine transfusion service testing and stored. Titration and scoring were performed separately by and stored. Titration and scoring were performed separately by different laboratory personnel on CTT, GCT, and EMT. Testing was performed a total of three times on each sample. Results were analyzed for accuracy and precision. A total of 50 samples were tested. Only 20 percent of samples tested with GCT shoed titers identical to CTT, whereas 48 percent of samples tested with EMT showed titers identical to CTT. Overall, the mean of th titer difference from CTT was higher using GCT (+0.31) compared with that using EMT (+0.13). Precision shown by CTT was 30 percent, EMT was 76 percent, and GCT was 92 percent on repeat testing. GCT showed higher titer values in comparison with CTT but was found to be the most precise. EMT titers were comparable to CTT, and its precision was intermediate. Further studies to validate this method are required.</t>
  </si>
  <si>
    <t>Anju Dubey</t>
  </si>
  <si>
    <t>MD (corresponding author), Assistant Professor, Department of Transfusion Medicine, All India Institute of Medical Sciences, Rishikesh, India, 249201.</t>
  </si>
  <si>
    <t>26308400</t>
  </si>
  <si>
    <t>An empirical study on hospital selection in India.</t>
  </si>
  <si>
    <t>The purpose of this paper is to understand the different factors patients consider in choosing a hospital in a major city in India, prior to admission.A 20-item scale to identify various factors a patient considers in choosing a hospital was developed. A field survey was conducted on patients who were discharged in the recent past from a public or a private hospital. The data collected were analysed using multivariate techniques.The data analysis highlighted several factors in the hospital choice selection process, namely quality of treatment, referral, transport convenience, cost, and safety and services.This research study was carried out in one of the four major metropolitan cities of India. Nonetheless, the study provides valuable insights into the hospital selection process in a developing country like India.Hospital managers, in general, can use the study findings to improve the operating performance of their hospitals so that they are able to attract more patients in the future. Additionally, the information can be useful to the marketing managers for developing appropriate marketing strategies for their hospitals.Majority of the empirical research on hospital choice process has been conducted in Europe and North America. Limited knowledge exists on the same in a developing nation like India. This research illustrates a comprehensive study to address that concern.</t>
  </si>
  <si>
    <t>Manimay Ghosh</t>
  </si>
  <si>
    <t>Department of Operations Management and Decision Sciences, Xavier Institute of Management, Bhubaneswar, India.</t>
  </si>
  <si>
    <t>26308214</t>
  </si>
  <si>
    <t>Self-Assembly of Aβ40, Aβ42 and Aβ43 Peptides in Aqueous Mixtures of Fluorinated Alcohols.</t>
  </si>
  <si>
    <t>Fluorinated alcohols such as hexafluoroisopropanol (HFIP) and trifluoroethanol (TFE) have the ability to promote α-helix and β-hairpin structure in proteins and peptides. HFIP has been used extensively to dissolve various amyloidogenic proteins and peptides including Aβ, in order to ensure their monomeric status. In this paper, we have investigated the self-assembly of Aβ40, Aβ42, and Aβ43 in aqueous mixtures of fluorinated alcohols from freshly dissolved stock solutions in HFIP. We have observed that formation of fibrillar and non-fibrillar structures are dependent on the solvent composition. Peptides form fibrils with ease when reconstituted in deionized water from freshly dissolved HFIP stocks. In aqueous mixtures of fluorinated alcohols, either predominant fibrillar structures or clustered aggregates were observed. Aqueous mixtures of 20% HFIP are more favourable for Aβ fibril formation as compared to 20% TFE. When Aβ40, Aβ42, and Aβ43 stocks in HFIP are diluted in 50% aqueous mixtures in phosphate buffer or deionized water followed by slow evaporation of HFIP, Aβ peptides form fibrils in phosphate buffer and deionized water. The clustered structures could be off-pathway aggregates. Aβ40, Aβ42, and Aβ43 showed significant α-helical content in freshly dissolved HFIP stocks. The α-helical conformational intermediate in Aβ40, Aβ42, and Aβ43 could favour the formation of both fibrillar and non-fibrillar aggregates depending on solvent conditions and rate of α-helical to β-sheet transition.</t>
  </si>
  <si>
    <t>Sanjai Kumar Pachahara</t>
  </si>
  <si>
    <t>CSIR-Centre for Cellular and Molecular Biology, Uppal Road, Hyderabad, 500 007, India.</t>
  </si>
  <si>
    <t>26307729</t>
  </si>
  <si>
    <t>Simple mass spectrometric method for the estimation of boron and aluminum in water at the parts per billion level.</t>
  </si>
  <si>
    <t>The coordinating nature of the hydroxy carboxylic acids, such as tartaric and citric acids, has been utilized for the in-situ formation of anions representing the trivalent elements boron and aluminum and two dianions of the hydroxy acid selected under negative electrospray ionization mass spectral conditions. The abundance of these ions could be used for the quantification of boron and aluminum in water at concentrations ranging from 4.0 ppb to 535.0 ppb. For a period of six months, the validity of this method was tested with citric acid as the coordinating agent. Thus, the developed method offers a simple means for the quantification of boron and aluminum in water by negative electrospray ionization mass spectrometry with a single quadrupole mass spectrometer.</t>
  </si>
  <si>
    <t>Nagasathiya Krishnan</t>
  </si>
  <si>
    <t>School of Bio Engineering, SRM University, Kattankulathur, Tamil Nadu 603203, India. nagasathiya.k@ktr.srmuniv.ac.in.</t>
  </si>
  <si>
    <t>26307173</t>
  </si>
  <si>
    <t>Acinetobacter lwoffii an emerging pathogen in neonatal ICU.</t>
  </si>
  <si>
    <t>Acinetobacter species are ubiquitous in the environment and are important causative agent for nososcomial infection especially in immunocompromised patients. Multi drug resistant Acinetobacter lwoffii are emerging as a pathogen in neoanatal sepsis.This study was aimed to evaluate the clinical and antibiotic profile of Acinetobacter lwoffii.This study was done on blood samples from neonates admitted to neonatal intensive care unit during a period of one year from January to December 2012, who developed Acinetobacter infection. The diagnosis of isolates and antibiotic susceptibility testing was done by both conventional as well as by automated system.Out of total 13,133 blood samples received for culture, 1418(10.8%) were from NICU. Ninety (6.3%) isolates were found to be positive for the growth of Acinetobacter species. Of these isolates 31.11% were found to be Acinetobacter lwoffii, 68.9% were Acinetobacter baumannii calcaetius complex. Acinetobacter lwoffii isolates were most commonly sensitive to imepenem 16(57%), cotrimoxazole 9(32%), ciprofloxacin 6(21%) followed by amoxyclavulanic acid 2(7%) and cefuroxime 1(3.5%).Multi drug resistant Acinetobacter lwoffii infection is increasing particularly in premature and very low-birth weight neonates. Judicious and timely antibiotic use in NICUs are one of the important key in controlling multi-drug resistant Acinetobacter infection and improving clinical outcome.</t>
  </si>
  <si>
    <t>Department of Microbiology, Pt. B.D.S. PGIMS Rohtak-124001, Haryana, India. dr.sima2010@rediffmail.com.</t>
  </si>
  <si>
    <t>26306632</t>
  </si>
  <si>
    <t>Natural Products based P-glycoprotein Activators for Improved β-amyloid Clearance in Alzheimer's Disease: An in silico Approach.</t>
  </si>
  <si>
    <t>Alzheimer's disease is an age related disorder and is defined to be progressive, irreversible neurodegenerative disease. The potential targets which are associated with the Alzheimer's disease are cholinesterases, N-methyl-D-aspartate receptor, Beta secretase 1, Pregnane X receptor (PXR) and P-glycoprotein (Pgp). P-glycoprotein is a member of the ATP binding cassette (ABC) transporter family, which is an important integral of the blood-brain, blood-cerebrospinal fluid and the blood-testis barrier. Reports from the literature provide evidences that the up-regulation of the efflux pump is liable for a decrease in β -amyloid intracellular accumulation and is an important hallmark in Alzheimer's disease (AD). Thus, targeting β-amyloid clearance by stimulating Pgp could be a useful strategy to prevent Alzheimer's advancement. Currently available drugs provide limited effectiveness and do not assure to cure Alzheimer's disease completely. On the other hand, the current research is now directed towards the development of synthetic or natural based therapeutics which can delay the onset or progression of Alzheimer's disease. Since ancient time medicinal plants such as Withania somnifera, Bacopa monieri, Nerium indicum have been used to prevent neurological disorders including Alzheimer's disease. Till today around 125 Indian medicinal plants have been screened on the basis of ethnopharmacology for their activity against neurological disorders. In this paper, we report bioactives from natural sources which show binding affinity towards the Pgp receptor using ligand based pharmacophore development, virtual screening, molecular docking and molecular dynamics simulation studies for the bioactives possessing acceptable ADME properties. These bioactives can thus be useful to treat Alzheimer's disease.</t>
  </si>
  <si>
    <t>Central nervous system agents in medicinal chemistry</t>
  </si>
  <si>
    <t>Pravin Shinde</t>
  </si>
  <si>
    <t>CSIR - Unit for Research and Development of Information Products (URDIP) Pune, Maharashtra, India. pravin.shinde@urdip.res.in.</t>
  </si>
  <si>
    <t>26306160</t>
  </si>
  <si>
    <t>Combined Liver-Kidney Transplantation for Hepatorenal Syndrome.</t>
  </si>
  <si>
    <t>Among various complications of end-stage liver disease, hepatorenal syndrome has the highest mortality. Patients with both end-stage liver disease and end-stage renal disease are candidates for combined liver-kidney transplantation. However, patients with cirrhosis with decompensation presenting in the form of hepatorenal syndrome, are also likely candidates for the procedure. Herein, we present a patient who underwent combined liver-kidney transplantation for hepatorenal syndrome.</t>
  </si>
  <si>
    <t>International journal of organ transplantation medicine</t>
  </si>
  <si>
    <t>V Kanubhai Sutariya</t>
  </si>
  <si>
    <t>Department of Gastrointestinal Surgery and Liver Transplantation, IKDRC-ITS, Civil Hospital Campus, India.</t>
  </si>
  <si>
    <t>26306069</t>
  </si>
  <si>
    <t>Does Profile of Hemoglobin Eβ-thalassemia Patients Change After Splenectomy? Experience of a Tertiary Thalassemia Care Centre in Eastern India.</t>
  </si>
  <si>
    <t>Hemoglobin Eβ-thalassemia is by far the commonest form of thalassemia intermedia. Its phenotype ranges from mild anemia to severe transfusion-dependency necessitating splenectomy in many patients. The present study aimed to systematically analyze both clinical as well as laboratory parameters in profile of Eβ-thalassemia patients after splenectomy in terms of transfusion requirement, infections and other complications. Retrospective study conducted over a period of 3 years included 72 cases of splenectomized Eβ-thalassaemia patients, considering decrease in transfusion requirements, new complications, antibiotic, anti-malarial prophylaxis and iron chelation therapy. Out of 1380 registered Eβ-thalassemia patients, 618 (44.78 %) were regularly transfused and 72(5.22 %) underwent splenectomy. Mean age of diagnosis was 10.3 years. Nineteen patients (26.4 %) underwent splenectomy between 5 and 10 years, 38 cases (52.7 %) between 10 and 20 years. The leading cause (51.39 %) for splenectomy was mechanical discomfort. Mean steady state hemoglobin raised from pre-splenectomy level of 5.43-6.8 gm/dl after splenectomy. Mean transfusion requirement reduced from 18.1 to 7.8 units/year. Mean serum ferritin level increased from 907.58 to 1,091.6 ng/ml. Post-splenectomy; 21 (29.17 %) patients developed facial deformities, 17 (23.6 %) delayed pubertal growth, 11 (15.28 %) venous thromboembolism, five (6.94 %) pulmonary hypertension and four (5.5 %) had extramedullary hematopoiesis. Five (6.96 %) patients had documented bacterial infections and two (2.78 %) suffered from malaria. Forty eight patients (66.67 %) started with iron chelation therapy; but majority (52.7 %) stopped. Major advantage of splenectomy is reduced transfusion requirement, though it cannot prevent skeletal abnormalities and delayed pubertal growth. In resource constraint countries like India, routine anti-malarial and antibacterial prophylaxis is not desirable; iron chelation therapy should be encouraged and ensured.</t>
  </si>
  <si>
    <t>Prakas Kumar Mandal</t>
  </si>
  <si>
    <t>Department of Hematology, Nilratan Sircar Medical College, Kolkata, 700014 West Bengal India ; 8C/1/N, Roy Para Road, Kolkata, 700050 West Bengal India.</t>
  </si>
  <si>
    <t>26306063</t>
  </si>
  <si>
    <t>Risk Factors, Pattern and Clinical Outcome of Acute Graft Versus Host Disease in Acute Leukemia Patients Undergoing Allogeneic Stem Cell Transplant.</t>
  </si>
  <si>
    <t>We sought to determine risk factors, pattern and outcome of acute graft versus host disease (aGVHD) in seventy-seven acute leukemia patients who underwent allogeneic stem cell transplant at our centre from January 2008 to March 2013. GVHD prophylaxis with cyclosporine-methotrexate or cyclosporine-mycophenolate mofetil was used. Patients were divided in 2 groups, grade II-IV aGVHD (group A) and grade 0-I aGVHD (group B). Incidence of any grade and grade II-IV aGVHD was 44 and 18 %, respectively. The most common site of aGVHD was gastro-intestinal tract (65 %) followed by skin (35 %). Higher total nucleated cell (TNC) dose infused was associated with increased incidence of grade II-IV aGVHD. Incidence of relapse and incidence of slippage of chimerism was 21 and 36 % in group A while 37 and 27 % in group B respectively. Transplant related mortality (TRM) was 21 % in group A and 13 % in group B. Probability of OS and RFS at 4 years was 63 and 34 % in group A compared with 40 and 38 % in group B, respectively. We conclude that higher TNC dose infused is a risk factor for grade II-IV aGVHD with gut being the commonest site. Grade II-IV aGVHD did not have a significant impact on incidence of relapse, TRM and OS.</t>
  </si>
  <si>
    <t>Alok Gupta</t>
  </si>
  <si>
    <t>Bone Marrow Transplant Unit, Department of Medical Oncology, ACTREC, Tata Memorial Centre, Sector 22, Kharghar, Navi Mumbai, 410210 India.</t>
  </si>
  <si>
    <t>26305898</t>
  </si>
  <si>
    <t>The Augmenting Effects of Desolvation and Conformational Energy Terms on the Predictions of Docking Programs against mPGES-1.</t>
  </si>
  <si>
    <t>In this study we introduce a rescoring method to improve the accuracy of docking programs against mPGES-1. The rescoring method developed is a result of extensive computational study in which different scoring functions and molecular descriptors were combined to develop consensus and rescoring methods. 127 mPGES-1 inhibitors were collected from literature and were segregated into training and external test sets. Docking of the 27 training set compounds was carried out using default settings in AutoDock Vina, AutoDock, DOCK6 and GOLD programs. The programs showed low to moderate correlation with the experimental activities. In order to introduce the contributions of desolvation penalty and conformation energy of the inhibitors various molecular descriptors were calculated. Later, rescoring method was developed as empirical sum of normalised values of docking scores, LogP and Nrotb. The results clearly indicated that LogP and Nrotb recuperate the predictions of these docking programs. Further the efficiency of the rescoring method was validated using 100 test set compounds. The accurate prediction of binding affinities for analogues of the same compounds is a major challenge for many of the existing docking programs; in the present study the high correlation obtained for experimental and predicted pIC50 values for the test set compounds validates the efficiency of the scoring method.</t>
  </si>
  <si>
    <t>Ashish Gupta</t>
  </si>
  <si>
    <t>Centre for Computational Biology and Bioinformatics, School of Life Sciences, Central University of Himachal Pradesh, Dharamshala, Himachal Pradesh- 176215, India.</t>
  </si>
  <si>
    <t>26305585</t>
  </si>
  <si>
    <t>Developing imidazole analogues as potential inhibitor for Leishmania donovani trypanothione reductase: virtual screening, molecular docking, dynamics and ADMET approach.</t>
  </si>
  <si>
    <t>Visceral leishmaniasis (VL) affects Indian subcontinent, African and South American continent, and it covers 70 countries worldwide. Visceral form of leishmaniasis is caused by Leishmania donovani in Indian subcontinent which is lethal if left untreated. Extensive resistance to antileishmanial drugs such as sodium stibogluconate, pentamidine and miltefosine and their decreased efficacy has been reported in the endemic region. Amphotericin B drug has shown good antileishmanial activity with significant toxicity, but its cost of treatment has limited the outreach of this treatment to affected people living in endemic zone. So, there is an urgent need to identify new antileishmanial drugs with excellent activity and minimal toxicity issues. Trypanothione reductase, a component of antioxidant system, is necessary for parasite growth and survival to raise infection. To develop potential inhibitor, we docked nine hundred and eighty-four 5-nitroimidazole analogues along with clomipramine which is a well-known inhibitor for TR. Total one hundred and forty-seven 5-nitroimidazole analogues with better docking score than clomipramine were chosen for ADMET and QikProp studies. Among these imidazole analogues, total twenty-four imidazole analogues and clomipramine were chosen on the basis of their ADMET, QikProp, and prime MM-GBSA study. Later on, two analogues with best MM-GBSA dG bind were undergone molecular dynamic simulation to ensure protein-ligand interactions. Using above approach, we confirm that ethyl 2-acetyl-5-[4-butyl-2-(3-hydroxypentyl)-5-nitro-1H-imidazol-1-yl]pent-2-enoate can be a drug candidate against L. donovani for the treatment of VL in the Indian subcontinent.</t>
  </si>
  <si>
    <t>Journal of biomolecular structure &amp; dynamics</t>
  </si>
  <si>
    <t>Rajan Kumar Pandey</t>
  </si>
  <si>
    <t>a Department of Biochemistry , School of Life Sciences, Central University of Rajasthan , Kishangarh 305817 , Ajmer , Rajasthan , India.</t>
  </si>
  <si>
    <t>26305368</t>
  </si>
  <si>
    <t>Cyanobacterial KnowledgeBase (CKB), a Compendium of Cyanobacterial Genomes and Proteomes.</t>
  </si>
  <si>
    <t>Cyanobacterial KnowledgeBase (CKB) is a free access database that contains the genomic and proteomic information of 74 fully sequenced cyanobacterial genomes belonging to seven orders. The database also contains tools for sequence analysis. The Species report and the gene report provide details about each species and gene (including sequence features and gene ontology annotations) respectively. The database also includes cyanoBLAST, an advanced tool that facilitates comparative analysis, among cyanobacterial genomes and genomes of E. coli (prokaryote) and Arabidopsis (eukaryote). The database is developed and maintained by the Sub-Distributed Informatics Centre (sponsored by the Department of Biotechnology, Govt. of India) of the National Facility for Marine Cyanobacteria, a facility dedicated to marine cyanobacterial research. CKB is freely available at http://nfmc.res.in/ckb/index.html.</t>
  </si>
  <si>
    <t>Arul Prakasam Peter</t>
  </si>
  <si>
    <t>National Facility for Marine Cyanobacteria, Sub-Distributed Bioinformatics Centre (sponsored by Department of Biotechnology, Govt. of India), Department of Marine Biotechnology, School of Marine Sciences, Bharathidasan University, Tiruchirappalli, Tamil Nadu, India.</t>
  </si>
  <si>
    <t>26304839</t>
  </si>
  <si>
    <t>Functional Characterization Reveals Novel Putative Coding Sequences in Prevotella ruminicola Genome Extracted from Rumen Metagenomic Studies.</t>
  </si>
  <si>
    <t>To reassemble Prevotella ruminicola genome from rumen metagenomic data of cattle and buffalo and compare with the published reference genome.Rumen microbial communities from Mehsani buffaloes (n = 8) and Kankrej cattle (n = 8), each adapted to different proportions of a dry or green roughage diet, were subjected to metagenomic sequencing by Ion Torrent PGM, and subsequent reads were analyzed by MG-RAST. Using reference-guided assembly of the sequences against the published P. ruminicola strain 23, draft genomes of 2.56 and 2.46 Mb were reconstructed from Mehsani buffalo and Kankrej cows, respectively. The genomes were annotated using the RAST Server and carbohydrate active enzyme (CAZyme) analysis.Taxonomic analysis by MG-RAST revealed P. ruminicola to be the most abundant species present among the rumen microflora. Functional annotation of reconstructed genomes using the RAST Server depicted the maximum assignment of coding sequences involved in the subsystems amino acid and derivatives and carbohydrate metabolism. CAZyme profiling revealed the glycoside hydrolases (GH) family to be the most abundant. GH family subclassification revealed that the extracted genomes had more sequence hits for GH2, GH3, GH92 and GH97 as compared to the reference.The results reflect the metabolic significance of rumen-adapted P. ruminicola in utilizing a coarse diet for animals based on acquisition of novel genetic elements.</t>
  </si>
  <si>
    <t>Neelam M Nathani</t>
  </si>
  <si>
    <t>Department of Biosciences, Saurashtra University, Rajkot, India.</t>
  </si>
  <si>
    <t>26303861</t>
  </si>
  <si>
    <t>Parabromophenacyl bromide inhibits subepithelial fibrosis by reducing TGF-β1 in a chronic mouse model of allergic asthma.</t>
  </si>
  <si>
    <t>Our previous study showed that parabromophenacyl bromide (PBPB) inhibits the features of allergic airway inflammation and airway hyperresponsiveness (AHR). However, its effect on airway remodeling, e.g. subepithelial ﬁbrosis in a chronic allergic asthma model, was not investigated. We examined this issue in this study.PBPB was administered to mice with an induced chronic asthmatic condition. AHR was estimated at the end of the experiment, followed by euthanasia. Lung sections were stained with hematoxylin and eosin, periodic acid-Schiff and Masson's trichrome to determine airway inflammation, goblet cell metaplasia and subepithelial fibrosis, respectively. Transforming growth factor-β1 (TGF-β1) was estimated in lung homogenates. To determine the effect of PBPB on smooth-muscle hyperplasia, immunohistochemistry against α-smooth-muscle actin was performed on the lung sections.Chronic ovalbumin challenges in a mouse model of allergic asthma caused significant subepithelial ﬁbrosis and elevated TGF-β1, along with significant AHR. PBPB attenuated subepithelial ﬁbrosis with a reduction of lung TGF-β1, airway inflammation and AHR without affecting goblet cell metaplasia. It also attenuated smooth-muscle hyperplasia with a reduction in the expression of α-smooth-muscle actin in the lungs.Our findings indicate that PBPB attenuates some crucial features of airway remodeling such as subepithelial ﬁbrosis and smooth-muscle hyperplasia. These data suggest that PBPB could therefore be a therapeutic drug for chronic asthma.</t>
  </si>
  <si>
    <t>International archives of allergy and immunology</t>
  </si>
  <si>
    <t>Arjun Ram</t>
  </si>
  <si>
    <t>CSIR Institute of Genomics and Integrative Biology, Delhi, India.</t>
  </si>
  <si>
    <t>26303379</t>
  </si>
  <si>
    <t>Endocrine stress responses and risk of type 2 diabetes mellitus.</t>
  </si>
  <si>
    <t>This study was carried to ascertain whether stress responses are associated with abnormalities in glucose tolerance, insulin sensitivity and pancreatic beta cell function and risk of type 2 Diabetes Mellitus. Salivary cortisol, a marker of hypothalamic-pituitary-adrenal (HPA) axis and salivary α-amylase, a marker of sympathetic nervous system (SNS) were compared in 125 subjects of newly detected diabetes mellitus (NDDM) and normal glucose tolerance (NGT) subjects who were diagnosed on the basis of oral glucose tolerance test (OGTT). Assessment of stress in them was done through stress scales - presumptive stressful life events scale (PSLES), perceived stress scale (PSS) and sense of coherence (SOC) and correlated with these and other stress response markers. Significantly higher 10 pm salivary cortisol and post dexamethasone salivary cortisol were found in NDDM subjects as compared to NGT. 10 pm salivary cortisol correlated significantly with fasting plasma glucose (FPG), 2 h plasma glucose (2h PG) and glycated hemoglobin (HbA1c) while post dex salivary cortisol correlated with 2h PG, HbA1c and salivary α-amylase with 2h PG. Stepwise logistic regression analysis showed that body mass index (OR: 1.840), SOC (OR: 0.688) and 10 pm salivary cortisol (OR: 1.427) were the strongest predictors of NDDM. The results of the present study indicate that NDDM subjects display significantly higher chronic stress and stress responses when compared to subjects with NGT. Chronic stress and endocrine stress responses are significantly associated with glucose intolerance, insulin resistance and diabetes mellitus.</t>
  </si>
  <si>
    <t>Stress (Amsterdam, Netherlands)</t>
  </si>
  <si>
    <t>Azaz Siddiqui</t>
  </si>
  <si>
    <t>a Central Research Institute , Kasauli, Himachal Pradesh , India .</t>
  </si>
  <si>
    <t>26302734</t>
  </si>
  <si>
    <t>Successful endoscopic endonasal repair of nasal meningoencephalocele in a 21-day-old neonate.</t>
  </si>
  <si>
    <t>Indications of surgical intervention in congenital nasal meningoencephaloceles includes presence of cerebro spinal fluid rhinorrhea having a risk of causing meningitis, episodes of prior meningitis and bilateral nasal obstruction causing respiratory difficulty in these obligate nasal breathers. Many authors would like to wait till the patient attains the age of 2 to 3 years for repair of the defect due to surgical feasibility. However, early intervention prevents further episodes of meningitis in the future. We present the youngest patient of nasal meningoencephalocele successfully repaired via endoscopic approach.A 21 days old neonate was referred to us with a nasal meningoencephalocele with active cerebrospinal fluid rhinorrhoea. Radiological investigation showed a cribriform plate defect on the right side. Repair was done by endoscopic route by multi-layered closure of the defect which was augmented with a mucoperichondrial flap from the septum. Patient was asymptomatic in the post-operative follow up period and did not have any episode of meningitis till date.Early repair by transnasal endoscopic route is a feasible surgical option for congenital anterior skull base defects with meningoencephaloceles to prevent further episodes of meningitis. This is feasible even in the neonatal period due to improved technique and instrumentation now available for endoscopic nasal surgeries.</t>
  </si>
  <si>
    <t>Satyawati Mohindra</t>
  </si>
  <si>
    <t>Department of Otolaryngology, Head and Neck Surgery, Postgraduate Institute of Medical Education and Research, Chandigarh, India.</t>
  </si>
  <si>
    <t>26302731</t>
  </si>
  <si>
    <t>Association of IL13R alpha 1 +1398A/G polymorphism in a North Indian population with asthma: A case-control study.</t>
  </si>
  <si>
    <t>Interleukin 13 (IL13) is directly involved in the secretion of total serum immunoglobulin E (IgE), which plays a major role in the asthma pathogenesis.One of the polymorphic receptor of IL13 is IL13Rα1, which after binding to IL13, initiates signal transduction that results in mucin secretion, airway hyperreactivity, fibrosis, and chitinase up-regulation, which increases asthma risk.In the present study, the role of IL13Rα1 +1398A/G gene polymorphisms in asthma was detected with a total of 964 individuals, including 483 healthy controls and 481 asthma patients from a North Indian population using polymerase chain reaction-restriction fragment length polymorphism method.Statistical analysis revealed that the mutant allele (G) is predominant in asthma patients (42.7%) than the controls (38.2%), which shows an increased risk toward asthma with odds ratio = 1.21, 95% confidence interval (1.00-1.45), χ(2) = 4.10 and p = 0.043. Furthermore, the phenotypic characteristics also reveal a significant association with the disease (p &lt; 0.05).This is the first study conducted in India and +1398A/G polymorphism in noncoding region of IL13Rα1 confer risk toward asthma in the studied population.</t>
  </si>
  <si>
    <t>26301748</t>
  </si>
  <si>
    <t>Patient and Provider Reported Reasons for Lost to Follow Up in MDRTB Treatment: A Qualitative Study from a Drug Resistant TB Centre in India.</t>
  </si>
  <si>
    <t>Multidrug-resistant Tuberculosis (MDR TB) is emerging public health concern globally. Lost to follow-up (LTFU) is one of the key challenge in MDRTB treatment. In 2013, 18% of MDR TB patients were reported LTFU in India. A qualitative study was conducted to obtain better understanding of both patient and provider related factors for LTFU among MDR TB treatment.Qualitative semi-structured personal interviews were conducted with 20 MDRTB patients reported as LTFU and 10 treatment providers in seven districts linked to Nagpur Drug resistant TB Centre (DRTBC) during August 2012-February 2013. Interviews were transcribed and inductive content analysis was performed to derive emergent themes.We found multiple factors influencing MDR TB treatment adherence. Barriers to treatment adherence included drug side effects, a perceived lack of provider support, patient financial constraints, conflicts with the timing of treatment services, alcoholism and social stigma.Patient adherence to treatment is multi-factorial and involves individual patient factors, provider factors, and community factors. Addressing issue of LTFU during MDRTB treatment requires enhanced efforts towards resolving medical problems like adverse drug effects, developing short duration treatment regimens, reducing pill burden, motivational counselling, flexible timings for DOT services, social, family support for patients &amp; improving awareness about disease.</t>
  </si>
  <si>
    <t>Rajesh D Deshmukh</t>
  </si>
  <si>
    <t>World Health Organisation, Country Office for India, New Delhi, India.</t>
  </si>
  <si>
    <t>26301697</t>
  </si>
  <si>
    <t>Immunodiagnosis of platelet activation in immune thrombocytopenia through scFv antibodies cognate to activated IIb3 integrins.</t>
  </si>
  <si>
    <t>Immune thrombocytopenia (ITP) is an autoimmune bleeding disorder characterized by low platelet count and presence of IgG autoantibodies to platelet surface glycoproteins, such as α IIbβ3 and GPIb/IX. Our previous work has shown that platelets in ITP patients exist in an activated state. Two different marker-based approaches are used to study the course of platelet activation: (1) binding of PAC-1 antibody, signifying a change in αIIbβ3 conformation, and (2) expression of P-selectin, signifying alpha granule content release from platelets. Here, we describe the development of a new scFv antibody (R38) that, compared with PAC-1, appears to better distinguish between platelets of ITP patients and healthy controls. Notably, R38 was generated using commercially sourced resting-state integrin that was coated on a microtiter plate. Its ability to distinguish between ITP patients and healthy controls thus suggests that inadvertent integrin activation caused by coating involves a conformational change and exposure of a cryptic epitope. This report also describes for the first time the potential use of an scFv antibody in the immunodiagnosis of platelet activation in ITP patients.</t>
  </si>
  <si>
    <t>mAbs</t>
  </si>
  <si>
    <t>Preeti Bhoria</t>
  </si>
  <si>
    <t>a Department of Internal Medicine ; Postgraduate Institute of Medical Education and Research ; Chandigarh , India.</t>
  </si>
  <si>
    <t>26301682</t>
  </si>
  <si>
    <t>Patent vitellointestinal duct as paraumblical abcess: A rare presentation.</t>
  </si>
  <si>
    <t>Umbilical and paraumblical abscess can occur in children with presenting complaint of discharge from umbilical region. However, patent vitello intestinal duct presenting as paraumblical abscess is rare phenomenon.One year old male child presented with complain of discharge from umbilical region since birth. Incision &amp; drainage done twice thinking it to be paraumblical abscess.Vitellointestinal duct as abscess is rare presentation but it should be considered as a differential diagnosis of discharging umbilicus as management of abscess and patent duct are different.Patent vitellointestinal duct can present as paraumbilical abscess, and it should be kept in differential diagnosis specifically in children.</t>
  </si>
  <si>
    <t>Harnam Singh Rekhi</t>
  </si>
  <si>
    <t>Deptt. of General Surgery, Govt. Medical College, Patiala, India.</t>
  </si>
  <si>
    <t>26301416</t>
  </si>
  <si>
    <t>Low Incidence of Renal Dysfunction among HIV-Infected Patients on a Tenofovir-Based First Line Antiretroviral Treatment Regimen in Myanmar.</t>
  </si>
  <si>
    <t>Since 2004, Médecins Sans Frontières-Switzerland has provided treatment and care for people living with HIV in Dawei, Myanmar. Renal function is routinely monitored in patients on tenofovir (TDF)-based antiretroviral treatment (ART), and this provides an opportunity to measure incidence and risk factors for renal dysfunction.We used routinely collected program data on all patients aged ≥15 years starting first-line TDF-based ART between January 2012 and December 2013. Creatinine clearance (CrCl) was assessed at base line and six-monthly, with renal dysfunction defined as CrCl &lt; 50 ml/min/1.73 m2. We calculated incidence of renal dysfunction and used Cox regression analysis to identify associated risk factors.There were 1391 patients, of whom 1372 had normal renal function at baseline. Of these, 86 (6.3%) developed renal dysfunction during a median time of follow-up 1.14 years with an incidence rate of 5.4 per 100 person-years: 78 had CrCl between 30-50 ml/min/1.73 m2 and were maintained on TDF-based ART, but 5 were changed to another regimen: 4 because of CrCl &lt;30 ml/min/1.73 m2. Risk factors for renal dysfunction included age ≥45 years, diagnosed diabetes, underlying renal disease, underweight and CD4 count &lt;200 cells/mm3. There were 19 patients with baseline renal dysfunction and all continued on TDF-based ART: CrCl stayed between 30-49 ml/min/1.73 m2 in five patients while the remainder regained normal renal function.In a resource-poor country like Myanmar, the low incidence of renal toxicity in our patient cohort suggests that routine assessment of CrCl may not be needed and could be targeted to high risk groups if resources permit.</t>
  </si>
  <si>
    <t>Nang Thu Thu Kyaw</t>
  </si>
  <si>
    <t>Médecins Sans Frontières- Switzerland, Yangon, Myanmar.</t>
  </si>
  <si>
    <t>26300998</t>
  </si>
  <si>
    <t>In Response to the Article "CT of Hepatic Sarcoidosis: Small Nodular Lesions Simulating Metastatic Disease". Pol J Radiol, 2015; 80: 178-180.</t>
  </si>
  <si>
    <t>Dinesh Sood</t>
  </si>
  <si>
    <t>Department of Radiodiagnosis, Dr. Rajendra Prasad Government Medical College, Shimla, India.</t>
  </si>
  <si>
    <t>26300956</t>
  </si>
  <si>
    <t>WSES guidelines for management of Clostridium difficile infection in surgical patients.</t>
  </si>
  <si>
    <t>In the last two decades there have been dramatic changes in the epidemiology of Clostridium difficile infection (CDI), with increases in incidence and severity of disease in many countries worldwide. The incidence of CDI has also increased in surgical patients. Optimization of management of C difficile, has therefore become increasingly urgent. An international multidisciplinary panel of experts prepared evidenced-based World Society of Emergency Surgery (WSES) guidelines for management of CDI in surgical patients.</t>
  </si>
  <si>
    <t>Department of Surgery, Macerata Hospital, Via Santa Lucia 2, 62019 Macerata, Italy.</t>
  </si>
  <si>
    <t>26300919</t>
  </si>
  <si>
    <t>Amoxicillin/Clavulanic Acid for the Treatment of Odontogenic Infections: A Randomised Study Comparing Efficacy and Tolerability versus Clindamycin.</t>
  </si>
  <si>
    <t>Background. Treatment of odontogenic infections includes surgical drainage and adjunctive antibiotics. This study was designed to generate efficacy and safety data to support twice daily dosing of amoxicillin/clavulanic acid compared to clindamycin in odontogenic infections. Methods. This was a phase IV, randomised, observer blind study; 472 subjects were randomised to receive amoxicillin/clavulanic acid (875 mg/125 mg BID, n = 235) or clindamycin (150 mg QID, n = 237) for 5 or 7 days based on clinical response. The primary endpoint was percentage of subjects achieving clinical success (composite measure of pain, swelling, fever, and additional antimicrobial therapy required) at the end of treatment. Results. The upper limit of two-sided 95% confidence interval for the treatment difference between the study arms (7.7%) was within protocol specified noninferiority margin of 10%, thus demonstrating noninferiority of amoxicillin/clavulanic acid to clindamycin. Secondary efficacy results showed a higher clinical success rate at Day 5 in the amoxicillin/clavulanic acid arm. Most adverse events (raised liver enzymes, diarrhoea, and headache) were similar across both arms and were of mild to moderate intensity. Conclusion. Amoxicillin/clavulanic acid was comparable to clindamycin in achieving clinical success (88.2% versus 89.7%) in acute odontogenic infections and the safety profile was consistent with the known side effects of both drugs. Trial Registration. This trial is registered with Clinicaltrials.gov identifier: NCT02141217.</t>
  </si>
  <si>
    <t>Archiel Launch Tancawan</t>
  </si>
  <si>
    <t>Tancawan Dental Clinic, Door 2 Cebu Coliseum Building, Leon Kilat Street, 6000 Cebu City, Philippines.</t>
  </si>
  <si>
    <t>26300914</t>
  </si>
  <si>
    <t>Comparative Effect of Lisinopril and Fosinopril in Mitigating Learning and Memory Deficit in Scopolamine-Induced Amnesic Rats.</t>
  </si>
  <si>
    <t>Lisinopril and fosinopril were compared on scopolamine-induced learning and memory deficits in rats. A total of eighty-four male Wistar rats were divided into seven groups. Group I received 2% gum acacia orally for 4 weeks, group II received normal saline, and group III received scopolamine (2 mg/kg/ip) as single dose. Groups IV and V received lisinopril ( 0.225 mg/kg and 0.45 mg/kg), while Groups VI and VII received fosinopril (0.90 mg/kg and 1.80 mg/kg), respectively, orally for four weeks, followed by scopolamine (2 mg/kg/ip) given 45 minutes prior to experimental procedure. Evaluation of learning and memory was assessed by using passive avoidance, Morris water maze, and elevated plus maze tests followed by analysis of hippocampal morphology and quantification of the number of surviving neurons. Scopolamine induced marked impairment of memory in behavioral tests which correlated with morphological changes in hippocampus. Pretreatment with fosinopril 1.80 mg/kg was found to significantly ameliorate the memory deficits and hippocampal degeneration induced by scopolamine. Fosinopril exhibits antiamnesic activity, indicating its possible role in preventing memory deficits seen in dementia though the precise mechanism underlying this effect needs to be further evaluated.</t>
  </si>
  <si>
    <t>Debasree Deb</t>
  </si>
  <si>
    <t>Department of Pharmacology, Melaka Manipal Medical College, Manipal University, Manipal Campus, Manipal 576104, India.</t>
  </si>
  <si>
    <t>26300908</t>
  </si>
  <si>
    <t>New insights from monogenic diabetes for "common" type 2 diabetes.</t>
  </si>
  <si>
    <t>Boundaries between monogenic and complex genetic diseases are becoming increasingly blurred, as a result of better understanding of phenotypes and their genetic determinants. This had a large impact on the way complex disease genetics is now being investigated. Starting with conventional approaches like familial linkage, positional cloning and candidate genes strategies, the scope of complex disease genetics has grown exponentially with scientific and technological advances in recent times. Despite identification of multiple loci harboring common and rare variants associated with complex diseases, interpreting and evaluating their functional role has proven to be difficult. Information from monogenic diseases, especially related to the intermediate traits associated with complex diseases comes handy. The significant overlap between traits and phenotypes of monogenic diseases with related complex diseases provides a platform to understand the disease biology better. In this review, we would discuss about one such complex disease, type 2 diabetes, which shares marked similarity of intermediate traits with different forms of monogenic diabetes.</t>
  </si>
  <si>
    <t>Frontiers in genetics</t>
  </si>
  <si>
    <t>Divya Sri Priyanka Tallapragada</t>
  </si>
  <si>
    <t>Genomic Research on Complex Diseases Laboratory, Council of Scientific and Industrial Research-Centre for Cellular and Molecular Biology Hyderabad, India.</t>
  </si>
  <si>
    <t>26300905</t>
  </si>
  <si>
    <t>Plant genotype, microbial recruitment and nutritional security.</t>
  </si>
  <si>
    <t>Agricultural food products with high nutritional value should always be preferred over food products with low nutritional value. Efforts are being made to increase nutritional value of food by incorporating dietary supplements to the food products. The same is more desirous if the nutritional value of food is increased under natural environmental conditions especially in agricultural farms. Fragmented researches have demonstrated possibilities in achieving the same. The rhizosphere is vital in this regard for not only health and nutritional status of plants but also for the microorganisms colonizing the rhizosphere. Remarkably robust composition of plant microbiome with respect to other soil environments clearly suggests the role of a plant host in discriminating its colonizers (Zancarini et al., 2012). A large number of biotic and abiotic factors are believed to manipulate the microbial communities in the rhizosphere. However, plant genotype has proven to be the key in giving the final shape of the rhizosphere microbiome (Berendsen et al., 2012; Marques et al., 2014).</t>
  </si>
  <si>
    <t>26300903</t>
  </si>
  <si>
    <t>A comparative method for protein extraction and 2-D gel electrophoresis from different tissues of Cajanus cajan.</t>
  </si>
  <si>
    <t>Pigeonpea is an important legume crop with high protein content. However, it is often subjected to various abiotic and biotic stresses. Proteomics is a state-of-the-art technique used to analyze the protein profiling of a tissue for deciphering the molecular entities that could be manipulated for developing crops resistant to these stresses. In this context, developing a comprehensive proteome profile from different vegetative and reproductive tissues has become mandatory. Although several protein extraction protocols from different tissues of diverse plant species have been reported, there is no report for pigeonpea. Here, we report tissue-specific protein extraction protocols representing vegetative (young leaves), and reproductive (flowers and seeds) organs and their subsequent analysis on 2-dimensional gel electrophoresis. The study explicitly demonstrated that the efficacy of a particular protein extraction protocol is dependent on the different tissues, such as leaves, flowers and seeds that differ in their structure and metabolic constituents. For instance, phenol-based protocol showed an efficacy toward higher protein yield, better spot resolution and a minimal streaking on 2-DE gel for both leaves and flowers. Protein extraction from seeds was best achieved by employing phosphate-TCA-acetone protocol.</t>
  </si>
  <si>
    <t>Nisha Singh</t>
  </si>
  <si>
    <t>Functional Genomics, National Research Centre on Plant Biotechnology , New Delhi, India.</t>
  </si>
  <si>
    <t>26300860</t>
  </si>
  <si>
    <t>MALDI-TOF mass spectrometry: an emerging technology for microbial identification and diagnosis.</t>
  </si>
  <si>
    <t>Currently microorganisms are best identified using 16S rRNA and 18S rRNA gene sequencing. However, in recent years matrix assisted laser desorption ionization-time of flight mass spectrometry (MALDI-TOF MS) has emerged as a potential tool for microbial identification and diagnosis. During the MALDI-TOF MS process, microbes are identified using either intact cells or cell extracts. The process is rapid, sensitive, and economical in terms of both labor and costs involved. The technology has been readily imbibed by microbiologists who have reported usage of MALDI-TOF MS for a number of purposes like, microbial identification and strain typing, epidemiological studies, detection of biological warfare agents, detection of water- and food-borne pathogens, detection of antibiotic resistance and detection of blood and urinary tract pathogens etc. The limitation of the technology is that identification of new isolates is possible only if the spectral database contains peptide mass fingerprints of the type strains of specific genera/species/subspecies/strains. This review provides an overview of the status and recent applications of mass spectrometry for microbial identification. It also explores the usefulness of this exciting new technology for diagnosis of diseases caused by bacteria, viruses, and fungi.</t>
  </si>
  <si>
    <t>Neelja Singhal</t>
  </si>
  <si>
    <t>26300857</t>
  </si>
  <si>
    <t>Chemosensitization of multidrug resistant Candida albicans by the oxathiolone fused chalcone derivatives.</t>
  </si>
  <si>
    <t>Three structurally related oxathiolone fused chalcone derivatives appeared effective chemosensitizers, able to restore in part sensitivity to fluconazole of multidrug-resistant C. albicans strains. Compound 21 effectively chemosensitized cells resistant due to the overexpression of the MDR1 gene, compound 6 reduced resistance of cells overexpressing the ABC-type drug transporters CDR1/CDR2 and derivative 18 partially reversed fluconazole resistance mediated by both types of yeast drug efflux pumps. The observed effect of sensitization of resistant strains of Candida albicans to fluconazole activity in the presence of active compounds most likely resulted from inhibition of the pump-mediated efflux, as was revealed by the results of studies involving the fluorescent probes, Nile Red, Rhodamine 6G and diS-C3(3).</t>
  </si>
  <si>
    <t>Izabela Ła̧cka</t>
  </si>
  <si>
    <t>Department of Pharmaceutical Technology and Biochemistry, Gdańsk University of Technology Gdańsk, Poland.</t>
  </si>
  <si>
    <t>26299260</t>
  </si>
  <si>
    <t>Effect of 2, 4-di-tert-butylphenol on growth and biofilm formation by an opportunistic fungus Candida albicans.</t>
  </si>
  <si>
    <t>Candida albicans, an opportunistic pathogen, has been known to form hypoxic biofilms on medical devices which in turn confers resistance towards antifungals, resulting in subsequent therapeutic failures. Inclusion of anti-biofilm agents in the control of infections is a topic of current interest in developing potential anti-infectives. The in vitro anti-fungal and anti-biofilm efficacy of 2,4-di-tert-butyl phenol [DTBP] was evaluated in this study, which revealed the potential fungicidal action of DTBP at higher concentrations where fluconazole failed to act completely. DTBP also inhibited the production of hemolysins, phospholipases and secreted aspartyl proteinase which are the crucial virulence factors required for the invasion of C. albicans. Various anti-biofilm assays and morphological observations revealed the efficacy of DTBP in both inhibiting and disrupting biofilms of C. albicans. Inhibition of hyphal development, a key process that aids in initial adhesion of C. albicans, was observed, and this could be a mechanism for the anti-biofilm activity of DTBP.</t>
  </si>
  <si>
    <t>Alwar Ramanujam Padmavathi</t>
  </si>
  <si>
    <t>a Department of Biotechnology , Alagappa University, Science Campus , Karaikudi , India.</t>
  </si>
  <si>
    <t>26298455</t>
  </si>
  <si>
    <t>Quercetin and Tryptanthrin: Two Broad Spectrum Anticancer Agents for Future Chemotherapeutic Interventions.</t>
  </si>
  <si>
    <t>The idea and practice of developing or identifying compounds capable of eliminating the transformed cells or cancer cells without being nontoxic to their normal counterparts deserves much importance. Since ages, plants have been considered and proven to be repertoires of chemicals possessing immense therapeutic potential. A proportion of these plant-derived compounds or phytochemicals were shown to be highly competent anticancer agents besides being effective against many other diseases. Representative compounds of different classes of phytochemicals are in clinical use against cancer. In this chapter, we discuss the anticancer potential of two compounds: quercetin, a flavonoid and tryptanthrin, an indoloquinazoline alkaloid, and the mechanisms behind their cytotoxic effects on cancers of different origin. The chapter also gives a brief mention of their properties that make them effective against cancer.</t>
  </si>
  <si>
    <t>The Enzymes</t>
  </si>
  <si>
    <t>G Mohan Shankar</t>
  </si>
  <si>
    <t>Cancer Research Program, Division of Cancer Research, Rajiv Gandhi Centre for Biotechnology, Thiruvananthapuram, Kerala, India.</t>
  </si>
  <si>
    <t>26296212</t>
  </si>
  <si>
    <t>Japanese Encephalitis in Assam, India: Need to Increase Healthcare Workers' Understanding to Improve Health Care.</t>
  </si>
  <si>
    <t>Japanese encephalitis (JE) is a major cause of high morbidity and mortality in several states across India. However, in 2014, a sharp rise was observed in the number of cases of JE in north-eastern Assam state, and 51% of the total cases of JE in India were reported from the Assam in the same year. In this regard, a study was conducted to evaluate the knowledge and attitudes of healthcare workers in Darrang, a district of Assam highly affected by JE.A cross sectional study was conducted for 2 months among HCWs in the major district hospital of Darrang, Assam. A pre-tested, self-administered questionnaire was used to collect data from the participants. Convenience sampling approach was used to collect data from different departments of the hospitals. Descriptive and logistic regression analyses were used to express the results.The knowledge of HCWs regarding JE was poor with a mean knowledge score of 11.02±2.39 (out of 17), while their attitudes were positive with a mean attitudes score of 43.16± 2.47 (ranging from 13 to 52). Overall, 40.4% and 74.3% of participants demonstrated good knowledge and positive attitudes respectively. Cut-off score for good knowledge and positive attitudes toward JE was set as ≥12 and &gt;40 respectively. Older participants (40-49 years) and experienced workers (&gt;10 years) were significantly associated with good knowledge as compared to their referent group (p&lt;0.05), while knowledge of nurses and other orderlies were significantly lower than physicians (p&lt;0.01). Similar factors were associated with the positive attitudes of the participants with the exception of experience. Television was the major source of information regarding JE reported by HCWs (79%).Although the knowledge was not optimized, HCWs exhibited positive attitudes towards JE. Future research is required to design, implement and evaluate interventions to improve the knowledge of JE among HCWs.</t>
  </si>
  <si>
    <t>Akram Ahmad</t>
  </si>
  <si>
    <t>Department of Clinical Pharmacy, Faculty of Pharmaceutical Sciences, UCSI University, Kuala Lumpur, Malaysia.</t>
  </si>
  <si>
    <t>26295952</t>
  </si>
  <si>
    <t>Nanocarriers in Improved Heparin Delivery: Recent Updates.</t>
  </si>
  <si>
    <t>Heparin, a well known drug for anticoagulant therapy and prophylaxis of deep vein thrombosis and coronary syndromes, is also involved in numerous pathological processes such as inflammation, immune cell migration, tumor cell metastasis, smooth muscle cell proliferation etc. Though heparin is a clinically used anticoagulant with minimal side effects and drug interactions, its clinical use is limited due to parenteral administration. Alternatively, noninvasive delivery approaches such as oral, nasal, pulmonary or transdermal route are being explored that may deal with problems associated with parenteral heparin without compromising therapeutic benefits. For the successful noninvasive delivery of such a large drug candidate, the biological and biochemical barriers must be overcome to achieve a clinically acceptable therapeutic advantage. Nanocarriers significantly improve the pharmacokinetics and clinical effectiveness of the loaded therapeutics by either protecting them from unfavorable bioenvironment or modifying their release at the target site. Novel carriers such as liposomes, nanoparticles, dendrimers etc. have been developed to improve the bioavailability of heparin through various routes of delivery. Overall, the present review provides complete insight to the research that has been carried out for heparin delivery through various routes.</t>
  </si>
  <si>
    <t>Balak Das Kurmi</t>
  </si>
  <si>
    <t>SLT Institute of Pharmaceutical Sciences, Guru GhasidasVishwavidyalaya (A Central University), Bilaspur (CG), INDIA. srai2k@gmail.com.</t>
  </si>
  <si>
    <t>26295838</t>
  </si>
  <si>
    <t>Using Observational Data to Estimate the Effect of Hand Washing and Clean Delivery Kit Use by Birth Attendants on Maternal Deaths after Home Deliveries in Rural Bangladesh, India and Nepal.</t>
  </si>
  <si>
    <t>Globally, puerperal sepsis accounts for an estimated 8-12% of maternal deaths, but evidence is lacking on the extent to which clean delivery practices could improve maternal survival. We used data from the control arms of four cluster-randomised controlled trials conducted in rural India, Bangladesh and Nepal, to examine associations between clean delivery kit use and hand washing by the birth attendant with maternal mortality among home deliveries.We tested associations between clean delivery practices and maternal deaths, using a pooled dataset for 40,602 home births across sites in the three countries. Cross-sectional data were analysed by fitting logistic regression models with and without multiple imputation, and confounders were selected a priori using causal directed acyclic graphs. The robustness of estimates was investigated through sensitivity analyses.Hand washing was associated with a 49% reduction in the odds of maternal mortality after adjusting for confounding factors (adjusted odds ratio (AOR) 0.51, 95% CI 0.28-0.93). The sensitivity analysis testing the missing at random assumption for the multiple imputation, as well as the sensitivity analysis accounting for possible misclassification bias in the use of clean delivery practices, indicated that the association between hand washing and maternal death had been over estimated. Clean delivery kit use was not associated with a maternal death (AOR 1.26, 95% CI 0.62-2.56).Our evidence suggests that hand washing in delivery is critical for maternal survival among home deliveries in rural South Asia, although the exact magnitude of this effect is uncertain due to inherent biases associated with observational data from low resource settings. Our findings indicating kit use does not improve maternal survival, suggests that the soap is not being used in all instances that kit use is being reported.</t>
  </si>
  <si>
    <t>Nadine Seward</t>
  </si>
  <si>
    <t>UCL Institute for Global Health, London, United Kingdom.</t>
  </si>
  <si>
    <t>26295811</t>
  </si>
  <si>
    <t>Nanoparticles: A Neurotoxicological Perspective.</t>
  </si>
  <si>
    <t>The delivery of drugs to brain is a daunting task due to the presence of multiple protective barriers. Nanoparticles (NPs), due to their ability to deliver and accumulate drugs in brain by crossing the blood brain barrier, have emerged as effective brain targeting drug delivery system. The major drawback of NPs obstructing their application in brain related diseases is neurotoxicity which leads to memory deficit, behavioural changes, changes in the structure and membrane potential of the neurons. An understanding of the molecular mechanisms associated with nanoparticle induced neurotoxicity is essential to solve the problem. NPs induce cytotoxicity, genotoxicity and epigenetic changes. This review focuses on nanoparticles, their physicochemical characteristics, manifestations of neurotoxicity and the mechanisms through which neurotoxicity is induced. This review may help in improving the understanding of the mechanisms associated with nanoparticle induced neurotoxicity so as to devise ways to overcome the associated neurotoxicity.</t>
  </si>
  <si>
    <t>CNS &amp; neurological disorders drug targets</t>
  </si>
  <si>
    <t>Anuradha Pandey</t>
  </si>
  <si>
    <t>Department of Pharmacy, Birla Institute of Technology and Science, Pilani, Pilani Campus, Pilani 333, 031, Rajasthan, India. anil.gaikwad@pilani.bits-pilani.ac.in.</t>
  </si>
  <si>
    <t>26295714</t>
  </si>
  <si>
    <t>Biophysical Characterization of Essential Phosphorylation at the Flexible C-Terminal Region of C-Raf with 14-3-3ζ Protein.</t>
  </si>
  <si>
    <t>Phosphorylation at the C-terminal flexible region of the C-Raf protein plays an important role in regulating its biological activity. Auto-phosphorylation at serine 621 (S621) in this region maintains C-Raf stability and activity. This phosphorylation mediates the interaction between C-Raf and scaffold protein 14-3-3ζ to activate the downstream MEK kinase pathway. In this study, we have defined the interaction of C-terminal peptide sequence of C-Raf with 14-3-3ζ protein and determined the possible structural adaptation of this region. Biophysical elucidation of the interaction was carried out using phosphopeptide (residue number 615-630) in the presence of 14-3-3ζ protein. Using isothermal titration calorimetry (ITC), a high binding affinity with micro-molar range was found to exist between the peptide and 14-3-3ζ protein, whereas the non-phosphorylated peptide did not show any appreciable binding affinity. Further interaction details were investigated using several biophysical techniques such as circular dichroism (CD), fluorescence, and nuclear magnetic resonance (NMR) spectroscopy, in addition to molecular modeling. This study provides the molecular basis for C-Raf C-terminal-derived phosphopeptide interaction with 14-3-3ζ protein as well as structural insights responsible for phosphorylated S621-mediated 14-3-3ζ binding at an atomic resolution.</t>
  </si>
  <si>
    <t>Anirban Ghosh</t>
  </si>
  <si>
    <t>Department of Biophysics, Bose Institute, P-1/12 CIT Scheme VII (M), Kolkata, 700 054, India.</t>
  </si>
  <si>
    <t>26295583</t>
  </si>
  <si>
    <t>Genome Wide Expression Profiling of Cancer Cell Lines Cultured in Microgravity Reveals Significant Dysregulation of Cell Cycle and MicroRNA Gene Networks.</t>
  </si>
  <si>
    <t>Zero gravity causes several changes in metabolic and functional aspects of the human body and experiments in space flight have demonstrated alterations in cancer growth and progression. This study reports the genome wide expression profiling of a colorectal cancer cell line-DLD-1, and a lymphoblast leukemic cell line-MOLT-4, under simulated microgravity in an effort to understand central processes and cellular functions that are dysregulated among both cell lines. Altered cell morphology, reduced cell viability and an aberrant cell cycle profile in comparison to their static controls were observed in both cell lines under microgravity. The process of cell cycle in DLD-1 cells was markedly affected with reduced viability, reduced colony forming ability, an apoptotic population and dysregulation of cell cycle genes, oncogenes, and cancer progression and prognostic markers. DNA microarray analysis revealed 1801 (upregulated) and 2542 (downregulated) genes (&gt;2 fold) in DLD-1 cultures under microgravity while MOLT-4 cultures differentially expressed 349 (upregulated) and 444 (downregulated) genes (&gt;2 fold) under microgravity. The loss in cell proliferative capacity was corroborated with the downregulation of the cell cycle process as demonstrated by functional clustering of DNA microarray data using gene ontology terms. The genome wide expression profile also showed significant dysregulation of post transcriptional gene silencing machinery and multiple microRNA host genes that are potential tumor suppressors and proto-oncogenes including MIR22HG, MIR17HG and MIR21HG. The MIR22HG, a tumor-suppressor gene was one of the highest upregulated genes in the microarray data showing a 4.4 log fold upregulation under microgravity. Real time PCR validated the dysregulation in the host gene by demonstrating a 4.18 log fold upregulation of the miR-22 microRNA. Microarray data also showed dysregulation of direct targets of miR-22, SP1, CDK6 and CCNA2.</t>
  </si>
  <si>
    <t>Prasanna Vidyasekar</t>
  </si>
  <si>
    <t>Stem cell and Molecular Biology laboratory, Department of Biotechnology, Indian Institute of Technology Madras, Chennai, India.</t>
  </si>
  <si>
    <t>26295360</t>
  </si>
  <si>
    <t>Fertility intentions, power relations and condom use within intimate and other non-paying partnerships of women in sex work in Bagalkot District, South India.</t>
  </si>
  <si>
    <t>This study aimed to: (1) examine the relationship between interpersonal as well as social-demographic, cultural and structural factors, and condom non-use by sex workers' main intimate or other non-paying male sex partners (NPPs), as reported by a sample of sex workers (SWs); and (2) understand HIV/sexually transmitted infections (STIs) risk (e.g., numbers of sexual partners; condom use with different partners) among couples comprised of a sub-set of SWs and their NPPs. Bivariate and multivariable logistic regression was used to identify factors associated with condom non-use at last sex by the main NPP, as reported by SWs. Adjusted odds ratios and 95% confidence intervals are reported (AOR[95%CIs]). Data were drawn from cross-sectional surveys in Bagalkot District, Karnataka State, South India. Responses by SWs whose main NPPs agreed to enrol in the study and the main NPP enroled were linked; these responses by couples (pairs of SWs and NPPs) were examined to assess sexual risk for HIV/STIs. Overall, this study included 257 SWs and 76 NPPs. The data from 67 couples (88.2%) could be linked. In over a quarter of partnerships, at least one (SW or NPP) partner reported having another type of partner besides each other (and clients of SWs). In multivariable analysis, significantly increased odds of condom non-use at last sex with the main NPP were found for the following key factors: planning to have a child with their main NPP (AOR = 3.71[1.44-9.58]); and having decisions about condom use made by their main NPP (AOR = 9.87[4.03-24.16]) or both equally (AOR = 3.18[1.39-7.80]) (versus by the SWs herself). Our study highlights the potential risk for HIV/STI acquisition and transmission between NPPs and SWs, and between NPPs and their non-SWs wives and other sex partners. Study results underscore the need for HIV/STI prevention approaches that incorporate informed decision-making about childbearing and parenting, and empowerment strategies for SWs in the context of their relationships with NPPs.</t>
  </si>
  <si>
    <t>AIDS care</t>
  </si>
  <si>
    <t>Kathleen N Deering</t>
  </si>
  <si>
    <t>a Faculty of Medicine, Division of AIDS , University of British Columbia , Vancouver , Canada.</t>
  </si>
  <si>
    <t>26295159</t>
  </si>
  <si>
    <t>Towards a Science of Community Stakeholder Engagement in Biomedical HIV Prevention Trials: An Embedded Four-Country Case Study.</t>
  </si>
  <si>
    <t>Broad international guidelines and studies in the context of individual clinical trials highlight the centrality of community stakeholder engagement in conducting ethically rigorous HIV prevention trials. We explored and identified challenges and facilitators for community stakeholder engagement in biomedical HIV prevention trials in diverse global settings. Our aim was to assess and deepen the empirical foundation for priorities included in the GPP guidelines and to highlight challenges in implementation that may merit further attention in subsequent GPP iterations.From 2008-2012 we conducted an embedded, multiple case study centered in Thailand, India, South Africa and Canada. We conducted in-depth interviews and focus groups with respondents from different trial-related subsystems: civil society organization representatives, community advocates, service providers, clinical trialists/researchers, former trial participants, and key HIV risk populations. Interviews/focus groups were recorded, and coded using thematic content analysis. After intra-case analyses, we conducted cross-case analysis to contrast and synthesize themes and sub-themes across cases. Lastly, we applied the case study findings to explore and assess UNAIDS/AVAC GPP guidelines and the GPP Blueprint for Stakeholder Engagement.Across settings, we identified three cross-cutting themes as essential to community stakeholder engagement: trial literacy, including lexicon challenges and misconceptions that imperil sound communication; mistrust due to historical exploitation; and participatory processes: engaging early; considering the breadth of "community"; and, developing appropriate stakeholder roles. Site-specific challenges arose in resource-limited settings and settings where trials were halted.This multiple case study revealed common themes underlying community stakeholder engagement across four country settings that largely mirror GPP goals and the GPP Blueprint, as well as highlighting challenges in the implementation of important guidelines. GPP guidance documents could be strengthened through greater focus on: identifying and addressing the community-specific roots of mistrust and its impact on trial literacy activities; achieving and evaluating representativeness in community stakeholder groups; and addressing the impact of power and funding streams on meaningful engagement and independent decision-making.</t>
  </si>
  <si>
    <t>Peter A Newman</t>
  </si>
  <si>
    <t>Factor-Inwentash Faculty of Social Work, University of Toronto, Toronto, Ontario, Canada.</t>
  </si>
  <si>
    <t>26295058</t>
  </si>
  <si>
    <t>Fusion of Heterogeneous Intrusion Detection Systems for Network Attack Detection.</t>
  </si>
  <si>
    <t>An intrusion detection system (IDS) helps to identify different types of attacks in general, and the detection rate will be higher for some specific category of attacks. This paper is designed on the idea that each IDS is efficient in detecting a specific type of attack. In proposed Multiple IDS Unit (MIU), there are five IDS units, and each IDS follows a unique algorithm to detect attacks. The feature selection is done with the help of genetic algorithm. The selected features of the input traffic are passed on to the MIU for processing. The decision from each IDS is termed as local decision. The fusion unit inside the MIU processes all the local decisions with the help of majority voting rule and makes the final decision. The proposed system shows a very good improvement in detection rate and reduces the false alarm rate.</t>
  </si>
  <si>
    <t>Jayakumar Kaliappan</t>
  </si>
  <si>
    <t>Computer Science and Engineering, Kamaraj College of Engineering and Technology, Tamilnadu 626 001, India.</t>
  </si>
  <si>
    <t>26295016</t>
  </si>
  <si>
    <t>The impact of laparoscopic diverted sleeve gastrectomy with ileal transposition (DSIT) on short term diabetic medication costs.</t>
  </si>
  <si>
    <t>Type 2 diabetes mellitus (T2DM) has gained pandemic proportions becoming a global threat within the last few decades. In parallel to the increasing prevalence, healthcare costs have become a huge economic burden for the hospital and governments. Bariatric surgery has been proven to induce glycemic control in obese type 2 diabetics. However, the cost effectiveness of metabolic surgery in overweight, obese and morbidly obese individuals has not been documented. We aimed to demonstrate the efficacy and reduced diabetic-medication cost after diverted sleeve gastrectomy with ileal interposition (DSIT) in type 2 diabetic individuals followed more than 1 year.Records of 116 type 2 diabetic patients operated by DSIT at a dedicated metabolic surgery clinic between October 2011 and April 2013 were retrospectively reviewed. A comparison was made between the annual diabetic medication cost before and after surgery using the paired t test. The alterations in BMI and HbA1c were recorded and analyzed.Diverted sleeve gastrectomy with ileal interposition led to a marked reduction in BMI and improved glycemic control after 1 year follow-up. Mean HbA1c levels decreased from a mean of 8.9 ± 1.7 to 6.6 ± 1.1 1 year after surgery (p &lt; 0.001). Mean preoperative BMI declined from 32.9 ± 4.3  to 24.7 ± 2.7 kg/m(2) (p &lt; 0.001). Cost of diabetic medication decreased from a mean 660.08 USD/year to 65.12 USD 1 year after surgery (p &lt; 0.001).Our results have shown that DSIT operation leads to a significantly better glycemic control and lower diabetic medication costs at 1 year.</t>
  </si>
  <si>
    <t>Alper Celik</t>
  </si>
  <si>
    <t>Metabolic Surgery Clinic, Halaskargazi Cad. Etfal Sokak Kent Pasaji No: 2/2, Sisli, Istanbul, Turkey.</t>
  </si>
  <si>
    <t>26295002</t>
  </si>
  <si>
    <t>Lipoma of the Small Intestine: A Cause for Intussusception in Adults.</t>
  </si>
  <si>
    <t>Intussusception as a cause of intestinal obstruction in adults is rare. There is invariably an underlying pathology which leads to intussusception in adults. A case of intussusception in an adult due to a small intestinal lipoma is presented in view of this association. Ultrasound and CECT may help in a preoperative diagnosis. However early surgical intervention is the mainstay of treatment in order to confirm the diagnosis of the underlying pathology, thereby avoiding misdiagnosis of an underlying cancer.</t>
  </si>
  <si>
    <t>Ketan Vagholkar</t>
  </si>
  <si>
    <t>Department of Surgery, D.Y. Patil University School of Medicine, Navi Mumbai, Maharashtra 400706, India.</t>
  </si>
  <si>
    <t>26294906</t>
  </si>
  <si>
    <t>Menopausal Symptoms and Its Correlates: A Study on Tribe and Caste Population of East India.</t>
  </si>
  <si>
    <t>Present study aimed to compare the incidence of menopausal problems and concomitants between tribe and caste population. This cross section study was conducted in five villages of West Bengal, a state in the eastern part of India. This study was conducted between two different ethnic groups-one of the "Particularly Vulnerable Tribal Groups (PTG)" of India named as "Lodha" and the other was a Bengali speaking caste population. A total number of 313 participants were finally recruited for this study. Study participants were married, had at least one child, had no major gynaecological problems, and had stopped menstrual bleeding spontaneously for at least 1 year. Additionally, data on sociodemographic status and menstrual and reproductive history were collected using a pretested questionnaire/schedule. Bivariate analyses (chi square test) revealed that significantly more number of caste participants suffered from urinary problems than their tribe counterpart. The reverse trend has been noticed for the frequency of vaginal problems. Multivariate analyses (binary logistic regression) show that sociodemographic variables and menstrual and reproductive history of the present study participants seem to be the concomitants of menopausal symptoms. Tribe and caste study population significantly differed with respect to the estrogen deficient menopausal problems and the concomitants to these problems.</t>
  </si>
  <si>
    <t>Current gerontology and geriatrics research</t>
  </si>
  <si>
    <t>Doyel Dasgupta</t>
  </si>
  <si>
    <t>Department of Anthropology, University of Calcutta, 35 Ballygunge Circular Road, Kolkata, West Bengal 700019, India.</t>
  </si>
  <si>
    <t>26294196</t>
  </si>
  <si>
    <t>Molecular bio-dosimetry for carcinogenic risk assessment in survivors of Bhopal gas tragedy.</t>
  </si>
  <si>
    <t>December 2014 marked the 30th year anniversary of Bhopal gas tragedy. This sudden and accidental leakage of deadly poisonous methyl isocyanate (MIC) gas instigated research efforts to understand the nature, severity of health damage and sufferings of 570 000 ailing survivors of this tragedy. In a decade-long period, our systematic laboratory investigations coupled with long-term molecular surveillance studies have comprehensively demonstrated that the risk of developing an environmental associated aberrant disease phenotype, including cancer, involves complex interplay of genomic and epigenetic reprogramming. These findings poised us to translate this knowledge into an investigative framework of "molecular biodosimetry" in a strictly selected cohort of MIC exposed individuals. A pragmatic cancer risk-assessment strategy pursued in concert with a large-scale epidemiological study might unfold molecular underpinnings of host-susceptibility and exposureresponse relationship. The challenges are enormous, but we postulate that the study will be necessary to establish a direct initiation-promotion paradigm of environmental carcinogenesis. Given that mitochondrial retrograde signaling-induced epigenetic reprogramming is apparently linked to neoplasticity, a cutting-edge tailored approach by an expert pool of biomedical researchers will be fundamental to drive these strategies from planning to execution. Validating the epigenomic signatures will hopefully result in the development of biomarkers to better protect human lives in an overburdened ecosystem, such as India, which is continuously challenged to meet population demands. Besides, delineating the mechanistic links between MIC exposure and cancer morbidity, our investigative strategy might help to formulate suitable regulatory policies and measures to reduce the overall burden of occupational and environmental carcinogenesis.</t>
  </si>
  <si>
    <t>International journal of occupational medicine and environmental health</t>
  </si>
  <si>
    <t>Pradyumna Kumar Mishra</t>
  </si>
  <si>
    <t>Dr. H. S. Gour Central University, Sagar, India (Translational Research Lab, School of Biological Sciences). pkm_8bh@yahoo.co.uk.</t>
  </si>
  <si>
    <t>26292785</t>
  </si>
  <si>
    <t>Safety reporting through a comprehensive and pragmatic pharmcovigilance process for India and emerging markets: an industry perspective.</t>
  </si>
  <si>
    <t>Pharmacovigilance (PV) deals with the drug-related adverse reactions ensuring patients' safety. Emerging markets of India, South East Asia (SEA), Russia, Latin America (LA), Middle East and North Africa (MENA) have developed their own PV programs. However, under/manual reporting accompanied with lack of awareness regarding adverse drug reactions (ADRs) are major drawbacks that continue to exist due to lack of co-ordination and disparity in the regulatory approach.Of the 118 studies identified using various databases, 60 were included for the review. The authors discuss the present PV scenario of India, SEA, Russia, LA and MENA, and explain a basic process for uniform PV data input-output across industry, which includes data collection, analysis, processing, causality assessment and data distribution systems.As the number of clinical trials conducted are rising in the emerging markets, there is a need to understand and implement a robust PV system, where electronically globalized, evidence based, public health oriented and regulatory compliant PV system is established. This would also improve transparency in system and ensure enhancement in safety data reporting ensuring premature and trouble-free detection of ADRs. It might result in implementing various PV boosting activities, which could yield robust patient safety data from India and emerging markets.</t>
  </si>
  <si>
    <t>Expert opinion on drug safety</t>
  </si>
  <si>
    <t>Shashidhar Swamy</t>
  </si>
  <si>
    <t>a 1 Wockhardt Limited , Wockhardt Towers, Bandra Kurla Complex, Mumbai, India +91 99 20 168 771 ; sswamy@wockhardt.com.</t>
  </si>
  <si>
    <t>26291970</t>
  </si>
  <si>
    <t>β-Thalassemia Intermedia Caused by Compound Heterozygosity for Hb Lepore-Hollandia and β-Thalassemia is Rare in the Indian Population.</t>
  </si>
  <si>
    <t>Compound heterozygosity for one of the Hb Lepore mutations and β-thalassemia (β-thal) is a rare cause of non transfusion-dependent thalassemia. We report a 4-year-old boy who presented clinically as homozygous/compound heterozygous β-thal intermedia (β-TI), an impression that was corroborated by the initial hemoglobin (Hb) high performance liquid chromatography (HPLC). However, the correct diagnosis of a rare compound heterozygous Hb Lepore-Hollandia/β-thal was revealed after parental studies and molecular analyses including β-globin gene sequencing. Our patient highlights the importance of a logical stepwise multi modality approach and the vital importance of parental screening and molecular studies in accurate characterization of complex hemoglobinopathies. Correct diagnosis is especially crucial if pre natal detection is anticipated for future pregnancies. Molecular analyses alone may not compensate for the unavailability of parental testing. This is because the molecular results may be misinterpreted, especially if limited tests are conducted. The infrequent prior reports of this combination from distant parts of the Indian subcontinent suggests that the origin of Hb Lepore-Hollandia from sporadic mutations occurs in isolated families.</t>
  </si>
  <si>
    <t>Sreejesh Sreedharanunni</t>
  </si>
  <si>
    <t>a Department of Haematology , Post Graduate Institute of Medical Education and Research , Chandigarh , India.</t>
  </si>
  <si>
    <t>26291322</t>
  </si>
  <si>
    <t>CNV-CH: A Convex Hull Based Segmentation Approach to Detect Copy Number Variations (CNV) Using Next-Generation Sequencing Data.</t>
  </si>
  <si>
    <t>Copy number variation (CNV) is a form of structural alteration in the mammalian DNA sequence, which are associated with many complex neurological diseases as well as cancer. The development of next generation sequencing (NGS) technology provides us a new dimension towards detection of genomic locations with copy number variations. Here we develop an algorithm for detecting CNVs, which is based on depth of coverage data generated by NGS technology. In this work, we have used a novel way to represent the read count data as a two dimensional geometrical point. A key aspect of detecting the regions with CNVs, is to devise a proper segmentation algorithm that will distinguish the genomic locations having a significant difference in read count data. We have designed a new segmentation approach in this context, using convex hull algorithm on the geometrical representation of read count data. To our knowledge, most algorithms have used a single distribution model of read count data, but here in our approach, we have considered the read count data to follow two different distribution models independently, which adds to the robustness of detection of CNVs. In addition, our algorithm calls CNVs based on the multiple sample analysis approach resulting in a low false discovery rate with high precision.</t>
  </si>
  <si>
    <t>Rituparna Sinha</t>
  </si>
  <si>
    <t>Department of Information Technology, Heritage Institute Of Technology, Kolkata, West Bengal, India.</t>
  </si>
  <si>
    <t>26290780</t>
  </si>
  <si>
    <t>Comprehensive analyses of genomes, transcriptomes and metabolites of neem tree.</t>
  </si>
  <si>
    <t>Neem (Azadirachta indica A. Juss) is one of the most versatile tropical evergreen tree species known in India since the Vedic period (1500 BC-600 BC). Neem tree is a rich source of limonoids, having a wide spectrum of activity against insect pests and microbial pathogens. Complex tetranortriterpenoids such as azadirachtin, salanin and nimbin are the major active principles isolated from neem seed. Absolutely nothing is known about the biochemical pathways of these metabolites in neem tree. To identify genes and pathways in neem, we sequenced neem genomes and transcriptomes using next generation sequencing technologies. Assembly of Illumina and 454 sequencing reads resulted in 267 Mb, which accounts for 70% of estimated size of neem genome. We predicted 44,495 genes in the neem genome, of which 32,278 genes were expressed in neem tissues. Neem genome consists about 32.5% (87 Mb) of repetitive DNA elements. Neem tree is phylogenetically related to citrus, Citrus sinensis. Comparative analysis anchored 62% (161 Mb) of assembled neem genomic contigs onto citrus chromomes. Ultrahigh performance liquid chromatography-mass spectrometry-selected reaction monitoring (UHPLC-MS/SRM) method was used to quantify azadirachtin, nimbin, and salanin from neem tissues. Weighted Correlation Network Analysis (WCGNA) of expressed genes and metabolites resulted in identification of possible candidate genes involved in azadirachtin biosynthesis pathway. This study provides genomic, transcriptomic and quantity of top three neem metabolites resource, which will accelerate basic research in neem to understand biochemical pathways.</t>
  </si>
  <si>
    <t>Nagesh A Kuravadi</t>
  </si>
  <si>
    <t>Genomics Laboratory, Centre for Cellular and Molecular Platforms, National Centre for Biological Sciences, Bangalore, Karnataka, India.</t>
  </si>
  <si>
    <t>26290743</t>
  </si>
  <si>
    <t>Multifarious activities of cellulose degrading bacteria from Koala (Phascolarctos cinereus) faeces.</t>
  </si>
  <si>
    <t>Cellulose degrading bacteria from koala faeces were isolated using caboxymethylcellulose-Congo red agar, screened in vitro for different hydrolytic enzyme activities and phylogenetically characterized using molecular tools. Bacillus sp. and Pseudomonas sp. were the most prominent bacteria from koala faeces. The isolates demonstrated good xylanase, amylase, lipase, protease, tannase and lignin peroxidase activities apart from endoglucanase activity. Furthermore many isolates grew in the presence of phenanthrene, indicating their probable application for bioremediation. Potential isolates can be exploited further for industrial enzyme production or in bioremediation of contaminated sites.</t>
  </si>
  <si>
    <t>Division of Microbiology, Indian Agricultural Research Institute, New Delhi, 110012 India.</t>
  </si>
  <si>
    <t>26290733</t>
  </si>
  <si>
    <t>Development and validation of a simple, sensitive enzyme immunoassay for quantification of androstenedione in bull plasma.</t>
  </si>
  <si>
    <t>As an alternative to radioimmunoassay a simple and highly sensitive enzyme immunoassay (EIA) was developed and validated for androstenedione quantification in plasma of Karan Fries bulls using second antibody coating technique. The wells of the microtitreplate were coated with affinity-purified goat immunoglobulin (antirabbit IgG) that binds the hormone specific antibody. The EIA was performed to analyze androstenedione directly in 40 μl of bull plasma. The androstenedione standards ranged from 0.20 to 200 pg/40 μl /well and the sensitivity of the assay was 5 pg/ml plasma. Serially diluted bull plasma containing high endogenous androstenedione showed good parallelism with bovine androstenedione standard curve. Intra- and inter-assay coefficients of variation (CV) were found to be 8 and 9%, respectively. Peripheral plasma androstenedione concentrations determined in young and adult bull samples ranged between 104-990 pg/ml and 184-2040 pg/ml, respectively.</t>
  </si>
  <si>
    <t>Smrutirekha Mallick</t>
  </si>
  <si>
    <t>Dairy Cattle Physiology Division, National Dairy Research Institute, Karnal, 132001 India.</t>
  </si>
  <si>
    <t>26290079</t>
  </si>
  <si>
    <t>Synthesis, Characterization and Screening for Analgesic and Anti-inflammatory activities of 2, 5-disubstituted 1, 3, 4-oxadiazole derivatives.</t>
  </si>
  <si>
    <t>The aim of the present investigation was to synthesize, characterize and evaluate analgesic and anti- inflammatory activities of 2, 5-disubstituted 1, 3, 4-oxadiazole derivatives. The reaction of starting material 4-chloro-m-cresol with ethyl chloroacetate in dry acetone affords ethyl (4-chloro-3-methylphenoxy) acetate, which after reacting with the hydrazine hydrate in ethanol yields 2(4-chloro-3-methylphenoxy) acetohydrazide. When 2(4-chloro-3-methylphenoxy) acetohydrazide was treated with different aromatic aldehydes, aromatic acids and carbon disulfide in alcoholic solution, different 3-acetyl-5-[(4-chloro-3-methylphenoxy) methyl]-2-aryl-2, 3-dihydro-1, 3, 4-oxadiazole and 2-[(4-chloro-3-methylphenoxy) methyl]-5-aryl-1, 3, 4-oxadiazole derivatives were obtained. Purity of the derivatives was confirmed by thin layer chromatography and melting point. Structure of these derivatives was set up by determining infrared spectroscopy, nuclear magnetic resonance spectroscopy and mass spectroscopy. Further, the synthesized derivatives were evaluated for their analgesic and anti-inflammatory activities in rodents. In animal studies, the derivatives 3-acetyl-5-[(4-chloro-3- methylphenoxy)methyl]-2-(4-methoxyphenyl)-2,3-dihydro-1, 3, 4-oxadiazole and 4-{5-[(4-chloro-3- methylphenoxy)methyl]-1, 3, 4-oxadiazol-2-yl}pyridine show more potent analgesic activity and the derivatives 2-{3-acetyl-5-[(4-chloro-3-methylphenoxy)methyl]-2,3-dihydro-1, 3, 4-oxadiazol-2-yl}phenol and 3-acetyl-5- [(4-chloro-3-methylphenoxy)methyl]-2-(4-methoxyphenyl)-2,3-dihydro-1, 3, 4-oxadiazole exhibit more potent anti-inflammatory effect as compared to other derivatives. The results of the current study indicate that cyclization of acetohydrazide produces novel oxadiazole derivatives with potent analgesic and anti-inflammatory activities.</t>
  </si>
  <si>
    <t>Dhansay Dewangan</t>
  </si>
  <si>
    <t>Department of Pharmaceutical Chemistry, Rungta College of Pharmaceutical Sciences and Research, Bhilai, 490024, Chhattisgarh, India. danu_drugs@yahoo.com.</t>
  </si>
  <si>
    <t>26289672</t>
  </si>
  <si>
    <t>Recent developments in novel drug delivery systems for wound healing.</t>
  </si>
  <si>
    <t>Complete regeneration and restoration of the skin's structure and function with no or minimal scarring remains the goal of wound healing research. Novel pharmaceutical carriers have the potential to deliver wound healing drugs such as antibiotics, antimicrobials, human EGFs, and so on. Thus, offering a potential platform to overcome the limitations of conventional wound dressings.This review will describe various techniques such as microspheres, nanoparticles, liposomes, solid lipid nanoparticles, nano and microemulsions, sponges and wafers, and so on, that are successfully applied as carriers for wound healing drugs. Results of various studies including in vitro and in vivo experiments are also discussed.Controlled and localized delivery of wound healing drugs to the wounds is more convenient than systemic administration as higher concentrations of the medication are delivered directly to the desired area in a sustained manner. They are also capable of providing optimum environmental conditions to facilitate wound healing while eliminating the need for frequent changes of dressings. As the number of people suffering from chronic wounds is increasing around the world, controlled delivery of wound healing agents have enormous potential for patient-friendly wound management.</t>
  </si>
  <si>
    <t>Expert opinion on drug delivery</t>
  </si>
  <si>
    <t>Lalduhsanga Pachuau</t>
  </si>
  <si>
    <t>a Department of Pharmaceutical Sciences, Assam University , Silchar, Assam 788011, India +91 986 236 2392 ; aduhapc@gmail.com.</t>
  </si>
  <si>
    <t>26289427</t>
  </si>
  <si>
    <t>CicArVarDB: SNP and InDel database for advancing genetics research and breeding applications in chickpea.</t>
  </si>
  <si>
    <t>Molecular markers are valuable tools for breeders to help accelerate crop improvement. High throughput sequencing technologies facilitate the discovery of large-scale variations such as single nucleotide polymorphisms (SNPs) and simple sequence repeats (SSRs). Sequencing of chickpea genome along with re-sequencing of several chickpea lines has enabled the discovery of 4.4 million variations including SNPs and InDels. Here we report a repository of 1.9 million variations (SNPs and InDels) anchored on eight pseudomolecules in a custom database, referred as CicArVarDB that can be accessed at http://cicarvardb.icrisat.org/. It includes an easy interface for users to select variations around specific regions associated with quantitative trait loci, with embedded webBLAST search and JBrowse visualisation. We hope that this database will be immensely useful for the chickpea research community for both advancing genetics research as well as breeding applications for crop improvement. Database URL: http://cicarvardb.icrisat.org.</t>
  </si>
  <si>
    <t>Dadakhalandar Doddamani</t>
  </si>
  <si>
    <t>Research Program Grain Legumes, International Crops Research Institute for the Semi-Arid Tropics (ICRISAT), Hyderabad 502 324, Telangana State, India.</t>
  </si>
  <si>
    <t>26288567</t>
  </si>
  <si>
    <t>Identifying new targets in leukemogenesis using computational approaches.</t>
  </si>
  <si>
    <t>There is a need to identify novel targets in Acute Lymphoblastic Leukemia (ALL), a hematopoietic cancer affecting children, to improve our understanding of disease biology and that can be used for developing new therapeutics. Hence, the aim of our study was to find new genes as targets using in silico studies; for this we retrieved the top 10% overexpressed genes from Oncomine public domain microarray expression database; 530 overexpressed genes were short-listed from Oncomine database. Then, using prioritization tools such as ENDEAVOUR, DIR and TOPPGene online tools, we found fifty-four genes common to the three prioritization tools which formed our candidate leukemogenic genes for this study. As per the protocol we selected thirty training genes from PubMed. The prioritized and training genes were then used to construct STRING functional association network, which was further analyzed using cytoHubba hub analysis tool to investigate new genes which could form drug targets in leukemia. Analysis of the STRING protein network built from these prioritized and training genes led to identification of two hub genes, SMAD2 and CDK9, which were not implicated in leukemogenesis earlier. Filtering out from several hundred genes in the network we also found MEN1, HDAC1 and LCK genes, which re-emphasized the important role of these genes in leukemogenesis. This is the first report on these five additional signature genes in leukemogenesis. We propose these as new targets for developing novel therapeutics and also as biomarkers in leukemogenesis, which could be important for prognosis and diagnosis.</t>
  </si>
  <si>
    <t>Archana Jayaraman</t>
  </si>
  <si>
    <t>Centre for Biotechnology and Bioinformatics, School of Life Sciences, Jawaharlal Nehru Institute of Advanced Studies (JNIAS), Secunderabad, Telangana, India ; Center for Biotechnology, Jawaharlal Nehru Technological University (JNTUH), Kukatpally, Hyderabad, Telangana, India.</t>
  </si>
  <si>
    <t>26288555</t>
  </si>
  <si>
    <t>Anti-influenza (H1N1) potential of leaf and stem bark extracts of selected medicinal plants of South India.</t>
  </si>
  <si>
    <t>Variations in antioxidant and anti-viral activities (against Influenza AP/R/8 (H1N1) virus) between the leaves and stem bark of selected medicinal plants were studied. Malin Darby canine kidney (MDCK) cells were used for the viral infection and the antiviral activity of the extracts was studied using sulphorhodamine B (SRB) assay. The stem bark of the plants including Strychnos minor, Diotacanthus albiflorus, Strychnos nux-vomica and Chloroxylon swietenia showed higher flavonoid contents as well as 2,2'-azino-bis(3-ethylbenzothiazoline-6-sulphonic acid) (ABTS) scavenging activity when compared with their leaves. In case of 1,1-diphenyl-2-picrylhydrazyl (DPPH) activity, the stem bark of S. nux-vomica and leaf extract of C. swietenia showed the highest activity. Based on the IC50 values, the stem bark extracts of Cayratia pedata (20.5 μg/mL) and S. minor (22.4 μg/mL) showed high antiviral activity. In the mean-time S. nux-vomica, C. swietenia and C. swietenia bark extracts showed cytotoxicity to the MDCK cells. When comparing the stem bark and leaves the content of gallic acid, ferulic acid, o-coumaric acid, total flavonoids (TFC) and total phenols (TPC) was higher in stem bark and hence their anti-viral activity was high. Further study based on the metabolites against H1N1 can reveal the potential of therapeutic compounds against the viral disease.</t>
  </si>
  <si>
    <t>Gansukh Enkhtaivan</t>
  </si>
  <si>
    <t>Department of Bio-resources and Food Science, Konkuk University, Seoul 143-701, South Korea.</t>
  </si>
  <si>
    <t>26288245</t>
  </si>
  <si>
    <t>Thecamoebians (Testate Amoebae) Straddling the Permian-Triassic Boundary in the Guryul Ravine Section, India: Evolutionary and Palaeoecological Implications.</t>
  </si>
  <si>
    <t>Exceptionally well-preserved organic remains of thecamoebians (testate amoebae) were preserved in marine sediments that straddle the greatest extinction event in the Phanerozoic: the Permian-Triassic Boundary. Outcrops from the Late Permian Zewan Formation and the Early Triassic Khunamuh Formation are represented by a complete sedimentary sequence at the Guryul Ravine Section in Kashmir, India, which is an archetypal Permian-Triassic boundary sequence. Previous biostratigraphic analysis provides chronological control for the section, and a perspective of faunal turnover in the brachiopods, ammonoids, bivalves, conodonts, gastropods and foraminifera. Thecamoebians were concentrated from bulk sediments using palynological procedures, which isolated the organic constituents of preserved thecamoebian tests. The recovered individuals demonstrate exceptional similarity to the modern thecamoebian families Centropyxidae, Arcellidae, Hyalospheniidae and Trigonopyxidae, however, the vast majority belong to the Centropyxidae. This study further confirms the morphologic stability of the thecamoebian lineages through the Phanerozoic, and most importantly, their apparent little response to an infamous biological crisis in Earth's history.</t>
  </si>
  <si>
    <t>Vartika Singh</t>
  </si>
  <si>
    <t>Birbal Sahni Institute of Palaeobotany, 53 University Road, Lucknow, 226007, India.</t>
  </si>
  <si>
    <t>26288227</t>
  </si>
  <si>
    <t>Lower Circulating B12 Is Associated with Higher Obesity and Insulin Resistance during Pregnancy in a Non-Diabetic White British Population.</t>
  </si>
  <si>
    <t>Vitamin B12 and folate are critical micronutrients needed to support the increased metabolic demands of pregnancy. Recent studies from India have suggested that low vitamin B12 and folate concentrations in pregnancy are associated with increased obesity; however differences in diet, antenatal vitamin supplementation, and socioeconomic status may limit the generalisability of these findings. We aimed to explore the cross-sectional relationship of circulating serum vitamin B12 and folate at 28 weeks' gestation with maternal adiposity and related biochemical markers in a white non diabetic UK obstetric cohort.Anthropometry and biochemistry data was available on 995 women recruited at 28 weeks gestation to the Exeter Family Study of Childhood Health. Associations between B12 and folate with maternal BMI and other obesity-related biochemical factors (HOMA-R, fasting glucose, triglycerides, HDL and AST) were explored using regression analysis, adjusting for potential confounders (socioeconomic status, vegetarian diet, vitamin supplementation, parity, haemodilution (haematocrit)).Higher 28 week BMI was associated with lower circulating vitamin B12 (r = -0.25; P&lt;0.001) and folate (r = -0.15; P&lt;0.001). In multiple regression analysis higher 28 week BMI remained an independent predictor of lower circulating B12 (β (95% CI) = -0.59 (-0.74, -0.44) i.e. for every 1% increase in BMI there was a 0.6% decrease in circulating B12). Other markers of adiposity/body fat metabolism (HOMA-R, triglycerides and AST) were also independently associated with circulating B12. In a similar multiple regression AST was the only independent obesity-related marker associated with serum folate (β (95% CI) = 0.16 (0.21, 0.51)).In conclusion, our study has replicated the previous Indian findings of associations between lower serum B12 and higher obesity and insulin resistance during pregnancy in a non-diabetic White British population. These findings may have important implications for fetal and maternal health in obese pregnancies.</t>
  </si>
  <si>
    <t>Bridget Ann Knight</t>
  </si>
  <si>
    <t>Exeter NIHR Clinical Research Facility, University of Exeter Medical School, Exeter, England; Royal Devon and Exeter NHS Foundation Trust, Exeter, England.</t>
  </si>
  <si>
    <t>26288199</t>
  </si>
  <si>
    <t>Salmeterol/fluticasone through breath-actuated inhaler versus pMDI: a randomized, double-blind, 12 weeks study.</t>
  </si>
  <si>
    <t>Salmeterol/fluticasone combination (SFC) formulated in a breath-actuated inhaler (BAI) overcomes the co-ordination problem associated with the pressurized-metered dose inhaler (pMDIs). Our aim was to compare the efficacy and the safety of SFC given through the BAI versus the conventional pMDI in moderate-to-severe asthmatics.In this randomized, double-blind, double-dummy, prospective, active-controlled, parallel group, multicenter, 12 weeks study, 150 asthmatics were randomized to receive SFC (25/125 mcg) through either BAI or pMDI. The primary efficacy endpoint was mean change in pre-dose morning PEFR value at 12 weeks and the secondary efficacy endpoints included, mean change in FEV(1), pre-bronchodilator FVC, pre-dose morning and evening PEFR, symptom scores at 2, 4, 8, and 12 weeks. Patient preferences for device and safety were also assessed.At 12 weeks, the mean change in pre-dose morning PEFR in BAI and pMDI groups was 50.72 L/min and 48.82 L/min, respectively (p &lt; 0.0001; both groups) and the difference between the two groups was not significant. Both the treatment groups showed a statistically significant improvement in secondary endpoints at all-time points compared with baseline. The usability questionnaire assessment results showed that the BAI device was preferred by 75% of patients as compared with 25% preferring pMDI. SFC in both BAI and pMDI devices was found to be safe and well tolerated.This is the first study to demonstrate that SFC given through the BAI produces comparable efficacy and safety endpoints as pMDI. Additionally, BAI was the preferred inhaler by patients compared to conventional pMDI.</t>
  </si>
  <si>
    <t>The Journal of asthma : official journal of the Association for the Care of Asthma</t>
  </si>
  <si>
    <t>Raja Dhar</t>
  </si>
  <si>
    <t>a Department of Pulmonology and Critical Care , Fortis Hospital , Kolkata , India .</t>
  </si>
  <si>
    <t>26287997</t>
  </si>
  <si>
    <t>Infection of Bacterial Endosymbionts in Insects: A Comparative Study of Two Techniques viz PCR and FISH for Detection and Localization of Symbionts in Whitefly, Bemisia tabaci.</t>
  </si>
  <si>
    <t>Bacterial endosymbionts have been associated with arthropods and large number of the insect species show interaction with such bacteria. Different approaches have been used to understand such symbiont- host interactions. The whitefly, Bemisia tabaci, a highly invasive agricultural pest, harbors as many as seven different bacterial endosymbionts. These bacterial endosymbionts are known to provide various nutritional, physiological, environmental and evolutionary benefits to its insect host. In this study, we have tried to compare two techniques, Polymerase chain reaction (PCR) and Flourescence in situ Hybridisation (FISH) commonly used for identification and localization of bacterial endosymbionts in B. tabaci as it harbors one of the highest numbers of endosymbionts which have helped it in becoming a successful global invasive agricultural pest. The amplified PCR products were observed as bands on agarose gel by electrophoresis while the FISH samples were mounted on slides and observed under confocal microscope. Analysis of results obtained by these two techniques revealed the advantages of FISH over PCR. On a short note, performing FISH, using LNA probes proved to be more sensitive and informative for identification as well as localization of bacterial endosymbionts in B. tabaci than relying on PCR. This study would help in designing more efficient experiments based on much reliable detection procedure and studying the role of endosymbionts in insects.</t>
  </si>
  <si>
    <t>Harpreet Singh Raina</t>
  </si>
  <si>
    <t>Gut Biology Laboratory, Department of Zoology, University of Delhi, Delhi, India.</t>
  </si>
  <si>
    <t>26287949</t>
  </si>
  <si>
    <t>Opportunistic Infections among People Living with HIV (PLHIV) with Diabetes Mellitus (DM) Attending a Tertiary Care Hospital in Coastal City of South India.</t>
  </si>
  <si>
    <t>HIV/AIDS and Diabetes Mellitus are the diseases' known to supress cell mediated immunity and predispose patients for opportunistic infections. Hence, we conducted a study to compare the common opportunistic infections (OIs) between People Living with HIV with DM (PLHIV-DM) and PLHIV without DM (PLHIV).PLHIV with DM and without DM (1:1) were prospectively included in the study from January 2011 to January 2012 at a tertiary care hospital in Mangalore city. Patients were classified as Diabetic if their fasting plasma glucose was ≥ 7.0 mmol/l (126 mg/dl) or 2-h plasma glucose was ≥11.1 mmol/l (200 mg/dl). Standard procedures and techniques were followed for diagnosis of OIs as per WHO guidelines. The data was entered and analyzed using Statistical Package for Social Sciences (SPSS) version 11.5.The study included 37 PLHIV with DM and 37 PLHIV without DM and both groups were treated with Anti-Retroviral Therapy (ART). The median age was 47 years (IQR: 41-55 years) for PLHIV-DM as compared to 40 years (IQR: 35-45.5 years) for PLHIV (p&lt;0.0001). PLHIV-DM had median CD4 counts of 245 (IQR: 148-348) cells/μl compared to 150(IQR: 70-278) cells/μl for PLHIV (p = 0.02). Common OIs included oral candidiasis (49% of PLHIV-DM and 35% of PLHIV); Cryptococcal meningitis (19% of PLHIV-DM and 16% of PLHIV); Pneumocystis jiroveci pneumonia (5% of PLHIV-DM and 18% of PLHIV); extra pulmonary tuberculosis (22% of PLHIV-DM and 34.5% of PLHIV); and Cerebral toxoplasmosis (11% of PLHIV-DM and 13.5% of PLHIV). Microbiological testing of samples from PLHIV-DM, C krusei was the most common Candida species isolated from 9 out of 18 samples. Out of six pulmonary TB samples cultured, four grew Non-tuberculosis mycobacteria (NTM) and two Mycobacterium tuberculosis complexes.Study did not identify any significant difference in profile of opportunistic infections (OIs) between PLHIV with and without Diabetes.</t>
  </si>
  <si>
    <t>Poojary Indira</t>
  </si>
  <si>
    <t>Department of Microbiology, Apollo Hospitals, Chennai, Tamil Nadu, India.</t>
  </si>
  <si>
    <t>26287833</t>
  </si>
  <si>
    <t>Investigation of photo-assisted and crude peroxidase mediated transformations of chlorinated phenols (CPs) from spiked and industrial wastewaters: identification of reaction products.</t>
  </si>
  <si>
    <t>This work focused on photo-assisted crude peroxidase mediated transformations of chlorinated phenols (CPs) from spiked and industrial wastewaters and the identification of reaction products formed. Garden radish Raphanus sativus was the source of crude peroxidase. No chlorine bearing compounds were detected by gas chromatography-high resolution mass spectrometry analysis. Under identical test conditions, the concentrations of 4-chlorophenol and 2,4-dichlorophenol were demoted to zero from 514 mg/L, 652 mg/L and that of 2,4,6-trichlorophenol and pentachlorophenol were reduced to 18 mg/L and 37 mg/L from 790 mg/L and 1066 mg/L, respectively (high-pressure liquid chromatography analysis). Chloride ion release profiles also showed a progressively increasing trend. A neat chemical oxygen demand removal to the extent of 63-79% was achieved in the case of spiked wastewater sample and to the extent of 77% for industrial wastewaters. A hypothesis reaction scheme was also suggested to comprehend the mechanism of degradation reactions.</t>
  </si>
  <si>
    <t>Swati Sharma</t>
  </si>
  <si>
    <t>Department of Chemical Engineering, Sardar Vallabhbhai National Institute of Technology, Surat 395007, Gujarat, India E-mail: mmu@ched.svnit.ac.in; mausumi_mukhopadhyay@yahoo.com; Department of Chemical Engineering, Sarvajanik College of Engineering and Technology, Surat 395001, Gujarat, India.</t>
  </si>
  <si>
    <t>26287807</t>
  </si>
  <si>
    <t>Implications of Cardiovascular Disease Risk Assessment Using the WHO/ISH Risk Prediction Charts in Rural India.</t>
  </si>
  <si>
    <t>Cardiovascular disease (CVD) risk in India is currently assessed using the World Health Organization/International Society for Hypertension (WHO/ISH) risk prediction charts since no population-specific models exist. The WHO/ISH risk prediction charts have two versions-one with total cholesterol as a predictor (the high information (HI) model) and the other without (the low information (LI) model). However, information on the WHO/ISH risk prediction charts including guidance on which version to use and when, as well as relative performance of the LI and HI models, is limited. This article aims to, firstly, quantify the relative performance of the LI and HI WHO/ISH risk prediction (for WHO-South East Asian Region D) using data from rural India. Secondly, we propose a pre-screening (simplified) point-of-care (POC) test to identify patients who are likely to benefit from a total cholesterol (TC) test, and subsequently when the LI model is preferential to HI model. Analysis was performed using cross-sectional data from rural Andhra Pradesh collected in 2005 with recorded blood cholesterol measurements (N = 1066). CVD risk was computed using both LI and HI models, and high risk individuals who needed treatment(THR) were subsequently identified based on clinical guidelines. Model development for the POC assessment of a TC test was performed through three machine learning techniques: Support Vector Machine (SVM), Regularised Logistic Regression (RLR), and Random Forests (RF) along with a feature selection process. Disagreement in CVD risk predicted by LI and HI WHO/ISH models was 14.5% (n = 155; p&lt;0.01) overall and comprised 36 clinically relevant THR patients (31% of patients identified as THR by using either model). Using two patient-specific parameters (age, systolic blood pressure), our POC assessment can pre-determine the benefit of TC testing and choose the appropriate risk model (out-of-sample AUCs:RF-0.85,SVM-0.84,RLR:0.82 and maximum sensitivity-98%). The identification of patients benefitting from a TC test for CVD risk stratification can aid planning for resource-allocation and save costs for large-scale screening programmes.</t>
  </si>
  <si>
    <t>Arvind Raghu</t>
  </si>
  <si>
    <t>Institute of Biomedical Engineering, Department of Engineering Science, University of Oxford, Oxford, United Kingdom.</t>
  </si>
  <si>
    <t>26287743</t>
  </si>
  <si>
    <t>Development of Genomic Microsatellite Markers in Carthamus tinctorius L. (Safflower) Using Next Generation Sequencing and Assessment of Their Cross-Species Transferability and Utility for Diversity Analysis.</t>
  </si>
  <si>
    <t>Safflower (Carthamus tinctorius L.), an Asteraceae member, yields high quality edible oil rich in unsaturated fatty acids and is resilient to dry conditions. The crop holds tremendous potential for improvement through concerted molecular breeding programs due to the availability of significant genetic and phenotypic diversity. Genomic resources that could facilitate such breeding programs remain largely underdeveloped in the crop. The present study was initiated to develop a large set of novel microsatellite markers for safflower using next generation sequencing.Low throughput genome sequencing of safflower was performed using Illumina paired end technology providing ~3.5X coverage of the genome. Analysis of sequencing data allowed identification of 23,067 regions harboring perfect microsatellite loci. The safflower genome was found to be rich in dinucleotide repeats followed by tri-, tetra-, penta- and hexa-nucleotides. Primer pairs were designed for 5,716 novel microsatellite sequences with repeat length ≥ 20 bases and optimal flanking regions. A subset of 325 microsatellite loci was tested for amplification, of which 294 loci produced robust amplification. The validated primers were used for assessment of 23 safflower accessions belonging to diverse agro-climatic zones of the world leading to identification of 93 polymorphic primers (31.6%). The numbers of observed alleles at each locus ranged from two to four and mean polymorphism information content was found to be 0.3075. The polymorphic primers were tested for cross-species transferability on nine wild relatives of cultivated safflower. All primers except one showed amplification in at least two wild species while 25 primers amplified across all the nine species. The UPGMA dendrogram clustered C. tinctorius accessions and wild species separately into two major groups. The proposed progenitor species of safflower, C. oxyacantha and C. palaestinus were genetically closer to cultivated safflower and formed a distinct cluster. The cluster analysis also distinguished diploid and tetraploid wild species of safflower.Next generation sequencing of safflower genome generated a large set of microsatellite markers. The novel markers developed in this study will add to the existing repertoire of markers and can be used for diversity analysis, synteny studies, construction of linkage maps and marker-assisted selection.</t>
  </si>
  <si>
    <t>Heena Ambreen</t>
  </si>
  <si>
    <t>Department of Botany, University of Delhi, Delhi, 110007, India.</t>
  </si>
  <si>
    <t>26287672</t>
  </si>
  <si>
    <t>Kinetic Study on Mutagenic Chemical Degradation through Three Pot Synthesiszed Graphene@ZnO Nanocomposite.</t>
  </si>
  <si>
    <t>The study was taken up with the objective to synthesize graphene-zinc oxide nano particles (NPs) nanocomposite (Gr@ZnO-Nc) via In-situ synthesis method. The structural, optical, thermal, electrical and photocatalytic properties of the synthesized Gr@ZnO-Nc were studied. The characterization data confirmed that the ZnO NPs were successfully incorporated into the graphene sheets. Further, TGA/DTA results exhibited an enhanced thermal stability of the Gr@ZnO-Nc compared with the graphene. The Gr@ZnO-Nc, graphene sheets were uniformly wrapped by ZnO NPs, which can protect graphene and delay their oxidation in air. The synthesized Gr@ZnO-Nc was used for the efficient photodegradation of a carcinogenic methyl orange (MO) dye. The results exhibited promising photodegradation of the MO dye under UV light irradiation through the production of reactive oxygen species (ROS). The promising effect of Gr@ZnO-Nc on the photodegradation properties was conferred by the large surface area which increased adsorption capacity, and the strong electron transfer ability. Thus, it is encouraging to conclude that the synthesized Gr@ZnO-Nc has environmental significance with its utility in remediation in the hazardous MO dye.</t>
  </si>
  <si>
    <t>Mohd Shoeb</t>
  </si>
  <si>
    <t>Centre of Excellence in Materials Science (Nanomaterials), Department of Applied Physics, Z.H. College of Engg. &amp; Tech., Aligarh Muslim University, Aligarh, Uttar Pradesh, India; Department of Applied Chemistry, Z.H. College of Engg. &amp; Tech., Aligarh Muslim University, Aligarh, Uttar Pradesh, India.</t>
  </si>
  <si>
    <t>26287664</t>
  </si>
  <si>
    <t>Correlation of TSLP, IL-33, and CD4 + CD25 + FOXP3 + T regulatory (Treg) in pediatric asthma.</t>
  </si>
  <si>
    <t>Newly discovered cytokines TSLP and IL33 are being studied as important indicators of Th2 inflammation and their effect on Treg cells is likely to modulate immune response. We attempted to study TSLP and IL-33 and then correlated with Tregs in order to find possible biomarker in these patients.Sixty-five children (37 with asthma only and 28 with asthma and rhinitis) aged 6.4 ± 3.2 years (patient group) and 15 healthy children aged 8.0 ± 2.6 years (control group) were recruited in this study. In vitro analysis of TSLP and IL-33 was done in serum samples of 65 newly diagnosed children for allergic asthma and 15 healthy children using the sandwich ELISA method. The expression of Treg cells (CD4 + CD25 + FOXP3+) was analyzed by flow cytometry.The mean TSLP in the patient group (592 ± 68 pg/ml) was significantly higher than controls (215 ± 45 pg/ml) (p &lt; 0.05). Alternatively, the expression of FOXP3 + T reg cells was significantly lower in the patient group (52 ± 36) compared with the controls (95.9 ± 3.6) (p = 0.003). IL-33 was also significantly higher (4044 ± 413 pg/ml) in the patient group compared with the controls (3282 ± 331.5 pg/ml) (p = 0.0001). The expression of Treg cells was negatively correlated with the TSLP (r = -0.23, p = 0.07). Asthma control test (ACT) was also negatively correlated with TSLP in the patient group (r = -0.14, p &gt; 0.05).Children with asthma show elevated serum levels of TSLP, which correlated negatively with asthma control test and Treg cells. TSLP may be used as a biomarker for inflammation in pediatric asthma patients.</t>
  </si>
  <si>
    <t>Anil Chauhan</t>
  </si>
  <si>
    <t>a Department of Pediatrics , Advanced Pediatric Centre, Post Graduate Institute of Medical Education and Research , Chandigarh , India.</t>
  </si>
  <si>
    <t>26285884</t>
  </si>
  <si>
    <t>High-Throughput Arginylation Assay in Microplate Format.</t>
  </si>
  <si>
    <t>Here we describe the biochemical assay for ATE1-mediated arginylation in microplate format, which can be applied to high-throughput screens for identification of small-molecule inhibitors and activators of ATE1, high-volume analysis of ATE1 substrates, and other similar applications. Originally, we have applied this screen to a library of 3280 compounds and identified two compounds which specifically affect ATE1-regulated processes in vitro and in vivo. The assay is based on in vitro ATE1-mediated arginylation of beta-actin's N-terminal peptide, but it can also be applied using other ATE1 substrates.</t>
  </si>
  <si>
    <t>Sougata Saha</t>
  </si>
  <si>
    <t>Department of Molecular Biology and Biotechnology, Tezpur University, Napaam, Sonitpur, Assam, India.</t>
  </si>
  <si>
    <t>26285608</t>
  </si>
  <si>
    <t>Amide-linked Ethanolamine Conjugate of Gemfibrozil as a Profound HDL Enhancer: Design, Synthesis, Pharmacological Screening and Docking Study.</t>
  </si>
  <si>
    <t>Elevated concentration of any or all types of lipids in the plasma including hypertriglyceridemia and hypercholesterolemia leads to atherosclerotic cardiovascular disease. Effective medication needs multiple drug therapy as recommended cholesterol and triglyceride levels are difficult to achieve by monotherapy and frequently require the use of more than one lipid-lowering medication. Gemfibrozil lowers plasma triglyceride-rich lipoproteins mainly VLDL and increases HDL. It is associated with short plasma half-life (1.5h) and GIT distress on long term use. In a study it was found that ethanolamine decreases serum cholesterol, especially VLDL cholesterol and LDL cholesterol in rats fed an HF/HC diet. In the present work, we thought of exploring the effect of co-drug of gemfibrozil with ethanolamine (GE-I) as a potential combination therapy for the management of mixed hyperlipidemia. Synthesis of GE-I was effected by CDI coupling. Structure was confirmed spectrally. Interestingly kinetic studies revealed that GE-I resisted chemical and enzymatic hydrolysis. In tritoninduced hyperlipidemia, significant lowering of serum lipid levels was observed. The hallmark of GEI was its profound effect on HDL level which was raised above the normal level by 15%. Docking study also supported modulatory effect of GE-I (docking score -7.012) on PPAR-α which was comparable to docking score of gemfibrozil (-9.432). These preliminary observations prompt us to consider GE-I as a novel, serendipitous, hybrid anti-hyperlipidemic new chemical entity which needs be studied extensively to prove it as an HDL enhancing anti-hyperlipidemic agent.</t>
  </si>
  <si>
    <t>Himanshu Rai</t>
  </si>
  <si>
    <t>Department of Pharmaceutical Chemistry, Poona College of Pharmacy, Bharati Vidyapeeth University, Pune-411038, Maharashtra, India. suneeladhaneshwar@rediffmail.com.</t>
  </si>
  <si>
    <t>26284934</t>
  </si>
  <si>
    <t>De Novo Transcriptome Analysis of Allium cepa L. (Onion) Bulb to Identify Allergens and Epitopes.</t>
  </si>
  <si>
    <t>Allium cepa (onion) is a diploid plant with one of the largest nuclear genomes among all diploids. Onion is an example of an under-researched crop which has a complex heterozygous genome. There are no allergenic proteins and genomic data available for onions. This study was conducted to establish a transcriptome catalogue of onion bulb that will enable us to study onion related genes involved in medicinal use and allergies. Transcriptome dataset generated from onion bulb using the Illumina HiSeq 2000 technology showed a total of 99,074,309 high quality raw reads (~20 Gb). Based on sequence homology onion genes were categorized into 49 different functional groups. Most of the genes however, were classified under 'unknown' in all three gene ontology categories. Of the categorized genes, 61.2% showed metabolic functions followed by cellular components such as binding, cellular processes; catalytic activity and cell part. With BLASTx top hit analysis, a total of 2,511 homologous allergenic sequences were found, which had 37-100% similarity with 46 different types of allergens existing in the database. From the 46 contigs or allergens, 521 B-cell linear epitopes were identified using BepiPred linear epitope prediction tool. This is the first comprehensive insight into the transcriptome of onion bulb tissue using the NGS technology, which can be used to map IgE epitopes and prediction of structures and functions of various proteins.</t>
  </si>
  <si>
    <t>Hemalatha Rajkumar</t>
  </si>
  <si>
    <t>Department of Microbiology &amp; Immunology, National Institute of Nutrition, Indian Council of Medical Research, Hyderabad, Telangana State, 500 007, India.</t>
  </si>
  <si>
    <t>26284809</t>
  </si>
  <si>
    <t>Induction of Apoptosis and Reduction of Endogenous Glutathione Level by the Ethyl-Acetate Soluble Fraction of the Methanol Extract of the Roots of Potentilla fulgens in Cancer Cells.</t>
  </si>
  <si>
    <t>Potentilla fulgens root traditionally used as a folk remedy in Meghalaya, India. However, systematic evaluation of its anticancer efficacy was limited. We investigated the anticancer potentials of the various extracts prepared by partitioning of the methanol extract of the root with the aim to discover major contributing factors from the most effective fractions. Methanol extract of P. fulgens roots (PRE) was prepared by maceration which was subsequently fractionated into hexane, ethyl-acetate (EA) and n-butanol soluble fractions. Various assays (clonogenic assay, Flow cytometry analysis, western blot, semiquantitative RT-PCR and the level of endogenous glutathione) were used to evaluate different parameters, such as Cell survivability, PARP-1 proteolysis, expression pattern of anti-apoptotic and γ-glutamyl-cysteine synthetase heavy subunit (GCSC) genes in both MCF-7 and U87 cancer cell lines. Since the EA-fraction showed most efficient growth inhibitory effect, it was further purified and a total of nine compounds and some monomeric and dimeric flavan-3-ols were identified and characterized. Three compounds viz., epicatechin (EC), gallic acid (GA) and ursolic acid (UA) were taken on the basis of their higher yield and 10 μg/ml of each was mixed together. The concentration used in this study for PRE, EA- and Hex-fraction was 100 μg/ml, which was higher than the IC50 value. Apoptotic cell death in the PRE, EA-fraction and EC+GA+UA treated cancer cell cultures was significantly greater than in normal cells due to suppression of anti-apoptotic protein Bcl2 following treatment. Depletion of glutathione by downregulating GCSC was also observed. Induction of apoptosis and lowering the level of glutathione are considered to be positive activity for an anticancer agent. Therefore, modulation of GSH concentration in tumor cells by PRE and its EA-fraction opened up the possibility of a new therapeutic approach because these plant products are not harmful to normal cells and may regulate the tumor cellular response to different anticancer treatments. Thus, it would be interesting to examine efficacy of these plant products or EA-fraction in human cancer treatment.</t>
  </si>
  <si>
    <t>Debabrata Tripathy</t>
  </si>
  <si>
    <t>Molecular Genetics Laboratory, Department of Biotechnology &amp; Bioinformatics, North-Eastern Hill University, Shillong, Meghalaya-793022, India.</t>
  </si>
  <si>
    <t>26284514</t>
  </si>
  <si>
    <t>Creating a specialist protein resource network: a meeting report for the protein bioinformatics and community resources retreat.</t>
  </si>
  <si>
    <t>During 11-12 August 2014, a Protein Bioinformatics and Community Resources Retreat was held at the Wellcome Trust Genome Campus in Hinxton, UK. This meeting brought together the principal investigators of several specialized protein resources (such as CAZy, TCDB and MEROPS) as well as those from protein databases from the large Bioinformatics centres (including UniProt and RefSeq). The retreat was divided into five sessions: (1) key challenges, (2) the databases represented, (3) best practices for maintenance and curation, (4) information flow to and from large data centers and (5) communication and funding. An important outcome of this meeting was the creation of a Specialist Protein Resource Network that we believe will improve coordination of the activities of its member resources. We invite further protein database resources to join the network and continue the dialogue.</t>
  </si>
  <si>
    <t>Patricia C Babbitt</t>
  </si>
  <si>
    <t>Department of Bioengineering and Therapeutic Sciences and California Institute for Quantitative Biosciences, University of California San Francisco, 1700 4th Street, San Francisco, CA 94158, USA.</t>
  </si>
  <si>
    <t>26284128</t>
  </si>
  <si>
    <t>Sensitivity and specificity of CT scan in revealing skull fracture in medico-legal head injury victims.</t>
  </si>
  <si>
    <t>Emergency departments rely on CT scans to manage trauma victims, especially for head injuries. Although the detection of an undisplaced fracture on a CT scan of the head without significant intracranial findings may be insignificant for a clinician, such cases are of paramount importance for medico-legal purposes because they help ascertain the nature, manner, and cause of the head injury.The study was conducted with the objective of knowing the sensitivity and specificity of ante-mortem CT scan findings indicating the presence or absence of skull fractures.Findings were confirmed during post-mortem examination of the subjects who had died during management but who had not had any surgical intervention. A comparative study of ante-mortem CT scan and autopsy findings with respect to fracture in traumatic head injuries was undertaken on 60 deceased individuals brought in for medico-legal post-mortem examination over a period of two years.Considering the autopsy findings as the gold standard, we have concluded that 14.6 per cent of the fractures were missed on CT scan findings compared to fractures found during autopsy. The sensitivity of CT scan for skull fractures was found to be 85.4 per cent and specificity was 100 per cent. Kappa was 0.787, which shows good agreement with p&lt;0.001, which was highly significant.In developing countries, images are interpreted in the axial plane only on a CT scan of the head, which may be due to a lack of financial and human resources. For better delineation of fractures, the use of techniques like multi-detector CT with sagittal and coronal reformations should be considered in the routine interpretation of a CT scan of the head.</t>
  </si>
  <si>
    <t>Hitesh Chawla</t>
  </si>
  <si>
    <t>Dept. of Forensic Medicine, SHKM Government Medical College, Nalhar, Mewat-Haryana, India.</t>
  </si>
  <si>
    <t>26284127</t>
  </si>
  <si>
    <t>Vascular disease burden in Indian subjects with vascular dementia.</t>
  </si>
  <si>
    <t>Vascular disease factors like hypertension, diabetes mellitus, dyslipidaemia, and ischaemic heart disease contribute to the development of vascular dementia. As comorbidity of vascular disease factors in vascular dementia is common, we investigated the vascular disease burden in subjects with vascular dementia.To investigate the vascular disease burden due to four vascular disease factors: hypertension, diabetes mellitus, dyslipidaemia, and ischaemic heart disease in Indian subjects with vascular dementia.In this study, 159 subjects with probable vascular dementia (as per NINDS-AIREN criteria) attending the memory clinic at a tertiary care hospital were assessed for the presence of hypertension, diabetes mellitus, dyslipidaemia, and ischaemic heart disease using standardised operational definitions and for severity of dementia on the Clinical Dementia Rating (CDR) scale. The data obtained was subjected to appropriate statistical analysis.Dyslipidaemia (79.25 per cent) was the most common vascular disease factor followed by hypertension (73.58 per cent), ischaemic heart disease (58.49 per cent), and diabetes mellitus (40.80 per cent). Most subjects (81.1 per cent) had two or more vascular disease factors. Subjects with more severe dementia had more vascular disease factors (sig 0.001).People with moderate to severe dementia have a significantly higher vascular disease burden; therefore, higher vascular disease burden may be considered as a poor prognostic marker in vascular dementia. Subjects with vascular dementia and their caregivers must manage cognitive impairment and ADL alongside managing serious comorbid vascular diseases that may worsen the dementia.</t>
  </si>
  <si>
    <t>Mina Chandra</t>
  </si>
  <si>
    <t>Post Graduate Institute of Medical Education and Research &amp; Dr Ram Manohar Lohia Hospital, New Delhi, India.</t>
  </si>
  <si>
    <t>26284113</t>
  </si>
  <si>
    <t>Mimicking family like attributes to enable a state of personal recovery for persons with mental illness in institutional care settings.</t>
  </si>
  <si>
    <t>The convergence between mental ill health and homelessness is well documented, but critical events that precipitate the downward spiral into homelessness, and promote personal recovery remain only partially explored in India.To explore causative factors of the descent into homelessness, and gain insight into creative and innovative approaches that promote personal recovery, specifically in institutional care settings.This qualitative study used focus group discussions, detailed personal interviews and anonymised data drawn from patient files. The data were analysed using phenomenological approaches.Findings suggest that besides poverty and deprivation, death of the primary caregiver is a critical event in precipitating distress and a breakdown in the family, leading to a loss of support systems and a sense of belongingness, and rendering persons with mental illness homeless. Social affiliations, kinship, congruence between the real and ideal self, and the drive to assume a more powerful identity and/or pursue self-actualisation emerged as key factors aiding personal recovery. In the absence of a family, mimicking its attributes appears to ground institutions and professionals in an ethos of responsiveness and user-centricity, thereby promoting personal recovery.This study highlights the critical need to further explore and understand the nature of distress and descent into homelessness, and gain insight into caregiver strain and strategies that can be developed to reduce the same. It further emphasizes the need to shed light on individual strategies that help pursue wellbeing, and delve deeper into the application of value frameworks in institutions and their role in promoting personal recovery among persons with mental health issues.</t>
  </si>
  <si>
    <t>Vandana Gopikumar</t>
  </si>
  <si>
    <t>The Banyan, 6th Main Road, Mogappair ERI Scheme, Mogappair West, Chennai, 600-037 Tamil Nadu India.</t>
  </si>
  <si>
    <t>26284112</t>
  </si>
  <si>
    <t>Functional characterization of drought-responsive modules and genes in Oryza sativa: a network-based approach.</t>
  </si>
  <si>
    <t>Drought is one of the major environmental stress conditions affecting the yield of rice across the globe. Unraveling the functional roles of the drought-responsive genes and their underlying molecular mechanisms will provide important leads to improve the yield of rice. Co-expression relationships derived from condition-dependent gene expression data is an effective way to identify the functional associations between genes that are part of the same biological process and may be under similar transcriptional control. For this purpose, vast amount of freely available transcriptomic data may be used. In this study, we consider gene expression data for different tissues and developmental stages in response to drought stress. We analyze the network of co-expressed genes to identify drought-responsive genes modules in a tissue and stage-specific manner based on differential expression and gene enrichment analysis. Taking cues from the systems-level behavior of these modules, we propose two approaches to identify clusters of tightly co-expressed/co-regulated genes. Using graph-centrality measures and differential gene expression, we identify biologically informative genes that lack any functional annotation. We show that using orthologous information from other plant species, the conserved co-expression patterns of the uncharacterized genes can be identified. Presence of a conserved neighborhood enables us to extrapolate functional annotation. Alternatively, we show that single 'guide-gene' approach can help in understanding tissue-specific transcriptional regulation of uncharacterized genes. Finally, we confirm the predicted roles of uncharacterized genes by the analysis of conserved cis-elements and explain the possible roles of these genes toward drought tolerance.</t>
  </si>
  <si>
    <t>Sanchari Sircar</t>
  </si>
  <si>
    <t>Centre for Computational Natural Sciences and Bioinformatics, International Institute of Information Technology Hyderabad, India.</t>
  </si>
  <si>
    <t>26284105</t>
  </si>
  <si>
    <t>Quantitative proteomics reveals role of sugar in decreasing photosynthetic activity due to Fe deficiency.</t>
  </si>
  <si>
    <t>Sajad M Zargar</t>
  </si>
  <si>
    <t>Centre for Plant Biotechnology, Division of Biotechnology, S K University of Agricultural Sciences and Technology of Kashmir Srinagar, India.</t>
  </si>
  <si>
    <t>26284080</t>
  </si>
  <si>
    <t>Proteomics, metabolomics, and ionomics perspectives of salinity tolerance in halophytes.</t>
  </si>
  <si>
    <t>Halophytes are plants which naturally survive in saline environment. They account for ∼1% of the total flora of the world. They include both dicots and monocots and are distributed mainly in arid, semi-arid inlands and saline wet lands along the tropical and sub-tropical coasts. Salinity tolerance in halophytes depends on a set of ecological and physiological characteristics that allow them to grow and flourish in high saline conditions. The ability of halophytes to tolerate high salt is determined by the effective coordination between various physiological processes, metabolic pathways and protein or gene networks responsible for delivering salinity tolerance. The salinity responsive proteins belong to diverse functional classes such as photosynthesis, redox homeostasis; stress/defense, carbohydrate and energy metabolism, protein metabolism, signal transduction and membrane transport. The important metabolites which are involved in salt tolerance of halophytes are proline and proline analog (4-hydroxy-N-methyl proline), glycine betaine, pinitol, myo-inositol, mannitol, sorbitol, O-methylmucoinositol, and polyamines. In halophytes, the synthesis of specific proteins and osmotically active metabolites control ion and water flux and support scavenging of oxygen radicals under salt stress condition. The present review summarizes the salt tolerance mechanisms of halophytes by elucidating the recent studies that have focused on proteomic, metabolomic, and ionomic aspects of various halophytes in response to salinity. By integrating the information from halophytes and its comparison with glycophytes could give an overview of salt tolerance mechanisms in halophytes, thus laying down the pavement for development of salt tolerant crop plants through genetic modification and effective breeding strategies.</t>
  </si>
  <si>
    <t>Asha Kumari</t>
  </si>
  <si>
    <t>Division of Wasteland Research, CSIR-Central Salt and Marine Chemicals Research Institute, Council of Scientific and Industrial Research Bhavnagar, India ; Academy of Scientific and Innovative Research, CSIR-Central Salt and Marine Chemicals Research Institute, Council of Scientific and Industrial Research Bhavnagar, India.</t>
  </si>
  <si>
    <t>26284055</t>
  </si>
  <si>
    <t>MBL-2 polymorphisms (codon 54 and Y-221X) and low MBL levels are associated with susceptibility to multi organ dysfunction in P. falciparum malaria in Odisha, India.</t>
  </si>
  <si>
    <t>Mannose binding lectin, a plasma protein protects host from virus, bacteria, and parasites. Deficiency in MBL levels has been associated with susceptibility to various infectious diseases including P. falciparum malaria. Common MBL polymorphisms in promoter and coding regions are associated with decrease in plasma MBL levels or production of deformed MBL, respectively. In the present study, we hypothesized that MBL2 variants and plasma MBL levels could be associated with different clinical phenotypes of severe P. falciparum malaria.A hospital based study was conducted in eastern Odisha, India which is endemic to P. falciparum malaria. Common MBL-2 polymorphisms (codon 54, H-550L, and Y-221X) were typed in 336 cases of severe malaria (SM) [94 cerebral malaria (CM), 120 multi-organ dysfunction (MOD), 122 non-cerebral severe malaria (NCSM)] and 131 un-complicated malaria patients (UM). Plasma MBL levels were quantified by ELISA.Severe malaria patients displayed lower plasma levels of MBL compared to uncomplicated falciparum malaria. Furthermore, on categorization of severe malaria patients into various subtypes, plasma MBL levels were very low in MOD patients compared to other categories. Higher frequency of AB genotype and allele B was observed in MOD compared to UM (AB genotype: P = 0.006; B allele: P = 0.008). In addition, prevalence of YX genotype of MBL Y-221X polymorphism was also statistically more frequent in MOD case than UM (P = 0.009).The observations of the present study reveal that MBL-2 polymorphisms (codon 54 and Y-221X) and lower plasma MBL levels are associated with increased susceptibility to multi organ dysfunctions in P. falciparum malaria.</t>
  </si>
  <si>
    <t>Bidyut K Das</t>
  </si>
  <si>
    <t>Department of Medicine, SCB Medical College Cuttack, India.</t>
  </si>
  <si>
    <t>26284049</t>
  </si>
  <si>
    <t>Why do bacteria regulate public goods by quorum sensing?-How the shapes of cost and benefit functions determine the form of optimal regulation.</t>
  </si>
  <si>
    <t>Many bacteria secrete compounds which act as public goods. Such compounds are often under quorum sensing (QS) regulation, yet it is not understood exactly when bacteria may gain from having a public good under QS regulation. Here, we show that the optimal public good production rate per cell as a function of population size (the optimal production curve, OPC) depends crucially on the cost and benefit functions of the public good and that the OPC will fall into one of two categories: Either it is continuous or it jumps from zero discontinuously at a critical population size. If, e.g., the public good has accelerating returns and linear cost, then the OPC is discontinuous and the best strategy thus to ramp up production sharply at a precise population size. By using the example of public goods with accelerating and diminishing returns (and linear cost) we are able to determine how the two different categories of OPSs can best be matched by production regulated through a QS signal feeding back on its own production. We find that the optimal QS parameters are different for the two categories and specifically that public goods which provide accelerating returns, call for stronger positive signal feedback.</t>
  </si>
  <si>
    <t>Silja Heilmann</t>
  </si>
  <si>
    <t>Computational Biology, Xavier lab, Memorial Sloan Kettering Cancer Center New York, NY, USA.</t>
  </si>
  <si>
    <t>26283864</t>
  </si>
  <si>
    <t>Characterization of ex vivo cultured limbal, conjunctival, and oral mucosal cells: A comparative study with implications in transplantation medicine.</t>
  </si>
  <si>
    <t>Limbal epithelial stem cell deficiency is caused by exposure of the cornea to thermal, chemical, or radiation burns or by diseases (aniridia and Stevens-Johnson syndrome). Autologous cell transplantation is a widely used therapeutic modality for restoring the corneal surface in such pathological conditions. Ex vivo cultured limbal, conjunctival, and oral biopsies have been widely used to reconstruct the corneal surface with variable outcomes. Culture characterization of the ex vivo cultured cells would provide insight and clues into the underlying signaling mechanisms that would aid in determining the probable transplantation outcome. Comparison of the vital proteins and genes among the three ex vivo cultured tissues has implications in clinical practice. To address this issue, we characterized and compared the proliferative and differentiated properties of ex vivo cultured limbal, conjunctival, and oral biopsies used for cell-based therapy for corneal surface restoration.Limbal, conjunctival, and oral biopsies were collected with informed patient consent. Explant cultures were established on the denuded human amniotic membrane with corneal lineage differentiation medium. The day 14 cultures were characterized for epithelial and corneal lineage-specific markers using reverse transcription (RT)-PCR for cytokeratin 3, 4, 12, 13, 15, connexin 43, vimentin, p63α, and ABCG2 markers. mRNA expression was estimated in day 14 cultures with real-time quantitative real time (qRT)-PCR for pluripotency markers (OCT4, SOX2, NANOG), putative corneal stem cell markers (ABCG2 and p63α), proliferation markers (cyclin d1, Ki-67, PCNA, and CDC20), apoptotic markers (BCL2, BAX, caspase 3, and caspase 9), Notch signaling pathway markers (Notch1, Jagged1, Hes1, Hes3, Hes5, and Hey1), and autophagic markers (LC3A, LC3B, ATG7, RAB7, LAMP1, and LAMP2). Fluorescence-activated cell sorter profiling was performed for pluripotent markers and putative corneal stem cell markers ABCG2 and p63α.The protein and mRNA expression levels of the pluripotent markers were lower, whereas those of the putative stem/progenitor markers ABCG2, ΔNp63α, and Notch signaling molecules (Notch1 and Jagged1) were elevated in limbal cultures. The gene expression levels of the autophagy markers (LC3A, LC3B, and LAMP1) were significantly increased in the limbal cultures compared to the oral and conjunctival cultures.In conclusion, the limbal epithelial cultures showed higher expression of proliferative, limbal stem cell marker, Notch signaling, and autophagy markers suggesting a role in stem cell maintenance and differentiation. This implicates the probable factors that might drive a successful transplantation. Our findings provide the initial steps toward understanding transplantation medicine in an ex vivo model.</t>
  </si>
  <si>
    <t>Kamesh Dhamodaran</t>
  </si>
  <si>
    <t>Stem Cell Research Laboratory, GROW Research Laboratory, Narayana Nethralaya Foundation, Bangalore, Karnataka, India ; School of Biosciences and Technology, VIT University, Vellore, Tamil Nadu, India.</t>
  </si>
  <si>
    <t>26282729</t>
  </si>
  <si>
    <t>Expression, Purification and Immunological Characterization of Recombinant Shiga Toxin A Subunit.</t>
  </si>
  <si>
    <t>Shiga toxin family comprises toxins belonging to two major groups, Stx1 and Stx2, produced by the bacteria Shigella dysenteriae and some strains of Escherichia coli. Shiga toxins are the leading cause of diarrhea associated with life threatening hemolytic uremic syndrome (HUS). StxA is a ribosome inactivating protein (RIP) which inhibits the protein synthesis in most species of prokaryotes and eukaryotes. An in vitro expression system has not been reported to produce full-length biological active StxA subunit; hence substantial progress has been hampered. In the present study, a DNA fragment (955 bp Gene Bank Accn No HM017965) encoding for subunit A of Stx was amplified from Shigella dysenteriae type 1 and subsequently cloned in pGEX-5X-2 vector. We successfully produced recombinant StxA as GST fusion protein in Escherichia coli using pGEX-5X-2-STXA construct under IPTG induction. For the purpose of immunization the GST-tag was removed by factor Xa mediated endoproteolytic cleavage from GST-StxA. Antisera raised against rStxA in mice reacted with recombinant purified protein of rStxA and lysate of Shiga toxin. It was shown that antisera produced against rStxA significantly recognized Stx producing strains of S. dysenteriae and E. coli. The antiserum produced effectively neutralized the Shiga toxin's cytotoxicity towards Vero cells.</t>
  </si>
  <si>
    <t>Vinita Chauhan</t>
  </si>
  <si>
    <t>Biotechnology Division, 1- Biochemistry Division, Defence Research and Development Establishment, Gwalior-474002, India. ramkumardhaked@hotmail.com.</t>
  </si>
  <si>
    <t>26282573</t>
  </si>
  <si>
    <t>Public health research in India in the new millennium: a bibliometric analysis.</t>
  </si>
  <si>
    <t>Public health research has gained increasing importance in India's national health policy as the country seeks to address the high burden of disease and its inequitable distribution, and embarks on an ambitious agenda towards universalising health care.This study aimed at describing the public health research output in India, its focus and distribution, and the actors involved in the research system. It makes recommendations for systematically promoting and strengthening public health research in the country.The study was a bibliometric analysis of PubMed and IndMed databases for years 2000-2010. The bibliometric data were analysed in terms of biomedical focus based on the Global Burden of Disease, location of research, research institutions, and funding agencies.A total of 7,893 eligible articles were identified over the 11-year search period. The annual research output increased by 42% between 2000 and 2010. In total, 60.8% of the articles were related to communicable diseases, newborn, maternal, and nutritional causes, comparing favourably with the burden of these causes (39.1%). While the burdens from non-communicable diseases and injuries were 50.2 and 10.7%, respectively, only 31.9 and 7.5% of articles reported research for these conditions. The north-eastern states and the Empowered-Action-Group states of India were the most under-represented for location of research. In total, 67.2% of papers involved international collaborations and 49.2% of these collaborations were with institutions in the UK or USA; 35.4% of the publications involved international funding and 71.2% of funders were located in the UK or USA.While public health research output in India has increased significantly, there are marked inequities in relation to the burden of disease and the geographic distribution of research. Systematic priority setting, adequate funding, and institutional capacity building are needed to address these inequities.</t>
  </si>
  <si>
    <t>Anuska Kalita</t>
  </si>
  <si>
    <t>Department of Population Health, IKP Trust, New Delhi, India.</t>
  </si>
  <si>
    <t>26282048</t>
  </si>
  <si>
    <t>A Comment on 'Low Socioeconomic Status Is an Independent Risk Factor for Ischemic Stroke: A Case-Control Study in North Indian Population'.</t>
  </si>
  <si>
    <t>Arun Yadav</t>
  </si>
  <si>
    <t>All India Institute of Medical Science, Delhi, India.</t>
  </si>
  <si>
    <t>26279667</t>
  </si>
  <si>
    <t>Duplicate analysis method: a cheaper alternative to commercial IQC materials in limited resource settings for monitoring CD4 testing.</t>
  </si>
  <si>
    <t>India has a large number of HIV infected patients being followed up at anti-retroviral therapy (ART) centers. The patients are regularly offered CD4 count estimation for deciding their eligibility for ART initiation as well as for monitoring response to ART, making CD4 count estimation a very critical test. Hence, quality control of CD4 testing is utmost important for ultimate success of ART program. As the commercial controls are very expensive, internal quality control (IQC), at present, is being done by duplicate analysis method using previous day samples in most of the laboratories. Hence the study was undertaken to review performance of duplicate analysis method for monitoring daily IQC.Quality control (QC) data from 11 Indian laboratories using duplicate analysis and/or commercial controls for IQC of CD4 testing was collected for reviewing information on QC parameters such as precision, accuracy and trend monitoring. Precision was determined by r(2) values and mean % variation for duplicate analysis and coefficient of variation (% CV) for commercial controls. Accuracy was monitored by rate of QC failures for both the types of control and trend monitoring was done by plotting LJ charts for commercial controls and by plotting daily % variation for duplicate analysis.The laboratories using duplicate analysis for IQC showed good precision with mean % variation ranging from 0.5 to 7.2. There was good match between r(2) values and % CV of the laboratories performing both the types of QC methods. Rates of QC failures were 2.3 for duplicate analysis and 3 per laboratory-year for IMMUNO-TROL controls. Daily trend monitoring showed fluctuation of daily counts around mean in LJ charts and of percent variation around 0% in duplicate analysis method. Commercially available controls showed limitations such as altered specimen quality leading to difficulties in manual gating and issues with the establishment of laboratory range.Duplicate analysis can serve as a cheaper alternative to commercially available controls for IQC of CD4 testing especially when supplemented with other QC measures for controlling variations caused by reagent, equipment, staff and environment in addition to the successful participation in External Quality Assurance programme.</t>
  </si>
  <si>
    <t>AIDS research and therapy</t>
  </si>
  <si>
    <t>Ashwini Shete</t>
  </si>
  <si>
    <t>National AIDS Research Institute, 73 G Block MIDC Bhosari, Pune, 411026 India.</t>
  </si>
  <si>
    <t>26279629</t>
  </si>
  <si>
    <t>New Insight on the Role of Plasminogen Receptor in Cancer Progression.</t>
  </si>
  <si>
    <t>Plasminogen system plays a crucial role in physiological and pathological events related to tissue regeneration, wound healing, immune response, angiogenesis, invasion and metastasis. It gets activated when plasminogen associates with its cell surface receptors. Latest information on some of the well-explored plasminogen receptors such as annexin II-S100A10, cytokeratin 8, α-enolase, plasminogen receptor (KT) (Plg-R(KT)) and histone H2B has been discussed in the present review. These receptors can pave the way for effective new therapeutic and diagnostic strategies to counteract malignant diseases.The present review concludes the key role of plasminogen receptors in extracellular matrix degradation, infiltration into surrounding tissues, neovascularization, invasion, metastasis and drug resistance. This review also discusses the possible effect of blocking these plasminogen receptors with monoclonal antibodies and DNA-based vaccination or silencing plasminogen receptor gene using small interfering RNA or short hairpin RNA to counteract cancer invasion and metastasis.</t>
  </si>
  <si>
    <t>Cancer growth and metastasis</t>
  </si>
  <si>
    <t>Seema Kumari</t>
  </si>
  <si>
    <t>Cancer Biology Lab, Department of Biochemistry, Institute of Science, GITAM University, Visakhapatnam, Andhra Pradesh, India.</t>
  </si>
  <si>
    <t>26279628</t>
  </si>
  <si>
    <t>Pattern Recognition Receptors in Cancer Progression and Metastasis.</t>
  </si>
  <si>
    <t>The innate immune system is an integral component of the inflammatory response to pathophysiological stimuli. Toll-like receptors (TLRs) and inflammasomes are the major sensors and pattern recognition receptors (PRRs) of the innate immune system that activate stimulus (signal)-specific pro-inflammatory responses. Chronic activation of PRRs has been found to be associated with the aggressiveness of various cancers and poor prognosis. Involvement of PRRs was earlier considered to be limited to infection- and injury-driven carcinogenesis, where they are activated by pathogenic ligands. With the recognition of damage-associated molecular patterns (DAMPs) as ligands of PRRs, the role of PRRs in carcinogenesis has also been implicated in other non-pathogen-driven neoplasms. Dying (apoptotic or necrotic) cells shed a plethora of DAMPs causing persistent activation of PRRs, leading to chronic inflammation and carcinogenesis. Such chronic activation of TLRs promotes tumor cell proliferation and enhances tumor cell invasion and metastasis by regulating pro-inflammatory cytokines, metalloproteinases, and integrins. Due to the decisive role of PRRs in carcinogenesis, targeting PRRs appears to be an effective cancer-preventive strategy. This review provides a brief account on the association of PRRs with various cancers and their role in carcinogenesis.</t>
  </si>
  <si>
    <t>Sanjay Pandey</t>
  </si>
  <si>
    <t>Institute of Nuclear Medicine and Allied Sciences, Brig. S.K. Mazumdar Road, Delhi, India. ; Dr B.R. Ambedkar Center for Biomedical Research, University of Delhi, Delhi, India.</t>
  </si>
  <si>
    <t>26279621</t>
  </si>
  <si>
    <t>Spectrophotometric Determination of Cefixime Trihydrate in Pharmaceutical Formulations Based on Ion-Pair Reaction with Bromophenol Blue.</t>
  </si>
  <si>
    <t>Cefixime trihydrate is a broad spectrum cephalosporin antibiotic, effective against gram-positive and gram-negative bacterial infections. Simple and rapid method has been developed for the determination of cefixime trihydrate in bulk and pharmaceutical formulations. This method was based on the formation of bluish-green ion-pair complex of cefixime trihydrate with bromophenol blue in dimethyl sulfoxide (DMSO)-acetonitrile medium. Different parameters were studied and optimized. A 2:1 complex was formed between the drug and reagent almost instantaneously at room temperature which has λmax of 610 nm. Under optimum conditions, calibration curve was found to be linear over the range of 10-130 μg mL(-1). The method was subjected to analytical quality control. The limit of detection was found to be 1.08 μg mL(-1). Recovery studies and interference studies were carried out. The proposed method was successfully applied to the determination of cefixime trihydrate in bulk and pharmaceutical formulations with high precision and accuracy.</t>
  </si>
  <si>
    <t>26279379</t>
  </si>
  <si>
    <t>Strategies of Manipulating BMP Signaling in Microgravity to Prevent Bone Loss.</t>
  </si>
  <si>
    <t>Bone structure and function is shaped by gravity. Prolonged exposure to microgravity leads to 1-2% bone loss per month in crew members compared to 1% bone loss per year in postmenopausal women. Exercise countermeasures developed to date are ineffective in combating bone loss in microgravity. The search is on for alternate therapies to prevent bone loss in space. Microgravity is an ideal stimulus to understand bone interactions at different levels of organizations. Spaceflight experiments are limited by high costs and lack of opportunity. Ground-based microgravity analogs have proven to simulate biological responses in space. Mice experiments have given important signaling clues in microgravity-associated bone loss, but are restricted by numbers and human application. Cell-based systems provide initial clues to signaling changes; however, the information is simplistic and limited to the cell type. There is a need to integrate information at different levels and provide a complete picture which will help develop a unique strategy to prevent bone weakening. Limited exposure to simulated microgravity using random positioning machine induces proliferation and differentiation of bipotential murine oval liver stem cells. Bone morphogenetic proteins (BMPs) are the prototypal osteogenic signaling molecule with multitude of bone protective functions. In this chapter, we discuss the basic BMP structure, its significance in bone repair, and stem cell differentiation in microgravity. Based on the current information, we propose a model for BMP signaling in space. Development of new technologies may help osteoporosis patients, bedridden people, spinal injuries, or paralytic patients.</t>
  </si>
  <si>
    <t>Vitamins and hormones</t>
  </si>
  <si>
    <t>Jamila H Siamwala</t>
  </si>
  <si>
    <t>Department of Orthopaedic Surgery, University of California, San Diego, California, USA.</t>
  </si>
  <si>
    <t>26279215</t>
  </si>
  <si>
    <t>Ternary Inclusion Complexes of Rifaximin with β-Cyclodextrin and Sodium Deoxycholate for Solubility Enhancement.</t>
  </si>
  <si>
    <t>Rifaximin is a rifamycin derivative, having extremely poor aqueous solubility. The objective of present study was to improve dissolution and solubility of drug using β-cyclodextrin inclusion complexes and also to evaluate the effect of presence of sodium deoxycholate on solubilization efficiency of β-cyclodextrin. The stochiometry of inclusion complexes of binary (drug-cyclodextrin) and ternary system (drug-cyclodextrin-sodium deoxycholate) were determined by phase solubility studies at 25 °C. The stability constants (K1:2) calculated from phase solubility analysis were 126 M(-1) and 267 M(-1) for binary and ternary systems respectively. The inclusion complexes were prepared by solvent evaporation method with the inclusion efficiency of 43% and 56.9% for binary and ternary systems followed by their characterization using fourier transform infrared spectroscopy, X-ray diffractometry, differential scanning calorimetry and in-vitro antibacterial activity. The solubility of drug was improved by 4.3 and 11.9 folds in binary and ternary inclusion complexes, respectively. Therefore, it can be concluded that the ternary inclusion complexation having better solubilization efficiency as compared to binary complexation.</t>
  </si>
  <si>
    <t>Parminderjit Kaur</t>
  </si>
  <si>
    <t>Department of Pharmaceutical Sciences, Guru Nanak Dev University, Amritsar-143005, India. neena.pharma@gndu.ac.in.</t>
  </si>
  <si>
    <t>26278411</t>
  </si>
  <si>
    <t>Predicting Suitable Habitats for the Vulnerable Eastern Hoolock Gibbon, Hoolock leuconedys, in India Using the MaxEnt Model.</t>
  </si>
  <si>
    <t>The eastern hoolock gibbon, Hoolock leuconedys, is categorized as Vulnerable on the IUCN Red List and assessed as a Schedule I species of the Wildlife (Protection) Act of 1972 in India. We predict the potential habitat of H. leuconedys in the state of Arunachal Pradesh, India, using the Maximum Entropy (MaxEnt) distribution modelling algorithm. The model was developed using 90 known localities of H. leuconedys in the state. Nineteen environmental parameters along with 12 normalized difference vegetation index (NDVI) layers, elevation and land use and land cover (LULC) were used in the modelling. Amongst the environmental input variables, the precipitation of the coldest quarter (BIO 19) had the highest contribution to the model (26.03%) and the twelve NDVI layers collectively contributed 60.91%. Two districts, Lower Dibang Valley and Lohit, which are known to contain H. leuconedys, occupied 64.75% of the predicted distribution area of the species. Thus, we aid in the identification of suitable areas for the reintroduction program of H. leuconedys that is planned by the Gibbon Conservation Breeding Centre, Biological Park, Itanagar, Arunachal Pradesh, India.</t>
  </si>
  <si>
    <t>Kuladip Sarma</t>
  </si>
  <si>
    <t>Department of Forestry, North Eastern Regional Institute of Science and Technology, Nirjuli, India.</t>
  </si>
  <si>
    <t>26278124</t>
  </si>
  <si>
    <t>A Randomized Comparative Study of Oral Corticosteroid Minipulse and Low-Dose Oral Methotrexate in the Treatment of Unstable Vitiligo.</t>
  </si>
  <si>
    <t>Despite continued progress towards elucidation of the biochemical, genetic and immunopathological pathways in vitiligo, a definitive cure remains elusive. The initial therapy must be directed to arrest disease progression. Oral minipulse therapy (OMP) with betamethasone/dexamethasone has been tried and shown to be an effective modality to arrest the disease progression in vitiligo.Methotrexate (MTX) is a time-tested effective treatment extensively used in various autoimmune disorders with good efficacy, safety and tolerability on a long-term basis. We intended to compare the efficacy of MTX with that of OMP in patients with unstable vitiligo vulgaris.In a prospective randomized open label study, 52 patients with vitiligo were divided into two groups. Patients in group 1 received 10 mg methotrexate weekly. Group 2 patients received corticosteroid OMP which comprised tablets of dexamethasone 2.5 mg (5 tablets), taken on 2 consecutive days in a week (total weekly dose of 5 mg dexamethasone).In the MTX group, among 25 patients analyzed, during the course of treatment for 24 weeks, overall 6 patients developed new vitiliginous lesions. In the OMP group, 7/25 patients developed new lesions. Statistical correlation between the two groups showed no significance in the number of patients who developed new lesions (increasing disease activity) in either of the groups. At the end of the study, it was demonstrated that patients in both groups had a similar reduction in the vitiligo disease activity score.Our study demonstrated that both drugs are equally effective in controlling the disease activity of vitiligo. MTX can be used in patients with active vitiligo, wherever corticosteroids are contraindicated.</t>
  </si>
  <si>
    <t>Dermatology (Basel, Switzerland)</t>
  </si>
  <si>
    <t>Harsimer Singh</t>
  </si>
  <si>
    <t>Department of Dermatology, Postgraduate Institute of Medical Education and Research, Chandigarh, India.</t>
  </si>
  <si>
    <t>28596865</t>
  </si>
  <si>
    <t>Information for global mental health.</t>
  </si>
  <si>
    <t>Information is needed for development of mental health (MH) services; and particularly in low- and middle-income countries (LAMICs), where the MH systems are relatively weak. World Health Organization (WHO) has worked intensively during the last 15 years for developing a strategy in the field of MH information.The paper analyzes WHO instruments developed in this area [MH Atlas series and WHO Assessment Instrument for Mental Health Systems (WHO-AIMS)].Data from Atlas series and WHO-AIMS demonstrated that the role of information is often neglected at all the steps: from data collection and processing to analysis, dissemination and utilization, particularly in LAMIC. By implementing several sets of feasible MH indicators WHO has technically supported the improvement of the MH information systems in LAMICs.In the last few years the importance of information in MH has increased and has been successfully highlighted; but a lot of work still needs to be done for achieving a minimum set of MH indicators and reliable data that can be used by both high-income countries and LAMIC.</t>
  </si>
  <si>
    <t>Global mental health (Cambridge, England)</t>
  </si>
  <si>
    <t>A Lora</t>
  </si>
  <si>
    <t>Lecco Hospital of Mental Health, via dell'Eremo 9/11 Lecco 23900, Italy.</t>
  </si>
  <si>
    <t>26275739</t>
  </si>
  <si>
    <t>Adult Sacrococcygeal Teratoma: The third leg: A rare case report in a 25 year old man.</t>
  </si>
  <si>
    <t>Sacrococcygeal Teratoma (SCT) is a rare benign neoplasm comprised of mixed elements derived from two or more germ cell layers. They are extremely rare in adults. They attract attention because of their gross appearance and bizarre histology.A 25 year old male presented to Surgical OPD, Government General Hospital, Guntur Medical College, Guntur with a large mass comprising a partially developed 3rd leg and rudimentary external genitalia in the lower back. He complained of cosmetic blemish, difficulty in sitting, sleeping and walking.He was diagnosed mature Sacrococcygeal Teratoma Altman Type II based on history, clinical examination, ultrasound, MRI. Histopathology confirmed the diagnosis. He had complete surgical excision with primary wound closure and a good postoperative recovery. A 3-year follow-up using clinical, biochemical and radiological assessment revealed no evidence of recurrence.Mature SCT, though very rare in adults, are usually benign. Complete surgical excision remains the mainstay of treatment.</t>
  </si>
  <si>
    <t>M S Kiran Kumar Yekula</t>
  </si>
  <si>
    <t>Department of General Surgery, Government General Hospital GGH, Guntur Medical College GMC, Guntur 522004, Andhra Pradesh, India. Electronic address: kirankumar.yekula9999@gmail.com.</t>
  </si>
  <si>
    <t>26275231</t>
  </si>
  <si>
    <t>Barriers to Point-of-Care Testing in India: Results from Qualitative Research across Different Settings, Users and Major Diseases.</t>
  </si>
  <si>
    <t>Successful point-of-care testing, namely ensuring the completion of the test and treat cycle in the same encounter, has immense potential to reduce diagnostic and treatment delays, and impact patient outcomes. However, having rapid tests is not enough, as many barriers may prevent their successful implementation in point-of-care testing programs. Qualitative research on diagnostic practices may help identify such barriers across different points of care in health systems.In this exploratory qualitative study, we conducted 78 semi-structured interviews and 13 focus group discussions in an urban and rural area of Karnataka, India, with healthcare providers (doctors, nurses, specialists, traditional healers, and informal providers), patients, community health workers, test manufacturers, laboratory technicians, program managers and policy-makers. Participants were purposively sampled to represent settings of hospitals, peripheral labs, clinics, communities and homes, in both the public and private sectors.In the Indian context, the onus is on the patient to ensure successful point-of-care testing across homes, clinics, labs and hospitals, amidst uncoordinated providers with divergent and often competing practices, in settings lacking material, money and human resources. We identified three overarching themes affecting point-of-care testing: the main theme is 'relationships' among providers and between providers and patients, influenced by the cross-cutting theme of 'infrastructure'. Challenges with both result in 'modified practices' often favouring empirical (symptomatic) treatment over treatment guided by testing.Even if tests can be conducted on the spot and infrastructure challenges have been resolved, relationships among providers and between patients and providers are crucial for successful point-of-care testing. Furthermore, these barriers do not act in isolation, but are interlinked and need to be examined as such. Also, a test alone has only limited power to overcome those difficulties. Test developers, policy-makers, healthcare providers and funders need to use these insights in overcoming barriers to point-of-care testing programs.</t>
  </si>
  <si>
    <t>Nora Engel</t>
  </si>
  <si>
    <t>Department of Health, Ethics &amp; Society, Research School for Public Health and Primary Care, Maastricht University, Maastricht, The Netherlands.</t>
  </si>
  <si>
    <t>26274618</t>
  </si>
  <si>
    <t>Probing kinetic drug binding mechanism in voltage-gated sodium ion channel: open state versus inactive state blockers.</t>
  </si>
  <si>
    <t>The kinetics and nonequilibrium thermodynamics of open state and inactive state drug binding mechanisms have been studied here using different voltage protocols in sodium ion channel. We have found that for constant voltage protocol, open state block is more efficient in blocking ionic current than inactive state block. Kinetic effect comes through peak current for mexiletine as an open state blocker and in the tail part for lidocaine as an inactive state blocker. Although the inactivation of sodium channel is a free energy driven process, however, the two different kinds of drug affect the inactivation process in a different way as seen from thermodynamic analysis. In presence of open state drug block, the process initially for a long time remains entropy driven and then becomes free energy driven. However in presence of inactive state block, the process remains entirely entropy driven until the equilibrium is attained. For oscillating voltage protocol, the inactive state blocking is more efficient in damping the oscillation of ionic current. From the pulse train analysis it is found that inactive state blocking is less effective in restoring normal repolarisation and blocks peak ionic current. Pulse train protocol also shows that all the inactive states behave differently as one inactive state responds instantly to the test pulse in an opposite manner from the other two states.</t>
  </si>
  <si>
    <t>Krishnendu Pal</t>
  </si>
  <si>
    <t>a S.N. Bose National Center for Basic Sciences ; Block-JD; Sector-III; Salt Lake; Kolkata , India.</t>
  </si>
  <si>
    <t>26274615</t>
  </si>
  <si>
    <t>GNL3L Is a Nucleo-Cytoplasmic Shuttling Protein: Role in Cell Cycle Regulation.</t>
  </si>
  <si>
    <t>GNL3L is an evolutionarily conserved high molecular weight GTP binding nucleolar protein belonging to HSR1-MMR1 subfamily of GTPases. The present investigation reveals that GNL3L is a nucleo-cytoplasmic shuttling protein and its export from the nucleus is sensitive to Leptomycin B. Deletion mutagenesis reveals that the C-terminal domain (amino acids 501-582) is necessary and sufficient for the export of GNL3L from the nucleus and the exchange of hydrophobic residues (M567, L570 and 572) within the C-terminal domain impairs this process. Results from the protein-protein interaction analysis indicate that GNL3L interaction with CRM1 is critical for its export from the nucleus. Ectopic expression of GNL3L leads to lesser accumulation of cells in the 'G2/M' phase of cell cycle whereas depletion of endogenous GNL3L results in 'G2/M' arrest. Interestingly, cell cycle analysis followed by BrdU labeling assay indicates that significantly increased DNA synthesis occurs in cells expressing nuclear export defective mutant (GNL3L∆NES) compared to the wild type or nuclear import defective GNL3L. Furthermore, increased hyperphosphorylation of Rb at Serine 780 and the upregulation of E2F1, cyclins A2 and E1 upon ectopic expression of GNL3L∆NES results in faster 'S' phase progression. Collectively, the present study provides evidence that GNL3L is exported from the nucleus in CRM1 dependent manner and the nuclear localization of GNL3L is important to promote 'S' phase progression during cell proliferation.</t>
  </si>
  <si>
    <t>Indu Jose Thoompumkal</t>
  </si>
  <si>
    <t>Laboratory of Molecular Virology and Cell Biology, Department of Biotechnology, Bhupat and Jyoti Mehta School of Biosciences, Indian Institute of Technology-Madras, Chennai, 600 036, India.</t>
  </si>
  <si>
    <t>26274501</t>
  </si>
  <si>
    <t>Progressive Hemorrhage and Myotoxicity Induced by Echis carinatus Venom in Murine Model: Neutralization by Inhibitor Cocktail of N,N,N',N'-Tetrakis (2-Pyridylmethyl) Ethane-1,2-Diamine and Silymarin.</t>
  </si>
  <si>
    <t>Viperbite is often associated with severe local toxicity, including progressive hemorrhage and myotoxicity, persistent even after the administration of anti-snake venom (ASV). In the recent past, investigations have revealed the orchestrated actions of Zn2+ metalloproteases (Zn2+MPs), phospholipase A2s (PLA2s) and hyaluronidases (HYs) in the onset and progression of local toxicity from the bitten site. As a consequence, venom researchers and medical practitioners are in deliberate quest of potent molecules alongside ASV to tackle the brutal local manifestations induced by aforesaid venom toxins. Based on these facts, we have demonstrated the protective efficacy of inhibitor cocktail containing equal ratios of N,N,N',N'-tetrakis (2-pyridylmethyl) ethane-1,2-diamine (TPEN) and silymarin (SLN) against progressive local toxicity induced by Echis carinatus venom (ECV). In our previous study we have shown the inhibitory potentials of TPEN towards Zn2+MPs of ECV (IC50: 6.7 μM). In this study we have evaluated in vitro inhibitory potentials of SLN towards PLA2s (IC50: 12.5 μM) and HYs (IC50: 8 μM) of ECV in addition to docking studies. Further, we have demonstrated the protection of ECV induced local toxicity with 10 mM inhibitor cocktail following 15, 30 min (for hemorrhage and myotoxicity); 60 min (for hemorrhage alone) of ECV injection in murine model. The histological examination of skin and thigh muscle sections taken out from the site of ECV injection substantiated the overall protection offered by inhibitor cocktail. In conclusion, the protective efficacy of inhibitor cocktail is of high interest and can be administered locally alongside ASV to treat severe local toxicity.</t>
  </si>
  <si>
    <t>Ankanahalli N Nanjaraj Urs</t>
  </si>
  <si>
    <t>Department of Studies in Biochemistry, University of Mysore, Manasagangotri, Mysuru, Karnataka, India.</t>
  </si>
  <si>
    <t>26274394</t>
  </si>
  <si>
    <t>Role of sph2 Gene Regulation in Hemolytic and Sphingomyelinase Activities Produced by Leptospira interrogans.</t>
  </si>
  <si>
    <t>Pathogenic members of the genus Leptospira are the causative agents of leptospirosis, a neglected disease of public and veterinary health concern. Leptospirosis is a systemic disease that in its severest forms leads to renal insufficiency, hepatic dysfunction, and pulmonary failure. Many strains of Leptospira produce hemolytic and sphingomyelinase activities, and a number of candidate leptospiral hemolysins have been identified based on sequence similarity to well-characterized bacterial hemolysins. Five of the putative hemolysins are sphingomyelinase paralogs. Although recombinant forms of the sphingomyelinase Sph2 and other hemolysins lyse erythrocytes, none have been demonstrated to contribute to the hemolytic activity secreted by leptospiral cells. In this study, we examined the regulation of sph2 and its relationship to hemolytic and sphingomyelinase activities produced by several L. interrogans strains cultivated under the osmotic conditions found in the mammalian host. The sph2 gene was poorly expressed when the Fiocruz L1-130 (serovar Copenhageni), 56601 (sv. Lai), and L495 (sv. Manilae) strains were cultivated in the standard culture medium EMJH. Raising EMJH osmolarity to physiological levels with sodium chloride enhanced Sph2 production in all three strains. In addition, the Pomona subtype kennewicki strain LC82-25 produced substantially greater amounts of Sph2 during standard EMJH growth than the other strains, and sph2 expression increased further by addition of salt. When 10% rat serum was present in EMJH along with the sodium chloride supplement, Sph2 production increased further in all strains. Osmotic regulation and differences in basal Sph2 production in the Manilae L495 and Pomona strains correlated with the levels of secreted hemolysin and sphingomyelinase activities. Finally, a transposon insertion in sph2 dramatically reduced hemolytic and sphingomyelinase activities during incubation of L. interrogans at physiologic osmolarity. Complementation of the mutation with the sph2 gene partially restored production of hemolytic and sphingomyelinase activities. These results indicate that the sph2 gene product contributes to the hemolytic and sphingomyelinase activities secreted by L. interrogans and most likely dominates those functions under the culture condition tested.</t>
  </si>
  <si>
    <t>Suneel A Narayanavari</t>
  </si>
  <si>
    <t>Department of Animal Biology, University of Hyderabad, Hyderabad, India.</t>
  </si>
  <si>
    <t>26273776</t>
  </si>
  <si>
    <t>Pneumoperitoneum due to a necrotic cavity wall perforation seen at endoscopic necrosectomy.</t>
  </si>
  <si>
    <t>Surinder S Rana</t>
  </si>
  <si>
    <t>26273775</t>
  </si>
  <si>
    <t>Endovascular coil migration and upper gastrointestinal bleed: a causal or casual relationship?</t>
  </si>
  <si>
    <t>Naveen Mohandas</t>
  </si>
  <si>
    <t>Department of Gastroenterology, PSG Institute of Medical Science and Research, Peelamedu, Coimbatore, Tamil Nadu, India.</t>
  </si>
  <si>
    <t>26273673</t>
  </si>
  <si>
    <t>Comment on "Alpha-Lipoic Acid and Antioxidant Diet Help to Improve Endothelial Dysfunction in Adolescents with Type 1 Diabetes: A Pilot Trial".</t>
  </si>
  <si>
    <t>26273671</t>
  </si>
  <si>
    <t>GDF-15 as a Target and Biomarker for Diabetes and Cardiovascular Diseases: A Translational Prospective.</t>
  </si>
  <si>
    <t>Growth differentiation factor-15 (GDF-15) is a stress responsive cytokine. It is highly expressed in cardiomyocytes, adipocytes, macrophages, endothelial cells, and vascular smooth muscle cells in normal and pathological condition. GDF-15 increases during tissue injury and inflammatory states and is associated with cardiometabolic risk. Increased GDF-15 levels are associated with cardiovascular diseases such as hypertrophy, heart failure, atherosclerosis, endothelial dysfunction, obesity, insulin resistance, diabetes, and chronic kidney diseases in diabetes. Increased GDF-15 level is linked with the progression and prognosis of the disease condition. Age, smoking, and environmental factors are other risk factors that may increase GDF-15 level. Most of the scientific studies reported that GDF-15 plays a protective role in different tissues. However, few reports show that the deficiency of GDF-15 is beneficial against vascular injury and inflammation. GDF-15 protects heart, adipose tissue, and endothelial cells by inhibiting JNK (c-Jun N-terminal kinase), Bad (Bcl-2-associated death promoter), and EGFR (epidermal growth factor receptor) and activating Smad, eNOS, PI3K, and AKT signaling pathways. The present review describes the different animal and clinical studies and patent updates of GDF-15 in diabetes and cardiovascular diseases. It is a challenge for the scientific community to use GDF-15 information for patient monitoring, clinical decision-making, and replacement of current treatment strategies for diabetic and cardiovascular diseases.</t>
  </si>
  <si>
    <t>Ramu Adela</t>
  </si>
  <si>
    <t>Drug Discovery Research Center, Translational Health Science and Technology Institute (THSTI), Faridabad, Haryana 122014, India.</t>
  </si>
  <si>
    <t>26273667</t>
  </si>
  <si>
    <t>Recent Trends in Therapeutic Approaches for Diabetes Management: A Comprehensive Update.</t>
  </si>
  <si>
    <t>Diabetes highlights a growing epidemic imposing serious social economic crisis to the countries around the globe. Despite scientific breakthroughs, better healthcare facilities, and improved literacy rate, the disease continues to burden several sections, especially middle and low income countries. The present trends indicate the rise in premature death, posing a major threat to global development. Scientific and technological advances have witnessed the development of newer generation of drugs like sulphonylureas, biguanides, alpha glucosidase inhibitors, and thiazolidinediones with significant efficacy in reducing hyperglycemia. Recent approaches in drug discovery have contributed to the development of new class of therapeutics like Incretin mimetics, Amylin analogues, GIP analogs, Peroxisome proliferator activated receptors, and dipeptidyl peptidase-4 inhibitor as targets for potential drugs in diabetes treatment. Subsequently, the identification and clinical investigation of bioactive substances from plants have revolutionized the research on drug discovery and lead identification for diabetes management. With a focus on the emerging trends, the review article explores the current statistical prevalence of the disease, discussing the benefits and limitations of the commercially available drugs. Additionally, the critical areas in clinical diabetology are discussed, with respect to prospects of statins, nanotechnology, and stem cell technology as next generation therapeutics and why the herbal formulations are consistently popular choice for diabetes medication and management.</t>
  </si>
  <si>
    <t>Pragya Tiwari</t>
  </si>
  <si>
    <t>Department of Metabolic and Structural Biology, Central Institute of Medicinal and Aromatic Plants (CSIR-CIMAP), P.O. Box CIMAP, Lucknow, Uttar Pradesh 226015, India ; Molecular Biology and Biotechnology Division, ICAR-National Bureau of Fish Genetic Resources, Canal Ring Road, P.O. Dilkusha, Lucknow, Uttar Pradesh 226002, India.</t>
  </si>
  <si>
    <t>26273652</t>
  </si>
  <si>
    <t>A High Diversity in Chitinolytic and Chitosanolytic Species and Enzymes and Their Oligomeric Products Exist in Soil with a History of Chitin and Chitosan Exposure.</t>
  </si>
  <si>
    <t>Chitin is one of the most abundant biomolecules on earth, and its partially de-N-acetylated counterpart, chitosan, is one of the most promising biotechnological resources due to its diversity in structure and function. Recently, chitin and chitosan modifying enzymes (CCMEs) have gained increasing interest as tools to engineer chitosans with specific functions and reliable performance in biotechnological and biomedical applications. In a search for novel CCME, we isolated chitinolytic and chitosanolytic microorganisms from soils with more than ten-years history of chitin and chitosan exposure and screened them for chitinase and chitosanase isoenzymes as well as for their patterns of oligomeric products by incubating their secretomes with chitosan polymers. Of the 60 bacterial strains isolated, only eight were chitinolytic and/or chitosanolytic, while 20 out of 25 fungal isolates were chitinolytic and/or chitosanolytic. The bacterial isolates produced rather similar patterns of chitinolytic and chitosanolytic enzymes, while the fungal isolates produced a much broader range of different isoenzymes. Furthermore, diverse mixtures of oligosaccharides were formed when chitosan polymers were incubated with the secretomes of select fungal species. Our study indicates that soils with a history of chitin and chitosan exposure are a good source of novel CCME for chitosan bioengineering.</t>
  </si>
  <si>
    <t>Malathi Nampally</t>
  </si>
  <si>
    <t>Institute for Biology and Biotechnology of Plants, WWU Münster, Schlossplatz 8, 48143 Münster, Germany ; Research and Development Laboratory, Sri Biotech Laboratories India Ltd., Hyderabad 500 034, India.</t>
  </si>
  <si>
    <t>26273649</t>
  </si>
  <si>
    <t>Socioeconomic Gradients in Different Types of Tobacco Use in India: Evidence from Global Adult Tobacco Survey 2009-10.</t>
  </si>
  <si>
    <t>Socioeconomic differences in tobacco use have been reported, but there is a lack of evidence on how they vary according to types of tobacco use. This study explored socioeconomic differences associated with cigarette, bidi, smokeless tobacco (SLT), and dual use (smoking and smokeless tobacco use) in India and tested whether these differences vary by gender and residential area. Secondary analysis of Global Adult Tobacco Survey (GATS) 2009-10 (n = 69,296) was conducted. The primary outcomes were self-reported cigarette, bidi smoking, SLT, and dual use. The main explanatory variables were wealth, education, and occupation. Associations were assessed using multinomial logistic regressions. 69,030 adults participated in the study. Positive association was observed between wealth and prevalence of cigarette smoking while inverse associations were observed for bidi smoking, SLT, and dual use after adjustment for potential confounders. Inverse associations with education were observed for all four types after adjusting for confounders. Significant interactions were observed for gender and area in the association between cigarette, bidi, and smokeless tobacco use with wealth and education. The probability of cigarette smoking was higher for wealthier individuals while the probability of bidi smoking, smokeless tobacco use, and dual use was higher for those with lesser wealth and education.</t>
  </si>
  <si>
    <t>Ankur Singh</t>
  </si>
  <si>
    <t>Department of Health Promotion, Public Health Foundation of India, Gurgaon, Haryana, India ; Australian Research Center for Population Oral Health (ARCPOH), University of Adelaide, Adelaide, SA 5000, Australia.</t>
  </si>
  <si>
    <t>26273585</t>
  </si>
  <si>
    <t>Tobacco Usage in Uttarakhand: A Dangerous Combination of High Prevalence, Widespread Ignorance, and Resistance to Quitting.</t>
  </si>
  <si>
    <t>Nearly one-third of adults in India use tobacco, resulting in 1.2 million deaths. However, little is known about knowledge, attitudes, and practices (KAP) related to smoking in the impoverished state of Uttarakhand.A cross-sectional epidemiological prevalence survey was undertaken. Multistage cluster sampling selected 20 villages and 50 households to survey from which 1853 people were interviewed. Tobacco prevalence and KAP were analyzed by income level, occupation, age, and sex. 95% confidence intervals were calculated using standard formulas and incorporating assumptions in relation to the clustering effect.The overall prevalence of tobacco usage, defined using WHO criteria, was 38.9%. 93% of smokers and 86% of tobacco chewers were male. Prevalence of tobacco use, controlling for other factors, was associated with lower education, older age, and male sex. 97.6% of users and 98.1% of nonusers wanted less tobacco. Except for lung cancer (89% awareness), awareness of diseases caused by tobacco usage was low (cardiac: 67%; infertility: 32.5%; stroke: 40.5%).A dangerous combination of high tobacco usage prevalence, ignorance about its dangers, and few quit attempts being made suggests the need to develop effective and evidence based interventions to prevent a health and development disaster in Uttarakhand.</t>
  </si>
  <si>
    <t>Nathan John Grills</t>
  </si>
  <si>
    <t>The Nossal Institute for Global Health, University of Melbourne, Vic 3010, Australia.</t>
  </si>
  <si>
    <t>26273489</t>
  </si>
  <si>
    <t>An Improved Micropropagation Protocol by Ex Vitro Rooting of Passiflora edulis Sims. f. flavicarpa Deg. through Nodal Segment Culture.</t>
  </si>
  <si>
    <t>A procedure for rapid clonal propagation of Passiflora edulis Sims. f. flavicarpa Deg. (Passifloraceae) has been developed in this study. Nodal explants were sterilized with 0.1% HgCl2 and inoculated on Murashige and Skoog (MS) basal medium. The addition of 2.0 mgL(-1) 6-benzylaminopurine (BAP) to MS medium caused an extensive proliferation of multiple shoots (8.21 ± 1.13) primordial from the nodal meristems. Subculturing of these multiple shoots on the MS medium augmented with 1.0 mgL(-1) of each BAP and Kinetin (Kin) was successful for the multiplication of the shoots in vitro with maximum numbers of shoots (25.73 ± 0.06) within four weeks of incubation. Shoots were rooted best (7.13 ± 0.56 roots/shoots) on half strength MS medium supplemented with 2.0 mgL(-1) indole-3 butyric acid (IBA). All in vitro regenerated shoots were rooted by ex vitro method, and this has achieved 6-7 roots per shoot by pulsing of cut ends of the shoots using 200 as well as 300 mgL(-1) IBA. The plantlets were hardened in the greenhouse for 4-5 weeks. The hardened plantlets were shifted to manure containing nursery polybags after five weeks and then transferred to a sand bed for another four weeks for acclimatization before field planting with 88% survival rate.</t>
  </si>
  <si>
    <t>Mahipal S Shekhawat</t>
  </si>
  <si>
    <t>Biotechnology Laboratory, Department of Plant Science, M.G.G.A.C., Mahe, Pondicherry 673311, India.</t>
  </si>
  <si>
    <t>26273485</t>
  </si>
  <si>
    <t>Pulmonary Sequestration: Early Diagnosis and Management.</t>
  </si>
  <si>
    <t>Intralobar sequestration is characterized by aberrant formation of nonfunctional lung tissue that has no communication with the bronchial tree and receives systemic arterial blood supply. Failure of earlier diagnosis can lead to recurrent pneumonia, failure to thrive, multiple hospital admissions, and more morbidity. The aim of this case report is to increase the awareness about the lung sequestration, to diagnose and treat it early, so that it is resected before repeated infection, and prevent the morbidity and mortality.</t>
  </si>
  <si>
    <t>Case reports in pediatrics</t>
  </si>
  <si>
    <t>Sajad A Wani</t>
  </si>
  <si>
    <t>Department of Paediatric Surgery, SKIMS, Soura, Srinagar, Jammu and Kashmir 190011, India.</t>
  </si>
  <si>
    <t>26273477</t>
  </si>
  <si>
    <t>Therapeutic Effect of Saponin Rich Fraction of Achyranthes aspera Linn. on Adjuvant-Induced Arthritis in Sprague-Dawley Rats.</t>
  </si>
  <si>
    <t>Objective. Achyranthes aspera Linn. (AA) is used in folklore for the treatment of various inflammatory ailments and arthritis like conditions. Anti-inflammatory activity of saponin rich (SR) fraction of AA has been previously reported. The objective of this study was to assess the antiarthritic effect of SR fraction of Achyranthes aspera in adjuvant-induced arthritic rats. Methods. Arthritis was assessed by arthritis score, paw volume, changes in tibiotarsal joint thickness, hyperalgesic parameters, and spleen and thymus index. Haematological, serum, biochemical, and inflammatory cytokine and in vivo antioxidant parameters were measured on the last day of the study. Results. SR fraction significantly suppressed paw swelling and arthritic score and improved the pain threshold in motility and stair climbing tests. There was a reversal in the levels of altered parameters, alanine aminotransferase, aspartate aminotransferase, alkaline phosphatase, and antioxidant parameters like superoxide dismutase, catalase, glutathione, malondialdehyde, and nitric oxide. SR fraction significantly decreased plasma levels of tumor necrosis factor-alpha and interleukin-6. Moreover, histopathology revealed a significant reduction in synovial hyperplasia, inflammatory cell infiltration, and bone destruction in the joints. Conclusion. These observations explain the therapeutic benefit of SR fraction of AA in suppressing the progression of adjuvant-induced arthritis in rats.</t>
  </si>
  <si>
    <t>Pankaj S Kothavade</t>
  </si>
  <si>
    <t>Department of Pharmaceutical Science and Technology, Institute of Chemical Technology, N. P. Marg, Matunga, Mumbai, Maharashtra 400 019, India.</t>
  </si>
  <si>
    <t>26273199</t>
  </si>
  <si>
    <t>High-throughput virtual screening with e-pharmacophore and molecular simulations study in the designing of pancreatic lipase inhibitors.</t>
  </si>
  <si>
    <t>Obesity is a progressive metabolic disorder in the current world population, and is characterized by the excess deposition of fat in the adipose tissue. Pancreatic lipase is one of the key enzymes in the hydrolysis of triglycerides into monoglycerides and free fatty acids, and is thus considered a promising target for the treatment of obesity. The present drugs used for treating obesity do not give satisfactory results, and on prolonged usage result in severe side effects. In view of the drastic increase in the obese population day-to-day, there is a greater need to discover new drugs with lesser side effects.High-throughput virtual screening combined with e-pharmacophore screening and ADME (absorption, distribution, metabolism, and excretion) and PAINS (pan-assay interference compounds) filters were applied to screen out the ligand molecules from the ZINC natural molecule database. The screened molecules were subjected to Glide XP docking to study the molecular interactions broadly. Further, molecular dynamic simulations were used to validate the stability of the enzyme-ligand complexes. Finally, the molecules with better results were optimized for in vitro testing.The screening protocols identified eight hits from the natural molecule database, which were further filtered through pharmacological filters. The final four hits were subjected to extra precision docking, and the complexes were finally studied with molecular dynamic simulations. The results pointed to the zinc 85893731 molecule as the most stable in the binding pocket, producing consistent H-bond interaction with Ser152 (G=-7.18). The optimized lead molecule exhibited good docking score, better fit, and improved ADME profile.The present study specifies zinc 85893731 as a lead molecule with higher binding score and energetically stable complex with pancreatic lipase. This lead molecule, along with its various analogs, can be further tested as a novel inhibitor against pancreatic lipase using in vitro protocols.</t>
  </si>
  <si>
    <t>Department of Biotechnology, K L University, Guntur, India.</t>
  </si>
  <si>
    <t>26270647</t>
  </si>
  <si>
    <t>Evaluation of Nine Consensus Indices in Delphi Foresight Research and Their Dependency on Delphi Survey Characteristics: A Simulation Study and Debate on Delphi Design and Interpretation.</t>
  </si>
  <si>
    <t>The extent of consensus (or the lack thereof) among experts in emerging fields of innovation can serve as antecedents of scientific, societal, investor and stakeholder synergy or conflict. Naturally, how we measure consensus is of great importance to science and technology strategic foresight. The Delphi methodology is a widely used anonymous survey technique to evaluate consensus among a panel of experts. Surprisingly, there is little guidance on how indices of consensus can be influenced by parameters of the Delphi survey itself. We simulated a classic three-round Delphi survey building on the concept of clustered consensus/dissensus. We evaluated three study characteristics that are pertinent for design of Delphi foresight research: (1) the number of survey questions, (2) the sample size, and (3) the extent to which experts conform to group opinion (the Group Conformity Index) in a Delphi study. Their impacts on the following nine Delphi consensus indices were then examined in 1000 simulations: Clustered Mode, Clustered Pairwise Agreement, Conger's Kappa, De Moivre index, Extremities Version of the Clustered Pairwise Agreement, Fleiss' Kappa, Mode, the Interquartile Range and Pairwise Agreement. The dependency of a consensus index on the Delphi survey characteristics was expressed from 0.000 (no dependency) to 1.000 (full dependency). The number of questions (range: 6 to 40) in a survey did not have a notable impact whereby the dependency values remained below 0.030. The variation in sample size (range: 6 to 50) displayed the top three impacts for the Interquartile Range, the Clustered Mode and the Mode (dependency = 0.396, 0.130, 0.116, respectively). The Group Conformity Index, a construct akin to measuring stubbornness/flexibility of experts' opinions, greatly impacted all nine Delphi consensus indices (dependency = 0.200 to 0.504), except the Extremity CPWA and the Interquartile Range that were impacted only beyond the first decimal point (dependency = 0.087 and 0.083, respectively). Scholars in technology design, foresight research and future(s) studies might consider these new findings in strategic planning of Delphi studies, for example, in rational choice of consensus indices and sample size, or accounting for confounding factors such as experts' variable degrees of conformity (stubbornness/flexibility) in modifying their opinions.</t>
  </si>
  <si>
    <t>Stanislav Birko</t>
  </si>
  <si>
    <t>Centre of Genomics and Policy, Department of Human Genetics, Faculty of Medicine, McGill University, Montreal, QC, Canada.</t>
  </si>
  <si>
    <t>26270464</t>
  </si>
  <si>
    <t>Failure to Use and Sustain Male Condom Usage: Lessons Learned from a Prospective Study among Men Attending STI Clinic in Pune, India.</t>
  </si>
  <si>
    <t>Sustained or consistent use of condoms by men remains a challenge. A study was carried out to identify factors associated with failure to use condoms consistently by men attending STD clinics in Pune, India.Among 14137 STI clinic attendees, 8360 HIV sero-negative men were enrolled in a cohort study. The changes in condom usage behavior were studied among 1284 men who returned for first scheduled quarterly follow up, 309 reported consistent condom use at the time of enrollment in the cohort. Data pertaining to heterosexual men practicing high risk behavior were analyzed to identify factors associated with change in condom use behavior using logistic regression model. Demographic, behavioral and biological factors observed to be associated with condom use were fitted in five Cox proportional hazards models to calculate hazard ratios and their 95% confidence intervals to identify independent predictors of failure to sustain condom use behavior.The univariate analysis showed that men who were 30 years or older in age (p = 0.002) and those who did not have contact female sex worker (FSW) were more likely to fail to sustain consistent condom use. However both these factors did not show significant association in multivariable analysis. Marital status and contact with Hijra (eunuch) in lifetime were associated with failure to change in their condom use behavior [AOR 0.33 (CI 0.13-0.82; p = 0.017)]. During the follow up of 2 years, 61 events (15.5 per 100 person years, 95% CI 12.3-19.5 years) of 'failure of condom use' were recorded despite counseling. Older age, contact with non CSW partner and presence of genital ulcer disease / discharge syndrome were significant predictors of failure to sustain condom use.Married monogamous older men, who report contact with sex worker and present with genital ulcer disease are at risk of failure to use condom after first exposure to voluntary HIV counseling and testing. This is a scenario of primary prevention program. Condom promotion and counseling needs to be reinforced through follow up counseling among this population.</t>
  </si>
  <si>
    <t>Seema Sahay</t>
  </si>
  <si>
    <t>National AIDS Research Institute, Pune, India.</t>
  </si>
  <si>
    <t>26270049</t>
  </si>
  <si>
    <t>Socio-Economic Differentials in Impoverishment Effects of Out-of-Pocket Health Expenditure in China and India: Evidence from WHO SAGE.</t>
  </si>
  <si>
    <t>The provision of affordable health care is generally considered a fundamental goal of a welfare state. In addition to its role in maintaining and improving the health status of individuals and households, it impacts the economic prosperity of a society through its positive effects on labor productivity. Given this context, this paper assesses socioeconomic-differentials in the impact of out-of-pocket-health-expenditure (OOPHE) on impoverishment in China and India, two of the fastest growing economies of the world.The paper uses data from the World Health Organisation's Study on Global Ageing and Adult Health (WHO SAGE), and Bivariate as well as Multivariate analyses for investigating the socioeconomic-differentials in the impact of out-of-pocket-health-expenditure (OOPHE) on impoverishment in China and India.Annually, about 7% and 8% of the population in China and India, respectively, fall in poverty due to OOPHE. Also, the percentage shortfall in income for the population from poverty line due to OOPHE is 2% in China and 1.3% in India. Further, findings from the multivariate analysis indicate that lower wealth status and inpatient as well as outpatient care increase the odds of falling below poverty line significantly (with the extent much higher in the case of in-patient care) due to OOPHE in both China and India. In addition, having at least an under-5 child in the household, living in rural areas and having a household head with no formal education increases the odds of falling below poverty line significantly (compared to a head with college level education) due to OOPHE in China; whereas having at least an under-5 child, not having health insurance and residing in rural areas increases the odds of becoming poor significantly due to OOPHE in India.</t>
  </si>
  <si>
    <t>Kaushalendra Kumar</t>
  </si>
  <si>
    <t>International Institute for Population Sciences, Mumbai, India.</t>
  </si>
  <si>
    <t>26269709</t>
  </si>
  <si>
    <t>The role of the open abdomen procedure in managing severe abdominal sepsis: WSES position paper.</t>
  </si>
  <si>
    <t>The open abdomen (OA) procedure is a significant surgical advance, as part of damage control techniques in severe abdominal trauma. Its application can be adapted to the advantage of patients with severe abdominal sepsis, however its precise role in these patients is still not clear. In severe abdominal sepsis the OA may allow early identification and draining of any residual infection, control any persistent source of infection, and remove more effectively infected or cytokine-loaded peritoneal fluid, preventing abdominal compartment syndrome and deferring definitive intervention and anastomosis until the patient is appropriately resuscitated and hemodynamically stable and thus better able to heal. However, the OA may require multiple returns to the operating room and may be associated with significant complications, including enteroatmospheric fistulas, loss of abdominal wall domain and large hernias. Surgeons should be aware of the pathophysiology of severe intra-abdominal sepsis and always keep in mind the option of using open abdomen to be able to use it in the right patient at the right time.</t>
  </si>
  <si>
    <t>Department of Surgery, Macerata Hospital, Via Santa Lucia 2, 62100 Macerata, Italy.</t>
  </si>
  <si>
    <t>26268954</t>
  </si>
  <si>
    <t>Role of sesamol-loaded floating beads in gastric cancers: a pharmacokinetic and biochemical evidence.</t>
  </si>
  <si>
    <t>Sesamol, a potential antioxidant with marked anticancer potential suffers from issues of extensive tissue distribution and local gastric irritation on oral administration.To develop multiunit gastro-retentive floating beads (S-FBs) for localised and prolonged release of sesamol to treat gastric cancers.S-FBs prepared using calcium carbonate, sodium alginate and hydroxypropylmethyl cellulose (HPMC) in different proportions, were characterised and evaluated in vivo in N-methyl-N-nitro-N-nitroguanidine-induced gastric cancer in rats. Single oral dose plasma pharmacokinetic study was also performed for free sesamol and S-FBs.Restraining sesamol in floating beads, significantly lowered the release (diffusion controlled) rate, increased t50% (31 times) and reduced its in vivo clearance (&gt;1.5 times). Preclinical evaluation showed S-FBs (10 mg/kg) to be significantly better than free sesamol and better/equivalent to methotrexate (2 mg/kg).Most of the natural phytochemical or antioxidants show pretreatment effectiveness. We, however, developed and established S-FBs for sustained curative effect.</t>
  </si>
  <si>
    <t>T Geetha</t>
  </si>
  <si>
    <t>Department of Pharmaceutics, UGC Centre for Advance Study, University Institute of Pharmaceutical Sciences, Panjab University , Chandigarh , India.</t>
  </si>
  <si>
    <t>26268829</t>
  </si>
  <si>
    <t>Health sciences students' perception of the educational environment of KLE University, India as measured with the Dundee Ready Educational Environment Measure (DREEM).</t>
  </si>
  <si>
    <t>This study aimed to evaluate the educational environment of the health sciences programs of KLE University, Belgaum, Karnataka, India, to identify their strengths and weaknesses, and to suggest strategies to improve the educational environment to be on par with global standards. A cross-sectional study was conducted using the Dundee Ready Educational Environment Measure (DREEM) questionnaire, filled out by 914 of the 1,004 students (91.0%) who were majoring in medicine, dentistry, nursing, physiotherapy, and public health. The data were analysed according to the DREEM guidelines. Responses were received from 914 students, of whom 34.03% were men and 65.9% were women. The majority (67.1%) of students were 20-24 years of age. The mean overall DREEM score was 120.21±22.4 (maximum, 200) and approached the normal distribution (Lilliefors test, P&lt;0.01). The DREEM scores of each group of students were as follows: dental, 125.0; medical, 122.4; public health, 121.0; physiotherapy, 117.0; and nursing, 116.3. Male students had more positive perceptions than female students (P&lt;0.05), and postgraduate students had more positive perceptions than undergraduate students (P&lt;0.05). The overall DREEM score (120.21) indicates that the educational environment was found to be more positive than negative.</t>
  </si>
  <si>
    <t>Mohan A Sunkad</t>
  </si>
  <si>
    <t>Department of Community Medicine, University Sains Malaysia-Karnataka Lingayat Education University-International Medical Program, Belgaum, India.</t>
  </si>
  <si>
    <t>26267884</t>
  </si>
  <si>
    <t>The neurophysiology of language processing shapes the evolution of grammar: evidence from case marking.</t>
  </si>
  <si>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 as an agent (which would fit a continuation like … greeted him), even when the sentence later requires the interpretation of a patient role (as in … was greeted). We show that this processing principle is also operative in Hindi, a language where initial base-form noun phrases most commonly denote patients because many agents receive a special case marker ("ergative") and are often left out in discourse. This finding suggests that the principle is species-wide and independent of the structural affordances of specific languages. As such, the principle favors the development and maintenance of case-marking systems that equate base-form cases with agents rather than with patients. We confirm this evolutionary bias by statistical analyses of phylogenetic signals in over 600 languages worldwide, controlling for confounding effects from language contact. Our findings suggest that at least one core property of grammar systematically adapts in its evolution to the neurophysiological conditions of the brain, independently of socio-historical factors. This opens up new avenues for understanding how specific properties of grammar have developed in tight interaction with the biological evolution of our species.</t>
  </si>
  <si>
    <t>Balthasar Bickel</t>
  </si>
  <si>
    <t>Department of Comparative Linguistics, University of Zürich, 8032 Zürich, Switzerland.</t>
  </si>
  <si>
    <t>26267657</t>
  </si>
  <si>
    <t>Characterization of the MUC1-C Cytoplasmic Domain as a Cancer Target.</t>
  </si>
  <si>
    <t>Mucin 1 (MUC1) is a heterodimeric protein that is aberrantly expressed in diverse human carcinomas and certain hematologic malignancies. The oncogenic MUC1 transmembrane C-terminal subunit (MUC1-C) functions in part by transducing growth and survival signals from cell surface receptors. However, little is known about the structure of the MUC1-C cytoplasmic domain as a potential drug target. Using methods for structural predictions, our results indicate that a highly conserved CQCRRK sequence, which is adjacent to the cell membrane, forms a small pocket that exposes the two cysteine residues for forming disulfide bonds. By contrast, the remainder of the MUC1-C cytoplasmic domain has no apparent structure, consistent with an intrinsically disordered protein. Our studies thus focused on targeting the MUC1 CQCRRK region. The results show that L- and D-amino acid CQCRRK-containing peptides bind directly to the CQC motif. We further show that the D-amino acid peptide, designated GO-203, blocks homodimerization of the MUC1-C cytoplasmic domain in vitro and in transfected cells. Moreover, GO-203 binds directly to endogenous MUC1-C in breast and lung cancer cells. Colocalization studies further demonstrate that GO-203 predominantly binds to MUC1-C at the cell membrane. These findings support the further development of agents that target the MUC1-C cytoplasmic domain CQC motif and thereby MUC1-C function in cancer cells.</t>
  </si>
  <si>
    <t>Deepak Raina</t>
  </si>
  <si>
    <t>Dana-Farber Cancer Institute, Harvard Medical School, Boston, MA, 02215, United States of America; Genus Oncology, Boston, MA, 02118, United States of America.</t>
  </si>
  <si>
    <t>26267280</t>
  </si>
  <si>
    <t>Conflict bear translocation: investigating population genetics and fate of bear translocation in Dachigam National Park, Jammu and Kashmir, India.</t>
  </si>
  <si>
    <t>The Asiatic black bear population in Dachigam landscape, Jammu and Kashmir is well recognized as one of the highest density bear populations in India. Increasing incidences of bear-human interactions and the resultant retaliatory killings by locals have become a serious threat to the survivorship of black bears in the Dachigam landscape. The Department of Wildlife Protection in Jammu and Kashmir has been translocating bears involved in conflicts, henceforth 'conflict bears' from different sites in Dachigam landscape to Dachigam National Park as a flagship activity to mitigate conflicts. We undertook this study to investigate the population genetics and the fate of bear translocation in Dachigam National Park. We identified 109 unique genotypes in an area of ca. 650 km2 and observed bear population under panmixia that showed sound genetic variability. Molecular tracking of translocated bears revealed that mostly bears (7 out of 11 bears) returned to their capture sites, possibly due to homing instincts or habituation to the high quality food available in agricultural croplands and orchards, while only four bears remained in Dachigam National Park after translocation. Results indicated that translocation success was most likely to be season dependent as bears translocated during spring and late autumn returned to their capture sites, perhaps due to the scarcity of food inside Dachigam National Park while bears translocated in summer remained in Dachigam National Park due to availability of surplus food resources. Thus, the current management practices of translocating conflict bears, without taking into account spatio-temporal variability of food resources in Dachigam landscape seemed to be ineffective in mitigating conflicts on a long-term basis. However, the study highlighted the importance of molecular tracking of bears to understand their movement patterns and socio-biology in tough terrains like Dachigam landscape.</t>
  </si>
  <si>
    <t>Lalit Kumar Mukesh</t>
  </si>
  <si>
    <t>Wildlife Institute of India, Chandrabani, Dehradun, 248 001, Uttarakhand, India.</t>
  </si>
  <si>
    <t>26267048</t>
  </si>
  <si>
    <t>Evaluation of lipid peroxidation and antioxidant status on fenvalerate, nitrate and their co-exposure in Bubalus bubalis.</t>
  </si>
  <si>
    <t>The toxic effects of pesticides and minerals have been explored in different species, but still there is paucity of information regarding their combined toxicological effects. The present investigation reports oxidative stress induced by oral subacute exposure to fenvalerate (1 mg/kg) and sodium nitrate (20 mg/kg) alone, as well as in combination daily for 21 days in buffalo calves. Fenvalerate exposure produced significant elevation in lipid peroxidation (LPO), glutathione peroxidase (GPx), while it produced significant decline in blood glutathione (GSH) levels, superoxide dismutase (SOD) and catalase (CAT). No significant alteration was evidenced in nitric oxide (NOx) levels. Oral exposure to sodium nitrate produced significant inclination in LPO and NOx, while on the other hand significant depreciation in SOD and CAT with no significant change in GPx activity. Combined exposure to fenvalerate and sodium nitrate produced severe effects with an appreciably more prominent elevation in extent of LPO and decline in blood GSH levels.</t>
  </si>
  <si>
    <t>Pesticide biochemistry and physiology</t>
  </si>
  <si>
    <t>Kamalpreet Kaur Gill</t>
  </si>
  <si>
    <t>Department of Pharmacology and Toxicology, College of Veterinary Science, Guru Angad Dev Veterinary and Animal Sciences University, Ludhiana, India. Electronic address: kamalg27@yahoo.com.</t>
  </si>
  <si>
    <t>26265856</t>
  </si>
  <si>
    <t>Adult T cell large granular lymphocytic leukemia.</t>
  </si>
  <si>
    <t>Graded Specialist (Pathology), Air Force Hospital, Jorhat, Assam, India.</t>
  </si>
  <si>
    <t>26265841</t>
  </si>
  <si>
    <t>Takayasu arteritis in pregnancy.</t>
  </si>
  <si>
    <t>Madhusudan Dey</t>
  </si>
  <si>
    <t>Assistant Professor, Dept of Obstetrics and Gynaecology, Armed Forces Medical College, Pune 411040, India.</t>
  </si>
  <si>
    <t>26265253</t>
  </si>
  <si>
    <t>Ligand and Structure Based Models for the Identification of Beta 2 Adrenergic Receptor Antagonists.</t>
  </si>
  <si>
    <t>Ligand bound beta 2 adrenergic receptor (β2AR) crystal structures are in use for screening of compound libraries for identifying inducers and blockers. However, in case of G protein coupled receptors (GPCR), docking and binding energy (BE) calculations are not enough to discriminate agonist and antagonists. Absence of a reliable model for discriminating β2AR antagonist is still a major hurdle. Docking of known antagonists and agonists into activated and ground state β2AR revealed several key intermolecular interactions and H-bonding patterns, which in combination, emerged as a model for prediction of antagonists. Present study identifies an alternative binding orientation, within the binding pocket, for blockers and a minimum grid size to lessen the false positive predictions. Cluster analysis revealed structural variability among the antagonists and a conserved pattern in case of agonists. A combination of docking and structure activity relationship (SAR) model reliably discriminated antagonists. Based on key intermolecular interactions, a set of agonists and antagonists useful to SAR, quantitative structure activity relationship (QSAR) and pharmacophore modeling, has also been proposed for identifying antagonists.</t>
  </si>
  <si>
    <t>Jayadev Joshi</t>
  </si>
  <si>
    <t>Radiation Biosciences Division, Institute of Nuclear Medicine and Allied Sciences, Defence Research and Development Organization, Brig SK Majumdar Road, Timarpur, Delhi- 110054, India. prem@inmas.drdo.in.</t>
  </si>
  <si>
    <t>26265199</t>
  </si>
  <si>
    <t>Synthesis, Biological Evaluation and QSAR Studies of Newer Isoxazole Derivatives.</t>
  </si>
  <si>
    <t>A series of newer 3-(4'-methoxyphenyl)-5-substituted phenylisoxazoles derivatives have been synthesized by reacting hydroxylamine hydrochloride with chalcones. The chalcones were formed by reacting different aromatic aldehydes with 4-methoxyacetophenone in presence of aqueos potassium hydroxide (KOH). The purity of all the synthesized compounds was checked by recording their melting points and the retention Factors (Rf) values from thin layer chromatography. The structures of the compounds were characterized by recording their infrared (IR) spectra and confirmed by recording their nuclear magnetic resonance ((1)H NMR) spectra. The acute toxicity study was carried out on all the synthesized compounds and they were screened for their antiinflammatory activity by carrageenan induced rat paw edema method. Anti-inflammatory studies showed statistically significant activity when compared to the control, indomethacin. The two most potent compounds giving good anti-inflammatory activity were further evaluated for their antiulcer activity. The compounds were subjected to quantitative structure activity relationships (QSAR) studies. A close correlation between the observed and the predicted anti-inflammatory activity (Log % inhibition) for the compounds indicated the development of the best QSAR model. The synthesized compounds were found to be non-ulcerogenic as compared to the standard, aspirin.</t>
  </si>
  <si>
    <t>Sahaya Asirvatham</t>
  </si>
  <si>
    <t>Department of Pharmaceutical Chemistry, St. John Institute of Pharmacy and Research, Vevoor, Palghar (E), India. sahayaasirvatham14@gmail.com.</t>
  </si>
  <si>
    <t>26264745</t>
  </si>
  <si>
    <t>Regulatory dynamics of network architecture and function in tristable genetic circuit of Leishmania: a mathematical biology approach.</t>
  </si>
  <si>
    <t>The emerging field of synthetic biology has led to the design of tailor-made synthetic circuits for several therapeutic applications. Biological networks can be reprogramed by designing synthetic circuits that modulate the expression of target proteins. IPCS (inositol phosphorylceramide synthase) has been an attractive target in the sphingolipid metabolism of the parasite Leishmania. In this study, we have constructed a tristable circuit for the IPCS protein. The circuit has been validated and its long-term behavior has been assessed. The robustness and evolvability of the circuit has been estimated using evolutionary algorithms. The tristable synthetic circuit has been specifically designed to improve the rate of production of phosphatidylcholine: ceramide cholinephosphotransferase 4 (SLS4 protein). Site-specific delivery of the circuit into the parasite-infected macrophages could serve as a possible therapeutic intervention of the infectious disease 'Leishmaniasis'.</t>
  </si>
  <si>
    <t>Vineetha Mandlik</t>
  </si>
  <si>
    <t>a National Centre for Cell Science, NCCS Complex , Pune University Campus , Ganeshkhind, Pune 411007 , India.</t>
  </si>
  <si>
    <t>26264705</t>
  </si>
  <si>
    <t>Bifunctional siRNA containing immunostimulatory motif enhances protection against pandemic H1N1 virus infection.</t>
  </si>
  <si>
    <t>The first influenza pandemic of 21(st) century was attributed to a novel quadruple reassortant H1N1 virus that emerged in 2009. Currently available therapies for influenza have drugresistant. Therefore, there is a need to develop new generation immunotherapeutic antiviral strategy. This study described the efficacy of a novel bifunctional immunostimulatory siRNAs against H1N1pdm swine flu virus by targeting the Nucleocapsid (NP) gene.Small interfering RNAs (siRNA) targeting conserved region of NP were screened for antiviral efficacy in human lung epithelial cells (A549). Further, a bifunctional siRNA was synthesized by combining immunostimulatory sequence (5'-UGUGU-3') with NP specific siRNA. This immunostimulatory siRNA (NP-1-is) revealed strong antiviral effect through reduction in mRNA copies (99.58%), reduction in virus associated cell apoptosis and inhibition of nucleocapsid protein in western blot. This immunostimulatory siRNA was found more effective than nontagged siRNA. Further studies including dose dependent and time course kinetics revealed that the NP-1-is siRNA is more effective at 20-80 nM with significant protection upto 48 hpi. Besides, the qRT-PCR and western blot analysis confirmed higher antiviral response of immunostimulatory siRNA was due to upregulation of TLR-7 MyD88, IRF-7 and IFN-α.This study paves the way for broad-spectrum RNAi-based therapeutics using immunostimulatory motif towards improved antiviral effect. Hence this approach will be useful to confront the sudden emergence of pandemic strains.</t>
  </si>
  <si>
    <t>Gaurav Joshi</t>
  </si>
  <si>
    <t>Division of Virology, Defence R&amp;D Establishment (DRDE), Jhansi Road, Gwalior-474002, M.P., India. paridamm@rediffmail.com.</t>
  </si>
  <si>
    <t>26264206</t>
  </si>
  <si>
    <t>Solid Matrix Based Lipidic Nanoparticles in Oral Cancer Chemotherapy: Applications and Pharmacokinetics.</t>
  </si>
  <si>
    <t>Chemotherapeutic delivery by oral route in cancer patients has the potential to create "hospitalization free chemotherapy" which is a vision of oncologists, formulation scientists and patients. Such a therapeutic approach will improve patients' compliance, ease the burden of the patients' caregivers and significantly reduce the cost of treatment. In current clinical practice, chemotherapy carried out by intravenous injection or infusion leads to undesired side-effects such as plasma concentrations crossing the maximum safe concentration, rapid body clearance and lower bioavailability. Despite the presence of challenges such as poor aqueous solubility and stability of drugs and the presence of biological barriers like multidrug efflux transporter in the GI tract, oral cancer chemotherapy has the potential to surmount those obstacles. Lipid nanoparticles (LNPs) such as solid lipid nanoparticle, nanostructured lipid carriers, nano lipid-drug conjugates, mixed micelles, liposomes and nanoemulsions have shown some promising results for use in oral anticancer drug delivery through nanotechnological approach. LNPs demonstrate enhanced oral bioavailability owing to their ability to inhibit first pass metabolism via lymphatic absorption by chylomicron-linked and/or M-cell uptake. LNPs reduce the inter- and intrasubject pharmacokinetics variability of administrated drugs. Moreover, certain classes of phospholipids and surfactants used in the formulations of LNPs can suppress the P-glycoprotein efflux system. Here, we shall be discussing the biopharmaceutical challenges in oral cancer chemotherapy and how the LNPs may provide solutions to such challenges. The effect of GI tract environment on LNPs and pharmacokinetics shall also be discussed.</t>
  </si>
  <si>
    <t>Nanomedicine Research Lab, Faculty of Pharmacy, Jamia Hamdard, New Delhi 110062, India. sohailakhtermph@gmail.com.</t>
  </si>
  <si>
    <t>26264204</t>
  </si>
  <si>
    <t>Magnetic Nanoparticles: Properties, Synthesis and Biomedical Applications.</t>
  </si>
  <si>
    <t>Importance of magnetic nanoparticles in daily life including biomedical applications in near future cannot be overlooked. This review focuses on the properties of magnetic nanoparticles (MNPs), various approaches for their synthesis, and their biomedical applications. First part of this review focuses on the classes, physical properties, and characteristics of MNPs. The second part sheds light on strategies developed for the synthesis of MNPs, with special attention given to biological, physical, and chemical approaches as well as recent modifications in the preparation of monodispersed samples. Furthermore, this review deals with the biomedical applications of MNPs, which includes applications in targeted drug delivery, diagnostics, gene therapy, hyperthermia and advantages in the field of medicine.</t>
  </si>
  <si>
    <t>Salman Khan</t>
  </si>
  <si>
    <t>Department of Biosciences, Integral University, Lucknow, UP, India-226026. research.sajid@gmail.com.</t>
  </si>
  <si>
    <t>26264203</t>
  </si>
  <si>
    <t>Emerging Strategies and Challenges for Controlled Delivery of Taxanes: A Comprehensive Review.</t>
  </si>
  <si>
    <t>Taxanes introduction in the mid 90 s leads to significant advancement as well as superlative improvement in the treatment of cancer. Since then, several strategies have been designed to enhance therapeutic potential of these agents by overcoming the limitations in drug delivery and pharmacokinetic constraints associated with conventional delivery. In this regard, controlled drug delivery systems for taxanes have contributed enormously by altering the pharmacokinetic profile, thus ultimately enhancing their therapeutic response. With their conferred stellar merits, controlled drug delivery systems have been able to surmount many of the challenges associated with conventional drug delivery systems. The altered absorption, resistance, low toxicity and cellular uptake profiles that lead to better safety from variegated carrier systems like nanocarriers, liposomes, solid lipid nanoparticles, nanoemulsions, nanocapsules, hydrogels and micelles for controlled delivery of taxanes call for an exhaustive review for future progressive work. Therefore, this review focuses on the altered pharmacokinetic, pharmacodynamic and toxicity patterns achieved from various controlled drug delivery approaches, with the latter half highlighting the clinical profile set ups and commercial aspects of controlled release drug delivery systems.</t>
  </si>
  <si>
    <t>Mohit Mahajan</t>
  </si>
  <si>
    <t>Department of Pharmaceutical Sciences, Guru Nanak Dev University, Amritsar [Punjab] 143 005 INDIA. subheetjain.pharm@gndu.ac.in.</t>
  </si>
  <si>
    <t>26264201</t>
  </si>
  <si>
    <t>Adverse Drug Reactions to Anti-TB Drugs: Pharmacogenomics Perspective for Identification of Host Genetic Markers.</t>
  </si>
  <si>
    <t>Adverse drug reactions (ADRs) are associated with clinical morbidity and, in severe cases, even mortality. Globally billions of dollars are spent on managing these ADRs for common and uncommon diseases. The developing world suffers from a high burden of tuberculosis, which requires 6-8 months of multi-drug treatment. In spite of most cases being treatable the problem persists mainly due to a high attrition rate associated with ADR mediated complications. Due to these reasons drug resistant strains have emerged and are now a serious challenge to TB eradication. To effectively deliver the available treatment regimen and ensure patient compliance it is important to manage ADRs more efficiently. Recent studies have demonstrated that drug outcomes are patient-specific and can, therefore be predicted. A few of these drugs, including a few administered for TB, have shown excellent correlation with response rates and development of ADRs. In this review, we profile information available in public domain for existing anti-TB drugs to understand the genesis of ADRs and patient response. Additionally, human genome variation databases have been used to correlate the frequency of these markers and their genomic variants in different populations.</t>
  </si>
  <si>
    <t>Roshan Kumar Sahu</t>
  </si>
  <si>
    <t>Open Source Drug Discovery Unit, Council for Scientific &amp; Industrial Research, Anusandhan Bhawan, 2, Rafi Marg, New Delhi-110001, India. swatisubodh@yahoo.com.</t>
  </si>
  <si>
    <t>26263547</t>
  </si>
  <si>
    <t>Spt-Ada-Gcn5-Acetyltransferase (SAGA) Complex in Plants: Genome Wide Identification, Evolutionary Conservation and Functional Determination.</t>
  </si>
  <si>
    <t>The recruitment of RNA polymerase II on a promoter is assisted by the assembly of basal transcriptional machinery in eukaryotes. The Spt-Ada-Gcn5-Acetyltransferase (SAGA) complex plays an important role in transcription regulation in eukaryotes. However, even in the advent of genome sequencing of various plants, SAGA complex has been poorly defined for their components and roles in plant development and physiological functions. Computational analysis of Arabidopsis thaliana and Oryza sativa genomes for SAGA complex resulted in the identification of 17 to 18 potential candidates for SAGA subunits. We have further classified the SAGA complex based on the conserved domains. Phylogenetic analysis revealed that the SAGA complex proteins are evolutionary conserved between plants, yeast and mammals. Functional annotation showed that they participate not only in chromatin remodeling and gene regulation, but also in different biological processes, which could be indirect and possibly mediated via the regulation of gene expression. The in silico expression analysis of the SAGA components in Arabidopsis and O. sativa clearly indicates that its components have a distinct expression profile at different developmental stages. The co-expression analysis of the SAGA components suggests that many of these subunits co-express at different developmental stages, during hormonal interaction and in response to stress conditions. Quantitative real-time PCR analysis of SAGA component genes further confirmed their expression in different plant tissues and stresses. The expression of representative salt, heat and light inducible genes were affected in mutant lines of SAGA subunits in Arabidopsis. Altogether, the present study reveals expedient evidences of involvement of the SAGA complex in plant gene regulation and stress responses.</t>
  </si>
  <si>
    <t>Rakesh Srivastava</t>
  </si>
  <si>
    <t>Plant Molecular Biology &amp; Genetic Engineering Laboratory, Council of Scientific and Industrial Research, National Botanical Research Institute (CSIR-NBRI), Lucknow, Uttar Pradesh, India; School of Biotechnology, Faculty of Science, Banaras Hindu University, Varanasi, Uttar Pradesh, India.</t>
  </si>
  <si>
    <t>26263546</t>
  </si>
  <si>
    <t>Structure-Based Phylogenetic Analysis of the Lipocalin Superfamily.</t>
  </si>
  <si>
    <t>Lipocalins constitute a superfamily of extracellular proteins that are found in all three kingdoms of life. Although very divergent in their sequences and functions, they show remarkable similarity in 3-D structures. Lipocalins bind and transport small hydrophobic molecules. Earlier sequence-based phylogenetic studies of lipocalins highlighted that they have a long evolutionary history. However the molecular and structural basis of their functional diversity is not completely understood. The main objective of the present study is to understand functional diversity of the lipocalins using a structure-based phylogenetic approach. The present study with 39 protein domains from the lipocalin superfamily suggests that the clusters of lipocalins obtained by structure-based phylogeny correspond well with the functional diversity. The detailed analysis on each of the clusters and sub-clusters reveals that the 39 lipocalin domains cluster based on their mode of ligand binding though the clustering was performed on the basis of gross domain structure. The outliers in the phylogenetic tree are often from single member families. Also structure-based phylogenetic approach has provided pointers to assign putative function for the domains of unknown function in lipocalin family. The approach employed in the present study can be used in the future for the functional identification of new lipocalin proteins and may be extended to other protein families where members show poor sequence similarity but high structural similarity.</t>
  </si>
  <si>
    <t>Balasubramanian Lakshmi</t>
  </si>
  <si>
    <t>Department of Animal Science, Bharathidasan University, Tiruchirappalli, 620024, India; Molecular Biophysics Unit, Indian Institute of Science, Bangalore, 560012, India.</t>
  </si>
  <si>
    <t>26263486</t>
  </si>
  <si>
    <t>Effect of Cinnamon Oil on Quorum Sensing-Controlled Virulence Factors and Biofilm Formation in Pseudomonas aeruginosa.</t>
  </si>
  <si>
    <t>Quorum sensing (QS) is a system of stimuli and responses in bacterial cells governed by their population density, through which they regulate genes that control virulence factors and biofilm formation. Despite considerable research on QS and the discovery of new antibiotics, QS-controlled biofilm formation by microorganisms in clinical settings has remained a problem because of nascent drug resistance, which requires screening of diverse compounds for anti-QS activities. Cinnamon is a dietary phytochemical that is traditionally used to remedy digestive problems and assorted contagions, which suggests that cinnamon might contain chemicals that can hinder the QS process. To test this hypothesis, the anti-QS activity of cinnamon oil against P. aeruginosa was tested, measured by the inhibition of biofilm formation and other QS-associated phenomena, including virulence factors such as pyocyanin, rhamnolipid, protease, alginate production, and swarming activity. To this end, multiple microscopy analyses, including light, scanning electron and confocal microscopy, revealed the ability of cinnamon oil to inhibit P. aeruginosa PAO1 biofilms and their accompanying extracellular polymeric substances. This work is the first to demonstrate that cinnamon oil can influence various QS-based phenomena in P. aeruginosa PAO1, including biofilm formation.</t>
  </si>
  <si>
    <t>Manmohit Kalia</t>
  </si>
  <si>
    <t>Department of Biotechnology, Motilal Nehru National Institute of Technology, Allahabad, India.</t>
  </si>
  <si>
    <t>26263454</t>
  </si>
  <si>
    <t>Ferroelectric Polymer Matrix for Probing Molecular Organization in Perylene Diimides.</t>
  </si>
  <si>
    <t>Ferroelectric films of poly(vinylidene fluoride-co-trifluoroethylene) (PVDF-TrFE) provide a controlled environment to study the aggregation tendency of functional molecules such as perylene diimides (PDIs). The local electric field and free volume confinement parameters offered by the matrix are tailored to study the organizational and assembly characteritics of molecular acceptors. The optical properties of planar and nonplanar PDIs in the ferroelectric polymer matrix were studied systematically over a wide range that encompassed the ferroelectric transition temperature. This approach provides valuable insight into the properties of molecular materials used in applications ranging from bulk heterostructure-based photovoltaics to nonlinear optical materials.</t>
  </si>
  <si>
    <t>The journal of physical chemistry letters</t>
  </si>
  <si>
    <t>Kishore V Chellappan</t>
  </si>
  <si>
    <t>†Chemistry and Physics of Materials Unit, Jawaharlal Nehru Center for Advanced Scientific Research, Bangalore-560064, India.</t>
  </si>
  <si>
    <t>26263401</t>
  </si>
  <si>
    <t>Security Analysis and Improvement of 'a More Secure Anonymous User Authentication Scheme for the Integrated EPR Information System'.</t>
  </si>
  <si>
    <t>Over the past few years, secure and privacy-preserving user authentication scheme has become an integral part of the applications of the healthcare systems. Recently, Wen has designed an improved user authentication system over the Lee et al.'s scheme for integrated electronic patient record (EPR) information system, which has been analyzed in this study. We have found that Wen's scheme still has the following inefficiencies: (1) the correctness of identity and password are not verified during the login and password change phases; (2) it is vulnerable to impersonation attack and privileged-insider attack; (3) it is designed without the revocation of lost/stolen smart card; (4) the explicit key confirmation and the no key control properties are absent, and (5) user cannot update his/her password without the help of server and secure channel. Then we aimed to propose an enhanced two-factor user authentication system based on the intractable assumption of the quadratic residue problem (QRP) in the multiplicative group. Our scheme bears more securities and functionalities than other schemes found in the literature.</t>
  </si>
  <si>
    <t>S K Hafizul Islam</t>
  </si>
  <si>
    <t>Department of Computer Science and Information Systems, Birla Institute of Technology and Science, Pilani, Rajasthan 333031, India.</t>
  </si>
  <si>
    <t>26263114</t>
  </si>
  <si>
    <t>A Comparison of Charge Separation Dynamics in Organic Blend Films Employing Fullerene and Perylene Diimide Electron Acceptors.</t>
  </si>
  <si>
    <t>We report a comparison of charge carrier dynamics and device performance for low band gap polymer PBDTTT-CT in blends with the fullerene acceptor PC71BM and a PDI derivative with similar electron affinities. Charge separation and recombination dynamics are found to be remarkably similar for these two acceptors, with both blends exhibiting efficient, ultrafast charge separation (time constants of 1.6 and 1.4 ps, respectively). The lower device performance for the PDI acceptor (1.75% compared to 3.5% for the equivalent PC71BM device) is shown to result from slower charge transport, increasing nongeminate recombination losses during charge collection.</t>
  </si>
  <si>
    <t>Safa Shoaee</t>
  </si>
  <si>
    <t>†Centre for Plastic Electronics, Department of Chemistry, Imperial College London, London SW7 2AZ, United Kingdom.</t>
  </si>
  <si>
    <t>26262995</t>
  </si>
  <si>
    <t>Case-Mix, Care Processes, and Outcomes in Medically-Ill Patients Receiving Mechanical Ventilation in a Low-Resource Setting from Southern India: A Prospective Clinical Case Series.</t>
  </si>
  <si>
    <t>Mechanical ventilation is a resource intensive organ support treatment, and historical studies from low-resource settings had reported a high mortality. We aimed to study the outcomes in patients receiving mechanical ventilation in a contemporary low-resource setting.We prospectively studied the characteristics and outcomes (disease-related, mechanical ventilation-related, and process of care-related) in 237 adults mechanically ventilated for a medical illness at a teaching hospital in southern India during February 2011 to August 2012. Vital status of patients discharged from hospital was ascertained on Day 90 or later.Mean age of the patients was 40 ± 17 years; 140 (51%) were men. Poisoning and envenomation accounted for 98 (41%) of 237 admissions. In total, 87 (37%) patients died in-hospital; 16 (7%) died after discharge; 115 (49%) were alive at 90-day assessment; and 19 (8%) were lost to follow-up. Weaning was attempted in 171 (72%) patients; most patients (78 of 99 [79%]) failing the first attempt could be weaned off. Prolonged mechanical ventilation was required in 20 (8%) patients. Adherence to head-end elevation and deep vein thrombosis prophylaxis were 164 (69%) and 147 (62%) respectively. Risk of nosocomial infections particularly ventilator-associated pneumonia was high (57.2 per 1,000 ventilator-days). Higher APACHE II score quartiles (adjusted HR [95% CI] quartile 2, 2.65 [1.19-5.89]; quartile 3, 2.98 [1.24-7.15]; quartile 4, 5.78 [2.45-13.60]), and new-onset organ failure (2.98 [1.94-4.56]) were independently associated with the risk of death. Patients with poisoning had higher risk of reintubation (43% vs. 20%; P = 0.001) and ventilator-associated pneumonia (75% vs. 53%; P = 0.001). But, their mortality was significantly lower compared to the rest (24% vs. 44%; P = 0.002).The case-mix considerably differs from other settings. Mortality in this low-resource setting is similar to high-resource settings. But, further improvements in care processes and prevention of nosocomial infections are required.</t>
  </si>
  <si>
    <t>Balasubramanian Karthikeyan</t>
  </si>
  <si>
    <t>Department of Medicine, Jawaharlal Institute of Postgraduate Medical Education and Research, Dhanvantri Nagar, Puducherry, India.</t>
  </si>
  <si>
    <t>26262249</t>
  </si>
  <si>
    <t>A Scalable Architecture for Rule Engine Based Clinical Decision Support Systems.</t>
  </si>
  <si>
    <t>Clinical Decision Support systems (CDSS) have reached a fair level of sophistication and have emerged as the popular system of choice for their aid in clinical decision making. These decision support systems are based on rule engines navigate through a repertoire of clinical rules and multitudes of facts to assist a clinical expert to decide on the set of actuations in response to a medical situation. In this paper, we present the design of a scalable architecture for a rule engine based clinical decision system.</t>
  </si>
  <si>
    <t>Studies in health technology and informatics</t>
  </si>
  <si>
    <t>Soumi Chattopadhyay</t>
  </si>
  <si>
    <t>Indian Statistical Institute, Kolkata, India.</t>
  </si>
  <si>
    <t>26262087</t>
  </si>
  <si>
    <t>Challenges and Hurdles of eHealth Implementation in Developing Countries.</t>
  </si>
  <si>
    <t>Health informatics has the potential to improve the security and quality of patient care, but its impact has varied between developed and developing countries. Related to this, the objective of this study is to identify the challenges and hurdles to improve eHealth in developing countries. We surveyed experts to discover their opinions about five general questions: economic support by Government for eHealth, Government education or training projects in the field, issues related to cultural or educational problems for the implementation of eHealth, policies in terminology or messaging standards and eHealth status policies for long periods. The respondents answered affirmatively in these proportions: 1. Economic support policies 58%, 2. Training policies 25%, 3. Cultural and educational problems 95%, 4. Standards policies, 38%, 5. Policies for long periods, 50%Our survey has shown that the important problems that need to be addressed in order to implement e-Health in developing countries are firstly, cultural and educational, secondly, economic resources and thirdly policies for long periods.</t>
  </si>
  <si>
    <t>H F Mandirola Brieux</t>
  </si>
  <si>
    <t>Hospital Italiano, Buenos Aires, Argentina.</t>
  </si>
  <si>
    <t>26261982</t>
  </si>
  <si>
    <t>PINGU: PredIction of eNzyme catalytic residues usinG seqUence information.</t>
  </si>
  <si>
    <t>Identification of catalytic residues can help unveil interesting attributes of enzyme function for various therapeutic and industrial applications. Based on their biochemical roles, the number of catalytic residues and sequence lengths of enzymes vary. This article describes a prediction approach (PINGU) for such a scenario. It uses models trained using physicochemical properties and evolutionary information of 650 non-redundant enzymes (2136 catalytic residues) in a support vector machines architecture. Independent testing on 200 non-redundant enzymes (683 catalytic residues) in predefined prediction settings, i.e., with non-catalytic per catalytic residue ranging from 1 to 30, suggested that the prediction approach was highly sensitive and specific, i.e., 80% or above, over the incremental challenges. To learn more about the discriminatory power of PINGU in real scenarios, where the prediction challenge is variable and susceptible to high false positives, the best model from independent testing was used on 60 diverse enzymes. Results suggested that PINGU was able to identify most catalytic residues and non-catalytic residues properly with 80% or above accuracy, sensitivity and specificity. The effect of false positives on precision was addressed in this study by application of predicted ligand-binding residue information as a post-processing filter. An overall improvement of 20% in F-measure and 0.138 in Correlation Coefficient with 16% enhanced precision could be achieved. On account of its encouraging performance, PINGU is hoped to have eventual applications in boosting enzyme engineering and novel drug discovery.</t>
  </si>
  <si>
    <t>Priyadarshini P Pai</t>
  </si>
  <si>
    <t>Department of Biological Sciences, Birla Institute of Technology and Science-Pilani, K.K. Birla Goa Campus, Zuarinagar, Goa, India.</t>
  </si>
  <si>
    <t>26261825</t>
  </si>
  <si>
    <t>Comparison of two walk tests in determining the claudication distance in patients suffering from peripheral arterial occlusive disease.</t>
  </si>
  <si>
    <t>The purpose of this study was to compare the six-minute walk test (6MWT) and the incremental shuttle walk test (ISWT) in terms of the initial onset of pain (IOP), maximal claudicating pain (MCP), maximum walking distance (MWD), initial ankle brachial index (IABI), post ankle brachial index (PABI), and difference in ankle brachial index (DFABI), as well as to correlate changes in IOP and MWD, MCP and MWD, IABI and MWD, PABI and MWD, and DFABI and MWD in the 6MWT and ISWT.Participants (n = 19, 17 men and 2 women) were randomly allocated to the 6MWT or ISWT and crossed over to the other test after 24 hours. The baseline ankle brachial index (ABI) measurements were taken using the Doppler, following which the participants performed the tests. Post-test MWD, IOP, MCP, and ABI were measured. The paired t test was used pre- and post the walk test and the Pearson correlation was used to find any relationship between the desired variables.The paired t test at 95% confidence interval for IABI and PABI (P &gt; 0.05) was insignificant for the 6MWT and ISWT. The Pearson correlation of MWD with IOP showed a fair correlation, and the correlation of MWD to MCP showed a strong correlation in ISWT.ISWT can be of vital importance as a tool to assess the functional status of patients suffering from Peripheral Arterial Occlusive Disease (PAOD) in both the clinical and research areas, and reflects a better assessment of the functional limitation when walking with PAOD as compared to the 6MWT.</t>
  </si>
  <si>
    <t>Snehil Dixit</t>
  </si>
  <si>
    <t>Department of Medical Rehabilitation Sciences, College of Applied Medical Sciences, King Khalid University, Abha, Kingdom of Saudi Arabia.</t>
  </si>
  <si>
    <t>26261819</t>
  </si>
  <si>
    <t>Current status and patent prospective of animal models in diabetic research.</t>
  </si>
  <si>
    <t>Diabetes mellitus is a heterogeneous complex metabolic disorder with multiple etiology which characterized by chronic hyperglycemia resulting from defects in insulin secretion, insulin action or both. The widespread occurrence of diabetes throughout the world has increased dramatically over the past few years. For better understanding, appropriate animal models that closely mimic the changes in humans needed, as vital tool for understanding the etiology and pathogenesis of the disease at the cellular/molecular level and for preclinical testing of drugs. This review aims to describe the animal models of type-1 diabetes (T1Ds) and T2Ds to mimic the causes and progression of the disease in humans. And also we highlight patent applications published in the last few years related to animal models in diabetes as an important milestone for future therapies that are aim to treating diabetes with specific symptoms and complications.</t>
  </si>
  <si>
    <t>Radhey S Dhuria</t>
  </si>
  <si>
    <t>Department of Pharmaceutical Sciences, Guru Nanak Dev University, Amritsar, Punjab, India.</t>
  </si>
  <si>
    <t>26261417</t>
  </si>
  <si>
    <t>Magnetic removal of Entamoeba cysts from water using chitosan oligosaccharide-coated iron oxide nanoparticles.</t>
  </si>
  <si>
    <t>Amebiasis, a major health problem in developing countries, is the second most common cause of death due to parasitic infection. Amebiasis is usually transmitted by the ingestion of Entamoeba histolytica cysts through oral-fecal route. Herein, we report on the use of chitosan oligosaccharide-functionalized iron oxide nanoparticles for efficient capture and removal of pathogenic protozoan cysts under the influence of an external magnetic field. These nanoparticles were synthesized through a chemical synthesis process. The synthesized particles were characterized by transmission electron microscopy, Fourier transform infrared spectroscopy, X-ray diffraction, and zeta potential analysis. The particles were found to be well dispersed and uniform in size. The capture and removal of pathogenic cysts were demonstrated by fluorescent microscopy, transmission electron microscopy, and scanning electron microscopy (SEM). Three-dimensional modeling of various biochemical components of cyst walls, and thereafter, flexible docking studies demonstrate the probable interaction mechanism of nanoparticles with various components of E. histolytica cyst walls. Results of the present study suggest that E. histolytica cysts can be efficiently captured and removed from contaminated aqueous systems through the application of synthesized nanoparticles.</t>
  </si>
  <si>
    <t>Sudeep Shukla</t>
  </si>
  <si>
    <t>School of Environmental Sciences, Jawaharlal Nehru University, New Delhi, Delhi, India.</t>
  </si>
  <si>
    <t>26261127</t>
  </si>
  <si>
    <t>Who is holding us back from providing integrative and holistic health care?</t>
  </si>
  <si>
    <t>Education for health (Abingdon, England)</t>
  </si>
  <si>
    <t>Venkatesh Soma</t>
  </si>
  <si>
    <t>Assistant Professor, Department of Pediatrics, JIPMER, Puducherry, India.</t>
  </si>
  <si>
    <t>26261126</t>
  </si>
  <si>
    <t>Inclusion of basic vitreoretina training in Indian ophthalmology residency programmes - need of the hour!</t>
  </si>
  <si>
    <t>Bodhraj Dhawan</t>
  </si>
  <si>
    <t>Assistant Professor in Ophthalmology and Vitreoretina Consultant, NKP Salve Institute of Medical Sciences, Hingna, Nagpur, India.</t>
  </si>
  <si>
    <t>26261124</t>
  </si>
  <si>
    <t>Accuracy of body weight perceptions among students in a medical school in Central Delhi, India.</t>
  </si>
  <si>
    <t>Body image is an important aspect of the complex creation of one's self-identity. The relationship between nutritional disorders, like obesity, and one's perception of her or his body is well documented. Obesity among medical students and health personnel is on the rise. Identifying and measuring the magnitude of distortion in body image self-perception among medical students is particularly relevant, as they are future healthcare providers. This paper assesses self-perceptions of body mass index (BMI) and physical activity among medical undergraduate students in an Indian medical school.A cross-sectional study was conducted among 161 sixth semester medical undergraduate students in a school in Delhi, India. A pretested questionnaire was used. Anthropometric measurements were taken. The participation rate was 93.6%.Out of the total 161 students, there were 60.9% males and 39.1% females. Most participants were classified as normal (55.9%) according to BMI. The proportions of actual obese, overweight and underweight students were 4.4%, 30.4% and 9.3%, respectively. However, the proportion of students perceiving themselves as obese or overweight was only 37.3%. A significantly higher proportion of females (57.2%) than males (20.4%) perceived themselves as overweight (P &lt; 0.001). The agreement between actual BMI and perceived weight was poor (kappa statistic: 0.33). Among actual overweight and obese students, only one-third were physically active.Students who were overweight or obese often failed to perceive themselves as such and, perhaps consequently, were not engaging in weight control practices. There is a need to develop health promotion interventions that help build healthy body habitus perceptions among this group of Indian medical students.</t>
  </si>
  <si>
    <t>Tanu Anand</t>
  </si>
  <si>
    <t>Senior Resident, Department of Community Medicine, Maulana Azad Medical College and Associated Hospitals, New Delhi, India.</t>
  </si>
  <si>
    <t>26261123</t>
  </si>
  <si>
    <t>Factors causing stress among students of a medical college in Kolkata, India.</t>
  </si>
  <si>
    <t>Medical students feel a significant amount of stress due to a variety of factors. Few studies have explored the relative size of these various stressors to identify which are most important. This study was undertaken to quantify the magnitude of various sources of stress among students of a medical college at Kolkata, West Bengal, and also to assess the reliability of Medical Students' Stressor Questionnaire (MSSQ-40) in this context.We evaluated the degree of stress along various dimensions using the MSSQ-40, a scale to measure stress among medical students that has been validated in other countries. Differences in stress and its causal factors were analyzed across demographic subgroups. The reliability of the MSSQ-40 was evaluated using Cronbach's alpha.The overall prevalence of stress was 91.1% and the vast majority of students (94.9%) were stressed due to academic reasons. Academic related stress was found to be higher among students who are not conversant with the local language, experienced a change in medium of teaching from secondary school to medical school, and resided in a hostel. The MSSQ-40 in general, and its academic-related stress domain specifically, were found to be reliable in our setting.Early detection and remedying stressors will help to build physical and mental health in medical students. Language training early during the medical course might reduce academic stress among our students. Further studies should relate individuals' stress with their academic performance.</t>
  </si>
  <si>
    <t>Soma Gupta</t>
  </si>
  <si>
    <t>Department of Biochemistry, College of Medicine and Sagore Dutta Hospital, Kolkata, West Bengal, India.</t>
  </si>
  <si>
    <t>26261122</t>
  </si>
  <si>
    <t>Views of practitioners of alternative medicine toward psychiatric illness and psychiatric care: a study from Solapur, India.</t>
  </si>
  <si>
    <t>It is common knowledge that patients seek treatment for psychiatric illnesses from various sources including the alternative medicine. Views and attitudes of clinicians often influence the provision of appropriate mental health care for these patients. In this context, it was intended to study the views of the practitioners of alternative medicine toward psychiatric disorders, patients and interventions.The study was conducted as a questionnaire-based survey among a sample of practitioners of alternative medicine specifically Ayurveda and Homeopathy, who were practicing in Solapur and adjoining areas of Maharashtra and Karnataka states in India. A semi-structured Attitudinal Inventory for Psychiatry questionnaire was used. Demographic and professional data were collected.Out of 62 practitioners approached, 50 responded (80.6%). There were no significant differences in the views of practitioners toward psychiatry and psychiatrists based on respondents' gender, place of residence, location of practice, type of alternative medicine, exposure to psychiatric patients, or if they knew someone with psychiatric illness. Attitudes were generally positive, but variable. Among negative observations were that approximately 60% of respondents felt that a patient can be disadvantaged by being given a psychiatric label and 58% believed that emotions are difficult to handle. A considerable proportion (40%) of the respondents felt doctors other than psychiatrists were unable to identify psychiatric disorders.This study's findings suggest that practitioners of alternative medicine have mixed views about mental illness, patients and treatment. Some of their negative views and perceived inability to identify psychiatric disorders may be addressed through further training, information sharing and collaborative work.</t>
  </si>
  <si>
    <t>Prabhakar C Holikatti</t>
  </si>
  <si>
    <t>Department of Psychiatry, Al-Ameen Medical College and Hospital, Bijapur, Karnataka, India.</t>
  </si>
  <si>
    <t>26261121</t>
  </si>
  <si>
    <t>Let's 'play' with molecular pharmacology.</t>
  </si>
  <si>
    <t>Understanding concepts of molecular mechanisms of drug action involves sequential visualization of physiological processes and drug effects, a task that can be difficult at an undergraduate level. Role-play is a teaching-learning methodology whereby active participation of students as well as clear visualization of the phenomenon is used to convey complex physiological concepts. However, its use in teaching drug action, a process that demands understanding of a second level of complexity over the physiological process, has not been investigated. We hypothesized that role-play can be an effective and well accepted method for teaching molecular pharmacology.In an observational study, students were guided to perform a role-play on a selected topic involving drug activity. Students' gain in knowledge was assessed comparing validated pre- and post-test questionnaires as well as class average normalized gain. The acceptance of role-play among undergraduate medical students was evaluated by Likert scale analysis and thematic analysis of their open-ended written responses.Significant improvement in knowledge (P &lt; 0.001) was noted in the pre- to post-test knowledge scores, while a high gain in class average normalized score was evident. In Likert scale analysis, most students (93%) expressed that role-play was an acceptable way of teaching. In a thematic analysis, themes of both strengths and weaknesses of the session emerged.Role-play can be effectively utilized while teaching selected topics of molecular pharmacology in undergraduate medical curricula.</t>
  </si>
  <si>
    <t>Supriyo Choudhury</t>
  </si>
  <si>
    <t>Department of Pharmacology, Institute of Post Graduate Medical Education and Research, Kolkata, West Bengal, India.</t>
  </si>
  <si>
    <t>26261114</t>
  </si>
  <si>
    <t>Development of active learning modules in pharmacology for small group teaching.</t>
  </si>
  <si>
    <t>Current teaching in pharmacology in undergraduate medical curriculum in India is primarily drug centered and stresses imparting factual knowledge rather than on pharmacotherapeutic skills. These skills would be better developed through active learning by the students. Hence modules that will encourage active learning were developed and compared with traditional methods within the Seth GS Medical College, Mumbai.After Institutional Review Board approval, 90 second year undergraduate medical students who consented were randomized into six sub-groups, each with 15 students. Pre-test was administered. The three sub-groups were taught a topic using active learning modules (active learning groups), which included problems on case scenarios, critical appraisal of prescriptions and drug identification. The remaining three sub-groups were taught the same topic in a conventional tutorial mode (tutorial learning groups). There was crossover for the second topic. Performance was assessed using post-test. Questionnaires with Likert-scaled items were used to assess feedback on teaching technique, student interaction and group dynamics.The active and tutorial learning groups differed significantly in their post-test scores (11.3 ± 1.9 and 15.9 ± 2.7, respectively, P &lt; 0.05). In students' feedback, 69/90 students had perceived the active learning session as interactive (vs. 37/90 students in tutorial group) and enhanced their understanding vs. 56/90 in tutorial group), aroused intellectual curiosity (47/90 students of active learning group vs. 30/90 in tutorial group) and provoked self-learning (41/90 active learning group vs. 14/90 in tutorial group). Sixty-four students in the active learning group felt that questioning each other helped in understanding the topic, which was the experience of 25/90 students in tutorial group. Nevertheless, students (55/90) preferred tutorial mode of learning to help them score better in their examinations.In this study, students preferred an active learning environment, though to pass examinations, they preferred the tutorial mode of teaching. Further efforts are required to explore the effects on learning of introducing similar modules for other topics.</t>
  </si>
  <si>
    <t>Raakhi K Tripathi</t>
  </si>
  <si>
    <t>Associate Professor, Department of Pharmacology and Therapeutics, Seth GS Medical College and KEM Hospital, Parel, Mumbai, Maharashtra, India.</t>
  </si>
  <si>
    <t>26261113</t>
  </si>
  <si>
    <t>Effectiveness of team-based learning in microbiology: a non-randomized control study.</t>
  </si>
  <si>
    <t>As per the present curriculum in India, pre- and paraclinical subjects are taught away from the clinical setting. Therefore, students fail to connect the subject taught through didactic lectures to the clinical setting. Team-based learning (TBL) can be used in conjunction with lectures to teach applied microbiology. This study aims to evaluate the effectiveness of TBL sessions in conjunction with lectures to enhance learning of applied microbiology, among Indian students.All students enrolled in the study were taught systemic bacteriology through lectures. Of the 88 students, 49 students (study group) attended TBL sessions on the topics of diarrhea, fever of unknown origin, urinary tract infection and 39 students (control group) preferred self-study on the topics without attending the TBL sessions. Students' feedback on their perception on TBL sessions was collected using a questionnaire of 10 items. The performance of both the groups on the pre- and post-test were analyzed using unpaired t-test and analysis of variance (ANOVA). Gender-wise performance within the teams was analyzed by paired t-test using SPSS version 12.The TBL group outperformed the self-study group on the post-test [F 1 = 5.521, P = 0.021]. Female students as a whole performed better than males on the pre-test, scoring higher within both the TBL and self-study groups. Male students in the TBL group performed significantly better on the post-test than female students who participated in TBL sessions (P = 0.013). Students generally enjoyed and appreciated the TBL sessions.TBL sessions can be used judiciously in combination with the lectures to enhance learning of applied microbiology in India. In this study, TBL improved the performance of male students over self-study, but performance for female students following TBL was no better than when they simply studied by themselves.</t>
  </si>
  <si>
    <t>Sheetal U Harakuni</t>
  </si>
  <si>
    <t>Associate Professor, Department of Microbiology, Jawaharlal Nehru Medical College, Belgaum, Karnataka, India.</t>
  </si>
  <si>
    <t>26261109</t>
  </si>
  <si>
    <t>Small group learning: effect on item analysis and accuracy of self-assessment of medical students.</t>
  </si>
  <si>
    <t>Small group sessions are regarded as a more active and student-centered approach to learning. Item analysis provides objective evidence of whether such sessions improve comprehension and make the topic easier for students, in addition to assessing the relative benefit of the sessions to good versus poor performers. Self-assessment makes students aware of their deficiencies. Small group sessions can also help students develop the ability to self-assess. This study was carried out to assess the effect of small group sessions on item analysis and students' self-assessment.A total of 21 female and 29 male first year medical students participated in a small group session on topics covered by didactic lectures two weeks earlier. It was preceded and followed by two multiple choice question (MCQ) tests, in which students were asked to self-assess their likely score. The MCQs used were item analyzed in a previous group and were chosen of matching difficulty and discriminatory indices for the pre- and post-tests.The small group session improved the marks of both genders equally, but female performance was better. The session made the items easier; increasing the difficulty index significantly but there was no significant alteration in the discriminatory index. There was overestimation in the self-assessment of both genders, but male overestimation was greater. The session improved the self-assessment of students in terms of expected marks and expectation of passing.Small group session improved the ability of students to self-assess their knowledge and increased the difficulty index of items reflecting students' better performance.</t>
  </si>
  <si>
    <t>Shubho Subrata Biswas</t>
  </si>
  <si>
    <t>Biochemistry, LNMC, Bhopal, Madhya Pradesh, India.</t>
  </si>
  <si>
    <t>26261107</t>
  </si>
  <si>
    <t>Expected surgical competencies of an Indian medical graduate: a gap analysis using a cross-sectional survey.</t>
  </si>
  <si>
    <t>In 2010, the Medical Council of India published the Vision 2015 document, which sought to create an 'Indian Medical Graduate' as a 'physician of first contact of the community while being globally relevant'. This vision for undergraduate medical education is proposed to be realised through a competency-based curriculum. We conducted a gap analysis using a cross-sectional survey to document surgeons' perceptions regarding competencies identified in surgery.Eight competencies specific to surgery are proposed, which formed the basis for the study. We defined sub-competencies for each of these and developed a questionnaire containing ratings of importance and ability for the sub-competencies from low to very high on a 4-point Likert scale. The questionnaire was administered to 450 surgeons attending a state-level annual conference in surgery asking them to provide the importance ratings and their own ability on those (sub) competencies when they graduated. The importance and ability ratings were ranked and a gap analysis was done.The study response rate was 69.8%. While most competencies were perceived by the surgeons as being highly important, their self-ratings revealed a statistically significant gap between importance and ability when they graduated. They also rated themselves as being more competent on some than on others. Some competencies were high on importance as well as on ability, while others were high on importance but low on ability, revealing a gap. A low importance-high ability relationship was seen for a few competencies. Competencies related to emergency and trauma care and communication had the largest gaps.The gaps identified in surgical competencies for graduating physicians are specific and have implications for the competency-based curriculum and implementation in terms of teaching, assessment and faculty development. It also has implications for seamless transition between undergraduate and postgraduate competencies, as all of these are prerequisites at the start of a surgical residency.</t>
  </si>
  <si>
    <t>Arun Jamkar</t>
  </si>
  <si>
    <t>Vice Chancellor, Maharashtra University of Health Sciences, Nashik, Maharashtra, India.</t>
  </si>
  <si>
    <t>28962465</t>
  </si>
  <si>
    <t>Beneficial effect of rice bran extract against 3-nitropropionic acid induced experimental Huntington's disease in rats.</t>
  </si>
  <si>
    <t>Huntington's disease (HD) is a neurodegenerative disorder, characterized by progressive motor and non-motor dysfunction due to degeneration of medium spiny neurons in striatum. 3-Nitropropionic acid is commonly used to induce the animal model of HD. Rice bran is supposed to have beneficial effects on mitochondrial function. The present study has been designed to explore the effect of rice bran extract against 3-Nitropropionic acid induced neurotoxicity in rats. 3-Nitropropionic acid (10 mg/kg, i.p) was administered systemically for 21 days. Hexane and ethanol extract of rice bran were prepared using Soxhlation. Hexane (250 mg/kg) and ethanol extract (250 mg/kg) were administered per os for 21 days in 3-NP treated groups. Behavioral parameters (body weight, grip strength, motor coordination, locomotion) were conducted on 7th, 14th and 21st day. Animals were sacrificed on 22nd day for biochemical, mitochondrial dysfunction (Complex II), neuroinflammatory and neurochemical estimation in striatum. This study demonstrates significant alteration in behavioral parameters, oxidative burden (increased lipid peroxidation, nitrite concentration and decreased glutathione), mitochondrial function (decreased Complex II enzyme activity), pro-inflammatory mediators and neurochemical levels in 3-nitropropionic acid treated animals. Administration of hexane and ethanol extract prevented the behavioral, biochemical, neuroinflammatory (increased TNF-α, IL-1β and IL-6) and neurochemical alterations (decreased dopamine, norepinephrine, serotonin, 5-hydroxy indole acetic acid, GABA and increased 3,4-dihydro phenyl acetaldehyde, homovanillic acid and glutamate levels) induced by 3-nitropropionic acid. The outcomes of present study suggest that rice bran extract is beneficial and might emerge as an adjuvant or prophylactic therapy for treatment of HD like symptoms.</t>
  </si>
  <si>
    <t>Navneet Kaur</t>
  </si>
  <si>
    <t>Department of Pharmacology, ISF College of Pharmacy, Moga 142001, Punjab, India.</t>
  </si>
  <si>
    <t>28721365</t>
  </si>
  <si>
    <t>Activin-A signaling promotes epithelial-mesenchymal transition, invasion, and metastatic growth of breast cancer.</t>
  </si>
  <si>
    <t>Activins belong to the transforming growth factor-β (TGF-β) superfamily of cytokines. Although the role of TGF-β in cancer progression has been highly advocated, the role of activin signaling in cancer is not well known. However, overexpression of activin-A has been observed in several cancers.The gene expression profile indicated higher expression of Activin-A in breast tumors. Hence the aim of this study was to evaluate the status and role of Activin signaling pathway in these tumors.Microarray analysis was performed to reveal gene expression changes in breast tumors. The results were validated by quantitative PCR and immunohistochemical analysis in two independent sets of normal and tumor samples. Further, correlation of activin expression with survival and distant metastasis was performed to evaluate its possible role in tumor progression. We used recombinant activin-A, inhibitors, overexpression, and knockdown strategies both in vitro and in vivo, to understand the mechanism underlying the protumorigenic role of this signaling pathway.We report that activin-A signaling is hyperactivated in breast cancers as indicated by higher activin-A, phosphoSMAD2, and phosphoSMAD3 levels in advanced breast cancers. Bone morphogenetic proteins and molecules involved in this signaling pathway were downregulated, suggesting its suppression in breast cancers. Activin-A expression correlates inversely with survival and metastasis in advanced breast cancers. Further, activin-A promotes anchorage-independent growth, epithelial-mesenchymal transition, invasion, angiogenesis, and stemness of breast cancer cells. We show that activin-A-induced phenotype is mediated by SMAD signaling pathway. In addition, activin-A expression affects the tumor-forming ability and metastatic colonization of cancer cells in nude mice.These results suggest that activin-A has a critical role in breast cancer progression and, hence, targeting this pathway can be a valuable strategy in treating breast cancer patients.</t>
  </si>
  <si>
    <t>NPJ breast cancer</t>
  </si>
  <si>
    <t>Mohsin Bashir</t>
  </si>
  <si>
    <t>Department of Molecular Reproduction, Development and Genetics, Indian Institute of Science, Bangalore, India.</t>
  </si>
  <si>
    <t>26258167</t>
  </si>
  <si>
    <t>Assessment of Population Exposure to Coarse and Fine Particulate Matter in the Urban Areas of Chennai, India.</t>
  </si>
  <si>
    <t>Research outcomes from the epidemiological studies have found that the course (PM10) and the fine particulate matter (PM2.5) are mainly responsible for various respiratory health effects for humans. The population-weighted exposure assessment is used as a vital decision-making tool to analyze the vulnerable areas where the population is exposed to critical concentrations of pollutants. Systemic sampling was carried out at strategic locations of Chennai to estimate the various concentration levels of particulate pollution during November 2013-January 2014. The concentration of the pollutants was classified based on the World Health Organization interim target (IT) guidelines. Using geospatial information systems the pollution and the high-resolution population data were interpolated to study the extent of the pollutants at the urban scale. The results show that approximately 28% of the population resides in vulnerable locations where the coarse particulate matter exceeds the prescribed standards. Alarmingly, the results of the analysis of fine particulates show that about 94% of the inhabitants live in critical areas where the concentration of the fine particulates exceeds the IT guidelines. Results based on human exposure analysis show the vulnerability is more towards the zones which are surrounded by prominent sources of pollution.</t>
  </si>
  <si>
    <t>Ramachandran Prasannavenkatesh</t>
  </si>
  <si>
    <t>Center for Climate Change and Adaptation Research, College of Engineering, Anna University, Guindy Campus, Chennai, Tamil Nadu 600 025, India.</t>
  </si>
  <si>
    <t>26258166</t>
  </si>
  <si>
    <t>Attitudes and Health Behavior of Lawyers in Coimbatore, Tamil Nadu.</t>
  </si>
  <si>
    <t>The aim of the study is to evaluate the differences in the behavior and attitudes of male and female lawyers regarding their lifestyles and health habits. Lawyers were randomly chosen. Data was obtained through a structured questionnaire distributed among the lawyers of Coimbatore district, Tamil Nadu. Lawyers are found to have unfavorable health practices related to use of tobacco and alcohol, exercise, diet, sleeping habits, and stress. This resulted in obesity, depression, and blood pressure. Many lawyers reported use of alcohol regularly, even as often as every day, and nearly half of them smoked. Many of the lawyers had poor feeding habit of skipping meals and eating snacks as breakfast. Most lawyers considered stressful situations to be unavoidable. Thus identifying individual lawyers with poor health behaviors and providing medical help are essential.</t>
  </si>
  <si>
    <t>G Barani</t>
  </si>
  <si>
    <t>Department of Management Studies, Anna University Regional Centre Coimbatore, Coimbatore, Tamil Nadu 641 046, India.</t>
  </si>
  <si>
    <t>26258165</t>
  </si>
  <si>
    <t>An Adaptive Multilevel Security Framework for the Data Stored in Cloud Environment.</t>
  </si>
  <si>
    <t>Cloud computing is renowned for delivering information technology services based on internet. Nowadays, organizations are interested in moving their massive data and computations into cloud to reap their significant benefits of on demand service, resource pooling, and rapid elasticity that helps to satisfy the dynamically changing infrastructure demand without the burden of owning, managing, and maintaining it. Since the data needs to be secured throughout its life cycle, security of the data in cloud is a major challenge to be concentrated on because the data is in third party's premises. Any uniform simple or high level security method for all the data either compromises the sensitive data or proves to be too costly with increased overhead. Any common multiple method for all data becomes vulnerable when the common security pattern is identified at the event of successful attack on any information and also encourages more attacks on all other data. This paper suggests an adaptive multilevel security framework based on cryptography techniques that provide adequate security for the classified data stored in cloud. The proposed security system acclimates well for cloud environment and is also customizable and more reliant to meet the required level of security of data with different sensitivity that changes with business needs and commercial conditions.</t>
  </si>
  <si>
    <t>Sudha Devi Dorairaj</t>
  </si>
  <si>
    <t>Coimbatore Institute of Technology, Coimbatore 641014, India.</t>
  </si>
  <si>
    <t>26257964</t>
  </si>
  <si>
    <t>Malignant Course of Anomalous Left Coronary Artery Causing Sudden Cardiac Arrest: A Case Report and Review of the Literature.</t>
  </si>
  <si>
    <t>Sudden cardiac arrest has been reported to occur in patients with congenital anomalous coronary artery disease. About 80% of the anomalies are benign and incidental findings at the time of catheterization. We present a case of sudden cardiac arrest caused by anomalous left anterior descending artery. 61-year-old African American female was brought to the emergency department after sudden cardiac arrest. Initial EKG showed sinus rhythm with RBBB and LAFB with nonspecific ST-T wave changes. Coronary angiogram revealed no atherosclerotic disease. The left coronary artery was found to originate from the right coronary cusp. Cardiac CAT scan revealed similar findings with interarterial and intramural course. Patient received one-vessel arterial bypass graft to her anomalous coronary vessel along with a defibrillator for secondary prevention. Sudden cardiac arrest secondary to congenital anomalous coronary artery disease is characterized by insufficient coronary flow by the anomalous left coronary artery to meet elevated left ventricular (LV) myocardial demand. High risk defects include those involved with the proximal coronary artery or coursing of the anomalous artery between the aorta and pulmonary trunk. Per guidelines, our patient received one vessel bypass graft to her anomalous vessel. It is important for clinicians to recognize such presentations of anomalous coronary artery.</t>
  </si>
  <si>
    <t>Mahesh Anantha Narayanan</t>
  </si>
  <si>
    <t>Department of Internal Medicine, CHI Health Creighton University Medical Center, 601 North 30th Street No. 5800, Omaha, NE 68131, USA.</t>
  </si>
  <si>
    <t>26257820</t>
  </si>
  <si>
    <t>A multiobjective approach for identifying protein complexes and studying their association in multiple disorders.</t>
  </si>
  <si>
    <t>Detecting protein complexes within protein-protein interaction (PPI) networks is a major step toward the analysis of biological processes and pathways. Identification and characterization of protein complexes in PPI network is an ongoing challenge. Several high-throughput experimental techniques provide substantial number of PPIs which are widely utilized for compiling the PPI network of a species.Here we focus on detecting human protein complexes by developing a multiobjective framework. For this large human PPI network is partitioned into modules which serves as protein complex. For building the objective functions we have utilized topological properties of PPI network and biological properties based on Gene Ontology semantic similarity. The proposed method is compared with that of some state-of-the-art algorithms in the context of different performance metrics. For the purpose of biological validation of our predicted complexes we have also employed a Gene Ontology and pathway based analysis here. Additionally, we have performed an analysis to associate resulting protein complexes with 22 key disease classes. Two bipartite networks are created to clearly visualize the association of identified protein complexes with the disorder classes.Here, we present the task of identifying protein complexes as a multiobjective optimization problem. Identified protein complexes are found to be associated with several disorders classes like 'Cancer', 'Endocrine' and 'Multiple'. This analysis uncovers some new relationships between disorders and predicted complexes that may take a potential role in the prediction of multi target drugs.</t>
  </si>
  <si>
    <t>Algorithms for molecular biology : AMB</t>
  </si>
  <si>
    <t>Sanghamitra Bandyopadhyay</t>
  </si>
  <si>
    <t>Machine Intelligence Unit, Indian Statistical Institute, Kolkata, 700108 West Bengal India.</t>
  </si>
  <si>
    <t>26257775</t>
  </si>
  <si>
    <t>FOXP3 is a promising and potential candidate gene in generalised vitiligo susceptibility.</t>
  </si>
  <si>
    <t>Parveen Jahan</t>
  </si>
  <si>
    <t>Department of Zoology, School of Sciences, Maulana Azad National Urdu University Hyderabad, India ; Department of Genetics, University College of Sciences, Osmania University Hyderabad, India.</t>
  </si>
  <si>
    <t>26257754</t>
  </si>
  <si>
    <t>Role of proline in cell wall synthesis and plant development and its implications in plant ontogeny.</t>
  </si>
  <si>
    <t>Proline is a proteogenic amino acid and accumulates both under stress and non-stress conditions as a beneficial solute in plants. Recent discoveries point out that proline plays an important role in plant growth and differentiation across life cycle. It is a key determinant of many cell wall proteins that plays important roles in plant development. The role of extensins, arabinogalactan proteins and hydroxyproline- and proline-rich proteins as important components of cell wall proteins that play pivotal roles in cell wall signal transduction cascades, plant development and stress tolerance is discussed in this review. Molecular insights are also provided here into the plausible roles of proline transporters modulating key events in plant development. In addition, the roles of proline during seed developmental transitions including storage protein synthesis are discussed.</t>
  </si>
  <si>
    <t>Polavarapu B Kavi Kishor</t>
  </si>
  <si>
    <t>Department of Genetics, Osmania University, Hyderabad India.</t>
  </si>
  <si>
    <t>26257732</t>
  </si>
  <si>
    <t>Role of Tumor Necrosis Factor Superfamily in Neuroinflammation and Autoimmunity.</t>
  </si>
  <si>
    <t>Tumor necrosis factor superfamily (TNFSF) molecules play an important role in the activation, proliferation, differentiation, and migration of immune cells into the central nervous system (CNS). Several TNF superfamily molecules are known to control alloimmunity, autoimmunity, and immunity. Development of transgenic and gene knockout animals, and monoclonal antibodies against TNFSF molecules have increased our understanding of individual receptor-ligand interactions, and their intracellular signaling during homeostasis and neuroinflammation. A strong clinical association has been observed between TNFSF members and CNS autoimmunity such as multiple sclerosis and also in its animal model experimental autoimmune encephalomyelitis. Therefore, they are promising targets for alternative therapeutic options to control autoimmunity. Although, TNFSF ligands are widely distributed and have diverse functions, we have restricted the discussions in this review to TNFSF receptor-ligand interactions and their role in the pathogenesis of neuroinflammation and CNS autoimmunity.</t>
  </si>
  <si>
    <t>Sandip Sonar</t>
  </si>
  <si>
    <t>National Centre for Cell Science , Pune , India.</t>
  </si>
  <si>
    <t>26257725</t>
  </si>
  <si>
    <t>Vesicles-mediated resistance to antibiotics in bacteria.</t>
  </si>
  <si>
    <t>26257708</t>
  </si>
  <si>
    <t>Progress in the development of gelling agents for improved culturability of microorganisms.</t>
  </si>
  <si>
    <t>Gelling agents are required for formulating both solid and semisolid media, vital for the isolation of microorganisms. Gelatin was the first gelling agent to be discovered but it soon paved the way for agar, which has far superior material qualities. Source depletion, issues with polymerase-chain-reaction and inability to sustain extermophiles etc., necessitate the need of other gelling agents. Many new gelling agents, such as xantham gum, gellan gum, carrageenan, isubgol, and guar gum have been formulated, raising the hopes for the growth of previously unculturable microorganisms. We evaluate the progress in the development of gelling agents, with the hope that our synthesis would help accelerate research in the field.</t>
  </si>
  <si>
    <t>Nabajit Das</t>
  </si>
  <si>
    <t>Department of Biological Sciences, Indian Institute of Science Education and Research Kolkata Kolkata, India.</t>
  </si>
  <si>
    <t>26257705</t>
  </si>
  <si>
    <t>Gut Melatonin in Vertebrates: Chronobiology and Physiology.</t>
  </si>
  <si>
    <t>Melatonin, following discovery in the bovine pineal gland, has been detected in several extra-pineal sources including gastrointestinal tract or gut. Arylalkylamine N-acetyltransferase (AANAT) is the key regulator of its biosynthesis. Melatonin in pineal is rhythmically produced with a nocturnal peak in synchronization with environmental light-dark cycle. A recent study on carp reported first that melatonin levels and intensity of a ~23 kDa AANAT protein in each gut segment also exhibit significant daily variations but, unlike pineal, show a peak at midday in all seasons. Extensive experimental studies ruled out direct role of light-dark conditions in determining temporal pattern of gut melatoninergic system in carp, and opened up possible role of environmental non-photic cue(s) as its synchronizer. Based on mammalian findings, physiological significance of gut-derived melatonin also appears unique because its actions at local levels sharing paracrine and/or autocrine functions have been emphasized. The purpose of this mini review is to summarize the existing data on the chronobiology and physiology of gut melatonin and to emphasize their relation with the same hormone derived in the pineal in vertebrates including fish.</t>
  </si>
  <si>
    <t>Department of Zoology, Visva-Bharati University , Santiniketan , India.</t>
  </si>
  <si>
    <t>26257645</t>
  </si>
  <si>
    <t>The quasi-parallel lives of satellite cells and atrophying muscle.</t>
  </si>
  <si>
    <t>Skeletal muscle atrophy or wasting accompanies various chronic illnesses and the aging process, thereby reducing muscle function. One of the most important components contributing to effective muscle repair in postnatal organisms, the satellite cells (SCs), have recently become the focus of several studies examining factors participating in the atrophic process. We critically examine here the experimental evidence linking SC function with muscle loss in connection with various diseases as well as aging, and in the subsequent recovery process. Several recent reports have investigated the changes in SCs in terms of their differentiation and proliferative capacity in response to various atrophic stimuli. In this regard, we review the molecular changes within SCs that contribute to their dysfunctional status in atrophy, with the intention of shedding light on novel potential pharmacological targets to counteract the loss of muscle mass.</t>
  </si>
  <si>
    <t>Frontiers in aging neuroscience</t>
  </si>
  <si>
    <t>Stefano Biressi</t>
  </si>
  <si>
    <t>Dulbecco Telethon Institute and Centre for Integrative Biology (CIBIO), University of Trento Trento, Italy.</t>
  </si>
  <si>
    <t>26257497</t>
  </si>
  <si>
    <t>Peacekeeping operations: Challenges ahead.</t>
  </si>
  <si>
    <t>Industrial psychiatry journal</t>
  </si>
  <si>
    <t>Rajiv Saini</t>
  </si>
  <si>
    <t>Department of Psychiatry, Armed Forces Medical College, Pune, Maharashtra, India.</t>
  </si>
  <si>
    <t>26257496</t>
  </si>
  <si>
    <t>Undergraduate psychiatry education in India: Where do we stand on the crossroads?</t>
  </si>
  <si>
    <t>Sujita Kumar Kar</t>
  </si>
  <si>
    <t>Department of Psychiatry, King George's Medical University, Lucknow, Uttar Pradesh, India.</t>
  </si>
  <si>
    <t>26257495</t>
  </si>
  <si>
    <t>Neuropsychological functioning in Wernicke's encephalopathy.</t>
  </si>
  <si>
    <t>Wernicke's encephalopathy (WE) is caused by thiamine (Vitamin B1) deficiency and most commonly found in chronic alcoholism and malnutrition. Clinically, the key features are mental status disturbances (global confusion), oculomotor abnormalities, and gait disturbances (ataxia). Apart from these clinical features, we can find deficits in neuropsychological functioning in patients with WE, which is more prominent after the improvement in the physical conditions. Neuropsychological functioning includes both basic cognitive processes (i.e., attention-concentration) as well as higher order cognitive processes (i.e., memory, executive functioning, reasoning), which is much vital for the maintenance of quality of life of an individual. However, unfortunately, in most of the cases, neuropsychological functioning is ignored by the clinicians.In this study four case reports of WE have been presented. The patients were taken from the outdoor department of Mental Health Institute, S.C.B. Medical College, Cuttack, Odisha. Neuropsychological functioning was measured by administration of PGIBBD and Quality of Life was measured by WHO-QOL BREF Odia Version.As described in the literature, among the three cardinal signs (global confusion, ataxia, and ocular sings), the first two were present in all cases, but nystagmus was present in only two cases. Memory dysfunction was so disabling that the persons were unable to maintain a good Quality of Life and occupational impairment was prominent. There are disturbances in recent, remote memory, immediate recall, delayed recall, and attention and concentration, ultimately creating both physical and mental disability. PGI-BBD findings also suggest the overall impairment in neuropsychological functioning other than memory, that is, executive functioning, visual acuity, and depth perception. Findings of WHO-QOL BREF suggest the impairment of four domains of QOL in all the cases, but the severity level varies from person to person.Like the three cardinal features, neuropsychological dysfunction in WE should be given importance, which is a most vital component for the maintenance of QOL. As a result, the disability produced by this condition can be well managed.</t>
  </si>
  <si>
    <t>Sushree Sangita Behura</t>
  </si>
  <si>
    <t>Department of Clinical Psychology, Mental Health Institute, SCB Medical College, Cuttack, Odisha, India.</t>
  </si>
  <si>
    <t>26257494</t>
  </si>
  <si>
    <t>Delusional parasitosis with folie à deux: A case series.</t>
  </si>
  <si>
    <t>Delusional parasitosis (DP) is characterized by single hypochondriacal delusion in which patient feels he/she is infested with insects. The authors present a case series of three cases of DP with shared psychotic disorder (folie à deux) in which one individual developed a delusional belief in the context of a close relationship with another person or people who already had an established delusional idea. All patients of DP were assessed in the outpatient department of Psychiatry of a tertiary care hospital. Diagnosis of DP was made on detail clinical history and supporting clinical findings. All our primary cases had DP and the accompanying relatives of our patients had folie à deux as they shared the belief of parasite infestation which was firm and persisted despite evidence to the contrary. The primary cases of delusional parasitosis responded well to oral risperidone. The intensity of the belief in the secondary person also reduced with improvement in the symptoms of the patients.</t>
  </si>
  <si>
    <t>Neena Sanjiv Sawant</t>
  </si>
  <si>
    <t>Department of Psychiatry, Seth GS Medical College and King Edward Memorial Hospital, Acharya Donde Marg, Mumbai, Maharashtra, India.</t>
  </si>
  <si>
    <t>26257493</t>
  </si>
  <si>
    <t>Normal pressure hydrocephalus presenting as delusional disorder.</t>
  </si>
  <si>
    <t>Normal pressure hydrocephalus (NPH) is caused by aqueductal stenosis resulting in syndrome of gait disturbance, cognitive impairment, and urinary incontinence. Late onset psychosis should be evaluated thoroughly to rule out any organic cause. We present the case of a female patient presenting with delusions, gait disturbances, urinary incontinence in her 50s.</t>
  </si>
  <si>
    <t>Shruti Srivastava</t>
  </si>
  <si>
    <t>Department of Psychiatry, University College of Medical Sciences and Guru Teg Bahadur Hospital, New Delhi, India.</t>
  </si>
  <si>
    <t>26257492</t>
  </si>
  <si>
    <t>Irritable bowel syndrome and its psychological management.</t>
  </si>
  <si>
    <t>Irritable Bowel Syndrome (IBS) is a chronic and disabling gastrointestinal problem that affects psychosocial functioning as well as the quality of life. This case study reports the utility of cognitive behavior therapy as a psychological intervention procedure in a chronic case of IBS. The use of psychological intervention was found to result in a reduction of anxiety; amelioration of the symptoms associated with IBS and improved functioning.</t>
  </si>
  <si>
    <t>Ravikesh Tripathi</t>
  </si>
  <si>
    <t>Department of Clinical Psychology, MS Medical Centre, Narayana Hrudayalaya, Bengaluru, Karnataka, India.</t>
  </si>
  <si>
    <t>26257491</t>
  </si>
  <si>
    <t>Dissociative fugue: Recurrent episodes in a young adult.</t>
  </si>
  <si>
    <t>Dissociative fugue is a rare disorder which has been described as sudden, unexpected, travel away from home or one's customary place of daily activities, with the inability to recall some or all of one's past. There is no systematic data existing on it and very few cases reported in the literature. Here we report a case of fugue in a young adult male who travelled 8 times away from his home during last 1½ year. He has a loss of memory for episodes with patchy recall of few events. Longest duration of fugue episode was of 1-month. The case describes mode of presentation to hospital and treatment given to restore his identity and reunite him in society and family.</t>
  </si>
  <si>
    <t>Chintan Madhusudan Raval</t>
  </si>
  <si>
    <t>Department of Psychiatry, GMERS Medical College and Hospital, Patan, Gujarat, India.</t>
  </si>
  <si>
    <t>26257490</t>
  </si>
  <si>
    <t>Multiple self-inserted pins and nails in pericardium in a patient of schizophrenia: Case report and review.</t>
  </si>
  <si>
    <t>This report is the case of multiple self-inserted pins and nails in chest and pericardial cavity in a young male suffering from schizophrenia. This act of self-mutilation was done to get relief from burning sensation in chest and palpitations. Review of the relevant literature revealed that self-inflicted intra-cardiac needle injuries occur mainly in young and middle-aged adults suffering from psychiatric disorders, commonly depression, schizophrenia, and substance use disorders. In one-fourth of the patients, it is due to deliberate self-harm. About 70% use a single needle but 30% may use multiple needles. Second attempts are rare. Majority of the patients (85%) are managed by surgery and recover from the injury. The condition has a low mortality rate of 5%.</t>
  </si>
  <si>
    <t>S Soren</t>
  </si>
  <si>
    <t>Department of Psychiatry, Ranchi Institute of Neuropsychiatry and Allied Sciences, Ranchi, Jharkhand, India.</t>
  </si>
  <si>
    <t>26257489</t>
  </si>
  <si>
    <t>Severe headache as a presenting complaint in sigmoid sinus thrombosis complicated by functional overlay.</t>
  </si>
  <si>
    <t>An otherwise serious and potentially fatal organic condition may present with a co-existing strong functional component. We encountered a female patient who presented with bouts of severe headache over the occipital region, associated with blurring of vision. Initially, non-contrast computed tomography (CT) scan (Brain) showed normal study, and she was deemed as having functional symptoms. Later, magnetic resonance imaging (MRI) (Brain) showed filling defect in right sigmoid sinus and magnetic resonance (MR) venography confirmed right sigmoid sinus thrombosis. On adequate anticoagulation, she did not improve and still had bouts of severe headache, although no longer associated with impaired vision. The treating neurophysician concluded that symptoms could no longer be accounted for by the organic condition. Overt and covert psychosocial stressors were found to be present in a detailed psychological exploration. Psychological intervention effectively controlled the headache. Thus, functional overlay can complicate the clinical picture in a severe organic condition and may require active psychiatric intervention over and above medical treatment.</t>
  </si>
  <si>
    <t>Pradhyuman Chaudhary</t>
  </si>
  <si>
    <t>Department of Psychiatry, Smt. Nathiba Hargovandas Lakhmichand Municipal Medical College and Sheth Vadilal Sarabhai General Hospital, Ahmedabad, Gujarat, India.</t>
  </si>
  <si>
    <t>26257488</t>
  </si>
  <si>
    <t>Cavum septum pellucidum in a case of schizophrenia presenting with self-mutilating behavior.</t>
  </si>
  <si>
    <t>Cavum septum pellucidum (CSP) is a neurodevelopmental anomaly, which is commonly reported in schizophrenia patients. Various symptoms of schizophrenia, including thought disturbances have been associated with CSP. We present a rare case of undifferentiated schizophrenia with CSP who presented with self-mutilating behaviors.</t>
  </si>
  <si>
    <t>Shreekantiah Umesh</t>
  </si>
  <si>
    <t>Department of Psychiatry, Central Institute of Psychiatry, Ranchi, India.</t>
  </si>
  <si>
    <t>26257487</t>
  </si>
  <si>
    <t>Perceived stigma among attendees of psychiatric and nonpsychiatric outpatients department in an industrial township: A comparative study.</t>
  </si>
  <si>
    <t>Stigma associated with psychiatric disorders and few somatic disorders such as sexually transmitted diseases (STDs), tuberculosis and leprosy, adversely effects treatment seeking behavior, leads to concealment, and poor compliance with treatment. In busy outpatient departments (OPDs), the issue of stigma is likely to be overlooked.We carried out a cross-sectional study collecting data on an 8-item stigma scale from patients attending psychiatry and other OPDs of a Tertiary Care Teaching Hospital in an industrial township. Information was collected by face to face interview from 400 patients attending psychiatry OPD and 401 patients attending other OPDs. Validations of the scale were done by face, content, and construct validity. Reliability was appraised by Cronbach's alpha and Guttmann split-half coefficients. Significant differences in answers to the 8-item questionnaire were explored by Chi-square test for individual responses and Kruskal-Wallis test for difference in total stigma score.Patients attending psychiatry OPD consistently gave responses indicating a greater degree of perceived stigma than those attending OPD for somatic disorders. This difference was almost 3-4 times more on most of the items (P &lt; 0.001). Among somatic disorders, stigma was highest (even higher than psychiatric disorders) among STDs, tuberculosis and leprosy patients among these and psychiatric disorders the score was almost 3 times more compared to other somatic disorders (P &lt; 0.001). The scale demonstrated good face, content, and construct validity. Reliability was also very high with Cronbach's alpha coefficient and Guttmann split-half reliability coefficient 0.932 and 0.901 indicating very good internal consistency of the 8-item scale.Stigma was higher among STD patients, tuberculosis, leprosy, and psychiatry patients as compared to patients suffering from somatic disorders. Assessment of stigma among these groups of patients can help in planning management and intervention to deal with stigma. This in turn can improve patient compliance.</t>
  </si>
  <si>
    <t>Abhishek Mahajan</t>
  </si>
  <si>
    <t>Department of Community Medicine, Dr. DY Patil Medical College, Hospital and Research Centre, Dr. DY Patil Vidyapeeth, Pune, Maharashtra, India.</t>
  </si>
  <si>
    <t>26257486</t>
  </si>
  <si>
    <t>Gender differences among suicide attempters attending a Crisis Intervention Clinic in South India.</t>
  </si>
  <si>
    <t>Studying gender differences among suicide attempters is important for identifying gender-specific risk factors and for planning management and prevention. Our objective was to delineate gender differences among a well-defined group of suicide attempters.This record-based study was conducted among patients presenting to a Crisis Intervention Clinic in a Tertiary Care Hospital in South India. Information was gathered regarding sociodemographic and clinical characteristics. Hopelessness was measured using Beck Hopelessness Scale (BHS), and stress was evaluated using Presumptive Stressful Life Events Scale (PSLES).The sample comprised of 162 males and 137 females. Males were significantly older and were more likely to be employed as compared to females. Alcohol use was significantly more in males and number of men who attempted suicide under intoxication was significantly higher. Females had a greater proportion of attempts with the use of plant poisons and medication overdose. There was no significant difference between two genders on BHS though differences were noted on types of stresses reported on PSLES.Gender-specific differences were noted with regard to substance use, mode of attempt and types of stressors experienced. Identifying these factors might help us to design targeted interventions to prevent further attempts.</t>
  </si>
  <si>
    <t>Vikas Menon</t>
  </si>
  <si>
    <t>Department of Psychiatry, Jawaharlal Institute of Postgraduate Medical Education and Research, Puducherry, India.</t>
  </si>
  <si>
    <t>26257484</t>
  </si>
  <si>
    <t>The relation between emotional intelligence and criminal behavior: A study among convicted criminals.</t>
  </si>
  <si>
    <t>Lack of emotional intelligence (EI) may lead to maladjustment and inability to achieve desired goals. A relationship between low levels of EI and crime has been proposed.The aim was to assess the relationship between EI and criminal behavior.Study sample consisted of 202 subjects, in whom 101 subjects were convicted offenders, and 101 were matched normal controls. Offender group comprised of individuals convicted for different crimes such as murder, rape, and robbery, selected from Birsa Munda Central Jail, Hotwar, Ranchi, Jharkhand, India based on purposive sampling. Sample of the normal control group was taken from Ranchi and nearby areas. All subjects gave informed consent for participating in the study. Both the groups were matched on age, gender, education, occupation, and marital status. All participants were assessed on General Health Questionnaire-12 and Mangal Emotional Intelligence Inventory (MEII). The results were analyzed using statistical package SPSS-version 20.The group of convicted offenders obtained significantly lower scores on all the domains of MEII such as intrapersonal awareness (own emotions), interpersonal awareness (others emotions), intrapersonal management (own emotions) and interpersonal management (others emotions), and aggregate emotional quotient in comparison to their normal counterparts.The convicted offenders group had significantly lower EI compared to normal subjects. Starting EI enhancement program in prison can help the inmates better understand their feelings and emotions.</t>
  </si>
  <si>
    <t>Neelu Sharma</t>
  </si>
  <si>
    <t>Department of Clinical Psychology, RINPAS, Kanke, Ranchi, Jharkhand, India.</t>
  </si>
  <si>
    <t>26257483</t>
  </si>
  <si>
    <t>Cognitive rehabilitation of attention and memory in depression.</t>
  </si>
  <si>
    <t>Cognitive deficits are an important component of depression and may remain impaired after recovery from depression.To evaluate the efficacy of cognitive rehabilitation in depression on cognitive dysfunction in the area of attention and memory.The study was hospital based pre- and post-intervention with follow-up assessment design. Selection of the depressive patients was by purposive sampling. The sample size consists of 30 intervention depressive patients included in the study after giving written informed consent. After preassessment, all patients underwent 15 sessions as part of cognitive rehabilitation. Postassessment was done to see the outcome of cognitive rehabilitation after 3 months follow-up.After the intervention, there was significant improvement in attention and memory area. Along with these deficits, their basic living skills were also improved.Cognitive rehabilitation techniques are useful in remediating cognitive dysfunction in the area of attention and memory in patients with depression.</t>
  </si>
  <si>
    <t>Richa Priyamvada</t>
  </si>
  <si>
    <t>Post Doctoral Fellow (UGC), Department of Psychology, Patna University, Patna, India.</t>
  </si>
  <si>
    <t>26257482</t>
  </si>
  <si>
    <t>Personality disorder, emotional intelligence, and locus of control of patients with alcohol dependence.</t>
  </si>
  <si>
    <t>To assess personality disorder (PD), emotional intelligence (EI), and locus of control of alcohol dependent (AD) patients and its comparison with normal controls.Based on purposive sampling technique, 33 AD patients were selected from the De-Addiction Ward of Ranchi Institute of Neuro-Psychiatry and Allied Sciences (RINPAS) and 33 matched normal subjects were selected from Ranchi and nearby places. Both the groups were matched on various sociodemographic parameters, that is, age, gender, and socioeconomic level. All participants were assessed with Millon Clinical Multiaxial Inventory-III, Mangal EI Inventory, and Locus of Control scale. Obtained responses were scored by using standard scoring procedures and subsequently statistically analyzed by using Chi-square test.AD patients have more comorbid pathological personality traits and disorders in comparison to their normal counterparts. Depressive, narcissistic, and paranoid PDs were prominent among AD group; followed by schizotypal, antisocial, negativistic, dependent, schizoid, sadistic, masochistic, and borderline PD. In comparison to normal participants, AD patients were significantly deficient in almost all the areas of EI and their locus of control was externally oriented.Patients with AD have significantly higher PDs, low EI, and an external orientation on the locus of control. Identification and management of these comorbid conditions are likely to improve the management and outcome of AD.</t>
  </si>
  <si>
    <t>Om Prakash</t>
  </si>
  <si>
    <t>Clinical Psychologist, Government Medical College and Hospital, Sector 32, Chandigarh, India.</t>
  </si>
  <si>
    <t>26257481</t>
  </si>
  <si>
    <t>A Study of personality profile and criminal behavior in substance abusers.</t>
  </si>
  <si>
    <t>The aim of the present study was to study the personality characteristics and criminal behavior in the substance abusers. The role of various sociodemographic variables in substance abusers, which affected their criminal behavior was also studied. Moreover, in the present study, the personality profile of substance users and nonusers was compared using psychoticism, extraversion, and neuroticism (PEN) inventory.A total of 50 consecutive subjects diagnosed as per International Classification of Diseases-10 criteria for substance abuse, fulfilling the inclusive and exclusive criteria were taken. A well-matched control was also assessed to compare the studied subject using a well-designed semi-structured proforma and PEN inventory.Most of the substance abusers were Hindus, married, belonged to 21-30 age group and urban domicile, and were presently unemployed, educated up to middle class, and belonged to lower socioeconomic status. Family history of substance use was significant in the subjects, and the chief substance of use was opioids. Scores for psychoticism and neuroticism, as well as the criminal behavior was significantly higher in studied subjects.Thus, conclusions drawn were that personality characteristics of the substance abusers differed significantly from the control group and second, the number of variables including occupational status, socioeconomic status, family history of substance use, and type of substance of abuse significantly correlated with the criminal behavior in the substance abusers. Identifying these variables can be the first step in the intervention in substance abusers in order to reduce their future criminal behavior.</t>
  </si>
  <si>
    <t>Atul Aggarwal</t>
  </si>
  <si>
    <t>Department of Psychiatry, Gajra Raja Medical College, Gwalior, Madhya Pradesh, India.</t>
  </si>
  <si>
    <t>26257480</t>
  </si>
  <si>
    <t>Co-relationship between sexual dysfunction and high-risk sexual behavior in patients receiving buprenorphine and naltrexone maintenance therapy for opioid dependence.</t>
  </si>
  <si>
    <t>People suffering from substance dependence suffer from various sexual dysfunctions and are at risk for indulging in various high-risk sexual behaviors and thus are vulnerable to acquire various infections such as HIV/AIDS and other sexually transmitted infections.The aim of the study was to evaluate the correlation between sexual dysfunction and high-risk sexual behavior in opioid-dependent men receiving buprenorphine and naltrexone maintenance therapy.Semi-structured questionnaire, brief male sexual functioning inventory and HIV-risk taking behavior scale was administered to a sample of 60 sexually active men, receiving buprenorphine (n = 30) and naltrexone (n = 30) maintenance therapy for opioid dependence.The main outcomes are correlation between severity of sexual dysfunction and HIV-risk taking behavior. The study results showed 83% of the men on buprenorphine and 90% on naltrexone reported at least one of the sexual dysfunction symptoms. There was a negative correlation between sexual dysfunction and HIV-risk taking behavior that suggest severe the dysfunction, higher the risk taking behavior. Significant correlation was present with overall sexual dysfunction and HIV-risk taking behavior (P = 0.028 and in naltrexone receiving group premature ejaculation versus HIV-risk taking behavior however, (P = 0.022, P &lt; 0.05) there were no significant differences among both the groups except above findings.Conclusion was treatment is associated with sexual dysfunctions and HIV-risk taking behavior, which has clinical implication. Future research should explore this further using biochemical analyses.</t>
  </si>
  <si>
    <t>Santosh Ramdurg</t>
  </si>
  <si>
    <t>SDM College of Medical Sciences and Hospital, Sattur, Dharwad, Karnataka, India.</t>
  </si>
  <si>
    <t>26257479</t>
  </si>
  <si>
    <t>Depression, anxiety and stress levels in industrial workers: A pilot study in Bangalore, India.</t>
  </si>
  <si>
    <t>Mental health disorders affect around 500 million people worldwide. In India, around 10-12% of people are affected by a mental disorder either due to stress, depression, anxiety, or any other cause. Mental health of workers affects the productivity of the workplace, with estimates putting these losses to be over 100 million dollars annually.The study aims to measure depression, anxiety, and stress levels of workers in an industry and to investigate if it has any effect on productivity of the firm.The study utilized a cross-sectional design and was conducted among workmen of the firm. A sociodemographic based questionnaire and a mental health screening tool -Depression Anxiety Stress Scale (DASS)-21 were used for the same. A total of 90 completed questionnaires were analyzed for the study. The data was analyzed for central tendencies as well as for any associations and correlations.The study showed that none of the workers had a positive score for depression. It also showed that around 36% of the workers had a positive score for anxiety and 18% of the workers had a positive score for stress on DASS-21 scale. The odds ratio between stress and number of leaves taken by a worker in the last 3 months suggested a dose-response relationship, but was statistically insignificant.The study found a prevalence rate of around 18-36% for anxiety and stress amongst the workers at the factory. Large-scale studies will help understand the effect mental health status has on the Indian workplace.</t>
  </si>
  <si>
    <t>Sheldon Rao</t>
  </si>
  <si>
    <t>Department of Community Medicine, Intern, St Johns Medical College, Bangalore, Karnataka, India.</t>
  </si>
  <si>
    <t>26257478</t>
  </si>
  <si>
    <t>The hippocampus and executive functions in depression.</t>
  </si>
  <si>
    <t>The relationship between depression, hippocampus (HC), and executive dysfunctions seems complex and has been the focus of research. Recent evidence indicates a possible role of HC in executive dysfunction seen in depression. No such studies on Indian population have been done.To look for changes in HC and executive functions in depression.A cross-sectional analytical controlled study. Sample size 50 (controls 50).Hippocampal volume and executive dysfunction was measured using structural magnetic resonance imaging (MRI) and Wisconsin Card Sorting Test (WCST), respectively. Findings on these two parameters were compared between depressives and healthy matched controls as well as between first episode (FE) and recurrent depressives and across the severity of depression (mild, moderate, and severe).Statistical Package for Social Sciences (SPSS) version 17 was used for analysis. Normally distributed continuous variables were analyzed with independent t-tests. Analysis of variance (ANOVA) was used for multiple comparisons. Categorical data were compared with χ(2) or Fisher's exact test. Clinical correlations were conducted using Pearson correlations.Depressed patients had a smaller left (Lt) hippocampal volume as well as poor performance on several measures of executive functions. Smaller hippocampal volume was found even in FE. Those who had a past burden of depressive illness had an even smaller hippocampal volume. No direct correlation was found between the HC volume and cognitive dysfunction.Depressive illness appears to be toxic to the HC. The relationship between HC and executive dysfunction in depression may be indirect through its functional connections.</t>
  </si>
  <si>
    <t>Shahbaz Ali Khan</t>
  </si>
  <si>
    <t>Department of Psychiatry, Base Hospital, Delhi Cantonment, Delhi, India.</t>
  </si>
  <si>
    <t>26257476</t>
  </si>
  <si>
    <t>Coping among the caregivers of patients with schizophrenia.</t>
  </si>
  <si>
    <t>Coping is understood as the process of managing external or internal demands that are considered as taxing or exceeding the resources of the person. There is no formal classification of coping strategies, and these are understood as adaptive versus maladaptive and problem focuses versus emotion-focused. Understanding the commonly used coping strategies in a particular group of subjects can provide valuable insights for designing interventions to reduce the stress. In this review, we look at the literature which is available with regards to the coping strategies used by the caregivers of patients with schizophrenia. Findings suggest that caregivers of patients with schizophrenia use mixed type of coping mechanisms to deal with the stress of caregiving. The coping strategies are shown to have association with variables such as caregiver burden, caregiving experience, expressed emotions, social support, psychological morbidity in the caregivers, quality of life of caregivers and psychopathology in patients. One of the major limitations of the literature is that there is a lot of variability in the assessment instruments used across different studies to assess coping.</t>
  </si>
  <si>
    <t>Sandeep Grover</t>
  </si>
  <si>
    <t>Department of Psychiatry, Post Graduate Institute of Medical Education and Research, Chandigarh, Punjab, India.</t>
  </si>
  <si>
    <t>26257475</t>
  </si>
  <si>
    <t>Personality and health: Road to well-being.</t>
  </si>
  <si>
    <t>Kalpana Srivastava</t>
  </si>
  <si>
    <t>Prof. and HOD Psychiatry, AFMC, Pune, Maharashtra, India.</t>
  </si>
  <si>
    <t>26255950</t>
  </si>
  <si>
    <t>Therapeutic potential of α-glucosidase inhibitors in type 2 diabetes mellitus: an evidence-based review.</t>
  </si>
  <si>
    <t>Postprandial hyperglycemia (PPHG) contributes to micro- and macro-vascular complications more than fasting hyperglycemia in patients with type 2 diabetes mellitus. Due to the traditional carbohydrate-rich diet, Asians, particularly Indians and Chinese need agents to control the higher risk of uncontrolled PPHG. Targeting PPHG with α-glucosidase inhibitors (AGIs), either alone or in combination with other oral hypoglycemic agents and insulin, provide overall glycemic control with transient mild gastrointestinal disorders. Treatment with AGIs, especially acarbose, has also shown to provide beneficial effects on lipid levels, blood pressure, coagulation factors, carotid intima-media thickness and endothelial dysfunction. New insights of acarbose therapy obtained like increased activity of gut hormones and improved gut microbiota may explain the benefits on weight, whereas increased production of H2 may explains its cardiovascular benefits to some extent.A systematic search strategy was developed to identify randomized controlled trials in MEDLINE, PubMed, EMBASE and ongoing trials databases.AGIs as a class and acarbose in particular, are most useful in combatting PPHG and glucose variability across the spectrum of diabetes therapy, particularly in Asian patients. Together with their effects on incretin hormones and gut-microbiota AGIs can be considered beyond glycemic control as 'cardio-protective agents.'</t>
  </si>
  <si>
    <t>Expert opinion on pharmacotherapy</t>
  </si>
  <si>
    <t>Shashank R Joshi</t>
  </si>
  <si>
    <t>Joshi Clinic, Bandra West , Mumbai, Maharashtra , India shashank.sr@gmail.com.</t>
  </si>
  <si>
    <t>26255307</t>
  </si>
  <si>
    <t>Phytochemica: a platform to explore phytochemicals of medicinal plants.</t>
  </si>
  <si>
    <t>Plant-derived molecules (PDMs) are known to be a rich source of diverse scaffolds that could serve as the basis for rational drug design. Structured compilation of phytochemicals from traditional medicinal plants can facilitate prospection for novel PDMs and their analogs as therapeutic agents. Atropa belladonna, Catharanthus roseus, Heliotropium indicum, Picrorhiza kurroa and Podophyllum hexandrum are important Himalayan medicinal plants, reported to have immense therapeutic properties against various diseases. We present Phytochemica, a structured compilation of 963 PDMs from these plants, inclusive of their plant part source, chemical classification, IUPAC names, SMILES notations, physicochemical properties and 3-dimensional structures with associated references. Phytochemica is an exhaustive resource of natural molecules facilitating prospection for therapeutic molecules from medicinally important plants. It also offers refined search option to explore the neighbourhood of chemical space against ZINC database to identify analogs of natural molecules at user-defined cut-off. Availability of phytochemical structured dataset may enable their direct use in in silico drug discovery which will hasten the process of lead identification from natural products under proposed hypothesis, and may overcome urgent need for phytomedicines. Compilation and accessibility of indigenous phytochemicals and their derivatives can be a source of considerable advantage to research institutes as well as industries.home.iitj.ac.in/∼bagler/webservers/Phytochemica.</t>
  </si>
  <si>
    <t>Shivalika Pathania</t>
  </si>
  <si>
    <t>Biotechnology Division, CSIR-Institute of Himalayan Bioresource Technology, Council of Scientific and Industrial Research, Palampur, Himachal Pradesh, India.</t>
  </si>
  <si>
    <t>26255003</t>
  </si>
  <si>
    <t>Occult splenic rupture in a case of chronic calcific pancreatitis with a brief review of literature.</t>
  </si>
  <si>
    <t>Splenic rupture in chronic pancreatitis is a life threatening rare complication. The anatomical proximity of the pancreas with the spleen and the pathophysiological process in acute and chronic pancreatitis form the basis of this dreaded complication.We cite the case of a young male previously undiagnosed with chronic pancreatitis presenting with atraumatic splenic rupture. Definitive diagnosis was made by contrast enhanced computed tomography of the abdomen, intra operative findings, and histopathological examination of the splenectomy specimen.The splenorenal ligament forms the main anatomic proximity between the pancreas and the spleen. A few pathophysiological mechanisms though suggested are incompletely understood. splenic vein thrombosis, intrasplenic pseudocysts, splenic rupture, infarction, necrosis, splenic hematoma, and severe bleeding from eroded splenic vessels are the complications noted of which splenic rupture is the second most common following splenic vein thrombosis forming 36% of the complications noted. Chronic pancreatitis as an etiology of occult splenic rupture is rare and forms 8.27% of cases; commonest causes being neoplastic and infectious. The diagnosis is based on clinical and radiological findings and the management is predominantly surgical.High clinical suspicion on the part of the treating physician and the emergency team is essential to the management of atraumatic splenic rupture. The increasing understanding of the pathophysiology and presentation of splenic complications in pancreatitis may alert the index physician to these fatal complications.</t>
  </si>
  <si>
    <t>Sharada S</t>
  </si>
  <si>
    <t>Department of General Surgery, St John's Medical College Hospital, Bangalore, India. Electronic address: 17.sharada@gmail.com.</t>
  </si>
  <si>
    <t>28962464</t>
  </si>
  <si>
    <t>Protective effect of p-coumaric acid against doxorubicin induced toxicity in H9c2 cardiomyoblast cell lines.</t>
  </si>
  <si>
    <t>Doxorubicin (Dox) has been used for more than four decades to treat cancer, particularly solid tumours and haematological malignancies. However, the administration of this drug is a matter of concern in the clinical community, since Dox therapy is commonly associated with dose-dependent cardiotoxicity. Attempts at alleviating drug generated cardiac damage using naturally occurring compounds with radical scavenging property are a promising area of research. p-Coumaric acid (pCA) is one such compound which has significant antiradical scavenging effect. This study aims to investigate the effect of pre and co-administration of pCA on mitigating or preventing Dox induced cardiotoxicity in vitro using H9c2 cardiomyoblast cell lines. Addition of pCA and Dox were performed for both treatment and control sets on H9c2 cells. Sulphorhodamine B assay was used to study the cytotoxic effect of pCA and Dox. The effect of the drug on cell morphology, cell viability and nuclear damage was studied using AO/EB and DAPI staining. ROS production was studied using DCFH-DA staining. Mitochondrial membrane potential and intracellular calcium levels were assessed by rhodamine 123 and Fura 2AM staining. pCA showed strong ABTS cation radical scavenging activity and FRAP activity in a dose dependent manner. The results showed that Dox has significant cytotoxic effect in a dose dependent manner while pCA, even at higher concentrations did not display any significant cytotoxicity on H9c2 cells. Both pre treatment and co- administration of pCA reduced the drug induced toxic effects on cell morphology and enhanced the number of viable cells in comparison to the Dox treated cells as evident from the AO/EB and DAPI staining images. The Dox induced ROS production was found to be significantly reduced in pCA pre-treated and co-administered cells. Dox induced changes in mitochondrial membrane potential and intracellular calcium levels were remarkably improved following pre and co-treatment of H9c2 cells with pCA. These results clearly suggest that pre-treatment and co-administration of pCA is a promising therapeutic intervention in managing Dox mediated cardiotoxicity.</t>
  </si>
  <si>
    <t>Sunitha M Chacko</t>
  </si>
  <si>
    <t>School of Biosciences, Mahatma Gandhi University, PD Hills PO, Kottayam, Kerala 686560, India.</t>
  </si>
  <si>
    <t>28462259</t>
  </si>
  <si>
    <t>Portfolio of Outpatients Attending Centre for Urban Health, Madhya Pradesh, Central India.</t>
  </si>
  <si>
    <t>Knowledge on distribution and burden of diseases in a community is essential for planning of public health services. In the absence of information on morbidity profile through community-based surveys, facility-based data provide a good alternative. The aim of this study was to describe the morbidity profile of patients attending the Centre for Urban Health All India Institute of Medical Sciences (AIIMS) Bhopal (CUHA).A record-based descriptive study was carried out in the CUHA Bhopal, Madhya Pradesh, Central India. Information on age, gender, residence, new case, and principal diagnosis were extracted from the outpatient registers for the period between January 2014 and December 2014. Only newly registered patients for the study year (2014) were included. Descriptive analysis was done.A total of 6685 new episodes of illnesses were treated. Adults (&gt;15 years) constituted about 85.0%. Overall, the respiratory disorders were the most common (27.2%) followed by the digestive disorders (10.9%), circulatory disorders (9.9%), musculoskeletal disorders (8.8%), and infectious and parasitic disorders (7.4%).This study gives a brief description of the morbidity profile of patients attending a primary health care center over a period of 1 year. This knowledge would help in planning health services to meet the patients' needs and help in training health staff.</t>
  </si>
  <si>
    <t>Health services research and managerial epidemiology</t>
  </si>
  <si>
    <t>Arti Gupta</t>
  </si>
  <si>
    <t>Department of Community and Family Medicine, All India Institute of Medical Sciences Bhopal, Madhya Pradesh, India.</t>
  </si>
  <si>
    <t>26252898</t>
  </si>
  <si>
    <t>Comprehensive Evolutionary and Expression Analysis of FCS-Like Zinc finger Gene Family Yields Insights into Their Origin, Expansion and Divergence.</t>
  </si>
  <si>
    <t>Plant evolution is characterized by frequent genome duplication events. Expansion of habitat resulted in the origin of many novel genes and genome duplication events which in turn resulted in the expansion of many regulatory gene families. The plant-specific FCS-Like Zinc finger (FLZ) gene family is characterized by the presence of a FCS-Like Zinc finger (FLZ) domain which mediates the protein-protein interaction. In this study, we identified that the expansion of FLZ gene family size in different species is correlated with ancestral and lineage-specific whole genome duplication events. The subsequent gene loss found to have a greater role in determining the size of this gene family in many species. However, genomic block duplications played the significant role in the expansion of FLZ gene family in some species. Comparison of Arabidopsis thaliana and Oryza sativa FLZ gene family revealed monocot and dicot specific evolutionary trends. The FLZ genes were found to be under high purifying selection. The spatiotemporal expression analyses of Arabidopsis thaliana FLZ gene family revealed that majority of the members are highly expressed in reproductive organs. FLZ genes were also found to be highly expressed during vegetative-to-reproductive phase transition which is correlated with the proposed role of this gene family in sugar signaling. The comparison of sequence, structural and expression features of duplicated genes identified lineage-specific redundancy and divergence. This extensive evolutionary analysis and expression analysis of Arabidopsis thaliana FLZ genes will pave the way for further functional analysis of FLZ genes.</t>
  </si>
  <si>
    <t>National Institute of Plant Genome Research, Aruna Asaf Ali Road, New Delhi-110067, India.</t>
  </si>
  <si>
    <t>26252611</t>
  </si>
  <si>
    <t>Effect of semolina-jaggery diet on survival and development of Drosophila melanogaster.</t>
  </si>
  <si>
    <t>Drosophila melanogaster is an ideal model organism for developmental studies. This study tests the potential of semolina-jaggery (SJ) diet as a new formulation for bulk rearing of flies. Semolina and jaggery are organic products obtained from wheat endosperm and cane sugar, respectively. Semolina is a rich source of carbohydrates and protein. Jaggery has a high content of dietary sugars. Moreover, preparation of semolina jaggery diet is cost-effective and easy. Thus, the current study aimed to compare survival and developmental parameters of flies fed the SJ diet to flies fed the standard cornmeal-sugar-yeast (CSY) diet. SJ diet enhanced survival of flies without affecting fecundity; male flies showed increased resistance to starvation. A higher number of flies emerged at F2 and F3 generation when fed the SJ diet than when fed the control CSY diet. SJ diet did not increase fly body weight and lipid percentage. Therefore, SJ diet can be used for bulk rearing of healthy flies at par with the standard cornmeal-sugar-yeast diet.</t>
  </si>
  <si>
    <t>Fly</t>
  </si>
  <si>
    <t>Debarati Chattopadhyay</t>
  </si>
  <si>
    <t>a Structural Biology Lab; Center for Biomedical Research; VIT University ; Vellore , Tamil Nadu , India.</t>
  </si>
  <si>
    <t>26252490</t>
  </si>
  <si>
    <t>Analysing the Effect of Mutation on Protein Function and Discovering Potential Inhibitors of CDK4: Molecular Modelling and Dynamics Studies.</t>
  </si>
  <si>
    <t>The cyclin-dependent kinase 4 (CDK4)-cyclin D1 complex plays a crucial role in the transition from the G1 phase to S phase of the cell cycle. Among the CDKs, CDK4 is one of the genes most frequently affected by somatic genetic variations that are associated with various forms of cancer. Thus, because the abnormal function of the CDK4-cyclin D1 protein complex might play a vital role in causing cancer, CDK4 can be considered a genetically validated therapeutic target. In this study, we used a systematic, integrated computational approach to identify deleterious nsSNPs and predict their effects on protein-protein (CDK4-cyclin D1) and protein-ligand (CDK4-flavopiridol) interactions. This analysis resulted in the identification of possible inhibitors of mutant CDK4 proteins that bind the conformations induced by deleterious nsSNPs. Using computational prediction methods, we identified five nsSNPs as highly deleterious: R24C, Y180H, A205T, R210P, and R246C. From molecular docking and molecular dynamic studies, we observed that these deleterious nsSNPs affected CDK4-cyclin D1 and CDK4-flavopiridol interactions. Furthermore, in a virtual screening approach, the drug 5_7_DIHYDROXY_ 2_ (3_4_5_TRI HYDROXYPHENYL) _4H_CHROMEN_ 4_ONE displayed good binding affinity for proteins with the mutations R24C or R246C, the drug diosmin displayed good binding affinity for the protein with the mutation Y180H, and the drug rutin displayed good binding affinity for proteins with the mutations A205T and R210P. Overall, this computational investigation of the CDK4 gene highlights the link between genetic variation and biological phenomena in human cancer and aids in the discovery of molecularly targeted therapies for personalized treatment.</t>
  </si>
  <si>
    <t>Nagasundaram N</t>
  </si>
  <si>
    <t>Department of Computer Sciences, Hong Kong Baptist University, Kowloon Tong, Hong Kong.</t>
  </si>
  <si>
    <t>26252479</t>
  </si>
  <si>
    <t>Individual and Co Transport Study of Titanium Dioxide NPs and Zinc Oxide NPs in Porous Media.</t>
  </si>
  <si>
    <t>The impact of pH and ionic strength on the mobility (individual and co-transport) and deposition kinetics of TiO2 and ZnO NPs in porous media was systematically investigated in this study. Packed column experiments were performed over a series of environmentally relevant ionic strengths with both NaCl (0.1-10 mM) and CaCl2 (0.01-0.1mM) solutions and at pH 5, 7, and 9. The transport of TiO2 NPs at pH 5 was not significantly affected by ZnO NPs in solution. At pH 7, a decrease in TiO2 NP transport was noted with co-existence of ZnO NPs, while at pH 9 an increase in the transport was observed. At pH 5 and 7, the transport of ZnO NPs was decreased when TiO2 NPs was present in the solution, and at pH 9, an increase was noted. The breakthrough curves (BTC) were noted to be sensitive to the solution chemistries; the decrease in the breakthrough plateau with increasing ionic strength was observed under all examined pH (5, 7, and 9). The retention profiles were the inverse of the plateaus of BTCs, as expected from mass balance considerations. Overall, the results from this study suggest that solution chemistries (ionic strength and pH) are likely the key factors that govern the individual and co-transport behavior of TiO2 and ZnO NPs in sand.</t>
  </si>
  <si>
    <t>Jyoti Kumari</t>
  </si>
  <si>
    <t>26252191</t>
  </si>
  <si>
    <t>Photomodulation of strigolactone biosynthesis and accumulation during sunflower seedling growth.</t>
  </si>
  <si>
    <t>Present investigations report the presence of strigolactones (SLs) and photomodulation of their biosynthesis in sunflower seedlings (roots, cotyledons and first pair of leaves) during early phase of seedling development. Qualitative analyses and characterization by HPLC, ESI-MS and FT-IR revealed the presence of more than one type of SLs. Orobanchyl acetate was detected both in roots and leaves. Five-deoxystrigol, sorgolactone and orobanchol were exclusively detected in seedling roots. Sorgomol was detectable only in leaves. HPLC eluted fraction from seedling roots and leaves co-chromatographing with GR24 (a synthetic SL) could also bring about germination in Orobanche cernua (a weed) seeds, which are established to exhibit SL - mediated germination, thereby indicating the SL identity of the eluates using this bioassay. SLs accumulation was always more in the roots of light-grown seedlings, it being maximum at 4 d stage. Although significant activity of carotenoid cleavage dioxygenase (CCD, the enzyme critical for SL biosynthesis) was detected in 2 d old seedling roots, SLs remained undetectable in cotyledons at all stages of development and also in the roots of 2 d old light and dark-grown seedlings. Roots of light-grown seedlings showed maximum CCD activity during early (2 d) stage of development, thereby confirming photomodulation of enzyme activity. These observations indicate the migration of a probable light-sensitized signaling molecule (yet to be identified) or a SL precursor from light exposed aerial parts to the seedling roots maintained in dark. Thus, a photomodulation and migration of SL precursor/s is evident from the present work.</t>
  </si>
  <si>
    <t>Niharika Bharti</t>
  </si>
  <si>
    <t>a Laboratory of Plant Physiology and Biochemistry ; Department of Botany ; University of Delhi ; Delhi , India.</t>
  </si>
  <si>
    <t>26252175</t>
  </si>
  <si>
    <t>Emerging advances in cancer nanotheranostics with graphene nanocomposites: opportunities and challenges.</t>
  </si>
  <si>
    <t>As an inorganic nanomaterial, graphene nanocomposites have gained much attention in cancer nanotechnology compared with the other inorganic nanomaterial in recent times. Although a relatively new drug carrier, it has been extensively explored as a potential chemotherapeutic carrier and theranostic because of its numerous physicochemical properties, including, capability of multiple pay load, functionalization for drug targeting and photothermal effect. Despite potential benefit, its translation from bench to bed-side in cancer therapy is challenged due to its toxicity concern. Here, we discussed the present progress and future possibilities of graphene nanocomposites as a cancer theranostic. Moreover, the paper also exemplifies the effects of graphene/graphene oxide on tissues and organ functions in order to understand the extent and mechanism of toxicity.</t>
  </si>
  <si>
    <t>Mahfoozur Rahman</t>
  </si>
  <si>
    <t>Nanomedicine Research Lab, Faculty of Pharmacy, Jamia Hamdard, New Delhi 110062, India.</t>
  </si>
  <si>
    <t>26251752</t>
  </si>
  <si>
    <t>Santosh PGI pouch: A new innovation in urinary diversion.</t>
  </si>
  <si>
    <t>To know the feasibility and outcome of the Santosh PGI pouch as a new innovative technique of continent cutaneous diversion (CCD) following cystectomy.Twelve patients (eleven with carcinoma of the bladder and one with an exstrophy of the bladder) underwent CCD using the Santosh PGI pouch after cystectomy. A 50-cm segment of terminal ileum was isolated 15-20 cm proximal to the ileocecal junction. The ileal segment was folded into the form of an 'S' configuration. On the antimesenteric border three longitudinal incisions were performed of about 7 cm in length. The terminal 8 cm portion of the distal part of the pouch was used for creating the intussuscepted nipple valve. Demucosalization of the interior of the nipple, fixing the nipple valve with the serosa of the pouch wall and wrapping of the catheterizable channel with a pouch wall for providing continence was done. The uretero-pouch anastomosis was done using the serosal lined tunnel technique. The catheterizable channel was brought out through the right rectus muscle.Median follow-up of the patients was 13.5 months. No significant complications were noted in the pouch reconstruction. Duration of the pouch reconstruction was around 75-110 min. Postoperatively, one patient had a UTI and another had paralytic ileus on the follow-up. All patients were doing regular CIC with acceptable continence of up to 400 ml. No ureteroileal anastomotic stricture or difficulty in catheterizing the pouch was seen.The Santosh PGI pouch, which is a type of CCD, is technically feasible, easy to reconstruct with acceptable continence and offers minimal morbidity.</t>
  </si>
  <si>
    <t>26251676</t>
  </si>
  <si>
    <t>Left Aberrant Gastric Vein Causing Isolated Left Hepatic Portal Venous Gas Secondary to an Incarcerated Diaphragmatic Hernia.</t>
  </si>
  <si>
    <t>Hepatic portal venous gas (HPVG) is an ominous radiological sign suggestive of underlying intestinal sepsis, infection or trauma. Portal pneumatosis secondary to gastric pathologies is rare.We report a rare case of a 34-year-old man who presented with acute epigastric pain and vomiting, diagnosed to have an incarcerated diaphragmatic hernia causing gastric pneumatosis and resultant portal venous gas.Our case highlights an unusual presentation of gastric pneumatosis secondary to an incarcerated hiatal hernia with resultant portal venous gas involving only the left lobe of the liver. An aberrant left gastric vein was responsible for this phenomenon in our case. A sound understanding of anatomical variants is thus crucial to radiological diagnosis.</t>
  </si>
  <si>
    <t>26251670</t>
  </si>
  <si>
    <t>Are traumatic bilateral adrenal injuries associated with higher morbidity and mortality?-A prospective observational study.</t>
  </si>
  <si>
    <t>Traumatic bilateral adrenal injuries are uncommon. Adrenal injuries are overall associated with worse outcome than non-adrenal injuries. However, direct comparative evidence between unilateral and bilateral adrenal injuries is unavailable in literature. This study aims to investigate clinical significance of bilateral adrenal hematomas in terms of injury severity, morbidity and mortality.All blunt trauma abdomen patients with adrenal gland involvement on initial CECT scans of abdomen presenting to our Level 1 trauma centre over 21 months were prospectively included and followed-up. Patients were divided into unilateral and bilateral adrenal hematoma groups. For all patients, mechanism of injury, initial pulse, blood pressure, respiratory rate, Glasgow Coma Scale (GCS) scores, Injury Severity Score (ISS), New Injury Severity Score (NISS), length of ICU stay (LOI), length of hospital stay (LOS), total blood products (TBP) received were recorded. Final outcome was noted as complete recovery; discharge with poor prognosis and death. Quantitative parameters between both groups were compared using appropriate statistical tests and P &lt; 0.05 was considered significant.Forty seven patients were detected to have adrenal hematomas, 34 with unilateral (30 right and 4 left) and 13 with bilateral involvement. An oval mass replacing the gland was the most common appearance of injury (35/60) and periadrenal fat stranding was most common associated finding (47/60). Patients with bilateral adrenal hematoma had significantly lower GCS (13 vs 15, P &lt; 0.01), ISS (38 vs 22, P &lt; 0.01), NISS (47 vs 21, P &lt; 0.01), LOI as proportion of LOS (91.7 % vs 10.5 %, P = 0.01) and TBP received (10 vs 4 units, P &lt; 0.05). Outcome in bilateral group was comparatively worse with higher proportion of deaths or discharge with poor prognosis (P = 0.000).Patients with bilateral adrenal injury are associated with higher injury severity, morbidity and mortality compared to unilateral adrenal injury.</t>
  </si>
  <si>
    <t>Journal of trauma management &amp; outcomes</t>
  </si>
  <si>
    <t>Ananya Panda</t>
  </si>
  <si>
    <t>Departments of Radiology, Jai Prakash Narayana Apex Trauma Centre, All India Institute of Medical Sciences, Ansari Nagar, New Delhi, 110029 India.</t>
  </si>
  <si>
    <t>26251669</t>
  </si>
  <si>
    <t>Promising upshot of silver nanoparticles primed from Gracilaria crassa against bacterial pathogens.</t>
  </si>
  <si>
    <t>The study on newer antimicrobial agent from metal based nano materials has augmented in recent years for the management of multidrug resistance microorganisms. In our present investigation, we synthesized silver nanoparticles (AgNP's) from red algae, Gracilaria crassa as beginning material which effectively condensed the silver ions to silver nanoparticles with less price tag and no risk.Silver nanoparticles were prepared by simple reaction of 1 mM AgNO3 with G. crassa extracts at room temperature. The fabricated AgNP's were subjected for characterization and screened against various microorganisms for antibacterial activity.UV-Vis spectroscopy (200-800 nm), XRD, FESEM and EDAX, were performed for AgNP's. UV-Vis spectroscopy demonstrated the absorption edge at 443 nm and EDAX pattern is purely due to the particle size and face centered cubic (fcc) symmetry of nanoparticles. Average size lays at 122.7 nm and zeta potential was found to be -34.9 mV. The antibacterial outcome of synthesized AgNP's (at the dose of 20 and 40 µg/ml) was evaluated against Escherichia coli, Proteus mirabilis, Bacillus subtilis and Pseudomonas aeruginosa. The mechanism of synthesized AgNP's bactericidal bustle is discussed in terms of interaction with the cell membrane of bacteria. The activity was found to be sky-scraping in a dose dependent manner.Thus, environmental friendly, cost effective, non hazardous stable nanoparticles were prepared by green synthesis using red algae, G. crassa. Synthesized G. crassa AgNP's were in acceptable size and shape. Further, it elicits better bactericidal activity against microorganism. This will assure the out put of superior antibacterial formulation for near future.</t>
  </si>
  <si>
    <t>Chemistry Central journal</t>
  </si>
  <si>
    <t>V Lavakumar</t>
  </si>
  <si>
    <t>Department of Pharmaceutical Biotechnology, Sree Vidhyanikethan College of Pharmacy, A.Rangampet, Tirupati, 517102 AP India.</t>
  </si>
  <si>
    <t>26251568</t>
  </si>
  <si>
    <t>Effect of lactoferrin protein on red blood cells and macrophages: mechanism of parasite-host interaction.</t>
  </si>
  <si>
    <t>Lactoferrin is a natural multifunctional protein known to have antitumor, antimicrobial, and anti-inflammatory activity. Apart from its antimicrobial effects, lactoferrin is known to boost the immune response by enhancing antioxidants. Lactoferrin exists in various forms depending on its iron saturation. The present study was done to observe the effect of lactoferrin, isolated from bovine and buffalo colostrum, on red blood cells (RBCs) and macrophages (human monocytic cell line-derived macrophages THP1 cells).Lactoferrin obtained from both species and in different iron saturation forms were used in the present study, and treatment of host cells were given with different forms of lactoferrin at different concentrations. These treated host cells were used for various studies, including morphometric analysis, viability by MTT assay, survivin gene expression, production of reactive oxygen species, phagocytic properties, invasion assay, and Toll-like receptor-4, Toll-like receptor-9, and MDR1 expression, to investigate the interaction between lactoferrin and host cells and the possible mechanism of action with regard to parasitic infections.The mechanism of interaction between host cells and lactoferrin have shown various aspects of gene expression and cellular activity depending on the degree of iron saturation of lactoferrin. A significant increase (P&lt;0.05) in production of reactive oxygen species, phagocytic activity, and Toll-like receptor expression was observed in host cells incubated with iron-saturated lactoferrin when compared with an untreated control group. However, there was no significant (P&gt;0.05) change in percentage viability in the different groups of host cells treated, and no downregulation of survivin gene expression was found at 48 hours post-incubation. Upregulation of the Toll-like receptor and downregulation of the P-gp gene confirmed the immunomodulatory potential of lactoferrin protein.The present study details the interaction between lactoferrin and parasite host cells, ie, RBCs and macrophages, using various cellular processes and expression studies. The study reveals the possible mechanism of action against various intracellular pathogens such as Toxoplasma, Plasmodium, Leishmania, Trypanosoma, and Mycobacterium. The presence of iron in lactoferrin plays an important role in enhancing the various activities taking place inside these cells. This work provides a lot of information about targeting lactoferrin against many parasitic infections which can rule out the exact pathways for inhibition of diseases caused by intracellular microbes mainly targeting RBCs and macrophages for their survival. Therefore, this initial study can serve as a baseline for further evaluation of the mechanism of action of lactoferrin against parasitic diseases, which is not fully understood to date.</t>
  </si>
  <si>
    <t>26248208</t>
  </si>
  <si>
    <t>Quercetin Influences Quorum Sensing in Food Borne Bacteria: In-Vitro and In-Silico Evidence.</t>
  </si>
  <si>
    <t>Quorum sensing (QS) plays a vital role in regulating the virulence factor of many food borne pathogens, which causes severe public health risk. Therefore, interrupting the QS signaling pathway may be an attractive strategy to combat microbial infections. In the current study QS inhibitory activity of quercetin and its anti-biofilm property was assessed against food-borne pathogens using a bio-sensor strain. In addition in-silico techniques like molecular docking and molecular dynamics simulation studies were applied to screen the quercetin's potentiality as QS inhibitor. Quercetin (80 μg/ml) showed the significant reduction in QS-dependent phenotypes like violacein production, biofilm formation, exopolysaccharide (EPS) production, motility and alginate production in a concentration-dependent manner. Synergistic activity of conventional antibiotics with quercetin enhanced the susceptibility of all tested pathogens. Furthermore, Molecular docking analysis revealed that quercetin binds more rigidly with LasR receptor protein than the signaling compound with docking score of -9.17 Kcal/mol. Molecular dynamics simulation predicted that QS inhibitory activity of quercetin occurs through the conformational changes between the receptor and quercetin complex. Above findings suggest that quercetin can act as a competitive inhibitor for signaling compound towards LasR receptor pathway and can serve as a novel QS-based antibacterial/anti-biofilm drug to manage food-borne pathogens.</t>
  </si>
  <si>
    <t>Venkadesaperumal Gopu</t>
  </si>
  <si>
    <t>Department of Food science and Technology, Pondicherry University, Pondicherry, India.</t>
  </si>
  <si>
    <t>26248028</t>
  </si>
  <si>
    <t>Efficacy of Two Common Methods of Application of Residual Insecticide for Controlling the Asian Tiger Mosquito, Aedes albopictus (Skuse), in Urban Areas.</t>
  </si>
  <si>
    <t>After its first introduction in the 1980's the Asian tiger mosquito, Aedes albopictus (Skuse), has spread throughout Southern Europe. Ae. albopictus is considered an epidemiologically important vector for the transmission of many viral pathogens such as the yellow fever virus, dengue fever and Chikungunya fever, as well as several filarial nematodes such as Dirofilaria immitis or D. repens. It is therefore crucial to develop measures to reduce the risks of disease transmission by controlling the vector populations. The aim of the study was to compare the efficacy of two application techniques (mist vs. stretcher sprayer) and two insecticides (Etox based on the nonester pyrethroid Etofenprox vs. Microsin based on the pyrethroid type II Cypermetrin) in controlling adult tiger mosquito populations in highly populated areas. To test the effect of the two treatments pre- and post-treatment human landing rate counts were conducted for two years. After one day from the treatment we observed a 100% population decrease in mosquito abundance with both application methods and both insecticides. However, seven and 14 days after the application the stretcher sprayer showed larger population reductions than the mist sprayer. No effect of insecticide type after one day and 14 days was found, while Etox caused slightly higher population reduction than Microsin after seven days. Emergency measures to locally reduce the vector populations should adopt adulticide treatments using stretcher sprayers. However, more research is still needed to evaluate the potential negative effects of adulticide applications on non-target organisms.</t>
  </si>
  <si>
    <t>Lorenzo Marini</t>
  </si>
  <si>
    <t>Department of Agronomy, Food, Natural Resources, Animals, &amp; Environment (DAFNAE), University of Padua, Legnaro (PD), Italy.</t>
  </si>
  <si>
    <t>26247874</t>
  </si>
  <si>
    <t>An IPTG Inducible Conditional Expression System for Mycobacteria.</t>
  </si>
  <si>
    <t>Conditional expression strains serve as a valuable tool to study the essentiality and to establish the vulnerability of a target under investigation in a drug discovery program. While essentiality implies an absolute requirement of a target function, vulnerability provides valuable information on the extent to which a target function needs to be depleted to achieve bacterial growth inhibition followed by cell death. The critical feature of an ideal conditional expression system is its ability to tightly regulate gene expression to achieve the full spectrum spanning from a high level of expression in order to support growth and near zero level of expression to mimic conditions of gene knockout. A number of bacterial conditional expression systems have been reported for use in mycobacteria. The utility of an isopropylthiogalactoside (IPTG) inducible system in mycobacteria has been reported for protein overexpression and anti-sense gene expression from a replicating multi-copy plasmid. Herein, we report the development of a versatile set of non-replicating IPTG inducible vectors for mycobacteria which can be used for generation of conditional expression strains through homologous recombination. The role of a single lac operator versus a double lac operator to regulate gene expression was evaluated by monitoring the expression levels of β-galactosidase in Mycobacterium smegmatis. These studies indicated a significant level of leaky expression from the vector with a single lac operator but none from the vector with double lac operator. The significance of the double lac operator vector for target validation was established by monitoring the growth kinetics of an inhA, a rpoB and a ftsZ conditional expression strain grown in the presence of different concentrations of IPTG. The utility of this inducible system in identifying target specific inhibitors was established by screening a focussed library of small molecules using an inhA and a rpoB conditional expression strain.</t>
  </si>
  <si>
    <t>Sudha Ravishankar</t>
  </si>
  <si>
    <t>AstraZeneca India Pvt Ltd, Bellary Road, Hebbal, Bengaluru, Karnataka, India.</t>
  </si>
  <si>
    <t>26247765</t>
  </si>
  <si>
    <t>Effective carbon and nutrient treatment solutions for mixed domestic-industrial wastewater in India.</t>
  </si>
  <si>
    <t>The present study evaluates effectiveness of up-flow anaerobic sludge blanket (UASB) reactor followed by two post-anaerobic treatment options, namely free-surface, up-flow constructed wetland (FUP-CW) and oxygen-limited anaerobic nitrification/denitrification (OLAND) processes in treating sewage from the peri-urban areas in India receiving illegal industrial infiltrations. The UASB studies yielded robust results towards fluctuating strength of sewage and consistently removed 87-98% chemical oxygen demand (COD) at a hydraulic retention time of 1.5-2 d. The FUP-CW removed 68.5±13% COD, 68±3% NH4+-N, 38±5% PO4(3-)-P, 97.6±5% suspended particles and 97±13% fecal coliforms. Nutrient removal was found to be limiting in FUP-CW, especially in winter. Nitrogen removal in the OLAND process were 100 times higher than the FUP-CW process. Results show that UASB followed by FUP-CW can be an excellent, decentralized sewage treatment option, except during winter when nutrient removal is limited in FUP-CW. Hence, the study proposes bio-augmentation of FUP-CW with OLAND biomass for overall improvement in the performance of UASB followed by FUP-CW process.</t>
  </si>
  <si>
    <t>S Saha</t>
  </si>
  <si>
    <t>Wastewater Technology Division, CSIR-National Environmental Engineering Research Institute, Nagpur 440 020, India E-mail: ra_biswas@neeri.res.in.</t>
  </si>
  <si>
    <t>26247616</t>
  </si>
  <si>
    <t>Tracking Seed Fates of Tropical Tree Species: Evidence for Seed Caching in a Tropical Forest in North-East India.</t>
  </si>
  <si>
    <t>Rodents affect the post-dispersal fate of seeds by acting either as on-site seed predators or as secondary dispersers when they scatter-hoard seeds. The tropical forests of north-east India harbour a high diversity of little-studied terrestrial murid and hystricid rodents. We examined the role played by these rodents in determining the seed fates of tropical evergreen tree species in a forest site in north-east India. We selected ten tree species (3 mammal-dispersed and 7 bird-dispersed) that varied in seed size and followed the fates of 10,777 tagged seeds. We used camera traps to determine the identity of rodent visitors, visitation rates and their seed-handling behavior. Seeds of all tree species were handled by at least one rodent taxon. Overall rates of seed removal (44.5%) were much higher than direct on-site seed predation (9.9%), but seed-handling behavior differed between the terrestrial rodent groups: two species of murid rodents removed and cached seeds, and two species of porcupines were on-site seed predators. In addition, a true cricket, Brachytrupes sp., cached seeds of three species underground. We found 309 caches formed by the rodents and the cricket; most were single-seeded (79%) and seeds were moved up to 19 m. Over 40% of seeds were re-cached from primary cache locations, while about 12% germinated in the primary caches. Seed removal rates varied widely amongst tree species, from 3% in Beilschmiedia assamica to 97% in Actinodaphne obovata. Seed predation was observed in nine species. Chisocheton cumingianus (57%) and Prunus ceylanica (25%) had moderate levels of seed predation while the remaining species had less than 10% seed predation. We hypothesized that seed traits that provide information on resource quantity would influence rodent choice of a seed, while traits that determine resource accessibility would influence whether seeds are removed or eaten. Removal rates significantly decreased (p &lt; 0.001) while predation rates increased (p = 0.06) with seed size. Removal rates were significantly lower for soft seeds (p = 0.002), whereas predation rates were significantly higher on soft seeds (p = 0.01). Our results show that murid rodents play a very important role in affecting the seed fates of tropical trees in the Eastern Himalayas. We also found that the different rodent groups differed in their seed handling behavior and responses to changes in seed characteristics.</t>
  </si>
  <si>
    <t>Swati Sidhu</t>
  </si>
  <si>
    <t>Eastern Himalaya Programme, Nature Conservation Foundation, Mysore, Karnataka, India.</t>
  </si>
  <si>
    <t>26247291</t>
  </si>
  <si>
    <t>Clean Water for Developing Countries.</t>
  </si>
  <si>
    <t>Availability of safe drinking water, a vital natural resource, is still a distant dream to many around the world, especially in developing countries. Increasing human activity and industrialization have led to a wide range of physical, chemical, and biological pollutants entering water bodies and affecting human lives. Efforts to develop efficient, economical, and technologically sound methods to produce clean water for developing countries have increased worldwide. We focus on solar disinfection, filtration, hybrid filtration methods, treatment of harvested rainwater, herbal water disinfection, and arsenic removal technologies. Simple, yet innovative water treatment devices ranging from use of plant xylem as filters, terafilters, and hand pumps to tippy taps designed indigenously are methods mentioned here. By describing the technical aspects of major water disinfection methods relevant for developing countries on medium to small scales and emphasizing their merits, demerits, economics, and scalability, we highlight the current scenario and pave the way for further research and development and scaling up of these processes. This review focuses on clean drinking water, especially for rural populations in developing countries. It describes various water disinfection techniques that are not only economically viable and energy efficient but also employ simple methodologies that are effective in reducing the physical, chemical, and biological pollutants found in drinking water to acceptable limits.</t>
  </si>
  <si>
    <t>Annual review of chemical and biomolecular engineering</t>
  </si>
  <si>
    <t>Aniruddha B Pandit</t>
  </si>
  <si>
    <t>Department of Chemical Engineering Department, Institute of Chemical Technology, Matunga, Mumbai 400019, India; email: ab.pandit@ictmumbai.edu.in.</t>
  </si>
  <si>
    <t>26247059</t>
  </si>
  <si>
    <t>Surgical Audit of Patients with Ileal Perforations Requiring Ileostomy in a Tertiary Care Hospital in India.</t>
  </si>
  <si>
    <t>Introduction. Ileal perforation peritonitis is a frequently encountered surgical emergency in the developing countries. The choice of a procedure for source control depends on the patient condition as well as the surgeon preference. Material and Methods. This was a prospective observational study including 41 patients presenting with perforation peritonitis due to ileal perforation and managed with ileostomy. Demographic profile and operative findings in terms of number of perforations, site, and size of perforation along with histopathological findings of all the cases were recorded. Results. The majority of patients were male. Pain abdomen and fever were the most common presenting complaints. Body mass index of the patients was in the range of 15.4-25.3 while comorbidities were present in 43% cases. Mean duration of preoperative resuscitation was 14.73 + 13.77 hours. Operative findings showed that 78% patients had a single perforation; most perforations were 0.6-1 cm in size and within 15 cm proximal to ileocecal junction. Mesenteric lymphadenopathy was seen in 29.2% patients. On histopathological examination, nonspecific perforations followed by typhoid and tubercular perforations respectively were the most common. Conclusion. Patients with ileal perforations are routinely seen in surgical emergencies and their demography, clinical profile, and intraoperative findings may guide the choice of procedure to be performed.</t>
  </si>
  <si>
    <t>Hemkant Verma</t>
  </si>
  <si>
    <t>Department of Surgery, Pt. B.D. Sharma, PGIMS, Rohtak 124001, India.</t>
  </si>
  <si>
    <t>26247019</t>
  </si>
  <si>
    <t>Evaluation of Synergetic Anticancer Activity of Berberine and Curcumin on Different Models of A549, Hep-G2, MCF-7, Jurkat, and K562 Cell Lines.</t>
  </si>
  <si>
    <t>Ayurvedic system of medicine is using Berberis aristata and Curcuma longa herbs to treat different diseases including cancer. The study was performed to evaluate the synergetic anticancer activity of Berberine and Curcumin by estimating the inhibition of the cell proliferation by cytotoxicity assay using MTT method on specified human cell lines (A549, Hep-G2, MCF-7, Jurkat, and K562). All the cells were harvested from the culture and seeded in the 96-well assay plates at seeding density of 2.0 × 10(4) cells/well and were incubated for 24 hours. Test items Berberine with Curcumin (1 : 1), Curcumin 95% pure, and Berberine 95% pure were exposed at the concentrations of 1.25, 0.001, and 0.5 mg/mL, respectively, and incubated for a period of 48 hours followed by dispensing MTT solution (5 mg/mL). The cells were incubated at 37 ± 1°C for 4 hours followed by addition of DMSO for dissolving the formazan crystals and absorbance was read at 570 nm. Separate wells were prepared for positive control, controls (only medium with cells), and blank (only medium). The results had proven the synergetic anticancer activity of Berberine with Curcumin inducing cell death greater percentage of &gt;77% when compared to pure curcumin with &lt;54% and pure Berberine with &lt;45% on average on all cell line models.</t>
  </si>
  <si>
    <t>Acharya Balakrishna</t>
  </si>
  <si>
    <t>University of Patanjali, Haridwar, Uttarakhand, India.</t>
  </si>
  <si>
    <t>26246931</t>
  </si>
  <si>
    <t>Unusual Causes of Abrupt Anuria Early Post-Renal Transplantation.</t>
  </si>
  <si>
    <t>Renal transplantation using living donors has superior outcomes in comparison to deceased donor transplantation and results in immediate allograft function in a majority of cases. Rarely may allograft be nonfunctional from the beginning, or anuria is noted after a period of good urine output. Surgical causes for anuria should be high on the differential diagnosis in immediate-to-early posttransplant period, especially in an unsensitized recipient. We present two unusual causes of early onset anuria after living related renal transplantation where early surgical reexploration salvaged renal allografts with excellent long term outcomes.</t>
  </si>
  <si>
    <t>Gurudev Konana Chennabasappa</t>
  </si>
  <si>
    <t>Department of Nephrology, M.S. Ramaiah Medical College, Bangalore 560054, India.</t>
  </si>
  <si>
    <t>26246909</t>
  </si>
  <si>
    <t>Anatomical Study of the Ulnar Nerve Variations at High Humeral Level and Their Possible Clinical and Diagnostic Implications.</t>
  </si>
  <si>
    <t>Background. Descriptive evaluation of nerve variations plays a pivotal role in the usefulness of clinical or surgical practice, as an anatomical variation often sets a risk of nerve palsy syndrome. Ulnar nerve (UN) is one amongst the major nerves involved in neuropathy. In the present anatomical study, variations related to ulnar nerve have been identified and its potential clinical implications discussed. Materials and Method. We examined 50 upper limb dissected specimens for possible ulnar nerve variations. Careful observation for any aberrant formation and/or communication in relation to UN has been carried out. Results. Four out of 50 limbs (8%) presented with variations related to ulnar nerve. Amongst them, in two cases abnormal communication with neighboring nerve was identified and variation in the formation of UN was noted in remaining two limbs. Conclusion. An unusual relation of UN with its neighboring nerves, thus muscles, and its aberrant formation might jeopardize the normal sensori-motor behavior. Knowledge about anatomical variations of the UN is therefore important for the clinicians in understanding the severity of ulnar nerve neuropathy related complications.</t>
  </si>
  <si>
    <t>Anitha Guru</t>
  </si>
  <si>
    <t>Department of Anatomy, Melaka Manipal Medical College, Manipal University, Manipal Campus, Manipal, Karnataka 576104, India.</t>
  </si>
  <si>
    <t>26245659</t>
  </si>
  <si>
    <t>Current Status of Antiplatelet Therapy in Acute Coronary Syndrome.</t>
  </si>
  <si>
    <t>Antiplatelet therapy is a first-line medical treatment for patients with acute coronary syndrome (ACS). As percutaneous coronary interventions (PCI) increase in number and complexity, more patients must be treated with antiplatelet therapy for cardiovascular diseases in which arterial thrombosis plays a major role. Current anti-platelet therapy is highly effective in preventing atherothrombotic complications. Nevertheless, a significant number of patients continue to experience recurrent complications despite being properly treated, due to pharmacokinetics and interactions of drugs, genetic background and increased thrombus formation. This has lead to big research efforts to provide new antiplatelet drugs with better preventive properties without increased bleeding risk. Up to 8% of patients receiving 81 mg-dose of aspirin have significantly less platelet inhibition than those receiving higher dose. Patients with poor responsiveness to clopidogrel are at high risk of thromboembolic complications, especially in the setting of ACS and stent implantation. Several options have been proposed. Firstly, to increase loading and maintenance doses up to 600 mg and 75-mg twice daily associated with high-dose aspirin (300-325 mg). A second option would be to change from clopidogrel to new antiplatelet agents like prasugrel and ticagrelor which were investigated in large clinical trials in patients with different entities of ACS. Because of conflicting results &amp; without large scale clinical studies, routine platelet function measurement cannot be recommended at this point of time. Prasugrel is an ADP-P2Y12 receptor inhibitor that has a faster and more consistent inhibitory effect of platelet aggregation and was shown to reduce cardiovascular mortality in the setting of ACS undergoing PCI. Subgroups with increased risk of bleeding were patients with prior stroke, age over 75 and body weight under 60 kg. In this population, prasugrel is discouraged despite its increased in efficacy. Ticagrelor binds reversibly to P2Y12 receptor. The reversibility action makes it attractive for situations when dual antiplatelet therapy needs to be interrupted. Both the drugs demonstrated superiority with respect to the primary composite endpoint. As compared to clopidogrel, both prasugrel and ticagrelor do not depend on loss-of-function genetic variants. The efficacy safety ratio of both compared to clopidogrel is better, even if both these compounds increased the risk of spontaneous major bleedings significantly. Due to lack of head-to-head comparison, potential differences between prasugrel and ticagrelor are hypothetical and both these drugs should be used according to guidelines. The novel intravenous antiplatelet cangrelor cut thrombotic complications of PCI with some increase in bleeding, a pooled analysis of the three CHAMPION(Cangrelor versus Standard Therapy to Achieve Optimal management of Platelet Inhibition) trials showed. Protease-activated-receptor 1(PAR 1) antagonist vorapaxar did not reduce the primary composite ischemic end point in TRACER (Thrombin Receptor Antagonist Clinical Event reduction in acute coronary syndrome) trial, but major bleeding and intracranial hemorrhage rates were substantially increased. Further large randomized trials would be required to decide the superiority of one agent over another and the duration of the therapy.</t>
  </si>
  <si>
    <t>Debabrata Dash</t>
  </si>
  <si>
    <t>S.L Raheja (A Fortis Associate) Hospital, Raheja rugnalaya Marg, Mahim (West), Mumbai 400016, India. dr_dash2003@yahoo.com.</t>
  </si>
  <si>
    <t>26244889</t>
  </si>
  <si>
    <t>FROG - Fingerprinting Genomic Variation Ontology.</t>
  </si>
  <si>
    <t>Genetic variations play a crucial role in differential phenotypic outcomes. Given the complexity in establishing this correlation and the enormous data available today, it is imperative to design machine-readable, efficient methods to store, label, search and analyze this data. A semantic approach, FROG: "FingeRprinting Ontology of Genomic variations" is implemented to label variation data, based on its location, function and interactions. FROG has six levels to describe the variation annotation, namely, chromosome, DNA, RNA, protein, variations and interactions. Each level is a conceptual aggregation of logically connected attributes each of which comprises of various properties for the variant. For example, in chromosome level, one of the attributes is location of variation and which has two properties, allosomes or autosomes. Another attribute is variation kind which has four properties, namely, indel, deletion, insertion, substitution. Likewise, there are 48 attributes and 278 properties to capture the variation annotation across six levels. Each property is then assigned a bit score which in turn leads to generation of a binary fingerprint based on the combination of these properties (mostly taken from existing variation ontologies). FROG is a novel and unique method designed for the purpose of labeling the entire variation data generated till date for efficient storage, search and analysis. A web-based platform is designed as a test case for users to navigate sample datasets and generate fingerprints. The platform is available at http://ab-openlab.csir.res.in/frog.</t>
  </si>
  <si>
    <t>E Abinaya</t>
  </si>
  <si>
    <t>Department of Bioinformatics, SASTRA University, Thanjavur, Tamil Nadu, India.</t>
  </si>
  <si>
    <t>26244512</t>
  </si>
  <si>
    <t>The Burden and Determinants of Non Communicable Diseases Risk Factors in Nepal: Findings from a Nationwide STEPS Survey.</t>
  </si>
  <si>
    <t>World Health Organization (WHO) estimates for deaths attributed to Non Communicable Diseases (NCDs) in Nepal have risen from 51% in 2010 to 60% in 2014. This study assessed the distribution and determinants of NCD risk factors among the Nepalese adult population.A nationally representative cross-sectional survey was conducted from Jan to June 2013 on the prevalence of NCD risk factors using the WHO NCD STEPS instrument. A multistage cluster sampling method was used to randomly select the 4,200 respondents. The adjusted prevalence ratio (APR) was used to assess the determinants of NCD risk factors using a Poisson regression model. The prevalence of current smoking (last 30 days) was 19% (95%CI:16.6-20.6), and harmful alcohol consumption (≥60 g of pure alcohol for men and ≥40 g of pure alcohol for women on an average day) was 2% (95%CI:1.4-2.9). Almost all (99%, 95%CI:98.3-99.3) of the respondents consumed less than five servings of fruits and vegetables combined on an average day and 3% (95%CI:2.7-4.3) had low physical activity. Around 21% (95%CI:19.3-23.7) were overweight or obese (BMI≥25). The prevalence of raised blood pressure (SBP≥140 mm of Hg or DBP≥90 mm of Hg) and raised blood glucose (fasting blood glucose ≥126 mg/dl), including those on medication were 26% (95%CI:23.6-28.0) and 4% (95%CI:2.9-4.5) respectively. Almost one quarter of respondents, 23% (95%CI:20.5-24.9), had raised total cholesterol (total cholesterol ≥190 mg/dl or under current medication for raised cholesterol). he study revealed a lower prevalence of smoking among women than men (APR:0.30; 95%CI:0.25-0.36), and in those who had higher education levels compared to those with no formal education (APR:0.39; 95%CI:0.26-0.58). Harmful alcohol use was also lower in women than men (APR:0.26; 95%CI:0.14-0.48), and in Terai residents compared to hill residents (APR:0.16; 95%CI:0.07-0.36). Physical inactivity was lower among women than men (APR:0.55; 95%CI:0.38-0.80), however women were significantly more overweight and obese (APR:1.19; 95%CI:1.02-1.39). Being overweight or obese was significantly less prevalent in mountain residents than in hill residents (APR:0.41; 95%CI:0.21-0.80), and in rural compared to urban residents (APR:1.39; 95%CI:1.15-1.67). Lower prevalence of raised blood pressure was observed among women than men (APR:0.69; 95%CI: 0.60-0.80). Higher prevalence of raised blood glucose was observed among urban residents compared to rural residents (APR:2.05; 95%CI:1.29-3.25). A higher prevalence of raised total cholesterol was observed among the respondents having higher education levels compared to those respondents having no formal education (APR:1.76; 95%CI:1.35-2.28).The prevalence of low fruit and vegetable consumption, overweight and obesity, raised blood pressure and raised total cholesterol is markedly high among the Nepalese population, with variation by demographic and ecological factors and urbanization. Prevention, treatment and control of NCDs and their risk factors in Nepal is an emerging public health problem in the country, and targeted interventions with a multi-sectoral approach need to be urgently implemented.</t>
  </si>
  <si>
    <t>Krishna Kumar Aryal</t>
  </si>
  <si>
    <t>Nepal Health Research Council (NHRC), Government of Nepal, Kathmandu, Nepal.</t>
  </si>
  <si>
    <t>26244340</t>
  </si>
  <si>
    <t>Recommended Reference Genes for Quantitative PCR Analysis in Soybean Have Variable Stabilities during Diverse Biotic Stresses.</t>
  </si>
  <si>
    <t>For real-time reverse transcription-PCR (qRT-PCR) in soybean, reference genes in different tissues, developmental stages, various cultivars, and under stress conditions have been suggested but their usefulness for research on soybean under various biotic stresses occurring in North-Central U.S. is not known. Here, we investigated the expression stabilities of ten previously recommended reference genes (ABCT, CYP, EF1A, FBOX, GPDH, RPL30, TUA4, TUB4, TUA5, and UNK2) in soybean under biotic stress from Bean pod mottle virus (BPMV), powdery mildew (PMD), soybean aphid (SBA), and two-spotted spider mite (TSSM). BPMV, PMD, SBA, and TSSM are amongst the most common pest problems on soybean in North-Central U.S. and other regions. Reference gene stability was determined using three software algorithms (geNorm, NormFinder, BestKeeper) and a web-based tool (RefFinder). Reference genes showed variability in their expression as well as stability across various stressors and the best reference genes were stress-dependent. ABCT and FBOX were found to be the most stable in soybean under both BPMV and SBA stress but these genes had only minimal to moderate stability during PMD and TSSM stress. Expression of TUA4 and CYP was found to be most stable during PMD stress; TUB4 and TUA4 were stable under TSSM stress. Under various biotic stresses on soybean analyzed, GPDH expression was found to be consistently unstable. For all biotic stressors on soybean, we obtained pairwise variation (V2/3) values less than 0.15 which suggested that combined use of the two most stable reference genes would be sufficient for normalization. Further, we demonstrated the utility of normalizing the qRT-PCR data for target genes using the most stable reference genes validated in current study. Following of the recommendations from our current study will enable an accurate and reliable normalization of qRT-PCR data in soybean under biotic stress.</t>
  </si>
  <si>
    <t>Raman Bansal</t>
  </si>
  <si>
    <t>Department of Entomology, Ohio Agricultural Research and Development Center, The Ohio State University, Wooster, OH, 44691, United States of America.</t>
  </si>
  <si>
    <t>26244000</t>
  </si>
  <si>
    <t>Good Time to Adopt Ten-Group Robson Classification to Report LSCS Rates in India?</t>
  </si>
  <si>
    <t>Madhva Prasad</t>
  </si>
  <si>
    <t>Department of Obstetrics/Gynecology, LTMMC and LTMG Hospital, 1st Floor, College Building, Sion, Mumbai, 400022 India ; 20/314, Sardar Nagar No 4, Sion-Koliwada, Mumbai, 400037 India.</t>
  </si>
  <si>
    <t>26243710</t>
  </si>
  <si>
    <t>Adapting an evidence-based intervention for autism spectrum disorder for scaling up in resource-constrained settings: the development of the PASS intervention in South Asia.</t>
  </si>
  <si>
    <t>Evidence-based interventions for autism spectrum disorders evaluated in high-income countries typically require highly specialised manpower, which is a scarce resource in most low- and middle-income settings. This resource limitation results in most children not having access to evidence-based interventions.This paper reports on the systematic adaptation of an evidence-based intervention, the Preschool Autism Communication Therapy (PACT) evaluated in a large trial in the United Kingdom for delivery in a low-resource setting through the process of task-shifting.The adaptation process used the Medical Research Council framework for the development and adaptation of complex interventions, focusing on qualitative methods and case series and was conducted simultaneously in India and Pakistan.The original intervention delivered by speech and language therapists in a high-resource setting required adaptation in some aspects of its content and delivery to enhance contextual acceptability and to enable the intervention to be delivered by non-specialists.The resulting intervention, the Parent-mediated intervention for Autism Spectrum Disorder in South Asia (PASS), shares the core theoretical foundations of the original PACT but is adapted in several respects to enhance its acceptability, feasibility, and scalability in low-resource settings.</t>
  </si>
  <si>
    <t>Gauri Divan</t>
  </si>
  <si>
    <t>Sangath, Goa, India; gauri.divan@sangath.in.</t>
  </si>
  <si>
    <t>26242336</t>
  </si>
  <si>
    <t>Anatomical Variability in the Termination of the Basilar Artery in the Human Cadaveric Brain.</t>
  </si>
  <si>
    <t>The basilar artery (BA) is the prominent median vessel of the vertebrobasilar circulation and usually terminates into two posterior cerebral arteries forming the posterior angle of the Circle of Willis (CW). To tackle different variations of CW, basilar artery acts as a guideline for neuroradiologists and neurosurgeons. Basilar termination is the most frequent site of aneurysm. Abnormalities at the site of termination may compress the oculomotor nerve. Variations at the termination may complicate surgeries at the base of brain. The present study aims to add to the knowledge regarding the termination pattern of the BA.170 BA terminations were studied. Morphological variations in the termination pattern were noted. Frequency of variations in termination patterns was recorded. Dimensions of BA were measured. Data were analyzed.Morphological variations in termination were seen in 17.64%. Bifurcation, Trifurcation, Quadrifurcation, Pentafurcation and Nonfurcation of BA was seen in 82.35%, 5.29%, 5.88%, 3.52% and 2.94% respectively. BA associated with aneurysm and Fenestration was seen in 3.52% and 1.17% respectively. Mean length and diameter of BA was 30.27 mm and 4.8 mm respectively.Awareness of these anatomical variations in termination patterns of BA is important in neurovascular procedures.</t>
  </si>
  <si>
    <t>Sandhya Gunnal</t>
  </si>
  <si>
    <t>Rural Medical College, Department of Anatomy, Post. Loni, Tal. Rahata, Dist. Ahmednagar, Maharashtra, India.</t>
  </si>
  <si>
    <t>26241963</t>
  </si>
  <si>
    <t>Differential Levels of Alpha-2-Macroglobulin, Haptoglobin and Sero-Transferrin as Adjunct Markers for TB Diagnosis and Disease Progression in the Malnourished Tribal Population of Melghat, India.</t>
  </si>
  <si>
    <t>Lack of diagnostic capacity has been a crucial barrier preventing an effective response to the challenges of malnutrition and tuberculosis (TB). Point-of-care diagnostic tests for TB in immuno-incompetent, malnourished population are thus needed to ensure rapid and accurate detection. The aim of the study was to identify potential biomarkers specific for TB infection and progression to overt disease in the malnourished population of Melghat. A prospective cohort study was conducted in the year 2009 through 2011 in six villages of the Melghat region. 275 participants consisting of malnourished cases with a) active TB (n = 32), b) latent TB infection (n = 90), c) with no clinical or bacteriological signs of active or latent TB (n = 130) and healthy control subjects (n = 23) were recruited for the study. The proteome changes of the host serum in response to Mycobacterium tuberculosis (M.tb) infection were investigated using one dimensional electrophoresis in combination with matrix-assisted laser desorption ionization time-of-flight mass spectrometry (MALDI-TOF MS). Three most differentially expressed proteins; alpha-2-macroglobulin (A-2-M), sero-transferrin and haptoglobin were identified by MALDI-TOF MS analysis, which were up-regulated in the malnourished patients with active TB and down-regulated in the malnourished patients compared with the healthy controls. Additionally, follow-up studies indicated that the expression of these proteins increased to nearly two folds in patients who developed active disease from latent state. Our preliminary results suggest that A-2-M, sero-transferrin and haptoglobin may be clinically relevant host biomarkers for TB diagnosis and disease progression in the malnourished population. This study provides preliminary framework for an in-depth analysis of the biomarkers in larger well-characterized cohorts. Evaluation of these biomarkers in follow-up cases may further aid in improving TB diagnosis.</t>
  </si>
  <si>
    <t>Prachi R Bapat</t>
  </si>
  <si>
    <t>Biochemistry Research Centre, Central India Institute of Medical Sciences, Nagpur, Maharashtra, India.</t>
  </si>
  <si>
    <t>26241744</t>
  </si>
  <si>
    <t>Computational Structure-Based De Novo Design of Hypothetical Inhibitors against the Anti- Inflammatory Target COX-2.</t>
  </si>
  <si>
    <t>Cyclooxygenase-2 (COX-2) produces prostaglandins in inflamed tissues and hence has been considered as an important target for the development of anti-inflammatory drugs since long. Administration of traditional non-steroidal anti-inflammatory drugs (NSAIDs) and other COX-2 selective inhibitors (COXIBS) for the treat of inflammation has been found to be associated with side effects, which mainly includes gastro-intestinal (GI) toxicity. The present study involves developing a virtual library of novel molecules with high druglikeliness using structure-based de novo drug designing and 2D fingerprinting approach. A library of 2657 drug like molecules was generated. 2D fingerprinting based screening of the designed library gave a unique set of compounds. Molecular docking approach was then used to identify two compounds highly specific for COX-2 isoform. Molecular dynamics simulations of protein-ligand complexes revealed that the candidate ligands were dynamically stable within the cyclooxygenase binding site of COX-2. The ligands were further analyzed for their druglikeliness, ADMET properties and synthetic accessibility using knowledge based set of rules. The results revealed that the molecules are predicted to selectively bind to COX-2 enzyme thereby potentially overcoming the limitations posed by the drugs in clinical use.</t>
  </si>
  <si>
    <t>Jaspreet Kaur Dhanjal</t>
  </si>
  <si>
    <t>Department of Biochemical Engineering and Biotechnology, Indian institute of Technology Delhi, New Delhi, India.</t>
  </si>
  <si>
    <t>26241045</t>
  </si>
  <si>
    <t>A Deluge of Complex Repeats: The Solanum Genome.</t>
  </si>
  <si>
    <t>Repetitive elements have lately emerged as key components of genome, performing varieties of roles. It has now become necessary to have an account of repeats for every genome to understand its dynamics and state. Recently, genomes of two major Solanaceae species, Solanum tuberosum and Solanum lycopersicum, were sequenced. These species are important crops having high commercial significance as well as value as model species. However, there is a reasonable gap in information about repetitive elements and their possible roles in genome regulation for these species. The present study was aimed at detailed identification and characterization of complex repetitive elements in these genomes, along with study of their possible functional associations as well as to assess possible transcriptionally active repetitive elements. In this study, it was found that ~50-60% of genomes of S. tuberosum and S. lycopersicum were composed of repetitive elements. It was also found that complex repetitive elements were associated with &gt;95% of genes in both species. These two genomes are mostly composed of LTR retrotransposons. Two novel repeat families very similar to LTR/ERV1 and LINE/RTE-BovB have been reported for the first time. Active existence of complex repeats was estimated by measuring their transcriptional abundance using Next Generation Sequencing read data and Microarray platforms. A reasonable amount of regulatory components like transcription factor binding sites and miRNAs appear to be under the influence of these complex repetitive elements in these species, while several genes appeared to possess exonized repeats.</t>
  </si>
  <si>
    <t>Mrigaya Mehra</t>
  </si>
  <si>
    <t>Studio of Computational Biology &amp; Bioinformatics, Biotechnology Division, CSIR-Institute of Himalayan Bioresource Technology (CSIR-IHBT), Palampur, 176061, HP, India; Academy of Scientific &amp; Innovative Research, Chennai, India.</t>
  </si>
  <si>
    <t>26240830</t>
  </si>
  <si>
    <t>Enhancing Image Characteristics of Retinal Images of Aggressive Posterior Retinopathy of Prematurity Using a Novel Software, (RetiView).</t>
  </si>
  <si>
    <t>Purpose. To report pilot data from a novel image analysis software "RetiView," to highlight clinically relevant information in RetCam images of infants with aggressive posterior retinopathy of prematurity (APROP). Methods. Twenty-three imaging sessions of consecutive infants of Asian Indian origin with clinically diagnosed APROP underwent three protocols (Grey Enhanced (GE), Color Enhanced (CE), and "Vesselness Measure" (VNM)) of the software. The postprocessed images were compared to baseline data from the archived unprocessed images and clinical exam by the retinopathy of prematurity (ROP) specialist for anterior extent of the vessels, capillary nonperfusion zones (CNP), loops, hemorrhages, and flat neovascularization. Results. There was better visualization of tortuous loops in the GE protocol (56.5%); "bald" zones within the CNP zones (26.1%), hemorrhages (13%), and edge of the disease (34.8%) in the CE images; neovascularization on both GE and CE protocols (13% each); clinically relevant information in cases with poor pupillary dilatation (8.7%); anterior extent of vessels on the VNM protocol (13%) effecting a "reclassification" from zone 1 to zone 2 posterior. Conclusions. RetiView is a noninvasive and inexpensive method of customized image enhancement to detect clinically difficult characteristics in a subset of APROP images with a potential to influence treatment planning.</t>
  </si>
  <si>
    <t>Chaitra Jayadev</t>
  </si>
  <si>
    <t>Narayana Nethralaya Postgraduate Institute of Ophthalmology, Bangalore, India.</t>
  </si>
  <si>
    <t>26240827</t>
  </si>
  <si>
    <t>Atrial Fibrillation: Biophysics, Molecular Mechanisms, and Novel Therapies.</t>
  </si>
  <si>
    <t>Alexey V Glukhov</t>
  </si>
  <si>
    <t>National Heart and Lung Institute, Imperial College, London W12 0NN, UK.</t>
  </si>
  <si>
    <t>26240778</t>
  </si>
  <si>
    <t>The rs10993994 in the proximal MSMB promoter region is a functional polymorphism in Asian Indian subjects.</t>
  </si>
  <si>
    <t>The microseminoprotein gene encoding prostate secretory protein of 94 amino acids (PSP94) harbours a potential risk allele (rs10993994) for prostate cancer (PCa) in its promoter region. However, studies on rs10993994 have been sparse in Asian Indians.The present study recruited a sample population of 44 benign prostatic hyperplasia patients, 33 PCa patients and 60 healthy participants, of which, participants without other confounding risk factors for PCa were retained. The serum PSP94 (sPSP94) levels were measured by a serum-based ELISA in an earlier study. A novel RFLP technique was developed to screen for rs10993994 which was validated with direct sequencing.Sequencing showed additional 4 SNPs (rs41274660, rs141211965, rs12770171, rs10669586) and 2 novel variants (GenBank accession nos. KM265191 and KM265192). In silico DNA topographical studies predicted that KM265192 would have higher cleavage intensity and more accessibility for binding of transcription factors. Even though, similar frequencies were observed for all the variants in all the three study groups, the risk allele 'T' (rs10993994) was seen to be associated with reduced PSP94 expression both at mRNA and protein level. Further, mRNA expression as studied by real-time PCR correlated positively with sPSP94 levels. Interestingly, CC genotype of rs10993994 showed highest sPSP94 levels in all the three study groups and was associated with Gleason score ≤7 in PCa patients. In contrast, TT genotype of rs10993994 was associated with lesser sPSP94 levels and with aggressiveness of PCa.rs10993994 was found to be a functional SNP in the studied Asian Indian population.</t>
  </si>
  <si>
    <t>Deepa R Mhatre</t>
  </si>
  <si>
    <t>Department of Biochemistry and Clinical Nutrition, Seth G.S. Medical College and K.E.M Hospital, Parel, Mumbai, 400012 India.</t>
  </si>
  <si>
    <t>26240777</t>
  </si>
  <si>
    <t>A quantitative study on the formation of Pseudomonas aeruginosa biofilm.</t>
  </si>
  <si>
    <t>Biofilms are bacterial cells in a matrix of extracellular polymeric substance. The formation of biofilm depends on the microenvironment. In this study, the effect of temperature on Pseudomonas aeruginosa biofilm formation was evaluated with respect to three parameters-the mass of biofilm formed, the production of extracellular polysaccharide and the adhesion force. The results indicate that biofilm biomass (2.8, A590), extracellular polysaccharide production (1240 ± 40 µg) and adhesion force (10.8 ± 0.2 nN) were highest at 37°C. The results also suggest that biofilms formed at 37°C would have a higher mechanical stability (than biofilms grown at 28, 33 and 42°C).</t>
  </si>
  <si>
    <t>Ashwin Kannan</t>
  </si>
  <si>
    <t>Visvesvaraya National Institute of Technology, Nagpur, 440 010 India.</t>
  </si>
  <si>
    <t>26240761</t>
  </si>
  <si>
    <t>Artery to Cystic Duct: A Consistent Branch of Cystic Artery Seen in Laparoscopic Cholecystectomy.</t>
  </si>
  <si>
    <t>Uncontrolled arterial bleeding during laparoscopic cholecystectomy is a serious problem and may increase the risk of bile duct damage. Therefore, accurate identification of the anatomy of the cystic artery is very important. Cystic artery is notoriously known to have a highly variable branching pattern. We reviewed the anatomy of the cystic artery and its branch to cystic duct as seen through the video laparoscope. A single artery to cystic duct with the classical "H-configuration" was demonstrated in 161 (91.47%) patients. This branch may cause troublesome bleeding during laparoscopic dissection in the hepatobiliary triangle. Careful identification of artery to cystic duct is helpful in the proper dissection of Calot's triangle as it reduces the chances of hemorrhage and thus may also be helpful in prevention of extrahepatic biliary radical injuries.</t>
  </si>
  <si>
    <t>Arshad Rashid</t>
  </si>
  <si>
    <t>Department of Health Services, Kashmir 190001, India.</t>
  </si>
  <si>
    <t>26240573</t>
  </si>
  <si>
    <t>Noninvasive Optical Imaging and In Vivo Cell Tracking of Indocyanine Green Labeled Human Stem Cells Transplanted at Superficial or In-Depth Tissue of SCID Mice.</t>
  </si>
  <si>
    <t>Stem cell based therapies hold great promise for the treatment of human diseases; however results from several recent clinical studies have not shown a level of efficacy required for their use as a first-line therapy, because more often in these studies fate of the transplanted cells is unknown. Thus monitoring the real-time fate of in vivo transplanted cells is essential to validate the full potential of stem cells based therapy. Recent studies have shown how real-time in vivo molecular imaging has helped in identifying hurdles towards clinical translation and designing potential strategies that may contribute to successful transplantation of stem cells and improved outcomes. At present, there are no cost effective and efficient labeling techniques for tracking the cells under in vivo conditions. Indocyanine green (ICG) is a safer, economical, and superior labelling technique for in vivo optical imaging. ICG is a FDA-approved agent and decades of usage have clearly established the effectiveness of ICG for human clinical applications. In this study, we have optimized the ICG labelling conditions that is optimal for noninvasive optical imaging and demonstrated that ICG labelled cells can be successfully used for in vivo cell tracking applications in SCID mice injury models.</t>
  </si>
  <si>
    <t>Vikram Sabapathy</t>
  </si>
  <si>
    <t>Center for Stem Cell Research, Christian Medical College, Bagayam, Vellore, Tamil Nadu 632002, India.</t>
  </si>
  <si>
    <t>26240569</t>
  </si>
  <si>
    <t>Cell Therapy Augments Functional Recovery Subsequent to Spinal Cord Injury under Experimental Conditions.</t>
  </si>
  <si>
    <t>The spinal cord injury leads to enervation of normal tissue homeostasis ultimately leading to paralysis. Until now there is no proper cure for the treatment of spinal cord injury. Recently, cell therapy in animal spinal cord injury models has shown some progress of recovery. At present, clinical trials are under progress to evaluate the efficacy of cell transplantation for the treatment of spinal cord injury. Different types of cells such as pluripotent stem cells derived neural cells, mesenchymal stromal cells, neural stem cells, glial cells are being tested in various spinal cord injury models. In this review we highlight both the advances and lacuna in the field of spinal cord injury by discussing epidemiology, pathophysiology, molecular mechanism, and various cell therapy strategies employed in preclinical and clinical injury models and finally we discuss the limitations and ethical issues involved in cell therapy approach for treating spinal cord injury.</t>
  </si>
  <si>
    <t>Centre for Stem Cell Research, Christian Medical College, Bagayam, Vellore, Tamil Nadu 632002, India.</t>
  </si>
  <si>
    <t>26238114</t>
  </si>
  <si>
    <t>In vivo and in silico investigation of antidiabetic activity of fruit of withania coagulans Dunal.</t>
  </si>
  <si>
    <t>This study evaluates the antidiabetic activities of methanolic extract of Withania coagulans Dunal (Ashutosh booti) fruit (WCFE) in poloxamer-407 induced type 2 diabetic Wistar rats. The electrochemical behaviour of WCFE with anodic peak of 1.19± 0.01V was found similar to standards used indicating that extract is antioxidant in nature. Unlike diabetic control rats, the WCFE treated diabetic rats presented significant amelioration of glycaemia, insulinamia and lipid dysmetabolism, remarkable reduction of oxidative markers and improved cecal and pancreatic characteristics. HYBRID and FRED docking were performed for 25 documented WCFE botanicals for putative action mechanism concerning three diabetic therapeutic proteins namely PTP-1B, PPAR-γ and DPP-IV fully support the in vivo findings. Botanicals like nicandrenone10 and Acnistin F have shown considerable interaction potential with aforesaid proteins. Results provide pharmacological evidence of WCFE as antihyperglyceamic mediated by interaction of various botanicals with various targets operating in diabetes mellitus.</t>
  </si>
  <si>
    <t>Current hypertension reviews</t>
  </si>
  <si>
    <t>Sudhanshu Kumar Bharti</t>
  </si>
  <si>
    <t>Department of Biochemistry, Patna University, Patna-800005, Bihar, India. sudhanshu_bharti@rediffmail.com.</t>
  </si>
  <si>
    <t>27781081</t>
  </si>
  <si>
    <t>Finding the shortest path with PesCa: a tool for network reconstruction.</t>
  </si>
  <si>
    <t>Network analysis is of growing interest in several fields ranging from economics to biology. Several methods have been developed to investigate different properties of physical networks abstracted as graphs, including quantification of specific topological properties, contextual data enrichment, simulation of pathway dynamics and visual representation. In this context, the PesCa app for the Cytoscape network analysis environment is specifically designed to help researchers infer and manipulate networks based on the shortest path principle. PesCa offers different algorithms allowing network reconstruction and analysis starting from a list of genes, proteins and in general a set of interconnected nodes. The app is useful in the early stage of network analysis, i.e. to create networks or generate clusters based on shortest path computation, but can also help further investigations and, in general, it is suitable for every situation requiring the connection of a set of nodes that apparently do not share links, such as isolated nodes in sub-networks. Overall, the plugin enhances the ability of discovering interesting and not obvious relations between high dimensional sets of interacting objects.</t>
  </si>
  <si>
    <t>Giovanni Scardoni</t>
  </si>
  <si>
    <t>Center for Biomedical Computing, University of Verona, Verona, Italy.</t>
  </si>
  <si>
    <t>26237574</t>
  </si>
  <si>
    <t>Evolution of structural and functional diversification among plant Argonautes.</t>
  </si>
  <si>
    <t>Argonautes (AGOs) are the effector proteins of the RNA-induced silencing (RISC) complex, formed during the phenomena of small-RNA mediated post-transcriptional gene silencing. AGOs are a large family of proteins; their number varies from a few (4 in Chlamydomonas reinhardtii) to many (18 in Oryza sativa) in plants. Genetics-guided analysis have demonstrated the roles of some of the AGOs during growth and development of plants. Biochemical studies have further revealed differences in functional specificities among AGOs. How the AGO family expanded in different plant species during the course of evolution is starting to emerge. We hypothesized that 4 classes of AGOs evolved after divergence of unicellular green algae when an ancestral AGO underwent duplication events. Evolution of multicellularity may have coincided with the diversification of AGOs. A comparative sequence and structure analysis of the plant AGOs, including those from the mosses and the unicellular algae, show not only conformational differences between those from lower and higher plants, but also functional divergence of important sites.</t>
  </si>
  <si>
    <t>Ravi K Singh</t>
  </si>
  <si>
    <t>a Department of Biological Sciences ; Indian Institute of Science Education and Research Kolkata ; West Bengal , India.</t>
  </si>
  <si>
    <t>26237221</t>
  </si>
  <si>
    <t>Knapsack--TOPSIS Technique for Vertical Handover in Heterogeneous Wireless Network.</t>
  </si>
  <si>
    <t>In a heterogeneous wireless network, handover techniques are designed to facilitate anywhere/anytime service continuity for mobile users. Consistent best-possible access to a network with widely varying network characteristics requires seamless mobility management techniques. Hence, the vertical handover process imposes important technical challenges. Handover decisions are triggered for continuous connectivity of mobile terminals. However, bad network selection and overload conditions in the chosen network can cause fallout in the form of handover failure. In order to maintain the required Quality of Service during the handover process, decision algorithms should incorporate intelligent techniques. In this paper, a new and efficient vertical handover mechanism is implemented using a dynamic programming method from the operation research discipline. This dynamic programming approach, which is integrated with the Technique to Order Preference by Similarity to Ideal Solution (TOPSIS) method, provides the mobile user with the best handover decisions. Moreover, in this proposed handover algorithm a deterministic approach which divides the network into zones is incorporated into the network server in order to derive an optimal solution. The study revealed that this method is found to achieve better performance and QoS support to users and greatly reduce the handover failures when compared to the traditional TOPSIS method. The decision arrived at the zone gateway using this operational research analytical method (known as the dynamic programming knapsack approach together with Technique to Order Preference by Similarity to Ideal Solution) yields remarkably better results in terms of the network performance measures such as throughput and delay.</t>
  </si>
  <si>
    <t>E M Malathy</t>
  </si>
  <si>
    <t>Department of Information Science and Technology, College of Engineering, Anna University, Chennai, India.</t>
  </si>
  <si>
    <t>26237048</t>
  </si>
  <si>
    <t>Biochemical Characterization of a Mycobacteriophage Derived DnaB Ortholog Reveals New Insight into the Evolutionary Origin of DnaB Helicases.</t>
  </si>
  <si>
    <t>The bacterial replicative helicases known as DnaB are considered to be members of the RecA superfamily. All members of this superfamily, including DnaB, have a conserved C- terminal domain, known as the RecA core. We unearthed a series of mycobacteriophage encoded proteins in which the RecA core domain alone was present. These proteins were phylogenetically related to each other and formed a distinct clade within the RecA superfamily. A mycobacteriophage encoded protein, Wildcat Gp80 that roots deep in the DnaB family, was found to possess a core domain having significant sequence homology (Expect value &lt; 10-5) with members of this novel cluster. This indicated that Wildcat Gp80, and by extrapolation, other members of the DnaB helicase family, may have evolved from a single domain RecA core polypeptide belonging to this novel group. Biochemical investigations confirmed that Wildcat Gp80 was a helicase. Surprisingly, our investigations also revealed that a thioredoxin tagged truncated version of the protein in which the N-terminal sequences were removed was fully capable of supporting helicase activity, although its ATP dependence properties were different. DnaB helicase activity is thus, primarily a function of the RecA core although additional N-terminal sequences may be necessary for fine tuning its activity and stability. Based on sequence comparison and biochemical studies we propose that DnaB helicases may have evolved from single domain RecA core proteins having helicase activities of their own, through the incorporation of additional N-terminal sequences.</t>
  </si>
  <si>
    <t>Priyanka Bhowmik</t>
  </si>
  <si>
    <t>Department of Microbiology, Bose Institute, P1/12 C.I.T. Scheme VIIM, Kolkata 700054, West Bengal, India.</t>
  </si>
  <si>
    <t>26236960</t>
  </si>
  <si>
    <t>Ethylene acts as a negative regulator of glucose induced lateral root emergence in Arabidopsis.</t>
  </si>
  <si>
    <t>Plants, being sessile organisms, are more exposed to the hazards of constantly changing environmental conditions globally. During the lifetime of a plant, the root system encounters various challenges such as obstacles, pathogens, high salinity, water logging, nutrient scarcity etc. The developmental plasticity of the root system provides brilliant adaptability to plants to counter the changes exerted by both external as well as internal cues and achieve an optimized growth status. Phytohormones are one of the major intrinsic factors regulating all aspects of plant growth and development both independently as well as through complex signal integrations at multiple levels. We have previously shown that glucose (Glc) and brassinosteroid (BR) signalings interact extensively to regulate lateral root (LR) development in Arabidopsis. (1) Auxin efflux as well as influx and downstream signaling components are also involved in Glc-BR regulation of LR emergence. Here, we provide evidence for involvement of ethylene signaling machinery downstream to Glc and BR in regulation of LR emergence.</t>
  </si>
  <si>
    <t>Manjul Singh</t>
  </si>
  <si>
    <t>a National Institute of Plant Genome Research ; Aruna Asaf Ali Marg; New Delhi , India.</t>
  </si>
  <si>
    <t>26236774</t>
  </si>
  <si>
    <t>On Intuitionistic Fuzzy β-Almost Compactness and β-Nearly Compactness.</t>
  </si>
  <si>
    <t>The concept of intuitionistic fuzzy β-almost compactness and intuitionistic fuzzy β-nearly compactness in intuitionistic fuzzy topological spaces is introduced and studied. Besides giving characterizations of these spaces, we study some of their properties. Also, we investigate the behavior of intuitionistic fuzzy β-compactness, intuitionistic fuzzy β-almost compactness, and intuitionistic fuzzy β-nearly compactness under several types of intuitionistic fuzzy continuous mappings.</t>
  </si>
  <si>
    <t>R Renuka</t>
  </si>
  <si>
    <t>Department of Mathematics, University College of Engineering Panruti (A Constituent College of Anna University Chennai), Panruti, Tamil Nadu 607 106, India.</t>
  </si>
  <si>
    <t>26236773</t>
  </si>
  <si>
    <t>Detecting and Preventing Sybil Attacks in Wireless Sensor Networks Using Message Authentication and Passing Method.</t>
  </si>
  <si>
    <t>Wireless sensor networks are highly indispensable for securing network protection. Highly critical attacks of various kinds have been documented in wireless sensor network till now by many researchers. The Sybil attack is a massive destructive attack against the sensor network where numerous genuine identities with forged identities are used for getting an illegal entry into a network. Discerning the Sybil attack, sinkhole, and wormhole attack while multicasting is a tremendous job in wireless sensor network. Basically a Sybil attack means a node which pretends its identity to other nodes. Communication to an illegal node results in data loss and becomes dangerous in the network. The existing method Random Password Comparison has only a scheme which just verifies the node identities by analyzing the neighbors. A survey was done on a Sybil attack with the objective of resolving this problem. The survey has proposed a combined CAM-PVM (compare and match-position verification method) with MAP (message authentication and passing) for detecting, eliminating, and eventually preventing the entry of Sybil nodes in the network. We propose a scheme of assuring security for wireless sensor network, to deal with attacks of these kinds in unicasting and multicasting.</t>
  </si>
  <si>
    <t>Udaya Suriya Raj Kumar Dhamodharan</t>
  </si>
  <si>
    <t>Department of Computer Science and Engineering, Sathyabama University, Chennai, Tamil Nadu 600 119, India.</t>
  </si>
  <si>
    <t>26236624</t>
  </si>
  <si>
    <t>An aggressive, solitary non-healing ulcer: Not always cancerous.</t>
  </si>
  <si>
    <t>Karl Daraius Mehta</t>
  </si>
  <si>
    <t>Dept. of Respiratory Medicine, Vydehi Institute of Medical Sciences &amp; Research Centre, #82, EPIP Area, Whitefield, Bangalore 560066, India.</t>
  </si>
  <si>
    <t>26236516</t>
  </si>
  <si>
    <t>Secretory Carcinoma of the Breast: Report of Two Cases and Review of the Literature.</t>
  </si>
  <si>
    <t>Secretory carcinoma of the breast is an extremely rare subtype of breast cancer characterized by intracellular or extracellular secretion and granular eosinophilic cytoplasm of the neoplastic cells. The disease which was considered to be predominant in younger age group has been recognized in adult population too and tends to show slow growth and indolent behavior. The disease occurs preferentially in females and only 27 cases have been reported amongst males. An optimal treatment for the disease subtype has been debated because of the paucity of data. We report two cases (one female and one male) of this rare disease that underwent treatment at our institution.</t>
  </si>
  <si>
    <t>Vivekanand Sharma</t>
  </si>
  <si>
    <t>Division of Surgical Oncology, Department of Surgery, S.M.S. Medical College and Hospital, Jaipur, Rajasthan 302004, India.</t>
  </si>
  <si>
    <t>26236504</t>
  </si>
  <si>
    <t>Hypobaric Hypoxia Imbalances Mitochondrial Dynamics in Rat Brain Hippocampus.</t>
  </si>
  <si>
    <t>Brain is predominantly susceptible to oxidative stress and mitochondrial dysfunction during hypobaric hypoxia, and therefore undergoes neurodegeneration due to energy crisis. Evidences illustrate a high degree of association for mitochondrial fusion/fission imbalance and mitochondrial dysfunction. Mitochondrial fusion/fission is a recently reported dynamic mechanism which frequently occurs among cellular mitochondrial network. Hence, the study investigated the temporal alteration and involvement of abnormal mitochondrial dynamics (fusion/fission) along with disturbed mitochondrial functionality during chronic exposure to hypobaric hypoxia (HH). The Sprague-Dawley rats were exposed to simulated high altitude equivalent to 25000 ft for 3, 7, 14, 21, and 28 days. Mitochondrial morphology, distribution within neurons, enzyme activity of respiratory complexes, Δψ m , ADP: ATP, and expression of fission/fusion key proteins were determined. Results demonstrated HH induced alteration in mitochondrial morphology by damaged, small mitochondria observed in neurons with disturbance of mitochondrial functionality and reduced mitochondrial density in neuronal processes manifested by excessive mitochondrial fragmentation (fission) and decreased mitochondrial fusion as compared to unexposed rat brain hippocampus. The study suggested that imbalance in mitochondrial dynamics is one of the noteworthy mechanisms occurring in hippocampal neurons during HH insult.</t>
  </si>
  <si>
    <t>Neurology research international</t>
  </si>
  <si>
    <t>Khushbu Jain</t>
  </si>
  <si>
    <t>Neurobiology Lab, Defence Institute of Physiology and Allied Sciences, Defence Research and Development Organization, Ministry of Defence, Government of India, Lucknow Road, Timarpur, Delhi 110054, India.</t>
  </si>
  <si>
    <t>26236503</t>
  </si>
  <si>
    <t>Evaluation of TB Case Finding through Systematic Contact Investigation, Chhattisgarh, India.</t>
  </si>
  <si>
    <t>Rationale. Contact investigation is an established tool for early case detection of tuberculosis (TB). In India, contact investigation is not often conducted, despite national policy, and the yield of contact investigation is not well described. Objective. To determine the yield of evaluating household contacts of sputum smear-positive TB cases in Rajnandgaon district, Chhattisgarh, India. Methods. Among 14 public health care facilities with sputum smear microscopy services, home visits were conducted to identify household contacts of all registered sputum smear-positive TB cases. We used a standardized protocol to screen for clinical symptoms suggestive of active TB with additional referral for chest radiograph and sputa collection. Results. From December 2010 to May 2011, 1,556 household contacts of 312 sputum smear-positive TB cases were identified, of which 148 (9.5%) were symptomatic. Among these, 109 (73.6%) were evaluated by sputum examination resulting in 11 cases (10.1%) of sputum smear-positive TB and 4 cases (3.6%) of smear-negative TB. Household visits contributed additional 63% TB cases compared to passive case detection alone. Conclusion. A standard procedure for conducting household contact investigation identified additional TB cases in the community and offered an opportunity to initiate isoniazid chemoprophylaxis among children.</t>
  </si>
  <si>
    <t>Tuberculosis research and treatment</t>
  </si>
  <si>
    <t>Kshitij Khaparde</t>
  </si>
  <si>
    <t>World Health Organization, Country Office for India, New Delhi 110011, India.</t>
  </si>
  <si>
    <t>26236443</t>
  </si>
  <si>
    <t>Cancer Screening: Should Cancer Screening be Essential Component of Primary Health Care in Developing Countries?</t>
  </si>
  <si>
    <t>Cancer is a fatal disease and is on the rise across the globe. In India, breast, cervix and the oral cavity are the leading cancer sites, but, unfortunately, in-spite of availability of screening tools, there is no organized cancer screening program in India. The main objective of this study was to review the performance of various cancer screening modalities in a resource poor setting.MEDLINE and web of science electronic database was searched from January 1990 to December 2013, using keywords such as "breast cancer, cervical cancer, oral cancer and their corresponding mesh terms were also used in combination with Boolean operators OR, AND." Two authors independently selected studies published in English and conducted in India. A total of 16 studies was found relevant and eligible for the review. The data on sensitivity and specificity of various screening tool was extracted and analyzed.Most of the reported screening trails in India are on cervical cancer and few on breast and oral cancer screening. The pooled estimates of sensitivity and specificity of cervical cancer screening test such as visual inspection with acetic acid, magnified visual inspection with acetic acid, visual inspection with Lugol's iodine, cytology (Papanicolaou smear) and human papillomavirus deoxyribonucleic acid was found to be 68.76% and 84.02%, 63.27% and 85.43%, 81.86% and 87.03%, 63.25% and 93.17% and 75.04% and 91.66%, respectively. Sensitivity and specificity of clinical breast examination was found to be 94.30% and 94.30%, respectively. Oral cancer screening through visual inspection by trained health care worker was found to have 87.90% sensitivity and 92.05% specificity.Our study highlights the availability and success of visual screening tools in early detection and mortality reduction of major neoplasia in resource-poor health care settings and recommends implementation of oral and cervical cancer screening as part of assured primary health care package in developing countries.</t>
  </si>
  <si>
    <t>Saurabh Bobdey</t>
  </si>
  <si>
    <t>Department of Medical Records, Biostatistics and Epidemiology, Tata Memorial Hospital, Parel, Mumbai, Maharashtra, India.</t>
  </si>
  <si>
    <t>26236442</t>
  </si>
  <si>
    <t>Knowledge, Awareness and Practice Regarding Needle Stick Injuries in Dental Profession in India.</t>
  </si>
  <si>
    <t>Ramandeep Singh Gambhir</t>
  </si>
  <si>
    <t>Department of Public Health Dentistry, Gian Sagar Dental College and Hospital, Rajpura, Punjab, India.</t>
  </si>
  <si>
    <t>26236379</t>
  </si>
  <si>
    <t>Interaction of Glucagon G-Protein Coupled Receptor with Known Natural Antidiabetic Compounds: Multiscoring In Silico Approach.</t>
  </si>
  <si>
    <t>Glucagon receptor (GCGR) is a secretin-like (class B) family of G-protein coupled receptors (GPCRs) in humans that plays an important role in elevating the glucose concentration in blood and has thus become one of the promising therapeutic targets for treatment of type 2 diabetes mellitus. GCGR based inhibitors for the treatment of type 2 diabetes are either glucagon neutralizers or small molecular antagonists. Management of diabetes without any side effects is still a challenge to the medical system, and the search for a new and effective natural GCGR antagonist is an important area for the treatment of type 2 diabetes. In the present study, a number of natural compounds containing antidiabetic properties were selected from the literature and their binding potential against GCGR was determined using molecular docking and other in silico approaches. Among all selected natural compounds, curcumin was found to be the most effective compound against GCGR followed by amorfrutin 1 and 4-hydroxyderricin. These compounds were rescored to confirm the accuracy of binding using another scoring function (x-score). The final conclusions were drawn based on the results obtained from the GOLD and x-score. Further experiments were conducted to identify the atomic level interactions of selected compounds with GCGR.</t>
  </si>
  <si>
    <t>M H Baig</t>
  </si>
  <si>
    <t>School of Biotechnology, Yeungnam University, Gyeongsan 712749, Republic of Korea.</t>
  </si>
  <si>
    <t>26236374</t>
  </si>
  <si>
    <t>RCC prolapse causing Aortic regurgitation in a restrictive VSD.</t>
  </si>
  <si>
    <t>Images in paediatric cardiology</t>
  </si>
  <si>
    <t>S Abqari</t>
  </si>
  <si>
    <t>Department of Pediatrics , JNMCH, AMU, Aligarh, U.P. , India.</t>
  </si>
  <si>
    <t>26236318</t>
  </si>
  <si>
    <t>Identification of novel drought-responsive microRNAs and trans-acting siRNAs from Sorghum bicolor (L.) Moench by high-throughput sequencing analysis.</t>
  </si>
  <si>
    <t>Small non-coding RNAs (sRNAs) namely microRNAs (miRNAs) and trans-acting small interfering RNAs (tasi-RNAs) play a crucial role in post-transcriptional regulation of gene expression and thus the control plant development and stress responses. In order to identify drought-responsive miRNAs and tasi-RNAs in sorghum, we constructed small RNA libraries from a drought tolerant (M35-1) and susceptible (C43) sorghum genotypes grown under control and drought stress conditions, and sequenced by Illumina Genome Analyzer IIx. Ninety seven conserved and 526 novel miRNAs representing 472 unique miRNA families were identified from sorghum. Ninety-six unique miRNAs were found to be regulated by drought stress, of which 32 were up- and 49 were down-regulated (fold change ≥ 2 or ≤ -2) at least in one genotype, while the remaining 15 miRNAs showed contrasting drought-regulated expression pattern between genotypes. A maximum of 17 and 18 miRNAs was differentially regulated under drought stress condition in the sensitive and tolerant genotypes, respectively. These results suggest that genotype dependent stress responsive regulation of miRNAs may contribute, at least in part, to the differential drought tolerance of sorghum genotypes. We also identified two miR390-directed TAS3 gene homologs and the auxin response factors as tasi-RNA targets. We predicted more than 1300 unique target genes for the novel and conserved miRNAs. These target genes were predicted to be involved in different cellular, metabolic, response to stimulus, biological regulation, and developmental processes. Genome-wide identification of stress-responsive miRNAs, tasi-RNAs and their targets identified in this study will be useful in unraveling the molecular mechanisms underlying drought stress responses and genetic improvement of biomass production and stress tolerance in sorghum.</t>
  </si>
  <si>
    <t>Amit Katiyar</t>
  </si>
  <si>
    <t>Indian Council of Agricultural Research-National Bureau of Plant Genetic Resources New Delhi, India ; Department of Biotechnology, Birla Institute of Technology, Mesra Ranchi, India.</t>
  </si>
  <si>
    <t>26236316</t>
  </si>
  <si>
    <t>Co-operative intermolecular kinetics of 2-oxoglutarate dependent dioxygenases may be essential for system-level regulation of plant cell physiology.</t>
  </si>
  <si>
    <t>Can the stimulus-driven synergistic association of 2-oxoglutarate dependent dioxygenases be influenced by the kinetic parameters of binding and catalysis?In this manuscript, I posit that these indices are necessary and specific for a particular stimulus, and are key determinants of a dynamic clustering that may function to mitigate the effects of this trigger. The protein(s)/sequence(s) that comprise this group are representative of all major kingdoms of life, and catalyze a generic hydroxylation, which is, in most cases accompanied by a specialized conversion of the substrate molecule. Iron is an essential co-factor for this transformation and the response to waning levels is systemic, and mandates the simultaneous participation of molecular sensors, transporters, and signal transducers. Here, I present a proof-of-concept model, that an evolving molecular network of 2OG-dependent enzymes can maintain iron homeostasis in the cytosol of root hair cells of members of the family Gramineae by actuating a non-reductive compensatory chelation by the phytosiderophores. Regression models of empirically available kinetic data (iron and alpha-ketoglutarate) were formulated, analyzed, and compared. The results, when viewed in context of the superfamily responding as a unit, suggest that members can indeed, work together to accomplish system-level function. This is achieved by the establishment of transient metabolic conduits, wherein the flux is dictated by kinetic compatibility of the participating enzymes. The approach adopted, i.e., predictive mathematical modeling, is integral to the hypothesis-driven acquisition of experimental data points and, in association with suitable visualization aids may be utilized for exploring complex plant biochemical systems.</t>
  </si>
  <si>
    <t>Siddhartha Kundu</t>
  </si>
  <si>
    <t>26236283</t>
  </si>
  <si>
    <t>Role of the Extracellular and Intracellular Loops of Follicle-Stimulating Hormone Receptor in Its Function.</t>
  </si>
  <si>
    <t>Follicle-stimulating hormone receptor (FSHR) is a leucine-rich repeat containing class A G-protein coupled receptor belonging to the subfamily of glycoprotein hormone receptors (GPHRs), which includes luteinizing hormone/choriogonadotropin receptor (LH/CGR) and thyroid-stimulating hormone receptor. Its cognate ligand, follicle-stimulating hormone binds to, and activates FSHR expressed on the surface of granulosa cells of the ovary, in females, and Sertoli cells of the testis, in males, to bring about folliculogenesis and spermatogenesis, respectively. FSHR contains a large extracellular domain (ECD) consisting of leucine-rich repeats at the N-terminal end and a hinge region at the C-terminus that connects the ECD to the membrane spanning transmembrane domain (TMD). The TMD consists of seven α-helices that are connected to each other by means of three extracellular loops (ELs) and three intracellular loops (ILs) and ends in a short-cytoplasmic tail. It is well established that the ECD is the primary hormone binding domain, whereas the TMD is the signal transducing domain. However, several studies on the ELs and ILs employing site directed mutagenesis, generation of chimeric receptors and in vitro characterization of naturally occurring mutations have proven their indispensable role in FSHR function. Their role in every phase of the life cycle of the receptor like post translational modifications, cell surface trafficking, hormone binding, activation of downstream signaling, receptor phosphorylation, hormone-receptor internalization, and recycling of hormone-receptor complex have been documented. Mutations in the loops causing dysregulation of these processes lead to pathophysiological conditions. In other GPHRs as well, the loops have been convincingly shown to contribute to various aspects of receptor function. This review article attempts to summarize the extensive contributions of FSHR loops and C-terminal tail to its function.</t>
  </si>
  <si>
    <t>Antara A Banerjee</t>
  </si>
  <si>
    <t>Division of Structural Biology, National Institute for Research in Reproductive Health, Indian Council of Medical Research , Mumbai , India.</t>
  </si>
  <si>
    <t>26236236</t>
  </si>
  <si>
    <t>Frog intestinal perfusion to evaluate drug permeability: application to p-gp and cyp3a4 substrates.</t>
  </si>
  <si>
    <t>To evaluate the reliability of using in situ frog intestinal perfusion technique for permeability assessment of carrier transported drugs which are also substrates for CYP enzymes. Single Pass Intestinal Perfusion (SPIP) studies were performed in frogs of the species Rana tigrina using established method for rats with some modifications after inducing anesthesia. Effective permeability coefficient (P eff) of losartan and midazolam was calculated in the presence and absence of inhibitors using the parallel-tube model. Peff of losartan when perfused alone was found to be 0.427 ± 0.27 × 10(-4)cm/s and when it was co-perfused with inhibitors, significant change in P eff was observed. Peff of midazolam when perfused alone was found to be 2.03 ± 0.07 × 10(-4)cm/s and when it was co-perfused with inhibitors, no significant change in P eff was observed. Comparison of P eff calculated in frog with that of other available models and also humans suggested that the P eff-values are comparable and reflected well with human intestinal permeability. It is possible to determine the P eff-value for compounds which are dual substrates of P-glycoprotein and CYP3A4 using in situ frog intestinal perfusion technique. The calculated P eff-values correlated well with reported P eff-values of probe drugs. comparison of the P eff-value of losartan obtained with that of reported human's P eff and Caco 2 cell data, and comparison of the P eff-value of midazolam with that of reported rat's P eff, we could conclude that SPIP from model can be reliably used in preclinical studies for permeability estimation. This model may represent a valuable alternative to the low speed and high cost of conventional animal models (typically rodents) for the assessment of intestinal permeability.</t>
  </si>
  <si>
    <t>Neelima Yerasi</t>
  </si>
  <si>
    <t>Institute of Science and Technology, Jawaharlal Nehru Technological University, Hyderabad India.</t>
  </si>
  <si>
    <t>26236154</t>
  </si>
  <si>
    <t>A pilot study to assess the utility and perceived effectiveness of a tool for diagnosing feeding difficulties in children.</t>
  </si>
  <si>
    <t>Food dislikes in children may result in avoiding particular food/s with major sources of essential nutrients leading to increased risk of impaired growth or cognitive development and compromised immune function. It is necessary to identify conditions contributing to feeding difficulty and associated complications. An instrument was designed to assist diagnosis and management of children with feeding difficulties. The study was conducted to test utility of the "Identification and Management of Feeding Difficulties (IMFeD)" tool in Indian children.A prospective, cross-sectional study was conducted in Indian children between 2 and 10 years identified to have picky eating behaviour. After completion of both pro forma sections (parent and physician) of the IMFeD tool, the child's specific feeding difficulty was diagnosed and appropriate nutritional and/or behavioural counselling was provided. The subjects were followed at 30 and 60 days post-intervention.According to 66% of paediatricians the IMFeD tool was very easy to use. Approximately 85% of paediatricians required ≤20 min to administer the tool, diagnose the feeding difficulty(ies) and provide specific counselling or behavioural management. More than 70% of parents were satisfied and willing to accept the use of the IMFeD tool. After 60 days, 65% of the parents were either less worried or not worried at all about the feeding behaviour of the child using recommendations made on the basis of the IMFeD tool. The toolkit helped parents to know what to do if their child had a feeding problem. A total of 90% of the parents expressed that the tool is useful for assessing feeding difficulties in children.The IMFeD tool can be effectively used to identify feeding difficulties in Indian children. This toolkit also helps to offer nutritional and behavioural guidance as a part of the management.</t>
  </si>
  <si>
    <t>Asia Pacific family medicine</t>
  </si>
  <si>
    <t>Pankaj Garg</t>
  </si>
  <si>
    <t>Sir Ganga Ram Hospital, Rajinder Nagar, New Delhi, India.</t>
  </si>
  <si>
    <t>26236116</t>
  </si>
  <si>
    <t>Clinical and haematological predictors of acute hematogenous Methicillin Resistant Staphylococcus aureus (MRSA) osteomyelitis &amp; septic arthritis.</t>
  </si>
  <si>
    <t>In the present study, we observed differences in the clinical and haematological parameters in patients of MRSA and non MRSA acute osteoarticular infection.For the patients of acute haematogenous osteomyelitis/septic arthritis, clinical features, haematological parameters and blood &amp; aspirate cultures were recorded.Of 81 patients enrolled in the study, 61 were culture positive (22% MRSA). Statistically significant difference was found only in CRP (P &lt; 0.001). ROC curve analysis shows that CRP levels of &gt;13.9 mg/L, MRSA bone and joint infection could be predicted with 92.9% sensitivity and 79.1% specificity (AUC = 89.1).Estimation of serum CRP levels at the time of presentation can aid in distinguishing MRSA osteomyelitis from non MRSA one.</t>
  </si>
  <si>
    <t>Journal of orthopaedics</t>
  </si>
  <si>
    <t>Rahul Agrawal</t>
  </si>
  <si>
    <t>Department of Orthopaedics, JIPMER, Puducherry 605 006, India.</t>
  </si>
  <si>
    <t>26235533</t>
  </si>
  <si>
    <t>A microfluidic device with focusing and spacing control for resistance-based sorting of droplets and cells.</t>
  </si>
  <si>
    <t>This paper reports a novel hydrodynamic technique for sorting of droplets and cells based on size and deformability. The device comprises two modules: a focusing and spacing control module and a sorting module. The focusing and spacing control module enables focusing of objects present in a sample onto one of the side walls of a channel with controlled spacing between them using a sheath fluid. A 3D analytical model is developed to predict the sheath-to-sample flow rate ratio required to facilitate single-file focusing and maintain the required spacing between a pair of adjacent objects. Experiments are performed to demonstrate focusing and spacing control of droplets (size 5-40 μm) and cells (HL60, size 10-25 μm). The model predictions compare well with experimental data in terms of focusing and spacing control within 9%. In the sorting module, the main channel splits into two branch channels (straight and side branches) with the flow into these two channels separated by a "dividing streamline". A sensing channel and a bypass channel control the shifting of the dividing streamline depending on the object size and deformability. While resistance offered by individual droplets of different sizes has been studied in our previous work (P. Sajeesh, M. Doble and A. K. Sen, Biomicrofluidics, 2014, 8, 1-23), here we present resistance of individual cells (HL60) as a function of size. A theoretical model is developed and used for the design of the sorter. Experiments are performed for size-based sorting of droplets (sizes 25 and 40 μm, 10 and 15 μm) and HL60 cells (sizes 11 μm and 19 μm) and deformability-based sorting of droplets (size 10 ± 1.0 μm) and polystyrene microbeads (size 10 ± 0.2 μm). The performance of the device for size- and deformability-based sorting is characterized in terms of sorting efficiency. The proposed device could be potentially used as a diagnostic tool for sorting of larger tumour cells from smaller leukocytes.</t>
  </si>
  <si>
    <t>Lab on a chip</t>
  </si>
  <si>
    <t>P Sajeesh</t>
  </si>
  <si>
    <t>Department of Mechanical Engineering, Indian Institute of Technology Madras, Chennai 600036, India. ashis@iitm.ac.in.</t>
  </si>
  <si>
    <t>26235181</t>
  </si>
  <si>
    <t>Functional genetic variants in pre-miR-146a and 196a2 genes are associated with risk of lung cancer in North Indians.</t>
  </si>
  <si>
    <t>To find the association of two pre-miRNA polymorphisms with risk of lung cancer in North Indians.Genotyping of 250 cases and 255 controls for miR-146a and miR-196a2 using PCR-RFLP.Heterozygous subjects showed a risk toward lung cancer (LC), especially for adenocarcinoma (OR: 1.82; 95% CI: 1.04-3.20; p = 0.03) in miR-146a gene. TT genotype for miR-196a2 gene also showed 3.2-fold risk toward LC and the risk was fivefold higher for squamous cell carcinoma. Survival rate was significantly lower in subjects with TT genotype as compared with the CC genotype in miR-196a2.Both the single nucleotide polymorphism variants showed a positive association toward risk of lung cancer.</t>
  </si>
  <si>
    <t>Future oncology (London, England)</t>
  </si>
  <si>
    <t>Kushaldeep Kaur Sodhi</t>
  </si>
  <si>
    <t>Department of Biotechnology, Thapar University, Patiala, Punjab 147002, India.</t>
  </si>
  <si>
    <t>26235093</t>
  </si>
  <si>
    <t>Studies on Antifungal Potential, Primary Characterization and Mode of Action of a De Novo Cytoplasmic Protein (EAF) from Human Commensal Escherichia coli Against Aspergillus spp.</t>
  </si>
  <si>
    <t>A de novo protein named as EAF (Escherichia antifungal protein) from the cytoplasmic pool of an Escherichia coli strain (MTCC 1652), has been purified to homogeneity using anion exchange (Q-XL Sepharose) and cation exchange (SP-Sepharose) chromatography. The MIC (minimum inhibitory concentration) values of purified protein against A. fumigatus (the major pathogenic species) were found to be comparable with standard drugs i.e. 3.90 µg/ml, 3.90 µg/ml and 1.25 µg/disc via microbroth dilution assay (MDA), percentage spore germination inhibition (PSGI) and disc diffusion assay (DDA) respectively. Toxicity results confirmed that it causes no haemolysis against human RBCs upto a concentration of 1000.0 µg/ml as compared to Amphotericin B (conventional antifungal drug) that causes hundred percent haemolysis at a concentration of 37.50 µg/ml only.The purified protein demonstrated a molecular mass of 28 kDa on SDS-PAGE which was further authenticated by MALDI-TOF. Proteomic and bioinformatics studies deciphered its significant homology (72 %) with chain A-D-ribose binding protein (cluster 2 sugar binding periplasmic proteins; sequence homologues of transcription regulatory proteins) from E. coli. Single dimensional page analysis of A. fumigatusproteins with due effect of EAF (at MIC50) revealed the inhibition of two major proteins; a heat shock protein 70-Hsp70 (68 kDa); having role in protein folding and functioning andphenylanalyl-t RNA synthetase PodG subunit protein (74 kDa); involved in growth polarity in fungi. Scanning electron microscopic studies depicted homologous results. We suggest that EAF most likely belongs to a new group of proteins with potent antifungal characteristics, negligible toxicity and targeting vital proteins of fungal metabolism.</t>
  </si>
  <si>
    <t>Meenakshi Balhara</t>
  </si>
  <si>
    <t>Centre for Biotechnology, M.D. University, Rohtak, India. anil.chhillar@gmail.com.</t>
  </si>
  <si>
    <t>26234390</t>
  </si>
  <si>
    <t>3D-QSAR Selectivity Analysis of 1-Adamantyl-3-Heteroaryl Urea Analogs as Potent Inhibitors of Mycobacterium tuberculosis.</t>
  </si>
  <si>
    <t>A 3D-QSAR selectivity analysis of 53 adamantyl heteroaryl urea derivatives active against M. tuberculosis is reported. These analogs inhibit Mycobacterial Membrane Protein Large 3 (MmpL3), a proposed transporter for cell wall mycolic acids. However, these analogs also exhibit affinity towards human soluble epoxide hydrolase (sEH) enzyme, making them pharmacologically undesirable. Thus, COMFA and CoMSIA selective studies viz ligand and receptor-based alignment has been described to evaluate key pharmacophoric structural features that may possibly play a crucial role for selective inhibition. This hypothesis was experimentally validated and successfully tested on four novel adamantyl urea based derivatives with known biological activity. Therefore, this approach may pave way to novel specific inhibitors in tuberculosis drug discovery process.</t>
  </si>
  <si>
    <t>28962451</t>
  </si>
  <si>
    <t>Hepatoprotective potential of antioxidant potent fraction from Urtica dioica Linn. (whole plant) in CCl4 challenged rats.</t>
  </si>
  <si>
    <t>The aim of the present study was to isolate hepatoprotective component from Urtica dioica Linn. (whole plant) against CCl4-induced hepatotoxicity in-vitro (HepG2 cells) and in-vivo (rats) model. Antioxidant activity of hydro alcoholic extract and its fractions petroleum ether fraction (PEF), ethyl acetate fraction (EAF), n-butanol fraction (NBF) and aqueous fraction (AF) were determined by DPPH and NO radicals scavenging assay. Fractions were subjected to in-vitro HepG2 cell line study. Further, the most potent fraction (EAF) was subjected to in-vivo hepatoprotective potential against CCl4 challenged rats. The in-vivo hepatoprotective active fraction was chromatographed on silica column to isolate the bioactive constituent(s). Structure elucidation was done by using various spectrophotometric techniques like UV, IR, (1)H NMR, (13)C NMR and MS spectroscopy. Ethyl acetate fraction (EAF) of hydro-alcoholic extract of U. dioica possessed the potent antioxidant activity viz. DPPH (IC50 78.99 ± 0.17 μg/ml) and NO (IC50101.39 ± 0.30 μg/ml). The in-vitro HepG2 cell line study showed that the EAF prevented the cell damage. The EAF significantly attenuated the increased liver enzymes activities in serum and oxidative parameters in tissue of CCl4-induced rats, suggesting hepatoprotective and anti-oxidant action respectively. Column chromatography of most potent antioxidant fraction (EAF) lead to the isolation of 4-hydroxy-3-methoxy cinnamic acid (ferulic acid) which is responsible for its hepatoprotective potential. Hence, the present study suggests that EAF of hydro-alcoholic extract has significant antioxidant and hepatoprotective potential on CCl4 induced hepatotoxicity in-vitro and in-vivo.</t>
  </si>
  <si>
    <t>Bhuwan Chandra Joshi</t>
  </si>
  <si>
    <t>Department of Pharmacognosy, ISF College of Pharmacy, Moga, India.</t>
  </si>
  <si>
    <t>28962449</t>
  </si>
  <si>
    <t>Analysis of endocrine disruption effect of Roundup(®) in adrenal gland of male rats.</t>
  </si>
  <si>
    <t>The effect of Roundup(®) on adrenal gland steroidogenesis and signaling pathway associated with steroid production was investigated. Doses of 10, 50, 100 and 250 mg/kg bw/d Roundup(®) were administered for two weeks to adult male rats. The 10 mg/kg bw/d dose which reduced circulatory corticosterone levels, but did not change food consumption and body weight, was selected for further study. The expression of cholesterol receptor (low density lipoprotein receptor), de novo cholesterol synthesis enzyme (3-hydroxy-3-methylglutaryl-coenzyme A synthase), hormone-sensitive lipase, steroidogenic acute regulatory protein (StAR) mRNA and phosphorylated form was decreased. Adrenocorticotropic hormone receptor (ACTH), melanocortin-2 receptor, expression was not changed but circulatory ACTH levels and adrenal cortex protein kinase A (PKA) activity were reduced. Surprisingly, exogenous ACTH treatment rescued steroidogenesis in Roundup(®)-treated animals. Apoptosis was evident at 250 mg/kg bw/d, but not at 10 mg/kg bw/d dose. These results suggest that Roundup(®) may be inhibitory to hypothalamic-pituitary axis leading to reduction in cyclic adenosine monophosphate (cAMP)/PKA pathway, StAR phosphorylation and corticosterone synthesis in the adrenal tissue.</t>
  </si>
  <si>
    <t>Aparamita Pandey</t>
  </si>
  <si>
    <t>Molecular Reproduction, Development and Genetics, Indian Institute of Science, Bangalore, India.</t>
  </si>
  <si>
    <t>26231030</t>
  </si>
  <si>
    <t>Effect of Agricultural Amendments on Cajanus cajan (Pigeon Pea) and Its Rhizospheric Microbial Communities--A Comparison between Chemical Fertilizers and Bioinoculants.</t>
  </si>
  <si>
    <t>Inoculation of leguminous seeds with bioinoculants has been practiced in agriculture for decades to ameliorate grain yield by enhanced growth parameters and soil fertility. However, effective enhancement of plant growth parameters results not only from the direct effects these bioinoculants impose on them but also from their non-target effects. The ability of bioinoculants to reduce the application of chemicals for obtaining optimum yield of legume appears to be of great ecological and economic importance. In the present study, we compared the influence of seed inoculation of Cajanus cajan with a microbial consortium, comprising Bacillus megaterium, Pseudomonas fluorescens and Trichoderma harzianum, with that of application of chemical fertilizers on plant's growth parameters and its rhizospheric microbial communities. Real-time PCR assay was carried out to target the structure (16S rRNA) and function (nitrogen cycle) of rhizospheric microbiota, using both DNA and RNA as markers. The results showed that the microbial consortium was the most efficient in increasing grain yield (2.5-fold), even better than the recommended dose of chemical fertilizers (by 1.2-fold) and showed enhancement in nifH and amoA transcripts by 2.7- and 2.0-fold, respectively. No adverse effects of bioinoculants' application were observed over the rhizospheric microbial community, rendering the consortium to be safe for release in agricultural fields.</t>
  </si>
  <si>
    <t>Rashi Gupta</t>
  </si>
  <si>
    <t>Department of Biochemical Engineering and Biotechnology, Indian Institute of Technology Delhi, Hauz Khas, New Delhi 110016, India.</t>
  </si>
  <si>
    <t>26231005</t>
  </si>
  <si>
    <t>Secretor Status Is Strongly Associated with Microbial Alterations Observed during Pregnancy.</t>
  </si>
  <si>
    <t>During pregnancy there are significant changes in gut microbiota composition and activity. The impact of secretor status as determined by genotyping FUT2 (fucosyltransferase 2) gene was taken as one of the confounding factors associated with faecal microbiota changes during pregnancy. In this prospective study, we followed women during pregnancy (total = 123 of which secretors = 108, non-secretors = 15) and characterised their gut microbiota by quantitative polymerase chain reaction (qPCR), Fluorescence In situ Hybridisation (FISH), Denaturing Gradient Gel Electrophoresis (DGGE) and pyrosequencing. qPCR revealed that C. coccoides group counts decreased significantly in non-secretors in comparison to secretors (p = 0.02). Similar tendency was found by FISH analysis in Clostridium histolyticum and Lactobacillus-Enterococcus groups between the secretor and the non-secretor pregnant women. DGGE analysis showed significant decrease in richness of Clostridium sp. between secretor and non-secretor mothers during pregnancy. Pyrosequencing based analysis at phyla level showed that there is greater increase in Actinobacteria in secretors in comparison to non-secretors, whereas Proteobacteria showed more increase in non-secretors. Change in relative abundance of Clostridiaceae family from first to third trimester were significantly associated with secretor status of pregnant women (p = 0.05). Polyphasic approach for microbiota analysis points out that the host secretor status (FUT2 genotype) affects the gut microbiota during pregnancy. This may lead to altered infant gut microbiota colonization.</t>
  </si>
  <si>
    <t>Himanshu Kumar</t>
  </si>
  <si>
    <t>Funtional Foods Forum, University of Turku, Turku, Finland, 20520.</t>
  </si>
  <si>
    <t>26230932</t>
  </si>
  <si>
    <t>An Efficient Minimum Free Energy Structure-Based Search Method for Riboswitch Identification Based on Inverse RNA Folding.</t>
  </si>
  <si>
    <t>Riboswitches are RNA genetic control elements that were originally discovered in bacteria and provide a unique mechanism of gene regulation. They work without the participation of proteins and are believed to represent ancient regulatory systems in the evolutionary timescale. One of the biggest challenges in riboswitch research is to find additional eukaryotic riboswitches since more than 20 riboswitch classes have been found in prokaryotes but only one class has been found in eukaryotes. Moreover, this single known class of eukaryotic riboswitch, namely the TPP riboswitch class, has been found in bacteria, archaea, fungi and plants but not in animals. The few examples of eukaryotic riboswitches were identified using sequence-based bioinformatics search methods such as a combination of BLAST and pattern matching techniques that incorporate base-pairing considerations. None of these approaches perform energy minimization structure predictions. There is a clear motivation to develop new bioinformatics methods, aside of the ongoing advances in covariance models, that will sample the sequence search space more flexibly using structural guidance while retaining the computational efficiency of sequence-based methods. We present a new energy minimization approach that transforms structure-based search into a sequence-based search, thereby enabling the utilization of well established sequence-based search utilities such as BLAST and FASTA. The transformation to sequence space is obtained by using an extended inverse RNA folding problem solver with sequence and structure constraints, available within RNAfbinv. Examples in applying the new method are presented for the purine and preQ1 riboswitches. The method is described in detail along with its findings in prokaryotes. Potential uses in finding novel eukaryotic riboswitches and optimizing pre-designed synthetic riboswitches based on ligand simulations are discussed. The method components are freely available for use.</t>
  </si>
  <si>
    <t>Matan Drory Retwitzer</t>
  </si>
  <si>
    <t>Department of Computer Science, Ben-Gurion University, Beer-Sheva, 84105, Israel.</t>
  </si>
  <si>
    <t>26230881</t>
  </si>
  <si>
    <t>Inosine 5'-monophosphate dehydrogenase inhibitors as antimicrobial agents: recent progress and future perspectives.</t>
  </si>
  <si>
    <t>Inosine 5'-monophosphate dehydrogenase (IMPDH), a crucial enzyme required for de novo synthesis of guanine nucleotides, is an important target for cancer, bacterial, parasitic and viral infections and autoimmune disorders. Several classes of IMPDH inhibitors are known in the literature. The current review succinctly summarizes the progress made in the design and development of IMPDH inhibitors as antimicrobial agents in last five years or so. The focus is on the inhibitor and enzyme structural features responsible for imparting selectivity for the microbial over the host enzyme. Future perspectives clearly outline the inhibitor design opportunities available in this area to address the present challenges of drug resistance and re-emergence of newer and deadly strains of microbes, posing a serious threat to public.</t>
  </si>
  <si>
    <t>Chetan P Shah</t>
  </si>
  <si>
    <t>Department of Pharmaceutical Chemistry, SPP School of Pharmacy &amp; Technology Management, SVKM's NMIMS, VL Mehta Road, Vile Parle (West), Mumbai 400 056, India.</t>
  </si>
  <si>
    <t>26230736</t>
  </si>
  <si>
    <t>Photocatalytic degradation of methyl blue by silver ion-doped titania: Identification of degradation products by GC-MS and IC analysis.</t>
  </si>
  <si>
    <t>An anionic triphenyl methane dye, methyl blue ((disodium;4-[4-[[4-(4-sulfonatoanilino)phenyl]-[4-(4-sulfonatophenyl)azaniumylidenecyclohexa-2,5-dien-1-ylidene]methyl]anilino]benzene sulfonate) was degraded photocatalytically with undoped micro-TiO2- and Ag(+)-doped micro TiO2 in a slurry-type batch reactor under UV irradiation and the efficiency was compared with that obtained using nano-TiO2- and Ag(+)-doped nano-TiO2. The influence of different parameters, i.e., photocatalyst loading, dye concentration, initial pH, temperature, depth of solution, interfering ions and electron acceptors on the dye degradation was investigated. The decolorization and mineralization efficiency was better for Ag(+)-doped micro-TiO2 than undoped micro-TiO2. Nano-TiO2 was more efficient than micro-TiO2, while Ag(+)-doped nano-TiO2 was the most efficient of all. Cost analysis showed degradation using micro-TiO2- and Ag(+)-doped micro-TiO2 are much cheaper than that using nano-TiO2 and Ag(+)-doped nano-TiO2. Therefore Ag(+)-doped micro-TiO2 was used for the detailed study. The degradation products formed were identified using GC-MS analysis after photocatalytic degradation for 180 min with Ag(+) -doped micro TiO2. Ion chromatography analysis was carried out for anions to identify the end products of degradation.</t>
  </si>
  <si>
    <t>Chittaranjan Sahoo</t>
  </si>
  <si>
    <t>a Environmental Engineering Division , Department of Civil Engineering , Indian Institute of Technology , Kharagpur , India.</t>
  </si>
  <si>
    <t>26230628</t>
  </si>
  <si>
    <t>Cis-Acting Sequence Elements and Upstream Open Reading Frame in Mouse Utrophin-A 5'-UTR Repress Cap-Dependent Translation.</t>
  </si>
  <si>
    <t>Utrophin, the autosomal homologue of dystrophin can functionally compensate for dystrophin deficiency. Utrophin upregulation could therefore be a therapeutic strategy in Duchenne Muscular Dystrophy (DMD) that arises from mutation in dystrophin gene. In contrast to its transcriptional regulation, mechanisms operating at post-transcriptional level of utrophin expression have not been well documented. Although utrophin-A 5'-UTR has been reported with internal ribosome entry site (IRES), its inhibitory effect on translation is also evident. In the present study we therefore aimed to compare relative contribution of cap-independent and cap-dependent translation with mouse utrophin-A 5'-UTR through m7G-capped and A-capped mRNA transfection based reporter assay. Our results demonstrate that cap-independent translation with utrophin-A 5'-UTR is not as strong as viral IRES. However, cap-independent mode has significant contribution as cap-dependent translation is severely repressed with utrophin-A 5'-UTR. We further identified two sequence elements and one upstream open reading frame in utrophin-A 5'-UTR responsible for repression. The repressor elements in utrophin-A 5'-UTR may be targeted for utrophin upregulation.</t>
  </si>
  <si>
    <t>Trinath Ghosh</t>
  </si>
  <si>
    <t>Department of Molecular Biology &amp; Biotechnology, University of Kalyani, Kalyani, West Bengal, India.</t>
  </si>
  <si>
    <t>26230513</t>
  </si>
  <si>
    <t>Modelling Hotspots for Invasive Alien Plants in India.</t>
  </si>
  <si>
    <t>Identification of invasion hotspots that support multiple invasive alien species (IAS) is a pre-requisite for control and management of invasion. However, till recently it remained a methodological challenge to precisely determine such invasive hotspots. We identified the hotspots of alien species invasion in India through Ecological Niche Modelling (ENM) using species occurrence data from the Global Biodiversity Information Facility (GBIF). The predicted area of invasion for selected species were classified into 4 categories based on number of model agreements for a region i.e. high, medium, low and very low. About 49% of the total geographical area of India was predicted to be prone to invasion at moderate to high levels of climatic suitability. The intersection of anthropogenic biomes and ecoregions with the regions of 'high' climatic suitability was classified as hotspot of alien plant invasion. Nineteen of 47 ecoregions of India, harboured such hotspots. Most ecologically sensitive regions of India, including the 'biodiversity hotspots' and coastal regions coincide with invasion hotspots, indicating their vulnerability to alien plant invasion. Besides demonstrating the usefulness of ENM and open source data for IAS management, the present study provides a knowledge base for guiding the formulation of an effective policy and management strategy for controlling the invasive alien species.</t>
  </si>
  <si>
    <t>Dibyendu Adhikari</t>
  </si>
  <si>
    <t>Department of Botany, North-Eastern Hill University, Shillong-793022, Meghalaya, India.</t>
  </si>
  <si>
    <t>26230318</t>
  </si>
  <si>
    <t>Understanding the Physical and Molecular Basis of Stability of Arabidopsis DNA Pol λ under UV-B and High NaCl Stress.</t>
  </si>
  <si>
    <t>Here, we have investigated the physical and molecular basis of stability of Arabidopsis DNA Pol λ, the sole X family DNA polymerase member in plant genome, under UV-B and salinity stress in connection with the function of the N-terminal BRCT (breast cancer-associated C terminus) domain and Ser-Pro rich region in the regulation of the overall structure of this protein. Tryptophan fluorescence studies, fluorescence quenching and Bis-ANS binding experiments using purified recombinant full length Pol λ and its N-terminal deletion forms have revealed UV-B induced conformational change in BRCT domain deficient Pol λ. On the other hand, the highly conserved C-terminal catalytic core PolX domain maintained its tertiary folds under similar condition. Circular dichroism (CD) and fourier transform infrared (FT-IR) spectral studies have indicated appreciable change in the secondary structural elements in UV-B exposed BRCT domain deficient Pol λ. Increased thermodynamic stability of the C-terminal catalytic core domain suggested destabilizing effect of the N-terminal Ser-Pro rich region on the protein structure. Urea-induced equilibrium unfolding studies have revealed increased stability of Pol λ and its N-terminal deletion mutants at high NaCl concentration. In vivo aggregation studies using transient expression systems in Arabidopsis and tobacco indicated possible aggregation of Pol λ lacking the BRCT domain. Immunoprecipitation assays revealed interaction of Pol λ with the eukaryotic molecular chaperone HSP90, suggesting the possibility of regulation of Pol λ stability by HSP90 in plant cell. Overall, our results have provided one of the first comprehensive information on the biophysical characteristics of Pol λ and indicated the importance of both BRCT and Ser-Pro rich modules in regulating the stability of this protein under genotoxic stress in plants.</t>
  </si>
  <si>
    <t>Sujit Roy</t>
  </si>
  <si>
    <t>Protein Chemistry laboratory, Department of Chemistry, Bose Institute, Kolkata, West Bengal, India.</t>
  </si>
  <si>
    <t>26230260</t>
  </si>
  <si>
    <t>Phylogenetic Analysis of Hepatitis B Virus Genotypes Circulating in Different Risk Groups of Panama, Evidence of the Introduction of Genotype A2 in the Country.</t>
  </si>
  <si>
    <t>The Hepatitis B Virus (HBV) can cause acute or chronic infection it is also associated with the development of liver cancer, thousands of new infections occur on a yearly basis, and many of these cases are located in certain areas of the Caribbean and Latin America. In these areas, the HBV prevalence is still high which makes this virus a serious public health concern to the entire region. Studies performed in Panama suggest a complex pattern in the distribution of HBV among the country's different risk groups. We use phylogenetic analysis in order to determine which HBV genotypes were circulating in these specific groups; for this we used a fragment of the PreS2/2 region of the HBV genome. Subsequently whole HBV genome sequences were used for Bayesian analysis of phylodynamics and phylogeography. Two main genotypes were found: genotype A (54.5%) and genotype F (45.5%). There was a difference in the distribution of genotypes according to risk groups: 72.9% of high risk groups were associated to genotype A, and 55.0% of samples of genotype F were associated to the low risk group (p&lt;0.002). The Bayesian analysis of phylogeny-traits association revealed a statistically significant geographical association (p&lt;0.0001) with both genotypes and different regions of the country. The Bayesian time of most recent common ancestor analysis (tMRCA) revealed a recent tMRCA for genotype A2 circulating in Panama (1997, 95% HPD: 1986-2005), when it is compared with Panamanian genotype F1c sequences (1930, 95% HPD: 1810 - 2005). These results suggest a possible change in the distribution of HBV genotypes in Panama and Latin America as a whole. They also serve to encourage the implementation of vaccination programs in high-risk groups, in order to prevent an increase in the number of new HBV cases in Latin America and worldwide.</t>
  </si>
  <si>
    <t>Alexander A Martínez</t>
  </si>
  <si>
    <t>Department of Genomics and Proteomics, Gorgas Memorial Institute for Health Studies, Panama City, Panama, Panama; Department of Biotechnology, Acharya Nagarjuna University, Guntur City, Andhra Pradesh, India; INDICASAT-AIP, Clayton, City of Knowledge, Panama.</t>
  </si>
  <si>
    <t>26229978</t>
  </si>
  <si>
    <t>A Dynamic Recommender System for Improved Web Usage Mining and CRM Using Swarm Intelligence.</t>
  </si>
  <si>
    <t>In modern days, to enrich e-business, the websites are personalized for each user by understanding their interests and behavior. The main challenges of online usage data are information overload and their dynamic nature. In this paper, to address these issues, a WebBluegillRecom-annealing dynamic recommender system that uses web usage mining techniques in tandem with software agents developed for providing dynamic recommendations to users that can be used for customizing a website is proposed. The proposed WebBluegillRecom-annealing dynamic recommender uses swarm intelligence from the foraging behavior of a bluegill fish. It overcomes the information overload by handling dynamic behaviors of users. Our dynamic recommender system was compared against traditional collaborative filtering systems. The results show that the proposed system has higher precision, coverage, F1 measure, and scalability than the traditional collaborative filtering systems. Moreover, the recommendations given by our system overcome the overspecialization problem by including variety in recommendations.</t>
  </si>
  <si>
    <t>Anna Alphy</t>
  </si>
  <si>
    <t>Department of Computer Science and Engineering, SRM University, Chennai 603203, India.</t>
  </si>
  <si>
    <t>26229730</t>
  </si>
  <si>
    <t>Craniocervical junction tuberculosis: Usual pathology at an unusual site.</t>
  </si>
  <si>
    <t>Tuberculosis (TB) of the craniocervical junction is rare even where the condition is endemic. It poses problems in both diagnosis and management if not managed in time it may cause life-threatening complications.An 18-year-old male patient presented with pain in the nape of the neck since 12 months duration which was not improving with medication. After magnetic resonance imaging of cervical spine, he was diagnosed as craniocervical junction TB. We did a transoral decompression of abscess with biopsy along with posterior decompression of cord and occipitocervical fusion. Biopsy of pathological material came as TB. He was advised for anti-tubercular therapy for 18 months.Although craniocervical junction TB is a rare disease, the outcome of treatment is good. Antituberculous drug therapy remains the mainstay of treatment after confirming the diagnosis. The surgical management options include transoral decompression with or without posterior fusion, depending upon the presence and persistence of atlantoaxial instability.</t>
  </si>
  <si>
    <t>Biswaranjan Nayak</t>
  </si>
  <si>
    <t>Department of Neurosurgery, Apollo Hospital, Bhubaneswar, Odisha, India.</t>
  </si>
  <si>
    <t>26229694</t>
  </si>
  <si>
    <t>Facial Swelling as a Primary Manifestation of Multiple Myeloma.</t>
  </si>
  <si>
    <t>Facial swellings are commonly encountered in the dental office, the cause of which could range from a congenital etiology to an acquired one or it may even be a manifestation of an underlying systemic disease. The clinician must have a thorough knowledge of the various clinical and imaging manifestations and the sites of occurrence of the various conditions to arrive at the appropriate diagnosis. Facial swellings can be classified into different groups which include acute swellings with inflammation, nonprogressive swellings, and slowly or rapidly progressive swellings. The various imaging modalities like CT and MRI are useful for assessing the extent of the swelling as well as evaluating the soft tissue and osseous involvement of the swelling. Multiple myeloma represents clonal proliferation of plasma cells and is a condition in which a facial swelling might be present, though not common. This paper reports a case of a patient with a unilateral facial swelling, which on investigation led to a diagnosis of multiple myeloma.</t>
  </si>
  <si>
    <t>Anju E Thomas</t>
  </si>
  <si>
    <t>Department of Oral Medicine and Radiology, Amrita School of Dentistry, AIMS Campus, Ponekkara, Kochi 682041, India.</t>
  </si>
  <si>
    <t>26229551</t>
  </si>
  <si>
    <t>The complex pattern of epigenomic variation between natural yeast strains at single-nucleosome resolution.</t>
  </si>
  <si>
    <t>Epigenomic studies on humans and model species have revealed substantial inter-individual variation in histone modification profiles. However, the pattern of this variation has not been precisely characterized, particularly regarding which genomic features are enriched for variability and whether distinct histone marks co-vary synergistically. Yeast allows us to investigate intra-species variation at high resolution while avoiding other sources of variation, such as cell type or subtype.We profiled histone marks H3K4me3, H3K9ac, H3K14ac, H4K12ac and H3K4me1 in three unrelated wild strains of Saccharomyces cerevisiae at single-nucleosome resolution and analyzed inter-strain differences statistically. All five marks varied significantly at specific loci, but to different extents. The number of nucleosomes varying for a given mark between two strains ranged from 20 to several thousands; +1 nucleosomes were significantly less subject to variation. Genes with highly evolvable or responsive expression showed higher variability; however, the variation pattern could not be explained by known transcriptional differences between the strains. Synergistic variation of distinct marks was not systematic, with surprising differences between functionally related H3K9ac and H3K14ac. Interestingly, H3K14ac differences that persisted through transient hyperacetylation were supported by H3K4me3 differences, suggesting stabilization via cross talk.Quantitative variation of histone marks among S. cerevisiae strains is abundant and complex. Its relation to functional characteristics is modular and seems modest, with partial association with gene expression divergences, differences between functionally related marks and partial co-variation between marks that may confer stability. Thus, the specific context of studies, such as which precise marks, individuals and genomic loci are investigated, is primordial in population epigenomics studies. The complexity found in this pilot survey in yeast suggests that high complexity can be anticipated among higher eukaryotes, including humans.</t>
  </si>
  <si>
    <t>Fabien Filleton</t>
  </si>
  <si>
    <t>Laboratoire de Biologie Moléculaire de la Cellule, Ecole Normale Supérieure de Lyon, CNRS, Université de Lyon, 46 Allée d'Italie, 69007 Lyon, France.</t>
  </si>
  <si>
    <t>26229535</t>
  </si>
  <si>
    <t>Mycobiota and Natural Incidence of Aflatoxins, Ochratoxin A, and Citrinin in Indian Spices Confirmed by LC-MS/MS.</t>
  </si>
  <si>
    <t>Nine different Indian spices (red chilli, black pepper, turmeric, coriander, cumin, fennel, caraway, fenugreek, and dry ginger) commonly cultivated and highly used in India were analysed for natural occurrence of toxigenic mycoflora and aflatoxins (AFs), ochratoxin A (OTA), and citrinin (CTN) contamination. Aspergillus flavus and Aspergillus niger were the most dominant species isolated from all types of spices. Red chilli samples were highly contaminated with aflatoxins (85.4%) followed by dry ginger (77.7%). 56% Aspergillus flavus from red chilli and 45% Aspergillus ochraceus from black pepper were toxigenic and produced aflatoxins and ochratoxin A, respectively. Qualitative detection and quantitative detection of mycotoxins in spices were analyzed by ELISA and further confirmed by LC-MS/MS. Penicillium citrinum produced citrinin in red chilli, black pepper, coriander, cumin, fenugreek, and dry ginger samples. The highest amount of AFs was found in red chilli (219.6 ng/g), OTA was in black pepper (154.1 ng/g), and CTN was in dry ginger samples (85.1 ng/g). The results of this study suggest that the spices are susceptible substrate for growth of mycotoxigenic fungi and further mycotoxin production. This is the first report of natural occurrence of citrinin in black pepper and dry ginger from India.</t>
  </si>
  <si>
    <t>Punam Jeswal</t>
  </si>
  <si>
    <t>Post-Graduate Department of Biotechnology, A. N. College, Patna, Bihar 800013, India.</t>
  </si>
  <si>
    <t>26229439</t>
  </si>
  <si>
    <t>Design, development, drug-likeness, and molecular docking studies of novel piperidin-4-imine derivatives as antitubercular agents.</t>
  </si>
  <si>
    <t>Tuberculosis remains one of the major grievous diseases worldwide. The emergence of resistance to antituberculosis drugs emphasize the necessity to discover new therapeutic agents for preferential tuberculosis therapy. In this study, various novel 1-(1H-benzimidazol-2-ylmethyl) piperidin-4-imine derivatives were developed and checked for favorable pharmacokinetic parameters based on drug-likeness explained by Lipinski's rule of five. All 20 of the novel chemical entities were found to possess a favorable pharmacokinetic profile since they were not violating Lipinski's rule of five. The title compounds were also synthesized, characterized, and tested for ex vivo antitubercular activity against Mycobacterium tuberculosis H37Rv (ATCC27294). The results revealed that four compounds (2-[1-(1H-benzimidazol-2-ylmethyl)piperidin-4-ylidene] hydrazinecarbothioamide, 2-[1-(1H-benzimidazol-2-ylmethyl)piperidin-4-ylidene]-N-hydroxy-hydrazinecarbo-thioamide, 1-[1-(1H-benzimidazol-2-ylmethyl)piperidin-4-ylidene]guanidine, and 2-[1-(1H-benzimidazol-2-ylmethyl)piperidin-4-ylidene]hydrazinecarboxamide) were the most potent (minimum inhibitory concentration 6.25 µg/mL) antitubercular agents, with less toxicity (selectivity index more than 10). The molecules were also subjected to three-dimensional molecular docking on the crystal structure of enoyl-acyl carrier protein (EACP) reductase enzyme (code 1ZID, Protein Data Bank), which represents a good prediction of the interactions between the molecules and EACP reductase with minimum binding energy.</t>
  </si>
  <si>
    <t>Rajappan Revathi</t>
  </si>
  <si>
    <t>Department of Pharmaceutical Chemistry, Manipal College of Pharmaceutical Sciences, Manipal University, Manipal, Karnataka, India.</t>
  </si>
  <si>
    <t>26229428</t>
  </si>
  <si>
    <t>Posterior corneal curvature changes following Refractive Small Incision Lenticule Extraction.</t>
  </si>
  <si>
    <t>To compare the posterior corneal curvature changes, in terms of corneal power and asphercity, following Refractive Small Incision Lenticule Extraction (ReLEx SMILE) procedure for low, moderate, and high myopia.This retrospective, non randomized, comparative, interventional trial; included 52 eyes of 26 patients, divided in three groups: low myopia (myopia ≤3 D [diopters] spherical equivalent [SE]), moderate myopia (myopia &gt;3 D and &lt;6 D SE), and high myopia (myopia ≥6 D SE). All patients were treated for myopia and myopic astigmatism using ReLEx SMILE. The eyes were examined pre-operatively and 3 months post-operatively using SCHWIND SIRIUS, a three-dimensional rotating Scheimpflug camera with a Placido disc topographer to assess corneal changes with regard to keratometric power and asphericity of the cornea.A statistically significant increase in mean keratometric power in the 3, 5, and 7 mm zones of the posterior corneal surface compared with its pre-ReLEx SMILE value was detected after 3 months in the moderate myopia group (pre-operative [pre-op] -6.14±0.23, post-operative [post-op] -6.29±0.22, P&lt;0.001) and high myopia group (pre-op -6.19±0.16, post-op -6.4±0.18, P&lt;0.001), but there was no significant change in keratometric power of the posterior surface in the low myopia group (pre-op -5.87±0.17, post-op -6.06±0.29, P=0.143). Asphericity (Q-value) of the posterior surface changed significantly (P&lt;0.001) after ReLEx SMILE in the moderate myopia group in the 3, 5, and 7 mm zones, and in the high myopia group in the 3 and 7 mm zones; but there was no significant change in the Q-value in the low myopia group in all three zones (pre-op 0.23±0.43, post-op -0.40±0.71, P=0.170), and in the high myopia group in the 5 mm zone (P=0.228).ReLEx SMILE causes significant changes in posterior corneal keratometric power and asphericity in moderate and high myopia, but the effect is subtle and insignificant in low myopia.</t>
  </si>
  <si>
    <t>Phaco and Refractive Surgery Department, Nethradhama Superspeciality Eye Hospital, Bengaluru, Karnataka, India.</t>
  </si>
  <si>
    <t>26229293</t>
  </si>
  <si>
    <t>Computer aided gene mining for gingerol biosynthesis.</t>
  </si>
  <si>
    <t>Inspite of the large body of genomic data obtained from the transcriptome of Zingiber officinale, very few studies have focused on the identification and characterization of miRNAs in gingerol biosynthesis. Zingiber officinale transcriptome was analyzed using EST dataset (38169 total) deposited in public domains. In this paper computational functional annotation of the available ESTs and identification of genes which play a significant role in gingerol biosynthesis are described. Zingiber officinale transcriptome was analyzed using EST dataset (38169 total) from ncbi. ESTs were clustered and assembled, resulting in 8624 contigs and 8821 singletons. Assembled dataset was then submitted to the EST functional annotation workflow including blast, gene ontology (go) analysis, and pathway enrichment by kyoto encyclopedia of genes and genomes (kegg) and interproscan. The unigene datasets were further exploited to identify simple sequence repeats that enable linkage mapping. A total of 409 simple sequence repeats were identified from the contigs. Furthermore we examined the existence of novel miRNAs from the ESTs in rhizome, root and leaf tissues. EST analysis revealed the presence of single hypothetical miRNA in rhizome tissue. The hypothetical miRNA is warranted to play an important role in controlling genes involved in gingerol biosynthesis and hence demands experimental validation. The assembly and associated information of transcriptome data provides a comprehensive functional and evolutionary characterization of genomics of Zingiber officinale. As an effort to make the genomic and transcriptomic data widely available to the public domain, the results were integrated into a web-based Ginger EST database which is freely accessible at http://www.kaubic.in/gingerest/.</t>
  </si>
  <si>
    <t>Priyanka James</t>
  </si>
  <si>
    <t>Bioinformatics Centre (DIC), College of Horticulture, Kerala Agricultural University, Vellanikkara, 680 656, Thrissur, Kerala, India.</t>
  </si>
  <si>
    <t>26229292</t>
  </si>
  <si>
    <t>Molecular Docking studies of FKBP12-mTOR inhibitors using binding predictions.</t>
  </si>
  <si>
    <t>Mammalian target of rapamycin (mTOR) is a key regulator of cell growth, proliferation and angiogenesis. mTOR signaling is frequently hyper activated in a broad spectrum of human cancers thereby making it a potential drug target. The current drugs available have been successful in inhibiting the mTOR signaling, nevertheless, show low oral bioavailability and suboptimal solubility. Considering the narrow therapeutic window of the available inhibitors, through computational approaches, the present study pursues to identify a compound with optimal oral bioavailability and better solubility properties in addition ensuing high affinity between FKBP12 and FRB domain of mTOR. Current mTOR inhibitors; Everolimus, Temsirolimus Deforolimus and Echinomycin served as parent molecules for similarity search with a threshold of 95%. The query molecules and respective similar molecules were docked at the binding cleft of FKBP12 protein. Aided by MolDock algorithm, high affinity compounds against FKBP12 were retrieved. Patch Dock supervised protein-protein interactions were established between FRB domain of mTOR and ligand (query and similar) bound and free states of FKBP12. All the similar compounds thus retrieved showed better solubility properties and enabled better complex formation of mTOR and FKBP12. In particular Everolimus similar compound PubChem ID: 57284959 showed appreciable drugs like properties bestowed with better solubility higher oral bioavailability. In addition this compound brought about enhanced interaction between FKBP12 and FRB domain of mTOR. In the study, we report Everolimus similar compound PubChem ID: 57284959 to be potential inhibitor for mTOR pathway which can overcome the affinity and solubility concerns of current mTOR drugs.mTOR - Mammalian Target of Rapamycin, FRB domain - FKBP12-rapamycin associated protein, FKBP12 - FK506-binding protein 12, OPLS - Optimized Potentials for Liquid Simulations, Akt - RAC-alpha serine/threonine-protein kinase, PI3K - phosphatidylinositide 3-kinases.</t>
  </si>
  <si>
    <t>Arash Boroumand Nasr</t>
  </si>
  <si>
    <t>Institute of Genetics and Hospital for Genetic Diseases, Osmania University, Hyderabad - 500 016, India.</t>
  </si>
  <si>
    <t>26229290</t>
  </si>
  <si>
    <t>Implication from the predicted docked interaction of sigma H and exploration of its interaction with RNA polymerase in Mycobacterium tuberculosis.</t>
  </si>
  <si>
    <t>M. tuberculosis is adapted to remain active in the extreme environmental condition due to the presence of atypical sigma factors commonly called extra cytoplasmic function (ECF) sigma factors. Among the 13 sigma factors of M. tuberculosis, 10 are regarded as the ECF sigma factor that exerts their attributes in various stress response. Therefore it is of interest to describe the structural prediction of one of the ECF sigma factors, sigma H (SigH), involved in oxidative and heat stress having interaction with the β׳ subunit of M. tuberculosis. RNA polymerase (Mtb-RNAP). The model of Mtb-SigH was build using the commercial package of Discovery Studio version 2.5 from Accelerys (San Diego, CA, USA) containing the inbuilt MODELER module and that of β׳ subunit of Mtb-RNAP using Phyre Server. Further, the protein models were docked using the fully automated web tool ClusPro (cluspro.bu.edu/login.php). Mtb-SigH is a triple helical structure having a putative DNA-binding site and the β׳ subunit of MtbRNAP consists of 18-beta sheets and 22 helices. The SigH-Mtb-RNAP β׳ interaction studies showed that Arg26, Gln19 andAsp18, residues of SigH protein are involved in binding with Arg137, Gln140, Arg152, Asn133 and Asp144 of β׳ subunit of Mtb-RNAP. The predicted model helps to explore the molecular mechanism in the control of gene regulation with a novel unique target for potential new generation inhibitor.</t>
  </si>
  <si>
    <t>Aayatti Mallick Gupta</t>
  </si>
  <si>
    <t>Department of Microbiology, University of Calcutta, 35, Ballygunge Circular Road, Kolkata, 700019, India.</t>
  </si>
  <si>
    <t>26229288</t>
  </si>
  <si>
    <t>Molecular docking based screening of GABA (A) receptor inhibitors from plant derivatives.</t>
  </si>
  <si>
    <t>The present antipsychotic drugs have known to show serious concerns like extra pyramidal side effects therefore, pursuit for novel antipsychotic GABAnergic drugs has lately focused on the folkloric medicine from plant derivatives as better treatment option of schizophrenia. The present study centers to identify potential inhibitors of plant origin for GABA receptor through in silico approaches. Three compound datasets were undertaken in the study. The first set consisted of seven compounds which included Magnolol, Honokiol and other plant derivatives. The second set consisted of 16 derivatives of N-diarylalkenyl-piperidinecarboxylic acid synthesized by Zheng et al., 2006. The third dataset had thirty two compounds which were Magnolol and Honokiol analogues synthesized by Fuchs et al., 2014. All the compounds were docked at the allosteric site of the GABA (A) receptor. The compounds were further tested for ADMET and biological activity. We observed Honokiol and its derivatives demonstrated superior druglike properties than any compound undertaken in the study. Further, compound 61 [2-(4-methoxyphenyl)-4-propylphenol] of dataset three - a synthetic derivative of honokiol had better profile than its parent compound. In a possible attempt to identify compound with even better efficacious compound than 61, virtual screening was performed, 135 compounds akin to compound 61 were retrieved. Interestingly none of the 135 compounds showed better druggable properties than compound 61. Our in silico pharmacological profiling of compounds is in coherence and is complemented by the findings of Fuchs et al, which also revealed compound 61 to be the good potentiator of GABA receptor.GABA (A) R - Gamma Amino Butyric Acid Receptor, subtype A, GPCR - G Protein Coupled Receptor, OPLS - Optimized Potentials for Liquid Simulations, PDB - Protein Data Bank, PLP - Piece wise Linear Potential, T.E.S.T - Toxicity Estimation Software Tool, TCM - Traditional Chinese Medicine.</t>
  </si>
  <si>
    <t>Mohammed Marunnan Sahila</t>
  </si>
  <si>
    <t>Department of Bioinformatics, School of Life Sciences, Karpagam University, Coimbatore 641021, India ; Department of Bioinformatics, SIAS-Centre for Scientific, Research, Safi Institute of Advanced Study(SIAS) , Rasiya Nagar, Vazhayoor East, Malappuram-673633, Kerala, India.</t>
  </si>
  <si>
    <t>26229287</t>
  </si>
  <si>
    <t>MapRepeat: an approach for effective assembly of repetitive regions in prokaryotic genomes.</t>
  </si>
  <si>
    <t>The newest technologies for DNA sequencing have led to the determination of the primary structure of the genomes of organisms, mainly prokaryotes, with high efficiency and at lower costs. However, the presence of regions with repetitive sequences, in addition to the short reads produced by the Next-Generation Sequencing (NGS) platforms, created a lot of difficulty in reconstructing the original genome in silico. Thus, even today, genome assembly continues to be one of the major challenges in bioinformatics specifically when repetitive sequences are considered. In this paper, we present an approach to assemble repetitive regions in prokaryotic genomes. Our methodology enables (i) the identification of these regions through visual tools, (ii) the characterization of sequences on the extremities of gaps and (iii) the extraction of consensus sequences based on mapping of raw data to a reference genome. We also present a case study on the assembly of regions that encode ribosomal RNAs (rRNA) in the genome of Corynebacterium ulcerans FRC11, in order to show the efficiency of the strategies presented here. The proposed methods and tools will help in finishing genome assemblies, besides reducing the running time and associated costs.All scripts are available at http://github.com/dcbmariano/maprepeat.</t>
  </si>
  <si>
    <t>Diego Cb Mariano</t>
  </si>
  <si>
    <t>Laboratório de Genética Celular e Molecular, Departamento de Biologia Geral, Instituto de Ciências Biológicas, Universidade Federal de Minas Gerais, CEP 31270-901, Belo Horizonte, Minas Gerais, Brazil.</t>
  </si>
  <si>
    <t>26229286</t>
  </si>
  <si>
    <t>HgsDb: Haplogroups Database to understand migration and molecular risk assessment.</t>
  </si>
  <si>
    <t>HgsDb, a database is developed to organize the data under a single platform to facilitate easy access for researcher to get information on migration and molecular risk assessment. In past, human beings migrate from one place to other over the globe in search of food and better habitat, where they got adapted. These adaptations are visible in the form of change in color, facial pattern, average height, eye shape, hair texture, etc. This leads to origin of different race of human being. The adaptations are remarkable when move from equator to either poles. There are hundreds of different haplogroups reported on both maternal and paternal sites. This database provides overview of seventy-six major Haplogroup of mt-DNA and Y-DNA with their sub classes supplemented with structural information of individual Haplogroup responsible for various factor such molecular risk assessment, migration and origin. They help genealogist to gain deep insight information about their maternal and paternal patterns. , we had collected data from open source such as National Center for Biotechnology (NCBI), to develop this database for providing information, which Will helps the medical biology, molecular biology, genealogy and for designing personalized medicine.www.gbpec.ac.in/research/HgsDb/.</t>
  </si>
  <si>
    <t>Devender Arora</t>
  </si>
  <si>
    <t>Department of Biotechnology, G.B. Pant Engineering College, Pauri Garhwal, Uttarakhand, India.</t>
  </si>
  <si>
    <t>26228093</t>
  </si>
  <si>
    <t>Safe and symptomatic medicinal use of surface-functionalized Mn3O4 nanoparticles for hyperbilirubinemia treatment in mice.</t>
  </si>
  <si>
    <t>Testing the potential of citrate-capped Mn3O4 nanoparticles (NPs) as a therapeutic agent for alternative rapid treatment of hyperbilirubinemia through direct removal of bilirubin (BR) from blood in mice.NPs were synthesized and the mechanism of BR degradation in presence and absence of biological macromolecules were characterized in vitro. To test the in vivo BR degradation ability of NPs, CCl4-intoxicated mice were intraperitoneally injected with NPs.We demonstrated ultrahigh efficacy of the NPs in symptomatic treatment of hyperbilirubinemia for rapid reduction of BR in mice compared with conventional medicine silymarin without any toxicological implications.These findings may pave the way for practical clinical use of the NPs as safe medication of hyperbilirubinemia in human subjects.</t>
  </si>
  <si>
    <t>Nabarun Polley</t>
  </si>
  <si>
    <t>Department of Chemical, Biological &amp; Macromolecular Sciences, S N Bose National Centre for Basic Sciences, Block JD, Sector III, Salt Lake, Kolkata 700 098, India.</t>
  </si>
  <si>
    <t>26227948</t>
  </si>
  <si>
    <t>Green synthesis of therapeutic nanoparticles: an expanding horizon.</t>
  </si>
  <si>
    <t>Nanotechnology continues to achieve tremendous awards in therapeutics, but the economical and ecofriendly production of nanoparticles (NPs) is still in infancy, simply due to the nanotoxicity, unprecedented health hazards and scale up issues. Green nanotechnology was introduced in the quest to mitigate such risks by utilizing natural resources as biological tool for NP synthesis. The key advantages offered by green approach include lower capital and operating expenses, reduced environmental impacts, superior biocompatibility and higher stability. In this review, we shed light on the biosynthesis of therapeutic NPs along with their numerous biomedical applications. Toxicity aspects of NPs and the impact of green approach on it, is also discussed briefly.</t>
  </si>
  <si>
    <t>Department of Pharmaceutics, JCDM College of Pharmacy, Sirsa-125055, Haryana, India.</t>
  </si>
  <si>
    <t>26226839</t>
  </si>
  <si>
    <t>Class II Analphoid Chromosome in a Child with Aberrant Chromosome 7: A Rare Cytogenetic Association.</t>
  </si>
  <si>
    <t>A neocentromere is a functional centromere that has arisen within a region not known to have a centromere. We present a case with a very rarely reported class II neocentromere formation in an aberrant chromosome 7. A 22-month-old male was referred because of dysmorphic features. Banding cytogenetics was performed, and a ring 7 and a supernumerary marker chromosome along with a normal chromosome 7 were found. In situ hybridization using a centromeric probe revealed 46 signals, of which 2 signals for chromosome 7 were observed, one on the normal and one on the ring chromosome. Further analysis using FISH revealed that the linear acentric fragment was part of the 7q region, which suggests that there could be a possible McClintock mechanism.</t>
  </si>
  <si>
    <t>Madhavan Jeevan Kumar</t>
  </si>
  <si>
    <t>Department of Medical Genetics, CHILDS Trust Medical Research Foundation (CTMRF), Kanchi Kamakoti CHILDS Trust Hospital, Chennai, India.</t>
  </si>
  <si>
    <t>26226385</t>
  </si>
  <si>
    <t>Removal of Protein Capping Enhances the Antibacterial Efficiency of Biosynthesized Silver Nanoparticles.</t>
  </si>
  <si>
    <t>The present study demonstrates an economical and environmental affable approach for the synthesis of "protein-capped" silver nanoparticles in aqueous solvent system. A variety of standard techniques viz. UV-visible spectroscopy, transmission electron microscopy (TEM), energy dispersive spectroscopy (EDS) and X-ray diffraction (XRD) measurements were employed to characterize the shape, size and composition of nanoparticles. The synthesized nanoparticles were found to be homogenous, spherical, mono-dispersed and covered with multi-layered protein shell. In order to prepare bare silver nanoparticles, the protein shell was removed from biogenic nanoparticles as confirmed by UV-visible spectroscopy, FTIR and photoluminescence analysis. Subsequently, the antibacterial efficacy of protein-capped and bare silver nanoparticles was compared by bacterial growth rate and minimum inhibitory concentration assay. The results revealed that bare nanoparticles were more effective as compared to the protein-capped silver nanoparticles with varying antibacterial potential against the tested Gram positive and negative bacterial species. Mechanistic studies based on ROS generation and membrane damage suggested that protein-capped and bare silver nanoparticles demonstrate distinct mode of action. These findings were strengthened by the TEM imaging along with silver ion release measurements using inductively coupled plasma atomic emission spectroscopy (ICP-AES). In conclusion, our results illustrate that presence of protein shell on silver nanoparticles can decrease their bactericidal effects. These findings open new avenues for surface modifications of nanoparticles to modulate and enhance their functional properties.</t>
  </si>
  <si>
    <t>Navin Jain</t>
  </si>
  <si>
    <t>Centre for Biotechnology, Department of Biological Sciences, Birla Institute of Technology and Science, Pilani, 333 031, India.</t>
  </si>
  <si>
    <t>26226163</t>
  </si>
  <si>
    <t>The Asian Rice Gall Midge (Orseolia oryzae) Mitogenome Has Evolved Novel Gene Boundaries and Tandem Repeats That Distinguish Its Biotypes.</t>
  </si>
  <si>
    <t>The complete mitochondrial genome of the Asian rice gall midge, Orseolia oryzae (Diptera; Cecidomyiidae) was sequenced, annotated and analysed in the present study. The circular genome is 15,286 bp with 13 protein-coding genes, 22 tRNAs and 2 ribosomal RNA genes, and a 578 bp non-coding control region. All protein coding genes used conventional start codons and terminated with a complete stop codon. The genome presented many unusual features: (1) rearrangement in the order of tRNAs as well as protein coding genes; (2) truncation and unusual secondary structures of tRNAs; (3) presence of two different repeat elements in separate non-coding regions; (4) presence of one pseudo-tRNA gene; (5) inversion of the rRNA genes; (6) higher percentage of non-coding regions when compared with other insect mitogenomes. Rearrangements of the tRNAs and protein coding genes are explained on the basis of tandem duplication and random loss model and why intramitochondrial recombination is a better model for explaining rearrangements in the O. oryzae mitochondrial genome is discussed. Furthermore, we evaluated the number of iterations of the tandem repeat elements found in the mitogenome. This led to the identification of genetic markers capable of differentiating rice gall midge biotypes and the two Orseolia species investigated.</t>
  </si>
  <si>
    <t>Isha Atray</t>
  </si>
  <si>
    <t>Plant Molecular Biology Group, International Centre for Genetic Engineering and Biotechnology, New Delhi, 110067, India.</t>
  </si>
  <si>
    <t>26226135</t>
  </si>
  <si>
    <t>GBM Derived Gangliosides Induce T Cell Apoptosis through Activation of the Caspase Cascade Involving Both the Extrinsic and the Intrinsic Pathway.</t>
  </si>
  <si>
    <t>Previously we demonstrated that human glioblastoma cell lines induce apoptosis in peripheral blood T cells through partial involvement of secreted gangliosides. Here we show that GBM-derived gangliosides induce apoptosis through involvement of the TNF receptor and activation of the caspase cascade. Culturing T lymphocytes with GBM cell line derived gangliosides (10-20 μg/ml) demonstrated increased ROS production as early as 18 hrs as indicated by increased uptake of the dye H2DCFDA while western blotting demonstrated mitochondrial damage as evident by cleavage of Bid to t-Bid and by the release of cytochrome-c into the cytosol. Within 48-72 hrs apoptosis was evident by nuclear blebbing, trypan blue positivity and annexinV/7AAD staining. GBM-ganglioside induced activation of the effector caspase-3 along with both initiator caspases (-9 and -8) in T cells while both the caspase-8 and -9 inhibitors were equally effective in blocking apoptosis (60% protection) confirming the role of caspases in the apoptotic process. Ganglioside-induced T cell apoptosis did not involve production of TNF-α since anti-human TNFα antibody was unable to protect T cells from nuclear blebbing and subsequent cell death. However, confocal microscopy demonstrated co-localization of GM2 ganglioside with the TNF receptor and co-immunoprecipitation experiments showed recruitment of death domains FADD and TRADD with the TNF receptor post ganglioside treatment, suggesting direct interaction of gangliosides with the TNF receptor. Further confirmation of the interaction between GM2 and TNFR1 was obtained from confocal microscopy data with wild type and TNFR1 KO (TALEN mediated) Jurkat cells, which clearly demonstrated co-localization of GM2 and TNFR1 in the wild type cells but not in the TNFR1 KO clones. Thus, GBM-ganglioside can mediate T cell apoptosis by interacting with the TNF receptor followed by activation of both the extrinsic and the intrinsic pathway of caspases.</t>
  </si>
  <si>
    <t>Barun Mahata</t>
  </si>
  <si>
    <t>Division of Molecular Medicine, Bose Institute, Kolkata, India.</t>
  </si>
  <si>
    <t>26226013</t>
  </si>
  <si>
    <t>dTRPA1 Modulates Afternoon Peak of Activity of Fruit Flies Drosophila melanogaster.</t>
  </si>
  <si>
    <t>Daily rhythms in Drosophila under semi-natural conditions (or SN) have received much recent attention. One of the striking differences in the behaviour of wild type flies under SN is the presence of an additional peak of activity in the middle of the day. This is referred to as the afternoon peak (A-peak) and is absent under standard laboratory regimes using gated light and temperature cues. Although previous reports identified the physical factors that contribute towards the A-peak there is no evidence for underlying molecular mechanisms or pathways that control A-peak. We report that the A-peak is mediated by thermosensitive dTRPA1 (drosophila Transient Receptor Potential- A1) ion channels as this peak is absent in dTRPA1 null mutants. Further, when natural cycles of light and temperature are simulated in the lab, we find that the amplitude of the A-peak is dTRPA1-dependent. Although a few circadian neurons express dTRPA1, we show that modulation of A-peak is primarily influenced by non-CRY dTRPA1 expressing neurons. Hence, we propose that A-peak of activity observed under SN is a temperature sensitive response in flies that is elicited through dTRPA1 receptor signalling.</t>
  </si>
  <si>
    <t>Antara Das</t>
  </si>
  <si>
    <t>Evolutionary and Organismal Biology Unit, Jawaharlal Nehru Centre for Advanced Scientific Research, PB # 6436, Jakkur Post, Bangalore-560 064, India.</t>
  </si>
  <si>
    <t>26225853</t>
  </si>
  <si>
    <t>Designing Psychological Treatments for Scalability: The PREMIUM Approach.</t>
  </si>
  <si>
    <t>Lack of access to empirically-supported psychological treatments (EPT) that are contextually appropriate and feasible to deliver by non-specialist health workers (referred to as 'counsellors') are major barrier for the treatment of mental health problems in resource poor countries. To address this barrier, the 'Program for Effective Mental Health Interventions in Under-resourced Health Systems' (PREMIUM) designed a method for the development of EPT for severe depression and harmful drinking. This was implemented over three years in India. This study assessed the relative usefulness and costs of the five 'steps' (Systematic reviews, In-depth interviews, Key informant surveys, Workshops with international experts, and Workshops with local experts) in the first phase of identifying the strategies and theoretical model of the treatment and two 'steps' (Case series with specialists, and Case series and pilot trial with counsellors) in the second phase of enhancing the acceptability and feasibility of its delivery by counsellors in PREMIUM with the aim of arriving at a parsimonious set of steps for future investigators to use for developing scalable EPT.The study used two sources of data: the usefulness ratings by the investigators and the resource utilization. The usefulness of each of the seven steps was assessed through the ratings by the investigators involved in the development of each of the two EPT, viz. Healthy Activity Program for severe depression and Counselling for Alcohol Problems for harmful drinking. Quantitative responses were elicited to rate the utility (usefulness/influence), followed by open-ended questions for explaining the rankings. The resources used by PREMIUM were computed in terms of time (months) and monetary costs.The theoretical core of the new treatments were consistent with those of EPT derived from global evidence, viz. Behavioural Activation and Motivational Enhancement for severe depression and harmful drinking respectively, indicating the universal applicability of these theories. All the steps of both phases in PREMIUM contributed to the development of the final EPT. However, if there were significant resource constraints, the steps can be limited to workshops with international and local experts in the first phase, and case series with specialists, and case series and pilot trial with counsellors in the second phase.Integrating global evidence with local knowledge and practices are complementary and feasible goals to contribute to the development of contextually appropriate and feasible EPT in resource poor country settings. The emerging EPT share similar theoretical frameworks to those described in the global evidence. The PREMIUM method has relevance for any setting where populations have poor access to EPT as its explicit goal is to develop scalable treatments.</t>
  </si>
  <si>
    <t>Sukumar Vellakkal</t>
  </si>
  <si>
    <t>Centre for Control of Chronic Conditions, Public Health Foundation of India, New Delhi, India.</t>
  </si>
  <si>
    <t>26225715</t>
  </si>
  <si>
    <t>Comments on--Neoadjuvant Chemo-radiation with IMRT in Resectable and Borderline Resectable Pancreatic Cancer.</t>
  </si>
  <si>
    <t>Sushmita Pathy</t>
  </si>
  <si>
    <t>Department of Radiation Oncology, Dr.B.R.Ambedkar Institute Rotary Cancer Hospital, All India Institute of Medical Sciences, Ansari Nagar, New Delhi, India E-mail : drspathy@gmail.com.</t>
  </si>
  <si>
    <t>26225713</t>
  </si>
  <si>
    <t>The Single Cigarette Economy in India--a Back of the Envelope Survey to Estimate its Magnitude.</t>
  </si>
  <si>
    <t>Sale of single cigarettes is an important factor for early experimentation, initiation and persistence of tobacco use and a vital factor in the smoking epidemic in India as it is globally. Single cigarettes also promote the sale of illicit cigarettes and neutralises the effect of pack warnings and effective taxation, making tobacco more accessible and affordable to minors. This is the first study to our knowledge which estimates the size of the single stick market in India.In February 2014, a 10 jurisdiction survey was conducted across India to estimate the sale of cigarettes in packs and sticks, by brands and price over a full business day.We estimate that nearly 75% of all cigarettes are sold as single sticks annually, which translates to nearly half a billion US dollars or 30 percent of the India's excise revenues from all cigarettes. This is the price which the consumers pay but is not captured through tax and therefore pervades into an informal economy.Tracking the retail price of single cigarettes is an efficient way to determine the willingness to pay by cigarette smokers and is a possible method to determine the tax rates in the absence of any other rationale.</t>
  </si>
  <si>
    <t>Pranay Lal</t>
  </si>
  <si>
    <t>The Union South-East Asia Office, International Union Against Tuberculosis and Lung Disease (The Union), New Delhi, India E-mail : PLal@theunion.org.</t>
  </si>
  <si>
    <t>26225710</t>
  </si>
  <si>
    <t>Association of Cytochrome-17 (MspA1) Gene Polymorphism with Risk of Gall Bladder Stones and Cancer in North India.</t>
  </si>
  <si>
    <t>Cholelithiasis is associated in 54%-98% of patients with carcinoma of the gallbladder, and a high incidence among females suggests a role of female hormones in the etiology of the disease. Cytochrome P450C17α (CYP-17) is a key enzyme involved in estrogen metabolism and polymorphisms in CYP-17 are associated with altered serum levels of estrogens. Thus, we investigated whether the CYP-17 MspA1 gene polymorphism might impact on risk of gall bladder cancers or gallstones, as well as to determine if this gene polymorphism might be linked with estrogen serum levels and lipid profile among the North Indian gall bladder cancer or gallstone patients.CYP-17 gene polymorphisms (MspA1) were genotyped with PCR-RFLP in cancer patients (n=96), stone patients (n=102), cancer+stone patients (n=52) and age/sex matched control subjects (n=256). Lipid profile was estimated using a commercial kit and serum estrogen was measured using ELISA.The majority of the patients in all groups were females. The lipid profile and estrogen level were significantly higher among the study as compared to control groups. The frequency of mutant allele A2 of CYP17 MspA1 gene polymorphism was higher among cancer (OR=5.13, 95% CI+3.10-8.51, p=0.0001), stone (OR=5.69, 95%CI=3.46-9.37, p=0.0001) and cancer+stone (OR=3.54, 95%CI=1.90-6.60, p=0.0001) when compared with the control group. However there was no significant association between genotypes of CYP17 MspA1 gene polymorphism and circulating serum level of estrogen and lipid profile.A higher frequency of mutant genotype A1A2 as well as mutant allele A2 of CYP-17 gene polymorphism is significantly associated with risk of gallbladder cancer and stones. Elevated levels of estrogen and an altered lipid profile can be used as predictors ofgall bladder stones and cancer in post menopausal females in India.</t>
  </si>
  <si>
    <t>Shipra Dwivedi</t>
  </si>
  <si>
    <t>Department of physiology, King George's Medical University, Lucknow, India E-mail : dr.shraddha22@rediffmail.com.</t>
  </si>
  <si>
    <t>26225687</t>
  </si>
  <si>
    <t>HPV, Cervical Cancer and Pap Test Related Knowledge Among a Sample of Female Dental Students in India.</t>
  </si>
  <si>
    <t>The present study was designed to ascertain knowledge about HPV, cervical cancer (CC) and the Pap test among female dental students of Panineeya Institute of Dental Sciences and Hospital, Hyderabad, India.A self-administered questionnaire covering demographic details, knowledge relating to human papilloma virus (HPV) (8 items), cervical cancer (4 items) and the Pap smear (6 items) was employed. Responses were coded as "True, False and Don't Know". Mean and standard deviation (SD) for correct answers and levels of knowledge were determined.Based on the year of study, significant differences in knowledge of HPV were noted for questions on symptoms (p=0.01); transmission from asymptomatic partners (p=0.002); treatment with antibiotics (p=0.002); start of sexual activity (p=0.004); and recommended age for HPV vaccination (p=0.01). For knowledge regarding CC, significance was observed for the age group being affected (p=0.008) and symptoms of the disease in early stages (p=0.001). Indications for Pap smear tests like symptoms' of vaginal discharge (p=0.002), marital status (p=0.01) and women with children (p=0.02) had significant difference based on the year of study. Based on religion, transmission of HPV via pregnancy, HPV related diseases except CC and preventive measures except condom use and oral contraceptives showed significant differences. However, significant variation with religion was observed only for two preventive measures of CC (Pap test; p=0.004) and HPV vaccination (p=0.003). Likewise, only the frequency of Pap test showed a significant difference for religion (p=0.001).This study emphasizes the lack of awareness with regard to HPV, CC and screening with pap smear even among health professionals. Hence, regular health campaigns are essential to reduce the disease burden.</t>
  </si>
  <si>
    <t>Dolar Doshi</t>
  </si>
  <si>
    <t>Public Health Dentistry, Panineeya Institute of Dental Sciences and Hospital, Hyderabad, India E-mail : doshidolar@yahoo.com.</t>
  </si>
  <si>
    <t>26225685</t>
  </si>
  <si>
    <t>Brain Metastases from Solid Tumors: an Institutional Study from South India.</t>
  </si>
  <si>
    <t>Brain metastases are the most common intra-cranial neoplasms. The incidence is on a rise due to advanced imaging techniques.The objective of the study was to analyse the clinical and demographic profile of patients with brain metastases from primary solid tumors.This is a retrospective single institutional study covering 130 consecutive patients with brain metastases from January 2007 to August 2014.Some 64.6% of the patients were females. The majority were in the sixth decade of life. The site of the primary tumor was the lungs in 50.8% of the cases. The overall median time from the diagnosis of the primary malignancy to detection of brain metastases was 21.4 months. Survival was found to be significantly improved in patients with solitary brain lesions when compared to patients with multiple brain metastases, and in patients undergoing surgical excision with or without cranial irradiation when compared to whole brain irradiation alone. The majority of the cases belonged to the recursive partitioning analysis class II group. Whole brain radiation therapy was delivered to 79% of the patients.Most of the patients with brain metastases in the study belonged to recursive partitioning analysis classes II or III, and hence had poor prognosis. Most of the patients in the Indian context either do not satisfy the indications for surgical excision or are incapable of bearing the high cost associated with stereotactic radiosurgery. Treatment should be tailored on an individual basis to all these patients.</t>
  </si>
  <si>
    <t>26225675</t>
  </si>
  <si>
    <t>Leu432Val Polymorphism of CYP1B1 is Not Associated with Squamous Cell Carcinoma of Esophagus--a Case-Control Study from Kashmir, India.</t>
  </si>
  <si>
    <t>Individual susceptibility to cancer has been attributed to polymorphisms in xenobiotic metabolizing genes. To evaluate the association of the Leu432Val polymorphism of cytochrome P4501B1 (CYP1B1) with esophageal squamous cell carcinoma (ESCC), we conducted a case control study in Kashmir, India, an area with a relatively high incidence of ESCC.We recruited 404 histopathologically confirmed ESCC cases, and an equal number of controls, individually matched for sex, age and district of residence to respective cases. Information was obtained on various dietary, lifestyle and environmental factors in face to face interviews, using a structured questionnaire, from each subject. Genotypes were analysed by polymerase chain reaction, restriction fragment length polymorphism and sequencing of randomly selected samples. Conditional logistic regression models were used to calculate odds ratios (ORs) and 95% confidence intervals (95% CIs).Among the three possible variants, we did not find any Leu432Leu genotype of CYP1B1 in the study population and the genotypic distribution of Val432Val and Leu432Val carriers was nearly equal in both cases (89.6% and 10.4%) and controls (88.9% and 11.1%) respectively. We did not find any risk associated with this polymorphism in the current study (OR=0.64; 95% CI: 0.55-1.64).The study indicates that (Leu432Val) polymorphism of CYP1B1, is not associated with ESCC risk. However, replicative studies with larger sample size are needed to substantiate the findings.</t>
  </si>
  <si>
    <t>Idrees Ayoub Shah</t>
  </si>
  <si>
    <t>Department of Human Genetics, Punjabi University Patiala, PB, India E-mail : nazirramzan@uok.edu.in.</t>
  </si>
  <si>
    <t>26225665</t>
  </si>
  <si>
    <t>Parameters Involved in Autophosphorylation in Chronic Myeloid Leukemia: a Systems Biology Approach.</t>
  </si>
  <si>
    <t>Chronic myeloid leukemia (CML) is a stem cell disorder characterized by the fusion of two oncogenes namely BCR and ABL with their aberrant expression. Autophosphorylation of BCR-ABL oncogenes results in proliferation of CML. The study deals with estimation of rate constant involved in each step of the cellular autophosphorylation process, which are consequently playing important roles in the proliferation of cancerous cells.A mathematical model was proposed for autophosphorylation of BCR-ABL oncogenes utilizing ordinary differential equations to enumerate the rate of change of each responsible system component. The major difficulty to model this process is the lack of experimental data, which are needed to estimate unknown model parameters. Initial concentration data of each substrate and product for BCR-ABL systems were collected from the reported literature. All parameters were optimized through time interval simulation using the fminsearch algorithm.The rate of change versus time was estimated to indicate the role of each state variable that are crucial for the systems. The time wise change in concentration of substrate shows the convergence of each parameter in autophosphorylation process.The role of each constituent parameter and their relative time dependent variations in autophosphorylation process could be inferred.</t>
  </si>
  <si>
    <t>Himansu Kumar</t>
  </si>
  <si>
    <t>Department of Bioinformatics, Indian Institute of Information Technology, Allahabad, India E-mail : pritish@iiita.ac.in.</t>
  </si>
  <si>
    <t>26225660</t>
  </si>
  <si>
    <t>Breast Cancer Awareness at the Community Level among Women in Delhi, India.</t>
  </si>
  <si>
    <t>To assess women's awareness from diverse sections of society in Delhi regarding various aspects of breast cancer (BC)--perceptions, signs and symptoms, risk factors, prevention, screening and treatment.Community-level survey was undertaken in association with the Indian Cancer Society (ICS), Delhi during May 2013-March 2014. Women attending BC awareness workshops by ICS were given self-administered questionnaires before the workshop in the local language to assess BC literacy. Information provided by 2017 women was converted into awareness scores (aware=1) for analysis using SPSS. Awareness scores were dichotomized with median score=19 as cut off, create more aware and less aware categories. Bivariate and multivariate analysis provided P-values, odds ratios (ORs) and 95% confidence intervals (CIs).Broadly, 53.4% women were aware about various aspects of BC. Notably, 49.1% women believed that BC was incurable and 73.9% women believed pain to be an initial BC symptom. Only 34.9% women performed breast self-examination (BSE) and 6.9% women had undergone clinical breast-examination/mammography. 40.5% women had higher awareness (awareness score&gt;median score of 19), which was associated with education [graduates (OR=2.31; 95%CI=1.78, 3.16), post-graduates (OR=7.06; 95%CI=4.14, 12.05) compared to ≤high school] and socio-economic status (SES) [low-middle (OR=4.20; 95%CI=2.72, 6.49), middle (OR=6.00; 95%CI=3.82, 9.42) and upper (OR=6.97; 95%CI=4.10, 11.84) compared to low SES].BC awareness of women in Delhi was suboptimal and was associated with low SES and education. Awareness must be drastically increased via community outreach and use of media as a first step in the fight against BC.</t>
  </si>
  <si>
    <t>Subhojit Dey</t>
  </si>
  <si>
    <t>Indian Institute of Public Health-Delhi, Gurgaon, India E-mail : subhojit.dey@iiphd.org.</t>
  </si>
  <si>
    <t>26225659</t>
  </si>
  <si>
    <t>Effect of Screening on Variation in Cervical Cancer Survival by Socioeconomic Determinants--a Study from Rural South India.</t>
  </si>
  <si>
    <t>Socioeconomic factors are associated with screening in terms of reducing the risk of cervical cancer. This study aimed to clearly establish the effect of screening on variation in socio-economic factor-specific survival estimates.Survival estimates were calculated using the life table method for 165 women from the routine care control arm and 67 from the visual inspection with acetic acid screening arm diagnosed with cervical cancer during 2000-2006 in rural south India. Kaplan-Meier survival curves were plotted to compare the variation in survival by socioeconomic factors.Whereas there was a significant variation in survival estimates of the different categories of age at diagnosis among the screen-detected cancers with women aged&lt;50 years having an improved survival, no significant variation was noted among women diagnosed with cervical cancer from the control arm. Compared to the variation among the cancer cases detected in the unscreened control group, screening widened the variation in survival estimates by age and type of house, and reduced the variation by education. The direction of the magnitude of the survival estimates was reversed within the different categories of occupation, marital status and household income in the screen-detected cancer cases compared to control group cancer cases. Also, women diagnosed with stage 1 disease had a very good survival.Screening changed the pattern of survival by socio-economic factors. We found improved survival rates in screened women aged &lt;50 years, with no formal education, manual workers and married women.</t>
  </si>
  <si>
    <t>Jissa Vinoda Thulaseedharan</t>
  </si>
  <si>
    <t>Achutha Menon Centre for Health Science Studies (AMCHSS), Sree Chitra Tirunal Institute for Medical Sciences and Technology (SCTIMST), Trivandrum, Chennai, India E-mail : MuwongeR@iarc.fr.</t>
  </si>
  <si>
    <t>26225655</t>
  </si>
  <si>
    <t>Targeted Resequencing of 30 Genes Improves the Detection of Deleterious Mutations in South Indian Women with Breast and/or Ovarian Cancers.</t>
  </si>
  <si>
    <t>We earlier used PCR-dHPLC for mutation analysis of BRCA1 and BRCA2. In this article we report application of targeted resequencing of 30 genes involved in hereditary cancers.A total of 91 patient samples were analysed using a panel of 30 genes in the Illumina HiScan SQ system. CLCBio was used for mapping reads to the reference sequences as well as for quality-based variant detection. All the deleterious mutations were then reconfirmed using Sanger sequencing. Kaplan Meier analysis was conducted to assess the effect of deleterious mutations on disease free and overall survival.Seventy four of the 91 samples had been run earlier using the PCR-dHPLC and no deleterious mutations had been detected while 17 samples were tested for the first time. A total of 24 deleterious mutations were detected, 11 in BRCA1, 4 in BRCA2, 5 in p53, one each in RAD50, RAD52, ATM and TP53BP1. Some 19 deleterious mutations were seen in patients who had been tested earlier with PCR-dHPLC [19/74] and 5/17 in the samples tested for the first time, Together with our earlier detected 21 deleterious mutations in BRCA1 and BRCA2, we now had 45 mutations in 44 patients. BRCA1c.68_69delAG;p.Glu23ValfsX16 mutation was the most common, seen in 10/44 patients. Kaplan Meier survival analysis did not show any difference in disease free and overall survival in the patients with and without deleterious mutations.The NGS platform is more sensitive and cost effective in detecting mutations in genes involved in hereditary breast and/or ovarian cancers.</t>
  </si>
  <si>
    <t>Thangarajan Rajkumar</t>
  </si>
  <si>
    <t>Department of Molecular Oncology, Cancer Institute (WIA), Chennai, India E-mail : drtrajkumar@gmail.com.</t>
  </si>
  <si>
    <t>26225417</t>
  </si>
  <si>
    <t>Maternal Infection Is a Risk Factor for Early Childhood Infection in Filariasis.</t>
  </si>
  <si>
    <t>Global Program to Eliminate Lymphatic Filariasis (GPELF) launched by WHO aims to eliminate the disease by 2020. To achieve the goal annual mass drug administration (MDA) with diethylcarbamazine (DEC) plus albendazole (ABZ) has been introduced in all endemic countries. The current policy however excludes pregnant mothers and children below two years of age from MDA. Since pregnancy and early childhood are critical periods in determining the disease outcome in older age, the present study was undertaken to find out the influence of maternal filarial infection at the time of pregnancy on the susceptibility outcome of children born in a community after implementation of MDA for the first time.The participants in this cohort consists of pregnant mothers and their subsequently born children living in eight adjacent villages endemic for filarial infections, in Khurda District, Odisha, India, where MDA has reduced microfilariae (Mf) rate from 12% to 0.34%. Infection status of mother and their children were assessed by detection of Mf as well as circulating filarial antigen (CFA) assay. The present study reveals a high rate of acquiring filarial infection by the children born to infected mother than uninfected mothers even though Mf rate has come down to &lt; 1% after implementation of ten rounds of MDA.To attain the target of eliminating lymphatic filariasis the current MDA programme should give emphasis on covering the women of child bearing age. Our study recommends incorporating supervised MDA to Adolescent Reproductive and Sexual Health Programme (ARSH) to make the adolescent girls free from infection by the time of pregnancy so as to achieve the goal.</t>
  </si>
  <si>
    <t>Madhusmita Bal</t>
  </si>
  <si>
    <t>Division of Immunology, Regional Medical Research Center (Indian Council of Medical Research), Chandrasekharpur, Bhubaneswar, Odisha, India.</t>
  </si>
  <si>
    <t>26225121</t>
  </si>
  <si>
    <t>Mechanistic attributes of S100A7 (psoriasin) in resistance of anoikis resulting tumor progression in squamous cell carcinoma of the oral cavity.</t>
  </si>
  <si>
    <t>Squamous cell carcinoma of the oral cavity (SCCOC) is the dominant origin of cancer associated mortality. Previous findings by our study reported that acquisition of anoikis resistance has a significant role in tumor progression of oral cavity. Several genes were over-expressed in anoikis-resistant cells under detached conditions which we confirmed earlier by microarray. Normal oral squamous epithelia grow adherent to a basement membrane, and when detached from the extracellular matrix, undergoes programmed cell death. The acquisition of anoikis-resistance is crucial phenomena in oral tumor advancement. In the current study, we have identified S100A7 expression as contributing factor for anoikis resistance and tumorigenicity in human oral cancer cells. Further, we have explored that elevated S100A7 expression in anoikis-sensitive oral keratinocytes and cancer cells reshape them more resistant to anoikis and apoptosis inducers via activation of cellular intrinsic and extrinsic avenue.A subset of human cancer cell lines TU167, JMAR, JMARC39, JMARC42 and MDA-MB-468 were utilized for the generation of resistant stable cell lines. Further, immunohistochemistry, western blot and immunoprecipitation, assays of apoptosis, soft agar assay, orthotopic animal model and signaling elucidation were performed to establish our hypothesis.S100A7 gene is found to be responsible for anoikis resistance and tumorigenicity in human oral cancer cells. We have observed up-regulation of S100A7 in anoikis resistant cell lines, orthotropic model and patients samples with head and neck cancer. It is also noticed that secretion of S100A7 protein in conditioned medium by anoikis resistant head &amp; neck cancer cell and in saliva of head and neck cancer patients. Up-regulation of S100A7 expression has triggered enhanced tumorigenicity and anchorage-independent growth of cancer cells through Akt phosphorylation leading to development of aniokis resistance in head and neck cancer cells.These data have led us to conclude that S100A7 is the major contributing factor in mediating anoikis-resistance of oral cancer cells and local tumor progression, and S100A7 might be useful as diagnostic marker for early detection of primary and recurrent squamous cell cancer.</t>
  </si>
  <si>
    <t>26225117</t>
  </si>
  <si>
    <t>Insight into the Evolving Concepts on the Origin of Salivary Gland Neoplasms.</t>
  </si>
  <si>
    <t>Associate Professor, Department of Oral Pathology and Microbiology, Faculty of Dental Sciences, MS Ramaiah University of Applied Sciences, Bengaluru, Karnataka, India.</t>
  </si>
  <si>
    <t>26225116</t>
  </si>
  <si>
    <t>Cone Beam Computed Tomography-Dawn of A New Imaging Modality in Orthodontics.</t>
  </si>
  <si>
    <t>Today, we are in a world of innovations, and there are various diagnostics aids that help to take a decision regarding treatment in a well-planned way. Cone beam computed tomography (CBCT) has been a vital tool for imaging diagnostic tool in orthodontics. This article reviews case reports during orthodontic treatment and importance of CBCT during the treatment evaluation.</t>
  </si>
  <si>
    <t>J Mamatha</t>
  </si>
  <si>
    <t>Senior Lecturer, Department of Orthodontics Dentofacial Orthopaedics, MR Ambedkar Dental College and Hospital, Bengaluru, Karnataka, India.</t>
  </si>
  <si>
    <t>26225115</t>
  </si>
  <si>
    <t>Denture Adhesives in Prosthodontics: An Overview.</t>
  </si>
  <si>
    <t>The use of denture adhesives is common among denture wearers, and it is also prescribed by many dentists. Prescribing denture adhesives has been viewed by many prosthodontists as a means of compensating for any defects in the fabrication procedures. Denture adhesives add to the retention and thereby improve chewing ability, reduce any instability, provide comfort and eliminate the accumulation of food debris beneath the dentures. Consequently, they increase the patient's sense of security and satisfaction. However, obtaining the advice of the dental practitioner prior to the use of adhesives is a must.</t>
  </si>
  <si>
    <t>P Ranjith Kumar</t>
  </si>
  <si>
    <t>Professor, Department of Prosthodontics, Royal Dental College, Chalissery, Palakkad, Kerala, India.</t>
  </si>
  <si>
    <t>26225112</t>
  </si>
  <si>
    <t>Prosthetic Rehabilitation of Bilateral External Nasal Valve Area after Nasal Reconstruction for a Congenitally Missing Nose: A Clinical Report.</t>
  </si>
  <si>
    <t>Deformities of the nostrils and alar region are among the very common clinically defects, which interfere with the functional anatomy of the nose. This case paper exemplifies the management of a bilateral external nasal valve area defect in a patient following a nasal reconstruction done using a forehead flap. The nasal stents were rendered to the patient for comfortable breathing by maintaining patency of the nasal passage after the surgical procedure and also improve speech and esthetics.</t>
  </si>
  <si>
    <t>K Subash Chander</t>
  </si>
  <si>
    <t>Senior Lecturer, Department of Prosthodontics, SVS Institute of Dental Sciences, Mahabubnagar, Telagana, India.</t>
  </si>
  <si>
    <t>26225111</t>
  </si>
  <si>
    <t>Odontogenic Keratocysts in Gorlin-Goltz Syndrome: A Case Report.</t>
  </si>
  <si>
    <t>Gorlin-Goltz syndrome is an autosomal dominant inherited condition comprising the principle triad of basal cell carcinomas, multiple jaw keratocysts, and skeletal anomalies. The presence of jaw cysts are the early diagnostic feature of this syndrome, and this can be incidentally identified by routine radiographs. A patient presented with signs and symptoms of Gorlin-Goltz syndrome to us in her early stages.</t>
  </si>
  <si>
    <t>Satheesh Chandran</t>
  </si>
  <si>
    <t>Senior Lecturer, Department of Oral &amp; Maxillofacial Surgery, Madha Dental College &amp; Hospital, Kundrathur, Chennai, Tamil Nadu, India.</t>
  </si>
  <si>
    <t>26225110</t>
  </si>
  <si>
    <t>Management of Buccal Gap and Resorption of Buccal Plate in Immediate Implant Placement: A Clinical Case Report.</t>
  </si>
  <si>
    <t>When a dental implant is placed into a fresh extraction socket, a space between the implant periphery and surrounding bone occurs. A gap can occur on any aspect of an immediately placed implant: Buccal, lingual or proximally. The objective of immediate implant placement is to provide an osseointegrated fixture suitable for an aesthetic and functional restoration. Bone fill in the gap between the implant and the peripheral bone is important. Surgical management of the buccal gap to obtain an optimal result is controversial and confusing with respect to the best techniques to achieve the following: Optimal bone fills in the gap, most coronal level of bone-to-implant contact, and the least amount of buccal bone loss and soft tissue recession. This clinical case report illustrates the management of the buccal gap and reducing buccal plate resorption when contemplating immediate implant placement.</t>
  </si>
  <si>
    <t>Hardik Mehta</t>
  </si>
  <si>
    <t>Department of Periodontology and Implantology, College of Dental Sciences and Research Centre, Manipur, Ahmedabad, Gujarat, India.</t>
  </si>
  <si>
    <t>26225108</t>
  </si>
  <si>
    <t>Comparative Evaluation of Push Out Bond Strength of a Fiber Post System using Four Different Resin Cements: An In-Vitro Study.</t>
  </si>
  <si>
    <t>Debonding is one of the frequent causes of failure experienced in fiber-reinforced composite posts, and establish along post space-dentin adhesive interface. The purpose of this study was to assess push-out bond strength of a fiber-reinforced post system using four different resin cements.In this in-vitro study 40 mandibular premolars were decoronated, and roots were treated endodontically. Following the post space preparation, the roots were grouped into four groups of 10 specimens each. Fiber-reinforced composite posts were cemented with four resin cement systems: (a) Multilink Speed, (b) Rely X Unicem, (c) Calibra, and (d) Permaflo DC. Three sections of each root, with a thickness of 3 mm, were prepared. The push-out test was with a universal testing machine at a crosshead speed of 1 mm/min, and bond strength values were evaluated. The data were analyzed with using multivariate analysis of variance (MANOVA) and post-hoc Scheffe test.The mean push-out bond strength was highest for Rely X Unicem (18.0 ± 1.81), followed by Multilink Speed (13.1 ± 0.75) and Permaflo DC (12.8 ± 0.95). The lowest mean push-out bond strength was seen with Calibra (11.8 ± 0.69). There were statistically significant differences seen in the push-out bond strength of resin cement in different root canal regions using MANOVA and post-hoc Scheffe test.Mean push-out bond strength was highest for Rely X Unicem, followed by Multilink Speed and Permaflo DC. Lowest mean push-out bond strength was seen with respect to Calibra.</t>
  </si>
  <si>
    <t>Anshuraj Kopal Ashok Kumar Das</t>
  </si>
  <si>
    <t>Post-graduate Student, Department of Prosthodontics including Crown and Bridge and Implantology, M R Ambedkar Dental College and Hospital, Bengaluru, Karnataka, India.</t>
  </si>
  <si>
    <t>26225107</t>
  </si>
  <si>
    <t>Shaping Ability of 5(th) Generation Ni-Ti Rotary Systems for Root Canal Preparation in Curved Root Canals using CBCT: An In Vitro Study.</t>
  </si>
  <si>
    <t>Various root canal systems are available commercially with each manufacturer stating superior characteristics of their respective systems. Fifth generation root canal systems claim to have better flexibility and superior debris elimination due to their offset design. This study aims to compare the effects of fifth generation rotary systems on canal curvature, transportation and centering ratio of curved mesial root canals of mandibular molar via cone-beam computed tomographic (CBCT) imaging.A total of 60 mandibular first molars with an angle of curvature ranging from 20 to 40° of the mesiobuccal root were divided into three groups with 20 canals each. Before instrumentation, the groups were balanced with respect to the angle and radius of canal curvature based on CBCT images taken. All root canals were shaped to an apical size of 25: OneShape (OS) (Micro Mega, Besancon, France), ProTaper Next X2 (PTN) (Dentsply Maillefer), Revo S(RS) (Micro Mega, Besancon, France). CBCT assessment was done post instrumentation. SPSS version 16 software was used for statistical analysis. The significance level was set at P = 0.05.The OS system maintained better canal centricity and less transportation as compared to PTN and RS. There was no significant difference among the three groups in canal curvature after instrumentation.All file systems used straightened the root canal curvature similarly. OS instrumentation exhibited superior performance compared with the RS and PTN systems with respect to transportation and centering ratio.</t>
  </si>
  <si>
    <t>Jain Deepak</t>
  </si>
  <si>
    <t>Reader, Department of Conservative Dentistry and Endodontics, School of Dental Sciences, Karad, Maharashtra, India.</t>
  </si>
  <si>
    <t>26225106</t>
  </si>
  <si>
    <t>Evaluation of Bond Strength of Acrylic Teeth to Denture Base using Different Polymerization Techniques: A Comparative Study.</t>
  </si>
  <si>
    <t>Acrylic teeth have long been used in the treatment of a complete denture. One of the primary advantages of acrylic teeth is their ability to adhesively bond to the denture base resins. Although the bonding seems satisfactory, however, bond failures at the acrylic teeth and denture base resin interface are still a common clinical problem in prosthodontics. The purpose of this study was to evaluate the bond strength of acrylic teeth to denture base using different polymerizing techniques.Acrylic resin teeth were bonded to heat cure acrylic resin and were polymerized by conventional water bath and microwave energy. The samples are then retrieved from the flask; trimmed and polished. The samples were then subjected to tensile forces till failure by using the Instron Universal testing machine. The machine used a direct pull on the incisal portion of the lingual surface in a labial direction at a height above the denture base resin bar with a crosshead speed of 0.5 mm/min.In the present study, it was found that conventionally cured specimens exhibited higher bond strength than microwave cured specimens and majority of fractures occur within the body of the tooth. It was found that debonding occurs within the body of the tooth rather than tooth acrylic interface, so there is no need of surface treatment of ridge lap surface.Conventionally cured specimens possess statistically higher bond strength than microwave cured specimens.</t>
  </si>
  <si>
    <t>Naveen S Yadav</t>
  </si>
  <si>
    <t>Professor, Department of Maxillofacial Prosthodontics and Implantology, Peoples Dental Academy, Bhopal, Madhya Pradesh, India.</t>
  </si>
  <si>
    <t>26225105</t>
  </si>
  <si>
    <t>Incidence of Tooth Size Discrepancy in Different Groups of Malocclusion and its Relation to Extraction.</t>
  </si>
  <si>
    <t>For proper intercuspation, the teeth must be proportional in size. If teeth are mismatched, with unusually large teeth in one arch compared to the other, then an ideal occlusion cannot be attained. This study has been done to determine the prevalence of tooth size discrepancies among orthodontic patients in general and also between different malocclusion groups, sex, and to analyze the change in the degree of severity in Bolton discrepancy before and after the hypothetical premolar extraction.The study was carried out on randomly collected 100 pre-treatment dental casts. Tooth size analyses were performed on these pre-treatment models and Mesio distal tooth size ratios were measured as described by Bolton before and after various patterns of hypothetical extraction.The results were statistically evaluated using ANOVA and paired samples t-test. 5 out of 100 patients are seen with severe Bolton discrepancy with Bolton values (BV) ranging above and below 2 standard deviation. Statistically insignificant difference is seen between males and females and also between various groups of malocclusion. The difference between the pre-treatment and post extraction BV was found statistically significant for the first premolar extraction and insignificant for others.The results of this study indicate a new point of view to the question of which teeth to extract when evaluated for tooth size aspect only.</t>
  </si>
  <si>
    <t>Rajkumar Gaddam</t>
  </si>
  <si>
    <t>Reader, Department of Orthodontics &amp; Dentofacial Orthopedics, Australia.</t>
  </si>
  <si>
    <t>26225104</t>
  </si>
  <si>
    <t>Comparative Evaluation of Bond Strength of Dual-Cured Resin Cements: An In-Vitro Study.</t>
  </si>
  <si>
    <t>To compare the microtensile bond strength of resin cements to enamel and dentin and to determine the type of bond failure using stereomicroscope.In this in-vitro study 40 teeth were embedded in acrylic resin and divided into two main groups i.e., Group A for enamel and Group B for dentin. Each group is again subdivided into four subgroups, which are as follows; Subgroup 1 for Calibra resin cement, Subgroup 2 for Paracem, Subgroup 3 for Variolink II and Subgroup 4 for Rely X ARC. These resin cements were applied on enamel and dentin according to manufacturer's instructions followed by incremental build-up of composite resin on the top of resin cements. Each tooth was sectioned perpendicular to the resin-substrate interface with a slow speed diamond saw under water cooling yielding sections of approximately 1 mm(2). On an average, three sections from each tooth were used for testing. The beams obtained after sectioning were stressed to failure under tension in a custom made stainless steel forceps held in a universal testing machine (Lloyd) at a crosshead speed of 1.0 mm/min. Results were analyzed using two-way analysis of variance, independent t-test, and Tukey's HSD post-hoc test.Cements bonded to enamel substrates showed higher mean bond strength compared to dentin, which is statistically significant. Rely X ARC showed highest mean bond strength to both the substrates.There was a significant difference between the bond strength to enamel and dentin and, Rely X ARC resin cement showed higher bond strength compared with the other groups.</t>
  </si>
  <si>
    <t>R Veena Kumari</t>
  </si>
  <si>
    <t>Professor and Head, Department of Conservative Dentistry and Endodontics, M R Ambedkar Dental College and Hospital, Bengaluru, Karnataka, India.</t>
  </si>
  <si>
    <t>26225103</t>
  </si>
  <si>
    <t>Comparison of Cone Beam Computed Tomography, Orthopantomography with Direct Ridge Mapping for Pre-Surgical Planning to Place Implants in Cadaveric Mandibles: An Ex-Vivo Study.</t>
  </si>
  <si>
    <t>Implant treatment is today a common and most widely accepted prosthetic therapy worldwide. The quality and quantity of the bone available at the anticipated implant site is of prime importance. Accurate measurement of alveolar bone and adjacent anatomic structures are of paramount importance in implant insertion. Proper pre-surgical assessment requires precise radiographic visualization of anatomic structures and pathologic conditions. However, the concern for radiation exposure has also grown.A total of 15 partially or completely edentulous human cadaveric mandibles were used which were further subdivided into three further groups for cone-beam computed tomography (CBCT), orthopantomography (OPG), and direct measurements (DM). Mandibles were prepared for each sample and subjected to radiographs according to the respective techniques, and radiographic measurements were done using the appropriate software. The cadaveric mandibles were then sectioned, and the actual measurements were done using a digital vernier caliper.Analysis of variance test revealed that there was no significant difference among the three different measurements techniques.A sizable portion of the CBCT measurements with respect to width showed slight overestimation when compared to DMs. There were no statistically significant differences found between CBCT, OPG, and DM when height was taken into consideration.</t>
  </si>
  <si>
    <t>G S Amarnath</t>
  </si>
  <si>
    <t>Professor, Department of Prosthodontics Including Crown and Bridge and Implantology, M R Ambedkar Dental College and Hospital, Bengaluru, Karnataka, India.</t>
  </si>
  <si>
    <t>26225102</t>
  </si>
  <si>
    <t>Fracture Resistance of Teeth Restored with Various Post Designs and Cemented with Different Cements: An In-vitro Study.</t>
  </si>
  <si>
    <t>Studies have been carried out on endodontically treated teeth restored with and without ferrule, and influence of the cementing medium, to evaluate their effect on fracture resistance. This study was conducted on 28 freshly extracted maxillary central incisors. Specimens were restored with two types of post designs, and cemented with two different luting agents, and tested for fracture resistance.A total of 28 freshly extracted maxillary central incisors were used. Specimens were restored with two types of post designs and cemented with two different luting agents and tested using Instron universal testing machine. The statistical analysis was performed using the Kruskal-Wallis test (H) and Tukey honest significant test.Ferrule helped in increasing the fracture resistance of endodontically treated teeth. Resin cement showed better results than zinc phosphate cement. The combination of the post with ferrule and resin cement showed the greatest resistance. The combination of the post without ferrule and zinc phosphate cement showed the least resistance. Resin cement increased the resistance of even without ferrule.There was a positive effect of a ferrule in increasing the fracture resistance. Resin cement showed better resistance than zinc phosphate cement.</t>
  </si>
  <si>
    <t>Ajay Gaikwad</t>
  </si>
  <si>
    <t>Reader, Department of Prosthodontics Crown &amp; Bridge, RKDF Dental College, Bhopal, Madhya Pradesh, India.</t>
  </si>
  <si>
    <t>26225101</t>
  </si>
  <si>
    <t>Shear Bond Strength of Superficial, Intermediate and Deep Dentin In Vitro with Recent Generation Self-etching Primers and Single Nano Composite Resin.</t>
  </si>
  <si>
    <t>This in vitro study is intended to compare the shear bond strength of recent self-etching primers to superficial, intermediate, and deep dentin levels.All teeth were sectioned at various levels and grouped randomly into two experimental groups and two control groups having three subgroups. The experimental groups consisted of two different dentin bonding system. The positive control group consisted of All Bond 2 and the negative control group was without the bonding agent. Finally, the specimens were subjected to shear bond strength study under Instron machine. The maximum shear bond strengths were noted at the time of fracture. The results were statistically analyzed.Comparing the shear bond strength values, All Bond 2 (Group III) demonstrated fairly higher bond strength values at different levels of dentin. Generally comparing All Bond 2 with the other two experimental groups revealed highly significant statistical results.In the present investigation with the fourth generation, higher mean shear bond strength values were recorded compared with the self-etching primers. When intermediate dentin shear bond strength was compared with deep dentin shear bond strength statistically significant results were found with Clearfil Liner Bond 2V, All Bond 2 and the negative control. There was a statistically significant difference in shear bond strength values both with self-etching primers and control groups (fourth generation bonding system and without bonding system) at superficial, intermediate, and deep dentin. There was a significant fall in bond strength values as one reaches deeper levels of dentin from superficial to intermediate to deep.</t>
  </si>
  <si>
    <t>Kulshrest Singh</t>
  </si>
  <si>
    <t>Consultant, DENTEM Dental and Orthodontic Clinic, F4/4, Vasant Vihar, New Delhi.</t>
  </si>
  <si>
    <t>26225090</t>
  </si>
  <si>
    <t>Karapandzic Flap in Reconstruction of Post-traumatic Lower Lip Defects: Report of Two Cases.</t>
  </si>
  <si>
    <t>Reconstruction of lower lip is a challenge to the surgeon who seeks excellence in restoration of both aesthetics and functions. The defects may arise either due to trauma, developmental anomaly or post-excision of malignant conditions. The reconstruction of rectangular shaped full thickness defects of lip may be achieved with bilateral advancements of the remaining lip segments. We report two cases with post-traumatic full thickness avulsion of central two third of lower lip, reconstructed with Karapandzic flap.</t>
  </si>
  <si>
    <t>Akhilesh Kumar Singh</t>
  </si>
  <si>
    <t>Department of Oral and Maxillofacial Surgery, Faculty of Dental Sciences, Institute of Medical Sciences, Banaras Hindu University, Varanasi, Uttar Pradesh India.</t>
  </si>
  <si>
    <t>26225089</t>
  </si>
  <si>
    <t>Oral Cysticercosis: A Case Report and Review of Literature.</t>
  </si>
  <si>
    <t>Mahadevi B Hosur</t>
  </si>
  <si>
    <t>Department of Oral Pathology and Microbiology, PMNM Dental College and Hospital, Bagalkot, 587101 Karnataka India.</t>
  </si>
  <si>
    <t>26225088</t>
  </si>
  <si>
    <t>Restoration of Atrophic Edentulous Maxilla of a Patient with Ectodermal Dysplasia Using Quadruple Zygomatic Implants: A Case Report.</t>
  </si>
  <si>
    <t>Rehabilitation of patients with ectodermal dysplasia often presents clinical challenge due to hypodontia, anodontia, and severe atrophy of edentulous ridges. Zygomatic implant therapy can be used as a method of achieving osseointegration without bone grafting in such situations. This clinical report describes the dental rehabilitation of atrophic maxilla of a 26-year old female patient with a fixed prosthesis, immediately loaded on four zygomatic implants.</t>
  </si>
  <si>
    <t>Gunaseelan Rajan</t>
  </si>
  <si>
    <t>Rajan Dental Institute, No. 56, Dr. Radhakrishnan Salai, Mylapore, Chennai, 600004 Tamil Nadu India.</t>
  </si>
  <si>
    <t>26225080</t>
  </si>
  <si>
    <t>Mandibular Third Molar Extraction Wound Healing With and Without Platelet Rich Plasma: A Comparative Prospective Study.</t>
  </si>
  <si>
    <t>To evaluate the efficacy of autologous platelet rich plasma (PRP) in regeneration of bone and to assess clinical compatibility of the material in mandibular third molar extraction socket.To compare the healing of mandibular third molar extraction wounds with and without PRP.Group A consists of the 30 patients where PRP will be placed in the extraction socket before closure of the socket. Group B consists of 30 patients who will be the control group where the extraction sockets will be closed without any intra socket medicaments. The patients would be allocated to the groups randomly.Soft tissue healing was better in study site compared to control site. The result of the study shows rapid bone regeneration in the extraction socket treated with PRP when compared with the socket without PRP. Evaluation for bone blending and trabecular bone formation started earlier in PRP site compared to control, non PRP site. Also there was less postoperative discomfort on the PRP treated side.Autologous PRP is biocompatible and has significant improved soft tissue healing, bone regeneration and increase in bone density in extraction sockets.</t>
  </si>
  <si>
    <t>Shubha Ranjan Dutta</t>
  </si>
  <si>
    <t>Department of Oral and Maxillofacial Surgery, M.B. Kedia Dental College, Birgunj, Nepal.</t>
  </si>
  <si>
    <t>26225073</t>
  </si>
  <si>
    <t>Efficacy of Autogenous Split Thickness Calvarial Graft in the Management of Residual Cranial Defect.</t>
  </si>
  <si>
    <t>The patients with cranial deformity suffer from headache, dizziness, irritability, loss of concentration, depression, anxiety, intolerance to noise and vibration and neuromotor weakness. It is therefore essential to restore the calvarium.This study was conducted in the Department of Oral and Maxillofacial Surgery, Armed Forces Medical College, Pune between Oct 2010 and Mar 2012. The study population was selected from the outpatient department and from the referred cases. The aim was to study the uptake of split thickness calvarial graft in the management of residual cranial defect. After applying the inclusion and exclusion criterions, ten cases were selected with residual cranial deformity, operated for cranioplasty using split thickness calvarial graft and evaluated.It was concluded that cranioplasty using autogenous split thickness calvarial graft for restoring cranial defects is a useful technique and this procedure allows the surgeon to reconstruct a moderate-to-large cranial defect, without breaching the inner cortical plate.</t>
  </si>
  <si>
    <t>N Mohan Rangan</t>
  </si>
  <si>
    <t>Department of Oral and Maxillofacial Surgery, Military Dental Center (MDC), Delhi Cantt, India.</t>
  </si>
  <si>
    <t>26225072</t>
  </si>
  <si>
    <t>Dexmedetomidine Supported Office Based Genioplasty: A Pilot Study.</t>
  </si>
  <si>
    <t>Despite the availability of wide variety of pharmacological agents for dental procedural sedation, there has always been a continuous search for newer sedative agents. Dexmedetomidine is a newer sedative agent for provision of short-term sedation (&lt;24 h) in adult patients in the intensive care unit setting. It is a selective α2 adrenergic receptor agonist. The reports on off-label use of this drug in a variety of settings for invasive and non invasive procedural sedation have provided encouraging results.The present paper reports a pilot study observing clinical efficacy of the newer drug dexmedetomidine in patients undergoing office based sliding genioplasty for correction of facial asymmetry. Subjects were sedated with dexmedetomidine with a loading dose of 0.5 mcg/kg over 10 min followed by a continuous infusion dose of 0.1 mcg/kg/h, the recovery process was observed for 60 min after the dexmedetomidine infusion was stopped. The patients were observed pre operatively, intra operatively (every 10 min) and postoperatively for the following parameters-oxygen saturation (SpO2), mean arterial pressure (MAP), heart rate (HR), and Ramsay sedation score (RSS), respiratory rate, pain scale.</t>
  </si>
  <si>
    <t>Department of Anaesthesiology, PGIMS, Rohtak, Haryana India.</t>
  </si>
  <si>
    <t>26225055</t>
  </si>
  <si>
    <t>Ramus Condyle Unit Reconstruction Using Vertical Ramus Osteotomy in Temporomandibular Joint Ankylosis.</t>
  </si>
  <si>
    <t>Treatment of bony Temporomandibular Joint (TMJ) Ankylosis includes release of the ankylosis and creation of a gap with or without insertion of interposing material and complete reconstruction of the joint using e.g. costochondral, autogenous coronoid/ankylosed mass, sternoclavicular, clavicular bone grafts etc. As these are non-pedicled grafts, there is eventual resorption with subsequent decrease in height of the ramus, facial asymmetry, deviated mouth opening and reankylosis. The authors have applied the method of vertical ramus osteotomy (VRO) on the posterior border of the mandibular ramus for reconstruction of the ramus condyle unit (RCU) as a pedicled graft along with Myofascial Temporalis Interposition for the correction of TMJ Ankylosis.Ten patients of TMJ Ankylosis were included in this study. All ten patients were treated using VRO for the RCU reconstruction with posterior border of mandibular ramus after Gap Arthroplasty. Temporalis myofascial flap was used as an interpositional material in all patients. Patients were followed from 20 to 30 months (mean 24 months).As a result of successful procedure the post-operative maximal mouth opening of 32-45 mm (mean 37 mm) was achieved. No patient experienced pain and infection at surgical site. None of the patients had graft rejection and reankylosis at follow-up.The results showed that VRO on the posterior border of the mandibular ramus seems to be an alternative and promising method for RCU reconstruction in patients with TMJ Ankylosis.</t>
  </si>
  <si>
    <t>Babu S Parmar</t>
  </si>
  <si>
    <t>Department of Oral and Maxillofacial Surgery, Government Dental College and Hospital, Ahmedabad, Gujarat India.</t>
  </si>
  <si>
    <t>26224503</t>
  </si>
  <si>
    <t>N-hexane neuropathy with vertigo and cold allodynia in a silk screen printer: A case study.</t>
  </si>
  <si>
    <t>N-hexane neuropathy is an occupational disease caused by exposure to n-hexane, which is used as a solvent in silk screen printing. Here, we describe a 35-year-old man, a silk screen printer by profession, who presented with dizziness, distal swelling of both lower limbs for 10 months and tingling and burning sensation in both feet for 9.5 months along with cold allodynia. The patient had normal results of a motor and sensory system examination, apart from an impaired temperature sense. Nerve conduction tests showed a conduction block in bilateral common peroneal nerves and absence of conduction in bilateral sural nerves. These symptoms resolved when further exposure to n-hexane was ceased but cold allodynia remained. Thus, cold allodynia and impaired temperature sense can be a manifestation of n-hexane neuropathy. Hence, abnormalities on nerve conduction studies can be detected in n-hexane neuropathy patients, even before clinical examination detects any such abnormalities. In the case of the patients presenting with sensory motor neuropathy, history of occupational exposure to n-hexane becomes important, as the sooner the disease is detected, the better the chances of recovery.</t>
  </si>
  <si>
    <t>Sunil Pradhan</t>
  </si>
  <si>
    <t>Sanjay Gandhi Post Graduate Institute of Medical Sciences, Lucknow, India (Department of Neurology). drspradhan@rediffmail.com.</t>
  </si>
  <si>
    <t>26224228</t>
  </si>
  <si>
    <t>Stylalgia: A Missed Diagnosis.</t>
  </si>
  <si>
    <t>To study the occurrence of stylalgia in patients presenting with pain in the head and neck region and appropriate management options.This was a hospital-based study. This study analyzed prospectively patients who presented to the otolaryngology outpatient department with complaints of throat pain, globus, neck pain, facial pain, odynophagia, throat pain associated with earache, and neuralgic pain, and were diagnosed with stylalgia and managed with styloidectomy or subjected to medical treatment.Out of 20 patients (4 males and 16 females), 14 patients became symptom-free, while 6 patients experienced relief of symptoms. There was no worsening of symptoms in any of the patients.The incidence of Stylalgia is higher in a female population. Elective management of patients after assessing the response to treatment, and then offering surgical management is of value for adequate patient care, prevention of unnecessarily delayed diagnosis and appropriate treatment.</t>
  </si>
  <si>
    <t>Otolaryngologia polska = The Polish otolaryngology</t>
  </si>
  <si>
    <t>Aseem Mishra</t>
  </si>
  <si>
    <t>Research Associate ICGC India Project Head and Neck Services Tata Memorial Hospital, Mumbai, India.</t>
  </si>
  <si>
    <t>26223816</t>
  </si>
  <si>
    <t>Quality standards for bone conduction implants.</t>
  </si>
  <si>
    <t>Bone conduction implants are useful in patients with conductive and mixed hearing loss for whom conventional surgery or hearing aids are no longer an option. They may also be used in patients affected by single-sided deafness.To establish a consensus on the quality standards required for centers willing to create a bone conduction implant program.To ensure a consistently high level of service and to provide patients with the best possible solution the members of the HEARRING network have established a set of quality standards for bone conduction implants. These standards constitute a realistic minimum attainable by all implant clinics and should be employed alongside current best practice guidelines.Fifteen items are thoroughly analyzed. They include team structure, accommodation and clinical facilities, selection criteria, evaluation process, complete preoperative and surgical information, postoperative fitting and assessment, follow-up, device failure, clinical management, transfer of care and patient complaints.</t>
  </si>
  <si>
    <t>Acta oto-laryngologica</t>
  </si>
  <si>
    <t>Javier Gavilan</t>
  </si>
  <si>
    <t>a 1 Hospital La Paz , Madrid, Spain.</t>
  </si>
  <si>
    <t>26223319</t>
  </si>
  <si>
    <t>Endoplasmic reticulum stress and Oxidative stress in the pathogenesis of Non-alcoholic fatty liver disease.</t>
  </si>
  <si>
    <t>Non-alcoholic fatty liver disease (NAFLD) is the hepatic manifestation of metabolic syndrome. The underlying causes of the disease progression in NAFLD are unclear. Recent evidences suggest endoplasmic reticulum stress in the development of lipid droplets (steatosis) and subsequent generation of reactive oxygen species (ROS) in the progression to non-alcoholic steatohepatitis (NASH). The signalling pathway activated by disruption of endoplasmic reticulum (ER) homoeostasis, called as unfolded protein response, is linked with membrane biosynthesis, insulin action, inflammation and apoptosis. ROS are important mediators of inflammation. Protein folding in ER is linked to ROS. Therefore understanding the basic mechanisms that lead to ER stress and ROS in NAFLD have become the topics of immense interest. The present review focuses on the role of ER stress and ROS in the pathogenesis of NAFLD. We also highlight the cross talk between ER stress and oxidative stress which suggest and encourage the development of therapeutics for NAFLD. Further we have reviewed various strategies used for the management of NAFLD/NASH and limitations of such strategies. Our review therefore highlights the need for newer strategies with regards to ER stress and oxidative stress.</t>
  </si>
  <si>
    <t>N U Ashraf</t>
  </si>
  <si>
    <t>a Academy of Scientific and Innovative Research (AcSIR) , New Delhi , India.</t>
  </si>
  <si>
    <t>26222778</t>
  </si>
  <si>
    <t>An Integrative Approach for Mapping Differentially Expressed Genes and Network Components Using Novel Parameters to Elucidate Key Regulatory Genes in Colorectal Cancer.</t>
  </si>
  <si>
    <t>For examining the intricate biological processes concerned with colorectal cancer (CRC), a systems biology approach integrating several biological components and other influencing factors is essential to understand. We performed a comprehensive system level analysis for CRC which assisted in unravelling crucial network components and many regulatory elements through a coordinated view. Using this integrative approach, the perceptive of complexity hidden in a biological phenomenon is extensively simplified. The microarray analyses facilitated differential expression of 631 significant genes employed in the progression of disease and supplied interesting associated up and down regulated genes like jun, fos and mapk1. The transcriptional regulation of these genes was deliberated widely by examining transcription factors such as hnf4, nr2f1, znf219 and dr1 which directly influence the expression. Further, interactions of these genes/proteins were evaluated and crucial network motifs were detected to associate with the pathophysiology of CRC. The available standard statistical parameters such as z-score, p-value and significance profile were explored for the identification of key signatures from CRC pathway whereas a few novel parameters representing over-represented structures were also designed in the study. The applied approach revealed 5 key genes i.e. kras, araf, pik3r5, ralgds and akt3 via our novel designed parameters illustrating high statistical significance. These novel parameters can assist in scrutinizing candidate markers for diseases having known biological pathways. Further, investigating and targeting these proposed genes for experimental validations, instead being spellbound by the complicated pathway will certainly endow valuable insight in a well-timed systematic understanding of CRC.</t>
  </si>
  <si>
    <t>Manika Sehgal</t>
  </si>
  <si>
    <t>Department of Biotechnology and Bioinformatics, Jaypee University of Information Technology (JUIT), Waknaghat, Solan, H.P. 173234, India.</t>
  </si>
  <si>
    <t>26222686</t>
  </si>
  <si>
    <t>Metabolic Plasticity and Inter-Compartmental Interactions in Rice Metabolism: An Analysis from Reaction Deletion Study.</t>
  </si>
  <si>
    <t>More than 20% of the total caloric intake of human population comes from rice. The expression of rice genes and hence, the concentration of enzymatic proteins might vary due to several biotic and abiotic stresses. It in turn, can influence the overall metabolism and survivability of rice plant. Thus, understanding the rice cellular metabolism, its plasticity and potential readjustments under different perturbations can help rice biotechnologists to design efficient rice cultivars. Here, using the flux balance analysis (FBA) method, with the help of in-silico reaction deletion strategy, we study the metabolic plasticity of genome-scale metabolic model of rice leaf. A set of 131 reactions, essential for the production of primary biomass precursors is identified; deletion of any of them can inhibit the overall biomass production. Usability Index (IU) for the rest of the reactions are estimated and based on this parameter, they are classified into three categories-maximally-favourable, quasi-favourable and unfavourable for the primary biomass production. The lower value of 1 - IU of a reaction suggests that the cell cannot easily bypass it for biomass production. While some of the alternative paths are energetically equally efficient, others demand for higher photon. The variations in (i) ATP/NADPH ratio, (ii) exchange of metabolites through chloroplastic transporters and (iii) total biomass production are also presented here. Mutual metabolic dependencies of different cellular compartments are also demonstrated.</t>
  </si>
  <si>
    <t>Rahul Shaw</t>
  </si>
  <si>
    <t>Department of Biophysics, Molecular Biology and Bioinformatics, University of Calcutta, 92 APC Road, Kolkata 700009, West Bengal, India.</t>
  </si>
  <si>
    <t>26222683</t>
  </si>
  <si>
    <t>Baicalein, a Bioflavonoid, Prevents Cisplatin-Induced Acute Kidney Injury by Up-Regulating Antioxidant Defenses and Down-Regulating the MAPKs and NF-κB Pathways.</t>
  </si>
  <si>
    <t>Acute renal failure is a serious complication of the anticancer drug cisplatin. The potential role of baicalein, a naturally occurring bioflavonoid on cisplatin-induced renal injury is unknown. Here, we assessed the effect of baicalein against a murine model of cisplatin-induced acute renal failure and investigated the underlying possible mechanisms. Renal function, kidney histology, inflammation, oxidative stress, renal mitochondrial function, proteins involved in apoptosis, nuclear translocation of Nrf2 and effects on intracellular signaling pathways such as MAPKs, and NF-κB were assessed. Pretreatment with baicalein ameliorated the cisplatin-induced renal oxidative stress, apoptosis and inflammation and improved kidney injury and function. Baicalein inhibited the cisplatin-induced expression of iNOS, TNF-α, IL-6 and mononuclear cell infiltration and concealed redox-sensitive transcription factor NF-κB activation via reduced DNA-binding activity, IκBα phosphorylation and p65 nuclear translocation in kidneys. Further studies demonstrated baicalein markedly attenuated cisplatin-induced p38 MAPK, ERK1/2 and JNK phosphorylation in kidneys. Baicalein also restored the renal antioxidants and increased the amount of total and nuclear accumulation of Nrf2 and downstream target protein, HO-1 in kidneys. Moreover, baicalein preserved mitochondrial respiratory enzyme activities and inhibited cisplatin-induced apoptosis by suppressing p53 expression, Bax/Bcl-2 imbalance, cytochrome c release and activation of caspase-9, caspase-3 and PARP. Our findings suggest that baicalein ameliorates cisplatin-induced renal damage through up-regulation of antioxidant defense mechanisms and down regulation of the MAPKs and NF-κB signaling pathways.</t>
  </si>
  <si>
    <t>Bidya Dhar Sahu</t>
  </si>
  <si>
    <t>Medicinal Chemistry and Pharmacology Division, CSIR-Indian Institute of Chemical Technology (IICT), Hyderabad, 500 007, India.</t>
  </si>
  <si>
    <t>26222313</t>
  </si>
  <si>
    <t>The enrichment of surface passive film on stainless steel during biofilm development in coastal seawater.</t>
  </si>
  <si>
    <t>The surface passive film on UNS S30400 alloy was characterized before and after biofilm development under different regimes of diurnal lighting in quiescent flowing coastal seawater. As exemplified by atomic force microscopy, the passive film grew under all test conditions with conspicuous variations in morphological features. X-ray photon spectroscopy illustrated an enrichment of the outer film by iron oxide and a progressive increase in the iron oxide/chromium oxide ratio with lighting. Mott-Schottky plots reflected the duplex nature of the film, comprising an outer n-type and an inner p-type configuration. The slopes of the plots showed a strong decrease in donor and acceptor densities with biofilm coverage and lighting, thus confirming passive film growth. These results provide new insights that passive film enrichment is an intrinsic process under practical marine conditions, and show that the evolution of the passive film is a key step to sustained passivity and/or its breakdown by microbial mechanisms.</t>
  </si>
  <si>
    <t>M Eashwar</t>
  </si>
  <si>
    <t>a Corrosion Research Centre , CSIR - Central Electrochemical Research Institute , Mandapam Camp , Tamil Nadu , India.</t>
  </si>
  <si>
    <t>26222289</t>
  </si>
  <si>
    <t>Multicomponent 5-fluorouracil loaded PAMAM stabilized-silver nanocomposites synergistically induce apoptosis in human cancer cells.</t>
  </si>
  <si>
    <t>Herein, we report the development of a poly(amidoamine) (PAMAM) dendrimer based multicomponent therapeutic agent for in vitro cancer therapy applications. In this approach, Generation 5 (G5) PAMAM dendrimers stabilizing silver nanoparticle surface (DsAgNPs) were used to encapsulate anticancer drug 5-fluorouracil (5-FU) to attain synergism in cancer cells. 5-FU loaded DsAg nanocomposites (5-FU@DsAgNCs) were characterized by UV-visible spectroscopy, transmission electron microscopy, X-ray diffraction, and nuclear magnetic resonance measurements. In vitro release studies certify the sustained release of 5-FU from nanocomposites. 5-FU@DsAgNCs were found to elicit a synergistic antiproliferative effect in A549 (human lung cancer) and MCF-7 (human breast cancer) cells with IC50 of 5 μg mL(-1) and 1.5 μg mL(-1), and combination index (CI) values of 0.242 and 0.178, respectively. Atomic absorption spectroscopic analyses indicated higher cellular uptake of Ag in MCF-7 than that in A549 cancer cells. Nuclear and morphological alterations, typical of apoptosis induction, were revealed by fluorescence and scanning electron microscopy imaging. An increment in reactive oxygen species (ROS) levels was measured; this indicated the induction of oxidative stress in both 5-FU@DsAgNC treated cell types. Taken together, the apoptotic effects of 5-FU@DsAgNC were more prominent in MCF-7 than in A549 cancer cells. Finally, gene expression studies suggested triggering of the p53 mediated caspase signalling gene cascade in 5-FU@DsAgNC treated cells. The strategy to use dendrimer technology to design multicomponent 5-FU@DsAgNCs is quite promising for simultaneous delivery of 5-FU and DsAgNPs to achieve synergistic anticancer effects.</t>
  </si>
  <si>
    <t>Biomaterials science</t>
  </si>
  <si>
    <t>Ishita Matai</t>
  </si>
  <si>
    <t>Nanobiotechnology Laboratory, Centre for Nanotechnology, Indian Institute of Technology Roorkee, Roorkee, Uttarakhand-247667, India.</t>
  </si>
  <si>
    <t>26221959</t>
  </si>
  <si>
    <t>Computational Approaches for Decoding Select Odorant-Olfactory Receptor Interactions Using Mini-Virtual Screening.</t>
  </si>
  <si>
    <t>Olfactory receptors (ORs) belong to the class A G-Protein Coupled Receptor superfamily of proteins. Unlike G-Protein Coupled Receptors, ORs exhibit a combinatorial response to odors/ligands. ORs display an affinity towards a range of odor molecules rather than binding to a specific set of ligands and conversely a single odorant molecule may bind to a number of olfactory receptors with varying affinities. The diversity in odor recognition is linked to the highly variable transmembrane domains of these receptors. The purpose of this study is to decode the odor-olfactory receptor interactions using in silico docking studies. In this study, a ligand (odor molecules) dataset of 125 molecules was used to carry out in silico docking using the GLIDE docking tool (SCHRODINGER Inc Pvt LTD). Previous studies, with smaller datasets of ligands, have shown that orthologous olfactory receptors respond to similarly-tuned ligands, but are dramatically different in their efficacy and potency. Ligand docking results were applied on homologous pairs (with varying sequence identity) of ORs from human and mouse genomes and ligand binding residues and the ligand profile differed among such related olfactory receptor sequences. This study revealed that homologous sequences with high sequence identity need not bind to the same/ similar ligand with a given affinity. A ligand profile has been obtained for each of the 20 receptors in this analysis which will be useful for expression and mutation studies on these receptors.</t>
  </si>
  <si>
    <t>K Harini</t>
  </si>
  <si>
    <t>National Centre for Biological Sciences (TIFR), GKVK Campus, Bellary Road, Bangalore, India.</t>
  </si>
  <si>
    <t>26221740</t>
  </si>
  <si>
    <t>Clinical Outcomes of Retinal Detachment Surgery following Cytomegalovirus Retinitis in Patients on Highly Active Anti-retroviral Therapy for Acquired Immune Deficiency Syndrome.</t>
  </si>
  <si>
    <t>The objective of this study is to describe the surgical outcomes of patients of HIV on HAART who underwent surgery for CMV retinitis related retinal detachment.A retrospective analysis of the medical records of 40 eyes of 35 consecutive HIV positive patients who underwent surgical repair for CMV retinitis associated rhegmatogenous retinal detachment between January 2000 to August 2010 was done. All patients had an adequate follow up of atleast 6 months.Favourable anatomical outcome was achieved in 78 % of eyes with the eyes having a attached retina, clear media and controlled intraocular pressure.Favourable functional outcome (vision &gt;3/60) was achieved in 56%.Though anatomical outcomes have not changed from the pre HAART era but there has been an increase in favorable functional outcomes possibly due to effects of antiretroviral therapy.</t>
  </si>
  <si>
    <t>Ocular immunology and inflammation</t>
  </si>
  <si>
    <t>Gaurav Mathur</t>
  </si>
  <si>
    <t>a Sankara Netralaya , Chennai , India .</t>
  </si>
  <si>
    <t>26221728</t>
  </si>
  <si>
    <t>Preclinical Evaluation of a Potential GSH Ester Based PET/SPECT Imaging Probe DT(GSHMe)₂ to Detect Gamma Glutamyl Transferase Over Expressing Tumors.</t>
  </si>
  <si>
    <t>Gamma Glutamyl Transferase (GGT) is an important biomarker in malignant cancers. The redox processes ensuing from GGT-mediated metabolism of extracellular GSH are implicated in critical aspects of tumor cell biology. Reportedly, Glutathione monoethyl ester (GSHMe) is a substrate of GGT, which has been used for its rapid transport over glutathione. Exploring GGT to be an important target, a homobivalent peptide system, DT(GSHMe)2 was designed to target GGT-over expressing tumors for diagnostic purposes. DT(GSHMe)2 was synthesized, characterized and preclinically evaluated in vitro using toxicity, cell binding assays and time dependent experiments. Stable and defined radiochemistry with 99mTc and 68Ga was optimized for high radiochemical yield. In vivo biodistribution studies were conducted for different time points along with scintigraphic studies of radiolabeled DT(GSHMe)2 on xenografted tumor models. For further validation, in silico docking studies were performed on GGT (hGGT1, P19440). Preclinical in vitro evaluations on cell lines suggested minimal toxicity of DT(GSHMe)2 at 100 μM concentration. Kinetic analysis revealed transport of 99mTc-DT(GSHMe)2 occurs via a saturable high-affinity carrier with Michaelis constant (Km) of 2.25 μM and maximal transport rate velocity (Vmax) of 0.478 μM/min. Quantitative estimation of GGT expression from western blot experiments showed substantial expression with 41.6 ± 7.07 % IDV for tumor. Small animal micro PET (Positron Emission Tomography)/CT(Computed Tomography) coregistered images depicted significantly high uptake of DT(GSHMe)2 at the BMG-1 tumor site. ROI analysis showed high tumor to contra lateral muscle ratio of 9.33 in PET imaging studies. Avid accumulation of radiotracer was observed at tumor versus inflammation site at 2 h post i.v. injection in an Ehrlich Ascites tumor (EAT) mice model, showing evident specificity for tumor. We propose DT(GSHMe)2 to be an excellent candidate for prognostication and tumor imaging using PET/SPECT.</t>
  </si>
  <si>
    <t>Harleen Khurana</t>
  </si>
  <si>
    <t>Division of Cyclotron and Radiopharmaceutical Sciences, Institute of Nuclear Medicine and Allied Sciences, Delhi, India; Department of Biophysics, Biomedical Sciences Block, Panjab University, Chandigarh, India.</t>
  </si>
  <si>
    <t>26221722</t>
  </si>
  <si>
    <t>Transcriptional Analysis of MexAB-OprM Efflux Pumps System of Pseudomonas aeruginosa and Its Role in Carbapenem Resistance in a Tertiary Referral Hospital in India.</t>
  </si>
  <si>
    <t>Carbapenem resistance presents severe threat to the treatment of multidrug resistant Pseudomonas aeruginosa infections. The study was undertaken to investigate the role of efflux pumps in conferring meropenem resistance and effect of single dose exposure of meropenem on transcription level of mexA gene in clinical isolates of P. aeruginosa from a tertiary referral hospital of India. Further, in this investigation an effort was made to assess whether different components of MexAB-OprM operon expresses in the same manner and the extent of contributions of those components in meropenem resistance in its natural host (P. aeruginosa) and in a heterologous host (E. coli). Out of 83 meropenem nonsusceptible isolates, 22 isolates were found to possess efflux pump activity phenotypically. Modified hodge test and multiplex PCR confirmed the absence of carbapenemase genes in those isolates. All of them were of multidrug resistant phenotype and were resistant to all the carbepenem drug tested. MexAB-OprM efflux pump was found to be overexpressed in all the study isolates. It could be observed that single dose exposure meropenem could give rise to trivial increase in transcription of mexA gene. Different constructs of MexAB-OprM (mexR-mexA-mexB-OprM; mexA-mexB-OprM; mexA-mexB) could be expressed in both its natural (P. aeruginosa PAO1) and heterologous host (E. coli JM107) but transcription level of mexA gene varied in both the hosts before and after single dose exposure of meropenem. Different components of the operon failed to enhance meropenem resistance in E. coli JM107 and P. aeruginosa PAO1. This study could prove that MexAB-OprM efflux pump can significantly contribute to meropenem resistance in hospital isolates of P. aeruginosa where an acquired resistant mechanism is absent. Thus, equal importance should be given for diagnosis of intrinsic resistance mechanism so as to minimize treatment failure. As meropenem could not enhance mexA transcriptions significantly, there might be a possibility that the increase in expression of efflux pump genes does not mediated by single antibiotic but rather by a combination of antipseudomonal drugs which are used during treatments. Early detection of efflux genes will help in selection of proper therapeutic options.</t>
  </si>
  <si>
    <t>Debarati Choudhury</t>
  </si>
  <si>
    <t>Department of Life Science &amp; Bioinformatics, Assam University, Silchar, Assam, India.</t>
  </si>
  <si>
    <t>26221628</t>
  </si>
  <si>
    <t>Personal Authentication Using Multifeatures Multispectral Palm Print Traits.</t>
  </si>
  <si>
    <t>Biometrics authentication is an effective method for automatically recognizing a person's identity with high confidence. Multispectral palm print biometric system is relatively new biometric technology and is in the progression of being endlessly refined and developed. Multispectral palm print biometric system is a promising biometric technology for use in various applications including banking solutions, access control, hospital, construction, and forensic applications. This paper proposes a multispectral palm print recognition method with extraction of multiple features using kernel principal component analysis and modified finite radon transform. Finally, the images are classified using Local Mean K-Nearest Centroid Neighbor algorithm. The proposed method efficiently accommodates the rotational, potential deformations and translational changes by encoding the orientation conserving features. The proposed system analyses the hand vascular authentication using two databases acquired with touch-based and contactless imaging setup collected from multispectral Poly U palm print database and CASIA database. The experimental results clearly demonstrate that the proposed multispectral palm print authentication obtained better result compared to other methods discussed in the literature.</t>
  </si>
  <si>
    <t>Department of Electronics and Communication Engineering, Sri Venkateswara College of Engineering, Sriperumbudur Taluk, Tamil Nadu 602117, India.</t>
  </si>
  <si>
    <t>26221627</t>
  </si>
  <si>
    <t>An Optimal CDS Construction Algorithm with Activity Scheduling in Ad Hoc Networks.</t>
  </si>
  <si>
    <t>A new energy efficient optimal Connected Dominating Set (CDS) algorithm with activity scheduling for mobile ad hoc networks (MANETs) is proposed. This algorithm achieves energy efficiency by minimizing the Broadcast Storm Problem [BSP] and at the same time considering the node's remaining energy. The Connected Dominating Set is widely used as a virtual backbone or spine in mobile ad hoc networks [MANETs] or Wireless Sensor Networks [WSN]. The CDS of a graph representing a network has a significant impact on an efficient design of routing protocol in wireless networks. Here the CDS is a distributed algorithm with activity scheduling based on unit disk graph [UDG]. The node's mobility and residual energy (RE) are considered as parameters in the construction of stable optimal energy efficient CDS. The performance is evaluated at various node densities, various transmission ranges, and mobility rates. The theoretical analysis and simulation results of this algorithm are also presented which yield better results.</t>
  </si>
  <si>
    <t>Chakradhar Penumalli</t>
  </si>
  <si>
    <t>Department of Information Science &amp; Technology, Anna University, Chennai 600025, India.</t>
  </si>
  <si>
    <t>26221626</t>
  </si>
  <si>
    <t>Effective Filtering of Query Results on Updated User Behavioral Profiles in Web Mining.</t>
  </si>
  <si>
    <t>Web with tremendous volume of information retrieves result for user related queries. With the rapid growth of web page recommendation, results retrieved based on data mining techniques did not offer higher performance filtering rate because relationships between user profile and queries were not analyzed in an extensive manner. At the same time, existing user profile based prediction in web data mining is not exhaustive in producing personalized result rate. To improve the query result rate on dynamics of user behavior over time, Hamilton Filtered Regime Switching User Query Probability (HFRS-UQP) framework is proposed. HFRS-UQP framework is split into two processes, where filtering and switching are carried out. The data mining based filtering in our research work uses the Hamilton Filtering framework to filter user result based on personalized information on automatic updated profiles through search engine. Maximized result is fetched, that is, filtered out with respect to user behavior profiles. The switching performs accurate filtering updated profiles using regime switching. The updating in profile change (i.e., switches) regime in HFRS-UQP framework identifies the second- and higher-order association of query result on the updated profiles. Experiment is conducted on factors such as personalized information search retrieval rate, filtering efficiency, and precision ratio.</t>
  </si>
  <si>
    <t>S Sadesh</t>
  </si>
  <si>
    <t>Velalar College of Engineering and Technology, Thindal, Tamil Nadu, India.</t>
  </si>
  <si>
    <t>26221625</t>
  </si>
  <si>
    <t>A Hybrid Swarm Intelligence Algorithm for Intrusion Detection Using Significant Features.</t>
  </si>
  <si>
    <t>Intrusion detection has become a main part of network security due to the huge number of attacks which affects the computers. This is due to the extensive growth of internet connectivity and accessibility to information systems worldwide. To deal with this problem, in this paper a hybrid algorithm is proposed to integrate Modified Artificial Bee Colony (MABC) with Enhanced Particle Swarm Optimization (EPSO) to predict the intrusion detection problem. The algorithms are combined together to find out better optimization results and the classification accuracies are obtained by 10-fold cross-validation method. The purpose of this paper is to select the most relevant features that can represent the pattern of the network traffic and test its effect on the success of the proposed hybrid classification algorithm. To investigate the performance of the proposed method, intrusion detection KDDCup'99 benchmark dataset from the UCI Machine Learning repository is used. The performance of the proposed method is compared with the other machine learning algorithms and found to be significantly different.</t>
  </si>
  <si>
    <t>P Amudha</t>
  </si>
  <si>
    <t>Department of CSE, Avinashilingam Institute for Home Science and Higher Education for Women, Coimbatore 641 108, India.</t>
  </si>
  <si>
    <t>26221623</t>
  </si>
  <si>
    <t>H.264 SVC Complexity Reduction Based on Likelihood Mode Decision.</t>
  </si>
  <si>
    <t>H.264 Advanced Video Coding (AVC) was prolonged to Scalable Video Coding (SVC). SVC executes in different electronics gadgets such as personal computer, HDTV, SDTV, IPTV, and full-HDTV in which user demands various scaling of the same content. The various scaling is resolution, frame rate, quality, heterogeneous networks, bandwidth, and so forth. Scaling consumes more encoding time and computational complexity during mode selection. In this paper, to reduce encoding time and computational complexity, a fast mode decision algorithm based on likelihood mode decision (LMD) is proposed. LMD is evaluated in both temporal and spatial scaling. From the results, we conclude that LMD performs well, when compared to the previous fast mode decision algorithms. The comparison parameters are time, PSNR, and bit rate. LMD achieve time saving of 66.65% with 0.05% detriment in PSNR and 0.17% increment in bit rate compared with the full search method.</t>
  </si>
  <si>
    <t>L Balaji</t>
  </si>
  <si>
    <t>Faculty of Information &amp; Communication, Anna University, Chennai 600025, India ; Department of ECE, Velammal Institute of Technology, Panchetti, Tamil Nadu 601204, India.</t>
  </si>
  <si>
    <t>26221606</t>
  </si>
  <si>
    <t>Retinal Imaging of Infants on Spectral Domain Optical Coherence Tomography.</t>
  </si>
  <si>
    <t>Spectral domain coherence tomography (SD OCT) has become an important tool in the management of pediatric retinal diseases. It is a noncontact imaging device that provides detailed assessment of the microanatomy and pathology of the infant retina with a short acquisition time allowing office examination without the requirement of anesthesia. Our understanding of the development and maturation of the infant fovea has been enhanced by SD OCT allowing an in vivo assessment that correlates with histopathology. This has helped us understand the critical correlation of foveal development with visual potential in the first year of life and beyond. In this review, we summarize the recent literature on the clinical applications of SD OCT in studying the pathoanatomy of the infant macula, its ability to detect subclinical features, and its correlation with disease and vision. Retinopathy of prematurity and macular edema have been discussed in detail. The review also summarizes the current status of SD OCT in other infant retinal conditions, imaging the optic nerve, the choroid, and the retinal nerve fibre in infants and children, and suggests future areas of research.</t>
  </si>
  <si>
    <t>Anand Vinekar</t>
  </si>
  <si>
    <t>26221579</t>
  </si>
  <si>
    <t>Combined effect of hydrogen sulphide donor and losartan in experimental diabetic nephropathy in rats.</t>
  </si>
  <si>
    <t>Diabetic nephropathy (DN) is one of the complex complications of Diabetes Mellitus (DM). The present study has been designed to examine protective role of hydrogen Sulphide (H2S) donor against streptozotocin (STZ) -induced behavioral, oxidative abnormalities and its DN like symptoms in rats.For the induction of DN single intraperitoneal administration of STZ (45 mg/kg) was given till third week. Behavioral parameters were measured on 1st, 7th, 21st and 42nd days and biochemical parameters were performed on 42nd day. All the drug treatments [NaHS (10 &amp; 30 μmol/kg i.p), DL-propargylglycine (10 mg/kg i.p), standard drug- Losartan (5 mg/kg p.o)] were given for 3 weeks staring from 21st day after the STZ injection.Three weeks treatment with sodium hydrosulphide (NaHS) (10 and 30 μmol/kg i.p,) significantly attenuated the behavioral and biochemical abnormalities in STZ-treated animals. DL-propargylglycine (10 mg/kg i.p) pretreatment with sub-effective dose of NaHS (30 μmol/kg i.p) significantly reversed the protective effect of NaHS. However, combination of both NaHS (30 μmol/kg i.p) and standard drug losartan (5 mg/kg p.o) potentiated their effects as compared to their effect alone.The results of the present study suggest that H2S treatment showed significant improvement in behavioral and biochemical abnormalities induced by STZ administration. Thus H2S represents a target of treatment to prevent the progression of complications by DN.</t>
  </si>
  <si>
    <t>26221558</t>
  </si>
  <si>
    <t>Primary Squamous Cell Carcinoma of Thyroid: A Rare Entity.</t>
  </si>
  <si>
    <t>Primary squamous cell carcinoma (PSCC) of thyroid is an extremely rare malignancy of thyroid. Herewith, we describe a case report of female patient who presented with neck swelling; FNAC misdiagnosed it as papillary carcinoma of thyroid but, after resection, biopsy revealed it to be a case of squamous cell carcinoma of thyroid. After extensive investigations no possible primary focus of squamous cell carcinoma was found elsewhere, so diagnosis of primary squamous cell carcinoma of thyroid was made. Patient underwent chemoradiation but still patient succumbed to death within a year.</t>
  </si>
  <si>
    <t>Department of General Surgery, IPGMER, Kolkata 700025, India ; DY Patil University School of Medicine, Navi Mumbai, India.</t>
  </si>
  <si>
    <t>26221548</t>
  </si>
  <si>
    <t>Sickle Cell Trait Causing Splanchnic Venous Thrombosis.</t>
  </si>
  <si>
    <t>Sickle cell trait is considered as a benign condition as these individuals carry only one defective gene and typically have their life span similar to the normal population without any health problems related to sickle cell. Only under extreme conditions, red cells become sickled and can cause clinical complications including hematuria and splenic infarction. Although twofold increased risk of venous thrombosis has been described in African Americans, there is no data available from Indian population. We here report a case of sickle cell trait from India whose index presentation was thrombosis of unusual vascular territory.</t>
  </si>
  <si>
    <t>Case reports in hepatology</t>
  </si>
  <si>
    <t>Priyanka Saxena</t>
  </si>
  <si>
    <t>Department of Hematology, Institute of Liver and Biliary Sciences, Vasant Kunj, New Delhi 110070, India.</t>
  </si>
  <si>
    <t>26221545</t>
  </si>
  <si>
    <t>Neurilemmoma of Retromolar Region in the Oral Cavity.</t>
  </si>
  <si>
    <t>Neurilemmoma also known as schwannoma is benign nerve sheath tumor rarely occurring in the oral cavity. Only 1% of all extracranial schwannomas show that intraoral occurrence with tongue is the commonest site and retromolar region is the least common site. It presents as encapsulated, slow growing, solitary, smooth-surfaced, usually asymptomatic tumor. We report a case of 70-year-old male with well-defined mass on left retromolar region which was painless and slow growing. Diagnosis is made by histological examination and immunohistochemistry analysis to confirm the neural tissue origin of the lesion. The treatment is complete surgical excision of the lesion without recurrence.</t>
  </si>
  <si>
    <t>Ajit Singh Rathore</t>
  </si>
  <si>
    <t>Department of Oral Pathology, I.T.S. Dental College, Murad Nagar, Ghaziabad, Uttar Pradesh 201206, India.</t>
  </si>
  <si>
    <t>26221538</t>
  </si>
  <si>
    <t>Clinical Outcomes of Small Incision Lenticule Extraction with Accelerated Cross-Linking (ReLEx SMILE Xtra) in Patients with Thin Corneas and Borderline Topography.</t>
  </si>
  <si>
    <t>Purpose. To study the safety and clinical outcomes of ReLEx SMILE with accelerated cross-linking in individuals with thinner corneas, borderline topography, and higher refractive errors. Methods. Eligible patients first underwent SMILE procedure for correction of myopic refractive error. Following the removal of lenticule, 0.25% riboflavin in saline was injected into the interface and allowed to diffuse for 60 seconds. Finally, eye was exposed to UV-A radiation of 45 mW/cm(2) for 75 seconds through the cap. Total energy delivered was 3.4 J/cm(2). Results. 40 eyes of 20 patients with mean age of 26.75 ± 5.99 years were treated. Mean follow-up was 12 months ± 28.12 days. Mean spherical equivalent (SE) was -5.02 ± 2.06 D preoperatively and -0.24 ± 0.18 D postoperatively. The mean central corneal thickness (CCT) and keratometry changed from 501 ± 25.90 µm to 415 ± 42.26 µm and 45.40 ± 1.40 D to 41.2 ± 2.75 D, respectively. Mean uncorrected visual acuity (UCVA) was 20/25 or better in all eyes. No eyes lost lines of corrected distant visual acuity (CDVA). There were no complications like haze, keratitis, ectasia, or regression. Conclusion. Based on the initial clinical outcome it appears that SMILE Xtra may be a safe and feasible modality to prevent corneal ectasia in susceptible individuals.</t>
  </si>
  <si>
    <t>Nethradhama Superspeciality Eye Hospital, 256/14 Kanakapura Main Road, 7th Block, Jayanagar, Bangalore 560082, India.</t>
  </si>
  <si>
    <t>26221536</t>
  </si>
  <si>
    <t>Surveillance of perchlorate in ground water, surface water and bottled water in Kerala, India.</t>
  </si>
  <si>
    <t>Perchlorate is an emerging water contaminant that disrupts normal functioning of human thyroid gland and poses serious threat to health, especially for pregnant women, fetus and children.High level of perchlorate contamination in fresh water sources at places nearby ammonium perchlorate (rocket fuel) handled in bulk is reported in this study. Of 160 ground water samples analyzed from 27 locations in the State Kerala, 58 % had perchlorate above detection limit (2 μg/L) and the highest concentration observed was 7270 μg/L at Ernakulam district, this value is ~480 times higher than USEPA drinking water equivalent level (15 μg/L). Perchlorate was detected in all surface water samples analyzed (n = 10) and the highest value observed was 355 μg/L in Periyar river (a major river in the State). The bottled drinking water (n = 5) tested were free of perchlorate.The present study underlines the need for frequent screening of water sources for perchlorate contamination around places the chemical is handled in bulk. It will help to avoid human exposure to high levels of perchlorate.</t>
  </si>
  <si>
    <t>Anupama Vijaya Nadaraja</t>
  </si>
  <si>
    <t>Environmental Technology, CSIR-National Institute for Interdisciplinary Science &amp; Technology, Thiruvananthapuram, 695019 India.</t>
  </si>
  <si>
    <t>26221534</t>
  </si>
  <si>
    <t>Socio-cultural features and help-seeking preferences for leprosy and turbeculosis: a cultural epidemiological study in a tribal district of Maharashtra, India.</t>
  </si>
  <si>
    <t>India is a major contributor to the global burden of leprosy and tuberculosis (TB), which adversely affects the poorest tribal communities. Despite prioritisation by disease control programmes, programme performance for leprosy and TB in tribal communities continues to be a challenge. In addition to access to services and infrastructural limitations, socio-cultural concepts of illness causation and related help seeking (HS) rooted in distinct features of tribal culture need to be addressed to improve programme outcomes.A cultural epidemiological survey of leprosy and TB patients was carried out using a locally adapted, semi-structured explanatory model interviews. A total of 100 leprosy and 50 TB patients registered for treatment at government health facilities were selected randomly from tribal dominant blocks of the Thane district, Maharashtra state. The perceived causes (PCs) of leprosy and TB in patients were compared based on prominence categories. The relationship between PCs as predictors, and disease conditions and HS preferences as outcome variables were assessed using multivariate logistic regression.In the multivariate logistic regression model with disease conditions as outcome variables, TB patients were significantly more likely to report PCs in the categories of ingestion; health, illness and injury; and traditional, cultural and supernatural. Tuberculosis patients more frequently first sought help from private facilities as compared to leprosy patients who preferred government health facilities. In a combined analysis of leprosy and TB patients employing multivariate logistic regression, it was found that patients who reported PCs in the environmental and contact-related categories were more likely to visit traditional rather than non-traditional practitioners. In another multivariate combined model, it was found that patients who reported PCs in the traditional, cultural and supernatural category were significantly more likely to visit private rather than public health facilities.Cultural concepts about illness causation and associated HS behaviours should be considered as priorities for action, which in turn would provide the necessary impetus to ensure that tribal patients seek help in a timely and appropriate manner, and could facilitate improvement in programme performance in general.</t>
  </si>
  <si>
    <t>Infectious diseases of poverty</t>
  </si>
  <si>
    <t>Amar Prakash Maske</t>
  </si>
  <si>
    <t>The Maharashtra Association of Anthropological Sciences, Centre for Health Research and Development (MAAS-CHRD), 201, Akanksha Residency, B-Wing, Second Floor, Near Shivaji Statue, Aundh Gaon, Pune, 411007 Maharashtra India ; Savitribai Phule Pune University, Ganeshkhind, Pune, Maharashtra 411007 India.</t>
  </si>
  <si>
    <t>26220923</t>
  </si>
  <si>
    <t>Curcumin Resource Database.</t>
  </si>
  <si>
    <t>Curcumin is one of the most intensively studied diarylheptanoid, Curcuma longa being its principal producer. This apart, a class of promising curcumin analogs has been generated in laboratories, aptly named as Curcuminoids which are showing huge potential in the fields of medicine, food technology, etc. The lack of a universal source of data on curcumin as well as curcuminoids has been felt by the curcumin research community for long. Hence, in an attempt to address this stumbling block, we have developed Curcumin Resource Database (CRDB) that aims to perform as a gateway-cum-repository to access all relevant data and related information on curcumin and its analogs. Currently, this database encompasses 1186 curcumin analogs, 195 molecular targets, 9075 peer reviewed publications, 489 patents and 176 varieties of C. longa obtained by extensive data mining and careful curation from numerous sources. Each data entry is identified by a unique CRDB ID (identifier). Furnished with a user-friendly web interface and in-built search engine, CRDB provides well-curated and cross-referenced information that are hyperlinked with external sources. CRDB is expected to be highly useful to the researchers working on structure as well as ligand-based molecular design of curcumin analogs.</t>
  </si>
  <si>
    <t>Bioengineering Research Laboratory, Department of Biosciences and Bioengineering, Indian Institute of Technology Guwahati (IITG), Assam 781039, India, Centre for Biological Sciences (Bioinformatics), Central University of South Bihar (CUSB), Patna 800014, India.</t>
  </si>
  <si>
    <t>26220832</t>
  </si>
  <si>
    <t>Screening and Identification of Inhibitors Against Glutathione Synthetase, A Potential Drug Target of Plasmodium falciparum.</t>
  </si>
  <si>
    <t>Malaria is the world's most fatal disease - causing up to 2.7 million deaths annually all over the world. The ability of organisms to develop resistance against existing antimalarial drugs exacerbates the problem. There is a clear cut need for more effective, affordable and accessible drugs that act by novel modes of action. Glutathione synthetase (GS) from Plasmodium falciparum represents an important potential drug target due to its defensive role; hence ceasing the respective metabolic step will destroy the parasite. A three dimensional model of Plasmodium GS was constructed by de novo modelling method and potential GS inhibitors were identified from a library of glutathione (GSH) analogues retrieved from Ligand-info database and filtered using Lipinski and ADME rules. Two common feature pharmacophore models were generated from the individual inhibitor clusters to provide insight into the key pharmacophore features that are crucial for the GS inhibition. Molecular docking of selective compounds into the predicted GS binding site revealed that the compound CMBMB was the best GS inhibitor when compared to the standard reference Chloroquine (CQ). This was taken as indicating that CMBMB was the best effective and safest drug against P. falciparum.</t>
  </si>
  <si>
    <t>Yellapu Nanda Kumar</t>
  </si>
  <si>
    <t>Biomedical Informatics Centre, Vector Control Research Centre (ICMR), Indira Nagar, Pondicherry, 605006, India. nandakumaryellapu@gmail.com.</t>
  </si>
  <si>
    <t>26220641</t>
  </si>
  <si>
    <t>Bacteria Etiological Agents Causing Lower Respiratory Tract Infections and Their Resistance Patterns.</t>
  </si>
  <si>
    <t>Lower respiratory tract infections (LTRIs) are among the most common infectious diseases with potential life-threatening complications.The study consisted of 426 patients with suspected LTRIs from mid and far western region of Nepal between September 2011 and July 2014. The specimens were collected and processed according to the standard microbiological methods at the Central Laboratory of Microbiology of Nepalgunj Medical College, Nepal.Among the isolated Gram-positive organisms, Streptococcus pneumonia (n = 30, 51.7%) was the most predominant pathogen, followed by Staphylococcus aureus (n = 28, 48.3%). Among the isolated Gram-negative organisms, Pseudomonas aeruginosa (n = 71, 35.32%) was the most predominant pathogen, followed by Haemophilus influenzae (n = 68, 33.83%), Klebsiella pneumonia (n = 36, 17.19%), and Escherichia coli (n = 26, 12.94%). The pattern of resistance varied regarding the bacteria species, and there were multi-resistant isolates. Also, a significant difference (P value less than 0.05) was observed between males and females for each type of bacterial species. Among 259 isolates, 86 (33.20%) were from children aged 1-10 years, which were statistically significant (P valuse less than 0.05) compared to the other age groups.P. aeruginosa and H. influenzae (Gram-negative) and S. pnemoniae (Gram-positive) were the most common bacterial isolates recovered from LTRIs. Age group of 1-10 years old was at a higher risk. Many isolates showed appreciable levels of antibiotic resistance due to antibiotic abuse. There is a need to increase surveillance and develop better strategies to curb the increasing prevalence of LRTI in this region of Nepal.</t>
  </si>
  <si>
    <t>Iranian biomedical journal</t>
  </si>
  <si>
    <t>Dept. of Microbiology, Nepalgunj Medical College, Nepal.</t>
  </si>
  <si>
    <t>26219643</t>
  </si>
  <si>
    <t>smRithm: Graphical user interface for heart rate variability analysis.</t>
  </si>
  <si>
    <t>Over the past 25 years, Heart rate variability (HRV) has become a non-invasive research and clinical tool for indirectly carrying out investigation of both cardiac and autonomic system function in both healthy and diseased. It provides valuable information about a wide range of cardiovascular disorders, pulmonary diseases, neurological diseases, etc. Its primary purpose is to access the functioning of the nervous system. The source of information for HRV analysis is the continuous beat to beat measurement of inter-beat intervals. The electrocardiography (ECG or EKG) is considered as the best way to measure inter-beat intervals. This paper proposes an open source Graphical User Interface (GUI): smRithm developed in MATLAB for HRV analysis that will apply effective techniques on the raw ECG signals to process and decompose it in a simpler manner to obtain more useful information out of signals that can be utilized for more powerful and efficient applications in the near future related to HRV.</t>
  </si>
  <si>
    <t>Sanjeev Nara</t>
  </si>
  <si>
    <t>Department of Biomedical Engineering, Deenbandhu Chhotu Ram University of Science &amp; Technology , Murthal, Haryana , India , and.</t>
  </si>
  <si>
    <t>26219464</t>
  </si>
  <si>
    <t>Predictors of resilience among adolescents of low socio-economic status in India.</t>
  </si>
  <si>
    <t>This study examined the predictors of resilience among adolescents of low socio-economic status (SES). Cross-sectional data were obtained from 1451 adolescent students (girls = 718) of low SES aged 14 to 19 years in rural public schools. Students completed a set of self-report measures relating to temperament familiar in Indian culture (sattvic, rajasic and tamasic gunas), intrinsic and extrinsic aspirations, academic aspiration, and perceived school environment. Resilience was operationalized as a composite derived from academic grades and scores on the Subjective Well-Being Inventory. Regression analysis revealed that sattvic, rajasic and tamasic self-concepts were significant predictors of resilience. Resilience was negatively predicted by both rejection experienced in the school environment and extrinsic aspirations. The findings have implications for policy and intervention for adolescent students in rural schools of low socio-economic backgrounds.</t>
  </si>
  <si>
    <t>International review of psychiatry (Abingdon, England)</t>
  </si>
  <si>
    <t>Annalakshmi Narayanan</t>
  </si>
  <si>
    <t>Bharathiar University , Coimbatore , India.</t>
  </si>
  <si>
    <t>26219327</t>
  </si>
  <si>
    <t>Authors' Reply.</t>
  </si>
  <si>
    <t>The National medical journal of India</t>
  </si>
  <si>
    <t>Department of Clinical Research Institute of Liver and Biliary Sciences, ajeetsinghbhadoria@gmail.com.</t>
  </si>
  <si>
    <t>26219318</t>
  </si>
  <si>
    <t>The challenge of medical diagnosis: A primer on principles, probability, process and pitfalls.</t>
  </si>
  <si>
    <t>Arriving at a medical diagnosis is a complex process, which requires clinical skill. However, the need for clear decisions has to be balanced by an acceptance of the ambiguity of many clinical situations. Complex presentations often require probabilistic inferences rather than presumed diagnostic certainty. The demands, logic and process of clinical diagnosis are highlighted. The multiple aspects of clinical reality and the impact of gold standards, nature of evidence and dichotomous disease/no disease categorization are discussed. The importance of population characteristics and context in diagnostics and prediction are emphasized. The statistics of agreement, Bayesian approach, certainty and risk, hazards and pitfalls, common errors, audit and the influence of commercialization on diagnosis are addressed. There is a need to formally teach the art and science of medicine and to transfer clinical skill rather than hope that such skills will be automatically imbibed during training.</t>
  </si>
  <si>
    <t>K S Jacob</t>
  </si>
  <si>
    <t>Department of Psychiatry, Christian Medical College, Vellore 632002, Tamil Nadu, India; ksjacob@cmcvellore.ac.in.</t>
  </si>
  <si>
    <t>26219312</t>
  </si>
  <si>
    <t>Taming Antimicrobial Resistance: A national challenge.</t>
  </si>
  <si>
    <t>Arti Kapil</t>
  </si>
  <si>
    <t>Department of Microbiology All India Institute of Medical Sciences New Delhi, akapilmicro@gmail.com.</t>
  </si>
  <si>
    <t>26218628</t>
  </si>
  <si>
    <t>Characterization of vitamin-cisplatin-loaded chitosan nano-particles for chemoprevention and cancer fatigue.</t>
  </si>
  <si>
    <t>Vitamins have been shown to reduce chemotherapy-related fatigue (CRF) by conserving energy loss both during and after cancer treatment. However, it remains unknown whether this reduction of fatigue interferes with the cancer drugs or alters the effectiveness of these agents.The objective was to synthesize vitamin-cisplatin-loaded chitosan nano-particles for chemoprevention and cancer fatigue.Multi-vitamin (C, D3, and B12)-cisplatin composite nano-formulation called NanoCisVital (NCV) to overcome CRF. The interactions between vitamins and NCV were characterized using scanning electron microscopy (SEM), Fourier transform infrared (FT-IR) spectroscopy, and a particle size analyser. The chemo-preventive activity was performed by in vitro bio assays.SEM analysis showed spherical shape and the size is &lt; 225 nm. NCV inhibited the proliferating yeast cells as well as denaturation of bovine serum albumin, and it also reduced the sprouting of new blood vessels in dose-dependent manner.Collectively, these results demonstrate that the NCV particles can be used to reduce CRF without much affecting the anti-cancer properties of cisplatin.</t>
  </si>
  <si>
    <t>Rajath Othayoth</t>
  </si>
  <si>
    <t>a Biomedical Research Laboratory, Department of Biotechnology, K L E F University (Koneru Lakshmaiah Education Foundation) Vaddeswaram , Guntur , Andhra Pradesh , India .</t>
  </si>
  <si>
    <t>26218583</t>
  </si>
  <si>
    <t>Impact of Environmental and Disturbance Variables on Avian Community Structure along a Gradient of Urbanization in Jamshedpur, India.</t>
  </si>
  <si>
    <t>Gradient pattern analysis was used to investigate the impact of environmental and disturbance variables on species richness, species diversity, abundance and seasonal variation of birds in and around Jamshedpur, which is one of the fastest growing cities of India. It was observed that avian community structure is highly influenced by the vegetation habitat variables, food availability and human-related disturbance variables. A total of 61 species belonging to 33 families were recorded from the suburban area. 55 species belonging to 32 families were observed in nearby wildland habitat consisting of natural vegetation whereas only 26 species belonging to 18 families were observed in urban area. Results indicated that the suburban habitat had more complex bird community structure in terms of higher species richness, higher species diversity and higher evenness in comparison to urban and wildland habitat. Bird species richness and diversity varied across seasons. Maximum species richness and diversity was observed during spring season in all type of habitat. Most of the birds observed in urban areas were found to belong to either rare or irregular category on the basis of their abundance. The observed pattern of avian community structure is due to combined effect of both environmental and human related disturbance variables.</t>
  </si>
  <si>
    <t>Sushant Kumar Verma</t>
  </si>
  <si>
    <t>Department of Zoology, Guru Ghasidas Vishwavidyalaya, Bilaspur, Chhattisgarh, India.</t>
  </si>
  <si>
    <t>26218261</t>
  </si>
  <si>
    <t>Genetic Diversity and Population Structure of Basmati Rice (Oryza sativa L.) Germplasm Collected from North Western Himalayas Using Trait Linked SSR Markers.</t>
  </si>
  <si>
    <t>One hundred forty one basmati rice genotypes collected from different geographic regions of North Western Himalayas were characterized using 40 traits linked microsatellite markers. Number of alleles detected by the abovementioned primers were 112 with a maximum and minimum frequency of 5 and 2 alleles, respectively. The maximum and minimum polymorphic information content values were found to be 0.63 and 0.17 for the primers RM206 and RM213, respectively. The genetic similarity coefficient for the most number of pairs ranged between of 0.2-0.9 with the average value of 0.60 for all possible combinations, indicating moderate genetic diversity among the chosen genotypes. Phylogenetic cluster analysis of the SSR data based on distance divided all genotypes into four groups (I, II, III and IV), whereas model based clustering method divided these genotypes into five groups (A, B, C, D and E). However, the result from both the analysis are in well agreement with each other for clustering on the basis of place of collection and geographic region, except the local basmati genotypes which clustered into three subpopulations in structure analysis comparison to two clusters in distance based clustering. The diverse genotypes and polymorphic trait linked microsatellites markers in the present study will be used for the identification of quantitative trait loci/genes for different economically important traits to be utilized in molecular breeding programme of rice in the future.</t>
  </si>
  <si>
    <t>R K Salgotra</t>
  </si>
  <si>
    <t>School of Biotechnology, Sher-e-Kashmir University of Agricultural Sciences &amp; Technology of Jammu, Chatha, Jammu (J &amp; K), India.</t>
  </si>
  <si>
    <t>26218038</t>
  </si>
  <si>
    <t>Retrieval of migrated pancreatic stent: "stent-in-stent" technique.</t>
  </si>
  <si>
    <t>Yalaka R Reddy</t>
  </si>
  <si>
    <t>Department of Gastroenterology, Postgraduate Institute of Medical Education and Research (PGIMER), Chandigarh, India.</t>
  </si>
  <si>
    <t>26217357</t>
  </si>
  <si>
    <t>Role of proline and pyrroline-5-carboxylate metabolism in plant defense against invading pathogens.</t>
  </si>
  <si>
    <t>Pyrroline-5-carboxylate (P5C) is an intermediate product of both proline biosynthesis and catabolism. Recent evidences indicate that proline-P5C metabolism is tightly regulated in plants, especially during pathogen infection and abiotic stress. However, role of P5C and its metabolism in plants has not yet been fully understood. Studies indicate that P5C synthesized in mitochondria has a role in both resistance (R)-gene-mediated and non-host resistance against invading pathogens. Proline dehydrogenase and delta-ornithine amino transferase-encoding genes, both involved in P5C synthesis in mitochondria are implicated in defense response of Nicotiana benthamiana and Arabidopsis thaliana against bacterial pathogens. Such defense response is proposed to involve salicylic acid-dependent pathway, reactive oxygen species (ROS) and hypersensitive response (HR)-associated cell death. Recently HR, a form of programmed cell death (PCD), has been proposed to be induced by changes in mitochondrial P5C synthesis or the increase in P5C levels per se in plants inoculated with either a host pathogen carrying suitable avirulent (Avr) gene or a non-host pathogen. Consistently, A. thaliana mutant plants deficient in P5C catabolism showed HR like cell death when grown in external P5C or proline supplemented medium. Similarly, yeast and plant cells under oxidative stress were shown to increase ROS production and PCD due to increase in P5C levels. Similar mechanism has also been reported as one of the triggers for apoptosis in mammalian cells. This review critically analyzes results from various studies and enumerates the pathways for regulation of P5C levels in the plant cell, especially in mitochondria, during pathogen infection. Further, mechanisms regulating P5C- mediated defense responses, namely HR are outlined. This review also provides new insights into the differential role of proline-P5C metabolism in plants exposed to pathogen infection.</t>
  </si>
  <si>
    <t>Aarzoo Qamar</t>
  </si>
  <si>
    <t>26217340</t>
  </si>
  <si>
    <t>Preclinical Assessment of Viral Vectored and Protein Vaccines Targeting the Duffy-Binding Protein Region II of Plasmodium Vivax.</t>
  </si>
  <si>
    <t>Malaria vaccine development has largely focused on Plasmodium falciparum; however, a reawakening to the importance of Plasmodium vivax has spurred efforts to develop vaccines against this difficult to treat and at times severe form of relapsing malaria, which constitutes a significant proportion of human malaria cases worldwide. The almost complete dependence of P. vivax red blood cell invasion on the interaction of the P. vivax Duffy-binding protein region II (PvDBP_RII) with the human Duffy antigen receptor for chemokines (DARC) makes this antigen an attractive vaccine candidate against blood-stage P. vivax. Here, we generated both preclinical and clinically compatible adenoviral and poxviral vectored vaccine candidates expressing the Salvador I allele of PvDBP_RII - including human adenovirus serotype 5 (HAdV5), chimpanzee adenovirus serotype 63 (ChAd63), and modified vaccinia virus Ankara (MVA) vectors. We report on the antibody and T cell immunogenicity of these vaccines in mice or rabbits, either used alone in a viral vectored prime-boost regime or in "mixed-modality" adenovirus prime - protein-in--adjuvant boost regimes (using a recombinant PvDBP_RII protein antigen formulated in Montanide(®)ISA720 or Abisco(®)100 adjuvants). Antibodies induced by these regimes were found to bind to native parasite antigen from P. vivax infected Thai patients and were capable of inhibiting the binding of PvDBP_RII to its receptor DARC using an in vitro binding inhibition assay. In recent years, recombinant ChAd63 and MVA vectors have been quickly translated into human clinical trials for numerous antigens from P. falciparum as well as a growing number of other pathogens. The vectors reported here are immunogenic in small animals, elicit antibodies against PvDBP_RII, and have recently entered clinical trials, which will provide the first assessment of the safety and immunogenicity of the PvDBP_RII antigen in humans.</t>
  </si>
  <si>
    <t>Simone C de Cassan</t>
  </si>
  <si>
    <t>The Jenner Institute, University of Oxford , Oxford , UK.</t>
  </si>
  <si>
    <t>26217229</t>
  </si>
  <si>
    <t>Formulation and evaluation of bilayer tablet for bimodal release of venlafaxine hydrochloride.</t>
  </si>
  <si>
    <t>The aim of the present research was to develop a bilayer tablet of venlafaxine hydrochloride for bimodal drug release. In the present investigation authors have tried to explore fenugreek mucilage (FNM) for bioadhesive sustained release layer. The attempt has been made to combine FNM with well studied bioadhesive polymers like hydroxy propyl methyl cellulose (HPMC), Carbopol, and Xanthan Gum. The formulations were evaluated for swelling Index, ex vivo bioadhesion, water uptake studies, in vitro drug release and dissolution kinetics was studied. Substantial bioadhesion force (2.4 ± 0.023 g) and tablet adhesion retention time (24 ± 2 h) was observed with FNM and HPMC combination at 80:20 ratio. The dissolution kinetics followed the Higuchi model (R (2) = 0.9913) via a non-Fickian diffusion controlled release mechanism after the initial burst. The 3(2) full factorial design was employed in the present study. The type of polymers used in combination with FNM (X1) and percent polymer replaced with FNM (X2) were taken as independent formulations variables. The selected responses, bioadhesion force (0.11-0.25 ± 0.023 g), amount of drug released in 10 h, Y10 (78.20-95.78 ± 1.24%) and bioadhesive strength, (19-24 ± 2 h) presented good correlation with the selected independent variables. Statistical analysis (ANOVA) of the optimized bilayer formulations showed no significant difference in the cumulative amount of drug release after 15 min, but significant difference (p &lt; 0.05) in the amount of drug released after 1 hr till 12 h from optimized formulations was observed. The natural mucilage like FNM could be successfully incorporated into tablet with only 20% replacement with HPMC and it showed good bioadhesiveness and sustained drug release.</t>
  </si>
  <si>
    <t>Munira M Momin</t>
  </si>
  <si>
    <t>Department of Pharmaceutics, SVKM's Dr. Bhanuben Nanavati College of Pharmacy Mumbai, India.</t>
  </si>
  <si>
    <t>26216438</t>
  </si>
  <si>
    <t>The Efficacy and Safety of Eberconazole Nitrate 1% and Mometasone Furoate 0.1% w/w Cream in Subjects with Inflamed Cutaneous Mycoses.</t>
  </si>
  <si>
    <t>Topical antifungal agents along with the steroids may provide not only rapid symptomatic relief but also clearance of disease causing fungi in inflamed cutaneous mycoses (ICM).To assess the efficacy and safety of fixed dose combination (FDC) of Eberconazole nitrate 1% and Mometasone furoate 0.1% w/w cream, in subjects with ICM.This was a multi-centric, non-comparative study conducted in 155 eligible adult Indian subjects with ICM. They were treated with study medication for 21 days (D21) and followed up on day 35 (D35). Efficacy (by Investigator's Static Global Assessment-ISGA, symptom severity scores) and safety were assessed to evaluate the therapeutic response.Of 155 subjects, 129 completed the study. Lesions healed completely in 77.52% and improved markedly in 22.48% patients by D21. There was a statistically significant reduction (p&lt;0.001) in total symptom score (TSS) and mean severity scores of erythema, scaling and pruritus on days 7 and 21 compared to baseline. There was no treatment failure. Only 11 patients remained culture positive on D21 compared to 68 at baseline. Physicians evaluated the drug as 'Good' in 72% and 'Excellent' in 28% of subjects; adverse events were reported in 27.74% subjects and none was severe. There was a decrease in serum cortisol level in 4.52% (7/155) subjects and was considered clinically significant in three subjects. On D35, 18.55% and 24.20% subjects had greater ISGA score and TSS respectively, compared to D21.Tested FDC demonstrated efficacy and was well tolerated by study population. It offers an effective and safe therapeutic option for the management of ICM.</t>
  </si>
  <si>
    <t>Rao Gnaneshwar</t>
  </si>
  <si>
    <t>G 5, Mount Meru Apts, Road 5, Avenue 7, Banjara Hills, Hyderabad 500 034, India. lathasu@gmail.com.</t>
  </si>
  <si>
    <t>26216263</t>
  </si>
  <si>
    <t>Modeling proteins as residue interaction networks.</t>
  </si>
  <si>
    <t>Proteins are the ultimate carriers of information encoded within genes. The salient feature of proteins is their ability to perform a vast array of function with extraordinary specificity. This specificity of proteins is related directly to their structural conformations, which arises as a result of complex interactions among its constituent amino acid residues. Thus, analyzing proteins through these interactions collectively is an extremely important, interesting and effective way to understand their dynamical and structural properties. This review summarizes recent graph theoretical approaches in the field of amino acid residue interaction networks (RIN), [also known as residue interaction graphs (RIG), protein contact networks (PCN) or residue contact networks (RCN)] and the outcomes thereof. It explains the strengths of network formalism in unraveling various aspects of the complex phenomena, upon which the structure and function of proteins have a direct bearing.</t>
  </si>
  <si>
    <t>Rajdeep K Grewal</t>
  </si>
  <si>
    <t>Bose Institute, 93/1 APC Roy Road, Kolkata 700 009 India. soumen@jcbose.ac.in.</t>
  </si>
  <si>
    <t>28596861</t>
  </si>
  <si>
    <t>Systematic Medical Appraisal, Referral and Treatment (SMART) Mental Health Programme for providing innovative mental health care in rural communities in India.</t>
  </si>
  <si>
    <t>India has few mental health professionals to treat the large number of people suffering from mental disorders. Rural areas are particularly disadvantaged due to lack of trained health workers. Ways to improve care could be by training village health workers in basic mental health care, and by using innovative methods of service delivery. The ongoing Systematic Medical Appraisal, Referral and Treatment Mental Health Programme will assess the acceptability, feasibility and preliminary effectiveness of a task-shifting mobile-based intervention using mixed methods, in rural Andhra Pradesh, India.The key components of the study are an anti-stigma campaign followed by a mobile-based mental health services intervention. The study will be done across two sites in rural areas, with intervention periods of 1 year and 3 months, respectively. The programme uses a mobile-based clinical decision support tool to be used by non-physician health workers and primary care physicians to screen, diagnose and manage individuals suffering from depression, suicidal risk and emotional stress. The key aim of the study will be to assess any changes in mental health services use among those screened positive following the intervention. A number of other outcomes will also be assessed using mixed methods, specifically focussed on reduction of stigma, increase in mental health awareness and other process indicators.This project addresses a number of objectives as outlined in the Mental Health Action Plan of World Health Organization and India's National Mental Health Programme and Policy. If successful, the next phase will involve design and conduct of a cluster randomised controlled trial.</t>
  </si>
  <si>
    <t>P K Maulik</t>
  </si>
  <si>
    <t>Research &amp; Development, The George Institute for Global Health, 219-221 Splendor Forum, Jasola District Centre, New Delhi, India.</t>
  </si>
  <si>
    <t>26214581</t>
  </si>
  <si>
    <t>Conjunctival Leiomyosarcoma: A Report of Two Cases.</t>
  </si>
  <si>
    <t>Leiomyosarcoma is a common soft tissue tumor in the body. However, ocular leiomyosarcoma is rather uncommon. Herein, we describe the clinical and histopathological features of two cases of conjunctival leiomyosarcoma. There have only been three previously documented cases of conjunctival leiomyosarcoma.A 34-year-old male presented with a 2-year history of a whitish mass in the right eye. He underwent an incisional biopsy of the mass, which supported the diagnosis of leiomyosarcoma on histopathological examination. Computed tomography showed orbital extension of the mass, following which he underwent an eyelid sparing orbital exenteration of the right side. The second case was that of a 39-year-old male, who had a history of a whitish limbal mass, which had been previously excised elsewhere. The pre-operative clinical photographs and histopathology slides of the excised mass were reviewed. A histopathological diagnosis of conjunctival leiomyosarcoma was established and due to base positivity, he was treated with plaque radiotherapy. Both the cases showed no tumor recurrence or systemic metastasis at one-year follow-up.Primary conjunctival leiomyosarcoma is uncommon. Appropriate treatment of the tumor is associated with good prognosis.</t>
  </si>
  <si>
    <t>Akshay G Nair</t>
  </si>
  <si>
    <t>a Ocular Oncology Service, L. V. Prasad Eye Institute , Hyderabad , India .</t>
  </si>
  <si>
    <t>26214513</t>
  </si>
  <si>
    <t>Pneumococal Surface Protein A (PspA) Regulates Programmed Death Ligand 1 Expression on Dendritic Cells in a Toll-Like Receptor 2 and Calcium Dependent Manner.</t>
  </si>
  <si>
    <t>Pneumonia leads to high mortality in children under the age of five years worldwide, resulting in close to 20 percent of all deaths in this age group. Therefore, investigations into host-pathogen interactions during Streptococcus pneumoniae infection are key in devising strategies towards the development of better vaccines and drugs. To that end, in this study we investigated the role of S. pneumoniae and its surface antigen Pneumococcal surface protein A (PspA) in modulating the expression of co-stimulatory molecule Programmed Death Ligand 1 (PD-L1) expression on dendritic cells (DCs) and the subsequent effects of increased PD-L1 on key defence responses. Our data indicate that stimulation of DCs with PspA increases the surface expression of PD-L1 in a time and dose dependent manner. Characterization of mechanisms involved in PspA induced expression of PD-L1 indicate the involvement of Toll-Like Receptor 2 (TLR2) and calcium homeostasis. While calcium release from intracellular stores positively regulated PD-L1 expression, calcium influx from external milieu negatively regulated PD-L1 expression. Increase in PD-L1 expression, when costimulated with PspA and through TLR2 was higher than when stimulated with PspA or through TLR2. Further, knockdown of TLR2 and the intermediates in the TLR signaling machinery pointed towards the involvement of a MyD88 dependent pathway in PspA induced PD-L1 expression. Incubation of DCs with S. pneumoniae resulted in the up-regulation of PD-L1 expression, while infection with a strain lacking surface PspA failed to do so. Our data also suggests the role of PspA in ROS generation. These results suggest a novel and specific role for PspA in modulating immune responses against S. pneumoniae by regulating PD-L1 expression.</t>
  </si>
  <si>
    <t>Mohit Vashishta</t>
  </si>
  <si>
    <t>Infectious Disease Immunology Laboratory, Dr. B. R. Ambedkar Centre for Biomedical Research, University of Delhi, Delhi, India.</t>
  </si>
  <si>
    <t>26213844</t>
  </si>
  <si>
    <t>Documentation of Ultrastructural Changes in Nucleus and Microvilli by Fish Oil in Experimental Colon Carcinogenesis.</t>
  </si>
  <si>
    <t>Fish oil (FO) exerts a chemopreventive effect by regulating apoptosis in colon carcinogenesis. The present study reports the ultrastructural changes in various organelles on supplementation of FO in experimental colon carcinogenesis. The carcinogen treatment led to abnormal nuclear shape and alteration in microvilli number indicating cancer establishment. On the other hand, different ratios of FO and corn oil increased chromatin condensation along with an extensive loss of microvilli in a dose- and time-dependent manner which depicts an increase in apoptosis. The associated ultrastuctural alterations support the facilitation of apoptosis by FO as a mechanism for its beneficial effect in colon carcinogenesis.</t>
  </si>
  <si>
    <t>Ultrastructural pathology</t>
  </si>
  <si>
    <t>Gayatri Sharma</t>
  </si>
  <si>
    <t>a Department of Biochemistry , Panjab University , Chandigarh , Punjab , India.</t>
  </si>
  <si>
    <t>26213615</t>
  </si>
  <si>
    <t>Understanding carbon regulation in aquatic systems - Bacteriophages as a model.</t>
  </si>
  <si>
    <t>The bacteria and their phages are the most abundant constituents of the aquatic environment, and so represent an ideal model for studying carbon regulation in an aquatic system. The microbe-mediated interconversion of bioavailable organic carbon (OC) into dissolved organic carbon (DOC) by the microbial carbon pump (MCP) has been suggested to have the potential to revolutionize our view of carbon sequestration. It is estimated that DOC is the largest pool of organic matter in the ocean and, though a major component of the global carbon cycle, its source is not yet well understood. A key element of the carbon cycle is the microbial conversion of DOC into inedible forms. The primary aim of this study is to understand the phage conversion from organic to inorganic carbon during phage-host interactions. Time studies of phage-host interactions under controlled conditions reveal their impact on the total carbon content of the samples and their interconversion of organic and inorganic carbon compared to control samples. A total organic carbon (TOC) analysis showed an increase in inorganic carbon content by 15-25 percent in samples with bacteria and phage compared to samples with bacteria alone. Compared to control samples, the increase in inorganic carbon content was 60-70-fold in samples with bacteria and phage, and 50-55-fold for samples with bacteria alone. This study indicates the potential impact of phages in regulating the carbon cycle of aquatic systems.</t>
  </si>
  <si>
    <t>Swapnil Sanmukh</t>
  </si>
  <si>
    <t>Environmental Virology Cell, National Environmental Engineering Research Institute (NEERI), Nagpur, Maharashtra, 440020, India.</t>
  </si>
  <si>
    <t>26213583</t>
  </si>
  <si>
    <t>Simultaneous gut colonisation and infection by ESBL-producing Escherichia coli in hospitalised patients.</t>
  </si>
  <si>
    <t>Extended spectrum betalactamase (ESBL)-producing organisms are a major cause of hospital-acquired infections. ESBL-producing Escherichia coli (E. coli) have been recovered from the hospital environment. These drug-resistant organisms have also been found to be present in humans as commensals. The present investigation intended to isolate ESBL-producing E. coli from the gut of already infected patients; to date, only a few studies have shown evidence of the gut microflora as a major source of infection.This study aimed to detect the presence of ESBL genes in E.coli that are isolated from the gut of patients who have already been infected with the same organism.A total of 70 non-repetitive faecal samples were collected from in-patients of our hospital. These in-patients were clinically diagnosed and were culture-positive for ESBL-producing E. coli either from blood, urine, or pus. Standard microbiological methods were used to detect ESBL from clinical and gut isolates. Genes coding for major betalactamase enzymes such as bla CTX-M , bla TEM, and bla SHV were investigated by polymerase chain reaction (PCR).ESBL-producing E. coli was isolated from 15 (21 per cent) faecal samples of the 70 samples that were cultured. PCR revealed that out of these 15 isolates, the bla CTX-M gene was found in 13 (86.6 per cent) isolates, the bla TEM was present in 11 (73.3 per cent) isolates, and bla SHV only in eight (53.3 per cent) isolates. All 15 clinical and gut isolates had similar phenotypic characters and eight of the 15 patients had similar pattern of genes (bla TEM, bla CTX-M, and bla SHV) in their clinical and gut isolates.Strains with multiple betalactamase genes that colonise the gut of hospitalised patients are a potential threat and it may be a potential source of infection.</t>
  </si>
  <si>
    <t>Johny Asir</t>
  </si>
  <si>
    <t>Department of Clinical Microbiology, Pondicherry Institute of Medical Sciences, Pondicherry, India.</t>
  </si>
  <si>
    <t>26213486</t>
  </si>
  <si>
    <t>Constraints on the pMSSM, AMSB model and on other models from the search for long-lived charged particles in proton-proton collisions at [Formula: see text].</t>
  </si>
  <si>
    <t>Stringent limits are set on the long-lived lepton-like sector of the phenomenological minimal supersymmetric standard model (pMSSM) and the anomaly-mediated supersymmetry breaking (AMSB) model. The limits are derived from the results presented in a recent search for long-lived charged particles in proton-proton collisions, based on data collected by the CMS detector at a centre-of-mass energy of 8 TeV at the Large Hadron Collider. In the pMSSM parameter sub-space considered, 95.9 % of the points predicting charginos with a lifetime of at least 10 ns are excluded. These constraints on the pMSSM are the first obtained at the LHC. Charginos with a lifetime greater than 100 ns and masses up to about 800 GeV in the AMSB model are also excluded. The method described can also be used to set constraints on other models.</t>
  </si>
  <si>
    <t>26211864</t>
  </si>
  <si>
    <t>A large schwannoma of external auditory canal: an unusual case.</t>
  </si>
  <si>
    <t>A 49-year-old female patient presented with mass occluding her external auditory meatus. Surgical exploration revealed that the mass eroded the bony canal wall and biopsy reported the mass as a schwannoma. Schwannoma should be considered in the differential diagnosis of a soft tissue swelling arising from the external auditory canal.</t>
  </si>
  <si>
    <t>Kulak burun bogaz ihtisas dergisi : KBB = Journal of ear, nose, and throat</t>
  </si>
  <si>
    <t>Satvinder Singh Bakshi</t>
  </si>
  <si>
    <t>Department of Otolaryngology, Mahatma Gandhi Medical College and Research Institute Pillaiyarkuppam, 607402 Pondicherry, India. saty.bakshi@gmail.com.</t>
  </si>
  <si>
    <t>26210431</t>
  </si>
  <si>
    <t>A Pilot Study to Improve Access to Eye Care Services for Patients in Rural India by Implementing Community Ophthalmology through Innovative Telehealth Technology.</t>
  </si>
  <si>
    <t>To inform about a very unique and first of its kind telehealth pilot study in India that has provided virtual telehealth consultation to eye care patients in low resource at remote villages.Provision of Access to eye care services in remote population is always challenging due to pragmatic reasons. Advances in Telehealth technologies have provided an opportunity to improve access to remote population. However, current Telehealth technologies are limited to face-to-face video consultation only. We inform about a pilot study that illustrates real-time imaging access to ophthalmologists. Our innovative software led technology solution allowed screening of patients with varying ocular conditions.Eye camps were conducted in 2 districts in South India over a 12-month period in 2014. Total of 196 eye camps were conducted. Total of 19,634 patients attended the eye camps. Innovative software was used to conduct consultation with the ophthalmologist located in the city hospital. The software enabled virtual visit and allowed instant sharing of fundus camera images for assessment and diagnosis.About 71% of the patients were found to have Refractive Error problems, 15% of them were found to have cataract, 7% of the patients were diagnosed to have Retina problems and 7% of the patients were found to have other ocular diseases. The patients requiring cataract surgery were immediately transferred to city hospital for treatment. Software led assessment of fundus camera images assisted in identifying retinal eye diseases.Our real-time virtual visit software assisted in specialist care provision and illustrated a novel tele health solution for low resource population.</t>
  </si>
  <si>
    <t>Sheila John</t>
  </si>
  <si>
    <t>Department of Teleophthalmology, Medical Research Foundation, Sankara Nethralaya, Chennai, India.</t>
  </si>
  <si>
    <t>26209183</t>
  </si>
  <si>
    <t>Molecular dynamics simulation studies of GSK-3β ATP competitive inhibitors: understanding the factors contributing to selectivity.</t>
  </si>
  <si>
    <t>Glycogen synthase kinase-3 is a constitutively acting, multifunctional serine threonine kinase, the role of which has been implicated in several physiological pathways and has emerged as a promising target for the treatment of type-II diabetes and Alzheimer's disease. In order to provide a detailed understanding of the origin of selectivity determinants of ATP competitive inhibitors, molecular dynamics simulations in combination with MM-PBSA binding energy calculations were performed using crystal structures of GSK-3β and CDK-2 in complex with 12 ATP competitive inhibitors. Analysis of energy contributions indicate that electrostatic interaction energy dictates the selectivity of ATP competitive inhibitors against CDK-2. Key interactions as well as residues that potentially make a major contribution to the binding free energy were identified at the ATP binding site. This analysis stresses the need for the inhibitors to interact with Lys85, Thr138, and Arg141 in the binding site of GSK-3β to show selectivity. The residue-wise energy decomposition analysis further suggested the additional role of Gln185 in determining the selectivity of maleimides. The results obtained in this study can be utilized to design new selective GSK-3 ATP competitive inhibitors.</t>
  </si>
  <si>
    <t>Minhajul Arfeen</t>
  </si>
  <si>
    <t>a Department of Medicinal Chemistry , National Institute of Pharmaceutical Education and Research , Sector-67, S.A.S. Nagar, Punjab 160062 , India.</t>
  </si>
  <si>
    <t>26208093</t>
  </si>
  <si>
    <t>GREAM: A Web Server to Short-List Potentially Important Genomic Repeat Elements Based on Over-/Under-Representation in Specific Chromosomal Locations, Such as the Gene Neighborhoods, within or across 17 Mammalian Species.</t>
  </si>
  <si>
    <t>Genome-wide repeat sequences, such as LINEs, SINEs and LTRs share a considerable part of the mammalian nuclear genomes. These repeat elements seem to be important for multiple functions including the regulation of transcription initiation, alternative splicing and DNA methylation. But it is not possible to study all repeats and, hence, it would help to short-list before exploring their potential functional significance via experimental studies and/or detailed in silico analyses.We developed the 'Genomic Repeat Element Analyzer for Mammals' (GREAM) for analysis, screening and selection of potentially important mammalian genomic repeats. This web-server offers many novel utilities. For example, this is the only tool that can reveal a categorized list of specific types of transposons, retro-transposons and other genome-wide repetitive elements that are statistically over-/under-represented in regions around a set of genes, such as those expressed differentially in a disease condition. The output displays the position and frequency of identified elements within the specified regions. In addition, GREAM offers two other types of analyses of genomic repeat sequences: a) enrichment within chromosomal region(s) of interest, and b) comparative distribution across the neighborhood of orthologous genes. GREAM successfully short-listed a repeat element (MER20) known to contain functional motifs. In other case studies, we could use GREAM to short-list repetitive elements in the azoospermia factor a (AZFa) region of the human Y chromosome and those around the genes associated with rat liver injury. GREAM could also identify five over-represented repeats around some of the human and mouse transcription factor coding genes that had conserved expression patterns across the two species.GREAM has been developed to provide an impetus to research on the role of repetitive sequences in mammalian genomes by offering easy selection of more interesting repeats in various contexts/regions. GREAM is freely available at http://resource.ibab.ac.in/GREAM/.</t>
  </si>
  <si>
    <t>Darshan Shimoga Chandrashekar</t>
  </si>
  <si>
    <t>Institute of Bioinformatics and Applied Biotechnology (IBAB), Biotech Park, Electronic City, Bengaluru (Bangalore), 560100, Karnataka state, India; Manipal University, Manipal, 576104, Karnataka state, India.</t>
  </si>
  <si>
    <t>26207631</t>
  </si>
  <si>
    <t>Mapping Systemic Risk: Critical Degree and Failures Distribution in Financial Networks.</t>
  </si>
  <si>
    <t>The financial crisis illustrated the need for a functional understanding of systemic risk in strongly interconnected financial structures. Dynamic processes on complex networks being intrinsically difficult to model analytically, most recent studies of this problem have relied on numerical simulations. Here we report analytical results in a network model of interbank lending based on directly relevant financial parameters, such as interest rates and leverage ratios. We obtain a closed-form formula for the "critical degree" (the number of creditors per bank below which an individual shock can propagate throughout the network), and relate failures distributions to network topologies, in particular scalefree ones. Our criterion for the onset of contagion turns out to be isomorphic to the condition for cooperation to evolve on graphs and social networks, as recently formulated in evolutionary game theory. This remarkable connection supports recent calls for a methodological rapprochement between finance and ecology.</t>
  </si>
  <si>
    <t>Matteo Smerlak</t>
  </si>
  <si>
    <t>Perimeter Institute for Theoretical Physics, 31 Caroline Street North, N2L 2Y5 Waterloo ON, Canada.</t>
  </si>
  <si>
    <t>26207378</t>
  </si>
  <si>
    <t>Patterns and Determinants of Habitat Occupancy by the Asian Elephant in the Western Ghats of Karnataka, India.</t>
  </si>
  <si>
    <t>Understanding species distribution patterns has direct ramifications for the conservation of endangered species, such as the Asian elephant Elephas maximus. However, reliable assessment of elephant distribution is handicapped by factors such as the large spatial scales of field studies, survey expertise required, the paucity of analytical approaches that explicitly account for confounding observation processes such as imperfect and variable detectability, unequal sampling probability and spatial dependence among animal detections. We addressed these problems by carrying out 'detection--non-detection' surveys of elephant signs across a c. 38,000-km(2) landscape in the Western Ghats of Karnataka, India. We analyzed the resulting sign encounter data using a recently developed modeling approach that explicitly addresses variable detectability across space and spatially dependent non-closure of occupancy, across sampling replicates. We estimated overall occupancy, a parameter useful to monitoring elephant populations, and examined key ecological and anthropogenic drivers of elephant presence. Our results showed elephants occupied 13,483 km(2) (SE = 847 km(2)) corresponding to 64% of the available 21,167 km(2) of elephant habitat in the study landscape, a useful baseline to monitor future changes. Replicate-level detection probability ranged between 0.56 and 0.88, and ignoring it would have underestimated elephant distribution by 2116 km(2) or 16%. We found that anthropogenic factors predominated over natural habitat attributes in determining elephant occupancy, underscoring the conservation need to regulate them. Human disturbances affected elephant habitat occupancy as well as site-level detectability. Rainfall is not an important limiting factor in this relatively humid bioclimate. Finally, we discuss cost-effective monitoring of Asian elephant populations and the specific spatial scales at which different population parameters can be estimated. We emphasize the need to model the observation and sampling processes that often obscure the ecological process of interest, in this case relationship between elephants to their habitat.</t>
  </si>
  <si>
    <t>Devcharan Jathanna</t>
  </si>
  <si>
    <t>Centre for Wildlife Studies, Bangalore, India.</t>
  </si>
  <si>
    <t>26207199</t>
  </si>
  <si>
    <t>d-Neighborhood system and generalized F-contraction in dislocated metric space.</t>
  </si>
  <si>
    <t>This paper, gives an answer for the Question 1.1 posed by Hitzler (Generalized metrics and topology in logic programming semantics, 2001) by means of "Topological aspects of d-metric space with d-neighborhood system". We have investigated the topological aspects of a d-neighborhood system obtained from dislocated metric space (simply d-metric space) which has got useful applications in the semantic analysis of logic programming. Further more we have generalized the notion of F-contraction in the view of d-metric spaces and investigated the uniqueness of fixed point and coincidence point of such mappings.</t>
  </si>
  <si>
    <t>P Sumati Kumari</t>
  </si>
  <si>
    <t>Department of Mathematics, K.L. University, Vaddeswaram, Andhra Pradesh India.</t>
  </si>
  <si>
    <t>26205803</t>
  </si>
  <si>
    <t>Hydrazones as a privileged structural linker in antitubercular agents: a review.</t>
  </si>
  <si>
    <t>Hydrazones are a versatile linker of connecting various classes of organic compounds with a unique structural feature of hydrogen bonding donor and the hydrogen bonding acceptor region. An extensive number of research has been carried out on hydrazone derivatives as a potent class of antitubercular agents. The present review focuses on the chemistry, antitubercular activity and structure activity relationship (SAR) of diverse classes of phenyl and heterocyclic based hydrazones.</t>
  </si>
  <si>
    <t>Bijo Mathew</t>
  </si>
  <si>
    <t>Division of Drug Design and Medicinal Chemistry Research Lab, Department of Pharmaceutical Chemistry, Grace; College of Pharmacy, Palakkad-678004, Kerala, India. bijovilaventgu@gmail.com.</t>
  </si>
  <si>
    <t>26205802</t>
  </si>
  <si>
    <t>Identification of potential drug targets in Helicobacter pylori strain HPAG1 by in silico genome analysis.</t>
  </si>
  <si>
    <t>Helicobacter pylori colonizes the stomach, causing gastritis, peptic ulcers and gastric carcinoma. Drugs for treatment of H. pylori relieve from gastritis or pain but are not specific to H. pylori. Therefore, there is an immediate requirement for new therapeutic molecules to treat H. pylori. Current study investigates identification of drug targets in the strain HPAG1 of H. pylori by in silico genome analysis. Genome of HPAG1 was reconstructed for metabolic pathways and compared with Homosapien sapiens to identify genes which are unique to H. pylori. These unique genes were subjected to gene property analysis to identify the potentiality of the drug targets. Among the total number of genes analysed in H. pylori strain HPAG1, nearly 542 genes qualified as unique molecules and among them 29 were identified to be potential drug targets. Co/Zn/Cd efflux system membrane fusion protein, Ferric sidephore transport system and biopolymer transport protein EXbB were found to be critical drug targets to H. pylori HPAG1. Five genes (superoxide dismutase, HtrA protease/chaperone protein, Heatinducible transcription repressor HrcA, HspR, transcriptional repressor of DnaK operon, Cobalt-zinccadmium resistance protein CzcA) of the 29 predicted drug targets are already experimentally validated either genetically or biochemically lending credence to our unique approach.</t>
  </si>
  <si>
    <t>Nageswara R R Neelapu</t>
  </si>
  <si>
    <t>Department of Bioinformatics, GITAM Institute of Science, GITAM University, Rushikonda, Visakhapatnam-530045. AP, India. nrneelapu@gmail.com.</t>
  </si>
  <si>
    <t>26205680</t>
  </si>
  <si>
    <t>Applicability, Commercial Utility and Recent Patents on Starch and Starch Derivative as Pharmaceutical Drug Delivery Carrier.</t>
  </si>
  <si>
    <t>Natural polymers are widely utilized in pharmaceutical and food industries. Starch, a major carbohydrate is a staple food in human and animal diets which is simply extractable from various sources, like potato, maize, corn, wheat, etc. It is widely used as a raw material in various food and non food industries as well as in paper, textile and other industries. This article summarizes the starch and modification of starch and to produce a novel molecule with various applications in industries including number of advances in pharmaceutical industry. The unique characteristics of starch and their modified form can be successfully used as drug delivery carriers in various pharmaceutical preparations. It is widely used as controlled and sustained release polymer, tablet disintegrant, drug delivery carrier, plasma volume expander and also finds its applicability in bone tissue engineering and in artificial red cells. It also includes the patents related to starch and modified starch based products and their commercial utility.</t>
  </si>
  <si>
    <t>Recent patents on drug delivery &amp; formulation</t>
  </si>
  <si>
    <t>Shreya Pandey</t>
  </si>
  <si>
    <t>Department of Pharmacy, School of Medical and Allied Sciences, Galgotias University, Plot No. 2, Sector 17-A, Yamuna Expressway, Greater Noida, Gautam Buddha Nagar, Uttar Pradesh, India. shreya.4385.pandey@gmail.com.</t>
  </si>
  <si>
    <t>26204110</t>
  </si>
  <si>
    <t>Bribe and Punishment: An Evolutionary Game-Theoretic Analysis of Bribery.</t>
  </si>
  <si>
    <t>Harassment bribes, paid by citizens to corrupt officers for services the former are legally entitled to, constitute one of the most widespread forms of corruption in many countries. Nation states have adopted different policies to address this form of corruption. While some countries make both the bribe giver and the bribe taker equally liable for the crime, others impose a larger penalty on corrupt officers. We examine the consequences of asymmetric and symmetric penalties by developing deterministic and stochastic evolutionary game-theoretic models of bribery. We find that the asymmetric penalty scheme can lead to a reduction in incidents of bribery. However, the extent of reduction depends on how the players update their strategies over time. If the interacting members change their strategies with a probability proportional to the payoff of the alternative strategy option, the reduction in incidents of bribery is less pronounced. Our results indicate that changing from a symmetric to an asymmetric penalty scheme may not suffice in achieving significant reductions in incidents of harassment bribery.</t>
  </si>
  <si>
    <t>Prateek Verma</t>
  </si>
  <si>
    <t>Department of Physical Sciences, Indian Institute of Science Education and Research Kolkata, Kolkata, India.</t>
  </si>
  <si>
    <t>26203406</t>
  </si>
  <si>
    <t>Signal parameter estimation of complex exponentials using fourth order statistics: additive Gaussian noise environment.</t>
  </si>
  <si>
    <t>A novel approach based on fourth order statistics is presented for estimating the parameters of the complex exponential signal model in additive colored Gaussian noise whose autocorrelation function is not known. Monte Carlo simulations demonstrate that the proposed method performs better than an existing method which also utilizes fourth order statistics under the similar noise condition. To deal with the non-stationarity of the modeled signal, various concepts are introduced while extending the estimation technique based on linear prediction to the higher order statistics domain. It is illustrated that the accuracy of parameter estimation in this case improves due to better handling of signal non-stationarity. While forming the fourth order moment/ cumulant of a signal, the choice of the lag-parameters is crucial. It has been demonstrated that the symmetric fourth order moment/ cumulant as defined in this paper will have many desirable properties.</t>
  </si>
  <si>
    <t>Pradip Sircar</t>
  </si>
  <si>
    <t>Department of Electrical Engineering, Indian Institute of Technology Kanpur, Kanpur, UP 208016 India.</t>
  </si>
  <si>
    <t>26203302</t>
  </si>
  <si>
    <t>Prader-Willi syndrome - type 1 deletion, a consequence of an unbalanced translocation of chromosomes 13 and 15, easily to be mixed up with a Robertsonian translocation.</t>
  </si>
  <si>
    <t>Prader-Willi syndrome, due to microdeletion of proximal 15q, is a well-known cause of syndromic obesity.A couple with history of repeated first trimester abortions had a son with balanced Robertsonian translocation of chromosomes 13 and 15 according to cytogenetic banding technique.Chromosomal analysis for the couple was performed. A balanced translocation involving BP1-BP3 region of proximal 15q was observed in the father.Investigations of the parents is mandatory when a structural rearrangement is detected in a dysmorphic child.</t>
  </si>
  <si>
    <t>Molecular cytogenetics</t>
  </si>
  <si>
    <t>Frenny Sheth</t>
  </si>
  <si>
    <t>FRIGE's Institute of Human Genetics, FRIGE House, Jodhpur Gam Road, Satellite, Ahmedabad, 380015 India.</t>
  </si>
  <si>
    <t>26203280</t>
  </si>
  <si>
    <t>Papillon-Lefèvre syndrome: clinical presentation and management options.</t>
  </si>
  <si>
    <t>Papillon-Lefèvre syndrome (PLS) is a rare autosomal recessive disorder, characterized by diffuse palmoplantar keratoderma and precocious aggressive periodontitis, leading to premature loss of deciduous and permanent dentition at a very young age. Various etiopathogenic factors are associated with the syndrome, like immunologic alterations, genetic mutations, and the role of bacteria. Dentists play a significant role in the diagnosis and management of PLS as there are characteristic manifestations like periodontal destruction at an early age and an early eruption of permanent teeth. Here, we are presenting an elaborate review of PLS, its etiopathogenesis, clinical presentation, and management options.</t>
  </si>
  <si>
    <t>Basapogu Sreeramulu</t>
  </si>
  <si>
    <t>Department of Prosthodontics, Government Dental College and Hospital, Hyderabad, Telangana State, India.</t>
  </si>
  <si>
    <t>26203224</t>
  </si>
  <si>
    <t>Wound healing: a new perspective on glucosylated tetrahydrocurcumin.</t>
  </si>
  <si>
    <t>Wound healing represents a dynamic set of coordinated physiological processes observed in response to tissue injury. Several natural products are known to accelerate the process of wound healing. Tetrahydrocurcumin (THC), an in vivo biotransformed product/metabolite of curcumin, is known to exhibit a wide spectrum of biological activities similar to those of native curcuminoids. The poor bioavailability of these curcuminoids limits their clinical applications. The present study highlights the percutaneous absorption and wound healing activity of glucosyl-conjugated THC (glucosyl-THC) in male Wistar rats. A high plasma concentration of glucosyl-THC (4.35 μg/mL) was found in rats 3 hours after application. A significant enhanced wound healing activity and reduced epithelialization time were observed in rats that received glucosyl-THC. This may have been due to the improved bioavailability of the glucosyl compound. The nonstaining and lack of skin-sensitive side effects render the bioconjugated glucosyl-THC a promising therapeutic compound in the management of excision wounds and in cosmetic applications, in the near future.</t>
  </si>
  <si>
    <t>Adari Bhaskar Rao</t>
  </si>
  <si>
    <t>Medicinal Chemistry and Pharmacology Division, Council of Scientific and Industrial Research - Indian Institute of Chemical Technology, Hyderabad, AP, India.</t>
  </si>
  <si>
    <t>26202885</t>
  </si>
  <si>
    <t>Prognosis of Possible Reassortments in Recent H5N2 Epidemic Influenza in USA: Implications for Computer-Assisted Surveillance As Well As Drug/Vaccine Design.</t>
  </si>
  <si>
    <t>The recent H5N2 flu epidemic in US Midwest has led to deaths of millions of turkeys and farm bred poultry. While no human infections are reported to date, the rapid mutations in flu viruses can lead to more pathogenic subtypes. We have investigated such possibilities and have shown that H5N4, H5N9 and H5N6 are the most likely candidates for next round of viral reassortments, amongst which H5N9, if reassorted from Asiatic strains, could be highly pathogenic. We discuss here possibilities of anticipatory rational vaccine design based on work done earlier.</t>
  </si>
  <si>
    <t>Ashesh Nandy</t>
  </si>
  <si>
    <t>Centre for Interdisciplinary Research and Education, 404B Jodhpur Park, Kolkata 700068, India. anandy43@yahoo.com.</t>
  </si>
  <si>
    <t>26202262</t>
  </si>
  <si>
    <t>Computer-Aided Virtual Screening and Designing of Cell-Penetrating Peptides.</t>
  </si>
  <si>
    <t>Cell-penetrating peptides (CPPs) have proven their potential as versatile drug delivery vehicles. Last decade has witnessed an unprecedented growth in CPP-based research, demonstrating the potential of CPPs as therapeutic candidates. In the past, many in silico algorithms have been developed for the prediction and screening of CPPs, which expedites the CPP-based research. In silico screening/prediction of CPPs followed by experimental validation seems to be a reliable, less time-consuming, and cost-effective approach. This chapter describes the prediction, screening, and designing of novel efficient CPPs using "CellPPD," an in silico tool.</t>
  </si>
  <si>
    <t>Ankur Gautam</t>
  </si>
  <si>
    <t>Bioinformatics Centre, CSIR-Institute of Microbial Technology, Sector-39A, Chandigarh, India.</t>
  </si>
  <si>
    <t>26202189</t>
  </si>
  <si>
    <t>Voltage-Gated Sodium Channels as Therapeutic Targets for Treatment of Painful Diabetic Neuropathy.</t>
  </si>
  <si>
    <t>Painful diabetic neuropathy (PDN) is one of most common complication of diabetes, usually affecting 50% of diabetic patients and remains important cause of morbidity, mortality and deterioration of quality of life. PDN is well characterised by chronic hyperglycemia, alterations in expression and kinetics of voltage-gated sodium channels (VGSCs) and neuro-inflammation which together may result into sensorimotor deficits in peripheral nervous system. Peripheral nociceptive neurons express variety of sodium channel isoforms particularly Nav1.3, Nav1.7, Nav1.8 and Nav1.9, each play a key role in physiology of nociception by undergoing respective dynamic changes in expression and voltage-dependent gating properties. Thus, they are critical determinants of sensory neuronal excitability and associated neuropathic pain signal. Recent preclinical and clinical trial research has shed light on VGSCs as most compelling target in the treatment of PDN, a development that may open up new therapeutic approaches involving subtype selective sodium channel blockers to boost clinical efficacy, cost effectiveness, better tolerability and targeted treatment. In this review, we have summarized structure and functions of VGSCs and their involvement in the pathophysiology of neuropathic pain along with the current status of pharmacological interventions targeted at VGSCs in the treatment of diabetic neuropathy.</t>
  </si>
  <si>
    <t>Shivsharan B Kharatmal</t>
  </si>
  <si>
    <t>Department of Pharmacology and Toxicology, National Institute of Pharmaceutical Education and Research (NIPER), Sector-67, S.A.S. Nagar-160062 (Mohali), Punjab, India. sssharma@niper.ac.in.</t>
  </si>
  <si>
    <t>26202187</t>
  </si>
  <si>
    <t>Past, Present and Future of Antiepileptic Drug Therapy - Finding a Place for Heterocyclics.</t>
  </si>
  <si>
    <t>Epilepsy is a serious brain condition characterized by recurring seizures. It affects millions of people across the globe. Much advancement in the past has improved the understanding of the underlying pathophysiology and risk factors for epilepsy. These advances have led to the development of both new terminologies and classification as well as treatment strategies for the disease. Despite the fact that various antiepileptic drugs have been developed in past decades, major part of affected population remains either resistant or refractory to the currently available therapy. Also, none of these anticonvulsant agents are devoid of serious side effect. Therefore, constant efforts are being made to develop antiepileptic drugs with improved efficacy and better pharmacokinetic and safety profile. The new structural classes which are being developed broadly amides, amino acids and a number of heterocyclic agents like oxadiazoles, benzimidazoles, benzothazoles, pyrazoles, indoles and benzothaizoles etc. These new compounds have potential for identification of novel targets and drug development. This review makes a note of these issues and describes recent developments in antiepileptic drug discovery.</t>
  </si>
  <si>
    <t>Ruhi Ali</t>
  </si>
  <si>
    <t>Department of Pharmaceutical Chemistry, Faculty of Pharmacy, Jamia Hamdard, New Delhi-110062, India. nadeems_03@yahoo.co.in.</t>
  </si>
  <si>
    <t>26201090</t>
  </si>
  <si>
    <t>Natural Rabies Infection in a Domestic Fowl (Gallus domesticus): A Report from India.</t>
  </si>
  <si>
    <t>Rabies is a fatal encephalitis caused by viruses belonging to the genus Lyssavirus of the family Rhabdoviridae. It is a viral disease primarily affecting mammals, though all warm blooded animals are susceptible. Experimental rabies virus infection in birds has been reported, but naturally occurring infection of birds has been documented very rarely.The carcass of a domestic fowl (Gallus domesticus), which had been bitten by a stray dog one month back, was brought to the rabies diagnostic laboratory. A necropsy was performed and the brain tissue obtained was subjected to laboratory tests for rabies. The brain tissue was positive for rabies viral antigens by fluorescent antibody test (FAT) confirming a diagnosis of rabies. Phylogenetic analysis based on nucleoprotein gene sequencing revealed that the rabies virus strain from the domestic fowl belonged to a distinct and relatively rare Indian subcontinent lineage.This case of naturally acquired rabies infection in a bird species, Gallus domesticus, being reported for the first time in India, was identified from an area which has a significant stray dog population and is highly endemic for canine rabies. It indicates that spill over of infection even to an unusual host is possible in highly endemic areas. Lack of any clinical signs, and fewer opportunities for diagnostic laboratory testing of suspected rabies in birds, may be the reason for disease in these species being undiagnosed and probably under-reported. Butchering and handling of rabies virus- infected poultry may pose a potential exposure risk.</t>
  </si>
  <si>
    <t>Julie Baby</t>
  </si>
  <si>
    <t>Chief Disease Investigation Office, Department of Animal Husbandry, Kerala, India.</t>
  </si>
  <si>
    <t>26199939</t>
  </si>
  <si>
    <t>Cancer Immunology and Immunotherapy.</t>
  </si>
  <si>
    <t>Mohammad Owais</t>
  </si>
  <si>
    <t>Aligarh Muslim University, Aligarh, India.</t>
  </si>
  <si>
    <t>26199938</t>
  </si>
  <si>
    <t>Chemical, Bioactive, and Antioxidant Potential of Twenty Wild Culinary Mushroom Species.</t>
  </si>
  <si>
    <t>The chemical, bioactive, and antioxidant potential of twenty wild culinary mushroom species being consumed by the people of northern Himalayan regions has been evaluated for the first time in the present study. Nutrients analyzed include protein, crude fat, fibres, carbohydrates, and monosaccharides. Besides, preliminary study on the detection of toxic compounds was done on these species. Bioactive compounds evaluated are fatty acids, amino acids, tocopherol content, carotenoids (β-carotene, lycopene), flavonoids, ascorbic acid, and anthocyanidins. Fruitbodies extract of all the species was tested for different types of antioxidant assays. Although differences were observed in the net values of individual species all the species were found to be rich in protein, and carbohydrates and low in fat. Glucose was found to be the major monosaccharide. Predominance of UFA (65-70%) over SFA (30-35%) was observed in all the species with considerable amounts of other bioactive compounds. All the species showed higher effectiveness for antioxidant capacities.</t>
  </si>
  <si>
    <t>S K Sharma</t>
  </si>
  <si>
    <t>Department of Plant Pathology, CSK, Himachal Pradesh Agriculture University, Palampur 176 062, India.</t>
  </si>
  <si>
    <t>26199847</t>
  </si>
  <si>
    <t>DNA-melamine hybrid molecules: from self-assembly to nanostructures.</t>
  </si>
  <si>
    <t>Single-stranded DNA-melamine hybrid molecular building blocks were synthesized using a phosphoramidation cross-coupling reaction with a zero linker approach. The self-assembly of the DNA-organic hybrid molecules was achieved by DNA hybridization. Following self-assembly, two distinct types of nanostructures in the form of linear chains and network arrays were observed. The morphology of the self-assembled nanostructures was found to depend on the number of DNA strands that were attached to a single melamine molecule.</t>
  </si>
  <si>
    <t>Rina Kumari</t>
  </si>
  <si>
    <t>Department of Chemistry, Indian Institute of Technology Patna, Patna 800013, India.</t>
  </si>
  <si>
    <t>26199763</t>
  </si>
  <si>
    <t>The Enigma behind Pituitary and Sella Turcica.</t>
  </si>
  <si>
    <t>The pituitary gland's role as a functional matrix for sella turcica has not been suggested in orthodontic literature. This paper is an attempt to correlate the role of pituitary gland in the development of sella turcica. A case report of dwarfism associated with hypopituitarism is presented to highlight the above hypothesis.</t>
  </si>
  <si>
    <t>Umarevathi Gopalakrishnan</t>
  </si>
  <si>
    <t>Department of Orthodontics and Dentofacial Orthopaedics, Sri Venkateswara Dental College and Hospital, Thalambur, Chennai 600130, India.</t>
  </si>
  <si>
    <t>26199668</t>
  </si>
  <si>
    <t>Hybrid macrocycle formation and spiro annulation on cis-syn-cis-tricyclo[6.3.0.0(2,6)]undeca-3,11-dione and its congeners via ring-closing metathesis.</t>
  </si>
  <si>
    <t>We have developed a simple methodology to transform cis-syn-cis-triquinane derivative 2 into the diindole based macrocycle 6 involving Fischer indolization and ring-closing metathesis (RCM). Various spiro-polyquinane derivatives have been assembled via RCM as a key step.</t>
  </si>
  <si>
    <t>26199661</t>
  </si>
  <si>
    <t>Synthesis of novel N-cyclopentenyl-lactams using the Aubé reaction.</t>
  </si>
  <si>
    <t>A novel and convenient method utilizing the Aubé reaction to access a new class of compounds that are similar to carbocyclic nucleosides is reported. The azido alcohol derived from Vince lactam undergoes the Aubé reaction with various cyclic ketones to give cyclopentenyl-substituted lactams. Upon dihydroxylation, this affords the N-cyclopentenyl-lactam compounds in racemic form. Given the numerous uses of nucleosides and related compounds, we were interested in the synthesis of carbocylic nucleoside mimics. The attempts and results are described herein.</t>
  </si>
  <si>
    <t>Madhuri V Shinde</t>
  </si>
  <si>
    <t>Division of Organic Chemistry, CSIR-National Chemical Laboratory, Dr. Homi Bhabha Road, Pune, 411008, India.</t>
  </si>
  <si>
    <t>26199655</t>
  </si>
  <si>
    <t>Radical-mediated dehydrative preparation of cyclic imides using (NH4)2S2O8-DMSO: application to the synthesis of vernakalant.</t>
  </si>
  <si>
    <t>Ammonium persulfate-dimethyl sulfoxide (APS-DMSO) has been developed as an efficient and new dehydrating reagent for a convenient one-pot process for the synthesis of miscellaneous cyclic imides in high yields starting from readily available primary amines and cyclic anhydrides. A plausible radical mechanism involving DMSO has been proposed. The application of this facile one-pot imide forming process has been demonstrated for a practical synthesis of vernakalant.</t>
  </si>
  <si>
    <t>Dnyaneshwar N Garad</t>
  </si>
  <si>
    <t>CSIR-National Chemical Laboratory, Division of Organic Chemistry, Pune 411 008, India.</t>
  </si>
  <si>
    <t>26198870</t>
  </si>
  <si>
    <t>Morphological and DNA Barcoding Evidence for Invasive Pest Thrips, Thrips parvispinus (Thripidae: Thysanoptera), Newly Recorded From India.</t>
  </si>
  <si>
    <t>South East Asia pest thrips species, Thrips parvispinus (Karny), is a serious pest on a number of agricultural and horticultural crops in a number of plant families. Based on an integrated approach of morphology and DNA barcoding, invasion of this serious pest is reported first time from India on papaya plantations. Molecular data have corroborated with the morphological identification. Haplotyping data suggested that the Indonesia may be a probable source of invasion of this pest to India.</t>
  </si>
  <si>
    <t>Kaomud Tyagi</t>
  </si>
  <si>
    <t>Centre for DNA Taxonomy, Zoological Survey of India, Kolkata 700 053, West Bengal, India.</t>
  </si>
  <si>
    <t>26197976</t>
  </si>
  <si>
    <t>Headache disorders and public ill-health in India: prevalence estimates in Karnataka State.</t>
  </si>
  <si>
    <t>Primary headache disorders are among the commonest disorders, affecting people in all countries. India appears to be no exception, although reliable epidemiological data on headache in this highly populous country are not available. Such information is needed for health-policy purposes. Our aim was to estimate the prevalence of each of the headache disorders of public-health importance, and examine their sociodemographic associations, in urban and rural populations of Karnataka, south India.In a door-to-door survey, 2,329 biologically unrelated adults (aged 18-65 years) were randomly sampled from urban (n = 1,226) and rural (n = 1,103) areas in and around Bangalore and interviewed by trained researchers using a pilot-tested, validated, structured questionnaire. ICHD-II diagnostic criteria were applied.The observed 1-year prevalence of any headache was 63.9 %, with a female preponderance of 4:3. The age-standardised 1 year prevalence of migraine was 25.2%; prevalence was higher among females than males (OR: 2.1 [1.7-2.6]) and among those from rural areas than urban (OR = 1.5 [1.3-1.8]). The age-standardized 1 year prevalence of TTH was 35.1%, higher among younger people. The estimated prevalence of all headache on ≥15 days/month was 3.0%; that of pMOH was 1.2%, five-times greater among females than males and with a rural preponderance.There is a very high 1 year prevalence of migraine in south India (the mean global prevalence is estimated at 14.7%). Explanations probably lie in cultural, lifestyle and/or environmental factors, although the observed associations with female gender and rural dwelling are usual. Levels of TTH, pMOH and other headache on ≥15 days/month are similar to global averages, while the very strong association of pMOH with female gender requires explanation. Until another study is conducted in the north of the country, these are the best data available for health policy in a population of over 1.2 billion people.</t>
  </si>
  <si>
    <t>Girish B Kulkarni</t>
  </si>
  <si>
    <t>Department of Neurology, National Institute of Mental Health and Neuro Sciences (NIMHANS), Bangalore, India.</t>
  </si>
  <si>
    <t>26196520</t>
  </si>
  <si>
    <t>A One Pot Synthesis of Novel Bioactive Tri-Substitute-Condensed-Imidazopyridines that Targets Snake Venom Phospholipase A2.</t>
  </si>
  <si>
    <t>Drugs such as necopidem, saripidem, alpidem, zolpidem, and olprinone contain nitrogen-containing bicyclic, condensed-imidazo[1,2-α]pyridines as bioactive scaffolds. In this work, we report a high-yield one pot synthesis of 1-(2-methyl-8-aryl-substitued-imidazo[1,2-α]pyridin-3-yl)ethan-1-onefor the first-time. Subsequently, we performed in silico mode-of-action analysis and predicted that the synthesized imidazopyridines targets Phospholipase A2 (PLA2). In vitro analysis confirmed the predicted target PLA2 for the novel imidazopyridine derivative1-(2-Methyl-8-naphthalen-1-yl-imidazo [1,2-α]pyridine-3-yl)-ethanone (compound 3f) showing significant inhibitory activity towards snake venom PLA2 with an IC50 value of 14.3 μM. Evidently, the molecular docking analysis suggested that imidazopyridine compound was able to bind to the active site of the PLA2 with strong affinity, whose affinity values are comparable to nimesulide. Furthermore, we estimated the potential for oral bioavailability by Lipinski's Rule of Five. Hence, it is concluded that the compound 3f could be a lead molecule against snake venom PLA2.</t>
  </si>
  <si>
    <t>Nirvanappa C Anilkumar</t>
  </si>
  <si>
    <t>Laboratory of Chemical Biology, Department of Chemistry, Bangalore University, Central College campus, Palace Road, Bangalore-560 001, Karnataka, India.</t>
  </si>
  <si>
    <t>26196387</t>
  </si>
  <si>
    <t>Genome Wide Re-Annotation of Caldicellulosiruptor saccharolyticus with New Insights into Genes Involved in Biomass Degradation and Hydrogen Production.</t>
  </si>
  <si>
    <t>Caldicellulosiruptor saccharolyticus has proven itself to be an excellent candidate for biological hydrogen (H2) production, but still it has major drawbacks like sensitivity to high osmotic pressure and low volumetric H2 productivity, which should be considered before it can be used industrially. A whole genome re-annotation work has been carried out as an attempt to update the incomplete genome information that causes gap in the knowledge especially in the area of metabolic engineering, to improve the H2 producing capabilities of C. saccharolyticus. Whole genome re-annotation was performed through manual means for 2,682 Coding Sequences (CDSs). Bioinformatics tools based on sequence similarity, motif search, phylogenetic analysis and fold recognition were employed for re-annotation. Our methodology could successfully add functions for 409 hypothetical proteins (HPs), 46 proteins previously annotated as putative and assigned more accurate functions for the known protein sequences. Homology based gene annotation has been used as a standard method for assigning function to novel proteins, but over the past few years many non-homology based methods such as genomic context approaches for protein function prediction have been developed. Using non-homology based functional prediction methods, we were able to assign cellular processes or physical complexes for 249 hypothetical sequences. Our re-annotation pipeline highlights the addition of 231 new CDSs generated from MicroScope Platform, to the original genome with functional prediction for 49 of them. The re-annotation of HPs and new CDSs is stored in the relational database that is available on the MicroScope web-based platform. In parallel, a comparative genome analyses were performed among the members of genus Caldicellulosiruptor to understand the function and evolutionary processes. Further, with results from integrated re-annotation studies (homology and genomic context approach), we strongly suggest that Csac_0437 and Csac_0424 encode for glycoside hydrolases (GH) and are proposed to be involved in the decomposition of recalcitrant plant polysaccharides. Similarly, HPs: Csac_0732, Csac_1862, Csac_1294 and Csac_0668 are suggested to play a significant role in biohydrogen production. Function prediction of these HPs by using our integrated approach will considerably enhance the interpretation of large-scale experiments targeting this industrially important organism.</t>
  </si>
  <si>
    <t>Nupoor Chowdhary</t>
  </si>
  <si>
    <t>AU-KBC Research Centre, Anna University, MIT Campus, Chrompet, Chennai, 600044, India.</t>
  </si>
  <si>
    <t>26196295</t>
  </si>
  <si>
    <t>Multidimensional Measurement of Household Water Poverty in a Mumbai Slum: Looking Beyond Water Quality.</t>
  </si>
  <si>
    <t>A focus on bacterial contamination has limited many studies of water service delivery in slums, with diarrheal illness being the presumed outcome of interest. We conducted a mixed methods study in a slum of 12,000 people in Mumbai, India to measure deficiencies in a broader array of water service delivery indicators and their adverse life impacts on the slum's residents.Six focus group discussions and 40 individual qualitative interviews were conducted using purposeful sampling. Quantitative data on water indicators-quantity, access, price, reliability, and equity-were collected via a structured survey of 521 households selected using population-based random sampling.In addition to negatively affecting health, the qualitative findings reveal that water service delivery failures have a constellation of other adverse life impacts-on household economy, employment, education, quality of life, social cohesion, and people's sense of political inclusion. In a multivariate logistic regression analysis, price of water is the factor most strongly associated with use of inadequate water quantity (≤20 liters per capita per day). Water service delivery failures and their adverse impacts vary based on whether households fetch water or have informal water vendors deliver it to their homes.Deficiencies in water service delivery are associated with many non-health-related adverse impacts on slum households. Failure to evaluate non-health outcomes may underestimate the deprivation resulting from inadequate water service delivery. Based on these findings, we outline a multidimensional definition of household "water poverty" that encourages policymakers and researchers to look beyond evaluation of water quality and health. Use of multidimensional water metrics by governments, slum communities, and researchers may help to ensure that water supplies are designed to advance a broad array of health, economic, and social outcomes for the urban poor.</t>
  </si>
  <si>
    <t>Ramnath Subbaraman</t>
  </si>
  <si>
    <t>Partners for Urban Knowledge, Action, and Research (PUKAR), Mumbai, India; Division of Infectious Diseases, Brigham and Women's Hospital and Harvard Medical School, Boston, MA, United States of America.</t>
  </si>
  <si>
    <t>26195931</t>
  </si>
  <si>
    <t>Determining the Effect of Preparation and Storage: An Effort to Streamline Platelet Components as a Source of Growth Factors for Clinical Application.</t>
  </si>
  <si>
    <t>In the present study, different methods for preparation of platelet-rich plasma (PRP) are investigated in order to standardize the component in terms of growth factor content. The effects of concentration technique and storage duration are also analyzed.PRP was collected from 40 donors by plateletpheresis as well as by the buffy coat and tube method. Concentration of growth factors was performed using double freeze thaw- and CaCl2-induced degranulation techniques. Growth factor estimation was performed using ELISA.The levels of growth factors were highest in PRP from buffy coat, moderately lower in plasma gained by plateletpheresis and lowest in that obtained by the tube method. Mean levels of platelet-derived growth factors (PDGF) AB and BB are significantly higher when CaCl2 was used for concentrating the growth factors. The mean levels of transforming growth factor β1 and insulin-like growth factor I were higher when applying the double freeze thaw technique. There was a substantial decline in the levels of growth factors during storage.The buffy coat method is suitable as preparation method for PRP in most settings. The double freeze thaw technique is better suited as concentration technique as it causes lysis of both platelets and white blood cells for releasing growth factors and is easier to perform. Growth factors are not stable in plasma, thus PRP should be frozen immediately after preparation.</t>
  </si>
  <si>
    <t>Transfusion medicine and hemotherapy : offizielles Organ der Deutschen Gesellschaft fur Transfusionsmedizin und Immunhamatologie</t>
  </si>
  <si>
    <t>Atul Sonker</t>
  </si>
  <si>
    <t>Department of Transfusion Medicine, Sanjay Gandhi Postgraduate Institute of Medical Sciences, Lucknow, India.</t>
  </si>
  <si>
    <t>26195889</t>
  </si>
  <si>
    <t>Intricacies of Pluripotency.</t>
  </si>
  <si>
    <t>Pluripotent stem cells have the potential to differentiate into 200 odd cell types present in adult body. Pluripotent stem cells available for regenerative medicine include embryonic stem (ES) cells, induced pluripotent stem (iPS) cells and very small ES-like stem (VSELs) cells. Nuclear OCT-4 is one of the crucial factors that dictate pluripotent state. Compared to ES/iPS cells grown in Petri dish, VSELs exist in adult body organs and results are emerging to suggest that they may have better potential to regenerate adult organs. This is because of their distinct epigenetic status as they are closer to the primordial germ cells from the epiblast-stage embryo compared to inner cell mass from which ES cells are obtained in vitro. We need to make special efforts to study them as they are very small in size and tend to get lost during processing. VSELs exist in adult organs, get mobilized in response to stress, undergo asymmetric cell divisions to give rise to tissue specific progenitors which further differentiate into various cell types and are possibly better candidates for regenerative medicine because they have no associated risk of tumor formation or immunological rejection. They are possibly also the 'embryonic remnants' in adult organs responsible for initiating cancer. Thus, rather than not accepting VSELs because they neither form teratoma nor divide in vitro like ES cells, it is time that scientific community should think of revising the definition of the term 'pluripotency'.</t>
  </si>
  <si>
    <t>Journal of stem cells &amp; regenerative medicine</t>
  </si>
  <si>
    <t>Deepa Bhartiya</t>
  </si>
  <si>
    <t>Stem Cell Biology Department, National Institute for Research in Reproductive Health (ICMR), Mumbai 400 012, INDIA.</t>
  </si>
  <si>
    <t>26193652</t>
  </si>
  <si>
    <t>Novel Insights on Hantavirus Evolution: The Dichotomy in Evolutionary Pressures Acting on Different Hantavirus Segments.</t>
  </si>
  <si>
    <t>Hantaviruses are important emerging zoonotic pathogens. The current understanding of hantavirus evolution is complicated by the lack of consensus on co-divergence of hantaviruses with their animal hosts. In addition, hantaviruses have long-term associations with their reservoir hosts. Analyzing the relative abundance of dinucleotides may shed new light on hantavirus evolution. We studied the relative abundance of dinucleotides and the evolutionary pressures shaping different hantavirus segments.A total of 118 sequences were analyzed; this includes 51 sequences of the S segment, 43 sequences of the M segment and 23 sequences of the L segment. The relative abundance of dinucleotides, effective codon number (ENC), codon usage biases were analyzed. Standard methods were used to investigate the relative roles of mutational pressure and translational selection on the three hantavirus segments.All three segments of hantaviruses are CpG depleted. Mutational pressure is the predominant evolutionary force leading to CpG depletion among hantaviruses. Interestingly, the S segment of hantaviruses is GpU depleted and in contrast to CpG depletion, the depletion of GpU dinucleotides from the S segment is driven by translational selection. Our findings also suggest that mutational pressure is the primary evolutionary pressure acting on the S and the M segments of hantaviruses. While translational selection plays a key role in shaping the evolution of the L segment. Our findings highlight how different evolutionary pressures may contribute disproportionally to the evolution of the three hantavirus segments. These findings provide new insights on the current understanding of hantavirus evolution.There is a dichotomy among evolutionary pressures shaping a) the relative abundance of different dinucleotides in hantavirus genomes b) the evolution of the three hantavirus segments.</t>
  </si>
  <si>
    <t>Sathish Sankar</t>
  </si>
  <si>
    <t>Sri Sakthi Amma Institute of Biomedical Research, Sri Narayani Hospital and Research Centre, Sripuram, Vellore, 632 055, Tamil Nadu, India.</t>
  </si>
  <si>
    <t>26192233</t>
  </si>
  <si>
    <t>Bisindole-PBD regulates breast cancer cell proliferation via SIRT-p53 axis.</t>
  </si>
  <si>
    <t>In a previous study we reported the role of potent bisindole-PBD conjugate as an inclusion in the arsenal of breast cancer therapeutics. In breast cancer cell proliferation, PI3K/AKT/mTOR pathway plays a crucial role by prosurvival mechanism that inhibits programmed cell death. Here, 2 breast cancer cells lines, MCF-7 and MDA-MB-231 were treated with Vorinostat (suberoylanilide hydroxamic acid / SAHA) and bisindole-PBD (5b). We have investigated the effect on PI3K/AKT/mTOR pathway and SIRT expression including epigenetic regulation. There was consistent decrease in the level of PI3K, AKT, mTOR proteins upon treatment of 5b in both MCF-7 and MDA-MB-231 cell lines compared to untreated controls. Treatment with caspase inhibitor (Q-VD-OPH) confirmed that the effect of 5b on PI3K signaling was ahead of apoptosis. Real time PCR and western blot analysis showed profound reduction in the mRNA and protein levels of SIRT1 and SIRT2. Molecular docking studies also supported the interaction of 5b with various amino acids of SIRT2 proteins. Treatment with 5b caused epigenetic changes that include increase of acetylated forms of p53, increase of histone acetylation at p21 promoter as well as decrease in methylation state of p21 gene. Compound 5b thus acts as SIRT inhibitor and cause p53 activation via inhibition of growth factor signaling and activation of p53 dependent apoptotic signaling. This present study focuses bisindole-PBD on epigenetic alteration putting 5b as a promising therapeutic tool in the realm of breast cancer research.</t>
  </si>
  <si>
    <t>Pranjal Sarma</t>
  </si>
  <si>
    <t>a Centre for Chemical Biology; CSIR-Indian Institute of Chemical Technology ; Tarnaka, Hyderabad , India.</t>
  </si>
  <si>
    <t>26191526</t>
  </si>
  <si>
    <t>Microsphere-Based Scaffolds Carrying Opposing Gradients of Chondroitin Sulfate and Tricalcium Phosphate.</t>
  </si>
  <si>
    <t>Extracellular matrix (ECM) components, such as chondroitin sulfate (CS) and tricalcium phosphate, serve as raw materials, and thus spatial patterning of these raw materials may be leveraged to mimic the smooth transition of physical, chemical, and mechanical properties at the bone-cartilage interface. We hypothesized that encapsulation of opposing gradients of these raw materials in high molecular weight poly(d,l-lactic-co-glycolic acid) (PLGA) microsphere-based scaffolds would enhance differentiation of rat bone marrow-derived stromal cells. The raw material encapsulation altered the microstructure of the microspheres and also influenced the cellular morphology that depended on the type of material encapsulated. Moreover, the mechanical properties of the raw material encapsulating microsphere-based scaffolds initially relied on the composition of the scaffolds and later on were primarily governed by the degradation of the polymer phase and newly synthesized ECM by the seeded cells. Furthermore, raw materials had a mitogenic effect on the seeded cells and led to increased glycosaminoglycan (GAG), collagen, and calcium content. Interestingly, the initial effects of raw material encapsulation on a per-cell basis might have been overshadowed by medium-regulated environment that appeared to favor osteogenesis. However, it is to be noted that in vivo, differentiation of the cells would be governed by the surrounding native environment. Thus, the results of this study demonstrated the potential of the raw materials in facilitating neo-tissue synthesis in microsphere-based scaffolds and perhaps in combination with bioactive signals, these raw materials may be able to achieve intricate cell differentiation profiles required for regenerating the osteochondral interface.</t>
  </si>
  <si>
    <t>Frontiers in bioengineering and biotechnology</t>
  </si>
  <si>
    <t>Vineet Gupta</t>
  </si>
  <si>
    <t>Bioengineering Graduate Program, University of Kansas , Lawrence, KS , USA.</t>
  </si>
  <si>
    <t>26191410</t>
  </si>
  <si>
    <t>Impact of a novel 14 bp MEN1 deletion in a patient with hyperparathyroidism and gastrinoma.</t>
  </si>
  <si>
    <t>Multiple endocrine neoplasia type 1 (MEN-1) is a rare autosomal-dominant disease characterized by tumors in endocrine and/or non endocrine organs due to mutations in MEN1 encoding a nuclear scaffold protein'menin' involved in regulation of different cellular activities. We report a novel 14 bp MEN1 deletion mutation in a 35-year-old female with history of recurrent epigastric pain, vomiting, loose stools and weight loss. On evaluation she was diagnosed to have multifocal gastro-duodenal gastrinoma with paraduodenal lymph nodes and solitary liver metastasis. She was also found to have primary hyperparathyroidism with bilateral inferior parathyroid adenoma. Pancreatico-duodenectomy with truncalvagotomy was performed. Four months later, radiofrequency ablation (RFA) of segment 4 of the liver was done followed by three and a half parathyroidectomy. MEN1 screening was carried out for the patient and her family members. MEN-1 sequencing in the patient revealed a heterozygous 14 bp exon 8 deletion. Evaluation for pathogenicity and protein structure prediction showed that the mutation led to a frameshift thereby causing premature termination resulting in a truncated protein. To conclude, a novel pathogenic MEN1 deletion mutation affecting its function was identified in a patient with hyperparathyroidism and gastrinoma. The report highlights the clinical consequences of the novel mutation and its impact on the structure and function of the protein. It also provides evidence for co-existence of pancreatic and duodenal gastrinomas in MEN1 syndrome. MEN1 testing provides important clues regarding etiology and therefore should be essentially undertaken in asymptomatic first degree relatives who could be potential carriers of the disease.Identification of a novel pathogenic MEN1 deletion mutation.MEN1 mutation screening in patients with pituitary, parathyroid and pancreatic tumors, and their first degree relatives gives important clues about the etiology.Pancreatic and duodenal gastrinomas may co-exist simultaneously in MEN1 syndrome.</t>
  </si>
  <si>
    <t>Shweta Birla</t>
  </si>
  <si>
    <t>Laboratory of Cyto-Molecular Genetics, Department of Anatomy , All India Institute of Medical Sciences , New Delhi 110029 , India.</t>
  </si>
  <si>
    <t>26191114</t>
  </si>
  <si>
    <t>Membranous IVC Obstruction Presenting with Antegrade/Retrograde Respiratory Flow in the Intrahepatic Segment in Doppler Imaging and Prostatic and Urethral Congestion.</t>
  </si>
  <si>
    <t>Obstruction of the inferior vena cava (IVC) is infrequent, membranous obstruction of the IVC (MOIVC) being one of its rare causes. Early diagnosis is important, as it can lead to hepatic congestion, cirrhosis and Budd-Chiari syndrome (BCS) and can predispose to development of hepatocellular carcinoma (HCC) in severe cases.We report a case of membranous IVC obstruction at the junction of hepatic and suprahepatic segments in a young male with extensive collateralization and venous aneurysms. Unique findings involved antegrade and retrograde flow during respiration in the upper part of intrahepatic IVC proximal to a large collateral vein as well as prostatic and urethral congestion leading to intermittent urinary hesitancy, which have not yet been described in such cases.MOIVC is a rare cause of IVC obstruction with typical radiological features. Early diagnosis and management is required due to risk of cirrhosis and HCC. Antegrade and retrograde flow may be seen in incomplete MOIVC above the level of a large collateral vein and it may lead to prostatic and urethral congestion.</t>
  </si>
  <si>
    <t>26191068</t>
  </si>
  <si>
    <t>Genome-wide identification and expression characterization of ABCC-MRP transporters in hexaploid wheat.</t>
  </si>
  <si>
    <t>The ABCC multidrug resistance associated proteins (ABCC-MRP), a subclass of ABC transporters are involved in multiple physiological processes that include cellular homeostasis, metal detoxification, and transport of glutathione-conjugates. Although they are well-studied in humans, yeast, and Arabidopsis, limited efforts have been made to address their possible role in crop like wheat. In the present work, 18 wheat ABCC-MRP proteins were identified that showed the uniform distribution with sub-families from rice and Arabidopsis. Organ-specific quantitative expression analysis of wheat ABCC genes indicated significantly higher accumulation in roots (TaABCC2, TaABCC3, and TaABCC11 and TaABCC12), stem (TaABCC1), leaves (TaABCC16 and TaABCC17), flag leaf (TaABCC14 and TaABCC15), and seeds (TaABCC6, TaABCC8, TaABCC12, TaABCC13, and TaABCC17) implicating their role in the respective tissues. Differential transcript expression patterns were observed for TaABCC genes during grain maturation speculating their role during seed development. Hormone treatment experiments indicated that some of the ABCC genes could be transcriptionally regulated during seed development. In the presence of Cd or hydrogen peroxide, distinct molecular expression of wheat ABCC genes was observed in the wheat seedlings, suggesting their possible role during heavy metal generated oxidative stress. Functional characterization of the wheat transporter, TaABCC13 a homolog of maize LPA1 confirms its role in glutathione-mediated detoxification pathway and is able to utilize adenine biosynthetic intermediates as a substrate. This is the first comprehensive inventory of wheat ABCC-MRP gene subfamily.</t>
  </si>
  <si>
    <t>Kaushal K Bhati</t>
  </si>
  <si>
    <t>Department of Biotechnology, National Agri-Food Biotechnology Institute Punjab, India.</t>
  </si>
  <si>
    <t>26190937</t>
  </si>
  <si>
    <t>Distributions of topological observables in inclusive three- and four-jet events in pp collisions at [Formula: see text][Formula: see text].</t>
  </si>
  <si>
    <t>This paper presents distributions of topological observables in inclusive three- and four-jet events produced in pp collisions at a centre-of-mass energy of 7[Formula: see text] with a data sample collected by the CMS experiment corresponding to a luminosity of 5.1[Formula: see text]. The distributions are corrected for detector effects, and compared with several event generators based on two- and multi-parton matrix elements at leading order. Among the considered calculations, MadGraph interfaced with pythia6 displays the overall best agreement with data.</t>
  </si>
  <si>
    <t>26190738</t>
  </si>
  <si>
    <t>Pneumomediastinum, bilateral pneumothorax and subcutaneous emphysema complicating acute silicosis.</t>
  </si>
  <si>
    <t>A case of acute silicosis complicating as spontaneous pneumomediastinum, bilateral pneumothorax and subcutaneous emphysema is described in a 35-year-old male engaged in stone crusher unit. Diagnosis was established on clinical and radiological assessment and supported by occupational history of the patient. This case is unique one as all these 3 complications at the same time are very uncommon in acute silicosis.</t>
  </si>
  <si>
    <t>Ramakant Dixit</t>
  </si>
  <si>
    <t>Jawahar Lal Nehru Medical College, Ajmer, India (Department of Respiratory Medicine and Tuberculosis). dr.ramakantdixit@gmail.com.</t>
  </si>
  <si>
    <t>26190729</t>
  </si>
  <si>
    <t>Evaluation of passive avoidance learning and spatial memory in rats exposed to low levels of lead during specific periods of early brain development.</t>
  </si>
  <si>
    <t>Widespread use of heavy metal lead (Pb) for various commercial purposes has resulted in the environmental contamination caused by this metal. The studies have shown a definite relationship between low level lead exposure during early brain development and deficit in children's cognitive functions. This study investigated the passive avoidance learning and spatial learning in male rat pups exposed to lead through their mothers during specific periods of early brain development.Experimental male rats were divided into 5 groups: i) the normal control group (NC) (N = 12) consisted of rat offspring born to mothers who were given normal drinking water throughout gestation and lactation, ii) the pre-gestation lead exposed group (PG) (N = 12) consisted of rat offspring, mothers of these rats had been exposed to 0.2% lead acetate in the drinking water for 1 month before conception, iii) the gestation lead exposed group (G) (N = 12) contained rat offspring born to mothers who had been exposed to 0.2% lead acetate in the drinking water throughout gestation, iv) the lactation lead exposed group (L) (N = 12) had rat offspring, mothers of these rats exposed to 0.2% lead acetate in the drinking water throughout lactation and v) the gestation and lactation lead exposed group (GL) (N = 12) contained rat offspring, mothers of these rats were exposed to 0.2% lead acetate throughout gestation and lactation.The study found deficit in passive avoidance learning in the G, L and GL groups of rats. Impairment in spatial learning was found in the PG, G, L and GL groups of rats. Interestingly, the study found that gestation period only and lactation period only lead exposure was sufficient to cause deficit in learning and memory in rats. The extent of memory impairment in the L group of rats was comparable with the GL group of rats.So it can be said that postnatal period of brain development is more sensitive to neurotoxicity compared to prenatal exposure.</t>
  </si>
  <si>
    <t>Rajashekar Rao Barkur</t>
  </si>
  <si>
    <t>Manipal University, Melaka Manipal Medical College, Manipal, India (Department of Biochemistry).</t>
  </si>
  <si>
    <t>26190539</t>
  </si>
  <si>
    <t>Spontaneous ovarian hyperstimulation syndrome - understanding the dilemma.</t>
  </si>
  <si>
    <t>Ovarian hyper-stimulation syndrome (OHSS) is an uncommon identity due to variable number of causes, gestation and gestational disease being more common than thyroiditis and other causes. The role of radiology and biochemical markers are of utmost importance in not only diagnosing spontaneous ovarian hyper-stimulation syndrome (sOHSS) but also ruling out other cystic ovarian diseases and to determine the underlying aetiology and course of the disease. Understanding its pathophysiology and genetics holds the key to unravel the mysteries of this condition.</t>
  </si>
  <si>
    <t>Gynecological endocrinology : the official journal of the International Society of Gynecological Endocrinology</t>
  </si>
  <si>
    <t>Amit Kumar Dey</t>
  </si>
  <si>
    <t>a Department of General Surgery and.</t>
  </si>
  <si>
    <t>26190046</t>
  </si>
  <si>
    <t>Global lessons from Nigeria's ebolavirus control strategy.</t>
  </si>
  <si>
    <t>The current Ebola virus disease outbreak challenged medical and public health systems in West Africa. In Nigeria, the existing infrastructure of the polio surveillance system was leveraged rapidly to contain the spread of Ebola virus. We highlight important lessons learnt from the successful implementation of Ebola virus disease surveillance strategies, which should be amplified further to prepare the ground for successful vaccination programs. Close collaboration between national and international stakeholders as well as public/private partnerships will be instrumental in future Ebola virus immunization strategies.</t>
  </si>
  <si>
    <t>Expert review of vaccines</t>
  </si>
  <si>
    <t>Chris Elemuwa</t>
  </si>
  <si>
    <t>a 1 National Primary Healthcare Development Agency (NPHCDA), Abuja, Nigeria.</t>
  </si>
  <si>
    <t>26189548</t>
  </si>
  <si>
    <t>Inflammation-induced ROS generation causes pancreatic cell death through modulation of Nrf2/NF-κB and SAPK/JNK pathway.</t>
  </si>
  <si>
    <t>Chronic pancreatitis is characterized by progressive loss of exocrine and endocrine functions of the pancreas and is considered to be the single most important cause for development of pancreatic cancer. Recent evidence suggests that inflammation and oxidative stress play pivotal roles in the development of clinical conditions like pancreatitis, type 2 diabetes mellitus, and metabolic syndrome. Nonetheless, molecular signaling pathways linking inflammation, oxidative stress, and pancreatic cell death are not yet well defined. In this study, bacterial lipopolysaccharide (LPS) was used (injected twice a week for three weeks) to emulate a chronic systemic inflammatory state in experimental Swiss albino mice. Using this model, we traced the genesis of inflammation-induced pancreatic dysfunction and mapped the signaling events which contribute to the induction of this state. Histopathological studies revealed the appearance of cell injuries and increased collagen content in LPS-exposed group, indicative of fibrosis. Assays for intraperitoneal glucose tolerance, insulin levels, and insulin receptor mRNA expression signified inflammation-induced insulin insensitivity. For the first time we present evidence that cellular inflammation and subsequent oxidative stress modulate the nuclear factor kappa-light-chain-enhancer of activated B cells (NF-κB)/NF-E2-related factor 2 or Nuclear factor (erythroid-derived 2)-like 2 pathway and initiates pancreatic cell death by activation of stress-responsive Rho/stress-activated protein kinase or SAPK/Jun-N-terminal kinase (JNK) pathway. Scavenging of intracellular reactive oxygen species (ROS) by a standard antioxidant N-acetyl cysteine led to pancreatic cell survival. The data obtained strongly indicates that the LPS/toll-like receptor-4 or TLR-4/ROS/NF-κB pathway is critically involved in the initiation of inflammation, oxidative stress, and pancreatic cell death and might prove to be an excellent choice as a target for novel therapeutic strategies in the management of metabolic disorders.</t>
  </si>
  <si>
    <t>S Choudhury</t>
  </si>
  <si>
    <t>a Department of Physiology , University of Calcutta , Kolkata , India.</t>
  </si>
  <si>
    <t>26189547</t>
  </si>
  <si>
    <t>Verminoside mediates life span extension and alleviates stress in Caenorhabditis elegans.</t>
  </si>
  <si>
    <t>The discovery of bioactive molecules modulating aging in living organism promotes development of natural therapeutics for curing age-related afflictions. The progression in age-related disorders can be attributed to increment in intracellular reactive oxygen species (ROS) and oxidative stress level. To this end, we isolated an iridoid verminoside (VMS) from Stereospermum suaveolens (Roxb.) DC. and evaluated its effect on Caenorhabditis elegans. The present study delineates VMS-mediated alteration of intracellular ROS, oxidative stress, and life span in C. elegans. The different tested doses of VMS (5 μM, 25 μM, and 50 μM) were able to enhance ROS scavenging and extend mean life span in C. elegans. The maximal life span extension was observed in 25 μM VMS, that is, 20.79% (P &lt; 0.0001) followed by 9.84% (P &lt; 0.0001) in 5 μM VMS and 8.54% (P &lt; 0.0001) in 50 μM VMS. VMS was able to alleviate juglone-induced oxidative stress and enhanced thermotolerance in worms. The stress-modulating and ROS-scavenging potential of VMS was validated by increment in mean survival by 29.54% (P &lt; 0.0001) in VMS-treated oxidative stress hypersensitive mev-1 mutant strain. Furthermore, VMS modulates expression of DAF-16 (a FoxO transcription factor) promoting stress resistance and longevity. Altogether, our results suggest that VMS attenuates intracellular ROS and stress (oxidative and thermal) level promoting longevity. The longevity and stress modulation can be attributed to VMS-mediated alterations in daf-16 expression which regulates insulin signaling pathway. This study opens doors for development of phytomolecule-based therapeutics for prolonging life span and managing age-related severe disorders.</t>
  </si>
  <si>
    <t>A Pant</t>
  </si>
  <si>
    <t>a Microbial Technology and Nematology Department,CSIR-Central Institute of Medicinal and Aromatic Plants , Lucknow , India.</t>
  </si>
  <si>
    <t>28962448</t>
  </si>
  <si>
    <t>Meta-analysis approach to study the prevalence of chronic obstructive pulmonary disease among current, former and non-smokers.</t>
  </si>
  <si>
    <t>Comparative risk assessment for Chronic Obstructive Pulmonary Disease (COPD) among current, former and non-smokers categories remains controversial and not studied in detail. We conducted a meta-analysis to summarize all the relevant published studies on this topic and to update the association between smoking and prevalence of COPD in current, former and non-smokers. Identification, screening, eligibility and inclusion of articles for the study were conducted as per the Preferred Reporting Items for Systematic Reviews and Meta-Analysis (PRISMA) guidelines. Quality assessment of included studies was undertaken using a scoring sheet. Meta-analysis after the final synthesis of the selected studies was performed using the STATA and Comprehensive Meta-Analysis (CMA) software. Estimates from forty two independent studies reporting 547,391 individuals were identified. Twenty two studies were conducted in Europe, nine in America and ten in Asia and one from New Zealand. The meta-analysis showed that the prevalence of COPD was significantly higher in current smokers compared with former and non-smokers. However, owing to large heterogeneity among the estimates obtained from the studies, stratification was done with respect to continent, diagnostic criteria of COPD and study design which also showed similar results. The stratified analysis also revealed similar trend of results with prevalence of COPD being higher in current smokers as compared to former and non-smokers. The present meta-analysis highlights the positive association between smoking and COPD prevalence. There is an urgent need to implement more effective policies towards the restriction of tobacco use, to reduce the burden of COPD.</t>
  </si>
  <si>
    <t>Ritul Kamal</t>
  </si>
  <si>
    <t>Epidemiology Division, CSIR-Indian Institute of Toxicology Research (CSIR-IITR), PB No. 80, MG Marg, Lucknow 226001, U.P., India.</t>
  </si>
  <si>
    <t>26186023</t>
  </si>
  <si>
    <t>Implementation of prevention of mother-to-child transmission of HIV programme through private hospitals of Delhi--policy implications.</t>
  </si>
  <si>
    <t>In India, programme for prevention of mother-to-child transmission (PMTCT) of HIV is primarily implemented through public health system. State AIDS Control Societies (SACSs) encourage private hospitals to set up integrated counselling and testing centres (ICTCs). However, private hospitals of Delhi did not set up ICTCs. Consequently, there is no information on PMTCT interventions in private hospitals of Delhi. This study was undertaken by Delhi SACS during March 2013 through September 2013 to assess status of implementation of PMTCT programme in various private hospitals of Delhi to assist programme managers in framing national policy to facilitate uniform implementation of National PMTCT guidelines. Out of total 575 private hospitals registered with Government of Delhi, 336 (58.4%) catering to pregnant women were identified. About 100 private hospitals with facility of antenatal care, vaginal/caesarean delivery and postnatal care and minimum 10 indoor beds were selected for study. Study sample comprised of large corporate hospitals (≥100 beds; n = 29), medium-sized hospitals (25 to &lt;100 beds; n = 42) and small nursing homes (10 to &lt;25 beds; n = 29). A pre-tested questionnaire was designed to obtain basic information about hospital in context to PMTCT programme. Interviews of heads of obstetrics and gynaecology and paediatric departments were conducted by trained interviewers. It was observed that in private hospitals in year 2012, out of 38,186 antenatal women tested, 52 (0.14%) were detected HIV-positive. However, against National Policy, HIV testing was done without pre/post-test counselling/or consent of women, no PMTCT protocol existed, delivery of HIV-positive women was not undertaken and no efforts were made to link HIV-positive women to antiretroviral treatment. Major intervention observed was medical termination of pregnancy, which indicates lack of awareness in private hospitals about available interventions under national programme. The role of private hospitals in management of HIV in pregnant women must be recognized and mainstreamed in HIV control efforts. There is an urgent need for capacity building of private health care providers to improve standards of practice. National AIDS Control Organization may consider establishing linkages or adopting model developed by some countries with generalized epidemic for delivering PMTCT services in private health sector.</t>
  </si>
  <si>
    <t>A K Gupta</t>
  </si>
  <si>
    <t>a Delhi State AIDS Control Society , Government of Delhi, Dr. B.S.A Hospital Complex , Rohini, Delhi , India.</t>
  </si>
  <si>
    <t>26185985</t>
  </si>
  <si>
    <t>Bioactivity Studies of β-Lactam Derived Polycyclic Fused Pyrroli-Dine/Pyrrolizidine Derivatives in Dentistry: In Vitro, In Vivo and In Silico Studies.</t>
  </si>
  <si>
    <t>The antibacterial activity of β-lactam derived polycyclic fused pyrrolidine/pyrrolizidine derivatives synthesized by 1, 3-dipolar cycloaddition reaction was evaluated against microbes involved in dental infection. Fifteen compounds were screened; among them compound 3 showed efficient antibacterial activity in an ex vivo dentinal tubule model and in vivo mice infectious model. In silico docking studies showed greater affinity to penicillin binding protein. Cell damage was observed under Scanning Electron Microscopy (SEM) which was further proved by Confocal Laser Scanning Microscope (CLSM) and quantified using Flow Cytometry by PI up-take. Compound 3 treated E. faecalis showed ROS generation and loss of membrane integrity was quantified by flow cytometry. Compound 3 was also found to be active against resistant E. faecalis strains isolated from failed root canal treatment cases. Further, compound 3 was found to be hemocompatible, not cytotoxic to normal mammalian NIH 3T3 cells and non mutagenic. It was concluded that β-lactam compound 3 exhibited promising antibacterial activity against E. faecalis involved in root canal infections and the mechanism of action was deciphered. The results of this research can be further implicated in the development of potent antibacterial medicaments with applications in dentistry.</t>
  </si>
  <si>
    <t>Gowri Meiyazhagan</t>
  </si>
  <si>
    <t>Department of Human Genetics, Sri Ramachandra University, Porur, Chennai, Tamilnadu, India.</t>
  </si>
  <si>
    <t>26185763</t>
  </si>
  <si>
    <t>Challenges in Gynecological Cancer: Biology, Diagnosis, Surgical, and Medical Treatment.</t>
  </si>
  <si>
    <t>Ignacio Zapardiel</t>
  </si>
  <si>
    <t>Gynecologic Oncology Unit, La Paz University Hospital, IdiPAZ, 28046 Madrid, Spain.</t>
  </si>
  <si>
    <t>26185736</t>
  </si>
  <si>
    <t>Strong sum distance in fuzzy graphs.</t>
  </si>
  <si>
    <t>In this paper the idea of strong sum distance which is a metric, in a fuzzy graph is introduced. Based on this metric the concepts of eccentricity, radius, diameter, center and self centered fuzzy graphs are studied. Some properties of eccentric nodes, peripheral nodes and central nodes are obtained. A characterisation of self centered complete fuzzy graph is obtained and conditions under which a fuzzy cycle is self centered are established. We have proved that based on this metric, an eccentric node of a fuzzy tree G is a fuzzy end node of G and a node is an eccentric node of a fuzzy tree if and only if it is a peripheral node of G and the center of a fuzzy tree consists of either one or two neighboring nodes. The concepts of boundary nodes and interior nodes in a fuzzy graph based on strong sum distance are introduced. Some properties of boundary nodes, interior nodes and complete nodes are studied.</t>
  </si>
  <si>
    <t>Mini Tom</t>
  </si>
  <si>
    <t>Department of Mathematics, SCMS School Of Engineering and Technology, Karukutty, 683 582 Kerala India.</t>
  </si>
  <si>
    <t>26185611</t>
  </si>
  <si>
    <t>Association of DNA Damage Repair Gene Polymorphisms hOGG1, XRCC1and p53 with Sickle Cell Disease Patients in India.</t>
  </si>
  <si>
    <t>Oxidative stress constitutes one of the significant cause of vaso-occlusive clinical episodes in sickle cell disease (SCD) patients. It brings about the generation of reactive oxygen species and consequent damage to DNA. DNA damage repair genes such as hOGG1, XRCC1 and p53 play an important role in the repair of DNA damage during oxidative stress. However, it is not known as to the role of these genes in oxidative stress mediated vaso-occlusive clinical complications of SCD patients.To see the possible association of DNA repair gene polymorphisms with clinical manifestation of SCD patients.Genotyping of DNA damage repair genes by PCR-RFLP, measurement of oxidant and anti-oxidant status, along with a clinical evaluation of 250 SCD patients and their comparison with normal individuals.The level of oxidants were high, and that of antioxidants were low in SCD patients compared to normal individuals. The prevalence of mutant alleles of hOGG1 gene, XRCC1 gene (codon 280 Arg&gt;His) were found to be significantly higher among SCD patients as compared to controls. However, SCD patients did not show clinical association with any of these DNA repair gene polymorphisms.This indicates that hOGG1, p53and XRCC1 gene polymorphisms have no clinical association with SCD patients in India.</t>
  </si>
  <si>
    <t>Sudhansu Sekhar Nishank</t>
  </si>
  <si>
    <t>Division of Genetics, Regional Medical Research Centre for Tribals (ICMR), Nagpur Road, PO-Garha, Jabalpur-482003, Madhya Pradesh, INDIA.</t>
  </si>
  <si>
    <t>26185608</t>
  </si>
  <si>
    <t>Leukocyte Derived Chemotaxin 2 (ALECT2) Amyloidosis.</t>
  </si>
  <si>
    <t>We describe the first case from India of ALECT2 amyloidosis. An adult Punjabi male presented with progressive renal dysfunction and non-nephrotic range proteinuria. Serum protein electrophoresis and immunofixation were normal, with mildly elevated serum free light chain ratio. A renal biopsy confirmed the presence of amyloid. Immunohistochemistry was negative for monoclonal light chains. Proteomic analysis confirmed the presence of ALECT2 amyloid. The present case highlights the need for confirmatory testing for typing of amyloid.</t>
  </si>
  <si>
    <t>Uday Kulkarni</t>
  </si>
  <si>
    <t>Department of Clinical Haematology. Christian Medical College and Hospital, Vellore, Tamil Nadu, India.</t>
  </si>
  <si>
    <t>26185543</t>
  </si>
  <si>
    <t>Coexisting choroidal neovascularization and active retinochoroiditis-an uncommon presentation of ocular toxoplasmosis.</t>
  </si>
  <si>
    <t>Choroidal neovascularization during the active stage of Toxoplasma retinochoroiditis is an uncommon clinical presentation. The authors retrospectively reviewed medical charts of patients with coexisting choroidal neovascular membrane and active Toxoplasma retinochoroiditis.Three patients presented with coexisting choroidal neovascular membrane and active Toxoplasma retinochoroiditis. All lesions had adjacent subretinal hemorrhage. The diagnosis was confirmed based on clinical presentation, fundus fluorescein angiography (FFA), and optical coherence tomography (OCT) findings. The patients were managed with a combination of treatments including intravitreal injection of anti-vascular endothelial growth factor (anti-VEGF), oral anti-Toxoplasma treatment, and oral corticosteroids. In all patients, the retinitis lesion resolved in 6 weeks and the coexisting choroidal neovascular membrane resolved over 6 to 12 weeks.Recurrences in Toxoplasma retinochoroiditis are common as satellite lesions adjacent to an old atrophic scar. Coexisting choroidal neovascularization with active Toxoplasma retinochoroiditis is an important presentation and should be suspected in the presence subretinal hemorrhage and managed with a combination of anti-Toxoplasma treatment and intravitreal anti-VEGF.</t>
  </si>
  <si>
    <t>Journal of ophthalmic inflammation and infection</t>
  </si>
  <si>
    <t>Sharat Hegde</t>
  </si>
  <si>
    <t>GMRV Campus, LV Prasad Eye Institute, Visakhapatnam, India.</t>
  </si>
  <si>
    <t>26182926</t>
  </si>
  <si>
    <t>Prevalence of low back pain in non working rural housewives of Kanpur, India.</t>
  </si>
  <si>
    <t>Housewives are nucleus of families but as the working, living, and social architecture in the rural areas significantly differ from developed or urban area, the results of urban population cannot be generalized. Hence the purpose of the present study is to evaluate the prevalence of low back pain in non working rural housewives. Also an attempt has been made to determine the impact of social burden on low back pain (LBP).A sample of 301 non working rural housewives of Kanpur, aged between 30-70 years was selected. Hindi version of 3 appropriate scales Nordic musculoskeletal questionnaire, Oswestry disability index and Zarit burden interview measuring musculoskeletal discomfort, low back disability and social burden were given to all the housewives.Analysis of data reveals that both recent and yearly prevalence of LBP in rural housewives is 83%. More than 50% housewives have severe disability due to their LBP. Correlational analysis has shown that there is a significant impact of social burden on their disability due to low back pain.The findings of the present study suggest that 83% of the non working rural housewives have low back pain and activity restriction due to their pain. They have significant impact of social burden on their low back pain. High prevalence (83%) of low back pain among rural housewives is an alarming sign for our society. Better health-care measures to enhance rural housewives education about good posture, ergonomic measures, health schemes, health awareness, and activity pacing could help rural housewives.</t>
  </si>
  <si>
    <t>Garima Gupta</t>
  </si>
  <si>
    <t>Saaii College of Medical Science and Technology, Kanpur, India (Physiotherapy Department). gariace@gmail.com.</t>
  </si>
  <si>
    <t>26181488</t>
  </si>
  <si>
    <t>Evidence that Chemical Chaperone 4-Phenylbutyric Acid Binds to Human Serum Albumin at Fatty Acid Binding Sites.</t>
  </si>
  <si>
    <t>Endoplasmic reticulum stress elicits unfolded protein response to counteract the accumulating unfolded protein load inside a cell. The chemical chaperone, 4-Phenylbutyric acid (4-PBA) is a FDA approved drug that alleviates endoplasmic reticulum stress by assisting protein folding. It is found efficacious to augment pathological conditions like type 2 diabetes, obesity and neurodegeneration. This study explores the binding nature of 4-PBA with human serum albumin (HSA) through spectroscopic and molecular dynamics approaches, and the results show that 4-PBA has high binding specificity to Sudlow Site II (Fatty acid binding site 3, subdomain IIIA). Ligand displacement studies, RMSD stabilization profiles and MM-PBSA binding free energy calculation confirm the same. The binding constant as calculated from fluorescence spectroscopic studies was found to be k(PBA) = 2.69 x 10(5) M(-1). Like long chain fatty acids, 4-PBA induces conformational changes on HSA as shown by circular dichroism, and it elicits stable binding at Sudlow Site II (fatty acid binding site 3) by forming strong hydrogen bonding and a salt bridge between domain II and III of HSA. This minimizes the fluctuation of HSA backbone as shown by limited conformational space occupancy in the principal component analysis. The overall hydrophobicity of W214 pocket (located at subdomain IIA), increases upon occupancy of 4-PBA at any FA site. Descriptors of this pocket formed by residues from other subdomains largely play a role in compensating the dynamic movement of W214.</t>
  </si>
  <si>
    <t>Debasish Roy</t>
  </si>
  <si>
    <t>206, Structural Biology Lab, Center for Biomedical Research, Division of Biomedical Sciences, School of Bio Sciences and Technology, VIT University, Vellore-632014, Tamil Nadu, India.</t>
  </si>
  <si>
    <t>26181441</t>
  </si>
  <si>
    <t>The Hidden Burden of Dengue and Chikungunya in Chennai, India.</t>
  </si>
  <si>
    <t>Dengue and chikungunya are rapidly expanding viruses transmitted by mosquitoes of the genus Aedes. Few epidemiological studies have examined the extent of transmission of these infections in South India despite an increase in the number of reported cases, and a high suitability for transmission.We conducted a household-based seroprevalence survey among 1010 individuals aged 5-40 years living in fifty randomly selected spatial locations in Chennai, Tamil Nadu. Participants were asked to provide a venous blood sample and to complete a brief questionnaire with basic demographic and daily activity information. Previous exposure to dengue and chikungunya was determined using IgG indirect ELISA (Panbio) and IgG ELISA (Novatec), respectively. We used this data to estimate key transmission parameters (force of infection and basic reproductive number) and to explore factors associated with seropositivity. While only 1% of participants reported history of dengue and 20% of chikungunya, we found that 93% (95%CI 89-95%) of participants were seropositive to dengue virus, and 44% (95%CI 37-50%) to chikungunya. Age-specific seroprevalence was consistent with long-tem, endemic circulation of dengue and suggestive of epidemic chikungunya transmission. Seropositivity to dengue and chikungunya were significantly correlated, even after adjusting for individual and household factors. We estimate that 23% of the susceptible population gets infected by dengue each year, corresponding to approximately 228,000 infections. This transmission intensity is significantly higher than that estimated in known hyperendemic settings in Southeast Asia and the Americas.These results provide unprecedented insight into the very high transmission potential of dengue and chikungunya in Chennai and underscore the need for enhanced surveillance and control methods.</t>
  </si>
  <si>
    <t>Isabel Rodríguez-Barraquer</t>
  </si>
  <si>
    <t>Johns Hopkins University, Baltimore, Maryland, United States of America.</t>
  </si>
  <si>
    <t>26181097</t>
  </si>
  <si>
    <t>The safety of vulnerable road users: the challenge for twenty-first century.</t>
  </si>
  <si>
    <t>a Transportation Research and Injury Prevention Programme Indian Institute of Technology Delhi , India.</t>
  </si>
  <si>
    <t>26180754</t>
  </si>
  <si>
    <t>Fault detection and classification in electrical power transmission system using artificial neural network.</t>
  </si>
  <si>
    <t>This paper focuses on the detection and classification of the faults on electrical power transmission line using artificial neural networks. The three phase currents and voltages of one end are taken as inputs in the proposed scheme. The feed forward neural network along with back propagation algorithm has been employed for detection and classification of the fault for analysis of each of the three phases involved in the process. A detailed analysis with varying number of hidden layers has been performed to validate the choice of the neural network. The simulation results concluded that the present method based on the neural network is efficient in detecting and classifying the faults on transmission lines with satisfactory performances. The different faults are simulated with different parameters to check the versatility of the method. The proposed method can be extended to the Distribution network of the Power System. The various simulations and analysis of signals is done in the MATLAB(®) environment.</t>
  </si>
  <si>
    <t>Majid Jamil</t>
  </si>
  <si>
    <t>Department of Electrical Engineering, Faculty of Engineering, Jamia Millia Islamia, New Delhi, 110025 India.</t>
  </si>
  <si>
    <t>26180753</t>
  </si>
  <si>
    <t>Magnetohydrodynamic free convection between vertical parallel porous plates in the presence of induced magnetic field.</t>
  </si>
  <si>
    <t>In this paper, the steady two-dimensional hydromagnetic free convective flow of an incompressible viscous and electrically conducting fluid between two parallel vertical porous plates has been considered. The effect of induced magnetic field arising due to the motion of an electrically conducting fluid is taken into account. The governing equations of the motion are a set of simultaneous ordinary differential equations and their analytical solutions in dimensionless form have been obtained for the velocity field, the induced magnetic field and the temperature field. The expression for the induced current density has been also obtained. The effects of various non-dimensional parameters on the velocity profile, the induced magnetic field profile, the temperature profile and the induced current density profile have been shown in the graphs. It is found that the effect of suction parameter is to decrease the velocity field and induced current density while it has increasing effect on the induced magnetic field.</t>
  </si>
  <si>
    <t>A K Sarveshanand</t>
  </si>
  <si>
    <t>DST-Centre for Interdisciplinary Mathematical Sciences, Banaras Hindu University, Varanasi, India ; Department of Mathematics, Faculty of Science, Banaras Hindu University, Varanasi, India.</t>
  </si>
  <si>
    <t>26180751</t>
  </si>
  <si>
    <t>Recurrent abdominal wall dermatofibrosarcoma protuberans in a child: a challenging reconstruction.</t>
  </si>
  <si>
    <t>Dermatofibrosarcoma protuberans is an uncommon low-grade soft tissue sarcoma with a high potential for recurrence as it has irregular finger like extensions.We report a case of a large, recurrent dermatofibrosarcoma protuberans in a child involving the anterior abdominal wall, which posed a challenge for reconstruction. Peritoneum sparing full thickness resection of the anterior abdominal wall, meshplasty and a free anterolateral thigh flap was performed for reconstruction of the defect.Large composite defect, involving more than half of the anterior abdominal wall, necessitate a free flap reconstruction. Although these reconstructions are technically challenging in children, they are the only option available.Complete surgical excision is essential for DFSP of the abdominal wall, which may result in large challenging defects. Free flaps remain the only option in this scenario and hence it is essential to have expertise for microvascular flap reconstruction.</t>
  </si>
  <si>
    <t>Karthik C Vallam</t>
  </si>
  <si>
    <t>Division of Pediatric Surgical Oncology, Department of Surgical Oncology, Tata Memorial Centre, Ernest Borges Road, Parel, Bombay, 400012 India.</t>
  </si>
  <si>
    <t>26180750</t>
  </si>
  <si>
    <t>Familial segmental spinal myoclonus: a rare clinical feature of Friedreich's ataxia.</t>
  </si>
  <si>
    <t>Friedreich's ataxia (FRDA) is the most common autosomal recessive inherited ataxia. It is characterized by onset before the age of 25 year, progressive limb and truncal ataxia, lower limb areflexia, extensor plantars, dysarthria and impaired posterior column sensations. Other important associated features are skeletal deformity, hypertrophic cardiomyopathy and diabetes mellitus. Most of the patients (98%) have an unstable homozygous trinucleotide (GAA) expansion in intron-1 of chromosome 9 and 2% patients are compound heterozygous for GAA expansion and point mutations.We observed an adolescence onset FRDA exhibiting spinal segmental myoclonus (SSM) in a family. Triplet repeat primed polymerase chain reaction (TP-PCR) demonstrated unstable expansion of &gt;66 GAA repeats.SSM is a unique and rare manifestation of FRDA. This might be the first case report of SSM in FRDA patient.</t>
  </si>
  <si>
    <t>26180657</t>
  </si>
  <si>
    <t>Infantile Fibromatosis: A Rare Cause of Anterior Mediastinal Mass in a Child.</t>
  </si>
  <si>
    <t>Fibromatosis also known as desmoid tumor is an uncommon cause of a mediastinal mass in patients of all ages. Imaging appearance of fibromatosis is generally nonspecific and demands special attention to subtle details to be correctly identified as a possibility. Management of the patient is often complicated by failure to obtain precise pre-operative diagnosis. Location of a mass in the anterior mediastinum with encasement of vital structures is not favourable for complete cure. Although histologically benign, biological behaviour of the lesion varies between benign fibrous proliferation and low-grade fibrosarcoma. We present imaging appearances, surgical management dilemma, and the histopathological details of a case of fibromatosis in the anterior mediastinum in a child.</t>
  </si>
  <si>
    <t>Venkatraman Bhat</t>
  </si>
  <si>
    <t>Department of Radiology, Narayana Health, Shaw Mazumdar Cancer Center, Bangalore, Karnataka, India.</t>
  </si>
  <si>
    <t>26180650</t>
  </si>
  <si>
    <t>Submacular Parasite Masquerading as Posterior Pole Granuloma.</t>
  </si>
  <si>
    <t>Parasites enter the eye through hematogenous spread. The interaction with host immune system may result in its destruction but not without collateral damage to the vital retinal structures. Currently, the accepted treatment for ocular parasitosis is surgical removal or direct laser photocoagulation. A 24-year-old Indian woman presented with abrupt painless loss of vision to 5/300. A large yellow-white lesion centered at macula was observed with associated retinal and subretinal hemorrhage and neurosensory retinal detachment. A parasite was seen protruding at the center of the lesion. Fluorescein angiography demonstrated disc leakage and vessel wall staining. Ultrasonography demonstrated a highly reflective subretinal lesion with aftershadowing. Serological test was positive for anti-cysticercus (IgM) antibody. Treatment with prednisolone and albendazole resulted in resolution of the lesion within 2 months with improvement of visual acuity to 20/400. A noncystic form of subretinal cysticercosis is likely with suggestive B-scan ultrasonography and serological investigations.</t>
  </si>
  <si>
    <t>Jatinder Singh</t>
  </si>
  <si>
    <t>Aravind Eye Hospital &amp; Postgraduate Institute of Ophthalmology, 1 Anna Nagar, Madurai, Tamil Nadu 625020, India.</t>
  </si>
  <si>
    <t>26180635</t>
  </si>
  <si>
    <t>Drosophila's contribution to stem cell research.</t>
  </si>
  <si>
    <t>The discovery of Drosophila stem cells with striking similarities to mammalian stem cells has brought new hope for stem cell research. Recent developments in Drosophila stem cell research is bringing wider opportunities for contemporary stem cell biologists. In this regard, Drosophila germ cells are becoming a popular model of stem cell research. In several cases, genes that controlled Drosophila stem cells were later discovered to have functional homologs in mammalian stem cells. Like mammals, Drosophila germline stem cells (GSCs) are controlled by both intrinsic as well as external signals. Inside the Drosophila testes, germline and somatic stem cells form a cluster of cells (the hub). Hub cells depend on JAK-STAT signaling, and, in absence of this signal, they do not self-renew. In Drosophila, significant changes occur within the stem cell niche that contributes to a decline in stem cell number over time. In case of aging Drosophila, somatic niche cells show reduced DE-cadherin and unpaired (Upd) proteins. Unpaired proteins are known to directly decrease stem cell number within the niches, and, overexpression of upd within niche cells restored GSCs in older males also . Stem cells in the midgut of Drosophila are also very promising. Reduced Notch signaling was found to increase the number of midgut progenitor cells. On the other hand, activation of the Notch pathway decreased proliferation of these cells. Further research in this area should lead to the discovery of additional factors that regulate stem and progenitor cells in Drosophila.</t>
  </si>
  <si>
    <t>Gyanesh Singh</t>
  </si>
  <si>
    <t>School of Biotechnology and Biosciences, Lovely Professional University, Phagwara, Punjab, India.</t>
  </si>
  <si>
    <t>26180633</t>
  </si>
  <si>
    <t>Resources, challenges and way forward in rare mitochondrial diseases research.</t>
  </si>
  <si>
    <t>Over 300 million people are affected by about 7000 rare diseases globally. There are tremendous resource limitations and challenges in driving research and drug development for rare diseases. Hence, innovative approaches are needed to identify potential solutions. This review focuses on the resources developed over the past years for analysis of genome data towards understanding disease biology especially in the context of mitochondrial diseases, given that mitochondria are central to major cellular pathways and their dysfunction leads to a broad spectrum of diseases. Platforms for collaboration of research groups, clinicians and patients and the advantages of community collaborative efforts in addressing rare diseases are also discussed. The review also describes crowdsourcing and crowdfunding efforts in rare diseases research and how the upcoming initiatives for understanding disease biology including analyses of large number of genomes are also applicable to rare diseases.</t>
  </si>
  <si>
    <t>Neeraj Kumar Rajput</t>
  </si>
  <si>
    <t>Open Source Drug Discovery (OSDD) Unit, Council of Scientific and Industrial Research, New Delhi, 110001, India.</t>
  </si>
  <si>
    <t>26180591</t>
  </si>
  <si>
    <t>Role of Polyphenols and Other Phytochemicals on Molecular Signaling.</t>
  </si>
  <si>
    <t>Optimized nutrition through supplementation of diet with plant derived phytochemicals has attracted significant attention to prevent the onset of many chronic diseases including cardiovascular impairments, cancer, and metabolic disorder. These phytonutrients alone or in combination with others are believed to impart beneficial effects and play pivotal role in metabolic abnormalities such as dyslipidemia, insulin resistance, hypertension, glucose intolerance, systemic inflammation, and oxidative stress. Epidemiological and preclinical studies demonstrated that fruits, vegetables, and beverages rich in carotenoids, isoflavones, phytoestrogens, and phytosterols delay the onset of atherosclerosis or act as a chemoprotective agent by interacting with the underlying pathomechanisms. Phytochemicals exert their beneficial effects either by reducing the circulating levels of cholesterol or by inhibiting lipid oxidation, while others exhibit anti-inflammatory and antiplatelet activities. Additionally, they reduce neointimal thickening by inhibiting proliferation of smooth muscle cells and also improve endothelium dependent vasorelaxation by modulating bioavailability of nitric-oxide and voltage-gated ion channels. However, detailed and profound knowledge on specific molecular targets of each phytochemical is very important to ensure safe use of these active compounds as a therapeutic agent. Thus, this paper reviews the active antioxidative, antiproliferative, anti-inflammatory, or antiangiogenesis role of various phytochemicals for prevention of chronic diseases.</t>
  </si>
  <si>
    <t>Oxidative medicine and cellular longevity</t>
  </si>
  <si>
    <t>Swapna Upadhyay</t>
  </si>
  <si>
    <t>Laboratory of Vascular Biology, Department of Biotechnology, Bhupat and Jyoti Mehta School of Biosciences and Bioengineering Building, Indian Institute of Technology, Madras, Chennai, Tamil Nadu 600036, India.</t>
  </si>
  <si>
    <t>26180549</t>
  </si>
  <si>
    <t>Writing case reports for ecancer.</t>
  </si>
  <si>
    <t>Priya Ranganathan</t>
  </si>
  <si>
    <t>Department of Anaesthesiology, Tata Memorial Centre, Mumbai 400012, India.</t>
  </si>
  <si>
    <t>26180548</t>
  </si>
  <si>
    <t>Sentinel node detection in endometrial cancer using indocyanine green and fluorescence imaging-a case report.</t>
  </si>
  <si>
    <t>Sentinel lymph node mapping in endometrial cancer can help to provide the prognostic information needed while avoiding the morbidity associated with a complete lymphadenectomy. Studies with blue dye and technetium colloid have only given about 80% detection rates whereas with indocyanine green injection and fluorescence imaging, it gives about 88-100% detection rates. Herein, we report a case where indocyanine green was injected intracervically and sentinel nodes were detected at the paraaortic nodal area.</t>
  </si>
  <si>
    <t>Anupama Rajanbabu</t>
  </si>
  <si>
    <t>Amrita institute of Medical Sciences, Amrita Vishwa Vidyapeetham, Kochi, Kerala 682041, India.</t>
  </si>
  <si>
    <t>26177827</t>
  </si>
  <si>
    <t>Impact of EGFR and p53 expressions on survival and quality of life in locally advanced oral squamous cell carcinoma patients treated with chemoradiation.</t>
  </si>
  <si>
    <t>EGFR and p53 are molecular markers which play important role in tumor progression and development. The objective of this study was to assess the association between EGFR and p53 expression and survival, and to determine whether EGFR and p53 expression levels were associated with differences quality of life in OSCC patients undergoing chemoradiation. A total of 120 OSCC patients aged 20-67 y and stage III/IV were recruited. Treatment response was assessed according to W.H.O. (1979). EGFR and p53 expression in tumor tissue was estimated by immunohistochemical (IHC) method and quantified as percentage positive nuclei. Molecular marker expressions of both EGFR and p53 were found significantly (P &lt; 0.01 or P &lt; 0.001) associated with overall response, survivals and quality of life. Neither EGFR nor p53 expression was associated with hematologic or non-hematologic toxicity. EGFR and p53 molecular marker expressions may have significant association with survival and QOL in OSCC patients undergoing chemoradiation.</t>
  </si>
  <si>
    <t>Seema Gupta</t>
  </si>
  <si>
    <t>a Department of Radiotherapy ; King George's Medical University ; Lucknow , UP , India.</t>
  </si>
  <si>
    <t>26177503</t>
  </si>
  <si>
    <t>Anthelmintic Effect of Biocompatible Zinc Oxide Nanoparticles (ZnO NPs) on Gigantocotyle explanatum, a Neglected Parasite of Indian Water Buffalo.</t>
  </si>
  <si>
    <t>Helminth parasites of veterinary importance cause huge revenue losses to agrarian economy worldwide. With the emergence of drug resistance against the current formulations, there is a need to focus on the alternative approaches in order to control this menace. In the present study, biocompatible zinc oxide nanoparticles (ZnO NPs) were used to see their in vitro effect on the biliary amphistomes, Gigantocotyle explanatum, infecting Bubalus bubalis because these nanoparticles are involved in generation of free radicals that induce oxidative stress, resulting in disruption of cellular machinery. The ZnO NPs were synthesized by using egg albumin as a biotemplate and subsequently characterized by Scanning Electron Microscopy (SEM), Transmission Electron Microscopy (TEM), X-ray Diffraction and Spectrophotometrical, which showed that ZnO NPs were highly purified wurtzite type polycrystals, with a mean size of 16.7 nm. When the parasites were treated with lower concentrations (0.004% and 0.008%) of the ZnO NPs, the worms mounted a protective response by stimulating the antioxidant system but the treatment of G. explanatum with 0.012% ZnO NPs produced significant inhibition of the antioxidant enzymes like superoxide dismutase (SOD) (p&lt; 0.05) and glutathione S- transferase (GST) (p&lt;0.01), while the level of malondialdehyde (MDA), a lipid peroxidation marker, was significantly (p&lt; 0.01) elevated. SEM and histopathology revealed pronounced tegumental damage showing the disruption of surface papillae and the annulations, particularly in the posterior region near acetabulum. The under expression of a number of polypeptides, loss of worm motility in a time dependent manner, further reflect strong anthelmintic potential of ZnO NPs. It can be concluded that the anthelmintic effect might be due to the production of reactive oxygen species that target a variety of macromolecules such as nucleic acid, protein and lipids which are involved in different cellular processes.</t>
  </si>
  <si>
    <t>Yasir Akhtar Khan</t>
  </si>
  <si>
    <t>Section of Parasitology, Department of Zoology, Aligarh Muslim University, Aligarh, 202002, India.</t>
  </si>
  <si>
    <t>26177502</t>
  </si>
  <si>
    <t>Heterogeneity among Homologs of Cutinase-Like Protein Cut5 in Mycobacteria.</t>
  </si>
  <si>
    <t>The study of genomic variability within various pathogenic and non-pathogenic strains of mycobacteria provides insight into their evolution and pathogenesis. The mycobacterial genome encodes seven cutinase-like proteins and each one of these exhibit distinct characteristics. We describe the presence of Cut5, a member of the cutinase family, in mycobacteria and the existence of a unique genomic arrangement in the cut5 gene of M. tuberculosis (Mtb) strains. A single nucleotide (T) insertion is observed in the cut5 gene, which is specific for Mtb strains. Using in silico analysis and RT-PCR, we demonstrate the transcription of Rv3724/cut5 as Rv3724a/cut5a and Rv3724b/cut5b in Mtb H37Rv and as full length cut5 in M. bovis. Cut5b protein of Mtb H37Rv (MtbCut5b) was found to be antigenically similar to its homologs in M. bovis and M. smegmatis, without any observed cross-reactivity with other Mtb cutinases. Also, the presence of Cut5b in Mtb and its homologs in M. bovis and M. smegmatis were confirmed by western blotting using antibodies raised against recombinant Cut5b. In Mtb H37Rv, Cut5b was found to be localized in the cell wall, cytosol and membrane fractions. We also report the vast prevalence of Cut5 homologs in pathogenic and non pathogenic species of mycobacteria. In silico analysis revealed that this protein has three possible organizations in mycobacteria. Also, a single nucleotide (T) insertion in Mtb strains and varied genomic arrangements within mycobacterial species make Rv3724/Cut5 a potential candidate that can be exploited as a biomarker in Mtb infection.</t>
  </si>
  <si>
    <t>Deepshikha Verma</t>
  </si>
  <si>
    <t>Cell biology and Immunology Division, CSIR-Institute of Microbial Technology, Chandigarh-, India.</t>
  </si>
  <si>
    <t>26177416</t>
  </si>
  <si>
    <t>Institutional and policy analysis of wastewater (re)use for agriculture: case study Hyderabad, India.</t>
  </si>
  <si>
    <t>Wastewater constitutes an alternative water source for the irrigation sector. To fully benefit from it, and reduce possible adverse effects on public health and the environment, we need to look at the regulation of the practice. A prerequisite for this is an institutional analysis, and the points to consider are the institutional mandates. We used the city of Hyderabad, India, as a case study. There, irrigation with wastewater is not supported or recognized, but it happens in practice. It takes place in an indirect and unplanned way. Institutions fail at enforcing regulations, and little attention is given to formalization of the practice. With this article, we aim to untangle the institutional setup, and by doing so, identify the constraints surrounding development of a formal practice. Ultimately, we aim at contributing to the discussion on the agricultural use of wastewater.</t>
  </si>
  <si>
    <t>C Saldías</t>
  </si>
  <si>
    <t>Department of Agricultural Economics, Ghent University, Coupure Links 653, 9000 Ghent, Belgium E-mail: cecilia.saldiaszambrana@ugent.be.</t>
  </si>
  <si>
    <t>26177415</t>
  </si>
  <si>
    <t>Isolation, development and identification of salt-tolerant bacterial consortium from crude-oil-contaminated soil for degradation of di-azo dye Reactive Blue 220.</t>
  </si>
  <si>
    <t>The objective of this study was development and characterization of a halophilic bacterial consortium for rapid decolorization and degradation of a wide range of dyes and their mixtures. The 16S rRNA gene analysis of developed halophilic consortium VN.1 showed that the bacterial consortium contained six bacterial strains, which were identified as Pseudomonas fluorescens HM480360, Enterobacter aerogenes HM480361, Shewanella sp. HM589853, Arthrobacter nicotianae HM480363, Bacillus beijingensis HM480362 and Pseudomonas aeruginosa JQ659549. Halophilic consortium VN.1 was able to decolorize up to 2,500 mg/L RB220 with &gt;85% chemical oxygen demand (COD) reduction under static condition at 30 °C and pH 8.0 in the presence of 7% NaCl. VN.1 also exhibited more than 85% COD reduction with &gt;25 mg/(L h) rate of decolorization in the case of different reactive dye mixtures. We propose the symmetric cleavage of RB220 using Fourier transform infrared, high-performance liquid chromatography (HPLC), nuclear magnetic resonance and gas chromatography-mass spectrometry analysis, and confirmed the formation of sodium-4-aminobenzenesulfonate, sodium-6-aminonepthalenesulfonate, and sodiumbenzene/nepthalenesulfonate. Toxicity studies confirm that the biodegraded products of RB220 effluent stimulate the growth of plants as well as the bacterial community responsible for soil fertility.</t>
  </si>
  <si>
    <t>Vipul R Patel</t>
  </si>
  <si>
    <t>Post Graduate Department of Microbiology, Gujarat Vidyapeeth, SADRA - 382320, Gandhinagar, Gujarat, India E-mail: vipul123.brc@gmail.com.</t>
  </si>
  <si>
    <t>26177412</t>
  </si>
  <si>
    <t>Electrochemical removal of sulfate from petroleum produced water.</t>
  </si>
  <si>
    <t>Petroleum produced water (PPW) is a waste-stream that entails huge cost on the petroleum industry. Along with other suspended and dissolved solids, it contains sulfate, which is a major hurdle for its alternative use intended toward enhanced oil recovery. This study proposes a two-step process for sulfate removal from PPW. A synthetic PPW was designed for the study using response surface methodology. During the first step, sulfate present in PPW was reduced to sulfide by anaerobic fermentation with 80% efficiency. In the second step, more than 70% of the accumulated sulfide was electrochemically oxidized. This integrated approach successfully removed sulfate from the synthetic wastewater indicating its applicability in the treatment of PPW and its subsequent applications in other oil field operations.</t>
  </si>
  <si>
    <t>Pratiksha Jain</t>
  </si>
  <si>
    <t>TERI University, 10, Institutional Area, Vasant Kunj, New Delhi 110070, India E-mail: priyangshumsarma@yahoo.co.in; TERI, Darbari Seth Block, India Habitat Centre, Lodhi Road, New Delhi 110003, India.</t>
  </si>
  <si>
    <t>26177372</t>
  </si>
  <si>
    <t>Protein Thermostability Is Owing to Their Preferences to Non-Polar Smaller Volume Amino Acids, Variations in Residual Physico-Chemical Properties and More Salt-Bridges.</t>
  </si>
  <si>
    <t>Protein thermostability is an important field for its evolutionary perspective of mesophilic versus thermophilic relationship and for its industrial/ therapeutic applications.Presently, a total 400 (200 thermophilic and 200 mesophilic homologue) proteins were studied utilizing several software/databases to evaluate their amino acid preferences. Randomly selected 50 homologous proteins with available PDB-structure of each group were explored for the understanding of the protein charges, isoelectric-points, hydrophilicity, hydrophobicity, tyrosine phosphorylation and salt-bridge occurrences. These 100 proteins were further probed to generate Ramachandran plot/data for the gross secondary structure prediction in and comparison between the thermophilic and mesophilic proteins.Present results strongly suggest that nonpolar smaller volume amino acids Ala (χ2 = 238.54, p&lt;0.001) and Gly (χ2 = 73.35, p&lt;0.001) are highly and Val moderately (χ2 = 144.43, p&lt;0.001) occurring in the 85% of thermophilic proteins. Phospho-regulated Tyr and redox-sensitive Cys are also moderately distributed (χ2~20.0, p&lt;0.01) in a larger number of thermophilic proteins. A consistent lower distribution of thermophilicity and discretely higher distribution of hydrophobicity is noticed in a large number of thermophilic versus their mesophilic protein homolog. The mean differences of isoelectric points and charges are found to be significantly less (7.11 vs. 6.39, p&lt;0.05 and 1 vs. -0.6, p&lt;0.01, respectively) in thermophilic proteins compared to their mesophilic counterpart. The possible sites for Tyr phosphorylation are noticed to be 25% higher (p&lt;0.05) in thermophilic proteins. The 60% thermophiles are found with higher number of salt bridges in this study. The average percentage of salt-bridge of thermophiles is found to be higher by 20% than their mesophilic homologue. The GLU-HIS and GLU-LYS salt-bridge dyads are calculated to be significantly higher (p&lt;0.05 and p&lt;0.001, respectively) in thermophilic and GLU-ARG is higher in the mesophilic proteins. The Ramachandran plot/ data suggest a higher abundance of the helix, left-handed helix, sheet, nonplanar peptide and lower occurrence of cis peptide, loop/ turn and outlier in thermophiles. Pearson's correlation result suggests that the isoelectric points of mesophilic and thermophilic proteins are positively correlated (r = 0.93 and 0.84, respectively; p&lt;0.001) to their corresponding charges. And their hydrophilicity is negatively associated with the corresponding hydrophobicity (r = -0.493, p&lt;0.001 and r = -0.324, p&lt;0.05) suggesting their reciprocal evolvement.Present results for the first time with this large amount of datasets and multiple contributing factors suggest the greater occurrence of hydrophobicity, salt-bridges and smaller volume nonpolar residues (Gly, Ala and Val) and lesser occurrence of bulky polar residues in the thermophilic proteins. A more stoichiometric relationship amongst these factors minimized the hindrance due to side chain burial and increased compactness and secondary structural stability in thermophilic proteins.</t>
  </si>
  <si>
    <t>Anindya Sundar Panja</t>
  </si>
  <si>
    <t>Post Graduate Department of Biotechnology, Oriental Institute of Science and Technology, Vidyasagar University, Midnapore, 721102, West Bengal, India.</t>
  </si>
  <si>
    <t>26177296</t>
  </si>
  <si>
    <t>Two new species of Scymnini (Coleoptera: Coccinellidae) from Karnataka, India.</t>
  </si>
  <si>
    <t>The Scymnini (Coleoptera: Coccinellidae) of the Indian region is rich and highly speciose, with nearly 90 described species and scores of undescribed species (Poorani 2002). There is a dire need to systematically revise the genera and species of this tribe from the Indian region. Due to paucity of representative collections covering the entire region and lack of access to types, it is difficult to identify most of the Scymnini of the Indian region to species. As a result, many economically important species remain poorly characterized, or worse, unnamed.Two economically important and unique species of Scymnini (Coccinellidae) belonging to Horniolus Weise (1900) and Scymnus (Pullus) Mulsant (1846) from the Southern Indian state of Karnataka that have remained unnamed for long are treated in this paper. These species are externally similar to other known species and often misidentified. Horniolussororius sp. n. and Scymnus (Pullus) rajeshwariae sp. n. (Coleoptera: Coccinellidae) are described here and illustrated with notes on their biology and related species.</t>
  </si>
  <si>
    <t>J Poorani</t>
  </si>
  <si>
    <t>ICAR-National Bureau of Agricultural Insect Resources, P.B. No. 2491, HA Farm Post, Bellary Road, Hebbal, Bangalore 560024, India.</t>
  </si>
  <si>
    <t>26176811</t>
  </si>
  <si>
    <t>Extended release of hyaluronic acid from hydrogel contact lenses for dry eye syndrome.</t>
  </si>
  <si>
    <t>Current dry eye treatment includes delivering comfort enhancing agents to the eye via eye drops, but low residence time of eye drops leads to low bioavailability. Frequent administration leads to incompliance in patients, so there is a great need for medical device such as contact lenses to treat dry eye. Studies in the past have demonstrated the efficacy of hyaluronic acid (HA) in the treatment of dry eyes using eye drops. In this paper, we present two methods to load HA in hydrogel contact lenses, soaking method and direct entrapment. The contact lenses were characterized by studying their optical and physical properties to determine their suitability as extended wear contact lenses. HA-laden hydrogel contact lenses prepared by soaking method showed release up to 48 h with acceptable physical and optical properties. Hydrogel contact lenses prepared by direct entrapment method showed significant sustained release in comparison to soaking method. HA entrapped in hydrogels resulted in reduction in % transmittance, sodium ion permeability and surface contact angle, while increase in % swelling. The impact on each of these properties was proportional to HA loading. The batch with 200-μg HA loading showed all acceptable values (parameters) for contact lens use. Results of cytotoxicity study indicated the safety of hydrogel contact lenses. In vivo pharmacokinetics studies in rabbit tear fluid showed dramatic increase in HA mean residence time and area under the curve with lenses in comparison to eye drop treatment. The study demonstrates the promising potential of delivering HA through contact lenses for the treatment of dry eye syndrome.</t>
  </si>
  <si>
    <t>Furqan A Maulvi</t>
  </si>
  <si>
    <t>a Maliba Pharmacy College , Uka Tarsadia University , Bardoli - Mahuva Road, Tarsadi District, Surat 394350 , Gujarat , India.</t>
  </si>
  <si>
    <t>26176779</t>
  </si>
  <si>
    <t>Assessment of Fecal Microflora Changes in Pigs Supplemented with Herbal Residue and Prebiotic.</t>
  </si>
  <si>
    <t>Antibiotic usage in animals as a growth promoter is considered as public health issue due to its negative impact on consumer health and environment. The present study aimed to evaluate effectiveness of herbal residue (ginger, Zingiber officinale, dried rhizome powder) and prebiotic (inulin) as an alternative to antibiotics by comparing fecal microflora composition using terminal restriction fragment length polymorphism. The grower pigs were offered feed containing antibiotic (tetracycline), ginger and inulin separately and un-supplemented group served as control. The study revealed significant changes in the microbial abundance based on operational taxonomic units (OTUs) among the groups. Presumptive identification of organisms was established based on the fragment length of OTUs generated with three restriction enzymes (MspI, Sau3AI and BsuRI). The abundance of OTUs representing Bacteroides intestinalis, Eubacterium oxidoreducens, Selonomonas sp., Methylobacterium sp. and Denitrobacter sp. was found significantly greater in inulin supplemented pigs. Similarly, the abundance of OTUs representing Bacteroides intestinalis, Selonomonas sp., and Phascolarcobacterium faecium was found significantly greater in ginger supplemented pigs. In contrast, the abundance of OTUs representing pathogenic microorganisms Atopostipes suicloacalis and Bartonella quintana str. Toulouse was significantly reduced in ginger and inulin supplemented pigs. The OTUs were found to be clustered under two major phylotypes; ginger-inulin and control-tetracycline. Additionally, the abundance of OTUs was similar in ginger and inulin supplemented pigs. The results suggest the potential of ginger and prebioticsto replace antibiotics in the diet of grower pig.</t>
  </si>
  <si>
    <t>Ashis Kumar Samanta</t>
  </si>
  <si>
    <t>Feed Additives and Nutraceuticals Laboratory, National Institute of Animal Nutrition and Physiology, Adugodi, Hosur Road, Bangalore, 560030, India.</t>
  </si>
  <si>
    <t>26176602</t>
  </si>
  <si>
    <t>Poly (A) Binding Protein Cytoplasmic 1 Is a Novel Co-Regulator of the Androgen Receptor.</t>
  </si>
  <si>
    <t>The androgen receptor (AR) is a member of the steroid receptor superfamily that regulates gene expression in a ligand-dependent manner. The NTD of the AR plays a key role in AR transactivation including androgen-independent activation of the AR in castration-resistant prostate cancer (CRPC) cells. We recently reported that amino acids (a.a.) 50-250 of the NTD are capable of modulating AR nucleocytoplasmic trafficking. To further explore the mechanism associated with a.a. 50-250, GFP pull-down assays were performed in C4-2 CRPC cells transfected with GFP tagged a.a. 50-250 of the AR. Mass spectrometry analysis of the pulled down proteins identified poly (A) binding protein cytoplasmic 1 (PABPC1) interaction with this region of the AR. In silico analysis of gene expression data revealed PABPC1 up-regulation in prostate cancer tissue specimens and this up-regulation correlates to increased disease recurrence. Co-immunoprecipitation assays confirmed the association of PABPC1 with a.a. 50-250 of the NTD of the AR. Knockdown of PABPC1 decreased nuclear AR protein levels and inhibited androgen activation of the AR target PSA in LNCaP and C4-2 cells. Additionally, knockdown of PABPC1 inhibited transactivation of the PSA promoter by NAR (AR lacking the LBD) and attenuated proliferation of AR-positive prostate cancer cells. These findings suggest that PABPC1 is a novel co-regulator of the AR and may be a potential target for blocking activation of the AR in CRPC.</t>
  </si>
  <si>
    <t>Kurtis Eisermann</t>
  </si>
  <si>
    <t>Department of Urology, University of Pittsburgh School of Medicine, Pittsburgh, Pennsylvania, United States of America.</t>
  </si>
  <si>
    <t>26176592</t>
  </si>
  <si>
    <t>Safety and persistence of the humoral and cellular immune responses induced by 2 doses of an AS03-adjuvanted A(H1N1)pdm09 pandemic influenza vaccine administered to infants, children and adolescents: Two open, uncontrolled studies.</t>
  </si>
  <si>
    <t>In children, 2 AS03-adjuvanted A(H1N1)pdm09 vaccine doses given 21 days apart were previously shown to induce a high humoral immune response and to have an acceptable safety profile up to 42 days following the first vaccination. Here, we analyzed the persistence data from 2 open-label studies, which assessed the safety, and humoral and cell-mediated immune responses induced by 2 doses of this vaccine. The first study was a phase II, randomized trial conducted in 104 children aged 6-35 months vaccinated with the A(H1N1)pdm09 vaccine containing 1.9 µg haemagglutinin antigen (HA) and AS03B (5.93 mg tocopherol) and the second study, a phase III, non-randomized trial conducted in 210 children and adolescents aged 3-17 years vaccinated with the A(H1N1)pdm09 vaccine containing 3.75 µg HA and AS03A (11.86 mg tocopherol). Approximately one year after the first dose, all children with available data were seropositive for haemagglutinin inhibition and neutralising antibody titres, but a decline in geometric mean antibody titres was noted. The vaccine induced a cell-mediated immune response in terms of antigen-specific CD4(+) T-cells, which persisted up to one year post-vaccination. The vaccine did not raise any safety concern, though these trials were not designed to detect rare events. In conclusion, 2 doses of the AS03-adjuvanted A(H1N1)pdm09 vaccine at 2 different dosages had a clinically acceptable safety profile, and induced high and persistent humoral and cell-mediated immune responses in children aged 6-35 months and 3-17 years. These studies have been registered at www.clinicaltrials.gov NCT00971321 and NCT00964158.</t>
  </si>
  <si>
    <t>José Garcia-Sicilia</t>
  </si>
  <si>
    <t>a University Children Hospital La Paz ; Madrid , Spain.</t>
  </si>
  <si>
    <t>26176535</t>
  </si>
  <si>
    <t>Generating Insights from Trends in Newborn Care Practices from Prospective Population-Based Studies: Examples from India, Bangladesh and Nepal.</t>
  </si>
  <si>
    <t>Delivery of essential newborn care is key to reducing neonatal mortality rates, yet coverage of protective birth practices remains incomplete and variable, with or without skilled attendance. Evidence of changes over time in newborn care provision, disaggregated by care practice and delivery type, can be used by policymakers to review efforts to reduce mortality. We examine such trends in four areas using control arm trial data.We analysed data from the control arms of cluster randomised controlled trials in Bangladesh (27 553 births), eastern India (8 939), Dhanusha, Nepal (15 344) and Makwanpur, Nepal (6 765) over the period 2001-2011. For each trial, we calculated the observed proportion of attended births and the coverage of WHO essential newborn care practices by year, adjusted for clustering and stratification. To explore factors contributing to the observed trends, we then analysed expected trends due only to observed shifts in birth attendance, accounted for stratification, delivery type and statistically significant interaction terms, and examined disaggregated trends in care practice coverage by delivery type. Attended births increased over the study periods in all areas from very low rates, reaching a maximum of only 30% of deliveries. Newborn care practice trends showed marked heterogeneity within and between areas. Adjustment for stratification, birth attendance and interaction revealed that care practices could change in opposite directions over time and/or between delivery types - e.g. in Bangladesh hygienic cord-cutting and skin-to-skin contact fell in attended deliveries but not home deliveries, whereas in India birth attendant hand-washing rose for institutional deliveries but fell for home deliveries.Coverage of many essential newborn care practices is improving, albeit slowly and unevenly across sites and delivery type. Time trend analyses of birth patterns and essential newborn care practices can inform policy-makers about effective intervention strategies.</t>
  </si>
  <si>
    <t>Sonya Crowe</t>
  </si>
  <si>
    <t>Clinical Operational Research Unit, University College London, 4 Taviton Street, London, WC1H 0BT, United Kingdom.</t>
  </si>
  <si>
    <t>26176230</t>
  </si>
  <si>
    <t>EpCAM Aptamer-siRNA Chimera Targets and Regress Epithelial Cancer.</t>
  </si>
  <si>
    <t>Epithelial cell adhesion molecule (EpCAM), a cancer stem cell (CSC) marker is over expressed in epithelial cancers and in retinoblastoma (RB). We fabricated an EpCAM targeting aptamer-siRNA chimera and investigated its anti-tumor property and EpCAM intracellular domain (EpICD) mediated signaling in epithelial cancer. The anti-tumor efficacy of EpCAM aptamer-siEpCAM chimera (EpApt-siEp) was evaluated by qPCR, northern and Western blotting in WERI-Rb1- RB cell line, primary RB tumor cells and in MCF7- breast cancer cell line. Anti-tumor activity of EpApt-siEp was studied in vivo using epithelial cancer (MCF7) mice xenograft model. The mechanism and pathways involved in the anti-tumor activity was further studied using protein arrays and qPCR. EpApt-siEp chimera was processed in vitro by dicer enzyme. Treatment of the WERI-Rb1 and MCF7 cells with EpApt-siEp revealed statistically significant down regulation of EpCAM expression (P&lt;0.005) and concomitant reduction in cellular proliferation. In primary RB cells cultured from RB tumors, EpApt-siEp silenced EpCAM, significantly inhibited (P&lt;0.01) cell proliferation and induced cytotoxicity. Knockdown of EpICD expressed in RB primary tumors led to repression of pluripotency markers, SOX2, OCT4, NANOG, and CD133. In vivo studies showed complete tumor growth regression without any toxicity in animals (P&lt;0.001) and tumor tissues showed significant downregulation (P&lt;0.05) of EpCAM, MRP1, ABCG2, stathmin, survivin and upregulation of ATM (P&lt;0.05) leading to apoptosis by intrinsic pathway with minor alteration in cytokines. Our results revealed that EpApt-siEp potentially eradicated EpCAM positive cancer cells through CSC marker suppression and apoptosis, while sparing normal EpCAM negative adjacent cells.</t>
  </si>
  <si>
    <t>Nithya Subramanian</t>
  </si>
  <si>
    <t>Department of Nanobiotechnology, Vision Research Foundation, Kamalnayan Bajaj Institute for Research in Vision and Ophthalmology, Chennai, India; Nanomedicine-Laboratory of Immunology and Molecular Biomedical Research (NLIMBR), School of Medicine (SoM), Centre for Molecular and Medical Research (C-MMR), Faculty of Health, Deakin University, Geelong, Victoria-3217, Australia.</t>
  </si>
  <si>
    <t>26176007</t>
  </si>
  <si>
    <t>Graphene hybrids: synthesis strategies and applications in sensors and sensitized solar cells.</t>
  </si>
  <si>
    <t>Graphene exhibits unique 2-D structural, chemical, and electronic properties that lead to its many potential applications. In order to expand the scope of its usage, graphene hybrids which combine the synergetic properties of graphene along with metals/metal oxides and other nanostructured materials have been synthesized and are a widely emerging field of research. This review presents an overview of the recent progress made in the field of graphene hybrid architectures with a focus on the synthesis of graphene-carbon nanotube (G-CNT), graphene-semiconductor nanomaterial (G-SNM), and graphene-metal nanomaterial (G-MNM) hybrids. It attempts to identify the bottlenecks involved and outlines future directions for development and comprehensively summarizes their applications in the field of sensing and sensitized solar cells.</t>
  </si>
  <si>
    <t>Frontiers in chemistry</t>
  </si>
  <si>
    <t>Sushmee Badhulika</t>
  </si>
  <si>
    <t>Department of Electrical Engineering, Indian Institute of Technology Hyderabad, India.</t>
  </si>
  <si>
    <t>26175751</t>
  </si>
  <si>
    <t>Editorial: Annotation and curation of uncharacterized proteins: systems biology approaches.</t>
  </si>
  <si>
    <t>Bioclues.org Hyderabad, India ; Bioinformatics.org Hudson, MA, USA ; Faculty of Health and Medical Sciences, University of Copenhagen Frederiksberg, Denmark.</t>
  </si>
  <si>
    <t>26175738</t>
  </si>
  <si>
    <t>Salicylic acid-induced abiotic stress tolerance and underlying mechanisms in plants.</t>
  </si>
  <si>
    <t>Abiotic stresses (such as metals/metalloids, salinity, ozone, UV-B radiation, extreme temperatures, and drought) are among the most challenging threats to agricultural system and economic yield of crop plants. These stresses (in isolation and/or combination) induce numerous adverse effects in plants, impair biochemical/physiological and molecular processes, and eventually cause severe reductions in plant growth, development and overall productivity. Phytohormones have been recognized as a strong tool for sustainably alleviating adverse effects of abiotic stresses in crop plants. In particular, the significance of salicylic acid (SA) has been increasingly recognized in improved plant abiotic stress-tolerance via SA-mediated control of major plant-metabolic processes. However, the basic biochemical/physiological and molecular mechanisms that potentially underpin SA-induced plant-tolerance to major abiotic stresses remain least discussed. Based on recent reports, this paper: (a) overviews historical background and biosynthesis of SA under both optimal and stressful environments in plants; (b) critically appraises the role of SA in plants exposed to major abiotic stresses;</t>
  </si>
  <si>
    <t>M Iqbal R Khan</t>
  </si>
  <si>
    <t>26175731</t>
  </si>
  <si>
    <t>Emerging and Novel Functions of Complement Protein C1q.</t>
  </si>
  <si>
    <t>Complement protein C1q, the recognition molecule of the classical pathway, performs a diverse range of complement and non-complement functions. It can bind various ligands derived from self, non-self, and altered self and modulate the functions of immune and non-immune cells including dendritic cells and microglia. C1q involvement in the clearance of apoptotic cells and subsequent B cell tolerance is more established now. Recent evidence appears to suggest that C1q plays an important role in pregnancy where its deficiency and dysregulation can have adverse effects, leading to preeclampsia, missed abortion, miscarriage or spontaneous loss, and various infections. C1q is also produced locally in the central nervous system, and has a protective role against pathogens and possible inflammatory functions while interacting with aggregated proteins leading to neurodegenerative diseases. C1q role in synaptic pruning, and thus CNS development, its anti-cancer effects as an immune surveillance molecule, and possibly in aging are currently areas of extensive research.</t>
  </si>
  <si>
    <t>Lubna Kouser</t>
  </si>
  <si>
    <t>Centre for Infection, Immunity and Disease Mechanisms, College of Health and Life Sciences, Brunel University London , Uxbridge , UK.</t>
  </si>
  <si>
    <t>26174568</t>
  </si>
  <si>
    <t>Medicinal importance of gallic acid and its ester derivatives: a patent review.</t>
  </si>
  <si>
    <t>Gallic acid and its derivatives have a large number of applications in various fields of science. In nature, these compounds are widely distributed in plants and fruits, and thus they are being used as food stuffs, preservatives, etc. directly or indirectly by human community. They have also been implicated as anticarcinogenic, antimicrobial, antimutagenic, antiangiogenic and anti-inflammatory agents besides their use in treating critical diseases like depression, cancer, microbial infections, lipid-related diseases, etc. Herein, an attempt has been made to summarize the important uses of gallic acid derivatives which have extensively been disclosed particularly in various patents. This review would certainly create a great interest of the scientific community toward the developments and uses of gallic acid based compounds in the future.</t>
  </si>
  <si>
    <t>Sneha Choubey</t>
  </si>
  <si>
    <t>Department of Biotechnology, Maharishi Markandeshwar University, Mullana, Ambala, Haryana 133207, India.</t>
  </si>
  <si>
    <t>26171965</t>
  </si>
  <si>
    <t>Automated diagnosis of coronary artery diseased patients by heart rate variability analysis using linear and non-linear methods.</t>
  </si>
  <si>
    <t>Coronary artery disease (CAD) is a highly considered dangerous disease which may lead to myocardial infarction and even sudden cardiac death. The objective of this work is to evaluate the diagnostic performance features derived from linear and non-linear methods of Heart Rate Variability (HRV) analysis for classification software modules with Normal (NOR) subjects and CAD patients. The proposed methodology follows the recording of electrocardiogram from 60 NOR subjects and 64 CAD patients, RR interval tachogram generation, computing the features from time domain, frequency domain, non-linear methods and its analysis, feature dimension reduction by Principal Component Analysis (PCA) and classification by probabilistic neural network, K nearest neighbour and Support Vector Machine (SVM) classifiers. The results of the study indicate a clear difference in NOR subjects and CAD affected patients by using PCA-SVM classifier with an accuracy of 91.67%, sensitivity of 86.67% and 96.67% for NOR and CAD classes, respectively.</t>
  </si>
  <si>
    <t>Monappa Gundappa Poddar</t>
  </si>
  <si>
    <t>Indian Institute of Technology Roorkee, Electrical Engineering , Roorkee , India and.</t>
  </si>
  <si>
    <t>26171416</t>
  </si>
  <si>
    <t>Accidental Release of Chlorine from a Storage Facility and an On-Site Emergency Mock Drill: A Case Study.</t>
  </si>
  <si>
    <t>In the current industrial scenario there is a serious need for formulating strategies to handle hazardous substances in the safest way. Manufacture, storage, and use of hazardous substances pose a serious risk to industry, people, and the environment. Accidental release of toxic chemicals can lead to emergencies. An emergency response plan (ERP) is inevitable to minimize the adverse effects of such releases. The on-site emergency plan is an integral component of any process safety and risk management system. This paper deals with an on-site emergency response plan for a chlorine manufacturing industry. It was developed on the basis of a previous study on chlorine release and a full scale mock drill has been conducted for testing the plan. Results indicated that properly trained personnel can effectively handle each level of incidents occurring in the process plant. As an extensive guideline to the district level government authorities for off-site emergency planning, risk zone has also been estimated with reference to a chlorine exposure threshold of 3 ppm.</t>
  </si>
  <si>
    <t>Ambalathumpara Raman Soman</t>
  </si>
  <si>
    <t>Department of Mechanical Engineering, Government Engineering College, Thrissur, Kerala 680 009, India.</t>
  </si>
  <si>
    <t>26171415</t>
  </si>
  <si>
    <t>Usage of Probabilistic and General Regression Neural Network for Early Detection and Prevention of Oral Cancer.</t>
  </si>
  <si>
    <t>In India, the oral cancers are usually presented in advanced stage of malignancy. It is critical to ascertain the diagnosis in order to initiate most advantageous treatment of the suspicious lesions. The main hurdle in appropriate treatment and control of oral cancer is identification and risk assessment of early disease in the community in a cost-effective fashion. The objective of this research is to design a data mining model using probabilistic neural network and general regression neural network (PNN/GRNN) for early detection and prevention of oral malignancy. The model is built using the oral cancer database which has 35 attributes and 1025 records. All the attributes pertaining to clinical symptoms and history are considered to classify malignant and non-malignant cases. Subsequently, the model attempts to predict particular type of cancer, its stage and extent with the help of attributes pertaining to symptoms, gross examination and investigations. Also, the model envisages anticipating the survivability of a patient on the basis of treatment and follow-up details. Finally, the performance of the PNN/GRNN model is compared with that of other classification models. The classification accuracy of PNN/GRNN model is 80% and hence is better for early detection and prevention of the oral cancer.</t>
  </si>
  <si>
    <t>Neha Sharma</t>
  </si>
  <si>
    <t>Dr. D.Y. Patil Institute of Master of Computer Applications, Akurdi, Savitribai Phule Pune University, Maharashtra 411007, India.</t>
  </si>
  <si>
    <t>26171397</t>
  </si>
  <si>
    <t>Physiological Effects of Mind and Body Practices.</t>
  </si>
  <si>
    <t>Patanjali Research Foundation, Haridwar, Uttarakhand 249405, India.</t>
  </si>
  <si>
    <t>26171266</t>
  </si>
  <si>
    <t>Neglected Anterior Dislocation of the Knee with Common Peroneal Palsy.</t>
  </si>
  <si>
    <t>Knee dislocations usually follow high velocity injuries and are increasingly being treated with immediate reduction and staged repair of the ligaments. Neglected knee dislocations are rare and more difficult to treat with inferior outcomes. We present a rare case of neglected anterior dislocation of the knee treated by surgical arthrodesis.</t>
  </si>
  <si>
    <t>Case reports in orthopedics</t>
  </si>
  <si>
    <t>Thomas Matthai</t>
  </si>
  <si>
    <t>Department of Orthopaedics, Christian Medical College, Vellore 632004, India.</t>
  </si>
  <si>
    <t>26171088</t>
  </si>
  <si>
    <t>Congestive Myelopathy due to Intradural Spinal AVM Supplied by Artery of Adamkiewicz: Case Report with Brief Literature Review and Analysis of the Foix-Alajouanine Syndrome Definition.</t>
  </si>
  <si>
    <t>Spinal arteriovenous malformations (AVMs) can lead to development of congestive myelopathy (Foix-Alajouanine syndrome). Spinal AVMs are rare and so is this syndrome. Diagnosis is often missed due to its rarity and confusing definitions of the Foix-Alajouanine syndrome.We report a case of a 47-year-old male patient suffering from this rare syndrome with an AVM arising from the artery of Adamkiewicz, which is another rarity. Our patient was treated by embolization of the lesion with 20% glue, after which he showed mild improvement of symptoms. We also present a brief review of literature on spinal AVMs and elucidate the evolution of the term Foix-Alajouanine syndrome.Use of the term "Foix-Alajouanine syndrome" should be restricted to patients with progressive subacute to chronic neurological symptoms due to congestive myelopathy caused by intradural spinal AVMs. CT angiography should supplement DSA as preliminary Imaging modality. Patients may be treated with surgery or endovascular procedures.</t>
  </si>
  <si>
    <t>Department of Radiology, Dr Rajendra Prasad Government Medical College, Kangra, India.</t>
  </si>
  <si>
    <t>26170665</t>
  </si>
  <si>
    <t>Curcumin-loaded colloidal carrier system: formulation optimization, mechanistic insight, ex vivo and in vivo evaluation.</t>
  </si>
  <si>
    <t>The present work investigated the topical delivery potential of nanoemulsion gel loaded with curcumin (CR). CR nanoemulsion (CR-NE) was prepared by spontaneous emulsification method using oil (Labrafac PG/glyceryl triacetate), surfactant:cosurfactant (Smix) (tween 80/polyethylene glycol [PEG] 400) and water. The pseudo-ternary phase diagrams were constructed and thermodynamic stability testing was performed. Droplet size and zeta potential were evaluated using photon correlation spectroscopy and transmission electron spectroscopy. Six formulations selected with an average droplet size ≤70±2.72 nm showed a fourfold increase in skin permeation as compared to crude CR solution in oil. The formulation CR-NE4 having a flux of 117.04±2.32 µg/cm(2)/h and with maximum retention (42.87%) was selected, characterized (droplet size =41.13±3.34 nm and zeta potential =-33.1±1.45 mV), and incorporated into gel using carbopol-980 (1% w/v). Skin dynamics analyzed by confocal laser scanning microscopy showed maximum deposition of CR up to a depth of 86.98 µm and was in concordance with differential scanning calorimetry and Fourier transform infrared spectroscopy studies that confirmed lipid bilayer disruption, enhancing permeation. A 28-day anti-arthritic evaluation (body weight, paw edema, tibiotarsal joint thickness, TNF-α and IL-1β levels, and histopathology) on Freund's complete adjuvant induced arthritic rat model after topical application of CR-NE gel in Wistar rats demonstrated substantial reversal of arthritic symptoms. Thus, CR-NE gel possesses potential for therapeutic effects locally in inflammatory arthritic disorders with improved topical bioavailability.</t>
  </si>
  <si>
    <t>Zrien Naz</t>
  </si>
  <si>
    <t>Nanomedicine Research Lab, Faculty of Pharmacy, Jamia Hamdard, New Delhi, India.</t>
  </si>
  <si>
    <t>26169097</t>
  </si>
  <si>
    <t>Subacute posttraumatic ascending myelopathy: A case report and review of literature.</t>
  </si>
  <si>
    <t>Subacute posttraumatic ascending myelopathy is a rare disorder, unrelated to syrinx formation or mechanical instability, which may gradually emerge within the first 1-2 weeks after a spinal cord injury and may lead to diagnostic and prognostic dilemmas. We present a case of 24-year-old female with unstable wedge compression fracture of L1 vertebrae with signal changes in the upper lumbar cord causing complete paraplegia below D9 with bladder and bowel involvement. In the subsequent week, she developed a delayed progressively increasing neurological deficit with cord signal abnormality on MRI extending cephalad from the injury site to the upper dorsal cord. The patient had no initial clinical improvement initially but showed a delayed recovery over months.</t>
  </si>
  <si>
    <t>Mukul Mohindra</t>
  </si>
  <si>
    <t>Department of Orthopaedics, Maulana Azad Medical College and Associated Hospitals, New Delhi, India.</t>
  </si>
  <si>
    <t>26167891</t>
  </si>
  <si>
    <t>Loss-To-Follow-Up on Multidrug Resistant Tuberculosis Treatment in Gujarat, India: The WHEN and WHO of It.</t>
  </si>
  <si>
    <t>Multidrug-resistant Tuberculosis (MDR-TB) is a rising global threat to public health and concerted efforts for its treatment are diluted if the outcomes are not successful, loss to follow up (LFU) being one of them. It is therefore necessary to know the proportion and the associated reasons for LFU and devise effective patient-centered strategies to improve retention in care.A retrospective cohort study was conducted at the MDR-TB treatment site (DR-TB Site)in Central Gujarat among all patients registered from February 2010 to June 2013.LFU patients were defined as those whose treatment was interrupted for two or more consecutive months for any reason. Descriptive statistics, survival analysis and multivariate modeling were used to determine the proportion of patients LFU and to assess associations between LFU and selected demographic and clinical factors.A total of 796 patients were enrolled during the study period; 71.9% were male and the median age was 35 years [Interquartile range (IQR) 27-45].The overall proportion of LFU patients was 153/796 (19.2%).The majority of LFU patients (133/153 i.e.87%) were lost within the first 6 months of treatment. Ambulatory treatment initiation (adjusted Hazards ratio aHR=2.63, CI:1.01-6.86), different providers in IP and CP ( aHR=1.27, CI:1.18-1.38)and culture conversion after more than 4 months of treatment(aHR=1.34, CI: 1.21-1.49)were found to be significantly associated with LFU in multivariate models.A high proportion of LFU among patients on MDR-TB treatment was found in a programmatic setting in India. Clinical but equally important programmatic factors were associated with LFU, accounting for one-fifth of all the outcomes of MDR-TB treatment. Proper training for DOT providers and aggressive counseling and health system strengthening with patient friendly follow up services may help reduce LFU.</t>
  </si>
  <si>
    <t>Kalpita S Shringarpure</t>
  </si>
  <si>
    <t>Department of Preventive Social Medicine, Government Medical College, Baroda, Gujarat, India.</t>
  </si>
  <si>
    <t>26167854</t>
  </si>
  <si>
    <t>A Rapid and Economical Method for Efficient DNA Extraction from Diverse Soils Suitable for Metagenomic Applications.</t>
  </si>
  <si>
    <t>A rapid, cost effective method of metagenomic DNA extraction from soil is a useful tool for environmental microbiology. The present work describes an improved method of DNA extraction namely "powdered glass method" from diverse soils. The method involves the use of sterile glass powder for cell lysis followed by addition of 1% powdered activated charcoal (PAC) as purifying agent to remove humic substances. The method yielded substantial DNA (5.87 ± 0.04 μg/g of soil) with high purity (A260/280: 1.76 ± 0.05) and reduced humic substances (A340: 0.047 ± 0.03). The quality of the extracted DNA was compared against five different methods based on 16S rDNA PCR amplification, BamHI digestion and validated using quantitative PCR. The digested DNA was used for a metagenomic library construction with the transformation efficiency of 4 X 106 CFU mL-1. Besides providing rapid, efficient and economical extraction of metgenomic DNA from diverse soils, this method's applicability is also demonstrated for cultivated organisms (Gram positive B. subtilis NRRL-B-201, Gram negative E. coli MTCC40, and a microalgae C. sorokiniana UTEX#1666).</t>
  </si>
  <si>
    <t>Selvaraju Gayathri Devi</t>
  </si>
  <si>
    <t>Department of Genetic Engineering, SRM University, Kattankulathur, Tamilnadu, India.</t>
  </si>
  <si>
    <t>26167663</t>
  </si>
  <si>
    <t>Cell Cycle Arrest and Induction of Apoptosis in Colon Adenocarcinoma Cells by a DNA Intercalative Quinoline Derivative, 4-Morpholinopyrimido [4',5':4,5] Selenolo (2,3-b) Quinoline.</t>
  </si>
  <si>
    <t>Circular dichroism, topological studies, molecular docking, absorbance, and fluorescence spectral titrations were employed to study the interaction of 4-morpholinopyrimido [4',5':4,5] selenolo (2,3-b) quinoline (MPSQ) with DNA. The association constants of MPSQ-DNA interactions were of the order of 10(4) M(-1). Melting temperature, topological, and docking studies confirmed that the mode of interaction was by intercalation with preference to d(GpC)-d(CpG) site of DNA. Cytotoxicity studies showed the MPSQ-induced dose-dependent inhibitory effect on the proliferation of different cancer cells. Colon adenocarcinoma (COLO 205) cells are more sensitive among the cell lines tested, with an IC50 value of 15 μM. Flow cytometry revealed that MPSQ affects the cell cycle progression by arresting at G2M phase. Further, Annexin V staining, mitochondrial membrane potential assay, and caspase-3 activity assay confirmed that MPSQ leads to mitochondria-mediated apoptotic cell death in COLO 205 cells.</t>
  </si>
  <si>
    <t>Nucleosides, nucleotides &amp; nucleic acids</t>
  </si>
  <si>
    <t>Heggodu G RohitKumar</t>
  </si>
  <si>
    <t>a Department of Biochemistry, Davangere University , Davangere , Karnataka , India.</t>
  </si>
  <si>
    <t>26167538</t>
  </si>
  <si>
    <t>Optimization of Processing Parameters in ECM of Die Tool Steel Using Nanofluid by Multiobjective Genetic Algorithm.</t>
  </si>
  <si>
    <t>Formation of spikes prevents achievement of the better material removal rate (MRR) and surface finish while using plain NaNO3 aqueous electrolyte in electrochemical machining (ECM) of die tool steel. Hence this research work attempts to minimize the formation of spikes in the selected workpiece of high carbon high chromium die tool steel using copper nanoparticles suspended in NaNO3 aqueous electrolyte, that is, nanofluid. The selected influencing parameters are applied voltage and electrolyte discharge rate with three levels and tool feed rate with four levels. Thirty-six experiments were designed using Design Expert 7.0 software and optimization was done using multiobjective genetic algorithm (MOGA). This tool identified the best possible combination for achieving the better MRR and surface roughness. The results reveal that voltage of 18 V, tool feed rate of 0.54 mm/min, and nanofluid discharge rate of 12 lit/min would be the optimum values in ECM of HCHCr die tool steel. For checking the optimality obtained from the MOGA in MATLAB software, the maximum MRR of 375.78277 mm(3)/min and respective surface roughness Ra of 2.339779 μm were predicted at applied voltage of 17.688986 V, tool feed rate of 0.5399705 mm/min, and nanofluid discharge rate of 11.998816 lit/min. Confirmatory tests showed that the actual performance at the optimum conditions was 361.214 mm(3)/min and 2.41 μm; the deviation from the predicted performance is less than 4% which proves the composite desirability of the developed models.</t>
  </si>
  <si>
    <t>V Sathiyamoorthy</t>
  </si>
  <si>
    <t>Department of Mechanical Engineering, Dr. Navalar Nedunchezhiyan College of Engineering, Tholudur 606 303, India.</t>
  </si>
  <si>
    <t>26167534</t>
  </si>
  <si>
    <t>Probiotic Potential of Lactobacillus Strains with Antifungal Activity Isolated from Animal Manure.</t>
  </si>
  <si>
    <t>The aim of the study was to isolate and characterize the lactic acid bacteria (LAB) from animal manure. Among the thirty LAB strains, four strains, namely, KCC-25, KCC-26, KCC-27, and KCC-28, showed good cell growth and antifungal activity and were selected for further characterization. Biochemical and physiology properties of strains confirmed that the strains are related to the Lactobacillus sp.; further, the 16S rRNA sequencing confirmed 99.99% sequence similarity towards Lactobacillus plantarum. The strains exhibited susceptibility against commonly used antibiotics with negative hemolytic property. Strains KCC-25, KCC-26, KCC-27, and KCC-28 showed strong antifungal activity against Aspergillus fumigatus, Penicillium chrysogenum, Penicillium roqueforti, Botrytis elliptica, and Fusarium oxysporum, respectively. Fermentation studies noted that the strains were able to produce significant amount of lactic, acetic, and succinic acids. Further, the production of extracellular proteolytic and glycolytic enzymes, survival under low pH, bile salts, and gastric juice together with positive bile salt hydrolase (Bsh) activity, cholesterol lowering, cell surface hydrophobicity, and aggregation properties were the strains advantages. Thus, KCC-25, KCC-26, KCC-27, and KCC-28 could have the survival ability in the harsh condition of the digestive system in the gastrointestinal tract. In conclusion, novel L. plantarum KCC-25, KCC-26, KCC-27, and KCC-28 could be considered as potential antimicrobial probiotic strains.</t>
  </si>
  <si>
    <t>Soundharrajan Ilavenil</t>
  </si>
  <si>
    <t>Grassland and Forage Division, National Institute of Animal Science, Rural Development Administration, Cheonan 330-801, Republic of Korea.</t>
  </si>
  <si>
    <t>26167529</t>
  </si>
  <si>
    <t>Energy Efficient Link Aware Routing with Power Control in Wireless Ad Hoc Networks.</t>
  </si>
  <si>
    <t>In wireless ad hoc networks, the traditional routing protocols make the route selection based on minimum distance between the nodes and the minimum number of hop counts. Most of the routing decisions do not consider the condition of the network such as link quality and residual energy of the nodes. Also, when a link failure occurs, a route discovery mechanism is initiated which incurs high routing overhead. If the broadcast nature and the spatial diversity of the wireless communication are utilized efficiently it becomes possible to achieve improvement in the performance of the wireless networks. In contrast to the traditional routing scheme which makes use of a predetermined route for packet transmission, such an opportunistic routing scheme defines a predefined forwarding candidate list formed by using single network metrics. In this paper, a protocol is proposed which uses multiple metrics such as residual energy and link quality for route selection and also includes a monitoring mechanism which initiates a route discovery for a poor link, thereby reducing the overhead involved and improving the throughput of the network while maintaining network connectivity. Power control is also implemented not only to save energy but also to improve the network performance. Using simulations, we show the performance improvement attained in the network in terms of packet delivery ratio, routing overhead, and residual energy of the network.</t>
  </si>
  <si>
    <t>Jeevaa Katiravan</t>
  </si>
  <si>
    <t>Department of Information Technology, Velammal Engineering College, Chennai 600 066, India.</t>
  </si>
  <si>
    <t>26167509</t>
  </si>
  <si>
    <t>Structural and Function Correlation of Cone Packing Utilizing Adaptive Optics and Microperimetry.</t>
  </si>
  <si>
    <t>To assess the functional aspects of cone mosaic and correlate cone packing with retinal sensitivity utilizing microperimetry in emmetropes at different eccentricities.Twenty-four healthy volunteers underwent microperimetry (MAIA Centervue, Italy) and assessment of photoreceptors using adaptive optics retinal camera, rtx1 (Imagine Eyes, Orsay, France), at 2 and 3 degrees from the foveal centre in 4 quadrants: superior, inferior, temporal, and nasal. Data was analyzed using SPSS version 17 (IBM). Spearman's correlation tests were used to establish correlation between mean cone packing density and retinal sensitivity at different quadrants.Thirteen females and 11 males (age range 20-40 years) were included. The cone density was found to be significantly different among all quadrants (temporal = 25786.68/mm(2) ± 4367.07/mm(2), superior = 23009.35/mm(2) ± 5415.81/mm(2), nasal = 22838.09/mm(2) ± 4166.22/mm(2), and inferior = 21097.53/mm(2) ± 4235.84/mm(2)). A statistical significance (P &lt; 0.008) was found between orthogonal meridians, that is, temporal, nasal (48624.77/mm(2))&gt; superior, inferior (44106.88/mm(2)). A drop in retinal sensitivity was observed as the eccentricity increased (P &lt; 0.05). It was also found that as cone packing density decreased retinal sensitivity also decreased (P &lt; 0.05) in all quadrants. This was observed at both 2 and 3 degrees.It is of crucial importance to establish normative variations in cone structure-function correlation. This may help in detection of subtle pathology and its early intervention.</t>
  </si>
  <si>
    <t>Dabir Supriya</t>
  </si>
  <si>
    <t>Department of Retina, Narayana Nethralaya, No. 121/C, 1st R Block, Rajajinagar, Bangalore 560010, India.</t>
  </si>
  <si>
    <t>26167492</t>
  </si>
  <si>
    <t>Triphala Extract Suppresses Proliferation and Induces Apoptosis in Human Colon Cancer Stem Cells via Suppressing c-Myc/Cyclin D1 and Elevation of Bax/Bcl-2 Ratio.</t>
  </si>
  <si>
    <t>Colon cancer is the second leading cause of cancer related deaths in the USA. Cancer stem cells (CSCs) have the ability to drive continued expansion of the population of malignant cells. Therefore, strategies that target CSCs could be effective against colon cancer and in reducing the risk of relapse and metastasis. In this study, we evaluated the antiproliferative and proapoptotic effects of triphala, a widely used formulation in Indian traditional medicine, on HCT116 colon cancer cells and human colon cancer stem cells (HCCSCs). The total phenolic content, antioxidant activity, and phytochemical composition (LC-MS-MS) of methanol extract of triphala (MET) were also measured. We observed that MET contains a variety of phenolics including naringin, quercetin, homoorientin, and isorhamnetin. MET suppressed proliferation independent of p53 status in HCT116 and in HCCSCs. MET also induced p53-independent apoptosis in HCCSCs as indicated by elevated levels of cleaved PARP. Western blotting data suggested that MET suppressed protein levels of c-Myc and cyclin D1, key proteins involved in proliferation, and induced apoptosis through elevation of Bax/Bcl-2 ratio. Furthermore, MET inhibited HCCSCs colony formation, a measure of CSCs self-renewal ability. Anticancer effects of triphala observed in our study warrant future studies to determine its efficacy in vivo.</t>
  </si>
  <si>
    <t>Ramakrishna Vadde</t>
  </si>
  <si>
    <t>Department of Food Science, The Pennsylvania State University, University Park, PA 16802, USA ; Department of Biotechnology &amp; Bioinformatics, Yogi Vemana University, Kadapa 516003, India.</t>
  </si>
  <si>
    <t>26167325</t>
  </si>
  <si>
    <t>Takayasu's Arteritis with Systemic Lupus Erythematosus: A Rare Association.</t>
  </si>
  <si>
    <t>We report the case of a 24-year-old nondiabetic, nonhypertensive lady with history of fatigue, dyspnoea and limb claudication. She has been diagnosed with Takayasu's arteritis. Subsequently she developed rash, alopecia, joint pain, and various other laboratory abnormalities which led to a diagnosis of SLE. Takayasu's arteritis (TA) rarely coexists with systemic lupus erythematosus (SLE). The absence of specific SLE markers in patients with TA who subsequently develop SLE suggests that the coexistence of these conditions may be coincidental. The antiphospholipid syndrome in patients with SLE may mimic the occlusive vasculitis of TA.</t>
  </si>
  <si>
    <t>Case reports in rheumatology</t>
  </si>
  <si>
    <t>26167314</t>
  </si>
  <si>
    <t>Unusual Presentation of Dengue Fever Leading to Unnecessary Appendectomy.</t>
  </si>
  <si>
    <t>Dengue fever is the most important arbovirus illness with an estimated incidence of 50-100 million cases per year. The common symptoms of dengue include fever, rash, malaise, nausea, vomiting, and musculoskeletal pain. Dengue fever may present as acute abdomen leading to diagnostic dilemma. The acute surgical complications of dengue fever include acute pancreatitis, acute acalculous cholecystitis, nonspecific peritonitis, and acute appendicitis. We report a case of dengue fever that mimicked acute appendicitis leading to unnecessary appendectomy. A careful history examination for dengue-related signs, and serial hemogram over the first 3-4 days of disease may prevent unnecessary appendectomy.</t>
  </si>
  <si>
    <t>Lovekesh Kumar</t>
  </si>
  <si>
    <t>Department of Surgery, Hindu Rao Hospital, Delhi, India.</t>
  </si>
  <si>
    <t>26167298</t>
  </si>
  <si>
    <t>A Single Centre Analysis of Clinical Characteristics and Treatment of Endocrine Pancreatic Tumours.</t>
  </si>
  <si>
    <t>Background. Endocrine Pancreatic Tumours (PENs) are rare and can be nonfunctioning or functioning. They carry a good prognosis overall though high grade lesions show a relatively shorter survival. The aim of the current study is to describe a single centre analysis of the clinical characteristics and surgical treatment of PENs. Patients and Methods. This is a cohort analysis of 40 patients of PENs who underwent surgery at Sir Ganga Ram Hospital, New Delhi, India, from 1995 to 2013. Patient particulars, clinical features, surgical interventions, postoperative outcome, and followup were done and reviewed. The study group was divided based on grade (G1, G2, and G3) and functionality (nonfunctioning versus functioning) for comparison. Results. PENs comprised 6.3% of all pancreatic neoplasms (40 of 634). Twenty-eight patients (70%) had nonfunctioning tumours. Eighteen PENs (45%) were carcinomas (G3), all of which were nonfunctioning. 14 (78%) of these were located in the pancreatic head and uncinate process (P = 0.09). The high grade (G3) lesions were significantly larger in size than the lower grade (G1 + G2) tumours (7.0 ± 3.5 cms versus 3.1 ± 1.6 cms, P = 0.007). Pancreatoduodenectomy was performed in 18 (45%), distal pancreatectomy in 10 (25%), and local resection in 8 (20%) and nonresective procedures were performed in 4 patients (10%). Fourteen patients (35%) had postoperative complications. All G3 grade tumours which were resected had positive lymph nodes (100%) and 10 had angioinvasion (71%). Eight neoplasms (20%) were cystic, all being grade G3 carcinomas, while the rest were solid. The overall disease related mortality attributable to PEN was 14.3% (4 of 28) and for malignant PENs was 33.3% (4 of 12) after a mean follow-up period of 49.6 months (range: 2-137 months). Conclusion. Majority of PENs are nonfunctioning. They are more likely malignant if they are nonfunctioning and large in size, show cystic appearance, and are situated in the pancreatic head. Early surgery leads to good long term survival with acceptable postoperative morbidity.</t>
  </si>
  <si>
    <t>International journal of surgical oncology</t>
  </si>
  <si>
    <t>M T Adil</t>
  </si>
  <si>
    <t>Department of Surgical Gastroenterology and Liver Transplantation, Sir Ganga Ram Hospital, New Delhi 110060, India.</t>
  </si>
  <si>
    <t>26167182</t>
  </si>
  <si>
    <t>Development of a System and Method for Automated Isolation of Stromal Vascular Fraction from Adipose Tissue Lipoaspirate.</t>
  </si>
  <si>
    <t>Autologous fat grafting for soft tissue reconstruction is challenged by unpredictable long-term graft survival. Fat derived stromal vascular fraction (SVF) is gaining popularity in tissue reconstruction as SVF-enriched fat grafts demonstrate improved engraftment. SVF also has potential in regenerative medicine for remodeling of ischemic tissues by promoting angiogenesis. Since SVF cells do not require culture expansion, attempts are being made to develop automated devices to isolate SVF at the point of care. We report development of a closed, automated system to process up to 500 mL lipoaspirate using cell size-dependent filtration technology. The yield of SVF obtained by automated tissue digestion and filtration (1.17 ± 0.5 × 10(5) cells/gram) was equivalent to that obtained by manual isolation (1.15 ± 0.3 × 10(5); p = 0.8), and the viability of the cells isolated by both methods was greater than 90%. Cell composition included CD34+CD31- adipose stromal cells, CD34+CD31+ endothelial progenitor cells, and CD34-CD31+ endothelial cells, and their relative percentages were equivalent to SVF isolated by the manual method. CFU-F capacity and expression of angiogenic factors were also comparable with the manual method, establishing proof-of-concept for fully automated SVF isolation, suitable for use in reconstructive surgeries and regenerative medicine applications.</t>
  </si>
  <si>
    <t>Swathi SundarRaj</t>
  </si>
  <si>
    <t>Stempeutics Research Pvt. Ltd., Akshay Tech Park Nos. 72 and 73, 2nd Floor, EPIP Zone, Phase 1, Whitefield, Bangalore 560066, India.</t>
  </si>
  <si>
    <t>26167168</t>
  </si>
  <si>
    <t>Insight into the role of grafting and arbuscular mycorrhiza on cadmium stress tolerance in tomato.</t>
  </si>
  <si>
    <t>Physiological, biochemical, metabolite changes, and gene expression analysis of greenhouse tomato (Solanum lycopersicum L.) were investigated in two grafting combinations (self-grafted 'Ikram' and 'Ikram' grafted onto interspecific hybrid rootstock `Maxifort'), with and without arbuscular mycorrhizal (AM), exposed to 0 and 25 μM Cd. Tomato plants responded to moderate Cadmium (Cd) concentration by decreasing yield and crop growth parameters due to the accumulation of Cd in leaf tissue, inhibition of the PS II activity, reduced nutrients translocation, and also to the oxidative stress as evidenced by enhanced hydrogen peroxide (H2O2) generation, ion leakage, and lipid peroxidation. AM inoculation significantly enhanced the metal concentration in shoots and reduced growth and yield. The Ikram/Maxifort combination induced higher antioxidant enzymes, higher accumulation of proline and reduction of lipid peroxidation products. This suggests that the use of Maxifort rootstock in tomato has a high reactive oxygen species scavenging activity since lower H2O2 concentrations were observed in the presence of Cd. The higher crop performance of Ikram/Maxifort in comparison to Ikram/Ikram combination was also due to the improved nutritional status (higher P, K, Ca, Fe, Mn, and Zn) and increased availability of metabolites involved in cadmium tolerance (phytochelatin PC2, fructans, and inulins). The up-regulation of LeNRAMP3 gene in leaf of Ikram/Maxifort could explain the better nutritional status of interspecific grafting combination (higher Fe, Mn, and Zn).</t>
  </si>
  <si>
    <t>Pradeep Kumar</t>
  </si>
  <si>
    <t>Indian Council of Agricultural Research-Central Arid Zone Research Institute, Jodhpur India ; Department of Agriculture, Forestry, Nature and Energy, University of Tuscia, Viterbo Italy.</t>
  </si>
  <si>
    <t>26167164</t>
  </si>
  <si>
    <t>Hemagglutinin Sequence Conservation Guided Stem Immunogen Design from Influenza A H3 Subtype.</t>
  </si>
  <si>
    <t>Seasonal epidemics caused by influenza A (H1 and H3 subtypes) and B viruses are a major global health threat. The traditional, trivalent influenza vaccines have limited efficacy because of rapid antigenic evolution of the circulating viruses. This antigenic variability mediates viral escape from the host immune responses, necessitating annual vaccine updates. Influenza vaccines elicit a protective antibody response, primarily targeting the viral surface glycoprotein hemagglutinin (HA). However, the predominant humoral response is against the hypervariable head domain of HA, thereby restricting the breadth of protection. In contrast, the conserved, subdominant stem domain of HA is a potential "universal" vaccine candidate. We designed an HA stem-fragment immunogen from the 1968 pandemic H3N2 strain (A/Hong Kong/1/68) guided by a comprehensive H3 HA sequence conservation analysis. The biophysical properties of the designed immunogen were further improved by C-terminal fusion of a trimerization motif, "isoleucine-zipper", or "foldon". These immunogens elicited cross-reactive, antiviral antibodies and conferred partial protection against a lethal, homologous HK68 virus challenge in vivo. Furthermore, bacterial expression of these immunogens is economical and facilitates rapid scale-up.</t>
  </si>
  <si>
    <t>V Vamsee Aditya Mallajosyula</t>
  </si>
  <si>
    <t>Molecular Biophysics Unit, Indian Institute of Science , Bangalore , India.</t>
  </si>
  <si>
    <t>26166789</t>
  </si>
  <si>
    <t>Indoor air pollution and asthma in children at Delhi, India.</t>
  </si>
  <si>
    <t>Several studies in developed countries have shown association between indoor air pollution and asthma in children. The present research was undertaken to study this association at Delhi, India.This study took place at Delhi, capital of India. Eight locations based on the source of pollution such as industrial, residential and villages were included. Recording of the demographic profile and clinical examination of each child was conducted at their residence. Indoor SO₂, NO₂ and SPM (suspended particulate matter) levels were measured by using Handy Air Sampler (Low Volume Sampler).A total of 3104 children were examined of which 60.3% were male and 39.7% were female. 32.4% children were exposed to environmental tobacco smoke. 31.5 % children's families were using biomass fuels for cooking. History of respiratory symptoms included cough (43.9%), phlegm production (21.9%), shortness of breath (19.3%) and wheezing (14.0%). 7.9% children were diagnosed as having asthma, which was highest in industrial areas (11.8%), followed by residential (7.5%) and village areas (3.9%). The mean indoor SO₂, NO₂ and SPM levels were 4.28 ± 4.61 mg/m³, 26.70 ± 17.72 mg/m³ and 722.0 ± 457.6 mg/m³ respectively. Indoor SPM was the highest in industrial area followed by residential area and urban village area. Indoor SPM level was significantly (p &lt; 0.001) higher in the asthmatic children's houses.This study suggests that industry plays an important role in increasing the concentration of indoor suspended particulate matter and occurrence of asthma in children in developing countries like India.</t>
  </si>
  <si>
    <t>Raj Kumar</t>
  </si>
  <si>
    <t>Department of Respiratory Allergy and Applied Immunology National Centre of Respiratory Allergy, Asthma and Immunology, V P Chest Institute, University of Delhi, India. rajkumarvpci@gmail.com.</t>
  </si>
  <si>
    <t>26166438</t>
  </si>
  <si>
    <t>Reactive Astrogliosis: Role in Alzheimer's Disease.</t>
  </si>
  <si>
    <t>Astrocytes, the star shaped glial cells, are known to possess supportive and homeostatic role for the neurons. Recently, reactive gliosis, which involves alterations in functioning and phenotype of different glial cells, has been implicated in Alzheimer&amp;#039;s Disease (AD). Studies have revealed that astrocyte response to gross tissue damaging injury leads to anisomorphic astrogliosis reinforcing a cascade of events, eventually increasing the pathogenesis of AD and many other neurodegenerative disorders. This review presents the involvement of reactive astrocytes in reduced Aβ clearance and in neuro-neglect hypothesis. Understanding of reactivity and fundamental biology of astrocytes may open new avenues of alternative treatments and therapeutic strategies targeting astrocytes and related events for the treatment of AD.</t>
  </si>
  <si>
    <t>Priti Jain</t>
  </si>
  <si>
    <t>Department of Pharmacy, Birla Institute of Technology and Science Pilani, Pilani Campus 333 031, Rajasthan, India. hemantrj@pilani.bits-pilani.ac.in.</t>
  </si>
  <si>
    <t>26165466</t>
  </si>
  <si>
    <t>Delayed Cell Cycle Progression in STHdh(Q111)/Hdh(Q111) Cells, a Cell Model for Huntington's Disease Mediated by microRNA-19a, microRNA-146a and microRNA-432.</t>
  </si>
  <si>
    <t>Several indirect evidences are available to indicate that abnormalities in cell cycle may contribute to pathogenesis of Huntington's disease (HD). Here, we show that the cell cycle progression in STsdh(Q111)/Hdh(Q111)cells, a cell model of HD, is delayed in S and G2-M phases compared to control STHdhQ7/HdhQ7cells. Expression of 17 genes, like PCNA and CHEK1, was increased in STHdh(Q111)/Hdh(Q111)cells. Increased expressions of PCNA, CHEK1 and CCNA2, and an enhanced phosphorylation of Rb1 were observed in primary cortical neurons expressing mutant N-terminal huntingtin (HTT), R6/2 mice and STHdh(Q111)/Hdh(Q111) cells. This increase in the expressions of PCNA, CHEK1 and CCNA2 was found to be the result of decreased expressions of miR-432, miR-146a, and (miR-19a and miR-146a), respectively. Enhanced apoptosis was observed at late S phase and G2-M phase in STHdh(Q111)/Hdh(Q111)cells. Exogenous expressions of these miRNAs in STHdh(Q111)/Hdh(Q111) cells rescued the abnormalities in cell cycle and apoptosis. We also observed that inhibitors of cell cycle could decrease cell death in a cell model of HD. Based on these results obtained in cell and animal model of HD, we propose that inhibition of cell cycle either by miRNA expressions or by using inhibitors could be a potential approach for the treatment of HD.</t>
  </si>
  <si>
    <t>Eashita Das</t>
  </si>
  <si>
    <t>Director, BioMedical Genomics Centre, PG Polyclinic (3rd Floor), 5 Suburban Hospital Road, Kolkata 700 020, India. nitai_sinp@yahoo.com.</t>
  </si>
  <si>
    <t>26163787</t>
  </si>
  <si>
    <t>Spectroscopic studies (FT-IR, FT-Raman, UV-Visible), normal co-ordinate analysis, first-order hyperpolarizability and HOMO, LUMO studies of 3,4-dichlorobenzophenone by using Density Functional Methods.</t>
  </si>
  <si>
    <t>The vibrational frequencies of 3,4-dichlorobenzophenone (DCLBP) were obtained from the FT-IR and Raman spectral data, and evaluated based on the Density Functional Theory using the standard method B3LYP with 6-311+G(d,p) as the basis set. On the basis of potential energy distribution together with the normal-co-ordinate analysis and following the scaled quantum mechanical force methodology, the assignments for the various frequencies were described. The values of the electric dipole moment (μ) and the first-order hyperpolarizability (β) of the molecule were computed. The UV-absorption spectrum was also recorded to study the electronic transitions. The calculated HOMO and LUMO energies show that charge transfer occurs within the molecule. The NBO analysis, to study the intramolecular hyperconjugative interactions, was carried out. Mulliken's net charges were evaluated. The MEP and thermodynamic properties were also calculated. The electron density-based local reactivity descriptor, such as Fukui functions, was calculated to explain the chemical selectivity or reactivity site in 3,4-dichlorobenzophenone.</t>
  </si>
  <si>
    <t>Spectrochimica acta. Part A, Molecular and biomolecular spectroscopy</t>
  </si>
  <si>
    <t>K Venkata Prasad</t>
  </si>
  <si>
    <t>VIGNAN'S Institute of Engineering for Women, Visakhapatnam 530017, A.P, India.</t>
  </si>
  <si>
    <t>26163785</t>
  </si>
  <si>
    <t>Bivalent transition metal complexes of ONO donor hydrazone ligand: Synthesis, structural characterization and antimicrobial activity.</t>
  </si>
  <si>
    <t>Mononuclear transition metal complexes of Mn(II), Co(II), Ni(II), Cu(II), Zn(II) and Cd(II) with a new hydrazone ligand derived from pyrazine-2-carbohydrazide and 2-hydroxyacetophenone have been synthesized. The isolated complexes were characterized by elemental analysis, spectral and analytical methods including elemental analyses, IR, diffuse reflectance, (1)H-NMR, mass spectra, molar conductance, magnetic moment, ESR, XRD, TG and SEM analysis. From the elemental analyses data, the stoichiometry of the complexes was found to be 1:1 (metal:ligand) having the general formulae [M(HL)(Cl)(H2O)2], [M=Mn(II), Co(II), Ni(II) and Cu(II)] and [M(L)(H2O)], [M=Zn(II) and Cd(II)]. The molar conductance values indicate the nonelectrolytic nature of metal complexes. The IR spectral data suggest that the ligand behaves as tridentate moiety with ONO donor atoms sequence towards central metal ion. The Mn(II), Co(II), Ni(II) and Cu(II) complexes have been assigned a monomeric octahedral geometry whereas tetrahedral to Zn(II) and Cd(II) complexes. The antibacterial and antifungal activities of the ligand and its metal complexes were studied against bacterial species Escherichia coli, Pseudomonas aeruginosa, Staphylococcus aureus, Bacillus subtilis, Enterococcus faecalis and Streptococcus pyogenes and fungi Candida albicans, Aspergillus niger and Aspergillus clavatus. The activity data show that the metal complexes have a promising biological activity comparable with the parent ligand against all bacterial and fungal species.</t>
  </si>
  <si>
    <t>Ravindra Bhaskar</t>
  </si>
  <si>
    <t>Department of Chemistry, Sant Gadge Baba Amravati University, Amravati 444602, MS, India.</t>
  </si>
  <si>
    <t>26163783</t>
  </si>
  <si>
    <t>Groove binding mediated structural modulation and DNA cleavage by quinoline appended chalcone derivative.</t>
  </si>
  <si>
    <t>The present study embodies the detail DNA binding interaction of a potential bioactive quinoline appended chalcone derivative (E)-3-(anthracen-10-yl)-1-(6,8-dibromo-2-methylquinolin-3-yl)prop-2-en-1-one (ADMQ) with calf thymus DNA (ctDNA) and its consequences by UV-Vis absorption, steady state fluorescence spectroscopy, fluorescence anisotropy, circular dichromism, helix melting, agarose gel electrophoresis, molecular docking, Induced Fit Docking (IFD) and molecular dynamics (MD) simulation. The UV-Vis absorption and fluorescence study reveal that the molecule undergoes considerable interaction with the nucleic acid. The control KI quenching experiment shows the lesser accessibility of ADMQ molecule to the ionic quencher (I(-)) in presence of ctDNA as compared to the bulk aqueous phase. Insignificant change in helix melting temperature as well as in circular dichromism (CD) spectra points toward non-covalent groove binding interaction. The moderate rotational confinement of this chalcone derivative (anisotropy=0.106) trapped in the nucleic acid environment, the comparative displacement assay with well-known minor groove binder Hoechst 33258 and intercalator Ethidium Bromide establishes the minor groove binding interactions of the probe molecule. Molecular docking, IFD and MD simulation reveal that the DNA undergoes prominent morphological changes in terms of helix unwinding and bending to accommodate ADMQ in a crescent shape at an angle of 110° in a sequence specific manner. During interaction, ADMQ rigidifies and bends the sugar phosphate backbone of the nucleic acid and thereby shortens its overall length by 3.02Å. Agarose gel electrophoresis experiment with plasmid pBR 322 reveals that the groove binded ADMQ result in a concentration dependent cleavage of plasmid DNA into its supercoiled and nicked circular form. The consolidated spectroscopic research described herein provides quantitative insight into the interaction of a heterocyclic chalcone derivative with relevant target nucleic acid, which may be useful for the future research on chalcone based therapeutic agents.</t>
  </si>
  <si>
    <t>Himank Kumar</t>
  </si>
  <si>
    <t>Department of Chemistry, Visvesvaraya National Institute of Technology, Nagpur, Maharashtra 440010, India.</t>
  </si>
  <si>
    <t>26163782</t>
  </si>
  <si>
    <t>Synthesis and spectral studies of metal complexes of a Schiff base derived from (2-amino-5-chlorophenyl)phenyl methanone.</t>
  </si>
  <si>
    <t>Some new complexes of Mn(II), Co(II), Ni(II), Cu(II), Zn(II), and Fe(III) with the Schiff base 5-chloro-2-(furan-2-yl methylamino)phenyl)phenyl methanone has been synthesized and characterized by elemental analysis, spectroscopic data including FT-IR, (1)H NMR, Electronic, ESI mass, Mössbauer &amp; ESR. It has been found that the Schiff base behaves as a neutral bidentate N, O donor which chelates with the metal ions in 1:2 stoichiometry. Magnetic moment and electrolytic conductance data confirms this. The Schiff base and selected complexes were screened for antimicrobial activity. The complexes and the Schiff base were subjected to antioxidant study. The antitumor activity of Co(II) complex was tested by MTT assay. The result indicates the viability of the complex against tested cell lines.</t>
  </si>
  <si>
    <t>S Mini</t>
  </si>
  <si>
    <t>University College, M G Road, Palayam, Thiruvananthapuram 695 034, Kerala, India.</t>
  </si>
  <si>
    <t>26163650</t>
  </si>
  <si>
    <t>Patterns of Cancer: A Study of 500 Punjabi Patients.</t>
  </si>
  <si>
    <t>The State of Punjab has been in focus because of aperceived increasing rate of cancer. Both print and electronic media have created an impression that Punjab, especially the cotton belt of Malwa Region, has become a high incidence cancer region. Actually the increased number of cancer patients might be at least partly because of increasing population and heightened health awareness and reporting. The purpose of this study is to find out the pattern of cancer amongst patients registered in Mukh Mantri Punjab Cancer Rahat Kosh Scheme (MMPCRKS), under cancer registry at Rajindra Hospital Patiala from the various districts of Punjab. The study covers 500 cancer patients registered under MMPCRKS at Rajindra Hospital Patiala, for free cancer treatment. Information regarding age, gender, religion, method of diagnosis and affected sites was obtained. Results were analyzed statistically. Of the 500 patients, 65% were females and 35% were males. The most affected female age groups were 50-54 and 60-64; while males in the age groups of 65-69 and 60-64 had the highest risk. The leading cancers in females were breast followed by cervix and ovary where as in males they were were colon followed by esophagus and tongue. The commonest histological type was adenocarcinoma followed by squamous cell carcinoma. The increasing trend of cancer in Punjab is alarming. Since this study is a preliminary investigation, it could provide a leading role in prevention, treatment and future planning regarding cancer in Punjab.</t>
  </si>
  <si>
    <t>Manjit Singh Bal</t>
  </si>
  <si>
    <t>Department of Pathology, Government Medical College Patiala, Punjab, India E-mail : vijay_bodal@yahoo.com.</t>
  </si>
  <si>
    <t>26163644</t>
  </si>
  <si>
    <t>Impact of Treatment Time on Chemoradiotherapy in Locally Advanced Cervical Carcinoma.</t>
  </si>
  <si>
    <t>Adverse effects of treatment prolongation beyond 8 weeks with radiotherapy for cervical cancer have been established. Clinical data also show that cisplatin increases the biologically effective dose of radiotherapy. However, there are no data on the effect of overall treatment time in patients with locally advanced cervical cancer treated with concomitant chemo-radiotherapy (CCRT) in an Indian population. The present study concerned the feasibility of concurrent chemotherapy and interspacing brachytherapy during the course of external radiotherapy to reduce the overall treatment time and compare the normal tissue toxicity and loco- regional control with a conventional schedule.Between January 2009 and March 2012 fifty patients registered in the Gynaecologic Oncology Clinic of Institute Rotary Cancer Hospital with locally advanced cervical cancer (FIGO stage IIB-IIIB) were enrolled. The patients were randomly allocated to treatment arms based on a computer generated random number. Arm I (n=25) treatment consisted of irradiation of the whole pelvis to a dose of 50 Gy in 27 fractions, and weekly cisplatin 40 mg/m2. High dose rate intra-cavitary brachytherapy (HDR-ICBT) was performed after one week of completion of external beam radiotherapy (EBRT). The prescribed dose for each session was 7 Gy to point A for three insertions at one week intervals. Arm II (n=25) treatment consisted of irradiation of the whole pelvis to a dose of 50 Gy in 27 fractions. Mention HDR-ICBT ICRT was performed after 40Gy and 7 Gy was delivered to point A for three insertions (days 23, 30, 37) at one week intervals. Cisplatin 20 mg/m2/day was administered from D1-5 and D24-28. Overall treatment time was taken from first day of EBRT to last day of HDR brachytherapy. The overall loco-regional response rate (ORR) was determined at 3 and 6 months.A total of 46 patients completed the planned treatment. The overall treatment times in arm I and arm II were 65±12 and 48±4 days, respectively (p=0.001). At three and six months of follow-up the ORR for arm I was 96% while that for arm II was 88%. No statistically significant difference was apparent between the two arms. The overall rate of grade≥3 toxicity was numerically higher in arm I (n=7) than in arm II (n=4) though statistical significance was not reached. None of the predefined prognostic factors like age, performance status, baseline haemoglobin level, tumour size, lymph node involvement, stage or histopathological subtype showed any impact on outcome.In the setting of concurrent chemo- radiotherapy a shorter treatment schedule of 48 days may be feasible by interspacing brachytherapy during external irradiation. The response rates and toxicities were comparable.</t>
  </si>
  <si>
    <t>Department of Radiation Oncology, All India Institute of Medical Sciences, New Delhi, India E-mail : drspathy@gmail.com.</t>
  </si>
  <si>
    <t>26163640</t>
  </si>
  <si>
    <t>Knowledge, Attitude and Practice Concerning Human Papilloma Virus Infection and its Health Effects among Rural Women, Karnataka, South India.</t>
  </si>
  <si>
    <t>Cervical cancer is one of the commonest cancers among women all over the world. The association of cervical cancer with human papilloma virus (HPV) is well established. Knowledge about the causal relationship between HPV and cervical cancer is important to make appropriate, evidence-based health care choices. In this context we conducted a community based study among women about the knowledge, attitude and practice about HPV infections and their health effects.A cross sectional interview based house to house survey was conducted with a validated data collection tool covering sociodemographic factors, knowledge, attitude and practice about HPV and its health effects, among 1020 women from a rural village, Perdoor, in Udupi district, Karnataka, India in 2013-14.The mean age of participants was 38.9 years (SD=12.6). Study participants showed a high literacy rate (85.7%). Only 2.4% of sexually exposed women had undergone Pap smear testing. Partners of 4.4%women had undergone circumcision and they belonged to the Muslim community. Male condom usage was reported by 26 women (2.6%). However, none of the participants had heard of HPV and its health effects.This community based study found complete ignorance about HPV among rural South Indian women in spite of a high literacy level.</t>
  </si>
  <si>
    <t>Sasidharanpillai Sabeena</t>
  </si>
  <si>
    <t>Department of Virus Research, Manipal University, Manipal, India E-mail : sabeenauthradam@gmail.com, sabeena.s@manipal.edu.</t>
  </si>
  <si>
    <t>26163634</t>
  </si>
  <si>
    <t>Planning and Dosimetric Study of Volumetric Modulated Arc Based Hypofractionated Stereotactic Radiotherapy for Acoustic Schwannoma--6MV Flattening Filter Free Photon Beam.</t>
  </si>
  <si>
    <t>The purpose of this study was to assess the dosimetric and clinical feasibility of volumetric modulated arc based hypofractionated stereotactic radiotherapy (RapidArc) treatment for large acoustic schwannoma (AS&gt;10 cc).Ten AS patients were immobilized using BrainLab mask. They were subject to multimodality imaging (magnetic resonance and computed tomography) to contour target and organs at risk (brainstem and cochlea). Volumetric modulated arc therapy (VMAT) based stereotactic plans were optimized in Eclipse (V11) treatment planning system (TPS) using progressive resolution optimizer-III and final dose calculations were performed using analytical anisotropic algorithm with 1.5 mm grid resolution. All AS presented in this study were treated with VMAT based HSRT to a total dose of 25 Gy in 5 fractions (5 fractions/ week). VMAT plan contains 2-4 non-coplanar arcs. Treatment planning was performed to achieve at least 99% of PTV volume (D99) receives 100% of prescription dose (25 Gy), while dose to OAR's were kept below the tolerance limits. Dose-volume histograms (DVH) were analyzed to assess plan quality. Treatments were delivered using upgraded 6 MV un-flattened photon beam (FFF) from Clinac-iX machine. Extensive pretreatment quality assurance measurements were carried out to report on quality of delivery. Point dosimetry was performed using three different detectors, which includes CC13 ion-chamber, Exradin A14 ion-chamber and Exradin W1 plastic scintillator detector (PSD) which have measuring volume of 0.13 cm3, 0.009 cm3 and 0.002 cm3 respectively.Average PTV volume of AS was 11.3 cc (±4.8), and located in eloquent areas. VMAT plans provided complete PTV coverage with average conformity index of 1.06 (±0.05). OAR's dose were kept below tolerance limit recommend by American Association of Physicist in Medicine task group-101(brainstem V0.5 cc&lt;23 Gy, cochlea maximum&lt;25 Gy and Optic pathway&lt;25 Gy). PSD resulted in superior dosimetric accuracy compared with other two detectors (p=0.021 for PSD.</t>
  </si>
  <si>
    <t>Shanmugam Thirumalai Swamy</t>
  </si>
  <si>
    <t>Department of Radiation Oncology, Yashoda Hospital, Hyderabad, India E-mail : sthirumalaiswamy@gmail.com.</t>
  </si>
  <si>
    <t>26163626</t>
  </si>
  <si>
    <t>Aldose Reductase Inhibitor Fidarestat as a Promising Drug Targeting Autophagy in Colorectal Carcinoma: a Pilot Study.</t>
  </si>
  <si>
    <t>Colorectal cancer (CRC) is a leading cause of morbidity and mortality worldwide. Targeting autophagic cell death is emerging as a novel strategy in cancer chemotherapy. Aldose reductase (AR) catalyzes the rate limiting step of the polyol pathway of glucose metabolism; besides reducing glucose to sorbitol, AR reduces lipid peroxidation-derived aldehydes and their glutathione conjugates. A complex interplay between autophagic cell death and/or survival may in turn govern tumor metastasis. This exploratory study aimed to investigate the potential role of AR inhibition using a novel inhibitor Fidarestat in the regulation of autophagy in CRC cells.For glucose depletion (GD), HT-29 and SW480 CRC cells were rinsed with glucose-free RPMI-1640, followed by incubation in GD medium+/-Fidarestat (10μM). Proteins were extracted by a RIPA-method followed by Western blotting (35-50 μg of protein; n=3).Autophagic regulatory markers, primarily, microtubule associated protein light chain (LC) 3, autophagy-related gene (ATG) 5, ATG 7 and Beclin-1 were expressed in CRC cells; glyceraldehyde-3 phosphate dehydrogenase (GAPDH) was used as an internal reference. LC3 II (14 kDa) expression was relatively high compared to LC3A/B I levels in both CRC cell lines, suggesting occurrence of autophagy. Expression of non-autophagic markers, high mobility group box (HMG)-1 and Bcl-2, was comparatively low.GD+/-ARI induced autophagy in HT-29 and SW-480 cells, thereby implicating Fidarestat as a promising therapeutic agent for colorectal cancer; future studies with more potent ARIs are warranted to fully dissect the molecular regulatory networks for autophagy in colorectal carcinoma.</t>
  </si>
  <si>
    <t>Research Cell, Department of Research, Amity University Uttar Pradesh, Lucknow, India; University of Texas Medical Branch, Galveston, TX, USA E-mail : drsaumyapandey6@gmail.com; spandey2@lko.amity.edu.</t>
  </si>
  <si>
    <t>26163623</t>
  </si>
  <si>
    <t>LCN2 Promoter Methylation Status as Novel Predictive Marker for Microvessel Density and Aggressive Tumor Phenotype in Breast Cancer Patients.</t>
  </si>
  <si>
    <t>LCN2 (Lipocalin 2) is a 25 KD secreted acute phase protein, reported to be a novel regulator of angiogenesis in breast cancer. Up regulation of LCN2 had been observed in multiple cancers including breast cancer, pancreatic cancer and ovarian cancer. However, the role of LCN2 promoter methylation in the formation of microvessels is poorly understood. The aim of this study was to analyze the association of LCN 2 promoter methylation with microvessel formation and tumor cell proliferation in breast cancer patients. The LCN2 promoter methylation status was studied in 64 breast cancer tumors by methylation specific PCR (MSP). Evaluation of microvessel density (MVD) and Ki67 cell proliferation index was achieved by immunohistochemical staining using CD34 and MIB-1 antibodies, respectively. LCN2 promoter unmethylation status was observed in 43 (67.2%) of breast cancer patients whereas LCN2 methylation status was seen in 21 (32.8%). Further, LCN2 promoter unmethylation status was associated with aggressive tumor phenotype and elevated mean MVD in breast cancer patients.</t>
  </si>
  <si>
    <t>Phanni bhushann Meka</t>
  </si>
  <si>
    <t>Department of Genetics, Osmania University, Kanchanbagh, India E-mail : sattivishnupriya@gmail.com.</t>
  </si>
  <si>
    <t>26163622</t>
  </si>
  <si>
    <t>Immunohistochemical Profile of Breast Cancer Patients at a Tertiary Care Hospital in New Delhi, India.</t>
  </si>
  <si>
    <t>To assess the immunohistochemical expression of estrogen receptor (ER), progesterone receptor (PgR) and human epidermal growth factor receptor-2 (HER2) neu receptor in breast cancer and their associations with various clinicopathological characteristics.This is a retrospective analysis of women who presented with primary, unilateral breast cancer in the Department of Medical Oncology at Rajiv Gandhi Cancer Institute and Research Centre, Delhi, India during the period from January 2008 to December 2011. Data were retrieved from the medical records of the hospital including both early and locally advanced cancer cases. ER, PgR and HER2neu expression in these patients was assessed and triple negative patients were identified. Associations of triple negative and non-triple negative groups with clinicopathological characteristics were also evaluated.A total of 1,284 women (mean age 52.1 years, 41.9% premenopausal) were included in the analysis. Hormone receptor positivity (ER and/or PgR) was seen in 63.4% patients, while 23.8% of tumors were triple negative. Only 23.0% were HER2 positive. Around 10.0% of tumors were both ER and HER2 positive. ER and PgR positivity was significantly associated with negative HER2 status (p-value&lt;0.0001). Younger age, premenopausal status, higher tumor grade, lymph node negativity, advanced cancer stage, and type of tumor were strongly associated with triple negativity. Significantly, a smaller proportion of women had ductal carcinoma in situ in the triple negative group compared with the non-triple negative group (35.6% versus 60.8%, p-value&lt;0.01).The present analysis is one of the largest studies from India. The majority of the Indian breast cancer patients seen in our hospital present with ER and PgR positive tumors. The triple negative patients tended to be younger, premenopausal, and were associated with higher tumor grades, negative lymph nodes status and lower frequency of ductal carcinoma in situ.</t>
  </si>
  <si>
    <t>Dinesh Chandra Doval</t>
  </si>
  <si>
    <t>Department of Medical Oncology, Rajiv Gandhi Cancer Institute and Research Centre, New Delhi, India E-mail : ddoval07@gmail.com.</t>
  </si>
  <si>
    <t>26163617</t>
  </si>
  <si>
    <t>Evaluation of Risk Factors for Nasopharyngeal Carcinoma in a High-risk Area of India, the Northeastern Region.</t>
  </si>
  <si>
    <t>Northeastern India is a major nasopharyngeal carcinoma (NPC) high risk-area although the rest of the country has very low incidence. A case-control study of 105 NPC cases and 115 controls was conducted to identify the potential risk factors for NPC development in this region. Information was collected by interviewer about socio-demographic characteristics, cigarette smoking, alcohol consumption, dietary history, occupational history, and a family history of cancer. Epstein-Barr viral load was assayed from the blood DNA by real time PCR. Associations between GSTs genotypes, cytochrome P450 family including CYP1A1, CYP2E1 and CYP2A6 polymorphisms and susceptibility to relationship between the diseases were studied using PCR-RFLP assay. Results indicate that Epstein-Barr virus load was significantly higher in patients compared to controls (p&lt;0.0001). Furthermore, concentration of blood EBV-DNA was significantly higher in advanced stage disease (Stage III and IV) than in early stage disease (Stage I and II) (p&lt;0.05). Presence of CYP2A6 variants that reduced the enzyme activity was significantly less frequent in cases than controls. Smoked meat consumption, exposure to smoke, living in poorly ventilated house and alcohol consumption were associated with NPC development among the population of Northeastern India. Thus, overall our study revealed that EBV viral load and genetic polymorphism of CYP2A6 along with living practices which include smoked meat consumption, exposure to smoke, living in poorly ventilated houses and alcohol consumption are the potential risk factors of NPC in north eastern region of India. Understanding of the risk factors and their role in the etiology of NPC are helpful forpreventive measures and screening.</t>
  </si>
  <si>
    <t>Deepak Singh Lourembam</t>
  </si>
  <si>
    <t>Department of Biotechnology, Manipur University, Canchipur, India E-mail : shanju.lisam@gmail.com, ramsing1thiyam@gmail.com.</t>
  </si>
  <si>
    <t>26163595</t>
  </si>
  <si>
    <t>Molecular Links between Alcohol and Tobacco Induced DNA Damage, Gene Polymorphisms and Patho-physiological Consequences: A Systematic Review of Hepatic Carcinogenesis.</t>
  </si>
  <si>
    <t>Chronic alcohol and tobacco abuse plays a crucial role in the development of different liver associated disorders. Intake promotes the generation of reactive oxygen species within hepatic cells exposing their DNA to continuous oxidative stress which finally leads to DNA damage. However in response to such damage an entangled protective repair machinery comprising different repair proteins like ATM, ATR, H2AX, MRN complex becomes activated. Under abnormal conditions the excessive reactive oxygen species generation results in genetic predisposition of various genes (as ADH, ALDH, CYP2E1, GSTT1, GSTP1 and GSTM1) involved in xenobiotic metabolic pathways, associated with susceptibility to different liver related diseases such as fibrosis, cirrhosis and hepatocellular carcinoma. There is increasing evidence that the inflammatory process is inherently associated with many different cancer types, including hepatocellular carcinomas. The generated reactive oxygen species can also activate or repress epigenetic elements such as chromatin remodeling, non-coding RNAs (micro-RNAs), DNA (de) methylation and histone modification that affect gene expression, hence leading to various disorders. The present review provides comprehensive knowledge of different molecular mechanisms involved in gene polymorphism and their possible association with alcohol and tobacco consumption. The article also showcases the necessity of identifying novel diagnostic biomarkers for early cancer risk assessment among alcohol and tobacco users.</t>
  </si>
  <si>
    <t>Abdul Anvesh Mansoori</t>
  </si>
  <si>
    <t>Molecular Biology Laboratory, Department of Biotechnology, Dr. Hari Singh Gour Central University, Sagar, M.P. India E-mail : subjain@gmail.com.</t>
  </si>
  <si>
    <t>26162339</t>
  </si>
  <si>
    <t>Evaluation of substituted methyl cyclohexanone hybrids for anti-tubercular, anti-bacterial and anti-fungal activity: Facile syntheses under catalysis by ionic liquids.</t>
  </si>
  <si>
    <t>An library of unresolved racemic Mannich bases incorporating two stereogenic carbon centers was evaluated for antibacterial activity against clinically isolated Gram-positive bacteria i.e. Staphylococcus aureus, Gram-negative bacteria Escherichia coli and Pseudomonas aeruginosa and for antifungal activity against Candida albicans strains. Additionally, the susceptibility of microorganisms to Mannich bases prompted us to evaluate the potential for anti-tubercular activity against clinically isolated Mycobacterium tuberculosis and virulent H37Rv strains. All compounds showed potent activity against M. tuberculosis strains at MIC ranging from 50 μg/mL to 6.25 μg/mL of concentration. Facile one pot Mannich type syntheses of rac-(2S)-2-[(R)-[(4-substituted phenyl){[4-(4-substituted phenyl)-1,3-thiazol-2-yl]amino}methyl]cyclohexanone derivatives were achieved by reactions of various 2-amino-4-aryl-thiazoles, appropriately substituted aromatic aldehydes and cyclohexanone in Bronsted acidic quaternary ammonium sulfated ionic liquids serving as dual solvents and catalysts.</t>
  </si>
  <si>
    <t>Ajay M Ghatole</t>
  </si>
  <si>
    <t>Department of Chemistry, Dhote Bandhu Science College, Gondia 441614, India. Electronic address: ajay.ghatole5@gmail.com.</t>
  </si>
  <si>
    <t>26162093</t>
  </si>
  <si>
    <t>Comparison of Bone Mineral Density between Urban and Rural Areas: Systematic Review and Meta-Analysis.</t>
  </si>
  <si>
    <t>Studies from high income countries (HIC) have generally shown higher osteoporotic fracture rates in urban areas than rural areas. Low bone mineral density (BMD) increases susceptibility to fractures. This review aimed to assess whether urbanicity is consistently associated with lower BMD globally.Ovid MEDLINE, EMBASE, and Global Health (-April 2013) were searched for articles investigating differences in bone mineral content (BMC) or BMD between urban and rural areas. Ratio of means (RoM) of BMD were used to estimate effect sizes in meta-analysis, with an exception for one study that only presented BMC data.Fifteen articles from eleven distinct populations were included in the review; seven populations from four high income countries and four from three low and middle income countries (LMIC). Meta-analysis showed conflicting evidence for urban-rural difference in BMD; studies from high income countries generally showed higher BMD in rural areas while the results were more mixed in studies from low and middle income countries (HIC RoM = 0.05; 95% CI: 0.03 to 0.06; LMIC RoM = -0.04: 95% CI: -0.1 to 0.01).Urban-rural differences of bone mineral density may be context-specific. BMD may be higher in urban areas in some lower income countries. More studies with robust designs and analytical techniques are needed to understand mechanisms underlying the effects of urbanization on bone mass accrual and loss.</t>
  </si>
  <si>
    <t>Mika Matsuzaki</t>
  </si>
  <si>
    <t>Department of Non-communicable Disease Epidemiology, London School of Hygiene and Tropical Medicine, London, United Kingdom.</t>
  </si>
  <si>
    <t>26161940</t>
  </si>
  <si>
    <t>Co-processing as a tool to improve aqueous dispersibility of cellulose ethers.</t>
  </si>
  <si>
    <t>Cellulose ethers are important materials with numerous applications in pharmaceutical industry. They are widely employed as stabilizers and viscosity enhancers for dispersed systems, binders in granulation process and as film formers for tablets. These polymers, however, exhibit challenge during preparation of their aqueous dispersions. Rapid hydration of their surfaces causes formation of a gel that prevents water from reaching the inner core of the particle. Moreover, the surfaces of these particles become sticky, thus leading to agglomeration, eventually reducing their dispersion kinetics. Numerous procedures have been tested to improve dispersibility of cellulose ethers. These include the use of cross-linking agents, alteration in the synthesis process, adjustment of water content of cellulose ether, modification by attaching hydrophobic substituents and co-processing using various excipients. Among these, co-processing has provided the most encouraging results. This review focuses on the molecular mechanisms responsible for the poor dispersibility of cellulose ethers and the role of co-processing technologies in overcoming the challenge. An attempt has been made to highlight various co-processing techniques and specific role of excipients used for co-processing.</t>
  </si>
  <si>
    <t>Drug development and industrial pharmacy</t>
  </si>
  <si>
    <t>Payal Sharma</t>
  </si>
  <si>
    <t>a Department of Pharmaceutics , National Institute of Pharmaceutical Education and Research (NIPER) , Punjab , India.</t>
  </si>
  <si>
    <t>26161865</t>
  </si>
  <si>
    <t>Alterations in Hippocampal Oxidative Stress, Expression of AMPA Receptor GluR2 Subunit and Associated Spatial Memory Loss by Bacopa monnieri Extract (CDRI-08) in Streptozotocin-Induced Diabetes Mellitus Type 2 Mice.</t>
  </si>
  <si>
    <t>Bacopa monnieri extract has been implicated in the recovery of memory impairments due to various neurological disorders in animal models and humans. However, the precise molecular mechanism of the role of CDRI-08, a well characterized fraction of Bacopa monnieri extract, in recovery of the diabetes mellitus-induced memory impairments is not known. Here, we demonstrate that DM2 mice treated orally with lower dose of CDRI-08 (50- or 100 mg/kg BW) is able to significantly enhance spatial memory in STZ-DM2 mice and this is correlated with a significant decline in oxidative stress and up regulation of the AMPA receptor GluR2 subunit gene expression in the hippocampus. Treatment of DM2 mice with its higher dose (150 mg/kg BW or above) shows anti-diabetic effect in addition to its ability to recover the spatial memory impairment by reversing the DM2-induced elevated oxidative stress and decreased GluR2 subunit expression near to their values in normal and CDRI-08 treated control mice. Our results provide evidences towards molecular basis of the memory enhancing and anti diabetic role of the Bacopa monnieri extract in STZ-induced DM2 mice, which may have therapeutic implications.</t>
  </si>
  <si>
    <t>Surya P Pandey</t>
  </si>
  <si>
    <t>Biochemistry &amp; Molecular Biology Lab, Centre of Advanced Study in Zoology, Banaras Hindu University, Varanasi, 221005, Uttar Pradesh, India.</t>
  </si>
  <si>
    <t>26161863</t>
  </si>
  <si>
    <t>Preferential Elimination of Older Erythrocytes in Circulation and Depressed Bone Marrow Erythropoietic Activity Contribute to Cadmium Induced Anemia in Mice.</t>
  </si>
  <si>
    <t>Feeding cadmium chloride (50 or 1000 ppm CdCl2 in drinking water, ad libitum) to C57BL/6 mice resulted in a significant and sustained fall in blood erythrocyte count and hemoglobin levels that started 4 and 3 weeks after the start of 50 and 1000 ppm cadmium doses respectively. A transient yet significant reticulocytosis occurred during the first 4 weeks of cadmium treatment. Using the recently developed double in vivo biotinylation (DIB) technique, turnover of erythrocyte cohorts of different age groups was simultaneously monitored in control and cadmium treated mice. A significant accumulation of younger erythrocytes and a concomitant decline in the relative proportions of older erythrocytes in circulation was observed in both 50 and 1000 ppm cadmium groups indicating that older erythrocytes were preferentially eliminated in cadmium induced anemia. A significant increase in the erythropoietin levels in plasma was seen in mice exposed to 1000 ppm cadmium. Levels of inflammatory cytokines (IL1A, IL6, TNFα, IFNγ) were however not significantly altered in cadmium treated mice. A significant increase in cellular levels of reactive oxygen species (ROS) was observed in older erythrocytes in circulation but not in younger erythrocytes. Erythropoietic activity in the bone marrows and spleens of cadmium treated mice was examined by monitoring the relative proportion of cells belonging to the erythroid line of differentiation in these organs. Erythroid cells in bone marrow declined markedly (about 30%) in mice in the 1000 ppm cadmium group but the decline was not significant in the 50 ppm cadmium group. Cells representing various stages of erythroid differentiation in bone marrow and spleen were enumerated flow cytometrically by double staining with anti-Ter119 and anti-transferrin receptor (CD71) monoclonal antibodies. Decline of erythroid cells was essentially confined to pro-erythroblast and erythroblast-A, along with a concurrent increase in the splenic erythroid population indicating a stress response. In short cadmium exposure causes preferential clearance of older erythrocytes from circulation along with a depressed erythropoietic activity at higher doses.</t>
  </si>
  <si>
    <t>Sreoshi Chatterjee</t>
  </si>
  <si>
    <t>26161824</t>
  </si>
  <si>
    <t>A comprehensive patents review on cannabinoid 1 receptor antagonists as antiobesity agents.</t>
  </si>
  <si>
    <t>Obesity is a rapidly expanding worldwide health problem. Various targets are investigated presently for the treatment of obesity, but there remains an unmet need for an effective drug therapy with acceptable efficacy levels and reduced side effects. Targeting peripherally located cannabinoid 1 (CB1) receptors is an attractive strategy as these receptors play a vital role in energy homeostasis.CB1 receptor antagonists constitute one of the most important categories of compounds of interest for the control of obesity. In this review, the authors focus on recent advances (since 2007) in diverse chemical classes of patented compounds belonging to the category of CB1 receptor antagonists.Safer CB1 receptor antagonists for the treatment of obesity can be discovered by developing such compounds that act peripherally. Increasing the polar service area, decreasing the lipophilicity and designing of neutral antagonists and allosteric inhibitors are some interesting strategies that could offer promising results.</t>
  </si>
  <si>
    <t>Mayank Kumar Sharma</t>
  </si>
  <si>
    <t>a The M. S. University of Baroda, Pharmacy Department, Faculty of Technology and Engineering, Kalabhavan Vadodara - 390 001, India mryadav11@yahoo.co.in.</t>
  </si>
  <si>
    <t>26161546</t>
  </si>
  <si>
    <t>Variations in DREB1A and VP1.1 Genes Show Association with Salt Tolerance Traits in Wild Tomato (Solanum pimpinellifolium).</t>
  </si>
  <si>
    <t>Association analysis was conducted in a core collection of 94 genotypes of Solanum pimpinellifolium to identify variations linked to salt tolerance traits (physiological and yield traits under salt stress) in four candidate genes viz., DREB1A, VP1.1, NHX1, and TIP. The candidate gene analysis covered a concatenated length of 4594 bp per individual and identified five SNP/Indels in DREB1A and VP1.1 genes explaining 17.0% to 25.8% phenotypic variation for various salt tolerance traits. Out of these five alleles, one at 297 bp in DREB1A had in-frame deletion of 6 bp (CTGCAT) or 12 bp (CTGCATCTGCAT), resulting in two alleles, viz., SpDREB1A_297_6 and SpDREB1A_297_12. These alleles individually or as haplotypes accounted for maximum phenotypic variance of about 25% for various salt tolerance traits. Design of markers for selection of the favorable alleles/haplotypes will hasten marker-assisted introgression of salt tolerance from S. pimpinellifolium into cultivated tomato.</t>
  </si>
  <si>
    <t>Eguru Sreenivasa Rao</t>
  </si>
  <si>
    <t>Division of Vegetable Crops, ICAR-Indian Institute of Horticultural Research, Bengaluru, India; Genetic Resources and Seed Unit, AVRDC-The World Vegetable Center, Shanhua, Tainan, Taiwan.</t>
  </si>
  <si>
    <t>26161438</t>
  </si>
  <si>
    <t>A Multiconstrained Grid Scheduling Algorithm with Load Balancing and Fault Tolerance.</t>
  </si>
  <si>
    <t>Grid environment consists of millions of dynamic and heterogeneous resources. A grid environment which deals with computing resources is computational grid and is meant for applications that involve larger computations. A scheduling algorithm is said to be efficient if and only if it performs better resource allocation even in case of resource failure. Allocation of resources is a tedious issue since it has to consider several requirements such as system load, processing cost and time, user's deadline, and resource failure. This work attempts to design a resource allocation algorithm which is budget constrained and also targets load balancing, fault tolerance, and user satisfaction by considering the above requirements. The proposed Multiconstrained Load Balancing Fault Tolerant algorithm (MLFT) reduces the schedule makespan, schedule cost, and task failure rate and improves resource utilization. The proposed MLFT algorithm is evaluated using Gridsim toolkit and the results are compared with the recent algorithms which separately concentrate on all these factors. The comparison results ensure that the proposed algorithm works better than its counterparts.</t>
  </si>
  <si>
    <t>P Keerthika</t>
  </si>
  <si>
    <t>Department on Computer Science and Engineering, Kongu Engineering College, Perundurai, Erode, Tamilnadu 638052, India.</t>
  </si>
  <si>
    <t>26161158</t>
  </si>
  <si>
    <t>The Prevalence and Severity of Joint Problems and Disability in Patients with Poliomyelitis in Urban India.</t>
  </si>
  <si>
    <t>Poliomyelitis is caused by an enterovirus infection of the anterior horn cells in the spinal cord. Up to 40% of survivors recover full muscle strength, however 60-90% are left with varying degrees of residual paralysis, where the patient suffers from cramping myalgia and lower motor neuron pattern weakness. This study aimed to identify and quantify, in terms of prevalence and severity of the types of joint deformities encountered in polio sufferers. It also aimed to assess the disability caused by such problems. Finally we documented the provision and use of mobility aids, orthotics and surgery in the patient group. Impairment was confined to one lower limb, and this is consistent, as the majority of patients were infected in infancy. The study found that pes cavus, scoliosis, flexion deformity of the knee and true lower-limb shortening accounted for over half of the deformities found. The mean Barthel Disability score was 19 and over 80% of patients used at least one aid, usually in the form of a Knee-Ankle-Foot Orthosis (KAFO). Surgery also plays a large in role in the management of polio patients, however necessity needs to be assessed on an individual basis taking into account many aspects of the patient's life.</t>
  </si>
  <si>
    <t>The open orthopaedics journal</t>
  </si>
  <si>
    <t>S Baliga</t>
  </si>
  <si>
    <t>University of Aberdeen, Aberdeen, Scotland.</t>
  </si>
  <si>
    <t>26161156</t>
  </si>
  <si>
    <t>Clinical Characteristics and Outcome of Primary Sjogren's Syndrome: A Large Asian Indian Cohort.</t>
  </si>
  <si>
    <t>To characterise the clinical features, immunological profile and outcome in a cohort of Asian Indian patients with primary Sjögren's syndrome (SS).Electronic medical records from a tertiary care teaching hospital in south India were screened for SS between 2004 and 2011. Patients fulfilling American European Consensus group (AECG) 2002 or American College of Rheumatology (ACR) 2012 classification criteria were included. Agglomerative hierarchical cluster analysis to identify patterns of associations between clinical and immunological features was done. Multivariate logistic regression to identify predictors of major systemic involvement was performed. Data on treatment and outcome were retrieved from electronic records.Of 423 patients suspected to have SS, 332 fulfilled inclusion criteria. Only 8.3% of patients complained of sicca symptoms on their own at initial presentation. Younger age of onset, higher female to male ratio, paucity of cryoglobulinemia, Raynaud's phenomenon and hyperglobulinemia were unique to this cohort. Cluster analysis revealed two subsets: The first cluster comprised of patients having a major systemic illness with high antibody titers and the second comprised of seronegative patients with mild disease. Over a third of SS cases had severe systemic manifestations necessitating treatment with immunosuppressants. In multivariate logistic regression analysis, anti-Ro and anti-La antibody positivity was associated with higher odds for systemic disease features (OR=2.67, P=0.03 and OR=3.25, P=0.003, respectively) whereas chronic pain was associated with lower odds (OR=0.4, p=0.032). Clinical improvement including symptomatic benefit in sicca and musculoskeletal features was noted with immunomodulators in the majority.Our cohort of patients with SS has characteristic clinical features; some of them are in contrast with previous observations reported in European patients. This cohort consisted of two distinct patient clusters. The first cluster was associated with major systemic illness and high antibody titers, where as the second cluster comprised of seronegative patients with mild disease. Association of antibody positivity with systemic features was further confirmed on logistic regression analysis.</t>
  </si>
  <si>
    <t>The open rheumatology journal</t>
  </si>
  <si>
    <t>Pulukool Sandhya</t>
  </si>
  <si>
    <t>Department of Clinical Immunology and Rheumatology, Christian Medical College and Hospital, Vellore-632004, Tamil Nadu, India.</t>
  </si>
  <si>
    <t>26161153</t>
  </si>
  <si>
    <t>Pre-induced Lac Operon Effect on Non Specific Sugars: Pre-culture Effect is Dependent on Strength of Induction, Exponential Phase and Substrate Concentration.</t>
  </si>
  <si>
    <t>The source and history of the cell plays an important role in influencing the phenotypic properties of the organism in a particular environmental condition. Pre-induced lac operon provides benefit on lactose environment. During metabolism lactose is broken down into glucose and galactose. The fate of cells with pre-induced lac operon on glucose and galactose milieu is not known. The influence of nutritional status of the medium, level of pre-induction and growth phase on pre-culture effect is not investigated. Effect of pre-induced lac operon on non specific sugars along with the factors that influence this effect was enumerated in the present study. Results of this present study indicate that pre-induced lac operon provide benefit in terms of growth on galactose milieu. This study also suggests that Pre induced lac operon effect depends on the (i) strength of induction in the pre-culture, (ii) nutritional content of the environment and (iii) exponential growth phase of the organism. The above study will help in the better characterization of the pre culture effect. It will also help in the better understanding of the relation between gene expression and growth physiology.</t>
  </si>
  <si>
    <t>Pushkar Malakar</t>
  </si>
  <si>
    <t>Department of Bioscience &amp; Bioengineering, Indian Institute of Technology Bombay, Powai, Mumbai-400076, Maharashtra, India.</t>
  </si>
  <si>
    <t>26160769</t>
  </si>
  <si>
    <t>Does the Janani Suraksha Yojana cash transfer programme to promote facility births in India ensure skilled birth attendance? A qualitative study of intrapartum care in Madhya Pradesh.</t>
  </si>
  <si>
    <t>Access to facility delivery in India has significantly increased with the Janani Suraksha Yojana (JSY) cash transfer programme to promote facility births. However, a decline in maternal mortality has only followed secular trends as seen from the beginning of the decade well before the programme began. We, therefore, examined the quality of intrapartum care provided in facilities under the JSY programme to study whether it ensures skilled attendance at birth.1) Non-participant observations (n=18) of intrapartum care during vaginal deliveries at a representative sample of 11 facilities in Madhya Pradesh to document what happens during intrapartum care. 2) Interviews (n=10) with providers to explore reasons for this care. Thematic framework analysis was used.Three themes emerged from the data: 1) delivery environment is chaotic: delivery rooms were not conducive to safe, women-friendly care provision, and coordination between providers was poor. 2) Staff do not provide skilled care routinely: this emerged from observations that monitoring was limited to assessment of cervical dilatation, lack of readiness to provide key elements of care, and the execution of harmful/unnecessary practices coupled with poor techniques. 3) Dominant staff, passive recipients: staff sometimes threatened, abused, or ignored women during delivery; women were passive and accepted dominance and disrespect. Attendants served as 'go-betweens' patients and providers. The interviews with providers revealed their awareness of the compromised quality of care, but they were constrained by structural problems. Positive practices were also observed, including companionship during childbirth and women mobilising in the early stages of labour.Our observational study did not suggest an adequate level of skilled birth attendance (SBA). The findings reveal insufficiencies in the health system and organisational structures to provide an 'enabling environment' for SBA. We highlight the need to ensure quality obstetric care prior to increasing coverage of facility births if cash transfer programmes like the JSY are to improve health outcomes.</t>
  </si>
  <si>
    <t>Sarika Chaturvedi</t>
  </si>
  <si>
    <t>Department of Public Health and Environment, R D Gardi Medical College, Ujjain, India.</t>
  </si>
  <si>
    <t>26160568</t>
  </si>
  <si>
    <t>Flow-Through Assay for Detection of Antibodies Using Protein-A Colloidal Gold Conjugate as a Probe.</t>
  </si>
  <si>
    <t>Flow-through assay (FTA) is a rapid, simple-to-perform, cost-effective, and user-friendly diagnostic test for monitoring infections in non-laboratory settings. It is mostly applied for antibody detection. FTA employing protein-A colloidal gold conjugate to detect antibodies against porcine cysticerci using cyst fluid and whole cyst antigens of Taenia solium metacestode is described here. Antibodies in the serum are captured by an antigen spotted onto a nitrocellulose membrane mounted on a flow-through device that serves as the antigen capture matrix. The bound antibodies are visualized by the addition of protein-A colloidal gold conjugate, which imparts a pink color. The test can be completed within 3 min at room temperature without any instrumentation. The sensitivity and specificity of the FTA are in agreement with ELISA.</t>
  </si>
  <si>
    <t>Sreedevi Chennuru</t>
  </si>
  <si>
    <t>College of Veterinary Science, Sri Venkateswara Veterinary University, Proddatur, Andhra Pradesh, 516 360, India, sdevichennuru@rediffmail.com.</t>
  </si>
  <si>
    <t>26160491</t>
  </si>
  <si>
    <t>Advances in development of a contraceptive vaccine against human chorionic gonadotropin.</t>
  </si>
  <si>
    <t>There is continuing need for contraceptives. According to World Health Organization, 210 million pregnancies occur each year, out of which some 80 million are unintended. A vaccine offering privacy and periodic intake would be an attractive proposition.The article is a brief review of three vaccines developed against human chorionic gonadotropin (hCG) with progressively better attributes. Clinical trials have proven in more than one country the complete safety and reversibility of the anti-hCG vaccine(s) in women. Vaccination does not entail any disturbance in levels of reproductive tract hormones of the woman or any disturbance in menstrual regularity and bleeding profiles. Phase II clinical trials show the effective prevention of pregnancy in sexually active women of proven fertility. A recombinant vaccine amenable to industrial production has been developed; it induces substantially higher antibody titers in mice of four different genetic strains than those required to prevent pregnancy in women. Rigorous toxicology studies have been completed on this vaccine in rodents and marmosets.This unique vaccine, requiring periodic intake and demonstrating no impairment of ovulation, hormonal profiles and menstrual regularity, is on the verge of final clinical trials under the aegis of the Indian Council of Medical Research and should be a valuable addition to the available contraceptives.</t>
  </si>
  <si>
    <t>Expert opinion on biological therapy</t>
  </si>
  <si>
    <t>Gursaran P Talwar</t>
  </si>
  <si>
    <t>Talwar Research Foundation , E-8, Neb Valley, Neb Sarai, New Delhi-110068 , India +91 011 6502 2405 ; gptalwar@gmail.com.</t>
  </si>
  <si>
    <t>26159766</t>
  </si>
  <si>
    <t>Challenging gender inequity through male involvement in maternal and newborn health: critical assessment of an emerging evidence base.</t>
  </si>
  <si>
    <t>Men's involvement in the health of women and children is considered an important avenue for addressing gender influences on maternal and newborn health. The impact of male involvement around the time of childbirth on maternal and newborn health outcomes was examined as one part of a systematic review of maternal health intervention studies published between 2000 and 2012. Of 33,888 articles screened, 13 eligible studies relating to male involvement were identified. The interventions documented in these studies comprise an emerging evidence base for male involvement in maternal and newborn health. We conducted a secondary qualitative analysis of the 13 studies, reviewing content that had been systematically extracted. A critical assessment of this extracted content finds important gaps in the evidence base, which are likely to limit how 'male involvement' is understood and implemented in maternal and newborn health policy, programmes and research. Collectively, the studies point to the need for an evidence base that includes studies that clearly articulate and document the gender-transformative potential of involving men. This broader evidence base could support the use of male involvement as a strategy to improve both health and gender equity outcomes.</t>
  </si>
  <si>
    <t>Culture, health &amp; sexuality</t>
  </si>
  <si>
    <t>Liz Comrie-Thomson</t>
  </si>
  <si>
    <t>a Centre for International Health , Burnet Institute , Melbourne , Australia.</t>
  </si>
  <si>
    <t>26159247</t>
  </si>
  <si>
    <t>Transcortical Transventricular Endoscopic Approach and Ommaya Reservoir Placement for Cystic Craniopharyngioma.</t>
  </si>
  <si>
    <t>The treatment of craniopharyngioma is varied. It ranges from radical excision to direct radiotherapy. As the morbidity of excision is high, more conservative approaches are used. Placement of a catheter and reservoir is one such option for cystic craniopharyngiomas. The positioning of catheters has been performed by various means. A method of endoscopic reservoir catheter placement is described. Three children with ages ranging from 5 to 12 years presented with clinical features of raised intracranial pressure. They did not have vision impairment. Imaging showed a predominantly cystic craniopharyngioma extending into the third ventricle with hydrocephalus. All underwent precoronal burr hole, transcortical transventricular endoscopic biopsy of craniopharyngioma, and Ommaya reservoir placement. There were no complications. All children did well after surgery and did not require further cyst aspiration.</t>
  </si>
  <si>
    <t>Pediatric neurosurgery</t>
  </si>
  <si>
    <t>Dhaval Shukla</t>
  </si>
  <si>
    <t>Department of Neurosurgery, National Institute of Mental Health and Neurosciences (NIMHANS), Bangalore, India.</t>
  </si>
  <si>
    <t>26159195</t>
  </si>
  <si>
    <t>Mitochondrial Deficits Accompany Cognitive Decline Following Single Bilateral Intracerebroventricular Streptozotocin.</t>
  </si>
  <si>
    <t>Bilateral intracerebroventricular (ICV) administration of streptozotocin (STZ) causes Alzheimer's disease (AD)-type neurodegeneration in rats. The model is increasingly used for investigating pathology and therapeutic strategies for AD.The present study investigated cognitive abilities in rats infused with STZ-ICV in relation to hippocampal and cortical mitochondrial functions during a period of 60 days.Cognitive functions were assayed in rats employing various mazes. Mitochondrial state-3-respiration, complex-I activity and dynamin related protein-1 (DRP-1) expression were measured respectively by oxygraph, spectrophotometry and immunoblot assay. Amyloidosis was investigated employing Congo red staining.One-time ICV-STZ infused animals exhibited body-weight loss and impaired cognitive ability from 14(th) day post-infusion. A significant loss of mitochondrial electron transport chain complex-I activity in the hippocampi and cortices was found by 14 days, and persisted up to 60 days following ICV-STZ infusion. Mitochondrial state-3 respiration was unaltered in these brain regions by 14 days, but significantly decreased from 21 days after STZ administration. DRP-1 expression was significantly increased in the hippocampi and cortices of these animals 21 days after infusion, but persisted only in the hippocampi up to 60 days. Congophilic granules indicative of amyloidosis were detected in the hippocampus by 21 days.Our results suggest that the non-genetic sporadic AD (sAD) rat model developed by single-time STZ-ICV infusion exhibits protein aggregation and dementia probably resulting from increased mitochondrial fragmentation and functional aberrations. The present study reinforces the validity of this model for studying pathogenesis and potential therapies of sAD.</t>
  </si>
  <si>
    <t>Current Alzheimer research</t>
  </si>
  <si>
    <t>Ramesh K Paidi</t>
  </si>
  <si>
    <t>Laboratory of Clinical &amp; Experimental Neuroscience, Division of cell Biology and Physiology, CSIR-Indian Institute of Chemical Biology, 4, Raja S. C. Mullick Road, Jadavpur, Kolkata 700 032, India. kpmohanakumar@yahoo.com.</t>
  </si>
  <si>
    <t>26158818</t>
  </si>
  <si>
    <t>Investigating impact of Vascular Endothelial Growth Factor Polymorphisms in Epithelial Ovarian Cancers: A Study in the Indian Population.</t>
  </si>
  <si>
    <t>Epithelial ovarian cancer is one of the increasingly incident malignancies that is notorious because of its evasiveness for early diagnosis and high mortality rates. Epithelial ovarian cancers are highly dependent on pathologic vasculature and Vascular Endothelial Growth Factor is known to be one of the most efficient angiogenic factors. Polymorphisms of the VEGF gene, in this study, were assessed for association with the malignancy and other clinico-pathological factors. 300 case samples and 320 age and mensus status matched controls were inculcated into the study. rs699947, rs833061, rs1570360, rs2010963, rs1413711 and rs3025039 were the six single nucleotide polymorphisms that were scrutinized. Genotyping was carried out by polymerase chain reaction and restriction fragment length polymorphism. rs 3025039 showed immense promise as a marker for disease aggression and recurrence and a factor for poor prognosis. rs699947 showed least association with the disease and clinico-pathologic factors studied. rs833061, rs 1570360 showed significant association with some clinico-pathological factors such as bilateral affliction of ovaries and post operative CA-125 levels. rs2010963 associated with presence of ascites in higher volumes. The SNPs under consideration showed no formidable linkage in our study samples. A haplotype analysis (excluding rs699947 and rs1413711) revealed 5 frontrunners being present in &gt;85% of the population with TGGC and CGCC associating significantly as protective and risk factors respectively. These haplotypes showed a dose dependent additive effect of their seeming functionality. This study is unique and a first of its kind carried out in the Indian population of South-east Asia.</t>
  </si>
  <si>
    <t>Bhaskari Janardhan</t>
  </si>
  <si>
    <t>Department of Biochemistry, Kidwai Memorial Institute of Oncology, Bangalore, 560029, India.</t>
  </si>
  <si>
    <t>26158616</t>
  </si>
  <si>
    <t>Introgression of the SbASR-1 gene cloned from a halophyte Salicornia brachiate enhances salinity and drought endurance in transgenic groundnut (arachis hypogaea)and acts as a transcription factor [corrected].</t>
  </si>
  <si>
    <t>The SbASR-1 gene, cloned from a halophyte Salicornia brachiata, encodes a plant-specific hydrophilic and stress responsive protein. The genome of S. brachiata has two paralogs of the SbASR-1 gene (2549 bp), which is comprised of a single intron of 1611 bp, the largest intron of the  abscisic acid stress ripening [ASR] gene family yet reported. In silico analysis of the 843-bp putative promoter revealed the presence of ABA, biotic stress, dehydration, phytohormone, salinity, and sugar responsive cis-regulatory motifs. The SbASR-1 protein belongs to Group 7 LEA protein family with different amino acid composition compared to their glycophytic homologs. Bipartite Nuclear Localization Signal (NLS) was found on the C-terminal end of protein and localization study confirmed that SbASR-1 is a nuclear protein. Furthermore, transgenic groundnut (Arachis hypogaea) plants over-expressing the SbASR-1 gene constitutively showed enhanced salinity and drought stress tolerance in the T1 generation. Leaves of transgenic lines exhibited higher chlorophyll and relative water contents and lower electrolyte leakage, malondialdehyde content, proline, sugars, and starch accumulation under stress treatments than wild-type (Wt) plants. Also, lower accumulation of H2O2 and O2.- radicals was detected in transgenic lines compared to Wt plants under stress conditions. Transcript expression of APX (ascorbate peroxidase) and CAT (catalase) genes were higher in Wt plants, whereas the SOD (superoxide dismutase) transcripts were higher in transgenic lines under stress. Electrophoretic mobility shift assay (EMSA) confirmed that the SbASR-1 protein binds at the consensus sequence (C/G/A)(G/T)CC(C/G)(C/G/A)(A/T). Based on results of the present study, it may be concluded that SbASR-1 enhances the salinity and drought stress tolerance in transgenic groundnut by functioning as a LEA (late embryogenesis abundant) protein and a transcription factor.</t>
  </si>
  <si>
    <t>Vivekanand Tiwari</t>
  </si>
  <si>
    <t>Marine Biotechnology and Ecology Division, CSIR-Central Salt and Marine Chemicals Research Institute, Bhavnagar, Gujarat, India.</t>
  </si>
  <si>
    <t>26158565</t>
  </si>
  <si>
    <t>A Review of Computational Intelligence Methods for Eukaryotic Promoter Prediction.</t>
  </si>
  <si>
    <t>In past decades, prediction of genes in DNA sequences has attracted the attention of many researchers but due to its complex structure it is extremely intricate to correctly locate its position. A large number of regulatory regions are present in DNA that helps in transcription of a gene. Promoter is one such region and to find its location is a challenging problem. Various computational methods for promoter prediction have been developed over the past few years. This paper reviews these promoter prediction methods. Several difficulties and pitfalls encountered by these methods are also detailed, along with future research directions.</t>
  </si>
  <si>
    <t>Shailendra Singh</t>
  </si>
  <si>
    <t>a Department of Computer Science and Engineering , PEC University of Technology , Chandigarh , India.</t>
  </si>
  <si>
    <t>26158473</t>
  </si>
  <si>
    <t>Ultrasound Biomicroscopy in Strabismus Surgery: Efficacy in Postoperative Assessment of Horizontal Muscle Insertions.</t>
  </si>
  <si>
    <t>To study the efficacy of ultrasound biomicroscopy (UBM) in assessment of extraocular muscle insertion sites after strabismus surgery.This double masked prospective interventional study included 16 eyes of 15 patients with deviation &lt;60 prism diopters (PD) who underwent primary horizontal strabismus surgery. Preoperative muscle insertion was measured by UBM and compared with measurements done intraoperatively by surgical caliper. Both measurements by surgical caliper were taken intraoperatively before and after performing the planned repositioning of the muscle insertion. Postoperatively muscle insertion was remeasured by UBM and compared with the presumed muscle insertion after surgery. Clinically limits of agreement of ±1 mm were taken as acceptable.Mean age of patients was 21±3 years (range 16-28 years). Preoperative average distance of the medial rectus (MR) from limbus was 5.3±0.3 mm (4.9-5.9 mm) by the UBM and 5.6±0.3 (5-6 mm) by surgical caliper (p=0.05). For lateral rectus (LR), UBM measurements from the limbus were 6.8±0.7 mm (5.9-8.3 mm) and 7.1±0.4 mm (6.5-8 mm) by calipers (p=0.067). Post-op UBM at 3 months could visualize new muscle insertion for all operated MR muscles (i.e., 100% of cases) and for LR muscles in only 50% of cases. However, accuracy could be achieved only in 78.6% of cases for MR muscle and for LR in 62.5% of cases (among LR muscles that were visible post-op). Maximum distance posterior to the limbus that the UBM was able to detect MR was 11.2 mm and for LR was 13.5 mm.UBM does not detect the new position of LR with any consistency postoperatively. Even after detection of muscle, the new insertion is only within ±1 mm of the actual muscle insertion in 62.5% of the cases. Hence it is not a reliable tool for planning resurgery.</t>
  </si>
  <si>
    <t>Strabismus</t>
  </si>
  <si>
    <t>Namita Thakur</t>
  </si>
  <si>
    <t>Advanced Eye Centre, Post Graduate Institute of Medical Education and Research , Chandigarh , India.</t>
  </si>
  <si>
    <t>26158463</t>
  </si>
  <si>
    <t>Lipopolysaccharide and Concanavalin A Differentially Induce the Expression of Immune Response Genes in Caprine Monocyte Derived Macrophages.</t>
  </si>
  <si>
    <t>Monocyte derived macrophages (MDMs), as an in vitro model in pathogen challenge studies, are generally induced with lipopolysaccharide (LPS) and concanavalin A (ConA) to assay cellular immunity. General immune responses to LPS and ConA have been studied in a wide range of species, but similar studies are limited to goats. In the present study, caprine MDMs were induced with LPS and ConA and the expression profile of immune response (IR) genes, namely, Tumor Necrosis Factor Alpha (TNFA), Interferon Gamma (IFNG), Interleukin 2 (IL2), Granulocyte Macrophage Colony Stimulating Factor (GMCSF), Interleukin 10 (IL10), Transforming Growth Factor Beta (TGFB), Natural Resistance-Associated Macrophage Protein-1 (NRAMP1), inducible nitric oxide synthase (NOS2), and caspase1 (CASP1) were studied to compare the potential of LPS and ConA in initiating immune responses in goat macrophages. Real Time quantitative PCR (RT-qPCR) analysis revealed that both LPS and ConA caused an upregulation (p &lt; 0.05) of GMCSF, TGFB1, IL10, and IFNG and down-regulation of NRAMP1. TNFA and IL2, and NOS2 were upregulated (p &lt; 0.05) by ConA and LPS, respectively. Whereas, the expression of CASP1 remain unaltered. Comparatively, the effect of ConA was more pronounced (p &lt; 0.05) in regulating the expression of IR genes suggesting its suitability for studying the general immune responses in caprine MDM.</t>
  </si>
  <si>
    <t>Animal biotechnology</t>
  </si>
  <si>
    <t>Vishakh Walia</t>
  </si>
  <si>
    <t>a Genome Analysis Laboratory, Animal Genetics Division , Indian Veterinary Research Institute , Izatnagar , India.</t>
  </si>
  <si>
    <t>26158457</t>
  </si>
  <si>
    <t>Loop-Mediated Isothermal Amplification for Rapid Detection and Differentiation of Wild-Type Bovine Herpesvirus-1 and Glycoprotein E-Deleted Marker Vaccine Strain.</t>
  </si>
  <si>
    <t>Bovine herpesvirus-1 (BoHV-1) is an important viral pathogen affecting cattle and causing numerous reproductive disorders leading to significant economic losses to the cattle industry. The control programs for BoHV-1 are widely based on the use of glycoprotein E-deleted marker vaccines, wherein detection and differentiation of wild-type and gE-deleted vaccine strains is of crucial importance for proper disease management. In this study, we report rapid and simple loop-mediated isothermal amplification (LAMP) assays for detection and differentiation of gE-deleted BoHV-1 from wild-type virus under isothermal conditions. The assays could be completed in 90 mintes, including viral DNA isolation, target amplification and visual interpretation of results with naked eye. The analytical sensitivity of the assays was 10 times higher than conventional PCR and could detect as little as 100 fg of viral DNA per reaction. The applicability of LAMP for detection of BoHV-1 in bovine semen was assessed by testing semen samples collected from breeding bulls and compared with TaqMan real-time PCR (as gold standard). The LAMP assays had diagnostic specificity of 100%. The diagnostic sensitivity was 88.2% and 83.3% for gB- and gE-LAMP, respectively, when compared with TaqMan real-time PCR. Our results have shown that the LAMP method developed in this study is a potential tool for rapid, sensitive, specific, cost-effective, and user-friendly detection and differentiation of wild type BoHV-1 from gE-deleted marker vaccine.</t>
  </si>
  <si>
    <t>Sachin S Pawar</t>
  </si>
  <si>
    <t>a Division of Veterinary Biotechnology , Indian Veterinary Research Institute , Izatnagar , India.</t>
  </si>
  <si>
    <t>26158456</t>
  </si>
  <si>
    <t>Effect of Embryonic Thermal Exposure on Heat Shock Proteins (HSPs) Gene Expression and Serum T3 Concentration in Two Broiler Populations.</t>
  </si>
  <si>
    <t>The present experiment was conducted to evaluate the Hsp-70, 27 and Ubiquitin mRNA expressions and serum T3 concentration in synthetic colored broiler female lines, Punjab Broiler-2 (PB-2), and Naked neck (NN) broiler chicken whose eggs were exposed to 2°C increased incubation temperature for 3 hours each on the 16th, 17 th, and 18th day of incubation. Another set of eggs were incubated at normal conditions that were utilized as the control. A total of 432 chicks, 216 from each breed (PB-2; NN) and treatment (Heat exposed: HE; normal: N), were randomly distributed and reared at high ambient temperatures (32°C-45°C) during the summer season in battery brooders. Birds were sacrificed at 0 and the 28th day post hatch and different tissues (heart, liver, muscle, spleen, and bursa) were collected to study Hsps and ubiquitin mRNA expression. There was no difference between the breeds and age of slaughter in Hsp-70 mRNA expression. The Hsp(70, 27, and ubiquitin) mRNA expression was significantly (P≤0.001) lower in HE birds than that of N birds in PB-2 chickens. Nonsignificant variation was observed in NN chicken. The Hsp-70 mRNA expression was highest in bursa and lowest in muscle and liver. Serum T3 concentration was similar in both HE and N birds. The study concludes that exposure to increased temperature during incubation results in reduced expressions of Hsp mRNA in almost all tissues indicating better thermotolerance of the HE birds.</t>
  </si>
  <si>
    <t>U Rajkumar</t>
  </si>
  <si>
    <t>a Directorate of Poultry Research , Hyderabad , Telangana , India.</t>
  </si>
  <si>
    <t>26158453</t>
  </si>
  <si>
    <t>Sero-Prevalence of Rodent Pathogens in India.</t>
  </si>
  <si>
    <t>Health monitoring is an integral part of laboratory animal quality standards. However, current or past prevalence data as well as regulatory requirements dictate the frequency, type and the expanse of health monitoring. In an effort to understand the prevalence of rodent pathogens in India, a preliminary study was carried out by sero-epidemiology. Sera samples obtained from 26 public and private animal facilities were analyzed for the presence of antibodies against minute virus of mice (MVM), ectromelia virus (ECTV), lymphocytic choriomeningitis virus (LCMV), mouse hepatitis virus (MHV), Sendai virus (SeV), and Mycoplasma pulmonis in mice, and SeV, rat parvo virus (RPV), Kilham's rat virus (KRV) and sialodacryoadenitis virus (SDAV) in rats, by sandwich ELISA. It was observed that MHV was the most prevalent agent followed by Mycoplasma pulmonis and MVM in mice, and SDAV followed by RPV were prevalent in rats. On the other hand, none of the samples were positive for ECTV in mice, or SeV or KRV in rats. Multiple infections were common in both mice and rats. The incidence of MHV and Mycoplasma pulmonis was higher in facilities maintained by public organizations than in vivaria of private organizations, although the difference was not statistically different. On the other hand the prevalence of rodent pathogens was significantly higher in the northern part of India than in the South. These studies form the groundwork for detailed sero-prevalence studies which should further lay the foundations for country-specific guidelines for health monitoring of laboratory animals.</t>
  </si>
  <si>
    <t>Shrruthi Manjunath</t>
  </si>
  <si>
    <t>Central Animal Facility, Indian Institute of Science, Bengaluru, India.</t>
  </si>
  <si>
    <t>26157620</t>
  </si>
  <si>
    <t>Multi-level machine learning prediction of protein-protein interactions in Saccharomyces cerevisiae.</t>
  </si>
  <si>
    <t>Accurate identification of protein-protein interactions (PPI) is the key step in understanding proteins' biological functions, which are typically context-dependent. Many existing PPI predictors rely on aggregated features from protein sequences, however only a few methods exploit local information about specific residue contacts. In this work we present a two-stage machine learning approach for prediction of protein-protein interactions. We start with the carefully filtered data on protein complexes available for Saccharomyces cerevisiae in the Protein Data Bank (PDB) database. First, we build linear descriptions of interacting and non-interacting sequence segment pairs based on their inter-residue distances. Secondly, we train machine learning classifiers to predict binary segment interactions for any two short sequence fragments. The final prediction of the protein-protein interaction is done using the 2D matrix representation of all-against-all possible interacting sequence segments of both analysed proteins. The level-I predictor achieves 0.88 AUC for micro-scale, i.e., residue-level prediction. The level-II predictor improves the results further by a more complex learning paradigm. We perform 30-fold macro-scale, i.e., protein-level cross-validation experiment. The level-II predictor using PSIPRED-predicted secondary structure reaches 0.70 precision, 0.68 recall, and 0.70 AUC, whereas other popular methods provide results below 0.6 threshold (recall, precision, AUC). Our results demonstrate that multi-scale sequence features aggregation procedure is able to improve the machine learning results by more than 10% as compared to other sequence representations. Prepared datasets and source code for our experimental pipeline are freely available for download from: http://zubekj.github.io/mlppi/ (open source Python implementation, OS independent).</t>
  </si>
  <si>
    <t>Julian Zubek</t>
  </si>
  <si>
    <t>Centre of New Technologies, University of Warsaw , Warsaw , Poland ; Institute of Computer Science, Polish Academy of Sciences , Warsaw , Poland.</t>
  </si>
  <si>
    <t>26157526</t>
  </si>
  <si>
    <t>Excellent Functionality Despite Clinico-Radiological Deformity in Osteomyelitis Variolosa - A Case Report.</t>
  </si>
  <si>
    <t>Despite the eradication of smallpox from the world in 1980 the osteo-articular sequelae of smallpox are still occasionally noticed in previously endemic areas. The sequelae of osteomyelitis variolosa may raise a diagnostic challenge to the untrained eyes of the surgeon. We present a case of "osteomyelitis variolosa" in a 70 years old patient. The patient had bilateral dislocation of the elbow joint with multidirectional instability. There was distortion of the articular surfaces and ankylosis of the bilateral proximal radio-ulnar joint. Hypoplasia of the right ulna with short fourth and fifth metacarpals of the left hand and hypoplasia of right fourth metacarpal with cortical thickening was noted radiologically. The patient had minimal disability of his elbows despite the striking radiological abnormality and was functionally independent.</t>
  </si>
  <si>
    <t>Aakash Mugalur</t>
  </si>
  <si>
    <t>Department of Orthopaedics, R N Cooper Hospital, Vile Parle (W), Mumbai, India.</t>
  </si>
  <si>
    <t>26157440</t>
  </si>
  <si>
    <t>Corrigendum: Liver-Stage Specific Response among Endemic Populations: Diet and Immunity.</t>
  </si>
  <si>
    <t>[This corrects the article on p. 125 in vol. 6, PMID: 25852693.].</t>
  </si>
  <si>
    <t>Sarat Kumar Dalai</t>
  </si>
  <si>
    <t>Institute of Science, Nirma University , Ahmedabad , India.</t>
  </si>
  <si>
    <t>26157352</t>
  </si>
  <si>
    <t>Significance of antioxidant potential of plants and its relevance to therapeutic applications.</t>
  </si>
  <si>
    <t>Oxidative stress has been identified as the root cause of the development and progression of several diseases. Supplementation of exogenous antioxidants or boosting endogenous antioxidant defenses of the body is a promising way of combating the undesirable effects of reactive oxygen species (ROS) induced oxidative damage. Plants have an innate ability to biosynthesize a wide range of non-enzymatic antioxidants capable of attenuating ROS- induced oxidative damage. Several in vitro methods have been used to screen plants for their antioxidant potential, and in most of these assays they revealed potent antioxidant activity. However, prior to confirming their in vivo therapeutic efficacy, plant antioxidants have to pass through several physiopharmacological processes. Consequently, the findings of in vitro and in vivo antioxidant potential assessment studies are not always the same. Nevertheless, the results of in vitro assays have been irrelevantly extrapolated to the therapeutic application of plant antioxidants without undertaking sufficient in vivo studies. Therefore, we have briefly reviewed the physiology and redox biology of both plants and humans to improve our understanding of plant antioxidants as therapeutic entities. The applications and limitations of antioxidant activity measurement assays were also highlighted to identify the precise path to be followed for future research in the area of plant antioxidants.</t>
  </si>
  <si>
    <t>Deepak M Kasote</t>
  </si>
  <si>
    <t>1. School of Biotechnology, Yeungnam University, Gyeongsan, Gyeongbuk 712-749, Republic of Korea.</t>
  </si>
  <si>
    <t>26156561</t>
  </si>
  <si>
    <t>Molecular characterization influencing metal resistance in the Cupriavidus/Ralstonia genomes.</t>
  </si>
  <si>
    <t>Our environment is stressed with a load of heavy and toxic metals. Microbes, abundant in our environment, are found to adapt well to this metal-stressed condition. A comparative study among five Cupriavidus/Ralstonia genomes can offer a better perception of their evolutionary mechanisms to adapt to these conditions. We have studied codon usage among 1051 genes common to all these organisms and identified 15 optimal codons frequently used in highly expressed genes present within 1051 genes. We found the core genes of Cupriavidus metallidurans CH34 have a different optimal codon choice for arginine, glycine and alanine in comparison with the other four bacteria. We also found that the synonymous codon usage bias within these 1051 core genes is highly correlated with their gene expression. This supports that translational selection drives synonymous codon usage in the core genes of these genomes. Synonymous codon usage is highly conserved in the core genes of these five genomes. The only exception among them is C. metallidurans CH34. This genomewide shift in synonymous codon choice in C. metallidurans CH34 may have taken place due to the insertion of new genes in its genomes facilitating them to survive in heavy metal containing environment and the co-evolution of the other genes in its genome to achieve a balance in gene expression. Structural studies indicated the presence of a longer N-terminal region containing a copper-binding domain in the cupC proteins of C. metallidurans CH3 that helps it to attain higher binding efficacy with copper in comparison with its orthologs.</t>
  </si>
  <si>
    <t>Pratim Chakraborti</t>
  </si>
  <si>
    <t>a Apt Software Avenues Pvt. Ltd, Unit G 301, Block DC , City Centre , Sector I, Salt Lake, Kolkata 700064 , India.</t>
  </si>
  <si>
    <t>26156438</t>
  </si>
  <si>
    <t>Protective effect of sesamol against ⁶⁰Co γ-ray-induced hematopoietic and gastrointestinal injury in C57BL/6 male mice.</t>
  </si>
  <si>
    <t>Protection of γ-ray-induced injury in hematopoietic and gastrointestinal (GI) systems is the rationale behind developing radioprotectors. The objective of this study, therefore, was to investigate the radioprotective efficacy and mechanisms underlying sesamol in amelioration of γ-ray-induced hematopoietic and GI injury in mice. C57BL/6 male mice were pre-treated with a single dose (100 or 50 mg/kg, 30 min prior) of sesamol through the intraperitoneal route and exposed to LD50/30 (7.5 Gy) and sublethal (5 Gy) dose of γ-radiation. Thirty-day survival against 7.5 Gy was monitored. Sesamol (100 mg/kg) pre-treatment reduced radiation-induced mortality and resulted survival of about 100% against 7.5 Gy of γ-irradiation. Whole-body irradiation drastically depleted hematopoietic progenitor stem cells in bone marrow, B cells, T cell subpopulations, and splenocyte proliferation in the spleen on day 4, which were significantly protected in sesamol pre-treated mice. This was associated with a decrease of radiation-induced micronuclei (MN) and apoptosis in bone marrow and spleen, respectively. Sesamol pre-treatment inhibited lipid peroxidation, translocation of gut bacteria to spleen, liver, and kidney, and enhanced regeneration of crypt cells in the GI system. In addition, sesamol pre-treatment reduced the radiation-induced pattern of expression of p53 and Bax apoptotic proteins in the bone marrow, spleen, and GI. This reduction in apoptotic proteins was associated with the increased anti-apoptotic-Bcl-x and PCNA proteins. Further, assessment of antioxidant capacity using ABTS and DPPH assays revealed that sesamol treatment alleviated total antioxidant capacity in spleen and GI tissue. In conclusion, the results of the present study suggested that sesamol as a single prophylactic dose protects hematopoietic and GI systems against γ-radiation-induced injury in mice.</t>
  </si>
  <si>
    <t>S Khan</t>
  </si>
  <si>
    <t>a Chemical Radioprotector and Radiation Dosimetry Research Group, Division of Radiation Biosciences, Institute of Nuclear Medicine and Allied Sciences , Delhi , India.</t>
  </si>
  <si>
    <t>26156413</t>
  </si>
  <si>
    <t>Lipases in Medicine: An Overview.</t>
  </si>
  <si>
    <t>Lipases are part of the family of hydrolases that act on carboxylic ester bonds. They are involved in catalyzing the hydrolysis of triglycerides (TG) into chylomicrons and very low density lipoprotein (VLDL) particles. Uses of lipases are evolving rapidly and currently they are reported to show high potential in medicine. Intensive study and investigations have led researchers to explore lipases for their use in substitution therapy, where in enzyme deficiency during diseased conditions is compensated by their external administration. In our body, they are used to break down fats present in food so that they can be absorbed in the intestine and deficiency of lipases leads to malabsorption of fats and fat-soluble vitamins. Lipases help a person who has cystic fibrosis, Alzheimer's disease, atherosclerosis and act as a candidate target for cancer prevention and therapy. They act as diagnostic tool and their presence or increasing levels can indicate certain infection or disease. Obesity causes metabolic disease and is a serious health problem around the world. Thus inhibiting digestive lipase to reduce fat absorption has become the main pharmacological approach to the treatment of obesity in recent years.</t>
  </si>
  <si>
    <t>Heni Loli</t>
  </si>
  <si>
    <t>Department of Biotechnology, Himachal Pradesh University, Summer Hill, Shimla- 171005, INDIA. reenagupta_2001@yahoo.com.</t>
  </si>
  <si>
    <t>26155726</t>
  </si>
  <si>
    <t>In vitro, fluorescence-quenching and computational studies on the interaction between lipoxygenase and 5-hydroxy-3',4',7-trimethoxyflavone from Lippia nodiflora L.</t>
  </si>
  <si>
    <t>Lippia nodiflora L. is extensively used in traditional medicine for several medicinal purposes, including their use in inflammatory disorders. In this study, the folk use of L. nodiflora was validated using the isolated natural compound, 5-hydroxy-3',4',7-trimethoxyflavone (HTMF) by in vitro, fluorescence spectroscopic and molecular modeling studies with lipoxygenase (LOX), because LOX plays an essential role in inflammatory responses. In this perspective, the methanol extract and HTMF are shown to demonstrate prominent inhibitory activity against soybean lipoxygenase, with an IC50 value of 21.12 and 23.97 µg/ml, respectively. The data obtained from the spectroscopic method revealed that the quenching of intrinsic fluorescence of LOX is produced as a result of the complex formation of LOX-HTMF. The binding mode analysis of HTMF within the LOX enzyme suggested that hydrogen bond formation, hydrophobic interaction and π-π stacking could account for the binding of HTMF. Molecular dynamics results indicated the interaction of HTMF with LOX and the stability of ligand-enzyme complex was maintained throughout the simulation. The computational results are reliable with experimental facts and provided a good representation for understanding the binding mode of HTMF inside the active site of lipoxygenase enzyme.</t>
  </si>
  <si>
    <t>Arumugam Sudha</t>
  </si>
  <si>
    <t>a Department of Bioinformatics , Alagappa University , Karaikudi , Tamil Nadu , India.</t>
  </si>
  <si>
    <t>26155454</t>
  </si>
  <si>
    <t>Antidiabetic, antioxidant, antihyperlipidemic effect of extract of Euryale ferox salisb. with enhanced histopathology of pancreas, liver and kidney in streptozotocin induced diabetic rats.</t>
  </si>
  <si>
    <t>Ethanolic extract of Euryale ferox salisb. (EFx) may have an effect on the activity of hepatic antioxidant enzymes, glycemic control and lipid profile and histopathology of pancreas, liver and kidney of streptozotocin (STZ)-induced diabetic wistar rats.Wistar albino rats were divided into eight groups viz. non-diabetic (normal control), diabetic control (STZ-induced), diabetic treated (infused with different doses of Euryale ferox. Salisb. ethanolic extract) and diabetic conventional treated (treated with Glibenclamide). Diabetes was induced by administering streptozotocin (60 mg/kg body weight) intraperitoneal (i.p). The ethanolic extract was supplemented in different doses through oral route. Biochemical investigations were carried out according to previously reported methods. Histopathological examinations were done accordingly.The EFx supplemented diabetic rats significantly (p &lt; 0.001) decreased the blood glucose level in a dose dependent manner. Plasma insulin level was significantly increased in EFx treated rats. The hepatic gluconeogenic enzymes activities were restored to normal in EFx treated rats. Activities of superoxide dismutase (SOD), catalase (CAT), glutathione peroxidase (GPx) and reduced glutathione (GSH) were significantly increased (p &lt; 0.001) among EFx treated rats. Lipid profile was reinstated to nearly normal level among EFx treated rats. Histopathological investigations revealed that microscopic architecture of pancreatic, hepatic and renal cells improvised in EFx treated diabetic rats.EFx supplement could improve the glycemic control as well as lipid profile in diabetic rats along with improvised antioxidant enzymes which has beneficial effect in preventing the diabetic complications by scavenging the free radicals in diabetic rats.</t>
  </si>
  <si>
    <t>Danish Ahmed</t>
  </si>
  <si>
    <t>Department of Pharmaceutical Sciences, Faculty of Health Sciences, Sam Higginbottom Institute of Agriculture, Technology and Sciences (SHIATS)-Deemed University, Allahabad, India.</t>
  </si>
  <si>
    <t>26155441</t>
  </si>
  <si>
    <t>Nimesulide induced leukocytoclastic vasculitis and hepatitis: a case report.</t>
  </si>
  <si>
    <t>Nimesulide is a non-steroidal anti-inflammatory drug with antipyretic and analgesic properties, which is still used in many countries despite its known hepatotoxicity. Along with hepatotoxicity it has also been associated with several other Adverse Drug Reactions (ADRs) including leukocytoclastic vasculitis (LCV).A 38 year-old female presented with history of acute onset fever for which she took tablet nimesulide and paracetamol combination (100 mg Nimesulide + 500 mg paracetamol tablet), 1 tab three times daily for 4 days, following which she developed rash all over the body. She also had clinical and biochemical evidence of acute hepatitis. Histopathological examination of the skin rash documented the presence of LCV. She was managed symptomatically with anti-inflammatory and supportive therapy and was not further exposed to nimesulide.Our case demonstrates occurrence of acute hepatitis and LCV associated with nimesulide intake. The case meets the defining criteria for the diagnosis of LCV preceded by history of nimesulide intake. There was also clinical and biochemical evidence of hepato-cellular damage which supports the concurrent development of hepatitis along with the development of LCV following nimesulide use. To the best of our knowledge there is no previous published report of LCV and hepatitis occurring concurrently in the same patient following nimesulide intake. Nimesulide should be added to the list of agents associated with these serious adverse drug reactions.Nimesulide has been a contentious drug over many years. Under such evidence of serious ADRs the scientific community should consider ensuring strict pharmacovigilance with respect to its use especially in the developing countries where such monitoring systems are inadequate.</t>
  </si>
  <si>
    <t>Prasanta Kumar Bhattacharya</t>
  </si>
  <si>
    <t>Department of General Medicine, North Eastern Indira Gandhi Regional Institute of Health and Medical Sciences (NEIGRIHMS) Mawdiangdiang, Shillong, 793018 Meghalaya India.</t>
  </si>
  <si>
    <t>26155312</t>
  </si>
  <si>
    <t>[18F]FEBMP: Positron Emission Tomography Imaging of TSPO in a Model of Neuroinflammation in Rats, and in vitro Autoradiograms of the Human Brain.</t>
  </si>
  <si>
    <t>We evaluated the efficacy of 2-[5-(4-[(18)F]fluoroethoxy-2-oxo-1,3-benzoxazol-3(2H)-yl)-N-methyl-N-phenylacetamide] ([(18)F]FEBMP) for positron emission tomography (PET) imaging of translocator protein (18 kDa, TSPO). Dissection was used to determine the distribution of [(18)F]FEBMP in mice, while small-animal PET and metabolite analysis were used for a rat model of focal cerebral ischemia. [(18)F]FEBMP showed high radioactivity uptake in mouse peripheral organs enriched with TSPO, and relatively high initial brain uptake (2.67 ± 0.12% ID/g). PET imaging revealed an increased accumulation of radioactivity in the infarcted striatum, with a maximum ratio of 3.20 ± 0.12, compared to non-injured striatum. Displacement with specific TSPO ligands lowered the accumulation levels in infarcts to those on the contralateral side. This suggests that the increased accumulation reflected TPSO-specific binding of [(18)F]FEBMP in vivo. Using a simplified reference tissue model, the binding potential on the infarcted area was 2.72 ± 0.27. Metabolite analysis in brain tissues showed that 83.2 ± 7.4% and 76.4 ± 2.1% of radioactivity was from intact [(18)F]FEBMP at 30 and 60 min, respectively, and that this ratio was higher than in plasma (8.6 ± 1.9% and 3.9 ± 1.1%, respectively). In vitro autoradiography on postmortem human brains showed that TSPO rs6971 polymorphism did not affect binding sites for [(18)F]FEBMP. These findings suggest that [(18)F]FEBMP is a promising new tool for visualization of neuroinflammation.</t>
  </si>
  <si>
    <t>Theranostics</t>
  </si>
  <si>
    <t>Anjani K Tiwari</t>
  </si>
  <si>
    <t>1. Molecular Imaging Centre, National Institute of Radiological Sciences, Chiba, Japan ; 2. Division of Cyclotron and Radiopharmaceutical Sciences, Institute of Nuclear Medicine and Allied Sciences, Delhi, India.</t>
  </si>
  <si>
    <t>26155307</t>
  </si>
  <si>
    <t>Stakeholder analysis of the Programme for Improving Mental health carE (PRIME): baseline findings.</t>
  </si>
  <si>
    <t>The knowledge generated from evidence-based interventions in mental health systems research is seldom translated into policy and practice in low and middle-income countries (LMIC). Stakeholder analysis is a potentially useful tool in health policy and systems research to improve understanding of policy stakeholders and increase the likelihood of knowledge translation into policy and practice. The aim of this study was to conduct stakeholder analyses in the five countries participating in the Programme for Improving Mental health carE (PRIME); evaluate a template used for cross-country comparison of stakeholder analyses; and assess the utility of stakeholder analysis for future use in mental health policy and systems research in LMIC.Using an adapted stakeholder analysis instrument, PRIME country teams in Ethiopia, India, Nepal, South Africa and Uganda identified and characterised stakeholders in relation to the proposed action: scaling-up mental health services. Qualitative content analysis was conducted for stakeholder groups across countries, and a force field analysis was applied to the data.Stakeholder analysis of PRIME has identified policy makers (WHO, Ministries of Health, non-health sector Ministries and Parliament), donors (DFID UK, DFID country offices and other donor agencies), mental health specialists, the media (national and district) and universities as the most powerful, and most supportive actors for scaling up mental health care in the respective PRIME countries. Force field analysis provided a means of evaluating cross-country stakeholder power and positions, particularly for prioritising potential stakeholder engagement in the programme.Stakeholder analysis has been helpful as a research uptake management tool to identify targeted and acceptable strategies for stimulating the demand for research amongst knowledge users, including policymakers and practitioners. Implementing these strategies amongst stakeholders at a country level will hopefully reduce the knowledge gap between research and policy, and improve health system outcomes for the programme.</t>
  </si>
  <si>
    <t>Amit Makan</t>
  </si>
  <si>
    <t>Department of Psychiatry and Mental Health, Alan J Flisher Centre for Public Mental Health, University of Cape Town, 46 Sawkins Road, Rondebosch, 7700 Cape Town South Africa.</t>
  </si>
  <si>
    <t>26155088</t>
  </si>
  <si>
    <t>Frontal osteomyelitis presenting as upper eyelid ectropion: A cautionary tale.</t>
  </si>
  <si>
    <t>Frontal osteomyelitis is a rare clinical entity that can occur as sequelae to frontal sinusitis, head trauma, as a postoperative complication following sinus surgery or due to haematogenous spread. It usually presents with a soft, fluctuant forehead swelling with pain and fever. Cicatricial ectropion is an extremely rare feature of frontal osteomyelitis. We present a young male patient presenting with cicatricial ectropion that occurred as the sole manifestation of an underlying frontal osteomyelitis. Extensive Medline search did not find any such reported case. We feel that frontal osteomyelitis should be kept in mind as a possible etiology when considering the differential diagnosis of cicatricial ectropion.</t>
  </si>
  <si>
    <t>Saudi journal of ophthalmology : official journal of the Saudi Ophthalmological Society</t>
  </si>
  <si>
    <t>Rakhi Bandyopadhyay</t>
  </si>
  <si>
    <t>B.S. Medical College, Kenduadihi, Bankura 722 102, West Bengal, India.</t>
  </si>
  <si>
    <t>26155087</t>
  </si>
  <si>
    <t>Bilateral Mooren's ulcer - Customised corneal graft with additional amniotic membrane graft.</t>
  </si>
  <si>
    <t>Mooren's ulcer (MU) is a rare and painful peripheral corneal ulceration which occurs in the absence of any associated scleritis, and any detectable systemic disease. A 60-year-old male patient was referred to us with bilateral peripheral corneal ulceration. Best corrected visual acuity (BCVA) in both eyes was counting finger at one metre. The right eye showed a 180° thinning with perforation at 8 o'clock position. The left eye showed a 360° thinning with central contact lens type cornea. After complete blood analysis we started the patient on cyclophosphamide orally along with high doses of oral steroids. A crescentic excision of the thinned cornea and crescentic customised corneal graft with additional amniotic membrane graft (AMG) was done first for the right eye and a 360° peripheral lamellar corneal graft with additional AMG for the left eye. The BCVA of RE was 1/60 improving to 6/36 with plus ten aphakic glasses and LE was 3/60. Hand fashioned full thickness crescentic customised corneal graft with additional AMG and a peripheral 360° lamellar corneal graft with additional AMG in these cases are a novel approach to Mooren's ulcer with gratifying results.</t>
  </si>
  <si>
    <t>Department of Cornea, Sankara Eye Centre, Coimbatore, India.</t>
  </si>
  <si>
    <t>26155059</t>
  </si>
  <si>
    <t>Comment on "Plant thorn synovitis of elbow in children".</t>
  </si>
  <si>
    <t>Senior Consultant, Orthopaedics, Joint Replacement &amp; Arthroscopy, Indraprastha Apollo Hospital, Sarita Vihar, New Delhi, India.</t>
  </si>
  <si>
    <t>26154083</t>
  </si>
  <si>
    <t>Impact of Noncommunicable Disease Multimorbidity on Healthcare Utilisation and Out-Of-Pocket Expenditures in Middle-Income Countries: Cross Sectional Analysis.</t>
  </si>
  <si>
    <t>The burden of non-communicable disease (NCDs) has grown rapidly in low- and middle-income countries (LMICs), where populations are ageing, with rising prevalence of multimorbidity (more than two co-existing chronic conditions) that will significantly increase pressure on already stretched health systems. We assess the impact of NCD multimorbidity on healthcare utilisation and out-of-pocket expenditures in six middle-income countries: China, Ghana, India, Mexico, Russia and South Africa.Secondary analyses of cross-sectional data from adult participants (&gt;18 years) in the WHO Study on Global Ageing and Adult Health (SAGE) 2007-2010. We used multiple logistic regression to determine socio-demographic correlates of multimorbidity. Association between the number of NCDs and healthcare utilisation as well as out-of-pocket spending was assessed using logistic, negative binominal and log-linear models.The prevalence of multimorbidity in the adult population varied from 3.9% in Ghana to 33.6% in Russia. Number of visits to doctors in primary and secondary care rose substantially for persons with increasing numbers of co-existing NCDs. Multimorbidity was associated with more outpatient visits in China (coefficient for number of NCD = 0.56, 95% CI = 0.46, 0.66), a higher likelihood of being hospitalised in India (AOR = 1.59, 95% CI = 1.45, 1.75), higher out-of-pocket expenditures for outpatient visits in India and China, and higher expenditures for hospital visits in Russia. Medicines constituted the largest proportion of out-of-pocket expenditures in persons with multimorbidity (88.3% for outpatient, 55.9% for inpatient visit in China) in most countries.Multimorbidity is associated with higher levels of healthcare utilisation and greater financial burden for individuals in middle-income countries. Our study supports the WHO call for universal health insurance and health service coverage in LMICs, particularly for vulnerable groups such as the elderly with multimorbidity.</t>
  </si>
  <si>
    <t>John Tayu Lee</t>
  </si>
  <si>
    <t>Department of Primary Care and Public Health, School of Public Health, Imperial College London, London, United Kingdom.</t>
  </si>
  <si>
    <t>26153688</t>
  </si>
  <si>
    <t>Highly Conductive Aromatic Functionalized Multi-Walled Carbon Nanotube for Inkjet Printable High Performance Supercapacitor Electrodes.</t>
  </si>
  <si>
    <t>We report the functionalization of multiwalled carbon nanotubes (MWCNT) via the 1,3-dipolar [3+2] cycloaddition of aromatic azides, which resulted in a detangled CNT as shown by transmission electron microscopy (TEM). Carboxylic moieties (-COOH) on aromatic azide result in highly stable aqueous dispersion (max. conc. ~ 10 mg/mL H2O), making the suitable for inkjet printing. Printed patterns on polyethylene terephthalate (PET) flexible substrate exhibit low sheet resistivity ~65 Ω. cm, which is attributed to enhanced conductivity. Fabricated Supercapacitors (SC) assembled using these printed substrates exhibit good electrochemical performance in organic as well as aqueous electrolytes. High energy and power density (57.8 Wh/kg and 0.85 kW/kg) in 1M H2SO4 aqueous electrolyte demonstrate the excellent performance of the proposed supercapacitor. Capacitive retention varies from ~85-94% with columbic efficiency ~95% after 1000 charge/discharge cycles in different electrolytes, demonstrating the excellent potential of the device for futuristic power applications.</t>
  </si>
  <si>
    <t>Sanjeev K Ujjain</t>
  </si>
  <si>
    <t>Department of Physics, Indian Institute of Technology Kanpur, Kanpur, UP, India.</t>
  </si>
  <si>
    <t>26153223</t>
  </si>
  <si>
    <t>Colon: a gateway for chronotherapeutic drug delivery systems.</t>
  </si>
  <si>
    <t>Colon-specific delivery systems have attracted considerable attention from the scientific community. One of the distinctions of this site-specific delivery system is its effectiveness in carrying a variety of medicinal agents (required for both localized diseases and systemic therapy). It has been proposed that the biological rhythm of the body may affect the normal physiological as well as biological functions. Diseases such as nocturnal asthma, angina pectoris, inflammation, rheumatoid arthritis, hypertension or cardiac arrhythmia, has been found to follow biological rhythm of the body. For the treatment of these diseases, development of a chronotherapeutic drug delivery system (CrDDS), which delivers a defined dose, at a selected time and chosen rate, and to a targeted site is required. Several CrDDSs have been developed by using various strategies (pH-, time-, microflora-triggered and pressure-controlled systems) with the aim of achieving colon-specific drug delivery. This Editorial article aims to highlight some of the recent advancements that have emerged in the field of colon-targeted drug delivery systems pertaining to the chronotherapy of certain disease conditions.</t>
  </si>
  <si>
    <t>Mayur M Patel</t>
  </si>
  <si>
    <t>Nirma University, Institute of Pharmacy, Department of Pharmaceutics , SG Highway, Chharodi, Ahmedabad; 382481, Gujarat , India +91 79 3064 2727 ; +91 27 1724 1916 ; drmayurmpatel@gmail.com.</t>
  </si>
  <si>
    <t>26152619</t>
  </si>
  <si>
    <t>Rare atypical vascular pattern of subscapular artery: Anatomico-clinical insight.</t>
  </si>
  <si>
    <t>The use of muscles of scapular region in transposition and reparative surgery has made the anatomical knowledge of axillary artery and its branches imperative. The subscapular arterial tree is frequently used as a source of microvascular grafts to replace damaged or diseased portion of arteries especially in upper and lower limbs. This investigation is aimed to study the variation in branching pattern of the third part of axillary artery.Routine educational cadaveric dissection of a young adult Indian male cadaver.The present article highlights a rare variation of the subscapular artery and its branches. The subscapular artery displayed a unique pattern of trifurcation. Its branches were seen supplying serratus anterior, subscapularis, latissimus dorsi and teres major muscles.The study focuses on a new variation of the subscapular artery which could prove useful for interventional radiologists and surgeons in reconstructive surgeries.</t>
  </si>
  <si>
    <t>La Clinica terapeutica</t>
  </si>
  <si>
    <t>A Kumar</t>
  </si>
  <si>
    <t>Department of Anatomy, Vardhman Mahavir Medical College and Safdarjung Hospital, New Delhi-110029, India.</t>
  </si>
  <si>
    <t>26152618</t>
  </si>
  <si>
    <t>Adductor accessorius - an unusual supernumerary adductor muscle of thigh.</t>
  </si>
  <si>
    <t>The knowledge of variant anatomy of medial compartment of thigh is extremely important in surgical procedures requiring obturator nerve block. The nerve block is also recommended for providing additional analgesia following major knee surgeries and for relieving painful adductor muscle spasm. The interfascial injection technique is commonly followed in ultrasound guided obturator nerve block. For this procedure it is imperative to identify the adductor muscles on sonography to inject the anesthetic solution in the intermuscular fascial planes. The presence of an additional muscle can prove useful in myocutaneous flap surgeries for reconstruction especially of perineum. We hereby report a case of such an anomalous supernumerary adductor muscle present between adductor brevis and proximal part of adductor magnus, in an adult Indian male cadaver, recorded during routine dissection in Department of Anatomy, Vardhman Mahavir Medical College and Safdarjung Hospital. The muscle was innervated by the posterior division of obturator nerve. The morphology, embryological basis and clinical aspects are also discussed.</t>
  </si>
  <si>
    <t>S Goel</t>
  </si>
  <si>
    <t>26152150</t>
  </si>
  <si>
    <t>pH Gradient Reversal: An Emerging Hallmark of Cancers.</t>
  </si>
  <si>
    <t>Several tumors exhibit pH gradient reversal, with acidification of extracellular pH (pHe) and alkalinization of intracellular pH (pHi). The pH gradient reversal is evident even during the preliminary stages of tumorigenesis and is crucial for survival and propagation of tumors, irrespective of their pathology, genetics and origins. Moreover, this hallmark seems to be present ubiquitously in all malignant tumors. Based on these facts, we propose a new emerging hallmark of cancer "pH gradient reversal". Normalizing pH gradient reversal through inhibition of various proton transporters such as Na(+)-H(+) exchanger (NHE), Vacuolar-type H(+)-ATPase (V-ATPase), H(+)/K(+)-ATPases and carbonic anhydrases (CAs) has demonstrated substantial therapeutic benefits. Indeed, inhibition of NHE1 is now being regarded as the latest concept in cancer treatment. A recent patent deals with the utilization of cis-Urocanic acid to acidify the pHi and induce apoptosis in tumors. Another patent reports therapeutic benefit by inhibiting Lactate Dehydrogenase - 5 (LDH-5) in various cancers. Several patents have been formulated by designing drugs activated through acidic pHe providing a cancer specific action. The purpose of this review is to analyze the available literature and help design selective therapies that could be a valuable adjunct to the conventional therapies or even replace them.</t>
  </si>
  <si>
    <t>Recent patents on anti-cancer drug discovery</t>
  </si>
  <si>
    <t>Mohit Sharma</t>
  </si>
  <si>
    <t>Department of Oral Pathology and Microbiology, ITS-CDSR, Muradnagar- 201206 (U.P.) - India. mohit11jph@gmail.com</t>
  </si>
  <si>
    <t>26152136</t>
  </si>
  <si>
    <t>Antioxidants and its Properties as Affected by Extrusion Process: A Review.</t>
  </si>
  <si>
    <t>Antioxidants are important for plant and animal's life or health. These are the substances that protect them from the damage produced by unstable molecules called as free radicals. There are various types of antioxidants to be reported both natural as well as synthetic such as melatonin, Vitamin C, glutathione, tocopherols and tocotrienols, BHA and BHT, etc. A new antioxidant 5-O-[6˝-(3- hydroxy-3methyl glutarate) β-D-glucodise was found while studying bioactive antioxidants from plant foods for nutraceutical product development. Antioxidants have been used for increasing shelf life of various food products including extruded product. Antioxidants, their beneficial advantages and the effect of extrusion on antioxidants were reviewed and found to be effective in increasing the shelf life. This review article discusses recent patents, presents importance of antioxidant, phytochemicals and effect of process of extrusion on antioxidants.</t>
  </si>
  <si>
    <t>Recent patents on food, nutrition &amp; agriculture</t>
  </si>
  <si>
    <t>Department of Food Engineering and Technology, Sant Longowal Institute of Engineering and Technology, Longowal 148106, India. pradyuman@sliet.ac.in.</t>
  </si>
  <si>
    <t>28962467</t>
  </si>
  <si>
    <t>Protective activity of gallic acid against glyoxal -induced renal fibrosis in experimental rats.</t>
  </si>
  <si>
    <t>This study was designed to evaluate the protective activity of gallic acid (GA) against glyoxal (GO) an advanced glycation intermediate-induced renal fibrosis in experimental rats. Glyoxal (i.p) at a dose of 15 mg/Kg body weight/day for 4 weeks induces renal fibrosis. GA was administered orally (100 mg/Kg body weight/day) along with GO for 4 weeks. The anti-fibrotic activity of GA was analyzed by measuring the collagen synthesis and deposition in renal tissues using mRNA expression analysis and Masson trichrome staining (MTS), respectively. The nephroprotective potential of GA was assessed by quantifying the markers of kidney damage such as serum blood-urea-nitrogen (BUN), creatinine (CR) and alkaline phosphatase (AP). Moreover, basement membrane damage in renal tissues was analysed by periodic acid Schiff's (PAS) staining. GA co-treatment markedly suppressed the GO-induced elevation in mRNA expression of collagenIand III, MMP-2, MMP-9 and NOX (p &lt; 0.05, respectively) genes as compared with GO alone infused rats. In addition, GA co-treatment significantly attenuated the GO -induced elevation in serum markers such as BUN, CR and AP levels (p &lt; 0.05, respectively). Furthermore, GA co-treatment restored back the decreased renal super oxide dismutase (SOD) activity (p &lt; 0.05) thereby assuage the reactive oxygen species (ROS) generation, and maintained the normal architecture of glomerulus. The present study clearly indicates that GO -induces renal fibrosis by enhancing GO/receptor of advanced glycation end product (RAGE) induced ROS generation and GA effectively counteracted GO-induced renal fibrosis by its ROS quenching and anti-glycation activity.</t>
  </si>
  <si>
    <t>Mohammed Jainuddin Yousuf</t>
  </si>
  <si>
    <t>Department of Biochemistry, University of Madras, Guindy Campus, Chennai 600 025, Tamil Nadu, India.</t>
  </si>
  <si>
    <t>26151437</t>
  </si>
  <si>
    <t>Synthesis, computational and spectroscopic analysis on (E)-(4-(2-(benzo[d]thiazol-2-yl)hydrazono)-3-methyl-2,6-diphenylpiperidine-1-yl)(phenyl)methanone using DFT approach.</t>
  </si>
  <si>
    <t>(E)-(4-(2-(benzo[d]thiazol-2-yl)hydrazono)-3-methyl-2,6-diphenylpiperidin-1-yl)(phenyl)methanone [EPHDPM] and its derivatives were synthesized and characterized by FT-IR, (1)H NMR, (13)C NMR and elemental analysis. The target compound [EPHDPM] was computed using density functional theory (DFT) method. The ground-state molecular geometry and vibrational frequencies were calculated by using B3LYP/6-31G (d,p) level of theory. The experimentally observed FT-IR and FT-Raman bands were assigned to different normal modes of the molecule. The stability and charge delocalization of the molecule were also studied by natural bond orbital (NBO) analysis. The HOMO-LUMO energies describe the charge transfer takes place within the molecule. Molecular electrostatic potential has been analyzed. The reported EPHDPM molecule used as a potential NLO material since it has high μβ0 value. Thermodynamic parameter like entropy and enthalpy are calculated and these values are increased with increasing the temperature due to the enhancement of vibrational intensities.</t>
  </si>
  <si>
    <t>D Rajaraman</t>
  </si>
  <si>
    <t>Department of Chemistry, Annamalai University, Annamalainagar 608 002, Tamil Nadu, India.</t>
  </si>
  <si>
    <t>26151021</t>
  </si>
  <si>
    <t>Mainstreaming of Ayurveda, Yoga, Naturopathy, Unani, Siddha, and Homeopathy with the health care delivery system in India.</t>
  </si>
  <si>
    <t>India has a population of 1.21 billion people and there is a high degree of socio-cultural, linguistic, and demographic heterogeneity. There is a limited number of health care professionals, especially doctors, per head of population. The National Rural Health Mission has decided to mainstream the Ayurveda, Yoga, Naturopathy, Unani, Siddha, and Homeopathy (AYUSH) system of indigenous medicine to help meet the challenge of this shortage of health care professionals and to strengthen the delivery system of the health care service. Multiple interventions have been implemented to ensure a systematic merger; however, the anticipated results have not been achieved as a result of multiple challenges and barriers. To ensure the accessibility and availability of health care services to all, policy-makers need to implement strategies to facilitate the mainstreaming of the AYUSH system and to support this system with stringent monitoring mechanisms.</t>
  </si>
  <si>
    <t>Department of Community Medicine, Shri Sathya Sai Medical College and Research Institute, Kancheepuram, Tamil Nadu, India.</t>
  </si>
  <si>
    <t>26151019</t>
  </si>
  <si>
    <t>The influence of cigarette smoking on blood and salivary super oxide dismutase enzyme levels among smokers and nonsmokers-A cross sectional study.</t>
  </si>
  <si>
    <t>To determine the influence of smoking on blood and salivary superoxide dismutase enzyme levels among smokers, and to demonstrate the significant alterations in the levels of superoxide dismutase in association with patient age, periodontal disease status, smoking duration, and smoking frequency. This study also aimed to evaluate the use of saliva as a biological fluid for disease diagnosis. Ninety males aged 25-56 years were selected and included 30 smokers, 30 nonsmokers with chronic periodontitis, and 30 healthy controls. Clinical parameters such as the gingival index, pocket depth, and clinical attachment loss were recorded. Blood and saliva samples were collected and superoxide dismutase enzyme levels were analyzed using spectrophotometric assay. Superoxide dismutase enzyme levels in the blood and saliva were significantly higher in smokers than in nonsmokers and the controls (p &lt; 0.05). A significant correlation existed between superoxide dismutase levels and clinical parameters. There was also a significant positive correlation between blood and salivary superoxide dismutase levels among the three groups. Systemic and local antioxidant status is affected by periodontal disease and by the impact of smoking. The increased blood and salivary superoxide dismutase enzyme levels in smokers may be an adaptive defense mechanism to counteract the increased reactive oxygen species production induced by smoking. This study emphasizes the importance of saliva as an easy noninvasive tool in diagnosing patients who are more prone to precancerous lesions and conditions, and its importance in patient education and motivation programs for smoking cessation.</t>
  </si>
  <si>
    <t>Haziel Diana Jenifer</t>
  </si>
  <si>
    <t>Department of Periodontics, Yenepoya Dental college and hospital, Yenepoya Unversity, Deralakatte, Mangalore, Karnataka 575018, India.</t>
  </si>
  <si>
    <t>26151016</t>
  </si>
  <si>
    <t>Crocus sativus L. (saffron) for cancer chemoprevention: A mini review.</t>
  </si>
  <si>
    <t>Cancer is one of the most feared diseases globally and there has been a sustained rise in its incidence in both developing and developed countries. Despite the growing therapeutic options for patients with cancer, their efficacy is time-limited and non-curative. Hence to overcome these drawbacks, an incessant screening for superior and safer drugs has been ongoing for numerous decades, resulting in the detection of anti-cancer properties of several phytochemicals. Chemoprevention using readily available natural substances from vegetables, fruits, herbs and spices is one of the significantly important approaches for cancer prevention in the present era. Among the spices, Crocus sativus L. (saffron; fān hóng huā) has generated interest because pharmacological experiments have established numerous beneficial properties including radical scavenging, anti-mutagenic and immuno-modulating effects. The more powerful components of saffron are crocin, crocetin and safranal. Studies in animal models and with cultured human malignant cell lines have demonstrated antitumor and cancer preventive activities of saffron and its main ingredients. This review provides a brief insight into the anticancer properties of saffron and its components.</t>
  </si>
  <si>
    <t>Prasan R Bhandari</t>
  </si>
  <si>
    <t>Department of Pharmacology, S.D.M College of Medical Sciences &amp; Hospital, Sattur, Dharwad 580009, Karnataka, India.</t>
  </si>
  <si>
    <t>26151012</t>
  </si>
  <si>
    <t>Can naturopathy provide answers to the escalating health care costs in India?</t>
  </si>
  <si>
    <t>There are substantial areas of overlap between naturopathy and public health, which include a focus on health rather than disease, a preventive approach, and an emphasis on health promotion and health education. Public health can look to naturopathy for answers to the emergence of chronic disease through natural therapies, many of which can take the role of primordial and primary prevention of several diseases. Some selected naturopathic therapies include nutrition, hydrotherapy, fasting therapy, yoga, behavioral therapy, and health promotion. We must reorient our focus on prevention and wellness to make a true impact on escalating health care costs. With the National Health Policy in India emphasizing the need for integrating the Indian Systems of Medicines with modern medicine, now is the right time for naturopathy and public health to come together to provide a holistic health care system.</t>
  </si>
  <si>
    <t>Jaya Prasad Tripathy</t>
  </si>
  <si>
    <t>School of Public Health, Post Graduate of Institute of Medical Education and Research, Chandigarh, India.</t>
  </si>
  <si>
    <t>26151008</t>
  </si>
  <si>
    <t>Adaptogenic potential of andrographolide: An active principle of the king of bitters (Andrographis paniculata).</t>
  </si>
  <si>
    <t>Andrographolide is a major bioactive secondary plant metabolite isolated Andrographis paniculata (Burm. F.) Wall. Ex. Nees. ( chuān xīn lián), a well-known traditionally used medicinal herb. The aim of the study was to pharmacologically evaluate the beneficial effect of andrographolide on stress-induced thermoregulatory and other physiological responses in mice. A stress-induced hyperthermia test was conducted in mice. The test agents were orally administered once daily for 11 consecutive days, and treatment effects on body weight changes, basal rectal temperature, and foot-shock-triggered hyperthermic responses were quantified on Day 1, Day 5, Day 7, and Day 10 of the experiments. Pentobarbital-induced hypnosis was quantified on the 11(th) day of treatment. Observations made during a pilot dose finding experiment revealed that, like A. paniculata extracts, pure andrographolide also possess adaptogenic properties. Observed dose-dependent efficacies of 3 mg/kg/d, 10 mg/kg/d, and 30 mg/kg/d andrographolide in the pilot experiment were reconfirmed by conducting two further analogous experiments using separate groups of either male or female mice. In these confirmatory experiments, efficacies of andrographolide were compared with that of 5 mg/kg/d oral doses of the standard anxiolytic diazepam. Significantly reduced body weights and elevated core temperatures of the three vehicle-treated control groups observed on the 5(th) day and subsequent observational days were completely absent even in the groups treated with the lowest andrographolide dose (3 mg/kg/d) or diazepam (5 mg/kg/d). Benzodiazepine-like potentiation of pentobarbital hypnosis was observed in andrographolide-treated animals. These observations reveal that andrographolide is functionally a diazepam-like desensitizer of biological mechanisms, and processes involved in stress trigger thermoregulatory and other physiological responses.</t>
  </si>
  <si>
    <t>Ajit Kumar Thakur</t>
  </si>
  <si>
    <t>Neuropharmacology Research Laboratory, Department of Pharmaceutics, Indian Institute of Technology (Banaras Hindu University), Varanasi, India.</t>
  </si>
  <si>
    <t>26151007</t>
  </si>
  <si>
    <t>Anticancer activity of Aristolochia ringens Vahl. (Aristolochiaceae).</t>
  </si>
  <si>
    <t>Cancer is a leading cause of death worldwide and sustained focus is on the discovery and development of newer and better tolerated anticancer drugs especially from plants. The sulforhodamine B (SRB) in vitro cytotoxicity assay, sarcoma-180 (S-180) ascites and solid tumor, and L1210 lymphoid leukemia in vivo models were used to investigate the anticancer activity of root extracts of Aristolochia ringens Vahl. (Aristolochiaceae; mǎ dōu líng). AR-A001 (IC50 values of 20 μg/mL, 22 μg/mL, 3 μg/mL, and 24 μg/mL for A549, HCT-116, PC3, and THP-1 cell lines, respectively), and AR-A004 (IC50 values of 26 μg/mL, 19.5 μg/mL, 12 μg/mL, 28 μg/mL, 30 μg/mL, and 22 μg/mL for A549, HCT-116, PC3, A431, HeLa, and THP-1, respectively), were observed to be significantly active in vitro. Potency was highest with AR-A001 and AR-A004 for PC3 with IC50 values of 3 μg/mL and 12 μg/mL, respectively. AR-A001 and AR-A004 produced significant (p &lt; 0.05-0.001) dose-dependent inhibition of tumor growth in the S-180 ascites model with peak effects produced at the highest dose of 120 mg/kg. Inhibition values were 79.51% and 89.98% for AR-A001 and AR-A004, respectively. In the S-180 solid tumor model, the inhibition of tumor growth was 29.45% and 50.50% for AR-A001 (120 mg/kg) and AR-A004 (110 mg/kg), respectively, compared to 50.18% for 5-fluorouracil (5-FU; 20 mg/kg). AR-A001 and AR-A004 were also significantly active in the leukemia model with 211.11% and 155.56% increase in mean survival time (MST) compared to a value of 211.11% for 5-FU. In conclusion, the ethanolic (AR-A001) and dichloromethane:methanol (AR-A004) root extracts of AR possess significant anticancer activities in vitro and in vivo.</t>
  </si>
  <si>
    <t>Abidemi James Akindele</t>
  </si>
  <si>
    <t>Cancer Pharmacology Division, Indian Institute of Integrative Medicine, Council of Scientific and Industrial Research, Jammu, Jammu and Kashmir, India ; Department of Pharmacology, Therapeutics and Toxicology, Faculty of Basic Medical Sciences, College of Medicine, University of Lagos, Lagos, Nigeria.</t>
  </si>
  <si>
    <t>26151005</t>
  </si>
  <si>
    <t>Evaluation of biological properties and clinical effectiveness of Aloe vera: A systematic review.</t>
  </si>
  <si>
    <t>Aloe vera ( lú huì) is well known for its considerable medicinal properties. This plant is one of the richest natural sources of health for human beings coming. The chemistry of the plant has revealed the presence of more than 200 different biologically active substances. Many biological properties associated with Aloe species are contributed by inner gel of the leaves. Most research has been centralized on the biological activities of the various species of Aloe, which include antibacterial and antimicrobial activities of the nonvolatile constituents of the leaf gel. Aloe species are widely distributed in the African and the eastern European continents, and are spread almost throughout the world. The genus Aloe has more than 400 species but few, such as A. vera, Aloe ferox, and Aloe arborescens, are globally used for trade. A. vera has various medicinal properties such as antitumor, antiarthritic, antirheumatoid, anticancer, and antidiabetic properties. In addition, A. vera has also been promoted for constipation, gastrointestinal disorders, and for immune system deficiencies. However, not much convincing information is available on properties of the gel. The present review focuses on the detailed composition of Aloe gel, its various phytocomponents having various biological properties that help to improve health and prevent disease conditions.</t>
  </si>
  <si>
    <t>Maharjan H Radha</t>
  </si>
  <si>
    <t>Biochemistry Department, Faculty of Science, The M S University of Baroda, Vadodara, Gujarat, India.</t>
  </si>
  <si>
    <t>26151003</t>
  </si>
  <si>
    <t>Nutraceuticals for geriatrics.</t>
  </si>
  <si>
    <t>Geriatrics is a medical practice that addresses the complex needs of older patients and emphasizes maintaining functional independence even in the presence of chronic disease. Treatment of geriatric patients requires a different strategy and is very complex. Geriatric medicines aim to promote health by preventing and treating diseases and disabilities in older adults. Development of effective dietary interventions for promoting healthy aging is an active but challenging area of research because aging is associated with an increased risk of chronic disease, disability, and death. Aging populations are a global phenomenon. The most widespread conditions affecting older people are hypertension, congestive heart failure, dementia, osteoporosis, breathing problems, cataract, and diabetes to name a few. Decreased immunity is also partially responsible for the increased morbidity and mortality resulting from infectious agents in the elderly. Nutritional status is one of the chief variables that explains differences in both the incidence and pathology of infection. Elderly people are at increased risk for micronutrient deficiencies due to a variety of factors including social, physical, economic, and emotional obstacles to eating. Thus there is an urgent need to shift priorities to increase our attention on ways to prevent chronic illnesses associated with aging. Individually, people must put increased efforts into establishing healthy lifestyle practices, including consuming a more healthful diet. The present review thus focuses on the phytochemicals of nutraceutical importance for the geriatric population.</t>
  </si>
  <si>
    <t>Charu Gupta</t>
  </si>
  <si>
    <t>Amity Institute for Herbal Research &amp; Studies, Amity University UP, Noida, India.</t>
  </si>
  <si>
    <t>26150819</t>
  </si>
  <si>
    <t>Nano-Synthetic Devices in Leishmaniasis: A Bioinformatics Approach.</t>
  </si>
  <si>
    <t>Synthetic biology is an investigative and constructive means of understanding the complexities of biology. Substantial progress in the fields has resulted in the creation of synthetic gene circuits, which when uploaded into the appropriate nanoliposomal vehicle, can be used for a tunable response in a cell. These tunable elements can be applied to treat diseased condition for a transition to a healthy state. Though in its nascent stage of development synthetic biology is beginning to use its constructs to bring engineering approaches into biomedicine for treatment of infectious disease leishmaniasis.</t>
  </si>
  <si>
    <t>Milsee Mol</t>
  </si>
  <si>
    <t>National Centre for Cell Science, Savitribai Phule Pune University Campus , Pune , India.</t>
  </si>
  <si>
    <t>26150810</t>
  </si>
  <si>
    <t>Antimicrobial active herbal compounds against Acinetobacter baumannii and other pathogens.</t>
  </si>
  <si>
    <t>Bacterial pathogens cause a number of lethal diseases. Opportunistic bacterial pathogens grouped into ESKAPE pathogens that are linked to the high degree of morbidity, mortality and increased costs as described by Infectious Disease Society of America. Acinetobacter baumannii is one of the ESKAPE pathogens which cause respiratory infection, pneumonia and urinary tract infections. The prevalence of this pathogen increases gradually in the clinical setup where it can grow on artificial surfaces, utilize ethanol as a carbon source and resists desiccation. Carbapenems, a β-lactam, are the most commonly prescribed drugs against A. baumannii. The high level of acquired and intrinsic carbapenem resistance mechanisms acquired by these bacteria makes their eradication difficult. The pharmaceutical industry has no solution to this problem. Hence, it is an urgent requirement to find a suitable alternative to carbapenem, a commonly prescribed drug for Acinetobacter infection. In order to do this, here we have made an effort to review the active compounds of plants that have potent antibacterial activity against many bacteria including carbapenem resistant strain of A. baumannii. We have also briefly highlighted the separation and identification methods used for these active compounds. This review will help researchers involved in the screening of herbal active compounds that might act as a replacement for carbapenem.</t>
  </si>
  <si>
    <t>Vishvanath Tiwari</t>
  </si>
  <si>
    <t>Department of Biochemistry, Central University of Rajasthan Ajmer, India.</t>
  </si>
  <si>
    <t>26150690</t>
  </si>
  <si>
    <t>An outbreak of Ralstonia pickettii endophthalmitis following intravitreal methotrexate injection.</t>
  </si>
  <si>
    <t>To report an outbreak of endophthalmitis in three eyes of two patients following intravitreal methotrexate, caused by Ralstonia pickettii.Retrospective, noncomparative, consecutive case series.Medical records and microbiology results of two patients who presented with acute endophthalmitis following intravitreal methotrexate injection in November 2013 were reviewed.Following intravitreal injections, the patients experienced pain and decrease in vision in the affected eye within 24 hours of receiving intravitreal methotrexate injection. The presenting visual acuity in case 1 was 20/50 in the left eye. The presenting visual acuity in case 2 was hand motions in the right eye and counting fingers at 1 m in the left eye. Both the patients received methotrexate prepared in the same manufacturing facility. Both the patients underwent vitreous biopsy and intravitreal injection of vancomycin 1 mg/0.1 mL, amikacin 400 µg/0.1 mL, and dexamethasone 400 µg/0.1 mL. Microbiology cultures from vitreous, and used and unused vials of methotrexate from the same batch grew R. pickettii. After 8 months of follow-up, both the patients had visual acuity 20/60 or better.R. pickettii can be rarely associated with outbreak of endophthalmitis. Timely intervention can be associated with good visual outcome in such patients.</t>
  </si>
  <si>
    <t>Himadri Choudhury</t>
  </si>
  <si>
    <t>LV Prasad Eye Institute, GMR Varalakshmi Campus, Visakhapatnam, India.</t>
  </si>
  <si>
    <t>26150685</t>
  </si>
  <si>
    <t>Radiation dose to patients from X-ray radiographic examinations using computed radiography imaging system.</t>
  </si>
  <si>
    <t>The screen-film system is replaced by computed radiography system for recording the images of the patients during X-ray radiography examinations. The change in imaging system requires the re-establishment of the institutional diagnostic reference levels (DRLs) for different types of X-ray examinations conducted at the hospital. For this purpose, patient specific parameters [age, height, weight, body mass index (BMI), object to image distance (OID)] and machine specific parameters (kVp, mAs, distance and field sizes) of 1875 patients during 21 different types of X-ray examinations were recorded for estimating the entrance skin dose (ESD). The ESD for each of these patients were estimated using measured X-ray beam output and the standard value of the back scatter factor. Five number summary was calculated for all the data for their presentation in the Box-Whisker plot, which provides the statistical distribution of the data. The data collected indicates that majorly performed examinations are cervical spine AP, Chest PA and Knee Lat with percentage contributions of 16.05, 16 and 8.27% respectively. The lowest contribution comes from Hip Lat which is about 1.01%. The ratio of measured ESD (maximum to minimum) for these examinations is found to be highest for the cervical spine AP with a value of 50 followed by Thoracic spine AP of 32.36. The ESD ratio for Chest PA, Knee Lat and Lumbar Spine AP are 30.75, 30.4 and 30.2 respectively. The lowest ESD ratio is for Hip Lat which is 2.68. The third quartile values of ESDs are established as the institutional DRLs. The ESD values obtained for 21 different X-ray projections are either comparable or lesser than the reported national/international values.</t>
  </si>
  <si>
    <t>Journal of medical physics</t>
  </si>
  <si>
    <t>Radiological Physics and Advisory Division, CT and CRS, Anushaktinagar, Mumbai, India.</t>
  </si>
  <si>
    <t>26150684</t>
  </si>
  <si>
    <t>Transition from image intensifier to flat panel detector in interventional cardiology: Impact of radiation dose.</t>
  </si>
  <si>
    <t>Flat panel detector (FPD) technology in interventional cardiology is on the increase due to its varied advantages compared to the conventional image intensifier (II) systems. It is not clear whether FPD imparts lower radiation doses compared to II systems though a few studies support this finding. This study intends to compare radiation doses from II and FPD systems for coronaryangiography (CAG) and Percutaneous Transluminal Coronary Angioplasty (PTCA) performed in a tertiary referral center. Radiation doses were measured using dose area product (DAP) meter from patients who underwent CAG (n = 222) and PTCA (n = 75) performed using FPD angiography system. The DAP values from FPD were compared with earlier reported data using II systems from the same referral center where the study was conducted. The mean DAP values from FPD system for CAG and PTCA were 24.35 and 63.64 Gycm(2) and those from II system were 27.71 and 65.44 Gycm(2). Transition from II to FPD system requires stringent dose optimization strategies right from the initial period of installation.</t>
  </si>
  <si>
    <t>Roshan S Livingstone</t>
  </si>
  <si>
    <t>26150682</t>
  </si>
  <si>
    <t>Monte Carlo-based dose calculation for (32)P patch source for superficial brachytherapy applications.</t>
  </si>
  <si>
    <t>Skin cancer treatment involving (32)P source is an easy, less expensive method of treatment limited to small and superficial lesions of approximately 1 mm deep. Bhabha Atomic Research Centre (BARC) has indigenously developed (32)P nafion-based patch source (1 cm × 1 cm) for treating skin cancer. For this source, the values of dose per unit activity at different depths including dose profiles in water are calculated using the EGSnrc-based Monte Carlo code system. For an initial activity of 1 Bq distributed in 1 cm(2) surface area of the source, the calculated central axis depth dose values are 3.62 × 10(-10) GyBq(-1) and 8.41 × 10(-11) GyBq(-1)at 0.0125 and 1 mm depths in water, respectively. Hence, the treatment time calculated for delivering therapeutic dose of 30 Gy at 1 mm depth along the central axis of the source involving 37 MBq activity is about 2.7 hrs.</t>
  </si>
  <si>
    <t>Sridhar Sahoo</t>
  </si>
  <si>
    <t>Radiological Physics and Advisory Division, Bhabha Atomic Research Centre, Mumbai, Maharashtra, India.</t>
  </si>
  <si>
    <t>26150680</t>
  </si>
  <si>
    <t>IMRT, IGRT, and other high technology becomes standard in external beam radiotherapy: But is image-guided brachytherapy for cervical cancer too expensive?</t>
  </si>
  <si>
    <t>Jamema V Swamidas</t>
  </si>
  <si>
    <t>Department of Medical Physics, Tata Memorial Centre, Mumbai, Maharashtra, India.</t>
  </si>
  <si>
    <t>26149787</t>
  </si>
  <si>
    <t>Understanding pharmaceutical polymorphic transformations II: crystallization variables and influence on dosage forms.</t>
  </si>
  <si>
    <t>Excipients or formulation variables have often been exploited to improve stability, modify release, or improve physicochemical properties of dosage forms. In pharmaceutical field, it is generally expected that excipients work at macromolecular level where they might influence the crystal structure of a solid. These polymers/colloidal particles may modify the rate and direction of crystal growth. It has also been observed, that different polymorphic crystals exhibit different colors on exposure to same colorant, predominantly due to difference in surface pH of different crystal lattices. Apart from physicochemical affect, crystal habit also influences pharmacokinetic parameters of the dosage form. Crystals with smaller size or lower lattice energy have shown to exhibit higher bioavailability with faster rate of release.</t>
  </si>
  <si>
    <t>Jatin Sood</t>
  </si>
  <si>
    <t>Department of Pharmaceutical Sciences &amp; Drug Research, Punjabi University, Patiala, Punjab, India.</t>
  </si>
  <si>
    <t>26149783</t>
  </si>
  <si>
    <t>Transdermal iron replenishment therapy.</t>
  </si>
  <si>
    <t>Iron deficiency anemia is one of the major nutritional deficiency disorders. Iron deficiency anemia occurs due to decreased absorption of iron from diet, chronic blood loss and other associated diseases. The importance of iron and deleterious effects of iron deficiency anemia are discussed briefly in this review followed by the transdermal approaches to deliver iron. Transdermal delivery of iron would be able to overcome the side effects associated with conventional oral and parenteral iron therapy and improves the patient compliance. During preliminary investigations, ferric pyrophosphate and iron dextran were selected as iron sources for transdermal delivery. Different biophysical techniques were explored to assess their efficiency in delivering iron across the skin, and in vivo studies were carried out using anemic rat model. Transdermal iron delivery is a promising approach that could make a huge positive impact on patients suffering with iron deficiency.</t>
  </si>
  <si>
    <t>Naresh Modepalli</t>
  </si>
  <si>
    <t>Department of Pharmaceutics &amp; Drug Delivery, The University of Mississippi, MS 38677, USA.</t>
  </si>
  <si>
    <t>26149399</t>
  </si>
  <si>
    <t>Purification and Characterization of a Thermostable Caseinolytic Serine Protease from the Latex of Euphorbia heterophylla L.</t>
  </si>
  <si>
    <t>A new thermostable caseinolytic serine protease was purified from the latex of Euphorbia heterophylla L. to electrophoretic homogeneity by a procedure involving successive steps of pretreatment of the latex, PEG fractionation, CM-cellulose chromatography and DEAE-cellulose chromatography. The purified protease was found to be a monomeric protein of molecular weight 77.2 kDa. It exhibited caseinolytic activity with hyperbolic azocasein saturation with Vmax and Km values of 0.11 units.mL(-1) and 0.55 mg.mL(-1) respectively. Specific inhibitory studies revealed the enzyme to be a serine protease. The protease was characterized by pH optimum of 8.0 and high thermostability with T1/2 of 75°C. Based on the results of peptide mass fingerprinting analysis, the protease was shown to be a new protein not characterized earlier.</t>
  </si>
  <si>
    <t>Sorokhaibam J Singh</t>
  </si>
  <si>
    <t>Laboratory of Protein Biochemistry, Biochemistry Department, Manipur University, Canchipur, Imphal- 795003, India. rslaishram@yahoo.com.</t>
  </si>
  <si>
    <t>26148831</t>
  </si>
  <si>
    <t>Synthesis of new colori/fluorimetric chemosensor for selective sensing of biologically important Fe³⁺, Cu²⁺ and Zn²⁺ metal ions.</t>
  </si>
  <si>
    <t>New Schiff base chemosensors (1 and 2) based on aryl ether amine were synthesized and demonstrated positional isomer and functional group dependent colori/fluorimetric sensing of Fe(3+), Cu(2+) and Zn(2+) at ppm level. Methoxy salicylaldehyde based chemosensor 1 exhibited selective colorimetric sensing of Fe(3+) whereas 2-hydroxy naphthaldehyde based chemosensor 2 showed selective disappearance of yellow color for Cu(2+) ions. Interestingly, both 1 and 2 exhibited a highly selective strong turn-on fluorescence for Zn(2+). The significance of COOH group in 1 and 2 for Zn(2+) turn-on fluorescence sensing has been confirmed by structure-property studies. Concentration dependent studies of 1 and 2 indicate that Fe(3+), Cu(2+) and Zn(2+) can be detected up to 10 μM. The formation of 1:1 Zn(2+) and chemosensor (1 and 2) confirmed by NMR studies. High selectivity of 1 and 2 was demonstrated by interference studies in presence of different metal ions.</t>
  </si>
  <si>
    <t>Anu Kundu</t>
  </si>
  <si>
    <t>School of Chemical &amp; Biotechnology, SASTRA University, Thanjavur 613401, Tamil Nadu, India.</t>
  </si>
  <si>
    <t>26148186</t>
  </si>
  <si>
    <t>A Potent Inhibitor of Phosphoinositide 3-Kinase (PI3K) and Mitogen Activated Protein (MAP) Kinase Signalling, Quercetin (3, 3', 4', 5, 7-Pentahydroxyflavone) Promotes Cell Death in Ultraviolet (UV)-B-Irradiated B16F10 Melanoma Cells.</t>
  </si>
  <si>
    <t>Ultraviolet (UV) radiation-induced skin damage contributes strongly to the formation of melanoma, a highly lethal form of skin cancer. Quercetin (Qu), the most widely consumed dietary bioflavonoid and well known inhibitor of phosphoinositide 3-kinase (PI3K) and mitogen activated protein (MAP) kinase signalling, has been reported to be chemopreventive in several forms of non-melanoma skin cancers. Here, we report that the treatment of ultraviolet (UV)-B-irradiated B16F10 melanoma cells with quercetin resulted in a dose dependent reduction in cell viability and increased apoptosis. The present study has brought out that the pro-apoptotic effects of quercetin in UVB-irradiated B16F10 cells are mediated through the elevation of intracellular reactive oxygen species (ROS) formation, calcium homeostasis imbalance, modulation of anti-oxidant defence response and depolarization of mitochondrial membrane potential (ΔΨM). Promotion of UVB-induced cell death by quercetin was further revealed by cleavage of chromosomal DNA, caspase activation, poly (ADP) ribose polymerase (PARP) cleavage, and an increase in sub-G1 cells. Quercetin markedly attenuated MEK-ERK signalling, influenced PI3K/Akt pathway, and potentially enhanced the UVB-induced NF-κB nuclear translocation. Furthermore, combined UVB and quercetin treatment decreased the ratio of Bcl-2 to that of Bax, and upregulated the expression of Bim and apoptosis inducing factor (AIF). Overall, these results suggest the possibility of using quercetin in combination with UVB as a possible treatment option for melanoma in future.</t>
  </si>
  <si>
    <t>Rather A Rafiq</t>
  </si>
  <si>
    <t>PK-PD and Toxicology Division, CSIR-Indian Institute of Integrative Medicine, Canal Road, Jammu Tawi, Jammu and Kashmir, India.</t>
  </si>
  <si>
    <t>26148166</t>
  </si>
  <si>
    <t>Bachelor of nursing student' attitude towards people with mental illness and career choices in psychiatric nursing. An Indian perspective.</t>
  </si>
  <si>
    <t>To examine undergraduate nursing student' attitudes toward people with mental illness and mental health nursing.This was a cross sectional descriptive study carried out among conveniently selected nursing students (N=116). Data was collected through self- reported questionnaires.Majority of the participants agreed that the theoretical (81.1%) and clinical placement (85.4%) was adequate. Similarly, 62.9% would like to apply for a post-basic program in Psychiatric nursing and 69.8% of the students intend to pursue their career as mental health nurses. However, a majority expressed that people with mental illness are unpredictable (80.2%), cannot handle too much responsibility(71.5%), more likely to commit offences or crimes (84.5%) and more likely to be violent (44%). Negative stereotype domain had significant relationships with future career (r=-0.2, p= 0.003), course effectiveness (r=-0.4, p&lt;0.001), valuable contribution (r=-0.3, p&lt;0.001) and readiness of the students (r=-.3, p&lt;.000) domains.There is an urgent need to address these negative perceptions among nursing students towards people with mental illness. Innovative teaching strategies and appropriate changes in the nursing curriculum is required to prepare future nurses to deal mental health problems effectively.</t>
  </si>
  <si>
    <t>Investigacion y educacion en enfermeria</t>
  </si>
  <si>
    <t>Poreddi Vijayalakshmi</t>
  </si>
  <si>
    <t>Department of Psychiatry, Videhi Medical College, Bangalore, India.</t>
  </si>
  <si>
    <t>26148098</t>
  </si>
  <si>
    <t>Construction, De-Novo Assembly and Analysis of Transcriptome for Identification of Reproduction-Related Genes and Pathways from Rohu, Labeo rohita (Hamilton).</t>
  </si>
  <si>
    <t>Rohu is a leading candidate species for freshwater aquaculture in South-East Asia. Unlike common carp the monsoon breeding habit of rohu restricts its seed production beyond season indicating strong genetic control over spawning. Genetic information is limited in this regard. The problem is exacerbated by the lack of genomic-resources. We identified 182 reproduction-related genes previously by Sanger-sequencing which were less to address the issue of seasonal spawning behaviour of this important carp. Therefore, the present work was taken up to generate transcriptome profile by mRNAseq. 16 GB, 72 bp paired end (PE) data was generated from the pooled-RNA of twelve-tissues from pre-spawning rohu using IlluminaGA-II-platform. There were 64.97 million high-quality reads producing 62,283 contigs and 88,612 numbers of transcripts using velvet and oases programs, respectively. Gene ontology annotation identified 940 reproduction-related genes consisting of 184 mainly associated with reproduction, 223 related to hormone-activity and receptor-binding, 178 receptor-activity and 355 embryonic-development related-proteins. The important reproduction-relevant pathways found in KEGG analysis were GnRH-signaling, oocyte-meiosis, steroid-biosynthesis, steroid-hormone biosynthesis, progesterone-mediated oocyte-maturation, retinol-metabolism, neuroactive-ligand-receptor interaction, neurotrophin-signaling and photo-transduction. Twenty nine simple sequence repeat containing sequences were also found out of which 12 repeat loci were polymorphic with mean expected-&amp;-observed heterozygosity of 0.471 and 0.983 respectively. Quantitative RT-PCR analyses of 13-known and 6-unknown transcripts revealed differences in expression level between preparatory and post-spawning phase. These transcriptomic sequences have significantly increased the genetic-&amp;-genomic resources for reproduction-research in Labeo rohita.</t>
  </si>
  <si>
    <t>Dinesh Kumar Sahu</t>
  </si>
  <si>
    <t>Fish Genetics and Biotechnology Division, ICAR-Central Institute of Freshwater Aquaculture, Kausalyaganga, Bhubaneswar, Orissa, India.</t>
  </si>
  <si>
    <t>26148061</t>
  </si>
  <si>
    <t>Structural Insights Reveal the Dynamics of the Repeating r(CAG) Transcript Found in Huntington's Disease (HD) and Spinocerebellar Ataxias (SCAs).</t>
  </si>
  <si>
    <t>In humans, neurodegenerative disorders such as Huntington's disease (HD) and many spinocerebellar ataxias (SCAs) have been found to be associated with CAG trinucleotide repeat expansion. An important RNA-mediated mechanism that causes these diseases involves the binding of the splicing regulator protein MBNL1 (Muscleblind-like 1 protein) to expanded r(CAG) repeats. Moreover, mutant huntingtin protein translated from expanded r(CAG) also yields toxic effects. To discern the role of mutant RNA in these diseases, it is essential to gather information about its structure. Detailed insight into the different structures and conformations adopted by these mutant transcripts is vital for developing therapeutics targeting them. Here, we report the crystal structure of an RNA model with a r(CAG) motif, which is complemented by an NMR-based solution structure obtained from restrained Molecular Dynamics (rMD) simulation studies. Crystal structure data of the RNA model resolved at 2.3 Å reveals non-canonical pairing of adenine in 5´-CAG/3´-GAC motif samples in different syn and anti conformations. The overall RNA structure has helical parameters intermediate to the A- and B-forms of nucleic acids due to the global widening of major grooves and base-pair preferences near internal AA loops. The comprehension of structural behaviour by studying the spectral features and the dynamics also supports the flexible nature of the r(CAG) motif.</t>
  </si>
  <si>
    <t>Arpita Tawani</t>
  </si>
  <si>
    <t>Centre for Biosciences and Biomedical Engineering, Indian Institute of Technology Indore, Indore, Madhya Pradesh, India.</t>
  </si>
  <si>
    <t>26148012</t>
  </si>
  <si>
    <t>Gold Nanoparticle-Photosensitizer Conjugate Based Photodynamic Inactivation of Biofilm Producing Cells: Potential for Treatment of C. albicans Infection in BALB/c Mice.</t>
  </si>
  <si>
    <t>Photodynamic therapy (PDT) has been found to be effective in inhibiting biofilm producing organisms. We investigated the photodynamic effect of gold nanoparticle (GNP) conjugated photosensitizers against Candida albicans biofilm. We also examined the photodynamic efficacy of photosensitizer (PS) conjugated GNPs (GNP-PS) to treat skin and oral C. albicans infection in BALB/c mice.The biomimetically synthesized GNPs were conjugated to photosensitizers viz. methylene blue (MB) or toluidine blue O (TB). The conjugation of PSs with GNPs was characterized by spectroscopic and microscopic techniques. The efficacy of gold nanoparticle conjugates against C. albicans biofilm was demonstrated by XTT assay and microscopic studies. The therapeutic efficacy of the combination of the GNP conjugates against cutaneous C. albicans infection was examined in mouse model by enumerating residual fungal burden and histopathological studies.The GNP-PS conjugate based PDT was found to effectively kill both C. albicans planktonic cells and biofilm populating hyphal forms. The mixture of GNPs conjugated to two different PSs significantly depleted the hyphal C. albicans burden against superficial skin and oral C. albicans infection in mice.The GNP-PS conjugate combination exhibits synergism in photodynamic inactivation of C. albicans. The GNP conjugate based PDT can be employed effectively in treatment of cutaneous C. albicans infections in model animals. The antibiofilm potential of PDT therapy can also be exploited in depletion of C. albicans on medical appliances such as implants and catheters etc.</t>
  </si>
  <si>
    <t>Mohd Asif Sherwani</t>
  </si>
  <si>
    <t>26147992</t>
  </si>
  <si>
    <t>Homozygosity Mapping in Leber Congenital Amaurosis and Autosomal Recessive Retinitis Pigmentosa in South Indian Families.</t>
  </si>
  <si>
    <t>Leber congenital amaurosis (LCA) and retinitis pigmentosa (RP) are retinal degenerative diseases which cause severe retinal dystrophy affecting the photoreceptors. LCA is predominantly inherited as an autosomal recessive trait and contributes to 5% of all retinal dystrophies; whereas RP is inherited by all the Mendelian pattern of inheritance and both are leading causes of visual impairment in children and young adults. Homozygosity mapping is an efficient strategy for mapping both known and novel disease loci in recessive conditions, especially in a consanguineous mating, exploiting the fact that the regions adjacent to the disease locus will also be homozygous by descent in such inbred children. Here we have studied eleven consanguineous LCA and one autosomal recessive RP (arRP) south Indian families to know the prevalence of mutations in known genes and also to know the involvement of novel loci, if any. Complete ophthalmic examination was done for all the affected individuals including electroretinogram, fundus photograph, fundus autofluorescence, and optical coherence tomography. Homozygosity mapping using Affymetrix 250K HMA GeneChip on eleven LCA families followed by screening of candidate gene(s) in the homozygous block identified mutations in ten families; AIPL1 - 3 families, RPE65- 2 families, GUCY2D, CRB1, RDH12, IQCB1 and SPATA7 in one family each, respectively. Six of the ten (60%) mutations identified are novel. Homozygosity mapping using Affymetrix 10K HMA GeneChip on the arRP family identified a novel nonsense mutation in MERTK. The mutations segregated within the family and was absent in 200 control chromosomes screened. In one of the eleven LCA families, the causative gene/mutation was not identified but many homozygous blocks were noted indicating that a possible novel locus/gene might be involved. The genotype and phenotype features, especially the fundus changes for AIPL1, RPE65, CRB1, RDH12 genes were as reported earlier.</t>
  </si>
  <si>
    <t>Sundaramurthy Srilekha</t>
  </si>
  <si>
    <t>SNONGC Department of Genetics and Molecular Biology, Vision Research Foundation, Chennai, India; Ph.D Scholar, Birla Institute of Technology &amp; Science (BITS), Hyderabad, India.</t>
  </si>
  <si>
    <t>26147804</t>
  </si>
  <si>
    <t>SUB1 Plays a Negative Role during Starvation Induced Sporulation Program in Saccharomyces cerevisiae.</t>
  </si>
  <si>
    <t>Saccharomyces cerevisiae Sub1 is involved in several cellular processes such as, transcription initiation, elongation, mRNA processing and DNA repair. It has also been reported to provide cellular resistance during conditions of oxidative DNA damage and osmotic stress. Here, we report a novel role of SUB1 during starvation stress-induced sporulation, which leads to meiosis and spore formation in diploid yeast cells. Deletion of SUB1 gene significantly increased sporulation efficiency as compared to the wild-type cells in S288c genetic background. Whereas, the sporulation functions of the sub1(Y66A) missense mutant were similar to Sub1. SUB1 transcript and protein levels are downregulated during sporulation, in highly synchronized and sporulation proficient wild-type SK1 cells. The changes in Sub1 levels during sporulation cascade correlate with the induction of middle sporulation gene expression. Deletion of SUB1 increased middle sporulation gene transcript levels with no effect on their induction kinetics. In wild-type cells, Sub1 associates with chromatin at these loci in a temporal pattern that correlates with their enhanced gene expression seen in sub1Δ cells. We show that SUB1 genetically interacts with HOS2, which led us to speculate that Sub1 might function with Set3 repressor complex during sporulation. Positive Cofactor 4, human homolog of Sub1, complemented the sub1Δ sporulation phenotype, suggesting conservation of function. Taken together, our results suggest that SUB1 acts as a negative regulator of sporulation.</t>
  </si>
  <si>
    <t>Ritu Gupta</t>
  </si>
  <si>
    <t>Department of Microbiology and Cell Biology, Indian Institute of Science, Bangalore, 560012, India.</t>
  </si>
  <si>
    <t>26147673</t>
  </si>
  <si>
    <t>Preconditioning L6 Muscle Cells with Naringin Ameliorates Oxidative Stress and Increases Glucose Uptake.</t>
  </si>
  <si>
    <t>Enhanced oxidative stress contributes to pathological changes in diabetes and its complications. Thus, strategies to reduce oxidative stress may alleviate these pathogenic processes. Herein, we have investigated Naringin mediated regulation of glutathione (GSH) &amp; intracellular free radical levels and modulation of glucose uptake under oxidative stress in L6 cell lines. The results from the study demonstrated a marked decrease in glutathione with a subsequent increase in free radical levels, which was reversed by the pretreatment of Naringin. We also observed that the increased malondialdehyde level, the marker of lipid peroxidation on induction of oxidative stress was retrieved on Naringin pretreatment. Addition of Naringin (100 μM) showed approximately 40% reduction in protein glycation in vitro. Furthermore, we observed a twofold increase in uptake of fluorescent labeled glucose namely 2-(N-(7-Nitrobenz-2-oxa-1,3-diazol-4-yl)Amino)-2-Deoxyglucose (2-NBDG) on Naringin treatment in differentiated L6 myoblast. The increased uptake of 2-NBDG by L6 myotubes may be attributed due to the enhanced translocation of GLUT4. Our results demonstrate that Naringin activate GSH synthesis through a novel antioxidant defense mechanism against excessive Reactive Oxygen Species (ROS) production, contributing to the prevention of oxidative damage in addition to its effect on glycemic control.</t>
  </si>
  <si>
    <t>R Dhanya</t>
  </si>
  <si>
    <t>Agroprocessing and Natural Products Division, National Institute for Interdisciplinary Science and Technology (NIIST), CSIR, Industrial Estate, Pappanamcode, Thiruvananthapuram-695019, Kerala, India.</t>
  </si>
  <si>
    <t>26147208</t>
  </si>
  <si>
    <t>Multilevel Analysis of the Predictors of HIV Prevalence among Pregnant Women Enrolled in Annual HIV Sentinel Surveillance in Four States in Southern India.</t>
  </si>
  <si>
    <t>Heterogeneity of the HIV epidemic across districts of south India is reflected in HIV positivity among antenatal clinic (ANC) attendees. Along with individual factors, contextual factors also need consideration for effective HIV interventions. Thus, identifying district and individual level factors that influence ANC HIV positivity assumes importance to intervene effectively.Data on HIV sentinel surveillance among the ANC population were obtained from the National AIDS Control Organization (NACO) between years 2004 and 2007. Data from serial cross-sectional studies among female sex workers (FSWs) conducted during this time period in 24 districts were used to generate district level variables corresponding to parameters concerning this high risk population. Other district level data were obtained from various official/governmental agencies. Multilevel logistic regression was used to identify individual and district level factors associated with ANC-HIV positivity.The average ANC-HIV prevalence from 2004 to 2007 in the 24 integrated biological and behavioural assessments (IBBA) districts ranged from 0.25 to 3.25%. HIV positivity was significantly higher among ANC women with age ≥ 25 years [adjusted odds ratio (AOR):1.49; 95% confidence interval (95%CI):1.27 to 1.76] compared to those with age&lt;25 years; illiterate (AOR:1.62; 95%CI:1.03 to 2.54) compared to literate; employed in agriculture (AOR:1.34; 95%CI:1.11 to 1.62) or with occupations like driver/helper/industry/factory workers/hotel staff (AOR:1.59; 95%CI:1.26 to 2.01) compared to unemployed. District level HIV prevalence among FSWs (AOR:1.03; 95%CI:1.0 to 1.05) and percentage women marrying under 18 years were significantly associated with ANC-HIV positivity (AOR:1.02; 95%CI:1.00 to 1.04).Illiteracy of the woman, higher HIV prevalence among FSWs and early marriage were associated with HIV positivity among pregnant women in southern India. In addition to targeted HIV preventive interventions among FSWs, studying and changing the behavior of FSW clients and addressing structural drivers of the epidemic might indirectly help reduce HIV infection among women in southern India.</t>
  </si>
  <si>
    <t>Usha Thamattoor</t>
  </si>
  <si>
    <t>St John's Research Institute, Bangalore, 560034, India; CHARME II Project, Bangalore, 560044, India.</t>
  </si>
  <si>
    <t>26146897</t>
  </si>
  <si>
    <t>A new insight into root responses to external cues: Paradigm shift in nutrient sensing.</t>
  </si>
  <si>
    <t>Higher plants are sessile and their growth relies on nutrients present in the soil. The acquisition of nutrients is challenging for plants. Phosphate and nitrate sensing and signaling cascades play significant role during adverse conditions of nutrient unavailability. Therefore, it is important to dissect the mechanism by which plant roots acquire nutrients from the soil. Root system architecture (RSA) exhibits extensive developmental flexibility and changes during nutrient stress conditions. Growth of root system in response to external concentration of nutrients is a joint operation of sensor or receptor proteins along with several other cytoplasmic accessory proteins. After nutrient sensing, sensor proteins start the cellular relay involving transcription factors, kinases, ubiquitin ligases and miRNA. The complexity of nutrient sensing is still nebulous and many new players need to be better studied. This review presents a survey of recent paradigm shift in the advancements in nutrient sensing in relation to plant roots.</t>
  </si>
  <si>
    <t>Deepak Bhardwaj</t>
  </si>
  <si>
    <t>a International Center for Genetic Engineering &amp; Biotechnology ; Aruna Asaf Ali Marg; New Delhi , India.</t>
  </si>
  <si>
    <t>26146644</t>
  </si>
  <si>
    <t>Multiple Skin Abscesses and Myofibrosis of Bilateral Lower Limbs Following Repeated Intramuscular Injection of Pentazocine with Concomitant Tuberculous Infection.</t>
  </si>
  <si>
    <t>Prescription drug abuse is a major health problem across the globe. Various complications associated with repeated injection of pentazocine are reported in the literature, including skin fibrosis, skin abscesses and ulceration, abnormal skin pigmentation and fibrous myopathy.We present a case of 48 year male with history of pentazocine abuse. Patient developed multiple abscesses in both lower limbs with polymicrobial infection, one of them being mycobacterium tuberculosis. He also developed fibrous myopathy leading to stiff hip and knee.This case highlights the significance of the precaution that should be taken when prescribing opioid analgesics, such as pentazocine, as routine painkillers. With free over the counter access to these drugs in India and many developing countries, awareness of this complication is important so that unwanted side effects can be avoided.</t>
  </si>
  <si>
    <t>Journal of orthopaedic case reports</t>
  </si>
  <si>
    <t>Vikas M Agashe</t>
  </si>
  <si>
    <t>Department of Orthopaedics, P.D. Hinduja Hospital and MRC, Mahim, Mumbai. India.</t>
  </si>
  <si>
    <t>26146591</t>
  </si>
  <si>
    <t>Proteomic analysis of HEK293 cells expressing non small cell lung carcinoma associated epidermal growth factor receptor variants reveals induction of heat shock response.</t>
  </si>
  <si>
    <t>In view of the fact that certain non small cell lung carcinoma associated epidermal growth factor receptor mutations keep the receptor constitutively active, the downstream effectors of altered activity of mutant receptors are largely unknown. By 2D gel electrophoresis and MALDI-TOF/MS analysis, we showed that increased activity of EGFR mutants, L858R, L861Q and A871G induce heat shock proteins such as Hsp70, Hsp60, Hsp90B1, Hsp5a, Hsp71 and few transcriptional factors. Of which, Hsp70 was observed to be regulated more selectively to L861Q mutant. Our results suggest the possible role of heat shock proteins in lung tumor progression considering EGFR mutations.</t>
  </si>
  <si>
    <t>Experimental hematology &amp; oncology</t>
  </si>
  <si>
    <t>Arpana Kamath</t>
  </si>
  <si>
    <t>School of Biotechnology, Jawaharlal Nehru University, New Delhi, 110 067 India.</t>
  </si>
  <si>
    <t>26146583</t>
  </si>
  <si>
    <t>Megalourethra with Y-Type Duplication of Urethra Presented as Perianal Fistula: A Rare Case Report.</t>
  </si>
  <si>
    <t>Megalourethra with Y-type duplication is an extremely rare anomaly. We report here one such case, diagnosed with retrograde urethrogram, which was done from both penile meatus and perianal opening simultaneously. Patient was successfully treated by laser optical internal urethrotomy (OIU), excision of duplicated urethra, and reduction urethroplasty in a single stage.</t>
  </si>
  <si>
    <t>Shashi Verma</t>
  </si>
  <si>
    <t>SMS Medical College &amp; Hospitals, Jaipur 302004, India.</t>
  </si>
  <si>
    <t>26146516</t>
  </si>
  <si>
    <t>Chromosome territory repositioning induced by PHA-activation of lymphocytes: A 2D and 3D appraisal.</t>
  </si>
  <si>
    <t>Genomes and by extension chromosome territories (CTs) in a variety of organisms exhibit nonrandom organization within interphase nuclei. CTs are susceptible to movement upon induction by a variety of stimuli, including: cell differentiation, growth factors, genotoxic agents, proliferating status, and stimulants that induce novel transcription profiles. These findings suggest nuclear architecture can undergo reorganization, providing support for a functional significance of CT organization. The effect of the initiation of transcription on global scale chromatin architecture has been underexplored. This study investigates the organization of all 24 human chromosomes in lymphocytes from two individuals in resting and phytohaemagglutinin activated lymphocytes using 2D and 3D approaches.The radial organization of CTs in lymphocytes in both resting and activated lymphocytes follows a gene-density pattern. However, CT organization in activated nuclei appears less constrained exhibiting a more random organization. We report differences in the spatial relationship between homologous and heterologous CTs in activated nuclei. In addition, a reproducible radial hierarchy of CTs was identified and evidence of a CT repositioning was observed in activated nuclei using both 2D and 3D approaches.Alterations between resting and activated lymphocytes could be adaptation of CTs to the new transcription profile and possibly the formation of new neighborhoods of interest or interaction of CTs with nuclear landmarks. The increased distances between homologous and heterologous CTs in activated lymphocytes could be a reflection of a defensive mechanism to reduce potential interaction to prevent any structural chromosome abnormalities (e.g. translocations) as a result of DNA damage that increases during lymphocyte activation.</t>
  </si>
  <si>
    <t>Dimitrios Ioannou</t>
  </si>
  <si>
    <t>Department of Human and Molecular Genetics, Herbert Wertheim College of Medicine, Florida International University, Miami, FL 33199 USA.</t>
  </si>
  <si>
    <t>26146515</t>
  </si>
  <si>
    <t>The Technological Growth in eHealth Services.</t>
  </si>
  <si>
    <t>The infusion of information communication technology (ICT) into health services is emerging as an active area of research. It has several advantages but perhaps the most important one is providing medical benefits to one and all irrespective of geographic boundaries in a cost effective manner, providing global expertise and holistic services, in a time bound manner. This paper provides a systematic review of technological growth in eHealth services. The present study reviews and analyzes the role of four important technologies, namely, satellite, internet, mobile, and cloud for providing health services.</t>
  </si>
  <si>
    <t>Shilpa Srivastava</t>
  </si>
  <si>
    <t>RKGIT, 5th Km Stone, Delhi-Meerut Road, Ghaziabad 201001, India.</t>
  </si>
  <si>
    <t>26146483</t>
  </si>
  <si>
    <t>Constraints on parton distribution functions and extraction of the strong coupling constant from the inclusive jet cross section in pp collisions at [Formula: see text][Formula: see text].</t>
  </si>
  <si>
    <t>The inclusive jet cross section for proton-proton collisions at a centre-of-mass energy of 7[Formula: see text] was measured by the CMS Collaboration at the LHC with data corresponding to an integrated luminosity of 5.0[Formula: see text]. The measurement covers a phase space up to 2[Formula: see text] in jet transverse momentum and 2.5 in absolute jet rapidity. The statistical precision of these data leads to stringent constraints on the parton distribution functions of the proton. The data provide important input for the gluon density at high fractions of the proton momentum and for the strong coupling constant at large energy scales. Using predictions from perturbative quantum chromodynamics at next-to-leading order, complemented with electroweak corrections, the constraining power of these data is investigated and the strong coupling constant at the Z boson mass [Formula: see text] is determined to be [Formula: see text], which is in agreement with the world average.</t>
  </si>
  <si>
    <t>26144859</t>
  </si>
  <si>
    <t>Novel dietary lipid-based self-nanoemulsifying drug delivery systems of paclitaxel with p-gp inhibitor: implications on cytotoxicity and biopharmaceutical performance.</t>
  </si>
  <si>
    <t>This work describes the development and characterization of novel self-nanoemulsifying drug delivery systems (SNEDDS) employing polyunsaturated fatty acids for enhancing the oral bioavailability and anticancer activity of paclitaxel (PTX) by coadministration with curcumin (Cu).Preformulation studies endorsed sesame oil, labrasol, and sodium deoxycholate as lipid surfactants and cosurfactants based on their solubility for the drugs and spontaneity of emulsification to produce nanoemulsions. Further, phase titration studies were performed to identify a suitable nanoemulsion region for preparing the SNEDDS formulation.The prepared formulations were characterized through in vitro, in situ, and in vivo studies to evaluate the biopharmaceutical performance. In vitro drug release studies showed 2.8- to 3.4-fold enhancement in the dissolution rate of both drugs from SNEDDS as compared with the pure drug suspension. Cell line studies revealed 1.5- to 2.7-fold reduction in the cytotoxicity on MCF-7 cells by plain PTX-SNEDDS and PTX-Cu-SNEDDS vis-à-vis the PTX-suspension. In situ intestinal perfusion studies revealed significant augmentation in permeability and absorption parameters of drug from PTX-Cu-SNEDDS over the plain PTX-SNEDDS and PTX-suspension (p &lt; 0.001). In vivo pharmacokinetic studies also showed a remarkable improvement (i.e., 5.8- to 6.3-fold) in the oral bioavailability (Cmax and AUC) of the drug from PTX-SNEDDS and PTX-Cu-SNEDDS vis-à-vis the PTX-suspension.Overall, the studies corroborated superior biopharmaceutical performance of PTX-Cu-SNEDDS.</t>
  </si>
  <si>
    <t>Premjeet Singh Sandhu</t>
  </si>
  <si>
    <t>a 1 Rajeev Gandhi Technical University, School of Pharmaceutical Sciences , Bhopal, Madhya Pradesh, India pssandhu.rgtu@gmail.com.</t>
  </si>
  <si>
    <t>26144266</t>
  </si>
  <si>
    <t>N-heterocyclic carbene metal complexes as bio-organometallic antimicrobial and anticancer drugs.</t>
  </si>
  <si>
    <t>Late transition metal complexes that bear N-heterocyclic carbene (NHC) ligands have seen a speedy growth in their use as both, metal-based drug candidates and potentially active homogeneous catalysts in a plethora of C-C and C-N bond forming reactions. This review article focuses on the recent developments and advances in preparation and characterization of NHC-metal complexes (metal: silver, gold, copper, palladium, nickel and ruthenium) and their biomedical applications. Their design, syntheses and characterization have been reviewed and correlated to their antimicrobial and anticancer efficacies. All these initial discoveries help validate the great potential of NHC-metal derivatives as a class of effective antimicrobial and anticancer agents.</t>
  </si>
  <si>
    <t>Siddappa A Patil</t>
  </si>
  <si>
    <t>Centre for Nano &amp; Material Sciences, Jain University, Jain Global Campus, Bangalore 562112, Karnataka, India.</t>
  </si>
  <si>
    <t>26143944</t>
  </si>
  <si>
    <t>In Silico Designing and Screening of Antagonists against Cancer Drug Target XIAP.</t>
  </si>
  <si>
    <t>X-linked inhibitor of apoptosis (XIAP) is a member of inhibitor of apoptosis (IAP) family and involved in the suppression of apoptosis in cancer cells. This property makes it a therapeutic target for the cancer therapy. In the present study, we have developed QSAR models using chemical descriptors, fingerprints, principal components, docking energy parameters and similarity-based approach against XIAP. We have achieved correlation (R) of 0.803 with R(2) value of 0.645 at 10-fold cross validation using SMOreg algorithm. We have evaluated these models on independent dataset to ascertain its robustness and achieved correlation (R) of 0.793 with R(2) value of 0.628. Further, we have used these models for the screening of FDA approved drugs and drug-like molecules from ZINC database and prioritized them on the basis of their predicted pIC50 values. Docking studies of top hits with XIAP-BIR3 domain shows that Iodixanol (DB01249) and ZINC68678304 have higher binding affinities than well-known tetrapeptide inhibitor, AVPI. We have integrated these models in a web server named as "XIAPin". We hope that this web server will contribute in the designing of nifty antagonists against XIAP.</t>
  </si>
  <si>
    <t>Current cancer drug targets</t>
  </si>
  <si>
    <t>Bioinformatics Centre, CSIR-Institute of Microbial Technology, Chandigarh-160036, India. raghava@imtech.res.in.</t>
  </si>
  <si>
    <t>26143327</t>
  </si>
  <si>
    <t>Molecular conformational analysis, vibrational spectra, NBO, NLO analysis and molecular docking study of bis[(E)-anthranyl-9-acrylic]anhydride based on density functional theory calculations.</t>
  </si>
  <si>
    <t>FT-IR and FT-Raman spectra of bis[(E)-anthranyl-9-acrylic]anhydride were recorded and analyzed. The conformational behavior is also investigated. The vibrational wave numbers were calculated using density functional theory (DFT) quantum chemical calculations. The data obtained from wave number calculations are used to assign vibrational bands obtained in Infrared and Raman spectra. Potential energy distribution was done using GAR2PED program. The geometrical parameters are compared with related structures. The stability of the molecule arising from hyper-conjugative interaction and charge delocalization has been analyzed using Natural Bonding Orbital (NBO) analysis. The Highest Occupied Molecular Orbital (HOMO) and Lowest Unoccupied Molecular Orbital (LUMO) analysis are used to determine the charge transfer within the molecule. Molecular Electrostatic Potential (MEP) was performed by the DFT method. The calculated first hyperpolarizability of the title compound is comparable with the reported values of similar derivatives and is 4.23 times that of the standard nonlinear optical (NLO) material urea and the title compound and its derivatives are an attractive object for future studies of nonlinear optical properties. To evaluate the in silico antitumor activity of the title compound molecular docking studies were carried out against protein Bcl-xL. The (1)H-NMR spectrum is also reported.</t>
  </si>
  <si>
    <t>Y Sheena Mary</t>
  </si>
  <si>
    <t>Department of Physics, Fatima Mata National College, Kollam, Kerala, India.</t>
  </si>
  <si>
    <t>26143326</t>
  </si>
  <si>
    <t>Vibrational spectroscopic and molecular docking study of (2E)-N-(4-chloro-2-oxo-1,2-dihydroquinolin-3-yl)-3-phenylprop-2-enamide.</t>
  </si>
  <si>
    <t>FT-IR and FT-Raman spectra of (2E)-N-(4-chloro-2-oxo-1,2-dihydroquinolin-3-yl)-3-phenylprop-2-enamide were recorded and analyzed experimentally and theoretically. The synthesis, (1)H NMR and PES scan results are also discussed. Nonlinear optical behavior of the examined molecule was investigated by the determination of first hyperpolarizability. The calculated HOMO and LUMO energies show the chemical activity of the molecule. The stability of the molecule arising from hyper-conjugative interaction and charge delocalization has been analyzed using NBO analysis. From the MEP it is evident that the negative charge covers the carbonyl group and the positive region is over the NH group. The calculated geometrical parameters (SDD) are in agreement with that of similar derivatives. Molecular docking simulations against targets from Mycobacterium tuberculosis are reported and the results suggest that the compound might exhibit inhibitory activity against PknB.</t>
  </si>
  <si>
    <t>Rajeev T Ulahannan</t>
  </si>
  <si>
    <t>Department of Physics, TKM College of Arts and Science, Kollam, Kerala, India.</t>
  </si>
  <si>
    <t>26143321</t>
  </si>
  <si>
    <t>Evans hole and non linear optical activity in Bis(melaminium) sulphate dihydrate: A vibrational spectral study.</t>
  </si>
  <si>
    <t>Bis(melaminium) sulphate dihydrate (BMSD), an interesting melaminium derivative for nonlinear optical activity, has been subjected to vibrational spectral analysis using FT IR and FT Raman spectra. The analysis has been aided by the Potential Energy Distribution (PED) of vibrational spectral bands, derived using density functional theory (DFT) at B3LYP/6-31G(d) level. The geometry is found to correlate well with the XRD structure and the band profiles for certain vibrations in the finger print region have been theoretically explained using Evans hole. The detailed Natural Bond Orbital (NBO) analysis of the hydrogen bonding in BMSD has also been carried out to understand the correlation between the stabilization energy of hyperconjugation of the lone pair of donor with the σ(∗) orbital of hydrogen-acceptor bond and the strength of hydrogen bond. The theoretical calculation shows that BMSD has NLO efficiency, 2.66 times that of urea. The frontier molecular orbital analysis points to a charge transfer, which contributes to NLO activity, through N-H…O intermolecular hydrogen bonding between the melaminium ring and the sulphate. The molecular electrostatic potential (MEP) mapping has also been performed for the detailed analysis of the mutual interactions between melaminium ring and sulphate ion.</t>
  </si>
  <si>
    <t>V R Suresh Kumar</t>
  </si>
  <si>
    <t>Department of Physics, N M Christian College, Marthandam, Tamil Nadu, India.</t>
  </si>
  <si>
    <t>26142942</t>
  </si>
  <si>
    <t>Acute-onset paralysis in a patient of rheumatoid arthritis.</t>
  </si>
  <si>
    <t>Renal tubular acidosis (RTA) is a disorder of renal acidification characterized by inability to acidify urine to pH &lt; 5.5 despite the presence of severe systemic metabolic acidosis and hypokalemia. Hypokalemia leads to acute-onset paralysis and may be a presenting manifestation of RTA. Its association with various autoimmune disease has been reported previously in published reports, but has not been much emphasized. We, hereby, report a case of RTA that presented during the flare of rheumatoid arthritis (RA). A 42-year-old female, a known case of RA for 5 years, presented with persistent joint pain for 1 week and acute-onset quadriparesis for 3 days. Primary investigations revealed hypokalemia with metabolic acidosis. She was managed conservatively with potassium supplements and bicarbonate supplements along with steroids and disease-modifying anti-rheumatic drugs. Such a presentation of renal tubular acidosis in a patient during the flare of rheumatoid arthritis is distinctly rare and previously unreported in published studies.</t>
  </si>
  <si>
    <t>Annals of Saudi medicine</t>
  </si>
  <si>
    <t>Ankur Nandan Varshney</t>
  </si>
  <si>
    <t>Ankur Nandan Varshney, Department of General Medicine,, Institute of Medical Sciences,, Banaras Hindu University,, Varanasi, Uttar Pradesh,, India 221005, T: 9411491192, drankurnvarshney@gmail.com.</t>
  </si>
  <si>
    <t>26142176</t>
  </si>
  <si>
    <t>pH controlled Ho³⁺-Yb³⁺ codoped Y₂O₃ nanowires for display devices.</t>
  </si>
  <si>
    <t>The wire like structure with particle size in the nanometer range of Ho(3+)-Yb(3+) codoped Y2O3 phosphors have been synthesized through hydrothermal synthesis route by controlling the pH value. The Field emission scanning electron microscopy (FESEM) and X-ray diffraction (XRD) analysis of the synthesized phosphor powders have been studied which confirms the formation of nanowires in the prepared materials and the formation of proper crystalline structure respectively. The frequency upconversion emission spectra under 980 nm excitation have been recorded and an efficient green emission has been observed. The excitation energy corresponding to the NIR photon seems to be fully utilized for the emission lying in the green region. The Fourier transform infrared (FTIR) spectroscopic analysis for existence of the impurities in the developed material has also been performed. The experimental observation proves the utility of the prepared material in the display devices and diagnosis purposes.</t>
  </si>
  <si>
    <t>Riya Dey</t>
  </si>
  <si>
    <t>Laser and Spectroscopy Laboratory, Department of Applied Physics, Indian School of Mines, Dhanbad 826004, Jharkhand, India.</t>
  </si>
  <si>
    <t>26142174</t>
  </si>
  <si>
    <t>FT-IR, HOMO-LUMO, NBO, MEP analysis and molecular docking study of 3-Methyl-4-{(E)-[4-(methylsulfanyl)-benzylidene]amino}1H-1,2,4-triazole-5(4H)-thione.</t>
  </si>
  <si>
    <t>FT-IR spectrum of 3-Methyl-4-{(E)-[4-(methylsulfanyl)-benzylidene]amino}1H-1,2,4-triazole-5(4H)-thione was recorded and analysed. The vibrational wavenumbers were computed and at HF and DFT levels of theory. The data obtained from wavenumber calculations are used to assign the vibrational bands obtained in the IR spectrum. The NH stretching wavenumber is red shifted in the IR spectrum from the computed value, which indicates the weakening of the NH bond. The geometrical parameters of the title compound are in agreement with the XRD results. NBO analysis, HOMO-LUMO, first and second order hyperpolarizability and molecular electrostatic potential results are also reported. From the MEP map it is evident that the negative regions are localized over the sulphur atoms and N3 atom of triazole ring and the maximum positive region is localized on NH group, indicating a possible site for nucleophilic attack. Prediction of Activity Spectra analysis of the title compound predicts anti-tuberculostic activity with probability to be active value of 0.543. Molecular docking studies reveal that the triazole nitrogen atoms and the thione sulphur atom play vital role in bonding and results draw us to the conclusion that the compound might exhibit anti-tuberculostic activity.</t>
  </si>
  <si>
    <t>C Yohannan Panicker</t>
  </si>
  <si>
    <t>Department of Physics, TKM College of Arts and Science, Kollam, Kerala, India. Electronic address: cyphyp@rediffmail.com.</t>
  </si>
  <si>
    <t>26142173</t>
  </si>
  <si>
    <t>Molecular structure, FT-IR, FT-Raman, NBO, HOMO and LUMO, MEP, NLO and molecular docking study of 2-[(E)-2-(2-bromophenyl)ethenyl]quinoline-6-carboxylic acid.</t>
  </si>
  <si>
    <t>The optimized molecular structure, vibrational frequencies, corresponding vibrational assignments of 2-[(E)-2-(2-bromophenyl)ethenyl]quinoline-6-carboxylic acid have been investigated experimentally and theoretically using Gaussian09 software package. Potential energy distribution of the normal modes of vibrations was done using GAR2PED program. (1)H NMR chemical shifts calculations were carried out by using B3LYP functional with SDD basis set. The HOMO and LUMO analysis is used to determine the charge transfer within the molecule. The stability of the molecule arising from hyper-conjugative interaction and charge delocalization has been analyzed using NBO analysis. MEP was performed by the DFT method and the predicted infrared intensities and Raman activities have also been reported. The calculated geometrical parameters are in agreement with that of similar derivatives. The title compound forms a stable complex with PknB as is evident from the binding affinity values and the molecular docking results suggest that the compound might exhibit inhibitory activity against PknB and this may result in development of new anti-tuberculostic agents.</t>
  </si>
  <si>
    <t>26139282</t>
  </si>
  <si>
    <t>A Novel Methodology for Stripping and Reprobing of Western Blots Originally Developed with Colorimetric Substrate TMB.</t>
  </si>
  <si>
    <t>Protein blotting is a widely used analytical technique for detection of specific protein(s) in a given sample of tissue or cell homogenate or extract. Both chemiluminescence (CL) and colorimetric detections can be used for imaging protein blots in western blotting. Here we describe a methodology for stripping such western blots, already developed with the colorimetric substrate TMB on nitrocellulose membrane and reprobing the blot (after stripping) for the detection of a second protein through CL. The stripping procedure utilizes a stripping buffer consisting of β-mercaptoethanol, SDS, and Tris-HCl, while washing buffer consists of PBS added with 0.1 % Tween 20 and involves a series of steps facilitating accurate detection of the second protein in the stripped blot through CL.</t>
  </si>
  <si>
    <t>Parmita Kar</t>
  </si>
  <si>
    <t>Division of Endocrinology, Central Drug Research Institute, M.G. Road, Lucknow, 226031, Uttar Pradesh, India.</t>
  </si>
  <si>
    <t>26139276</t>
  </si>
  <si>
    <t>Detection of Blotted Proteins on Nitrocellulose/PVDF Membranes by Alta.</t>
  </si>
  <si>
    <t>We describe here a simple method of staining nitrocellulose/PVDF blots by Alta. This red-colored stain which is used as a cosmetic contains Crocein scarlet and Rhodamine B as the principal components. It is very cheap, is available as a ready-to-use liquid, and is as sensitive as the most commonly used stain Ponceau Red S. We further demonstrate that Crocein scarlet (one of the principal components) alone can be used for staining the blots with equal efficiency as well. The stained protein profile can be detected on a white light plate and documented in the usual manner. Detailed analysis indicates that this stain does not interfere with subsequent immunoreactions. Moreover, Alta is almost 100 times cheaper to the routinely used stain Ponceau Red S, and thus is an ideal alternative to the Ponceau Red S for staining blots during western blot analysis.</t>
  </si>
  <si>
    <t>Jayanta K Pal</t>
  </si>
  <si>
    <t>Cell and Molecular Biology Laboratory, Department of Biotechnology, Savitribai Phule Pune University, Pune, 411007, India, jkpal@unipune.ac.in.</t>
  </si>
  <si>
    <t>26138575</t>
  </si>
  <si>
    <t>Role of Open Source Tools and Resources in Virtual Screening for Drug Discovery.</t>
  </si>
  <si>
    <t>Advancement in chemoinformatics research in parallel with availability of high performance computing platform has made handling of large scale multi-dimensional scientific data for high throughput drug discovery easier. In this study we have explored publicly available molecular databases with the help of open-source based integrated in-house molecular informatics tools for virtual screening. The virtual screening literature for past decade has been extensively investigated and thoroughly analyzed to reveal interesting patterns with respect to the drug, target, scaffold and disease space. The review also focuses on the integrated chemoinformatics tools that are capable of harvesting chemical data from textual literature information and transform them into truly computable chemical structures, identification of unique fragments and scaffolds from a class of compounds, automatic generation of focused virtual libraries, computation of molecular descriptors for structure-activity relationship studies, application of conventional filters used in lead discovery along with in-house developed exhaustive PTC (Pharmacophore, Toxicophores and Chemophores) filters and machine learning tools for the design of potential disease specific inhibitors. A case study on kinase inhibitors is provided as an example.</t>
  </si>
  <si>
    <t>Digital Information Resource Centre (DIRC) &amp; Centre of Excellence in Scientific Computing (CoESC), CSIR-National Chemical Laboratory, Pune - 411008, India. m.karthikeyan@ncl.res.in.</t>
  </si>
  <si>
    <t>26138574</t>
  </si>
  <si>
    <t>ChemScreener: A Distributed Computing Tool for Scaffold based Virtual Screening.</t>
  </si>
  <si>
    <t>In this work we present ChemScreener, a Java-based application to perform virtual library generation combined with virtual screening in a platform-independent distributed computing environment. ChemScreener comprises a scaffold identifier, a distinct scaffold extractor, an interactive virtual library generator as well as a virtual screening module for subsequently selecting putative bioactive molecules. The virtual libraries are annotated with chemophore-, pharmacophore- and toxicophore-based information for compound prioritization. The hits selected can then be further processed using QSAR, docking and other in silico approaches which can all be interfaced within the ChemScreener framework. As a sample application, in this work scaffold selectivity, diversity, connectivity and promiscuity towards six important therapeutic classes have been studied. In order to illustrate the computational power of the application, 55 scaffolds extracted from 161 anti-psychotic compounds were enumerated to produce a virtual library comprising 118 million compounds (17 GB) and annotated with chemophore, pharmacophore and toxicophore based features in a single step which would be non-trivial to perform with many standard software tools today on libraries of this size.</t>
  </si>
  <si>
    <t>26138573</t>
  </si>
  <si>
    <t>A Study of Applications of Machine Learning Based Classification Methods for Virtual Screening of Lead Molecules.</t>
  </si>
  <si>
    <t>The ligand-based virtual screening of combinatorial libraries employs a number of statistical modeling and machine learning methods. A comprehensive analysis of the application of these methods for the diversity oriented virtual screening of biological targets/drug classes is presented here. A number of classification models have been built using three types of inputs namely structure based descriptors, molecular fingerprints and therapeutic category for performing virtual screening. The activity and affinity descriptors of a set of inhibitors of four target classes DHFR, COX, LOX and NMDA have been utilized to train a total of six classifiers viz. Artificial Neural Network (ANN), k nearest neighbor (k-NN), Support Vector Machine (SVM), Naïve Bayes (NB), Decision Tree--(DT) and Random Forest--(RF). Among these classifiers, the ANN was found as the best classifier with an AUC of 0.9 irrespective of the target. New molecular fingerprints based on pharmacophore, toxicophore and chemophore (PTC), were used to build the ANN models for each dataset. A good accuracy of 87.27% was obtained using 296 chemophoric binary fingerprints for the COX-LOX inhibitors compared to pharmacophoric (67.82%) and toxicophoric (70.64%). The methodology was validated on the classical Ames mutagenecity dataset of 4337 molecules. To evaluate it further, selectivity and promiscuity of molecules from five drug classes viz. anti-anginal, anti-convulsant, anti-depressant, anti-arrhythmic and anti-diabetic were studied. The TPC fingerprints computed for each category were able to capture the drug-class specific features using the k-NN classifier. These models can be useful for selecting optimal molecules for drug design.</t>
  </si>
  <si>
    <t>Renu Vyas</t>
  </si>
  <si>
    <t>26138572</t>
  </si>
  <si>
    <t>Protein Ligand Complex Guided Approach for Virtual Screening.</t>
  </si>
  <si>
    <t>The target ligand association data is a rich source of information which is not exploited enough for drug design efforts in virtual screening. A java based open-source toolkit for Protein Ligand Network Extraction (J-ProLiNE) focused on protein-ligand complex analysis with several features integrated in a distributed computing network has been developed. Sequence alignment and similarity search components have been automated to yield local, global alignment scores along with similarity and distance scores. 10000 proteins with co-crystallized ligands from pdb and MOAD databases were extracted and analyzed for revealing relationships between targets, ligands and scaffolds. Through this analysis, we could generate a protein ligand network to identify the promiscuous and selective scaffolds for multiple classes of proteins targets. Using J-ProLiNE we created a 507 x 507 matrix of protein targets and native ligands belonging to six enzyme classes and analyzed the results to elucidate the protein-protein, protein-ligand and ligand-ligand interactions. In yet another application of the J-ProLiNE software, we were able to process kinase related information stored in US patents to construct disease-gene-ligand-scaffold networks. It is hoped that the studies presented here will enable target ligand knowledge based virtual screening for inhibitor design.</t>
  </si>
  <si>
    <t>26138571</t>
  </si>
  <si>
    <t>Pharmacophore and Docking Based Virtual Screening of Validated Mycobacterium tuberculosis Targets.</t>
  </si>
  <si>
    <t>Target based virtual screening has surpassed ligand based virtual screening methods in the recent past mainly as it provides more clues regarding intermolecular interactions and takes into consideration the flexible receptor as well. The current methodology describes a computational strategy of predicting Mycobacterium tuberculosis (M. tuberculosis) binders for five well studied targets representing M. tuberculosis proteome encompassing most of the known mechanisms of action. The diversity of the targets was affirmed by their active site analysis and structural studies. The current approach employed pharmacophore searching, docking and clustering techniques in tandem and was validated by enrichment studies using the available Schrödinger data set consisting of 1000 decoys. The application of this methodology was demonstrated by predicting potential molecular targets for fifty newly synthesized compounds. Cross docking studies on the targets were carried out with 4512 known inhibitors utilizing a high performance computing platform to reveal underlying affinity and promiscuity patterns. Optimum binding energy range for all targets as determined by high throughput docking was found to be -3 to -13 kcal/mol.</t>
  </si>
  <si>
    <t>26138570</t>
  </si>
  <si>
    <t>Chemoinformatics Approach for Building Molecular Networks from Marine Organisms.</t>
  </si>
  <si>
    <t>Natural products obtained from marine sources are considered to be a rich and diverse source of potential drugs. In the present work we demonstrate the use of chemoinformatics approach for the design of new molecules inspired by molecules from marine organisms. Accordingly we have assimilated information from two major scientific domains namely chemoinformatics and biodiversity informatics to develop an interactive marine database named MIMMO (Medicinally Important Molecules from Marine Organisms). The database can be queried for species, molecules, scaffolds, drugs, diseases and associated cumulative biological activity spectrum along with links to the literature resources. Molecular informatics analysis of the molecules obtained from MIMMO was performed to study their chemical space. The distinct skeletal features of the biologically active compounds isolated from marine species were identified. Scaffold molecules and species networks were created to identify common scaffolds from marine source and drug space. An analysis of the entire molecular data revealed a unique list of around 2000 molecules from which ten most frequently occurring distinct scaffolds were obtained.</t>
  </si>
  <si>
    <t>26138569</t>
  </si>
  <si>
    <t>Role of Chemical Reactivity and Transition State Modeling for Virtual Screening.</t>
  </si>
  <si>
    <t>Every drug discovery research program involves synthesis of a novel and potential drug molecule utilizing atom efficient, economical and environment friendly synthetic strategies. The current work focuses on the role of the reactivity based fingerprints of compounds as filters for virtual screening using a tool ChemScore. A reactant-like (RLS) and a product- like (PLS) score can be predicted for a given compound using the binary fingerprints derived from the numerous known organic reactions which capture the molecule-molecule interactions in the form of addition, substitution, rearrangement, elimination and isomerization reactions. The reaction fingerprints were applied to large databases in biology and chemistry, namely ChEMBL, KEGG, HMDB, DSSTox, and the Drug Bank database. A large network of 1113 synthetic reactions was constructed to visualize and ascertain the reactant product mappings in the chemical reaction space. The cumulative reaction fingerprints were computed for 4000 molecules belonging to 29 therapeutic classes of compounds, and these were found capable of discriminating between the cognition disorder related and anti-allergy compounds with reasonable accuracy of 75% and AUC 0.8. In this study, the transition state based fingerprints were also developed and used effectively for virtual screening in drug related databases. The methodology presented here provides an efficient handle for the rapid scoring of molecular libraries for virtual screening.</t>
  </si>
  <si>
    <t>26138568</t>
  </si>
  <si>
    <t>Prediction of Bioactive Compounds Using Computed NMR Chemical Shifts.</t>
  </si>
  <si>
    <t>NMR based chemical shifts are an important diagnostic parameter for structure elucidation as they capture rich information related to conformational, electronic and stereochemical arrangement of functional groups in a molecule which is responsible for its activity towards any biological target. The present work discusses the importance of computing NMR chemical shifts from molecular structures. The NMR chemical shift data (experimental or computed) was used to generate fingerprints in binary formats for mapping molecular fragments (as descriptors) and correlating with the bioactivity classes. For this study, chemical shift data derived binary fingerprints were computed for 149 classes and 4800 bioactive molecules. The sensitivity and selectivity of fingerprints in discriminating molecules belonging to different therapeutic categories was assessed using a LibSVM based classifier. An accuracy of 82% for proton and 94% for carbon NMR fingerprints were obtained for anti-psoriatic and anti-psychotic molecules demonstrating the effectiveness of this approach for virtual screening.</t>
  </si>
  <si>
    <t>26138567</t>
  </si>
  <si>
    <t>MegaMiner: A Tool for Lead Identification Through Text Mining Using Chemoinformatics Tools and Cloud Computing Environment.</t>
  </si>
  <si>
    <t>Virtual screening is an indispensable tool to cope with the massive amount of data being tossed by the high throughput omics technologies. With the objective of enhancing the automation capability of virtual screening process a robust portal termed MegaMiner has been built using the cloud computing platform wherein the user submits a text query and directly accesses the proposed lead molecules along with their drug-like, lead-like and docking scores. Textual chemical structural data representation is fraught with ambiguity in the absence of a global identifier. We have used a combination of statistical models, chemical dictionary and regular expression for building a disease specific dictionary. To demonstrate the effectiveness of this approach, a case study on malaria has been carried out in the present work. MegaMiner offered superior results compared to other text mining search engines, as established by F score analysis. A single query term 'malaria' in the portlet led to retrieval of related PubMed records, protein classes, drug classes and 8000 scaffolds which were internally processed and filtered to suggest new molecules as potential anti-malarials. The results obtained were validated by docking the virtual molecules into relevant protein targets. It is hoped that MegaMiner will serve as an indispensable tool for not only identifying hidden relationships between various biological and chemical entities but also for building better corpus and ontologies.</t>
  </si>
  <si>
    <t>26138566</t>
  </si>
  <si>
    <t>Design and Development of ChemInfoCloud: An Integrated Cloud Enabled Platform for Virtual Screening.</t>
  </si>
  <si>
    <t>The power of cloud computing and distributed computing has been harnessed to handle vast and heterogeneous data required to be processed in any virtual screening protocol. A cloud computing platorm ChemInfoCloud was built and integrated with several chemoinformatics and bioinformatics tools. The robust engine performs the core chemoinformatics tasks of lead generation, lead optimisation and property prediction in a fast and efficient manner. It has also been provided with some of the bioinformatics functionalities including sequence alignment, active site pose prediction and protein ligand docking. Text mining, NMR chemical shift (1H, 13C) prediction and reaction fingerprint generation modules for efficient lead discovery are also implemented in this platform. We have developed an integrated problem solving cloud environment for virtual screening studies that also provides workflow management, better usability and interaction with end users using container based virtualization, OpenVz.</t>
  </si>
  <si>
    <t>26137592</t>
  </si>
  <si>
    <t>An Efficient Approach for Web Indexing of Big Data through Hyperlinks in Web Crawling.</t>
  </si>
  <si>
    <t>Web Crawling has acquired tremendous significance in recent times and it is aptly associated with the substantial development of the World Wide Web. Web Search Engines face new challenges due to the availability of vast amounts of web documents, thus making the retrieved results less applicable to the analysers. However, recently, Web Crawling solely focuses on obtaining the links of the corresponding documents. Today, there exist various algorithms and software which are used to crawl links from the web which has to be further processed for future use, thereby increasing the overload of the analyser. This paper concentrates on crawling the links and retrieving all information associated with them to facilitate easy processing for other uses. In this paper, firstly the links are crawled from the specified uniform resource locator (URL) using a modified version of Depth First Search Algorithm which allows for complete hierarchical scanning of corresponding web links. The links are then accessed via the source code and its metadata such as title, keywords, and description are extracted. This content is very essential for any type of analyser work to be carried on the Big Data obtained as a result of Web Crawling.</t>
  </si>
  <si>
    <t>R Suganya Devi</t>
  </si>
  <si>
    <t>26137479</t>
  </si>
  <si>
    <t>Neurophysiological Effects of Meditation Based on Evoked and Event Related Potential Recordings.</t>
  </si>
  <si>
    <t>Evoked potentials (EPs) are a relatively noninvasive method to assess the integrity of sensory pathways. As the neural generators for most of the components are relatively well worked out, EPs have been used to understand the changes occurring during meditation. Event-related potentials (ERPs) yield useful information about the response to tasks, usually assessing attention. A brief review of the literature yielded eleven studies on EPs and seventeen on ERPs from 1978 to 2014. The EP studies covered short, mid, and long latency EPs, using both auditory and visual modalities. ERP studies reported the effects of meditation on tasks such as the auditory oddball paradigm, the attentional blink task, mismatched negativity, and affective picture viewing among others. Both EP and ERPs were recorded in several meditations detailed in the review. Maximum changes occurred in mid latency (auditory) EPs suggesting that maximum changes occur in the corresponding neural generators in the thalamus, thalamic radiations, and primary auditory cortical areas. ERP studies showed meditation can increase attention and enhance efficiency of brain resource allocation with greater emotional control.</t>
  </si>
  <si>
    <t>Nilkamal Singh</t>
  </si>
  <si>
    <t>Patanjali Research Foundation, Patanjali Yogpeeth, Haridwar, Uttarakhand 249405, India.</t>
  </si>
  <si>
    <t>26137472</t>
  </si>
  <si>
    <t>Production by Tobacco Transplastomic Plants of Recombinant Fungal and Bacterial Cell-Wall Degrading Enzymes to Be Used for Cellulosic Biomass Saccharification.</t>
  </si>
  <si>
    <t>Biofuels from renewable plant biomass are gaining momentum due to climate change related to atmospheric CO2 increase. However, the production cost of enzymes required for cellulosic biomass saccharification is a major limiting step in this process. Low-cost production of large amounts of recombinant enzymes by transgenic plants was proposed as an alternative to the conventional microbial based fermentation. A number of studies have shown that chloroplast-based gene expression offers several advantages over nuclear transformation due to efficient transcription and translation systems and high copy number of the transgene. In this study, we expressed in tobacco chloroplasts microbial genes encoding five cellulases and a polygalacturonase. Leaf extracts containing the recombinant enzymes showed the ability to degrade various cell-wall components under different conditions, singly and in combinations. In addition, our group also tested a previously described thermostable xylanase in combination with a cellulase and a polygalacturonase to study the cumulative effect on the depolymerization of a complex plant substrate. Our results demonstrate the feasibility of using transplastomic tobacco leaf extracts to convert cell-wall polysaccharides into reducing sugars, fulfilling a major prerequisite of large scale availability of a variety of cell-wall degrading enzymes for biofuel industry.</t>
  </si>
  <si>
    <t>Paolo Longoni</t>
  </si>
  <si>
    <t>Dipartimento di Biologia e Biotecnologie, Università di Pavia, Via Ferrata 9, 27100 Pavia, Italy ; Dipartimento de Biologie Végétale, Université de Geneva, 30 Quai Ernest Ansermet, Sciences III, 1211 Genève, Switzerland.</t>
  </si>
  <si>
    <t>26137453</t>
  </si>
  <si>
    <t>Ectrodactyly, Ectodermal Dysplasia, Cleft Lip, and Palate (EEC Syndrome) with Tetralogy of Fallot: A Very Rare Combination.</t>
  </si>
  <si>
    <t>Ectrodactyly, ectodermal dysplasia, and cleft lip/palate syndrome (EEC) syndrome is a rare genetic disorder with an incidence of around 1 in 90,000 in population. It is known with various names including split hand-split foot-ectodermal dysplasia-cleft syndrome or split hand, cleft hand, or lobster claw hand/foot. We report first case of EEC with associated heart disease (Tetralogy of Fallot) who was diagnosed as EEC on the basis of clinical features and EEC was confirmed with genetic analysis.</t>
  </si>
  <si>
    <t>Department of Neonatology, Fernandez Hospital , Hyderabad , India.</t>
  </si>
  <si>
    <t>26137335</t>
  </si>
  <si>
    <t>Embryonal Carcinoma in Cryptorchid Abdominal Testis of an Infant.</t>
  </si>
  <si>
    <t>Cryptorchidism is a known predisposing factor for the development of testicular tumors in adults. Age of patient at the time of treatment of undescended testes has some bearing on the risk of neoplasia. Testicular neoplasia at the time of primary surgery for cryptorchidism has been reported rarely in prepubertal period. We report a case where embryonal carcinoma was detected in a cryptorchid testis of an infant.</t>
  </si>
  <si>
    <t>Atia Zaka-Ur-Rab</t>
  </si>
  <si>
    <t>Department of Surgery, Jawaharlal Nehru Medical College, Aligarh Muslim University, Aligarh 202002, India.</t>
  </si>
  <si>
    <t>26137326</t>
  </si>
  <si>
    <t>A Bullet Entered through the Open Mouth and Ended Up in the Parapharyngeal Space and Skull Base.</t>
  </si>
  <si>
    <t>Shot from a revolver from a close range, a bullet pierced the chest of a policeman and entered through the open mouth of a young male person standing behind. The entry wound was found in the cheek mucosa adjacent to the left lower third molar. After hitting and fracturing the body and the ramus of the mandible, the bullet was deflected and was finally lodged in the parapharyngeal space and skull base, anterolateral to the transverse process of the atlas. The great vessels of the neck were not injured. The patient's condition was very critical but his life could be saved. The bullet was approached through a modified Blair's incision and was found to be lying over the carotid sheath. It was removed safely and the patient recovered completely.</t>
  </si>
  <si>
    <t>Case reports in emergency medicine</t>
  </si>
  <si>
    <t>Saileswar Goswami</t>
  </si>
  <si>
    <t>Department of Otolaryngology, Calcutta National Medical College, Kolkata, West Bengal 700014, India.</t>
  </si>
  <si>
    <t>26136801</t>
  </si>
  <si>
    <t>A case of oncogenic osteomalacia due to occult nasal sinus tumor.</t>
  </si>
  <si>
    <t>This paper shows a case of oncogenic osteomalacia in a 35-year-old man who presented with a 2-year history of generalized pain and progressive weakness of lower limbs, eventually became bed bound. At admission he had severe hip pain resulting from atraumatic femoral neck fractures. Laboratory investigations revealed hypophosphatemia, hyperphosphaturia, normocalcemia, elevated alkaline phosphatase, and normal serum levels of parathormone and 25-hydroxyvitamin D. Serum FGF-23 was elevated. Imaging showed osteoporosis and insufficiency fractures of the femoral neck. Whole body functional imaging failed to reveal any areas of increased activity. However, on computed tomography (CT) and magnetic resonance (MR) imaging, a tumor was discovered at left nasal cavity. The patient was treated with phosphate supplements and vitamin D, but his hypophosphatemia persisted. The tumor was surgically removed. Histologically, the tumor was diagnosed as variant of a sinonasal hemangiopericytoma-like tumor. After surgery, his symptoms were relieved and biochemical parameters normalized.</t>
  </si>
  <si>
    <t>Clinical cases in mineral and bone metabolism : the official journal of the Italian Society of Osteoporosis, Mineral Metabolism, and Skeletal Diseases</t>
  </si>
  <si>
    <t>Sayantan Ray</t>
  </si>
  <si>
    <t>Department of Endocrinology and Metabolism, IPGMER and SSKM Hospital, Kolkata, West Bengal, India.</t>
  </si>
  <si>
    <t>26136799</t>
  </si>
  <si>
    <t>Tendoachillis avulsion in osteomalacia.</t>
  </si>
  <si>
    <t>Sixteen-year-old girl presented with generalized body pain with avulsion of tendoachillis on minimal trauma. Surgical repair led to complete recovery. Investigations revealed severe osteomalacia, which improved on supplementation. Surgical difficulty encountered was soft nature of bone, difficult attachment of tendon and delayed rehabilitation. Vitamin D evaluation is essential in young females presenting with generalized body pain and pain at attachments of strong muscles with bones.</t>
  </si>
  <si>
    <t>SMS&amp;R and Sharda Hospital, Greater NOIDA, India.</t>
  </si>
  <si>
    <t>26136797</t>
  </si>
  <si>
    <t>Osteoid producing primary lesion at morphologic and biologic interface.</t>
  </si>
  <si>
    <t>Fibroosseous gnathic lesions comprise a wide spectrum of diseases. Many of the entities have overlapping features. A pediatric case is encountered with a complex clinicopathologic profile. Although radiographically the lesion appears benign but on histopathological examination it possesses features of osteoid producing aggressive neoplasm. This paper highlights the unusual histologic features existing within the spectrum of fibroosseous lesions and discusses relevant clinicopathologic correlations.</t>
  </si>
  <si>
    <t>Reena Radhikaprasad Sarkar</t>
  </si>
  <si>
    <t>Department of Oral and Maxillofacial Pathology, National Dental College Derabassi, Mohali, Punjab, India.</t>
  </si>
  <si>
    <t>26136782</t>
  </si>
  <si>
    <t>Corrigendum to "Determination of Oxidative Stress Related Toxicity on Repeated Dermal Exposure of Hydroxyapatite Nanoparticles in Rats".</t>
  </si>
  <si>
    <t>[This corrects the article DOI: 10.1155/2014/476942.].</t>
  </si>
  <si>
    <t>Parayanthala Valappil Mohanan</t>
  </si>
  <si>
    <t>26136756</t>
  </si>
  <si>
    <t>Hydrogen peroxide priming modulates abiotic oxidative stress tolerance: insights from ROS detoxification and scavenging.</t>
  </si>
  <si>
    <t>Plants are constantly challenged by various abiotic stresses that negatively affect growth and productivity worldwide. During the course of their evolution, plants have developed sophisticated mechanisms to recognize external signals allowing them to respond appropriately to environmental conditions, although the degree of adjustability or tolerance to specific stresses differs from species to species. Overproduction of reactive oxygen species (ROS; hydrogen peroxide, H2O2; superoxide, [Formula: see text]; hydroxyl radical, OH(⋅) and singlet oxygen, (1)O2) is enhanced under abiotic and/or biotic stresses, which can cause oxidative damage to plant macromolecules and cell structures, leading to inhibition of plant growth and development, or to death. Among the various ROS, freely diffusible and relatively long-lived H2O2 acts as a central player in stress signal transduction pathways. These pathways can then activate multiple acclamatory responses that reinforce resistance to various abiotic and biotic stressors. To utilize H2O2 as a signaling molecule, non-toxic levels must be maintained in a delicate balancing act between H2O2 production and scavenging. Several recent studies have demonstrated that the H2O2-priming can enhance abiotic stress tolerance by modulating ROS detoxification and by regulating multiple stress-responsive pathways and gene expression. Despite the importance of the H2O2-priming, little is known about how this process improves the tolerance of plants to stress. Understanding the mechanisms of H2O2-priming-induced abiotic stress tolerance will be valuable for identifying biotechnological strategies to improve abiotic stress tolerance in crop plants. This review is an overview of our current knowledge of the possible mechanisms associated with H2O2-induced abiotic oxidative stress tolerance in plants, with special reference to antioxidant metabolism.</t>
  </si>
  <si>
    <t>Mohammad A Hossain</t>
  </si>
  <si>
    <t>Department of Genetics and Plant Breeding, Bangladesh Agricultural University Mymensingh, Bangladesh.</t>
  </si>
  <si>
    <t>26136740</t>
  </si>
  <si>
    <t>Antimicrobial food packaging: potential and pitfalls.</t>
  </si>
  <si>
    <t>Nowadays food preservation, quality maintenance, and safety are major growing concerns of the food industry. It is evident that over time consumers' demand for natural and safe food products with stringent regulations to prevent food-borne infectious diseases. Antimicrobial packaging which is thought to be a subset of active packaging and controlled release packaging is one such promising technology which effectively impregnates the antimicrobial into the food packaging film material and subsequently delivers it over the stipulated period of time to kill the pathogenic microorganisms affecting food products thereby increasing the shelf life to severe folds. This paper presents a picture of the recent research on antimicrobial agents that are aimed at enhancing and improving food quality and safety by reduction of pathogen growth and extension of shelf life, in a form of a comprehensive review. Examination of the available antimicrobial packaging technologies is also presented along with their significant impact on food safety. This article entails various antimicrobial agents for commercial applications, as well as the difference between the use of antimicrobials under laboratory scale and real time applications. Development of resistance amongst microorganisms is considered as a future implication of antimicrobials with an aim to come up with actual efficacies in extension of shelf life as well as reduction in bacterial growth through the upcoming and promising use of antimicrobials in food packaging for the forthcoming research down the line.</t>
  </si>
  <si>
    <t>Bhanu Malhotra</t>
  </si>
  <si>
    <t>Amity Institute of Biotechnology and Amity Centre for Carbohydrate Research, Amity University Noida, India.</t>
  </si>
  <si>
    <t>26136688</t>
  </si>
  <si>
    <t>Cloning, expression analysis, and RNA interference study of a HORMA domain containing autophagy-related gene 13 (ATG13) from the coleopteran beetle, Tenebrio molitor.</t>
  </si>
  <si>
    <t>Autophagy is a process that is necessary during starvation, as it replenishes metabolic precursors by eliminating damaged organelles. Autophagy is mediated by more than 35 autophagy-related (Atg) proteins that participate in the nucleation, elongation, and curving of the autophagosome membrane. In a pursuit to address the role of autophagy during development and immune resistance of the mealworm beetle, Tenebrio molitor, we screened ATG gene sequences from the whole-larva transcriptome database. We identified a homolog of ATG13 gene in T. molitor (designated as TmATG13) that comprises a cDNA of 1176 bp open reading frame (ORF) encoding a protein of 391 amino acids. Analyses of the structure-specific features of TmAtg13 showed an intrinsically disordered middle and C-terminal region that was rich in regulatory phosphorylation sites. The N-terminal Atg13 domain had a HORMA (Hop1, Rev7, and Mad2) fold containing amino acid residues conserved across the Atg13 insect orthologs. A quantitative reverse-transcription-polymerase chain reaction analysis revealed that TmATG13 was expressed ubiquitously during all developmental stages of the insect. TmATG13 mRNA expression was high in the fat body and gut of the larval and adult stages of the insect. The TmATG13 transcripts were expressed at a high level until 6 days of ovarian development, followed by a significant decline. Silencing of ATG13 transcripts in T. molitor larvae showed a reduced survivability of 39 and 38% in response to Escherichia coli and Staphylococcus aureus infection. Furthermore, the role of TmAtg13 in initiating autophagy as a part of the host cell autophagic complex of the host cells against the intracellular pathogen Listeria monocytogenes is currently under study and will be critical to unfold the structure-function relationships.</t>
  </si>
  <si>
    <t>Jung Hee Lee</t>
  </si>
  <si>
    <t>Division of Plant Biotechnology, Institute of Environmentally-Friendly Agriculture, College of Agriculture and Life Sciences, Chonnam National University Gwangju, South Korea.</t>
  </si>
  <si>
    <t>26136679</t>
  </si>
  <si>
    <t>A network model of basal ganglia for understanding the roles of dopamine and serotonin in reward-punishment-risk based decision making.</t>
  </si>
  <si>
    <t>There is significant evidence that in addition to reward-punishment based decision making, the Basal Ganglia (BG) contributes to risk-based decision making (Balasubramani et al., 2014). Despite this evidence, little is known about the computational principles and neural correlates of risk computation in this subcortical system. We have previously proposed a reinforcement learning (RL)-based model of the BG that simulates the interactions between dopamine (DA) and serotonin (5HT) in a diverse set of experimental studies including reward, punishment and risk based decision making (Balasubramani et al., 2014). Starting with the classical idea that the activity of mesencephalic DA represents reward prediction error, the model posits that serotoninergic activity in the striatum controls risk-prediction error. Our prior model of the BG was an abstract model that did not incorporate anatomical and cellular-level data. In this work, we expand the earlier model into a detailed network model of the BG and demonstrate the joint contributions of DA-5HT in risk and reward-punishment sensitivity. At the core of the proposed network model is the following insight regarding cellular correlates of value and risk computation. Just as DA D1 receptor (D1R) expressing medium spiny neurons (MSNs) of the striatum were thought to be the neural substrates for value computation, we propose that DA D1R and D2R co-expressing MSNs are capable of computing risk. Though the existence of MSNs that co-express D1R and D2R are reported by various experimental studies, prior existing computational models did not include them. Ours is the first model that accounts for the computational possibilities of these co-expressing D1R-D2R MSNs, and describes how DA and 5HT mediate activity in these classes of neurons (D1R-, D2R-, D1R-D2R- MSNs). Starting from the assumption that 5HT modulates all MSNs, our study predicts significant modulatory effects of 5HT on D2R and co-expressing D1R-D2R MSNs which in turn explains the multifarious functions of 5HT in the BG. The experiments simulated in the present study relates 5HT to risk sensitivity and reward-punishment learning. Furthermore, our model is shown to capture reward-punishment and risk based decision making impairment in Parkinson's Disease (PD). The model predicts that optimizing 5HT levels along with DA medications might be essential for improving the patients' reward-punishment learning deficits.</t>
  </si>
  <si>
    <t>Frontiers in computational neuroscience</t>
  </si>
  <si>
    <t>Pragathi P Balasubramani</t>
  </si>
  <si>
    <t>26135924</t>
  </si>
  <si>
    <t>Ocular Fluid As a Replacement for Serum in Cell Cryopreservation Media.</t>
  </si>
  <si>
    <t>Cryostorage is of immense interest in biomedical research, especially for stem cell-based therapies and fertility preservation. Several protocols have been developed for efficient cryopreservation of cells and tissues, and a combination of dimethyl sulfoxide (DMSO) and fetal bovine serum (FBS) is commonly used. However, there is a need for an alternative to FBS because of ethical reasons, high cost, and risk of contamination with blood-borne diseases. The objective of the present study was to examine the possibility of using buffalo (Bubalus bubalis) ocular fluid (BuOF) to replace FBS in cryomedia. Frozen-thawed cells, which were cryopreserved in a cryomedia with BuOF, were assessed for viability, early and late apoptosis, and proliferation. Three cell lines (CHO, HEK, and C18-4), mouse embryonic stem (mES) cells, and primary cells, such as mouse embryonic fibroblast (MEF) cells, human peripheral blood mononuclear cells (hPBMCs), and mouse bone marrow cells (mBMCs), were cryopreserved in cryomedia containing 10% DMSO (D10) with 20% FBS (D10S20) or D10 with 20% BuOF (D10O20). For all three cell lines and mES cells cryopreserved in either D10S20 or D10O20, thawed cells showed no difference in cell viability or cell recovery. Western blot analysis of frozen-thawed-cultured cells revealed that the expression of Annexin V and proliferating cell nuclear antigen (PCNA) proteins, and the ratio of BAX/BCL2 proteins were similar in all three cell lines, mES cells, and hPBMCs cryopreserved in D10S20 and D10O20. However, initial cell viability, cell recovery after culture, and PCNA expression were significantly lower in MEF cells, and the BAX/BCL2 protein ratio was elevated in mBMCs cryopreserved in D10O20. Biochemical and proteomic analysis of BuOF showed the presence of several components that may have roles in imparting the cryoprotective property of BuOF. These results encourage further research to develop an efficient serum-free cryomedia for several cell types using BuOF.</t>
  </si>
  <si>
    <t>Vivek Phani Varma</t>
  </si>
  <si>
    <t>Centre for Cellular and Molecular Biology, Council for Scientific and Industrial Research, Hyderabad, India.</t>
  </si>
  <si>
    <t>26135741</t>
  </si>
  <si>
    <t>Chronic Dietary Administration of the Glycolytic Inhibitor 2-Deoxy-D-Glucose (2-DG) Inhibits the Growth of Implanted Ehrlich's Ascites Tumor in Mice.</t>
  </si>
  <si>
    <t>Dietary energy restriction (DER) has been well established as a potent anticancer strategy. Non-adoption of restricted diet for an extended period has limited its practical implementation in humans with a compelling need to develop agents that mimic effects similar to DER, without reduction in actual dietary intake. Glycolytic inhibitor, 2-deoxy-D-glucose (2-DG), has recently been shown to possess potential as an energy restriction mimetic agent (ERMA). In the present study we evaluated the effect of dietary 2-DG administration on a mouse tumor model, with a focus on several potential mechanisms that may account for the inhibition of tumorigenesis.Swiss albino strain 'A' mice were administered with 0.2% and 0.4% w/v 2-DG in drinking water for 3 months prior to tumor implantation (Ehrlich's ascites carcinoma; EAC) and continued till the termination of the study with no adverse effects on general physiology and animal growth. Dietary 2-DG significantly reduced the tumor incidence, delayed the onset, and compromised the tumor growth along with enhanced survival. We observed reduced blood glucose and serum insulin levels along with decreased proliferating cell nuclear antigen (PCNA) and bromodeoxyuridine positive (BrdU+) tumor cells in 2-DG fed mice. Also, reduced levels of certain key players of metabolic pathways such as phosphatidylinositol 3-kinase (PI3K), phosphorylated-Akt and hypoxia inducible factor-1 alpha (HIF-1α) were also noted in tumors of 2-DG fed mice. Further, decrease in CD4+/CD8+ ratio and T-regulatory cells observed in 2-DG fed mice suggested enhanced antitumor immunity and T cell effector function.These results strongly suggest that dietary 2-DG administration in mice, at doses easily achievable in humans, suitably modulates several pleotrophic factors mimicking DER and inhibits tumorigenesis, emphasizing the use of ERMAs as a promising cancer preventive strategy.</t>
  </si>
  <si>
    <t>Saurabh Singh</t>
  </si>
  <si>
    <t>Division of Radiation Biosciences, Institute of Nuclear Medicine and Allied Sciences, Brig. SK Mazumdar Road, Delhi, India; Medical Biotechnology Laboratory, Dr B.R Ambedkar Center for Biomedical Research, University of Delhi, Delhi, India.</t>
  </si>
  <si>
    <t>26135340</t>
  </si>
  <si>
    <t>QSAR of Chalcones Utilizing Theoretical Molecular Descriptors.</t>
  </si>
  <si>
    <t>The paper is an attempt for QSAR modeling based on topological, electrostatic, quantum chemical, constitutional, geometrical and physicochemical indices computed from the structures of 59 set of synthesized chalcone derivatives tested for the cell cycle inhibition of mitotic G2/M phase using multiple linear regression method. Impact of such computed structural descriptors towards antimitotic and antiproliferative activities was analysed by ridge regression (RR) studies. The RR model explained that the topological indices alone can produce significant influence upon the pharmacological responses while combination of topological, electrostatic and quantum chemical descriptors can enhance the degree of impact towards antimitotic and antiproliferative activities of these compounds. Furthermore, QSAR models were formulated utilizing only topological and the combination of topological, electrostatic and quantum chemical descriptors respectively by multiple linear regression method and the validation of the model was performed by searching the predictability of the QSAR models. Satisfactory results were obtained in terms of model quality expressed as R(2) = 0.826, QLoo(2) = 0.710, Rpred(2) = 0.771 respectively for the topological indices. Combination of topological, electrostatic and quantum chemical descriptors resulted in an increase of R(2) = 0.965, QLoo 2 = 0.891, Rpred(2) = 0.849. The generated model predicted that BCUT descriptors (Charge) using modified partial equalization of orbital electronegativity (MPEOE), autocorrelation descriptors, information content descriptor and HOMO descriptor are very much crucial for modeling highly active chalcone compounds. Quantitative structure-activity relationships modeling of 59 set of synthesized chalcone derivatives were tested for the inhibition of mitotic G2/M phase using ridge regression and multiple linear regression methodologies. The generated model predicted that BCUT descriptors (Charge) using modified partial equalization of orbital electronegativity (MPEOE), autocorrelation descriptors, information content descriptor and HOMO descriptor are very much crucial for producing mitotic spindle inhibition of chalcone compounds.</t>
  </si>
  <si>
    <t>Sisir Nandi</t>
  </si>
  <si>
    <t>Division of Pharmaceutical Chemistry, Global Institute of Pharmaceutical Education and Research, Affiliated to Uttarakhand Technical University, Kashipur-244713, India. sisir.iicb@gmail.com.</t>
  </si>
  <si>
    <t>26135134</t>
  </si>
  <si>
    <t>Insights into the Functional Roles of N-Terminal and C-Terminal Domains of Helicobacter pylori DprA.</t>
  </si>
  <si>
    <t>DNA processing protein A (DprA) plays a crucial role in the process of natural transformation. This is accomplished through binding and subsequent protection of incoming foreign DNA during the process of internalization. DprA along with Single stranded DNA binding protein A (SsbA) acts as an accessory factor for RecA mediated DNA strand exchange. H. pylori DprA (HpDprA) is divided into an N-terminal domain and a C- terminal domain. In the present study, individual domains of HpDprA have been characterized for their ability to bind single stranded (ssDNA) and double stranded DNA (dsDNA). Oligomeric studies revealed that HpDprA possesses two sites for dimerization which enables HpDprA to form large and tightly packed complexes with ss and dsDNA. While the N-terminal domain was found to be sufficient for binding with ss or ds DNA, C-terminal domain has an important role in the assembly of poly-nucleoprotein complex. Using site directed mutagenesis approach, we show that a pocket comprising positively charged amino acids in the N-terminal domain has an important role in the binding of ss and dsDNA. Together, a functional cross talk between the two domains of HpDprA facilitating the binding and formation of higher order complex with DNA is discussed.</t>
  </si>
  <si>
    <t>Gajendradhar R Dwivedi</t>
  </si>
  <si>
    <t>26135033</t>
  </si>
  <si>
    <t>Controlled release of anti-diabetic drug Gliclazide from poly(caprolactone)/poly(acrylic acid) hydrogels.</t>
  </si>
  <si>
    <t>Drug Gliclazide (Glz) has limited solubility and low bioavailability. In order to obtain a controlled release of this drug and to improve its bioavailability, the drug has been loaded into poly(caprolactone) (PCL)/poly(acrylic acid) (PAAc) hydrogels, prepared by free radical polymerization of acrylic acid in the presence of poly(caprolactone) in acetone medium using azo-isobutyronitrile as initiator and N,N' methylene bisacrylamide as cross-linking agent. The swelling behaviour of these hydrogels has been investigated in the physiological gastric and intestinal fluids to obtain an optimum composition suitable for delivery of a biologically active compound. The gels were loaded with anti-diabetic drug Glz and a detailed investigation of release of drug has been carried out. Various kinetic models have been applied on the release data. Finally, the Albino wistar rats were treated for Streptozotocin plus nicotinamide - induced diabetes using a Glz-loaded PCL/PAAc hydrogel. The results indicated a fair reduction in the glucose level of rats.</t>
  </si>
  <si>
    <t>S K Bajpai</t>
  </si>
  <si>
    <t>a Polymer Research Lab, Department of Chemistry , Govt. Model Science College , Jabalpur , M.P. , India.</t>
  </si>
  <si>
    <t>26134737</t>
  </si>
  <si>
    <t>Computational Modeling of Multiphase Reactors.</t>
  </si>
  <si>
    <t>Multiphase reactors are very common in chemical industry, and numerous review articles exist that are focused on types of reactors, such as bubble columns, trickle beds, fluid catalytic beds, etc. Currently, there is a high degree of empiricism in the design process of such reactors owing to the complexity of coupled flow and reaction mechanisms. Hence, we focus on synthesizing recent advances in computational and experimental techniques that will enable future designs of such reactors in a more rational manner by exploring a large design space with high-fidelity models (computational fluid dynamics and computational chemistry models) that are validated with high-fidelity measurements (tomography and other detailed spatial measurements) to provide a high degree of rigor. Understanding the spatial distributions of dispersed phases and their interaction during scale up are key challenges that were traditionally addressed through pilot scale experiments, but now can be addressed through advanced modeling.</t>
  </si>
  <si>
    <t>J B Joshi</t>
  </si>
  <si>
    <t>DAE, Homi Bhabha National Institute, Mumbai 400 094, India; email: jbjoshi@gmail.com.</t>
  </si>
  <si>
    <t>26134433</t>
  </si>
  <si>
    <t>Bleeding from portal biliopathy in situs inversus totalis.</t>
  </si>
  <si>
    <t>Sundeep Lakhtakia</t>
  </si>
  <si>
    <t>Gastroenterology and Therapeutic Endoscopy Department, Asian Institute of Gastroenterology, Hyderabad, India.</t>
  </si>
  <si>
    <t>26133505</t>
  </si>
  <si>
    <t>International collaborative research on infectious diseases by Japanese universities and institutes in Asia and Africa, with a special emphasis on J-GRID.</t>
  </si>
  <si>
    <t>In developed countries including Japan, malignant tumor (cancer), heart disease and cerebral apoplexy are major causes of death, but infectious diseases are still responsible for a high number of deaths in developing countries, especially among children aged less than 5 years. World Health Statistics published by WHO reports a high percentage of mortality from infectious diseases in children, and many of these diseases may be subject to transmission across borders and could possibly invade Japan. 　Given this situation, the Ministry of Education, Culture, Sports, Science and Technology (MEXT) of Japan initiated Phase I of the Program of Founding Research Centers for Emerging and Reemerging Infectious Disease, which ran from FY 2005 to 2009, and involved 8 Japanese universities and 2 research centers. The program was established for the following purposes: 1) creation of a domestic research structure to promote the accumulation of fundamental knowledge about infectious diseases, 2) establishment of 13 overseas research collaboration centers in 8 countries at high risk of emerging and reemerging infections and at which Japanese researchers are stationed and conduct research in partnership with overseas instructors, 3) development of a network among domestic and overseas research centers, and 4) development of human resources. 　The program was controlled under MEXT and managed by the RIKEN Center of Research Network for Infectious Diseases (Riken CRNID). Phase II of the program was set up as the Japan Initiative for Global Research Network on Infectious Diseases (J-GRID), and has been running in FY 2010-2014. 　Phase III will start in April 2015, and will be organized by the newly established Japanese governmental organization "Japan Agency for Medical Research and Development (AMED)", the so-called Japanese style NIH. 　The Collaborative Research Center of Okayama University for Infectious Diseases in India (CRCOUI) was started up in 2007 at the National Institute of Cholera and Enteric Disease, Kolkata, India. Major projects of CRCOUI are concerned with diarrheal diseases such as, 1) active surveillance of diarrheal patients, 2) development of dysentery vaccines, 3) viable but nonculturable (VBNC) Vibrio cholerae, and 4) pathogenic mechanisms of various diarrhogenic microorganisms. 　This review article outlines project of J-GRID and CRCOUI which the authors carried out collaboratively with NICED staff members.</t>
  </si>
  <si>
    <t>Biocontrol science</t>
  </si>
  <si>
    <t>Sumio Shinoda</t>
  </si>
  <si>
    <t>Collaborative Research Center of Okayama University for Infectious Disease in India.</t>
  </si>
  <si>
    <t>26133181</t>
  </si>
  <si>
    <t>Molecular Subgrouping of Medulloblastoma: Impact Upon Research and Clinical Practice.</t>
  </si>
  <si>
    <t>Medulloblastoma, the most common primary pediatric malignant brain tumor is a molecularly heterogeneous disease with different developmental origins, distinct phenotypes, diverse biological behaviour, and contrasting clinical outcomes. The current clinico-radiological risk-classification fails to take account of this heterogeneity and existent prognostic variability. It is widely accepted that dysregulation of normal developmental processes constitute a key mechanism of tumorigenesis in at least a subset of medulloblastomas. Several attempts at biological classification have successfully identified distinct subgroups with subgroup-specific gene signatures, demographics, histologic subtypes, and rates of metastases. Several research groups have classified medulloblastoma into molecular subgroups using a variety of different genomic approaches and platforms such as gene expression profiling, microRNA profiling and methylation arrays. Recently, a consensus has emerged that classifies medulloblastoma into four distinct molecular subgroups named as wingless (WNT), sonic hedgehog (SHH), Group 3 and Group 4 respectively. However, such integrative approaches have limited applicability in the clinic due to the need of fresh-frozen tissues and elaborate molecular biology tools. In parallel, some groups have proposed and validated traditional antibody-based approaches using immunohistochemistry on archival specimen for rapid and reliable molecular subgrouping to be applied in any basic neuropathology laboratory. Heterogeneity within each of these four consensus subgroups has also been demonstrated that needs to be considered in the design of future clinical trials. There is a compelling need to integrate molecular biomarkers with clinico-pathologic outcome indicators to refine risk-stratification as well as develop novel molecularly targeted agents for optimizing therapeutic index and personalizing therapy.</t>
  </si>
  <si>
    <t>Current pediatric reviews</t>
  </si>
  <si>
    <t>Tejpal Gupta</t>
  </si>
  <si>
    <t>Department of Radiation Oncology, ACTREC, Tata Memorial Centre, Kharghar, Navi Mumbai 410210, India. tejpalgupta@rediffmail.com.</t>
  </si>
  <si>
    <t>26133180</t>
  </si>
  <si>
    <t>Non-transfusion Dependent Thalassemias: A Developing Country Perspective.</t>
  </si>
  <si>
    <t>Non-transfusion-dependent thalassemias (NTDT) encompass a group of hereditary chronic hemolytic anemia, which, as the name indicates, not require regular blood transfusion for survival. These include β-thalassemia intermedia, hemoglobin E/β-thalassemia, and Hemoglobin H disease (α- thalassemia intermedia). Individuals with structural variant of hemoglobin especially Hemoglobin S and Hemoglobin C associated with "α" or "β" thalassemia in heterozygous condition may also present with similar features of NTDT. NTDT patients are not immune to the development of transfusion unrelated complications in the long run. These hereditary chronic hemolytic anemias are still under-recognized in developing countries like India, where the disease burden might be high causing significant morbidity. The pathophysiologic hallmark that characterizes this group of disorders (ineffective erythropoiesis, hemolysis, chronic anemia) leads to a number of serious complications, similar to transfusion dependent thalassemia. So, timely diagnosis and institution of appropriate preventive/remedial measures as well as education of patient population can help decrease the morbidity to a significant extent. In the present review, focus will be on the pathophysiological mechanisms and available management options of NTDT from a developing country perspective like India.</t>
  </si>
  <si>
    <t>Somnath Mukherjee</t>
  </si>
  <si>
    <t>Department of Pediatrics, All India Institute of Medical Sciences, Bhubaneswar - 751019, India. rrdas05@gmail.com.</t>
  </si>
  <si>
    <t>26132584</t>
  </si>
  <si>
    <t>The Potential Impact of Up-Front Drug Sensitivity Testing on India's Epidemic of Multi-Drug Resistant Tuberculosis.</t>
  </si>
  <si>
    <t>In India as elsewhere, multi-drug resistance (MDR) poses a serious challenge in the control of tuberculosis (TB). The End TB strategy, recently approved by the world health assembly, aims to reduce TB deaths by 95% and new cases by 90% between 2015 and 2035. A key pillar of this approach is early diagnosis of tuberculosis, including use of higher-sensitivity diagnostic testing and universal rapid drug susceptibility testing (DST). Despite limitations of current laboratory assays, universal access to rapid DST could become more feasible with the advent of new and emerging technologies. Here we use a mathematical model of TB transmission, calibrated to the TB epidemic in India, to explore the potential impact of a major national scale-up of rapid DST. To inform key parameters in a clinical setting, we take GeneXpert as an example of a technology that could enable such scale-up. We draw from a recent multi-centric demonstration study conducted in India that involved upfront Xpert MTB/RIF testing of all TB suspects.We find that widespread, public-sector deployment of high-sensitivity diagnostic testing and universal DST appropriately linked with treatment could substantially impact MDR-TB in India. Achieving 75% access over 3 years amongst all cases being diagnosed for TB in the public sector alone could avert over 180,000 cases of MDR-TB (95% CI 44187 - 317077 cases) between 2015 and 2025. Sufficiently wide deployment of Xpert could, moreover, turn an increasing MDR epidemic into a diminishing one. Synergistic effects were observed with assumptions of simultaneously improving MDR-TB treatment outcomes. Our results illustrate the potential impact of new and emerging technologies that enable widespread, timely DST, and the important effect that universal rapid DST in the public sector can have on the MDR-TB epidemic in India.</t>
  </si>
  <si>
    <t>Kuldeep Singh Sachdeva</t>
  </si>
  <si>
    <t>Central TB Division, Government of India, New Delhi, India.</t>
  </si>
  <si>
    <t>26132199</t>
  </si>
  <si>
    <t>Microwave Accelerated Green Synthesis of Stable Silver Nanoparticles with Eucalyptus globulus Leaf Extract and Their Antibacterial and Antibiofilm Activity on Clinical Isolates.</t>
  </si>
  <si>
    <t>A simple and rapid microwave assisted method of green synthesis of silver nanoparticles (AgNPs) was developed using aqueous leaf extract of Eucalyptus globulus(ELE), and their antibacterial and antibiofilm potential investigated. With this aim, the aqueous solutions of ELE and AgNO3(1 mM) were mixed (1:4 v/v), and microwave irradiated at 2450 Mhz, for 30 sec. The instant color change of the ELE-AgNO3 mixture from pale yellow to dark brown indicated ELE-AgNPs synthesis. The intensity of peak at 428 nm in UV-Vis spectra, due to the surface plasmon resonance of AgNPs, varied with the amount of ELE, AgNO3 concentration, pH and time of incubation. The biosynthesized ELE-AgNPs were characterized by UV-visible spectroscopy, XRD, TEM, SEM-EDX, FTIR and TGA analyses. The size of ELE-AgNPs was determined to be in range of 1.9-4.3 nm and 5-25 nm, with and without microwave treatment, respectively. SEM exhibited the capping of AgNPs with the ELE constituents, and validated by FTIR analysis. The FTIR data revealed the presence of plant organic constituents and metabolites bound to ELE-AgNPs, which contributes for their stability. The antimicrobial activity of ELE-AgNPs was assessed by growth and biofilm inhibition of extended spectrum β-lactamase (ESBL) producing Pseudomonas aeruginosa, Escherichia coli and methicillin-resistant Staphylococcus aureus (MRSA) and methicillin-sensitive Staphylococcus aureus (MSSA) clinical bacterial isolates. The results demonstrated that S. aureus were more sensitive to ELE-AgNPs than E. coli and P. aeruginosa. MRSA exhibited higher sensitive than MSSA, whereas P. aeruginosa were more sensitive than E. coli to ELE-AgNPs treatment. Also, significant (83 ± 3% and 84 ± 5%) biofilm inhibition was observed in case of S. aureus and P. aeruginosa, respectively. The results elucidated environmentally friendly, economical and quick method for production of colloidal bio-functionalized ELE-AgNPs, for effectual clinical applications, as broad spectrum antibacterial agents and biofilm inhibitors.</t>
  </si>
  <si>
    <t>Khursheed Ali</t>
  </si>
  <si>
    <t>Department of Agricultural Microbiology, Faculty of Agricultural Sciences, Aligarh Muslim University, Aligarh, India.</t>
  </si>
  <si>
    <t>26132146</t>
  </si>
  <si>
    <t>Evaluation of Synergistic Antibacterial and Antioxidant Efficacy of Essential Oils of Spices and Herbs in Combination.</t>
  </si>
  <si>
    <t>The present study was carried out to evaluate the possible synergistic interactions on antibacterial and antioxidant efficacy of essential oils of some selected spices and herbs [bay leaf, black pepper, coriander (seed and leaf), cumin, garlic, ginger, mustard, onion and turmeric] in combination. Antibacterial combination effect was evaluated against six important food-borne bacteria (Bacillus cereus, Listeria monocytogenes, Micrococcus luteus, Staphylococcus aureus, Escherichia coli and Salmonella typhimurium) using microbroth dilution, checkerboard titration and time-kill methods. Antioxidant combination effect was assessed by DPPH free radical scavenging method. Total phenolic content was measured by Folin-Ciocalteu method. Bioactivity -guided fractionation of active essential oils for isolation of bioactive compounds was done using TLC-bioautography assay and chemical characterization (qualitative and quantitative) of bioactive compounds was performed using DART-MS and HPLC analyses. Cytotoxic potential was evaluated by brine shrimp lethality assay as well as MTT assay using human normal colon cell line. Results showed that among the possible combinations tested only coriander/cumin seed oil combination showed synergistic interactions both in antibacterial (FICI : 0.25-0.50) and antioxidant (CI : 0.79) activities. A high positive correlation between total phenolic content and antibacterial activity against most of the studied bacteria (R2 = 0.688 - 0.917) as well as antioxidant capacity (R2 = 0.828) was also observed. TLC-bioautography-guided screening and subsequent combination studies revealed that two compounds corresponding to Rf values 0.35 from coriander seed oil and 0.53 from cumin seed oil exhibited both synergistic antibacterial and antioxidant activities. The bioactive compound corresponding to Rf 0.35 from coriander seed oil was identified as linalool (68.69%) and the bioactive compound corresponding to Rf 0.53 from cumin seed oil was identified as p-coumaric acid (7.14%) by DART-MS and HPLC analyses. The coriander/cumin seed oil combination did not show any cytotoxic effect both in brine shrimp lethality as well as human normal colon cell line assays. The LC50 in brine shrimp lethality assay was found to be 4945.30 μg/ml and IC50 in human normal colon cell line was &gt; 1000 μg/ml. The results provide evidence that coriander/cumin seed oil combination might indeed be used as a potential source of safe and effective natural antimicrobial and antioxidant agents in pharmaceutical and food industries.</t>
  </si>
  <si>
    <t>Anwesa Bag</t>
  </si>
  <si>
    <t>Agricultural and Ecological Research Unit, Indian Statistical Institute, Kolkata, India.</t>
  </si>
  <si>
    <t>26132135</t>
  </si>
  <si>
    <t>Mycobacterium tuberculosis and Human Immunodeficiency Virus Type 1 Cooperatively Modulate Macrophage Apoptosis via Toll Like Receptor 2 and Calcium Homeostasis.</t>
  </si>
  <si>
    <t>The emergence of drug resistant strains of Mycobacterium tuberculosis (M. tuberculosis) together with reports of co-infections with the human immunodeficiency virus (HIV) has renewed interest to better understand the intricate mechanisms prevalent during co-infections. In this study we report a synergistic effect of M. tuberculosis and HIV-1, and their antigens Rv3416 and Nef, respectively, in inhibiting apoptosis of macrophages. This inhibition involves the TLR2 pathway and second messengers that play complementing and contrasting roles in regulating apoptosis. Interestingly, the route of calcium influx into cells differentially regulates apoptosis during antigenic co-stimulation. While calcium released from intracellular stores was anti-apoptotic, calcium influx from the external milieu was pro-apoptotic. Further, molecular sensors of intracellular calcium release aid in antigen mediated inhibition of apoptosis. A cross-regulation between oxidative burst and differential routing of calcium influx governed apoptosis. Interestingly, the HIV-1 Nef supported anti-apoptotic responses in macrophages whereas Vpu had no significant effect. These results point to a synergistic liaison between M. tuberculosis and HIV-1 in regulating macrophage apoptosis.</t>
  </si>
  <si>
    <t>Subhash Mehto</t>
  </si>
  <si>
    <t>Infectious Disease Immunology Lab, Dr. B. R. Ambedkar Centre for Biomedical Research, University of Delhi, Delhi 110007, India.</t>
  </si>
  <si>
    <t>26131437</t>
  </si>
  <si>
    <t>Prevalence of vitamin D deficiency across the spectrum of glucose intolerance.</t>
  </si>
  <si>
    <t>Vitamin D deficiency (VDD) is inversely associated with insulin resistance. We studied the prevalence of VDD across the spectrum of glucose intolerance, including normal glucose tolerance (NGT), prediabetes (PD) and type 2 diabetes (T2D).We conducted this cross-sectional, observational study by serially including the PD and T2D patients seen between June and December 2014. We excluded patients with major illness, secondary diabetes and use of vitamin D or glucocorticoids. VDD was defined as serum 25-hydroxy vitamin D (25OHD) less than 30 ng/mL. The study population was divided into 3 groups: T2D (Group 1; n = 274), PD (Group 2; n = 62) and NGT controls (Group 3; n = 270) for the analysis and appropriate statistical methods were used.The study participants (n = 606, 28 % males) had a mean age of 43.2 ± 13.6 years, BMI of 27.7 ± 5.9 kg/m(2), HbA1c of 6.6 ± 2 % and mean 25OHD of 18.8 ± 15.7 ng/mL. VDD was seen in 85 % of the entire study population including 84 % in T2D, 77 % in prediabetes and in 87 % of the controls. The mean 25OHD levels were lower in the control group (16.8 ng/mL) when compared with T2D and prediabetes (19.9 and 22.4 ng/mL) respectively (P = 0.0124). Univariate analysis showed higher odds of VDD in females (P &lt; 0.0001) but no association with diabetes, age, BMI and HbA1c.Our data showed that VDD is prevalent in the majority of the population, irrespective of the underlying glucose intolerance. Further studies are required to determine the association between the vitamin D and diabetes.</t>
  </si>
  <si>
    <t>K D Modi</t>
  </si>
  <si>
    <t>Department of Endocrinology, Dr Modi's Clinic, Mehdipatnam, Hyderabad, India.</t>
  </si>
  <si>
    <t>26131021</t>
  </si>
  <si>
    <t>TaxKB: a knowledge base for new taxane-related drug discovery.</t>
  </si>
  <si>
    <t>Taxanes are naturally occurring compounds which belong to a powerful group of chemotherapeutic drugs with anticancer properties. Their current use, clinical efficacy, and unique mechanism of action indicate their potentiality for cancer drug discovery and development thereby promising to reduce the high economy associated with cancer worldwide. Extensive research has been carried out on taxanes with the aim to combat issues of drug resistance, side effects, limited natural supply, and also to increase the therapeutic index of these molecules. These efforts have led to the isolation of many naturally occurring compounds belonging to this family (more than 350 different kinds), and the synthesis of semisynthetic analogs of the naturally existing molecules (&gt;500), and has also led to the characterization of many (&gt;1000) of them. A web-based database system on clinically exploitable taxanes, providing a link between the structure and the pharmacological property of these molecules could help to reduce the druggability gap for these molecules.Taxane knowledge base (TaxKB, http://bioinfo.au-kbc.org.in/taxane/Taxkb/), is an online multi-tier relational database that currently holds data on 42 parameters of 250 natural and 503 semisynthetic analogs of taxanes. This database provides researchers with much-needed information necessary for drug development. TaxKB enables the user to search data on the structure, drug-likeness, and physicochemical properties of both natural and synthetic taxanes with a "General Search" option in addition to a "Parameter Specific Search." It displays 2D structure and allows the user to download the 3D structure (a PDB file) of taxanes that can be viewed with any molecular visualization tool. The ultimate aim of TaxKB is to provide information on Absorption, Distribution, Metabolism, and Excretion/Toxicity (ADME/T) as well as data on bioavailability and target interaction properties of candidate anticancer taxanes, ahead of expensive clinical trials.This first web-based single-information portal will play a central role and help researchers to move forward in taxane-based cancer drug research.</t>
  </si>
  <si>
    <t>Kasi Murugan</t>
  </si>
  <si>
    <t>Department of Botany and Microbiology, College of Science, King Saud University, P.O. Box 2455, Riyadh, 11451 Saudi Arabia.</t>
  </si>
  <si>
    <t>26130660</t>
  </si>
  <si>
    <t>SInCRe-structural interactome computational resource for Mycobacterium tuberculosis.</t>
  </si>
  <si>
    <t>We have developed an integrated database for Mycobacterium tuberculosis H37Rv (Mtb) that collates information on protein sequences, domain assignments, functional annotation and 3D structural information along with protein-protein and protein-small molecule interactions. SInCRe (Structural Interactome Computational Resource) is developed out of CamBan (Cambridge and Bangalore) collaboration. The motivation for development of this database is to provide an integrated platform to allow easily access and interpretation of data and results obtained by all the groups in CamBan in the field of Mtb informatics. In-house algorithms and databases developed independently by various academic groups in CamBan are used to generate Mtb-specific datasets and are integrated in this database to provide a structural dimension to studies on tuberculosis. The SInCRe database readily provides information on identification of functional domains, genome-scale modelling of structures of Mtb proteins and characterization of the small-molecule binding sites within Mtb. The resource also provides structure-based function annotation, information on small-molecule binders including FDA (Food and Drug Administration)-approved drugs, protein-protein interactions (PPIs) and natural compounds that bind to pathogen proteins potentially and result in weakening or elimination of host-pathogen protein-protein interactions. Together they provide prerequisites for identification of off-target binding.</t>
  </si>
  <si>
    <t>Rahul Metri</t>
  </si>
  <si>
    <t>Department of Biochemistry and Indian Institute of Science Mathematics Initiative, Indian Institute of Science, Bangalore, India.</t>
  </si>
  <si>
    <t>26126610</t>
  </si>
  <si>
    <t>Pharmacophore Modeling, Docking and Molecular Dynamics Studies on Caspase-3 Activators Binding at β-Tubulin Site.</t>
  </si>
  <si>
    <t>Induction of apoptosis by the activation of caspase 3 makes it a promising target for designing anticancer drugs hence an investigation for the essential structural features mandatory for caspase 3 activation has been carried out using a dataset comprising of caspase 3 activator candidate drug Azixa in phase II clinical trial and its analogs using DS2.0. A training set of 40 compounds was selected for the purpose of model generation from 76 molecules with an activity range spanning from 0.002μM to 6.9μM. Among the generated pharmacophore models, the best model Hypo1 constituted by two hydrophobic aliphatic (Hal), two hydrophobic aromatic (Har), and one hydrogen bond acceptor (HBA) features with a correlation coefficient of 0.85, and a cost difference (null cost - total cost) of 46 bits well predicted the test set of 36 compounds (Rpred = 0.8). The key mechanism conferring caspase 3 activation is due to binding of Azixa at β-tubulin site that is located close to or at same site as colchicine. In the absence of co-crystal structure we have proposed a binding mode of Azixa at the tubulin site by performing docking studies and performed molecular dynamics simulation to ascertain the temporal changes of the protein-ligand complex.</t>
  </si>
  <si>
    <t>Shome S Bhunia</t>
  </si>
  <si>
    <t>Division of Medicinal and Process Chemistry, CSIR-Central Drug Research Institute, Lucknow 226031, India. anilsak@gmail.com.</t>
  </si>
  <si>
    <t>26125993</t>
  </si>
  <si>
    <t>Bio-mediated route for the synthesis of shape tunable Y₂O₃: Tb³⁺ nanoparticles: Photoluminescence and antibacterial properties.</t>
  </si>
  <si>
    <t>The study reports green mediated combustion route for the synthesis of Tb(3+) ion activated Y2O3 nanophosphors using Aloe Vera gel as fuel. The concentration of Tb(3+) plays a key role in controlling the morphology of Y2O3 nanostructures. The formation of different morphologies of Y2O3: Tb(3+) nanophosphors were characterized by PXRD, SEM, TEM and HRTEM. PXRD data and Rietveld analysis evident the formation of single phase Y2O3 with cubic crystal structure. The influence of Tb(3+) ion concentration on structural morphology, UV-visible absorption and PL emission were investigated systematically. The PL emission of Y2O3: Tb(3+) (1-11 mol%) nanophosphors were studied in detail under 271 and 304nm excitation wavelengths. The CIE coordinates lies well within green region and correlated color temperature values were found to be 6221 and 5562K under different excitations. Thus, the present phosphor can serve as an excellent candidate for LEDs. Further, prismatic Y2O3: Tb(3+) (3 mol%) nanophosphor showed significant antibacterial activity against Pseudomonas desmolyticum and Staphylococcus aureus. The present study successfully demonstrates Y2O3: Tb(3+) nanophosphors can be used for display applications as well as in medical applications for controlling pathogenic bacteria.</t>
  </si>
  <si>
    <t>J B Prasannakumar</t>
  </si>
  <si>
    <t>Department of Physics, GFGC Tumkur, Tumkur 572 102, Karnataka, India; Department of Physics, Sathyabama University, Jeppiaar Nagar, Chennai 600 119, Tamilnadu, India.</t>
  </si>
  <si>
    <t>26125278</t>
  </si>
  <si>
    <t>Effect of garlic component s-allyl cysteine sulfoxide on glycated human serum albumin induced activation of endothelial cells: an in vitro study.</t>
  </si>
  <si>
    <t>Alternative medicine or herbal therapies have been in use for blood glucose control in patients with diabetes for considerable time. Effect of garlic, more specifically its biologically active component s-allyl cysteine, on amelioration of hyperglycemia has also been reported. However, the cellular or molecular target of this compound is little known. This study was designed to determine the action of s-allyl cysteine sulfoxide (SACSO) at the cellular and molecular level in the widely reported HUVEC model when activated with advanced glycation end products (AGEs).AGE-HSA was derived from non-enzymatic glycation of human serum albumin in the presence of 20 mM glucose. AGE-HSA induced expression of receptors of AGEs, namely RAGE and galectin-3 has been assayed. Activity of endothelial nitric oxide synthase (NOS) denoting normal endothelial function and expression of AGE-RAGE triggered inflammatory marker sICAM-1 is also evaluated in the presence or absence of SACSO.In presence of SACSO, AGE-HSA induced expression of RAGE was down-regulated, galectin-3 was significantly up-regulated, NOS activity was enhanced and sICAM-1 expression was reduced.The data suggest that SACSO exerts an attenuating effect on 20 mM glucose derived AGE-HSA induced inflammation, by selectively inhibiting RAGE while stimulating galectin-3 expression. The former triggers inflammatory pathways while the latter sequesters AGE molecules and prevents AGE-RAGE engagement. This may form the basis for its therapeutic action.</t>
  </si>
  <si>
    <t>European review for medical and pharmacological sciences</t>
  </si>
  <si>
    <t>B K Nirala</t>
  </si>
  <si>
    <t>Centre for Biomedical Engineering, Indian Institute of Technology Delhi, New Delhi, India. nkarm@yahoo.com.</t>
  </si>
  <si>
    <t>26125185</t>
  </si>
  <si>
    <t>A Comparative Study of Early Afterdepolarization-Mediated Fibrillation in Two Mathematical Models for Human Ventricular Cells.</t>
  </si>
  <si>
    <t>Early afterdepolarizations (EADs), which are abnormal oscillations of the membrane potential at the plateau phase of an action potential, are implicated in the development of cardiac arrhythmias like Torsade de Pointes. We carry out extensive numerical simulations of the TP06 and ORd mathematical models for human ventricular cells with EADs. We investigate the different regimes in both these models, namely, the parameter regimes where they exhibit (1) a normal action potential (AP) with no EADs, (2) an AP with EADs, and (3) an AP with EADs that does not go back to the resting potential. We also study the dependence of EADs on the rate of at which we pace a cell, with the specific goal of elucidating EADs that are induced by slow or fast rate pacing. In our simulations in two- and three-dimensional domains, in the presence of EADs, we find the following wave types: (A) waves driven by the fast sodium current and the L-type calcium current (Na-Ca-mediated waves); (B) waves driven only by the L-type calcium current (Ca-mediated waves); (C) phase waves, which are pseudo-travelling waves. Furthermore, we compare the wave patterns of the various wave-types (Na-Ca-mediated, Ca-mediated, and phase waves) in both these models. We find that the two models produce qualitatively similar results in terms of exhibiting Na-Ca-mediated wave patterns that are more chaotic than those for the Ca-mediated and phase waves. However, there are quantitative differences in the wave patterns of each wave type. The Na-Ca-mediated waves in the ORd model show short-lived spirals but the TP06 model does not. The TP06 model supports more Ca-mediated spirals than those in the ORd model, and the TP06 model exhibits more phase-wave patterns than does the ORd model.</t>
  </si>
  <si>
    <t>26125184</t>
  </si>
  <si>
    <t>Menstrual Hygiene Practices, WASH Access and the Risk of Urogenital Infection in Women from Odisha, India.</t>
  </si>
  <si>
    <t>Menstrual hygiene management (MHM) practices vary worldwide and depend on the individual's socioeconomic status, personal preferences, local traditions and beliefs, and access to water and sanitation resources. MHM practices can be particularly unhygienic and inconvenient for girls and women in poorer settings. Little is known about whether unhygienic MHM practices increase a woman's exposure to urogenital infections, such as bacterial vaginosis (BV) and urinary tract infection (UTI). This study aimed to determine the association of MHM practices with urogenital infections, controlling for environmental drivers. A hospital-based case-control study was conducted on 486 women at Odisha, India. Cases and controls were recruited using a syndromic approach. Vaginal swabs were collected from all the participants and tested for BV status using Amsel's criteria. Urine samples were cultured to assess UTI status. Socioeconomic status, clinical symptoms and reproductive history, and MHM and water and sanitation practices were obtained by standardised questionnaire. A total of 486 women were recruited to the study, 228 symptomatic cases and 258 asymptomatic controls. Women who used reusable absorbent pads were more likely to have symptoms of urogenital infection (AdjOR=2.3, 95%CI1.5-3.4) or to be diagnosed with at least one urogenital infection (BV or UTI) (AdjOR=2.8, 95%CI1.7-4.5), than women using disposable pads. Increased wealth and space for personal hygiene in the household were protective for BV (AdjOR=0.5, 95%CI0.3-0.9 and AdjOR=0.6, 95%CI0.3-0.9 respectively). Lower education of the participants was the only factor associated with UTI after adjusting for all the confounders (AdjOR=3.1, 95%CI1.2-7.9). Interventions that ensure women have access to private facilities with water for MHM and that educate women about safer, low-cost MHM materials could reduce urogenital disease among women. Further studies of the effects of specific practices for managing hygienically reusable pads and studies to explore other pathogenic reproductive tract infections are needed.</t>
  </si>
  <si>
    <t>Padma Das</t>
  </si>
  <si>
    <t>Disease Surveillance Laboratory, Asian Institute of Public health, Bhubaneswar, Odisha, India.</t>
  </si>
  <si>
    <t>26125127</t>
  </si>
  <si>
    <t>Recognition of Corynebacterium pseudodiphtheriticum by Toll-like receptors and up-regulation of antimicrobial peptides in human corneal epithelial cells.</t>
  </si>
  <si>
    <t>Bacterial keratitis is a major cause of corneal ulcers in developing and industrialized nations. In this study, we examined the host innate immune responses to Corynebacterium pseudodiphtheriticum, often overlooked as commensal, in human corneal epithelial cells. The expressions of innate immune mediators were determined by quantitative PCR from corneal ulcers of patients and immortalized human corneal epithelial cells (HCEC). We have found an elevated expression of Toll like receptors (TLRs) along with IL-6 and IL-1β from both ulcers and epithelial cells infected with C. pseudodiphtheriticum. Activation of NF-κB and MAPK signaling pathways were also observed in HCEC in response to C. pseudodiphtheriticum. In addition, we found a significant increase in the expression of antimicrobial peptides S100A8, S100A9 and human β-defensin 1 from both corneal ulcers and HCEC.</t>
  </si>
  <si>
    <t>Virulence</t>
  </si>
  <si>
    <t>Sanhita Roy</t>
  </si>
  <si>
    <t>a Prof. Brien Holden Eye Research Center; Hyderabad Eye Research Foundation; LV Prasad Eye Institute ; Hyderabad , India.</t>
  </si>
  <si>
    <t>26124952</t>
  </si>
  <si>
    <t>Spontaneous diabetic myonecrosis: report of four cases from a tertiary care institute.</t>
  </si>
  <si>
    <t>Spontaneous diabetic muscle infarction (DMI) is a rare and under diagnosed complication of diabetes mellitus. Clinically it presents with acute to subacute onset swelling, pain and tenderness of muscle(s) without systemic manifestations. MRI is helpful in diagnosis, exclusion of other causes and for localization of affected muscle for biopsy in atypical cases. Muscles of the thighs are commonly affected in diabetic myonecrosis (DMN). Here we present the summary of four cases seen in the last 3 years in a tertiary care centre with simultaneous or sequential involvement of multiple groups of muscles or involvement of uncommon sites. All these patients had advanced duration of diabetes with microvascular complications and poor glycemic control. Conservative management including rest and analgesics is the treatment of choice. Short-term prognosis is good but there may be recurrence.A high index of suspicion is required for the diagnosis of DMN which can avoid inadvertent use of antibiotics.Acute-subacute onset severe focal muscle pain in the absence of systemic symptoms in a female patient with long-standing diabetes with microvascular complications suggests DMI.MRI is the most sensitive test for diagnosis.Muscle biopsy should be reserved for atypical cases.Conservative management including rest and analgesics has good outcome.Improvement usually occurs within 6-8 weeks, but there may be recurrence.</t>
  </si>
  <si>
    <t>Soham Mukherjee</t>
  </si>
  <si>
    <t>Department of Endocrinology , Post Graduate Institute of Medical Education and Research , Chandigarh, 160012 , India.</t>
  </si>
  <si>
    <t>26124945</t>
  </si>
  <si>
    <t>Self-reported Practices and Attitudes of Community Health Workers (Accredited Social Health Activist) in Tobacco Control - Findings from two states in India.</t>
  </si>
  <si>
    <t>The 1978 declaration (Alma-Ata declaration) made at the International Conference on Primary Health Care, meeting in Alma-Ata highlighted the critical role played by Community Health Workers (CHWs) to link communities to the health system. The flagship program of Government of India proposed introduction of CHWs namely Accredited Social Health Activist (ASHA). As a link between community and health system ASHA is in a unique position to generate awareness on tobacco-related issues. However, there is limited evidence on practices of ASHAs in tobacco control in India. The present study explores whether CHWs such as ASHAs can be utilized as a resource for informing and educating community on tobacco and its harmful effects. The study captured perceptions and practices of ASHAs regarding tobacco control.The study was a cross-sectional study conducted among 512 ASHAs in six intervention districts each in Gujarat and Andhra Pradesh. The study settings (i.e., health facilities and villages) were selected through systematic random sampling. The study participants were selected through simple random sampling. Responses were captured through self-administered questionnaire. Logistic regression model was applied to measure associations between variables such as knowledge level of ASHAs and information provided on different tobacco-related diseases by them in both the states, with statistical significance based on the Chi-square test.Our findings indicate that ASHAs linked tobacco usage to diseases such as respiratory problems, lung cancer, tuberculosis, and oral disease. Only one-third of ASHAs reported informing all patients about the harmful health effects of tobacco, whereas more than half of them reported providing information only to patients suffering from specific illness. ASHAs who reported having received training in tobacco control were about Two times more likely to give information on effects of tobacco on respiratory diseases (odds ratio [OR]-1.5; confidence interval [CI]: 1.1-2.4) and adverse reproductive outcomes (OR-2.1; CI: 1.1-20.2).Study findings reflect suboptimal engagement of ASHAs in providing information pertaining to specific tobacco-related diseases. There is an urgent need to sensitize and train ASHAs in appropriate tobacco control practices.</t>
  </si>
  <si>
    <t>Divya Persai</t>
  </si>
  <si>
    <t>Department of Non-Communicable Diseases, Public Health Foundation of India, New Delhi, India.</t>
  </si>
  <si>
    <t>26124900</t>
  </si>
  <si>
    <t>Antenatal Diagnosis of Jeune Syndrome (Asphyxiating Thoracic Dysplasia) with Micromelia and Facial Dysmorphism on Second-Trimester Ultrasound.</t>
  </si>
  <si>
    <t>Jeune syndrome is a rare congenital malformation with a reported incidence of 1 in 100,000-130,000 live births. Thoracic hypoplasia is the most striking abnormality of this disorder. Here we report a case of Jeune syndrome with marked thoracic hypoplasia, micromelia and facial dysmorphism, which was diagnosed on a second-trimester antenatal real-time three-dimensional ultrasound.A 24-year-old primigravida came for routine anomaly scan at 19 weeks of gestation. Transabdominal grey scale and real time 3D ultrasound (US) was done with GE Logiq P5 with curvilinear array transducers (4C and 4D3C-L). US findings were consistent with the diagnosis of Jeune syndrome (Asphyxiating thoracic dysplasia).Jeune syndrome is an extremely rare congenital disorder with a spectrum of abnormalities of which thoracic hypoplasia is the most striking. It can be diagnosed on early antenatal US by its characteristic skeletal and morphological features which can guide further management of pregnancy in form of termination or preparation for surgical correction of the deformity.</t>
  </si>
  <si>
    <t>26124631</t>
  </si>
  <si>
    <t>Microbiologic spectrum and susceptibility of isolates in delayed post-cataract surgery endophthalmitis.</t>
  </si>
  <si>
    <t>The objective of this study was to evaluate the microbiological spectrum and antimicrobial susceptibility of isolates in delayed post-cataract surgery endophthalmitis. A retrospective review of 33 consecutive patients with culture proven delayed post-cataract surgery endophthalmitis was done from January 2006 to March 2013. There were 22 bacterial and eleven fungal cases. Common isolates were Streptococci (seven cases), coagulase-negative staphylococci (five), Gram-negative bacilli (seven), Nocardia (two), Aspergillus (five), Candida (five). Gram-positive cocci were most susceptible to vancomycin and gatifloxacin (91.7%). Gram-negative isolates were most susceptible to ofloxacin (85.7%). Fungi being slow growing organisms are an important cause of delayed post-cataract surgery endophthalmitis.</t>
  </si>
  <si>
    <t>Animesh Jindal</t>
  </si>
  <si>
    <t>L V Prasad Eye Institute, GMR Varalakshmi Campus, Visakhapatnam, India.</t>
  </si>
  <si>
    <t>26124589</t>
  </si>
  <si>
    <t>Guest Editorial.</t>
  </si>
  <si>
    <t>Despite the advancements in dentistry, dental caries still remains the most common disease of the oral cavity. A major reason for this scenario is because the dental professionals are still clinging to the outdated surgical model of dental caries. This traditional approach of caries management forces the tooth to enter into the 'restoration cycle' which usually involves several lifetime replacement procedures, resulting in increased restoration size, even more invasive procedures and finally a prosthesis. We need to acknowledge that, by simply drilling and filling the carious lesions, this disease cannot be controlled. Like other infectious diseases of the human body, if the etiological factors are not identified and managed appropriately, the disease will continue.</t>
  </si>
  <si>
    <t>International journal of clinical pediatric dentistry</t>
  </si>
  <si>
    <t>Neeraj Gugnani</t>
  </si>
  <si>
    <t>MDS, MSc (Clinical Trials, LSHTM, UoL), Professor, Department of Pedodontics and PCD, DAV(C) Dental College, Yamuna Nagar, Haryana, India.</t>
  </si>
  <si>
    <t>26124588</t>
  </si>
  <si>
    <t>Three-Alarm System: Revisited to treat Thumb-sucking Habit.</t>
  </si>
  <si>
    <t>Thumb and digit-sucking habits or non-nutritive sucking are considered to be the most prevalent among oral habits. Most children stop thumb sucking on their own. If the habit continues beyond 3 to 4 years of age, it not only affects the dental occlusion, but the shape of the thumb/digit may be altered as well. This article presents the management of thumb sucking by modified RURS, elbow guard incorporated with revised 'three-alarm' system. How to cite this article: Shetty RM, Shetty M, Shetty NS, Deoghare A. Three-Alarm System: Revisited to treat Thumb-sucking Habit. Int J Clin Pediatr Dent 2015;8(1):82-86.</t>
  </si>
  <si>
    <t>Raghavendra M Shetty</t>
  </si>
  <si>
    <t>PhD Scholar, Department of Dentistry, AB Shetty Memorial Institute of Dental Sciences, Nitte University, Mangalore, Karnataka, India.</t>
  </si>
  <si>
    <t>26124587</t>
  </si>
  <si>
    <t>Congenital Insensitivity to Pain and Anhydrosis: Diagnostic and Therapeutic Dilemmas revisited.</t>
  </si>
  <si>
    <t>First described in 1932 by Dearborn as 'congenital pure analgesia', congenital insensitivity to pain and anhydrosis (CIPA) or hereditary sensory and autonomic neuropathy (HSAN) type IV is an extremely rare autosomal recessive disorder. A 7-year-old female child who is an established case of congenital insensitivity to pain and anhydrosis visited the department of pediatric medicine with osteoarthritic neuropathy. A multidisciplinary team approach was utilized to treat the child under general anesthesia. This article also discusses the diagnostic and therapeutic dilemmas involved in treating this type of children. How to cite this article: Ravichandra KS, Kandregula CR, Koya S, Lakhotia D. Congenital Insensitivity to Pain and Anhydrosis: Diagnostic and Therapeutic Dilemmas revisited. Int J Clin Pediatr Dent 2015;8(1):75-81.</t>
  </si>
  <si>
    <t>K S Ravichandra</t>
  </si>
  <si>
    <t>Professor and Head, Department of Pedodontics and Preventive Dentistry, Drs Sudha and Nageswara Rao Siddhartha Institute of Health Sciences, Chinnoutpalli, Andhra Pradesh, India.</t>
  </si>
  <si>
    <t>26124586</t>
  </si>
  <si>
    <t>Replantation of Displaced Underlying Successor and Marsupialization of Radicular Cyst associated with a Primary Molar.</t>
  </si>
  <si>
    <t>Radicular cysts are by far the most common cystic lesions of the jaw. However, those arising from primary teeth are comparatively rare, comprising only 0.5 to 3.3%. The aim of this paper is to present clinical, radiographic and histopathological characteristics of radicular cyst associated with a primary mandibular molar causing unusual displacement of the permanent successor. Extraction of primary tooth along with extirpation of cyst was done under local anesthesia. The displaced premolar was also extracted and then replanted in the socket after proper alignment. Healing was uneventful and the space of missing primary molar was maintained by band and loop space maintainer. The relationship between intracanal medicaments and rapid growth of cyst, as mentioned in literature was observed in our case too. Thus, pulpotomy treated primary teeth should receive periodic postoperative radiographic examination and absence of clinical symptoms does not mean that a pulpotomy treated tooth is healthy. How to cite this article: Lamba G, Ravi GR. Replantation of Displaced Underlying Successor and Marsupialization of Radicular Cyst associated with a Primary Molar. Int J Clin Pediatr Dent 2015;8(1):70-74.</t>
  </si>
  <si>
    <t>Gagandeep Lamba</t>
  </si>
  <si>
    <t>Reader, Department of Pedodontics, VSPM Dental College and Hospital, Nagpur, Maharashtra, India.</t>
  </si>
  <si>
    <t>26124585</t>
  </si>
  <si>
    <t>Anterior Sectional Twin Bracket Appliance - Innovative Use for Correction of Single Tooth Crossbite: A Case Report with Biomechanics.</t>
  </si>
  <si>
    <t>Anterior sectional twin bracket appliance (ASTBA) is a sectional mechanism that involves two brackets on upper central incisors. This appliance is previously been used for correction of rotated incisors and midline spacing. But, detail biomechanics for single tooth crossbite correction is not previously explained. Here, in this article, we are presenting a detailed biomechanics of ASTBA for anterior single tooth crossbite correction along with case report. How to cite this article: Verma RK, Raghav P, Reddy MC, Kanwal R. Anterior Sectional Twin Bracket Appliance- Innovative Use for Correction of Single Tooth Crossbite: A Case Report with Biomechanics. Int J Clin Pediatr Dent 2015;8(1): 66-69.</t>
  </si>
  <si>
    <t>Raj Kumar Verma</t>
  </si>
  <si>
    <t>Senior Lecturer, Department of Orthodontics, Subharti Dental College Meerut, Uttar Pradesh, India.</t>
  </si>
  <si>
    <t>26124584</t>
  </si>
  <si>
    <t>Fiber-reinforced Composite Resin Bridge: A Treatment Option in Children.</t>
  </si>
  <si>
    <t>A number of treatment options, ranging from Maryland bridges to implants, are available for the replacement of congenitally or traumatically missing permanent anterior teeth. But, there are several limitations of these therapeutic options when they have to be used before the completion of the growth, particularly in children. Reinforcement of composite resins with polyethylene fibers significantly improves their mechanical properties. Fiber-reinforced composite (FRC) bridge can offer a good alternative to conventional treatment options in replacing a missing permanent anterior tooth until a more definitive prosthesis can be provided at the end of the growth period. The purpose of this article is to present a clinical case of a single tooth replacement utilizing noninvasive and metal free fixed FRC bridge in a 13 years old child as an interim treatment option. How to cite this article: Gupta A, Yelluri RK, Munshi AK. Fiber-reinforced Composite Resin Bridge: A Treatment Option in Children. Int J Clin Pediatr Dent 2015;8(1):62-65.</t>
  </si>
  <si>
    <t>Amit Gupta</t>
  </si>
  <si>
    <t>Student, Department of Pedodontics and Preventive Dentistry, KD Dental College and Hospital, Mathura, Uttar Pradesh, India.</t>
  </si>
  <si>
    <t>26124583</t>
  </si>
  <si>
    <t>Single Visit Apexification Procedure of a Traumatically Injured Tooth with a Novel Bioinductive Material (Biodentine).</t>
  </si>
  <si>
    <t>Aim of this article is to present a case wherein single visit apexification of a traumatically injured tooth was done with a bioactive material-Biodentine. An injury sustained between the ages of 6 and 14 can adversely affect pulpal health and interrupt root development. In these instances, apexification is generally the preferred treatment. A 10 years old male patient presented with coronal fracture of the left upper central incisor. Clinical and radiographic assessment showed negative pulpal sensibility and arrested apical root development. Artificial apical barrier induction with Biodentine followed by endodontic treatment and prosthetic rehabilitation was decided as the line of treatment. To conclude, this bioactive and biocompatible calcium-based cement can regenerate damaged dental tissues and represents a promising alternative to the conventional multivisit apexification technique.Biodentine which is a biologically active cement can be an efficient alternative to the conventional apexification materials which were hitherto recommended. How to cite this article: Bajwa NK, Jingarwar MM, Pathak A. Single Visit Apexification Procedure of a Traumatically Injured Tooth with a Novel Bioinductive Material (Biodentine). Int J Clin Pediatr Dent 2015;8(1):58-61.</t>
  </si>
  <si>
    <t>Navroop Kaur Bajwa</t>
  </si>
  <si>
    <t>Medical Officer, Department of Pedodontics and Preventive Dentistry Government Dental College, Patiala, Punjab, India.</t>
  </si>
  <si>
    <t>26124582</t>
  </si>
  <si>
    <t>Oral Rehabilitation for Amniotic Band Syndrome: An Unusual Presentation.</t>
  </si>
  <si>
    <t>Amniotic band syndrome (ABS) is a congenital disorder caused by entrapment of fetal parts in fibrous amniotic bands while in utero. The syndrome is underdiagnosed and its presentation is variable. The syndrome has been well described in the pediatric, orthopedic and obstetric literature; however, despite the discernable craniomaxillofacial involvement, ABS has not been reported in the dental literature very often. The present report describes a case of a patient with ABS and concomitant dental findings. How to cite this article: Hotwani K, Sharma K. Oral Rehabilitation for Amniotic Band Syndrome: An Unusual Presentation. Int J Clin Pediatr Dent 2015;8(1):55-57.</t>
  </si>
  <si>
    <t>Kavita Hotwani</t>
  </si>
  <si>
    <t>Senior Lecturer, Department of Pediatric and Preventive Dentistry, VSPM's Dental College and Research Centre, Nagpur, Maharashtra, India.</t>
  </si>
  <si>
    <t>26124581</t>
  </si>
  <si>
    <t>Methods of Intracanal Reinforcement in Primary Anterior Teeth-Assessing the Outcomes through a Systematic Literature Review.</t>
  </si>
  <si>
    <t>To assess how the various methods of intracanal reinforcement (short root canal posts) performed in their clinical and radiographic outcomes for restoring grossly broken down primary anterior teeth after pulpectomy for 1 year or longer follow-up period.Literature search of electronic databases (Sept 2013) and various journals (1980-Sept 2013) using medical subject headings and free text terms was conducted. For inclusion in quality assessment, prespecified inclusion criteria were applied. Quality assessment was performed by using 'The Cochrane collaboration's tool for assessing risk of bias'.Seven relevant papers were selected for full text evaluation. After applying the inclusion criteria, only two trials could be considered for quality assessment. Both of these were classified as having high risk of bias.The evidence to support any method of intracanal reinforcement for restoring grossly broken down anterior teeth is presently lacking. Further trials with well-defined methodology are needed. How to cite this article: Mittal N, Bhatia HP, Haider K. Methods of Intracanal Reinforcement in Primary Anterior Teeth- Assessing the Outcomes through a Systematic Literature Review. Int J Clin Pediatr Dent 2015;8(1):48-54.</t>
  </si>
  <si>
    <t>Neeti Mittal</t>
  </si>
  <si>
    <t>Assistant Professor, Department of Pedodontics and Preventive Dentistry Santosh Dental College, Ghaziabad, Uttar Pradesh, India.</t>
  </si>
  <si>
    <t>26124580</t>
  </si>
  <si>
    <t>A Polarized Light Microscopic Study to Comparatively evaluate Four Remineralizing Agents on Enamel viz CPP-ACPF, ReminPro, SHY-NM and Colgate Strong Teeth.</t>
  </si>
  <si>
    <t>To compare and evaluate the remineralizing potential of four commercially available products namely SHY-NM, GC Tooth Mousse Plus, ReminPro and Colgate strong teeth on demineralized human teeth.The study included 50 extracted premolars having 3 × 3 mm window prepared on the middle third of the tooth, which was then subjected to demineralization for 48 hours at 37°C. Teeth were randomly selected and grouped into five study groups of 10 teeth in each. Each group was treated with respective remineralizing agent and sectioned using hard-tissue microtome. Each section obtained was visualized under polarized light microscope and analyzed using Image J software.The statistically evaluated results revealed that SHY-NM has the most remineralizing potential followed by ReminPro, GC Tooth Mousse Plus and fluoridated toothpaste.Based on the study, the SHY-NM was superior to the GC Tooth Mousse Plus, ReminPro and Colgate strong teeth on demineralized human teeth. How to cite this article: Rajan R, Krishnan R, Bhaskaran B, Kumar SV. A Polarized Light Microscopic Study to Comparatively evaluate Four Remineralizing Agents on Enamel viz CPP-ACPF, ReminPro, SHY-NM and Colgate Strong Teeth. Int J Clin Pediatr Dent 2015;8(1):42-47.</t>
  </si>
  <si>
    <t>Reshma Rajan</t>
  </si>
  <si>
    <t>Senior Lecturer, Department of Pedodontics and Preventive Dentistry, PSM Dental College, Trichur, Kerala, India.</t>
  </si>
  <si>
    <t>26124579</t>
  </si>
  <si>
    <t>A Comparative Study of Biodegradation of Nickel and Chromium from Space Maintainers: An in vitro Study.</t>
  </si>
  <si>
    <t>The aim of the study was to compare and evaluate the in vitro biodegradation of nickel and chromium from space maintainers, made of three different companies, i.e (Dantaurum, Rocky mountain and Dtech) in artificial saliva.The study comprised of 30 space maintainers out of which 10 were fabricated using Dantaurum, 10 using Rocky mountain and 10 using Dtech band materials. Stainless steel wire (Dantaurum, Rocky mountain and Konark) was used for making loops and Leone solder and flux was used for soldering. Each group was further divided into four subgroups containing 1, 2, 3 and 4 space maintainers respectively. The space maintainers in each subgroup were placed in separate glass beakers containing 100 ml of artificial saliva at 37°C for 4 weeks. Salivary samples from each beaker was analyzed for nickel and chromium ions separately on days 1, 7, 14, 21 and 28 days using inductively coupled plasma-optical emission spectrophotometer.Total release of nickel and chromium from all band and loop space maintainers ranged from 0.020 to 1.524 ppm and 0.002 to 0.289 ppm respectively. The release of nickel and chromium between the groups and within the groups was not significant (p &lt; 0.5).There was no substantial release of nickel and chromium from space maintainers made of Dantaurum, Rocky mountain and Dtech which could cause any toxicity. How to cite this article: Anand A, Sharma A, Kumar P, Sandhu M, Sachdeva S, Sachdev V. A Comparative Study of Biodegradation of Nickel and Chromium from Space Maintainers: An in vitro Study. Int J Clin Pediatr Dent 2015; 8(1):37-41.</t>
  </si>
  <si>
    <t>Ashish Anand</t>
  </si>
  <si>
    <t>Postgraduate Student, Department of Pedodontics and Preventive Dentistry, ITS Centre for Dental Studies and Research, Muradnagar, Uttar Pradesh, India.</t>
  </si>
  <si>
    <t>26124578</t>
  </si>
  <si>
    <t>A Comparative Evaluation of the Efficacy of Etching by the Total Etch and Self-etch Dentin Bonding Systems in the Primary Teeth: An in vitro Study.</t>
  </si>
  <si>
    <t>Early childhood caries is now affecting the children in dangerous proportions. There is a wide spread loss of the tooth material irrespective of the type of the carious lesion. Restoration of such lesions with a strong permanent bond between the dental tissues and the restorative dental materials would be a highly desirable requisite. Ultramorphological characterizations show that the interfacial morphology and the chemical characterization of the bonding systems appear to be strongly associated with each other and, therefore, observing and understanding the interfacial phenomenon and its quality would be of great importance in the selection of a dental adhesive for its use in pediatric restorative dentistry.Human primary molars, which were indicated for extraction, for an array of reasons like caries, normal exfoliation, pathological root resorption, over-retained and serial extraction, were collected for the study purpose. Total number of teeth was then equally distributed into two subgroups, each namely A1 (Prime and Bond NT) and A2 (Xeno III).The type of etching pattern that was observed in group A1 (Prime and Bond NT) of Silverstone's type II compared to the Silverstone's type III observed in group A2 (Xeno III).RESULTS of this study indicate that the use of an etchant separately followed by the application of the bonding system-Prime and Bond NT-would provide a better quality of adhesion thus improving the quality and longevity of the restoration done within the limits of enamel in primary dentition. How to cite this article: Mithiborwala SH, Chaugule V, Katge F, Poojari M, Pujari P, Pammi T. A Comparative Evaluation of the Efficacy of Etching by the Total Etch and Self-etch Dentin Bonding Systems in the Primary Teeth: An in vitro Study. Int J Clin Pediatr Dent 2015;8(1):30-36.</t>
  </si>
  <si>
    <t>Sajjad Hasim Mithiborwala</t>
  </si>
  <si>
    <t>Assistant Professor, Department of Pedodontics and Preventive Dentistry, Terna Dental College and Hospital, Navi Mumbai, Maharashtra, India.</t>
  </si>
  <si>
    <t>26124577</t>
  </si>
  <si>
    <t>Evaluation of the Load-bearing Capacity of Fractured Incisal Edge of Maxillary Permanent Central Incisors restored with a Glass Fiber-reinforced Nanocomposite: An in vitro Study.</t>
  </si>
  <si>
    <t>The aim of this study was to evaluate and compare the load-bearing capacity of fractured incisal edge of maxillary permanent central incisors restored with a nanocomposite and a glass fiber-reinforced nanocomposite.Thirty-six extracted sound maxillary central incisors randomly divided in three groups were used for the present study. Group I (control) contained untreated teeth. Samples in experimental groups II and III were prepared by cutting the incisal (one-third) part of the crown horizontally and subjected to enamel preparations and restored with a nanocomposite and a glass fiber-reinforced nanocomposite respectively. All restored teeth were stored in distilled water at room temperature for 24 hours. Fracture resistance was evaluated as peak load at failure (Newton) for samples tested in a cantilever-bending test using Hounsfield universal testing machine. Failure modes were microscopically examined.Highest mean peak failure load (Newton) among experimental groups was observed in glass fiber-reinforced nano composite group (863.50 ± 76.12 N) followed by nanocomposite group (633.67 ± 40.14 N). One-way analysis of variance (ANOVA) revealed that the restoration technique significantly affected the load-bearing capacity (p &lt; 0.001). Scheffe's post-hoc comparison test (subset for α = 0.05) revealed that there was significant difference in the mean peak failure load values of nanocomposite and glass fiber-reinforced nanocomposite groups when considered together (p &lt; 0.001). Experimental groups showed similar types of failure modes with majority occurring ascohesive and mixed type. Fifty-eight percent of the teeth in glass fiber-reinforced nanocomposite group fractured below the cementoenamel junction.By using fiber-reinforced composite substructure under conventional composites in the repair of fractured incisors, the load-bearing capacity of the restored incisal edge could be substantially increased. How to cite this article: Kumar PSP, Srilatha KT, Nandlal B, Dhull KS. Evaluation of the Load-bearing Capacity of Fractured Incisal Edge of Maxillary Permanent Central Incisors restored with a Glass Fiber-reinforced Nanocomposite: An in vitro Study. Int J Clin Pediatr Dent 2015;8(1):22-29.</t>
  </si>
  <si>
    <t>Ps Praveen Kumar</t>
  </si>
  <si>
    <t>Associate Professor, Department of Dentistry, Mysore Medical College and Research Institute, Mysore, Karnataka, India.</t>
  </si>
  <si>
    <t>26124576</t>
  </si>
  <si>
    <t>Laser Pulpotomy-An Effective Alternative to Conventional Techniques: A 12 Months Clinicoradiographic Study.</t>
  </si>
  <si>
    <t>Vital pulpotomy is a single-stage procedure of surgical amputation of the coronal portion of exposed vital pulp, usually as a means of preserving the vitality and function of the remaining radicular portion.The aim of this study was to compare the clinical and radiographic success rates for ferric sulfate (FS), electrosurgery (ES) and laser pulpotomy in human primary molars.In a randomized clinical trial, 30 primary molars indicated for pulpotomy in children aged 4 to 10 years were treated using either a FS (10 teeth), ES technique (10 teeth) and laser (10 teeth). Following the pulpotomy, the teeth were evaluated for clinical and radiographic success at 3, 6, 9 and 12 months on the basis of the presence of pain, sinus, mobility, internal and external resorption, periapical radiolucency, calcification in the canal and bone loss.The data were assessed with Chi-square test.After 12 months of follow-up, both clinical and radiographic success rates were 100% in the laser group but only 80% in both ES and FS groups. There was statistically significant difference between the success rates of three groups (p &lt; 0.05).Laser pulpotomy showed better clinical as well as radiographical results than ES and FS pulpotomy. Laser pulpotomy was also found superior in terms of operating time, patient cooperation, ease of use and pain. Although results of the study showed the failure rates for electrosurgical pulpotomy to be equal to those for FS pulpotomy, electrosurgical pulpotomy being a nonpharmacological technique considered more favorable. Further studies using larger sample size and longer evaluation periods are suggested. How to cite this article: Gupta G, Rana V, Srivastava N, Chandna P. Laser Pulpotomy-An Effective Alternative to Conventional Techniques: A 12 Months Clinicoradiographic Study. Int J Clin Pediatr Dent 2015;8(1):18-21.</t>
  </si>
  <si>
    <t>Junior Resident, Department of Pedodontics and Preventive Dentistry Subharti Dental College, Meerut, Uttar Pradesh, India.</t>
  </si>
  <si>
    <t>26124575</t>
  </si>
  <si>
    <t>Effect of Catalase and Sodium Fluoride on Human Enamel bleached with 35% Carbamide Peroxide.</t>
  </si>
  <si>
    <t>To evaluate the effects of postbleaching antioxidant application fluoridation treatment on the surface morphology and microhardness of human enamel.Ten freshly extracted human maxillary central incisors were cut at cementoenamel junction. Crown portion was sectioned into six slabs which were divided into five groups: group A - untreated controls; group B - 35% carbamide peroxide (CP); group C - 35% CP and catalase; group D - treatment with 35% CP and 5% sodium fluoride; group E - 35% CP, catalase and 5% sodium fluoride. Thirty-five percent carbamide peroxide application included two applications of 30 minutes each at a 5-day interval. After treatment, the slabs were thoroughly washed with water for 10 seconds and stored in artificial saliva at 37°C until the next treatment. Two percent sodium fluoride included application for 5 minutes. Three catalase included application for 3 minutes.After 5 days, groups B and C showed significantly decreased enamel microhardness compared to control. Group D specimens showed relatively less reduction in enamel micro-hardness than group C specimens. There is a marked increase in enamel microhardness in group E specimens.Fluoride take up was comparatively enhanced after catalase application resulting in less demineralization and increased microhardness. How to cite this article: Thakur R, Shigli AL, Sharma DS, Thakur G. Effect of Catalase and Sodium Fluoride on Human Enamel bleached with 35% Carbamide Peroxide. Int J Clin Pediatr Dent 2015;8(1):12-17.</t>
  </si>
  <si>
    <t>Ruchi Thakur</t>
  </si>
  <si>
    <t>Senior Lecturer, Department of Pedodontics, People's College of Dental Sciences and Research Centre, Bhopal, Madhya Pradesh India.</t>
  </si>
  <si>
    <t>26124574</t>
  </si>
  <si>
    <t>Recent vs Conventional Methods of Caries Removal: A Comparative in vivo Study in Pediatric Patients.</t>
  </si>
  <si>
    <t>To compare the three different methods of caries removal, conventional method using Airotor and chemomechanical method using Carisolv and Papacarie.The patients with multiple carious teeth were selected either in the deciduous dentition or mixed dentition. Ninety primary molars were selected from 30 children (10 males and 20 females) between the age group 6 and 9 years.After caries excavation, cavities were evaluated for caries removal or clinical efficacy by the tactile and visual criteria, microbiological efficacy, time taken for the procedure. Patient acceptability toward the treatment was also checked with the help of a visual analog scale (VAS). The observations thus obtained were subjected to statistical analysis using analysis of variance (ANOVA), Mann-Whitney U-test and Kruskal-Wallis test.The clinical efficacy of caries removal was highest with Airotor while the microbiological efficacy of caries removal was almost comparable with Airotor, Carisolv and Papacarie caries removal methods. The time taken to remove caries by Airotor method was observed to be least while the patient acceptance was found to be highest with Papacarie method. How to cite this article: Chowdhry S, Saha S, Samadi F, Jaiswal JN, Garg A, Chowdhry P. Recent vs Conventional Methods of Caries Removal: A Comparative in vivo Study in Pediatric Patients. Int J Clin Pediatr Dent 2015;8(1):6-11.</t>
  </si>
  <si>
    <t>Swati Chowdhry</t>
  </si>
  <si>
    <t>Senior Lecturer, Department of Pedodontics and Preventive Dentistry, Manav Rachna Dental College, Faridabad, Haryana, India.</t>
  </si>
  <si>
    <t>26124573</t>
  </si>
  <si>
    <t>Effect of Soft Drinks and Fresh Fruit Juice on Surface Roughness of Commonly used Restorative Materials.</t>
  </si>
  <si>
    <t>In this in vitro study, the effects of a Cola drink, and fresh fruit juice (citrus) on the surface roughness on flowable composite and resin-modified glass ionomer cement (RMGIC) each was evaluated and compared. Using a brass mold 70 pellets each of flowable composite (Filtek™ Flow) and RMGIC tricure restorative material were prepared according to the manufacturer's instructions. Two groups (groups I and II) were formed containing 30 pellets of each material. Remaining 10 pellets of each restorative material did form the control group [water (group III)]. Experimental group pellets were again divided into three subgroups (mild, moderate and severe) containing 10 pellets each and were kept in plastic containers with 30 ml Cola drink (group I) and fresh fruit juice (group II) respectively. Immersion regime was followed according to M aupome G et al. Baseline and final surface roughness (Ra) value for each pellet was evaluated using a profilometer. Statistical analysis was done with Wilcoxon's signed rank test and analysis of variance (ANOVA) followed by Mann-Whitney test. Results showed that the erosive effect of both Cola drink and fresh fruit juice caused significant surface roughness on both flowable composite and RMGIC restorative materials in the mild, moderate and severe immersion regimes. How to cite this article: Maganur P, Satish V, Prabhakar AR, Namineni S. Effect of Soft Drinks and Fresh Fruit Juice on Surface Roughness of Commonly used Restorative Materials. Int J Clin Pediatr Dent 2015;8(1):1-5.</t>
  </si>
  <si>
    <t>Prabhadevi Maganur</t>
  </si>
  <si>
    <t>Associate Professor, Department of Pedodontics, College of Dentistry, Jizan Saudi Arabia.</t>
  </si>
  <si>
    <t>26124571</t>
  </si>
  <si>
    <t>Effect of combined herbal feed additives on methane, total gas production and rumen fermentation.</t>
  </si>
  <si>
    <t>The present study was to evaluate effect of herbal feed additives on methane and total gas production during the rumen fermentation for environment and animal health concern. Different parts of the five medicinal plants were selected such as leaf and small stems of Ocimum sanctum (Tulsi), roots of Curcuma longa (Haldi), fruits of Emblica officinalis (Amla), leaves of Azadirachta indica (Neem) and leaves and small stem of Clerodendrum phlomidis (Arni) for our study. Addition of different herbal additive combinations did not influence IVDMD and total gas production however methane production (mg/g of substrate DM) was significantly (P&lt;0.05) reduced in Amla: Neem and Neem: Arni combinations. Total nitrogen significantly (P&lt;0.01) increased in the combinations of Tulsi: Haldi and Amla: Neem. TCA-ppt-N is significantly (P&lt;0.01) increased in Tulsi: Haldi, Haldi: Amla, Amla: Neem and Neem: Arni however NH3-N (mg/dl) significantly decreased in all treatments. We conclude that the screening of plant combinations, Amla: Neem and Neem: Arni have potential to decrease methane production and our herbal feed supplements have no side-effects on the ruminant in small amount.</t>
  </si>
  <si>
    <t>Indu Chaturvedi</t>
  </si>
  <si>
    <t>Department of Animal Nutrition, Central Institute for Research on Goats, Makhdoom, P.O. Farah, Mathura-281 122, Uttar Pradesh, India.</t>
  </si>
  <si>
    <t>26124569</t>
  </si>
  <si>
    <t>Molecular docking and simulation of Curcumin with Geranylgeranyl Transferase1 (GGTase1) and Farnesyl Transferase (FTase).</t>
  </si>
  <si>
    <t>Protein prenylation is a posttranslational modification that is indispensable for translocation of membrane GTPases like Ras, Rho, Ras etc. Proteins of Ras family undergo farnesylation by FTase while Rho family goes through geranylgeranylation by GGTase1. There is only an infinitesimal difference in signal recognition between FTase and GGTase1. FTase inhibitors mostly end up selecting the cells with mutated Ras proteins that have acquired affinity towards GGTase1 in cancer microcosms. Therefore, it is of interest to identify GGTase1 and FTase dual inhibitors using the docking tool AutoDock Vina. Docking data show that curcumin (from turmeric) has higher binding affinity to GGTase1 than that of established peptidomimetic GGTase1 inhibitors (GGTI) such as GGTI-297, GGTI-298, CHEMBL525185. Curcumin also interacts with FTase with binding energy comparable to co-crystalized compound 2-[3-(3-ethyl-1-methyl-2-oxo-azepan-3-yl)-phenoxy]-4-[1-amino-1-(1-methyl-1h-imidizol-5-yl)-ethyl]-benzonitrile (BNE). The docked complex was further simulated for 10 ns using molecular dynamics simulation for stability. Thus, the molecular basis for curcumin binding to GGTase1 and FTase is reported.</t>
  </si>
  <si>
    <t>Parasuraman Aiya Subramani</t>
  </si>
  <si>
    <t>Centre for Fish Immunology, School of Life Sciences, Vels University, Pallavaram, Chennai-600117, India ; Department of Zoology, Yogi Vemana University, Kadapa.</t>
  </si>
  <si>
    <t>26124567</t>
  </si>
  <si>
    <t>Computer aided screening of natural compounds targeting the E6 protein of HPV using molecular docking.</t>
  </si>
  <si>
    <t>The cancer profile in the Indian state of Uttarakhand reveals that the breast cancer is the most prevalent type of cancers in females followed by cervical and ovarian type. Literature survey shows that the E6 protein of Human Papilloma Virus-16 (HPV-16) is responsible for causing several forms of cancer in human. Therefore, it is of interest to screen HPV-16 E6 target protein with known natural compounds using computer aided molecular modeling and docking tools. The complete structure of E6 is unknown. Hence, the E6 structure model was constructed using different online servers followed by molecular docking of Colchine, Curcumin, Daphnoretin, Ellipticine and Epigallocatechin-3-gallate; five known natural compounds with best E6 protein model predicted by Phyre2 server. The screening exercise shows that Daphnoretin (with binding free energy of -8.3 kcal/mol), a natural compound derived from Wikstroemia indica has the top binding properties. Thus, it is of interest to consider the compound for further validation.</t>
  </si>
  <si>
    <t>Saril Mamgain</t>
  </si>
  <si>
    <t>Department of Biotechnology, Govind Ballabh Pant Engineering College, Pauri Garhwal-246194, Uttarakhand, India.</t>
  </si>
  <si>
    <t>26124566</t>
  </si>
  <si>
    <t>An in silico analytical study of lung cancer and smokers datasets from gene expression omnibus (GEO) for prediction of differentially expressed genes.</t>
  </si>
  <si>
    <t>Smoking is the leading cause of lung cancer development and several genes have been identified as potential biomarker for lungs cancer. Contributing to the present scientific knowledge of biomarkers for lung cancer two different data sets, i.e. GDS3257 and GDS3054 were downloaded from NCBI׳s GEO database and normalized by RMA and GRMA packages (Bioconductor). Diffrentially expressed genes were extracted by using and were R (3.1.2); DAVID online tool was used for gene annotation and GENE MANIA tool was used for construction of gene regulatory network. Nine smoking independent gene were found whereas average expressions of those genes were almost similar in both the datasets. Five genes among them were found to be associated with cancer subtypes. Thirty smoking specific genes were identified; among those genes eight were associated with cancer sub types. GPR110, IL1RN and HSP90AA1 were found directly associated with lung cancer. SEMA6A differentially expresses in only non-smoking lung cancer samples. FLG is differentially expressed smoking specific gene and is related to onset of various cancer subtypes. Functional annotation and network analysis revealed that FLG participates in various epidermal tissue developmental processes and is co-expressed with other genes. Lung tissues are epidermal tissues and thus it suggests that alteration in FLG may cause lung cancer. We conclude that smoking alters expression of several genes and associated biological pathways during development of lung cancers.</t>
  </si>
  <si>
    <t>Atif Noorul Hasan</t>
  </si>
  <si>
    <t>Dept. of Bioinformatics, Jamia Millia Islamia, New Delhi, India ; Division of Bioinformatics, Noor-Amna Foundation for Research and Education, Bettiah, Bihar, India.</t>
  </si>
  <si>
    <t>26124563</t>
  </si>
  <si>
    <t>Piroxicam confer neuroprotection in Cerebral Ischemia by inhibiting Cyclooxygenases, Acid- Sensing Ion Channel-1a and Aquaporin-4: an in silico comparison with Aspirin and Nimesulide.</t>
  </si>
  <si>
    <t>Cerebral ischemia (CI), caused by the deprivation of oxygen and glucose to the brain, is the leading cause of permanent disability. Neuronal demise in CI has been linked to several pathways which include cyclooxygenases (COX) - mediated production of prostaglandins (PGs) and subsequently reactive oxygen species (ROS), aquaporin-4 (AQ-4) - mediated brain edema and acidsensing ion channel-1a (ASIC-1a) - mediated acidotoxicity, matrix remodeling, in addition to others. Several non-steroidal antiinflammatory drugs (NSAIDs) are presently in use to prevent these pathways. However, owing to the large number of processes involved, there is high drug load. So, identifying drugs with multimodal role has always been a frequently sought venture. The present in silico study has been performed to find out the relative efficacy of three different NSAIDs (Piroxicam, Aspirin and Nimesulide) in preventing neurodegeneration in CI, with respect to their inhibitory potential on COXs, AQ-4 and ASIC-1a. We find that piroxicam is the most potent inhibitor of these receptors as compared to the NSAIDs under investigation. Since piroxicam has already been reported to inhibit N-methyl-D-aspartate (NMDA) receptor and matrix metalloproteinases (MMPs), which are also linked to CI-induced neurodegeneration, we hereby propose piroxicam to be a gold-standard drug in preventing neurodegeneration in CI.</t>
  </si>
  <si>
    <t>Muhammed Khairujjaman Mazumder</t>
  </si>
  <si>
    <t>Cellular and Molecular Neurobiology Laboratory, Department of Life Science and Bioinformatics, Assam University, Silchar-788011, Assam, India.</t>
  </si>
  <si>
    <t>26124558</t>
  </si>
  <si>
    <t>Chemosensory apparatus of Drosophila larvae.</t>
  </si>
  <si>
    <t>Many insects, including Drosophila melanogaster, have a rich repertoire of olfactory behavior. Combination of robust behavioral assays, physiological and molecular tools render D. melanogaster as highly suitable system for olfactory studies. The small number of neurons in the olfactory system of fruit flies, especially the number of sensory neurons in the larval stage, makes the exploration of sensory coding at all stages of its nervous system a potentially tractable goal, which is not possible in the foreseeable future in any mammalian preparation. Advances in physiological recordings, olfactory signaling and detailed analysis of behavior, can place larvae in a position to ask previously unanswerable questions.</t>
  </si>
  <si>
    <t>Chandra Bose</t>
  </si>
  <si>
    <t>26124557</t>
  </si>
  <si>
    <t>Evolution of bacterial and fungal growth media.</t>
  </si>
  <si>
    <t>Microbial media has undergone several changes since its inception but some key challenges remain. In recent years, there has been exploration of several alternative nutrient sources, both to cater to the specificity in requirement of growth of "fussy microorganisms" and also to reduce costs for large-scale fermentation that is required for biotechnology. Our mini-review explores these developments and also points at lacunas in the present areas of exploration, such as a lack of concerted effort in pH and osmolarity regulation. We hope that our commentary provides direction for future research in microbial media.</t>
  </si>
  <si>
    <t>Srijoni Basu</t>
  </si>
  <si>
    <t>Authors contributed equally.</t>
  </si>
  <si>
    <t>26124556</t>
  </si>
  <si>
    <t>Major bioactive metabolites from marine fungi: A Review.</t>
  </si>
  <si>
    <t>Biologists and chemists of the world have been attracted towards marine natural products for the last five decades. Approximately 16,000 marine natural products have been isolated from marine organisms which have been reported in approximately 6,800 publications, proving marine microorganisms to be a invaluable source for the production of novel antibiotic, anti tumor, and anti inflammatory agents. The marine fungi particularly those associated with marine alga, sponge, invertebrates, and sediments appear to be a rich source for secondary metabolites, possessing Antibiotic, antiviral, antifungal and antiyeast activities. Besides, a few growth stimulant properties which may be useful in studies on wound healing, carcinogenic properties, and in the study of cancers are reported. Recent investigations on marine filamentous fungi looking for biologically active secondary metabolites indicate the tremendous potential of them as a source of new medicines. The present study reviews about some important bioactive metabolites reported from marine fungal strains which are anti bacterial, anti tumour and anti inflammatory in action. It highlights the chemistry and biological activity of the major bioactive alkaloids, polyketides, terpenoids, isoprenoid and non-isoprenoid compounds, quinones, isolated from marine fungi.</t>
  </si>
  <si>
    <t>Saba Hasan</t>
  </si>
  <si>
    <t>Amity Institute of Biotechnology, AMITY University Uttar Pradesh, Lucknow Campus, Lucknow - 226 028 INDIA.</t>
  </si>
  <si>
    <t>26124552</t>
  </si>
  <si>
    <t>Extra pontine osmotic demyelination syndrome.</t>
  </si>
  <si>
    <t>The osmotic demyelination syndrome (ODS) has been identified as a complication of the rapid correction of hyponatremia for decades. However, in recent years, a variety of other medical conditions have been associated with the development of ODS, independent of changes in serum sodium which cause a rapid changes in osmolality of the interstitial (extracellular) compartment of the brain leading to dehydration of energy-depleted cells with subsequent axonal damage that occurs in characteristic areas. Slow correction of the serum sodium concentration and additional administration of corticosteroids seems to be a major prevention step in ODS patients. In the current report we aimed to share a rare case which we observed in our hospital. A 65 year old female admitted as altered sensorium with history of vomiting, diarrhea was managed with intravenous fluids for 2 days at a peripheral health centre. Patient was referred to our centre with encephalopathy, evaluated and found to have hyponatremia and hypokalemia rest of biochemical parameters and septic profile were normal. Patient's electrolyte disturbances were managed as per guidelines but encephalopathy persisted. Supportive treatment was continued and patient was discharged after 2 wks of stay in hospital after gaining full sensorium and neurological functions.</t>
  </si>
  <si>
    <t>Annals of neurosciences</t>
  </si>
  <si>
    <t>Pervaiz M Zunga</t>
  </si>
  <si>
    <t>Department of Internal Medicine Smhs Hospital Gmc Srinagar Kashmir, INDIA.</t>
  </si>
  <si>
    <t>26124551</t>
  </si>
  <si>
    <t>An urgent need for experimental animal model of autism in drug development.</t>
  </si>
  <si>
    <t>Construct, face and predictive validities are necessary for any disease model. Although rodent models are used to investigate the neurobiology of autism, however, till date there is no such ideal animal model which can fulfill all the above said validities. Available drug therapy to treat autism is very limited and less effective. In this review, we summarize the work done with rodent models of autism and highlight different validities. We found that, very few studies have studied all the validities in a single study and none of the study fulfilled all the validities. We also reviewed the drugs used in the treatment of autism. Here we propose the limitations of available animal models. We also propose the urgent need of additional models to fulfill all the validities and to understand autism in a better way.</t>
  </si>
  <si>
    <t>Rakesh K Ruhela</t>
  </si>
  <si>
    <t>Department of Pharmacology, PGIMER, Chandigarh, INDIA.</t>
  </si>
  <si>
    <t>26124550</t>
  </si>
  <si>
    <t>Plasma cells within granulomatous inflammation display signs pointing to autoreactivity and destruction in granulomatosis with polyangiitis. Artiritis Research and Therapy 2014, 16: R55.</t>
  </si>
  <si>
    <t>Tavleen Kaur</t>
  </si>
  <si>
    <t>Department of Zoology, Government Home Science College, Chandigarh, India.</t>
  </si>
  <si>
    <t>26124549</t>
  </si>
  <si>
    <t>Revisiting the dilution factor as vital parameter for sensitivity of ELISA assay in CSF and Plasma.</t>
  </si>
  <si>
    <t>Enzyme Linked Immunosorbent Assay (ELISA) is very sensitive assay which provides quantitative data about expression of antigens. However, its utility is based on certain parameters which vary in the experimental situations.We aimed to analyse the dilution factor as an important parameter for determining the sensitivity of ELISA in human samples.Total of n = 57 ALS patients and n = 48 normal controls were selected for the study. All the patients were recruited from, Department for Neurology and Anaesthesia, PGIMER. Blood and CSF sample was collected and ELISA run was performed in both plasma and blood sample. ELISA of OPTN and TDP-43 was employed to check the respective protein concentration in CSF and Plasma.There was no significant difference which was reported for Plasma as well as CSF values of TDP-43 and OPTN. Dilution test prior to actual experiment made a significant impact in deciding the actual concentration of sample and led to overshootingbeyond range of reference protein.Negative results from our study highlights the significance of determining the dilution factor as an important parameter for conduct of ELISA.</t>
  </si>
  <si>
    <t>Keshav Thakur</t>
  </si>
  <si>
    <t>26124545</t>
  </si>
  <si>
    <t>Neuroprotective potential of escitalopram against behavioral, mitochondrial and oxidative dysfunction induced by 3-nitropropionic acid.</t>
  </si>
  <si>
    <t>Huntington's disease (HD) is a neurodegenerative syndrome that leads to marked decline in cognitive functioning along with uncharacteristic body movements called chorea. There exists no therapeutic agent to address the disease.3-Nitropropionic acid (3-NP) which is a suicide inhibitor of succinate dehydrogenase and a well-known experimental model to study Huntington's disease, causes substantial impairment in gait and memory through oxidative and neuronal damage.In the present study protective effect of escitalopram against 3-NP induced neurotoxicity was explored.Adult female Wistar ratswere subjected to per oral administration of 2 different doses of escitalopram (10 and 20 mg/kg) for 12 days followed by intraperitoneal injection of 3-NP (20 mg/kg) on the last four days.Intraperitoneal injection of 3-NP lead to significant induction of HD like symptoms in rats such as impaired memory, reduced locomotor activity, hind limb impairment, decreased body weight, oxidative damage and mitochondrial dysfunction. Treatment with 2 different dose of escitalopram helped reverse the mitochondrial enzyme dysfunction along with reversal of behavioural and biochemical anomaly induced by 3-NP. Further, histopathological examination confirmed the neuroprotective potential of escitalopram against 3-NP induced pathological lesions.The results obtained thus substantiate the claim that escitalopram might play an antioxidant and neuroprotective role against 3-NP induced alterations in rats and can prove to be a promising candidate for the management of HD.</t>
  </si>
  <si>
    <t>Shruthi Shetty</t>
  </si>
  <si>
    <t>Department of Pharmacology, Bombay College of Pharmacy, Kalina, Santacruz East, Mumbai 400 098, India.</t>
  </si>
  <si>
    <t>26123515</t>
  </si>
  <si>
    <t>Structural, spectral, thermodynamical, NLO, HOMO, LUMO and NBO analysis of fluconazole.</t>
  </si>
  <si>
    <t>Fluconazole is an efficient antifungal drug used in the treatment and prevention of superficial and systemic fungal infections. The molecular structure, fundamental vibrational wavenumber and intensity of the vibrational bands are interpreted, aided by density functional theory method. The results of the calculations were applied to simulated spectra of the title compound, which show excellent agreement with observed spectra. The vibrational analysis of the title compound has been carried out using FT-IR and FT-Raman spectra. Stability of the molecule arising from hyperconjugative interactions and charge delocalization has been analyzed using natural bond orbital analysis. The present investigation is extended to calculate the HOMO-LUMO energy gap, polarizability, Mulliken charges and thermodynamical properties of fluconazole at different temperature. The calculated HOMO-LUMO energy gap shows that the charge transfer occurs within the molecule. The frontier orbital and molecular electrostatic potential surface studies have been employed to understand the active sites of fluconazole. Nonlinear optical properties related to polarizability and hyperpolarizability are also discussed. The absorption characteristics and solvent analysis of fluconazole have been made using UV-Vis spectroscopic method.</t>
  </si>
  <si>
    <t>K Chandrasekaran</t>
  </si>
  <si>
    <t>Department of Physics, Periyar University, Salem 636011, Tamil Nadu, India. Electronic address: kcsvpm@yahoo.com.</t>
  </si>
  <si>
    <t>26123513</t>
  </si>
  <si>
    <t>Solvatochromic Stokes shift and determination of excited state dipole moments of free base and zinc octaethylporphyrin.</t>
  </si>
  <si>
    <t>Solvent effects on the photophysical properties of free base octaethylporphyrin and zinc octaethylporphyrin are investigated at the ambient temperature (300 K). Steady state electronic absorption and emission spectra of the porphyrins are recorded in different organic solvents of varying polarity. By using solvatochromic Stokes shift method, the dipole moments associated with the first excited singlet states of the presently used porphyrin molecules are determined for the first time, to the best of our knowledge, from Lippert-Mataga, Bakhshiev and Reichardt equations. The dipole moments associated with the singlet ground state of the porphyrin molecules are calculated theoretically by using density functional theory (DFT) method by adopting B3LYP/6-31G(d,p) level using Gaussian 03 package. Moreover, some other photophysical properties (fluorescence quantum yield, fluorescence lifetime, decay rates, etc.) of the porphyrins are measured in different solvents of varying polarity.</t>
  </si>
  <si>
    <t>Mihir Ghosh</t>
  </si>
  <si>
    <t>Integrated Science Education and Research Centre, Siksha-Bhavana, Visva-Bharati, Santiniketan 731 235, India.</t>
  </si>
  <si>
    <t>26122659</t>
  </si>
  <si>
    <t>Taming Influenza Virus: Role of Antisense Technology.</t>
  </si>
  <si>
    <t>Human Influenza A virus (IAV), a relatively newer threat to mankind, is becoming invincible due to non availability of proper antiviral drug or effective long lasting vaccine against it. All existing measures to control this virus are overpowered by the phenomena of genetic shift and drift shown by Influenza A virus (IAV). Throughout the world, researchers are exploring the therapeutic potential of antisense technology (AST) to fight against this genetically variable virus. Antisense technology refers to the laboratory manipulation and/or modification of DNA or RNA so that its components (nucleotides) hybridize with target nucleic acid or mRNA or protein itself to inhibit the protein finally encoded. RNA inhibitory (RNAi) mechanism (particularly siRNA) seems to be the most promising among the different agents of AST. However, other agents like oligonucleotides, ribozymes and DNAzymes also show great potential. Decoys and aptamers, alone or in conjunction with other agents, are also being explored to inhibit the replication of virus. Presently, most of these agents have passed initial level of in vitro and in vivo experiments, passing through various levels of clinical trials but none of them has been approved for human purpose till date. Present review consolidates the efforts of researchers worldwide in this particular field and discusses the future perspectives this technology holds, to tame this notorious virus. Day by day, various areas of this technology are being explored and the day is not far when this chemical entity will reach from "bench to bedside".</t>
  </si>
  <si>
    <t>B Jain</t>
  </si>
  <si>
    <t>Virology Laboratory, Department of Microbiology, King George's Medical University, Lucknow, India. amita602002@yahoo.com.</t>
  </si>
  <si>
    <t>26122077</t>
  </si>
  <si>
    <t>An analytical approach to test and design upper limb prosthesis.</t>
  </si>
  <si>
    <t>In this work the signal acquiring technique, the analysis models and the design protocols of the prosthesis are discussed. The different methods to estimate the motion intended by the amputee from surface electromyogram (SEMG) signals based on time and frequency domain parameters are presented. The experiment proposed that the used techniques can help significantly in discriminating the amputee's motions among four independent activities using dual channel set-up. Further, based on experimental results, the design and working of an artificial arm have been covered under two constituents--the electronics design and the mechanical assembly. Finally, the developed hand prosthesis allows the amputated persons to perform daily routine activities easily.</t>
  </si>
  <si>
    <t>Karan Veer</t>
  </si>
  <si>
    <t>Electrical and Instrumentation Engineering Department, THAPAR University , Patiala, Punjab , India.</t>
  </si>
  <si>
    <t>26121680</t>
  </si>
  <si>
    <t>Glycation of H1 Histone by 3-Deoxyglucosone: Effects on Protein Structure and Generation of Different Advanced Glycation End Products.</t>
  </si>
  <si>
    <t>Advanced glycation end products (AGEs) culminate from the non-enzymatic reaction between a free carbonyl group of a reducing sugar and free amino group of proteins. 3-deoxyglucosone (3-DG) is one of the dicarbonyl species that rapidly forms several protein-AGE complexes that are believed to be involved in the pathogenesis of several diseases, particularly diabetic complications. In this study, the generation of AGEs (Nε-carboxymethyl lysine and pentosidine) by 3-DG in H1 histone protein was characterized by evaluating extent of side chain modification (lysine and arginine) and formation of Amadori products as well as carbonyl contents using several physicochemical techniques. Results strongly suggested that 3-DG is a potent glycating agent that forms various intermediates and AGEs during glycation reactions and affects the secondary structure of the H1 protein. Structural changes and AGE formation may influence the function of H1 histone and compromise chromatin structures in cases of secondary diabetic complications.</t>
  </si>
  <si>
    <t>Jalaluddin Mohammad Ashraf</t>
  </si>
  <si>
    <t>School of Biotechnology, Yeungnam University, Gyeongsan, Republic of Korea.</t>
  </si>
  <si>
    <t>26121475</t>
  </si>
  <si>
    <t>What Explains Child Malnutrition of Indigenous People of Northeast India?</t>
  </si>
  <si>
    <t>Household risk factors affecting child health, particularly malnutrition, are mainly basic amenities like drinking water, toilet facility, housing and fuel used for cooking. This paper considered the collective impact of basic amenities measured by an index specially constructed as the contextual factor of child malnutrition. The contextual factor operates at both the macro and micro levels namely the state level and the household level. The importance of local contextual factors is especially important when studying the nutritional status of children of indigenous people living in remote and inaccessible regions. This study has shown the contextual factors as potential factors of malnutrition among children in northeast India, which is home to the largest number of tribes in the country. In terms of macro level contextual factor it has been found that 8.9 per cent, 3.7 per cent and 3.6 per cent of children in high, medium and low risk households respectively, are severely wasted. Lower micro level household health risks, literate household heads, and scheduled tribe households have a negating effect on child malnutrition. Children who received colostrum feeding at the time of birth and those who were vaccinated against measles are also less subject to wasting compared to other children, and these differences are statistically significant.</t>
  </si>
  <si>
    <t>Konsam Dinachandra Singh</t>
  </si>
  <si>
    <t>Department of Development Studies, International Institute for Population Sciences, Mumbai, India.</t>
  </si>
  <si>
    <t>26121353</t>
  </si>
  <si>
    <t>Topographic and Bioclimatic Determinants of the Occurrence of Forest and Grassland in Tropical Montane Forest-Grassland Mosaics of the Western Ghats, India.</t>
  </si>
  <si>
    <t>The objective of this analysis was to identify topographic and bioclimatic factors that predict occurrence of forest and grassland patches within tropical montane forest-grassland mosaics. We further investigated whether interactions between topography and bioclimate are important in determining vegetation pattern, and assessed the role of spatial scale in determining the relative importance of specific topographic features. Finally, we assessed the role of elevation in determining the relative importance of diverse explanatory factors. The study area consists of the central and southern regions of the Western Ghats of Southern India, a global biodiversity hotspot. Random forests were used to assess prediction accuracy and predictor importance. Conditional inference classification trees were used to interpret predictor effects and examine potential interactions between predictors. GLMs were used to confirm predictor importance and assess the strength of interaction terms. Overall, topographic and bioclimatic predictors classified vegetation pattern with approximately 70% accuracy. Prediction accuracy was higher for grassland than forest, and for mosaics at higher elevations. Elevation was the most important predictor, with mosaics above 2000 m dominated largely by grassland. Relative topographic position measured at a local scale (within a 300 m neighbourhood) was another important predictor of vegetation pattern. In high elevation mosaics, northness and concave land surface curvature were important predictors of forest occurrence. Important bioclimatic predictors were: dry quarter precipitation, annual temperature range and the interaction between the two. The results indicate complex interactions between topography and bioclimate and among topographic variables. Elevation and topography have a strong influence on vegetation pattern in these mosaics. There were marked regional differences in the roles of various topographic and bioclimatic predictors across the range of study mosaics, indicating that the same pattern of grass and forest seems to be generated by different sets of mechanisms across the region, depending on spatial scale and elevation.</t>
  </si>
  <si>
    <t>Arundhati Das</t>
  </si>
  <si>
    <t>Ashoka Trust for Research in Ecology and the Environment (ATREE), Bangalore, Karnataka, India; Manipal University, Madhav Nagar, Manipal, Karnataka, India.</t>
  </si>
  <si>
    <t>26121128</t>
  </si>
  <si>
    <t>Full-Genome Sequencing as a Basis for Molecular Epidemiology Studies of Bluetongue Virus in India.</t>
  </si>
  <si>
    <t>Since 1998 there have been significant changes in the global distribution of bluetongue virus (BTV). Ten previously exotic BTV serotypes have been detected in Europe, causing severe disease outbreaks in naïve ruminant populations. Previously exotic BTV serotypes were also identified in the USA, Israel, Australia and India. BTV is transmitted by biting midges (Culicoides spp.) and changes in the distribution of vector species, climate change, increased international travel and trade are thought to have contributed to these events. Thirteen BTV serotypes have been isolated in India since first reports of the disease in the country during 1964. Efficient methods for preparation of viral dsRNA and cDNA synthesis, have facilitated full-genome sequencing of BTV strains from the region. These studies introduce a new approach for BTV characterization, based on full-genome sequencing and phylogenetic analyses, facilitating the identification of BTV serotype, topotype and reassortant strains. Phylogenetic analyses show that most of the equivalent genome-segments of Indian BTV strains are closely related, clustering within a major eastern BTV 'topotype'. However, genome-segment 5 (Seg-5) encoding NS1, from multiple post 1982 Indian isolates, originated from a western BTV topotype. All ten genome-segments of BTV-2 isolates (IND2003/01, IND2003/02 and IND2003/03) are closely related (&gt;99% identity) to a South African BTV-2 vaccine-strain (western topotype). Similarly BTV-10 isolates (IND2003/06; IND2005/04) show &gt;99% identity in all genome segments, to the prototype BTV-10 (CA-8) strain from the USA. These data suggest repeated introductions of western BTV field and/or vaccine-strains into India, potentially linked to animal or vector-insect movements, or unauthorised use of 'live' South African or American BTV-vaccines in the country. The data presented will help improve nucleic acid based diagnostics for Indian serotypes/topotypes, as part of control strategies.</t>
  </si>
  <si>
    <t>Sushila Maan</t>
  </si>
  <si>
    <t>Vector-borne Viral Diseases Programme, The Pirbright Institute, Ash Road, Pirbright, Woking, Surrey, GU24 0NF, United Kingdom; College of Veterinary Sciences, LLR University of Veterinary and Animal Sciences, Hisar, 125 004, Haryana, India.</t>
  </si>
  <si>
    <t>26121016</t>
  </si>
  <si>
    <t>Sulfamethoxazole in poultry wastewater: Identification, treatability and degradation pathway determination in a membrane-photocatalytic slurry reactor.</t>
  </si>
  <si>
    <t>The presence of sulfamethoxazole (SMX) in a real-time poultry wastewater was identified via HPLC analysis. Subsequently, SMX removal from the poultry wastewater was investigated using a continuous-mode membrane-photocatalytic slurry reactor (MPSR). The real-time poultry wastewater was found to have an SMX concentration of 0-2.3 mg L(-1). A granular activated carbon supported TiO2 (GAC-TiO2) was synthesized, characterized and used in MPSR experiments. The optimal MPSR condition, i.e., HRT ∼ 125 min and catalyst dosage 529.3 mg L(-1), for complete SMX removal was found out using unconstrained optimization technique. Under the optimized condition, the effect of SMX concentration on MPSR performance was investigated by synthetic addition of SMX (i.e., 1, 25, 50, 75 and 100 mg L(-1)) into the wastewater. Interestingly, complete removals of total volatile solids (TVS), biochemical oxygen demand (BOD) and SMX were observed under all SMX concentrations investigated. However, a decline in SMX removal rate and proportionate increase in transmembrane-pressure (TMP) were observed when the SMX concentration was increased to higher levels. In the MPSR, the SMX mineralization was through one of the following degradation pathways: (i) fragmentation of the isoxazole ring and (ii) the elimination of methyl and amide moieties followed by the formation of phenyl sulfinate ion. These results show that the continuous-mode MPSR has great potential in the removal for SMX contaminated real-time poultry wastewater and similar organic micropollutants from wastewater.</t>
  </si>
  <si>
    <t>Raju C Asha</t>
  </si>
  <si>
    <t>a Department of Civil Engineering , National Institute of Technology Calicut , Kerala , India.</t>
  </si>
  <si>
    <t>26120508</t>
  </si>
  <si>
    <t>Signal parameter estimation using fourth order statistics: multiplicative and additive noise environment.</t>
  </si>
  <si>
    <t>Parameter estimation of various multi-component stationary and non-stationary signals in multiplicative and additive noise is considered in this paper. It is demonstrated that the parameters of complex sinusoidal signal, complex frequency modulated (FM) sinusoidal signal and complex linear chirp signal in presence of additive and multiplicative noise can be estimated using a new definition of the fourth order cumulant (FOC), and the computed accumulated FOC (AFOC). Analytical expressions for the FOC/AFOC of the above signals are derived. The concept of accumulated cumulant is introduced to handle the case of a non-stationary signal, for which the fourth order cumulant may be a function of both time and lag. Simulation study is carried out for all the three signals. In case of complex sinusoidal signals, the resul ts of parameter estimation show that the proposed method based on the new definition of fourth order cumulant performs better than an existing method based on fourth order statistics. The proposed method can be employed for parameter estimation of non-stationary signals also as mentioned above. For comparison purpose, the Cramer-Rao (CR) bound expressions are derived for all the signals considered for parameter estimation. The simulation results for non-stationary signals are compared with the CR bounds.</t>
  </si>
  <si>
    <t>Chandrakant J Gaikwad</t>
  </si>
  <si>
    <t>26120504</t>
  </si>
  <si>
    <t>Impediments in foreign collaboration and conducting a high throughput molecular epidemiology research in India, an assessment from a feasibility study.</t>
  </si>
  <si>
    <t>Esophageal cancer is one of the world's top ten cancers. Its incidence, especially in the form of squamous cell carcinoma, is very high in some Asian regions including Kashmir. Jammu Kashmir and Ladakh are three provinces of Jammu and Kashmir, the northern most state of India. The three regions represent ethnically diverse socio-cultural populations with different incidences of esophageal squamous cell carcinoma (ESCC), a suitable setting for epidemiological studies. Hence, comparing the lifestyle, dietary habits and gene pools between the three regions will help in elucidation of ESCC etiology further. Therefore, to assess the possibility of conducting a larger case control study, we carried out a feasibility study to identify the collaborators as well as to explore patient referral systems and available research facilities in the state.We found conducting good cancer molecular epidemiology studies is difficult due to lack of proper research facilities and favourable administrative guidelines. The appropriate storage, transportation and analyses facilities of biological specimens for genome-wide association study and assessment of nutrition and exposure markers are unavailable or not sufficiently developed. Guidelines that can encourage scientific collaborations within the country seem unavailable. However, the administrative guidelines available under which the export of biological specimens out of India for analysis seems impossible. Consequently, Indian researchers are unable to collaborate with foreign scientists and render state of art research facilities inaccessible to them. Scientists in other parts of India may also confront with most of these impediments.The study found that for conducting conclusive molecular epidemiological studies in India, referral system in hospitals is not systematic, scientific research facilities are inadequate as well as the guidelines for foreign collaboration  are not favourable.</t>
  </si>
  <si>
    <t>Beenish Iqbal</t>
  </si>
  <si>
    <t>Department of Biochemistry, University of Kashmir, Hazratbal, Srinagar, Jammu and Kashmir India.</t>
  </si>
  <si>
    <t>26120281</t>
  </si>
  <si>
    <t>On static black holes solutions in Einstein and Einstein-Gauss-Bonnet gravity with topology [Formula: see text].</t>
  </si>
  <si>
    <t>We study static black hole solutions in Einstein and Einstein-Gauss-Bonnet gravity with the topology of the product of two spheres, [Formula: see text], in higher dimensions. There is an unusual new feature of the Gauss-Bonnet black hole: the avoidance of a non-central naked singularity prescribes a mass range for the black hole in terms of [Formula: see text]. For an Einstein-Gauss-Bonnet black hole a limited window of negative values for [Formula: see text] is also permitted. This topology encompasses black strings, branes, and generalized Nariai metrics. We also give new solutions with the product of two spheres of constant curvature.</t>
  </si>
  <si>
    <t>Naresh Dadhich</t>
  </si>
  <si>
    <t>Centre for Theoretical Physics, Jamia Millia Islamia, New Delhi, 110025 India ; Inter-University Centre for Astronomy and Astrophysics, Post Bag 4, Pune, 411 007 India.</t>
  </si>
  <si>
    <t>26120234</t>
  </si>
  <si>
    <t>Determination of in vitro free radical scavenging and antiproliferative effect of Pennisetum alopecuroides on cultured A549 human lung cancer cells.</t>
  </si>
  <si>
    <t>Pennisetum alopecuroides (Poaceae) is a grass predominantly distributed in tropics and sub tropics. It is used as a cattle feed in many regions.The objective of the present study was to investigate the in vitro free radical scavenging and antiproliferative activity of ethanol extract of P. alopecuroides (EEPA) on cultured A549 human lung cancer cell lines.The anti-oxidant activity of ethanol extract was evaluated at dose level 12.5, 25, 50, 100, and 200 μg/ml. The in vitro antiproliferative activity was measured at doses of 10, 50, and 100 μg/ml.The free radical scavenging activity of the EEPA was determined by 2,2-Diphenyl-1-picrylhydrazyl (DPPH) method and in vitro antiproliferative activity on A549 human lung cancer cells was conducted by using MTT assay method.The phytochemical screening revealed that the P. alopecuroides contained alkaloids, tannins, saponins, and flavonoids as the major secondary metabolites. The IC50 value of DPPH scavenging activity was found to be 44.41 μg/ml and 31.02 μg/ml  for a mixture of EEPA and standard ascorbic acid, respectively. In vitro MTT assay showed that EEPA had anti-proliferation effects on A549 cells in a dose dependent manner.This is the 1(st) time a pharmacological exploration of P. alopecuroides grasses has been conducted. We have shown that P. alopecuroides exhibits good free radical scavenging and strong in vitro cytotoxic activities against human lung cancer cell lines.</t>
  </si>
  <si>
    <t>Ancient science of life</t>
  </si>
  <si>
    <t>Githa Elizabeth Mathew</t>
  </si>
  <si>
    <t>Department of Pharmacology, Grace College of Pharmacy, Palakkad, Kerala, India.</t>
  </si>
  <si>
    <t>26120233</t>
  </si>
  <si>
    <t>Wound healing effect of Vimlāpanakarma with Jātyādi tailam in diabetic foot.</t>
  </si>
  <si>
    <t>Diabetic Foot ulcer is the commonest burning problem in the society. Many histopathological studies show prolonged inflammatory phase in diabetic wounds. In Sushruta Samhita, Vimlāpanakarma (gentle massage) quoted, as first line of treatment for Vranashotha (inflammation).A 70 yrs old male patient, presented with complaints of ulcer associated with severe pain and reddish skin discoloration over ventral aspect of 3(rd) toe of right foot since 2 months. Vimlāpanakarma performed with Jātyādi taila around the wound for about 15-20 minutes daily for 10 days and follow-up done for period of 45 days.By Vimlāpanakarma with Jātyādi taila there will be raised local temperature, due to which vasoconstriction is relieved and necessary nutrients, oxygen, insulin etc. are carried to the wound site, thereby improving the anoxic condition of wound.Vimlāpanakarma showed significant role in wound healing of Diabetic Foot ulcer, in a short period of time 10 days with no recurrence seen till 45 days follow-up.</t>
  </si>
  <si>
    <t>Yogesh Sheshagirirao Kulkarni</t>
  </si>
  <si>
    <t>Department of Shalyatantra, KLEU's Shri B M Kankana wadi Ayurved Mahavidyalaya, Belgaum, Karnataka, India.</t>
  </si>
  <si>
    <t>26120232</t>
  </si>
  <si>
    <t>A case study on the Ayurvedic management of cerebral palsy.</t>
  </si>
  <si>
    <t>Cerebral palsy (CP) is the leading cause of childhood disability affecting function and development. CP is defined as a nonprogressive neuromotor disorder of cerebral origin. It cannot be correlated with any single disease or condition in Ayurveda, as it is a multi-factorial disease with clinical features of a wide variation. According to Vāgbhaṭa, it is classified in the disease categories of sahaja (hereditary) and garbhaja (congenital) and jātaja (psychosomatic) type of diseases. Of the many types and subtypes of CP, none has any known "cure." Here, an effort was made to treat a 3-year-old male child with spastic type of CP using multiple Ayurveda treatment modalities. At the end of 94 days of treatment, Pañcakarma procedures along with internal medication resulted in 10-15% improvement in the overall effect of therapy.</t>
  </si>
  <si>
    <t>Sagar Mahendrabhai Bhinde</t>
  </si>
  <si>
    <t>Department of Kaumarbhritya, G. J. Patel Institute of Ayurvedic Studies and Research Centre, New V V Nagar, Anand, Gujarat, India.</t>
  </si>
  <si>
    <t>26120231</t>
  </si>
  <si>
    <t>Innovative approach in the management of horse-shoe fistula-in-ano with Kṣārasūtra.</t>
  </si>
  <si>
    <t>Fistula-in-ano is a common surgical problem. Horse-shoe fistulas usually have an internal opening in the posterior midline and extend anteriorly and laterally to one or both ischiorectal spaces by way of the deep potential space. The "Śambukāvarta Bhagandara" described by Suśruta can be correlated with the horse-shoe type of fistula. In this condition, neither fistulotomy nor "Kṣārasūtra" treatment alone, are useful hence there is a need for newer innovative surgical techniques to tackle this challenging disease. An integral approach of incision and drainage of both the abscess on the arms of the horse-shoe fistula with Kṣārasūtra ligation at 6 o' clock position proves to be successful. We have tried the same technique with good results. No recurrence was found in the patients during the follow-up period of 6 months. A 45-year-old female with a known case of diabetes mellitus and hypertension approached with both right and left ischiorectal fossa inflammatory swelling. An innovative approach was used to manage horse-shoe fistula by making an additional opening below the anus at 6 o'clock position. Apāmārga Kṣārasūtra (medicated thread made using apāmārga) was ligated through the additional opening to the internal opening at 6 o'clock position for draining through both the cavities. Kṣārasūtra was changed weekly and the fistula healed completely by 3 months.</t>
  </si>
  <si>
    <t>Amruta A Wali</t>
  </si>
  <si>
    <t>Department of Sangyaharana, KLE University Shri B.M.K. Ayurveda Mahavidyalya, Shahapur, Belgaum, Karnataka, India.</t>
  </si>
  <si>
    <t>26120227</t>
  </si>
  <si>
    <t>Evaluation of effects of Maṇḍurabhasma on structural and functional integrity of small intestine in comparison with ferrous sulfate using an experimental model of iron deficiency anemia.</t>
  </si>
  <si>
    <t>The present study was planned to assess effects of Maṇḍurabhasma (MB) on structural and functional integrity of small intestine using an animal model of iron deficiency anemia (IDA) in rat.IDA was induced by giving iron deficient diet and retro-orbital bloodletting for 21 days in Wistar female rats. Rats (n = 72) were divided into six groups: (i) Control group, (ii) IDA rats, (iii) IDA rats receiving vehicle, (iv) rats receiving ferrous sulfate (40 mg/kg), (vi) rats receiving a low dose (22.5 mg/kg) of MB, (vi) rats receiving a high dose (45 mg/kg) of MB. Treatment was conducted for a period of 21 days followed by an assessment of change in hemoglobin (Hb) levels, lactase levels, lipid peroxidation activity by measuring malondialdehyde (MDA) levels and jejunal morphometry.In the present study, the lactase activity was markedly reduced in iron-deficient rats. Our study has demonstrated that intestinal morphology and MDA levels were not altered in the animals with IDA as compared to normal animals. In phase II, improvement in Hb response to ferrous sulfate was accompanied by an improvement in lactase activity. However, it significantly increased MDA levels with derangement of the normal villous structure. Rats receiving a low dose of MB did not have increased MDA levels. It did not alter the jejunal villous structure and improved lactase activity, but hematinic activity was found to be less than that of ferrous sulfate. Rats receiving a high dose of MB showed significantly improved Hb as well as lactase levels. They exhibited damage to the villous structure and increased MDA levels, but the effects were significantly less as compared to ferrous sulfate group.Rats receiving a high dose of MB have shown improvement in hematinic and lactase levels comparable to those receiving ferrous sulfate. However, it causes lesser oxidative damage as compared to ferrous sulfate. This is an encouraging finding because it indicates the potential of MB to cause lesser gastrointestinal side effects compared to ferrous sulfate.</t>
  </si>
  <si>
    <t>Suchita Rajanikant Gawde</t>
  </si>
  <si>
    <t>Department of Pharmacology, Seth G.S. Medical College, KEM Hospital, Parel, Mumbai, Maharashtra, India.</t>
  </si>
  <si>
    <t>26120226</t>
  </si>
  <si>
    <t>Effect of Jyotiṣmatī seed oil on spatial and fear memory using scopolamine induced amnesia in mice.</t>
  </si>
  <si>
    <t>Treatment of memory impairment associated with dementia such as Alzheimer's disease is still inadequate and requires development of new drugs.The objective was to evaluate the memory enhancing effect of Celastrus paniculatus seed oil.C. paniculatus seed oil was mixed with equal amount of pure ghee and administered orally to mice in the dose of 200 mg/kg/day. Piracetam was used as a standard nootropic. Elevated plus maze and passive avoidance tests were used as a models to test spatial and fear memory respectively. Scopolamine (3 mg/kg, i.p.), was used as an amnestic agent.Mice receiving C. paniculatus showed significant memory enhancement as compared to scopolamine group. The effect of C. paniculatus and combination of C. paniculatus with piracetam was comparable to that with piracetam alone.The present study demonstrates that C. paniculatus seed oil has memory enhancing effect and hence can be developed as a potential drug in the treatment of dementia.</t>
  </si>
  <si>
    <t>Sanket B Raut</t>
  </si>
  <si>
    <t>Department of Pharmacology and Therapeutics, Seth Gordhandas Sundardas Medical College and King Edward Memorial Hospital, Parel, Mumbai, Maharashtra, India.</t>
  </si>
  <si>
    <t>26120225</t>
  </si>
  <si>
    <t>Nephroprotective activity of Bilvādi agada in gentamicin induced nephrotoxicity in male Wistar rats.</t>
  </si>
  <si>
    <t>Gentamicin (GM) nephrotoxicity accounts for 10-30% of the acute renal failure (ARF) among drug-induced ARF. In Ayurveda such side effects are considered as the poisonous effects of low potent poisons called gara viṣa. Bilvādi agada (BA), a classical formulation is indicated in gara viṣa and most of its ingredients have proven for their nephroprotective activity.The aim was to evaluate the effect of BA in GM-induced nephrotoxicity in male Wistar rats.BA, GM, normal saline were procured from standard companies.Eighteen male Wistar rats were randomly divided into three groups, viz. Control group which received normal saline intraperitoneal (i.p.) daily for 8 days; toxic group received GM 80 mg/kg/day i.p. for 8 days, and trial group received both GM 80 mg/kg/day i.p. and BA 216 mg/each rat weighing ~200 g orally 1 h after administration of GM.All the values were expressed as mean ± standard error and data were analyzed by applying one-way analysis of variance followed by Dunnett's test for multiple comparison.BA treated group showed a significant change (P &lt; 0.05) in levels of serum creatinine, urine creatinine, and urine potassium. There was no significant change (P &gt; 0.05) seen in serum potassium, sodium, chloride, calcium and phosphorus and urine sodium, chloride in all three groups. Glomerular congestion, interstitial edema, tubular necrosis, interstitial hemorrhage was reduced in BA treated group. The results of this study indicate that BA reduces GM-induced nephrotoxicity and it may be due to anti-inflammatory, immunomodulatory, diuretic and anti-oxidant properties of drugs. Further studies are necessary to explore the exact mechanism of BA in nephroprotection.</t>
  </si>
  <si>
    <t>Sangeeta Kanna</t>
  </si>
  <si>
    <t>Department of Agadatantra, KLEU's Shri B.M.K. Ayurveda Mahavidyalaya, Shahapur, Karna, India.</t>
  </si>
  <si>
    <t>26120224</t>
  </si>
  <si>
    <t>The integration quagmire: Why we need to watch our steps.</t>
  </si>
  <si>
    <t>P Ram Manohar</t>
  </si>
  <si>
    <t>Director and CSO, AVP Research Foundation, Coimbatore, Tamil Nadu, India.</t>
  </si>
  <si>
    <t>26120138</t>
  </si>
  <si>
    <t>CrisprGE: a central hub of CRISPR/Cas-based genome editing.</t>
  </si>
  <si>
    <t>CRISPR system is a powerful defense mechanism in bacteria and archaea to provide immunity against viruses. Recently, this process found a new application in intended targeting of the genomes. CRISPR-mediated genome editing is performed by two main components namely single guide RNA and Cas9 protein. Despite the enormous data generated in this area, there is a dearth of high throughput resource. Therefore, we have developed CrisprGE, a central hub of CRISPR/Cas-based genome editing. Presently, this database holds a total of 4680 entries of 223 unique genes from 32 model and other organisms. It encompasses information about the organism, gene, target gene sequences, genetic modification, modifications length, genome editing efficiency, cell line, assay, etc. This depository is developed using the open source LAMP (Linux Apache MYSQL PHP) server. User-friendly browsing, searching facility is integrated for easy data retrieval. It also includes useful tools like BLAST CrisprGE, BLAST NTdb and CRISPR Mapper. Considering potential utilities of CRISPR in the vast area of biology and therapeutics, we foresee this platform as an assistance to accelerate research in the burgeoning field of genome engineering.</t>
  </si>
  <si>
    <t>Karambir Kaur</t>
  </si>
  <si>
    <t>Bioinformatics Centre, Institute of Microbial Technology, Council of Scientific and Industrial Research, Sector 39A, Chandigarh 160036, India.</t>
  </si>
  <si>
    <t>26120044</t>
  </si>
  <si>
    <t>Black tea extract improves anti-oxidant profile in experimental diabetic rats.</t>
  </si>
  <si>
    <t>The purpose of this study was to investigate the in vivo anti-oxidant effect of black tea extract (BTE) supplemented to normal and alloxan-induced diabetic rats.Black tea extract (BTE) was fed to control and experimental diabetic rats by gavage technique at a dose of 1 ml/100 g body weight/day. Markers of oxidative stress in blood were determined.Results show a significant (P &lt; 0.01) decrease (73%) in plasma anti-oxidant potential, increase in activity of plasma membrane redox system (122%), protein oxidation and lipid peroxidation in diabetic rats, BTE supplemented diabetic rats had improved anti-oxidant profile and lower protein and lipid peroxidation levels. Diabetic rats displayed lower intracellular glutathione (GSH), BTE supplementation improved GSH levels.Results of this study suggest that the 2.5% aqueous extract of black tea is effective to ameliorate diabetes associated oxidative stress parameters in experimental model of diabetes.</t>
  </si>
  <si>
    <t>Dileep Kumar</t>
  </si>
  <si>
    <t>Department of Biochemistry, University of Allahabad , Allahabad U.P. , India.</t>
  </si>
  <si>
    <t>26119949</t>
  </si>
  <si>
    <t>Wohlfahrtiimonas chitiniclastica-associated osteomyelitis: a rare case report.</t>
  </si>
  <si>
    <t>Wohlfahrtiimonas chitiniclastica is a rare pathogen that was first isolated from a parasitic fly, Wohlfahrtia magnifica. It is a very rare but an emerging human pathogen reported only in Europe and South America. Recently, it is reported to be an egressing zoonotic pathogen from different geographical locations. The present case represents the first report of this pathogen from a patient suffering from osteomyelitis from India and so far no reports are available regarding the W. chitiniclastica associated infections in Asian countries. Clinical awareness of such emerging human pathogens is crucial for the infectious disease containment.</t>
  </si>
  <si>
    <t>Karthika Suryalatha</t>
  </si>
  <si>
    <t>Cholera &amp; Biofilm Research Laboratory, Rajiv Gandhi Centre for Biotechnology, Trivandrum 695 014, Kerala, India.</t>
  </si>
  <si>
    <t>26119854</t>
  </si>
  <si>
    <t>Protocatechuic Acid from Alpinia oxyphylla Induces Schwann Cell Migration via ERK1/2, JNK and p38 Activation.</t>
  </si>
  <si>
    <t>Alpinia oxyphylla MIQ (Alpinate Oxyphyllae Fructus, AOF) is an important traditional Chinese medicinal herb whose fruits is widely used to prepare tonics and is used as an aphrodisiac, anti salivary, anti diuretic and nerve-protective agent. Protocatechuic acid (PCA), a simple phenolic compound was isolated from the kernels of AOF. This study investigated the role of PCA in promoting neural regeneration and the underlying molecular mechanisms. Nerve regeneration is a complex physiological response that takes place after injury. Schwann cells play a crucial role in the endogenous repair of peripheral nerves due to their ability to proliferate and migrate. The role of PCA in Schwann cell migration was determined by assessing the induced migration potential of RSC96 Schwann cells. PCA induced changes in the expression of proteins of three MAPK pathways, as determined using Western blot analysis. In order to determine the roles of MAPK (ERK1/2, JNK, and p38) pathways in PCA-induced matrix-degrading proteolytic enzyme (PAs and MMP2/9) production, the expression of several MAPK-associated proteins was analyzed after siRNA-mediated inhibition assays. Treatment with PCA-induced ERK1/2, JNK, and p38 phosphorylation that activated the downstream expression of PAs and MMPs. PCA-stimulated ERK1/2, JNK and p38 phosphorylation was attenuated by individual pretreatment with siRNAs or MAPK inhibitors (U0126, SP600125, and SB203580), resulting in the inhibition of migration and the uPA-related signal pathway. Taken together, our data suggest that PCA extract regulate the MAPK (ERK1/2, JNK, and p38)/PA (uPA, tPA)/MMP (MMP2, MMP9) mediated regeneration and migration signaling pathways in Schwann cells. Therefore, PCA plays a major role in Schwann cell migration and the regeneration of damaged peripheral nerve.</t>
  </si>
  <si>
    <t>The American journal of Chinese medicine</t>
  </si>
  <si>
    <t>Da-Tong Ju</t>
  </si>
  <si>
    <t>Department of Neurological Surgery, Tri-Service General Hospital, National Defense Medical Center, Taipei, Taiwan.</t>
  </si>
  <si>
    <t>26119249</t>
  </si>
  <si>
    <t>Using 'appreciative inquiry' in India to improve infection control practices in maternity care: a qualitative study.</t>
  </si>
  <si>
    <t>Infections acquired during childbirth are a common cause of maternal and perinatal mortality and morbidity. Changing provider behaviour and organisational settings within the health system is key to reducing the spread of infection.To explore the opinions of health personnel on health system factors related to infection control and their perceptions of change in a sample of hospital maternity units.An organisational change process called 'appreciative inquiry' (AI) was introduced in three maternity units of hospitals in Gujarat, India. AI is a change process that builds on recognition of positive actions, behaviours, and attitudes. In-depth interviews were conducted with health personnel to elicit information on the environment within which they work, including physical and organisational factors, motivation, awareness, practices, perceptions of their role, and other health system factors related to infection control activities. Data were obtained from three hospitals which implemented AI and another three not involved in the intervention.Challenges which emerged included management processes (e.g. decision-making and problem-solving modalities), human resource shortages, and physical infrastructure (e.g. space, water, and electricity supplies). AI was perceived as having a positive influence on infection control practices. Respondents also said that management processes improved although some hospitals had already undergone an accreditation process which could have influenced the changes described. Participants reported that team relationships had been strengthened due to AI.Technical knowledge is often emphasised in health care settings and less attention is paid to factors such as team relationships, leadership, and problem solving. AI can contribute to improving infection control by catalysing and creating forums for team building, shared decision making and problem solving in an enabling environment.</t>
  </si>
  <si>
    <t>Department of women's and children's health, Karolinska Institute, Stockholm, Sweden.</t>
  </si>
  <si>
    <t>26118735</t>
  </si>
  <si>
    <t>Recent advances in targeted therapy for glioblastoma.</t>
  </si>
  <si>
    <t>Glioblastomas are the most common form of brain tumor with a very dismal prognosis. While a standard treatment regimen of surgery followed by chemo/radiotherapy is currently used, this has only marginally improved the survival time of patients with little benefit on tumor recurrence. Although many molecular targets have already been identified and tested in clinical trials, very few are approved for use in clinics. Efforts are ongoing to target newer molecules that could be used for drug development. This review provides up-to-date information on the drugs and their molecular targets, which are currently in different stages of clinical trials. Since multiple signaling pathways are deregulated, it appears that the use of combination drugs along with personalized targeting approach would provide better therapy in the future.</t>
  </si>
  <si>
    <t>Shivani Mittal</t>
  </si>
  <si>
    <t>South Campus, Delhi University, Department of Genetics, New Delhi, India.</t>
  </si>
  <si>
    <t>26118710</t>
  </si>
  <si>
    <t>Acetogenins as Potential Anticancer Agents.</t>
  </si>
  <si>
    <t>Acetogenins (ACG) are naturally occurring compounds that are chemically one of the least investigated families. In the review, we have provided a comprehensive listing of 133 of these compounds for which anti-tumor activity has been documented within the literature. We have compiled and studied their chemical structure, in-vitro as well as in-vivo anticancer biological activity. We observed that the relative potency of acetogenins can be categorized as adjacent bis-THF ACGs &gt; nonadjacent bis-THF ACGs &gt; mono-THF ACGs &gt; linear-THF ACGs. Among adjacent bis-THF ACGs, asiminocin (A100), asiminecin (A101), asiminacin (A102) and asimin (A103) are the most active compounds with in-vitro activity (ED50) in the range of 10(-9) to 10(-12) μg/mL. For the nonadjacent bis-THF ACGs, gigantecin (A53) exhibited better cytotoxicity as compared to others in the series with an ED50 in the range of 10(-6) to 10(-8) μg/mL. Similarly, muricatetrocin-C (A36), a mono-THF and coriadienin (A116) a linear ACG has been reported to show promising cytotoxicity with an ED50 of 10(-5) μg/mL. Moreover, in-vivo studies indicate that compounds like bullatacin (A83), desacetyluvaricin (A76), bullatalicin (A58) and annonacin (A8) have demonstrated significant activity in mouse models and thereby exhibiting potential for lead development as a potential anticancer agent/drug. Also, globally oncologists are looking towards compounds from natural origin that inhibits the growth of resistant tumor cells. We find that several acetogenins like bullatacin (A83), motrilin (A95), asimicin (A77), trilobacin (A96), annonacin (A8), gigantetronenin (A108) and squamocin (A73) are efficacious in suppressing the proliferation of the MDR MCF-7/Adr cells. The present analysis suggests that acetogenins can act as yet another important source for obtaining promising lead compounds in order to contribute to cancer prevention, however, in future extensive in-vivo studies in animal models will be needed to provide insight for lead development.</t>
  </si>
  <si>
    <t>Anti-cancer agents in medicinal chemistry</t>
  </si>
  <si>
    <t>Manu Mangal</t>
  </si>
  <si>
    <t>Bioinformatics Division, Institute of Cytology and Preventive Oncology (ICPO-ICMR), I-7, Sector- 39, Noida-201301, India. smagarwal@yahoo.com.</t>
  </si>
  <si>
    <t>26118425</t>
  </si>
  <si>
    <t>Recent Patents, Formulation and Characterization of Nanoliposomes.</t>
  </si>
  <si>
    <t>Nanoliposome has been introduced for nanoscale bilayer lipid vesicles. These are the nano version of liposomes, having cell-specific targeting, required to achieve a desired drug concentration at the target site for optimum therapeutic efficacy, possibly by minimizing the adverse effects on healthy cells and tissues. Nanoliposomes possess impending applications in the fields of nanotechnology, e.g. cancer therapy, cosmetics, diagnosis, gene delivery, agriculture and food technology. Nano liposomes can be formulated by Sonication technique, Extrusion method, Emulsification evaporation method and Lipid layer hydration method. Authors have performed detailed patent and literature survey on PubMed, PubMed Central, Spingerlink and Elsevier based reviews and research articles on nanoliposomes. An attempt has been made to highlight the various formulation methods including the patented technologies, applications and characterization of nanoliposomes.</t>
  </si>
  <si>
    <t>Seema Rohilla</t>
  </si>
  <si>
    <t>Associate Professor in Pharmaceutics, Deptt. of Pharmaceutical Sciences, M. D. University, 124 001, Rohtak, India. harishdureja@gmail.com.</t>
  </si>
  <si>
    <t>26115401</t>
  </si>
  <si>
    <t>Tracheo-esophageal fistula following spontaneous migration of a missed impacted denture.</t>
  </si>
  <si>
    <t>Deepak Gunjan</t>
  </si>
  <si>
    <t>26115120</t>
  </si>
  <si>
    <t>How Do Indian Substance Users Perceive Stigma Towards Substance Use Vis-A-Vis Their Family Members?</t>
  </si>
  <si>
    <t>Perceived stigma towards substance use may determine family members' willingness to help in the treatment process of a substance user. This study aimed to compare the perceived stigma towards substance use among Indian substance users and their family members. Fifty dyads each of alcohol- and opioid-dependent men and their family members were recruited through purposive sampling. Perceived stigma was assessed using Perceived Stigma of Substance Abuse Scale (PSAS) in both the dependent men and the family members. PSAS scores of patients and the family members correlated with each other in both the alcohol- and opioid-dependent groups. Being currently employed predicted higher PSAS scores among patients, while being unmarried predicted higher PSAS scores among family members.</t>
  </si>
  <si>
    <t>Journal of ethnicity in substance abuse</t>
  </si>
  <si>
    <t>Surendra K Mattoo</t>
  </si>
  <si>
    <t>a Postgraduate Institute of Medical Education and Research , Chandigarh , India.</t>
  </si>
  <si>
    <t>26114934</t>
  </si>
  <si>
    <t>Investigation of Toll-Like Receptor-2 (2258G/A) and Interferon Gamma (+874T/A) Gene Polymorphisms among Infertile Women with Female Genital Tuberculosis.</t>
  </si>
  <si>
    <t>Toll-like receptor 2 (TLR2) and interferon-gamma (IFN-γ) coordinate with a diverse array of cellular programs through the transcriptional regulation of immunologically relevant genes and play an important role in immune system, reproductive physiology and basic pathology. Alterations in the functions of TLR2 2258G (guanine)/ A, IFN-γ (+874T/A) and signalling molecules that result from polymorphisms are often associated with susceptibility or resistance, which may, in turn, establish the innate host response to various infectious diseases. Presently, we proposed to investigate the risk of common single nucleotide polymorphism (SNP) of TLR2 and IFN-γ genes, for their effect on infertility in women with female genital tuberculosis (FGTB) and healthy women as controls.Genotyping of TLR2 and IFN-γ gene polymorphisms was performed by amplification refractory mutation system multi-gene/multi-primer polymerase chain reaction followed by restriction fragment length polymorphism in 175 FGTB patients and 100 healthy control women (HCW). The TLR2 polymorphism [adenine (A) allele] was observed in 57.7 and 58.0% of FGTB patients and HCW, respectively. The IFN-γ (+874T/A) polymorphism (A allele) was significant in 74.3 and 71.0% of FGTB patients and HCW, respectively, while the odds ratios for the AA and TA genotypes for predisposition of FGTB were found to be 0.304 and 1.650 in HCW, respectively. The SNP of TLR2 was not associated with FGTB but the SNP of IFN-γ was found to be associated with mycobacteria infections and to induce infertility.At present, we hypothesize that infertile women with FGTB and HCW without tuberculosis (TB) have identical frequency of TLR variants, which may be adequate in the production of IFN-γ in response to Mycobacterium tuberculosis infections. Thus, the study appears to be the first of its kind reporting a mutation in the IFN-γ gene [+874 T (thymine) to A] responsible for susceptibility to TB infections and further inducing infertility.</t>
  </si>
  <si>
    <t>Venkanna Bhanothu</t>
  </si>
  <si>
    <t>Department of Zoology, University College of Science, Osmania University, Hyderabad, Telangana State, India.</t>
  </si>
  <si>
    <t>26114356</t>
  </si>
  <si>
    <t>Prehypertension status, cardiometabolic risks, and decreased baroreflex sensitivity are linked to sympathovagal imbalance in salt-preferring individuals.</t>
  </si>
  <si>
    <t>Salt preference has been reported to cause sympathovagal imbalance (SVI) and prehypertension. We investigated the role of inflammation, insulin resistance (IR), hyperlipidemia, and oxidative stress (OS) in genesis of SVI and cardiovascular (CV) risks in salt-preferring prehypertensives. The subjects were divided into no-salt-preferring (NSP, n = 87) and salt-preferring (SP, n = 89) group based on their preference for salted food. Body mass index (BMI), blood pressure (BP) variability parameters including baroreflex sensitivity (BRS), heart rate variability (HRV) indices, autonomic function tests, IR, lipid risk factors, inflammatory and OS markers, and renin were measured in both the groups. Based on the contribution of various cardiometabolic risks to low-frequency-high-frequency (LF-HF) ratio of HRV, the marker of SVI was assessed by multiple-regression analysis. Prediction of prehypertension status by the LF-HF ratio was assessed by bivariate logistic regression. BMI, heart rate, BP parameters, cardiac output, total peripheral resistance, LF-HF ratio, IR, atherogenic index, inflammatory, and OS markers were significantly increased, and BRS was significantly decreased in the SP group compared with the NSP group. There was an independent association of IR, atherogenic index, markers of inflammation and OS, and BRS with the LF-HF ratio in SP subjects, and the LF-HF ratio had significant prediction of prehypertension status in these subjects. It was concluded that IR, low-grade inflammation, atherogenic lipid profile, and OS contribute to SVI in SP subjects. Decreased BRS (the marker of CV risk) is linked to SVI, and SVI predicts prehypertension status in SP subjects.</t>
  </si>
  <si>
    <t>Clinical and experimental hypertension (New York, N.Y. : 1993)</t>
  </si>
  <si>
    <t>Gopal Krushna Pal</t>
  </si>
  <si>
    <t>a Department of Physiology .</t>
  </si>
  <si>
    <t>26114278</t>
  </si>
  <si>
    <t>Reduction of start-up time through bioaugmentation process in microbial fuel cells using an isolate from dark fermentative spent media fed anode.</t>
  </si>
  <si>
    <t>An electrochemically active bacteria Pseudomonas aeruginosa IIT BT SS1 was isolated from a dark fermentative spent media fed anode, and a bioaugmentation technique using the isolated strain was used to improve the start-up time of a microbial fuel cell (MFC). Higher volumetric current density and lower start-up time were observed with the augmented system MFC-PM (13.7 A/m(3)) when compared with mixed culture MFC-M (8.72 A/m(3)) during the initial phase. This enhanced performance in MFC-PM was possibly due to the improvement in electron transfer ability by the augmented strain. However, pure culture MFC-P showed maximum volumetric current density (17 A/m(3)) due to the inherent electrogenic properties of Pseudomonas sp. An electrochemical impedance spectroscopic (EIS) study, along with matrix-assisted laser desorption/ionization-time-of-flight (MALDI-TOF) analysis, supported the influence of isolated species in improving the MFC performance. The present study indicates that the bioaugmentation strategy using the isolated Pseudomonas sp. can be effectively utilized to decrease the start-up time of MFC.</t>
  </si>
  <si>
    <t>Soumya Pandit</t>
  </si>
  <si>
    <t>Department of Biotechnology, Indian Institute of Technology, Kharagpur 721302, India E-mail: ddas.iitkgp@gmail.com.</t>
  </si>
  <si>
    <t>26114089</t>
  </si>
  <si>
    <t>Spinous Process splitting Laminectomy: Clinical outcome and Radiological analysis of extent of decompression.</t>
  </si>
  <si>
    <t>Spinous process splitting laminectomy (SPSL) is a useful technique in achieving adequate decompression for lumbar canal stenosis, has the advantage of simultaneously decompressing multiple levels and minimising injury to the paraspinal muscles. Some concern has been expressed over the efficacy of this technique in decompressing lateral recesses. This study was undertaken to assess the clinical outcome of SPSL technique and radiologically assess the extent of decompression.Thirty-nine consecutive patients treated by SPSL for degenerative lumbar spinal stenosis were methodically assessed for demographic data, clinical findings, Pre- and post-op VAS, JOA scores and spinal canal dimensions on imaging. Surgical technique for SPSL is described.The mean age of the patients was 66.9 yrs. The mean follow-up was 7.3 months. The mean pre- and post-operative VAS scores were 7.8 and 3.7, respectively. The mean pre- and post-operative JOA scores were 6.3 and 11.2, respectively. The mean JOA recovery rate was 57.3%. 77% of the patients were in the 'good' or 'excellent' McNab's grades at follow-up. Radiologic results were assessed separately at the 118 levels decompressed by the SPSL technique. The ratio increase for the spinal canal dimensions on post-operative images were as follows - Interfacet distance-116.6%; Effective AP distance-67.6%; Right lateral recess depth-165.1%; Right lateral recess angle-145.5%; Left lateral recess depth-149.3%; Left lateral recess angle-133.6%; Cross-sectional spinal canal area-163.8%. There was no worsening of pre-existing degenerative listhesis or scoliosis in any case.SPSL achieves effective central and lateral recess decompression, at the same time minimising injury to the paraspinal muscles thus reducing post-operative pain and aiding in quicker mobilisation and recovery. It is an effective tool to treat multiple level spinal stenosis, especially in elderly patients who have pre-existing spinal deformities which can precipitate into frank instability after conventional procedures.</t>
  </si>
  <si>
    <t>International journal of spine surgery</t>
  </si>
  <si>
    <t>Seungcheol Lee</t>
  </si>
  <si>
    <t>Department of Neurosurgery, Barunsesang Hospital, Seongnam-si, Republic of Korea.</t>
  </si>
  <si>
    <t>26114087</t>
  </si>
  <si>
    <t>Surgical management of Giant Lumbar Extradural Schwannoma: Report of 3 cases.</t>
  </si>
  <si>
    <t>Standard surgical approach for extradural paraspinal tumours has been through a unilateral facetectomy, inter-transverse or retroperitoneal approach. Some of these approaches destabilise the spine and consequently require a fusion procedure. Access to these tumours through a minimal access route can decrease tissue damage, fasten post-operative recovery and obviate the need for a concomitant fusion procedure. However, proper case selection and adequate pre-operative planning are important in choosing cases for a minimally invasive approach. We discuss three cases of giant extradural, paraspinal schwannomas. One case that was associated with listhesis along with the tumour situated more anteriorly and embedded in the psoas muscle was managed by lateral retroperitoneal route with simultaneous interbody graft followed by posterior interspinous stabilising device. The other two cases were managed by minimal access route using a 22mm fixed tubular retractor, one by a paramedian approach and one by far lateral approach. The technique and merits of the procedure are discussed.</t>
  </si>
  <si>
    <t>Department of Neurosurgery, Barunsesang hospital, Bundang-gu, Seongnam-si, Gyeonggi-do, Republic of Korea.</t>
  </si>
  <si>
    <t>26114000</t>
  </si>
  <si>
    <t>Xanthogranulomatous Salpingooophoritis: The Youngest Documented Case Report.</t>
  </si>
  <si>
    <t>Background. Xanthogranulomatous inflammation is an uncommon affection of the female genital tract. The youngest case reported of xanthogranulomatous salpingooophoritis in literature was by Shilpa et al. in 2013 in an eighteen-year-old female. Case Report. We report a case of 2-year-old female child with right-sided xanthogranulomatous salpingooophoritis presented as mass in abdomen. This is a case report of the youngest documented case of xanthogranulomatous salpingooophoritis in literature. As per abdominal examination, there was generalized distention of abdomen and a mass was palpable which was arising out of pelvis more on the right side. The ultrasonography (USG) abdomen and pelvis revealed a thick-walled mass measuring 9.2 cm × 6.0 cm × 7.6 cm in pelvis. We did right salpingooophorectomy of the patient. On histopathology, the diagnosis of xanthogranulomatous salpingooophoritis was confirmed. Conclusion. Clinical presentation, radiological appearance, and gross features of xanthogranulomatous lesions of ovary can mimic neoplastic lesions and lead to misdiagnosis. Though, it is very rare in pediatric age group, xanthogranulomatous salpingooophoritis as one of the differential diagnoses should be kept in mind while dealing with tuboovarian masses in this age group.</t>
  </si>
  <si>
    <t>Harshawardhan Tanwar</t>
  </si>
  <si>
    <t>Department of Urology, Seth G.S Medical College &amp; KEM Hospital, Mumbai, Maharashtra, India.</t>
  </si>
  <si>
    <t>26113938</t>
  </si>
  <si>
    <t>Tuberous sclerosis complex presenting as pulmonary lymphangioleiomyomatosis--a clinicoradiological diagnosis.</t>
  </si>
  <si>
    <t>Tuberous sclerosis complex (TSC) manifests predominantly as a neurocutaneous disorder. Lymphangioleiomyomatosis (LAM) is a rare pulmonary manifestation of TSC. Imaging evaluation plays an important role in the assessment of patients with tuberous sclerosis complex. In newly diagnosed patients, it helps not only to confirm the diagnosis of TSC, but also helps in identifying clinically significant complications. We describe the radiological findings in lungs and other organs in a middle aged female with TSC.</t>
  </si>
  <si>
    <t>Kamini Gupta</t>
  </si>
  <si>
    <t>Department of Radiodiagnosis, Dayanand Medical College and Hospital, Ludhiana, Punjab, India.</t>
  </si>
  <si>
    <t>26111950</t>
  </si>
  <si>
    <t>Resisting the Resistance in Cancer: Cheminformatics Studies on Short- Path Base Excision Repair Pathway Antagonists Using Supervised Learning Approaches.</t>
  </si>
  <si>
    <t>Survival of cells and maintenance of genome depend on detection and repair of damaged DNA through intricate mechanisms. Cancer treatment relies on chemotherapy or radiation therapy that kills neoplastic cells by causing immense damage to the DNA. In many cases, escalated DNA repair mechanism leads to resistance against these therapies and therefore, there is a need to expand the interest in developing drugs that can sensitize the cells to such therapies by interfering with the DNA repair mechanism. Several studies have suggested a link between over expression of the primary mammalian enzyme, Apurinic/Apyrimidinic Endonuclease (APE1), responsible for abasic (or AP) site removal in the DNA and resistance of these cells to cancer therapy, whereas APE1 down-regulation sensitizes the cells to DNA damaging agents. Thus, the current treatment efficacy can be improved by aiding to selective sensitization of cancer cells and protection of normal cells. In the present study, we have used machine learning based approach by selecting assorted compounds with known activity for APE1 and constructed a range of in silico predictive classification models to discriminate between the inhibitors and non-inhibitors. These models can be applied to numerous other unscreened compounds to select the ones which are more likely to be the inhibitors for APE1. We have further found the common molecular substructures which were associated with the molecular activity of the compounds using a substructure search approach.</t>
  </si>
  <si>
    <t>Ritu Jain</t>
  </si>
  <si>
    <t>School of Biotechnology, Jawaharlal Nehru University, New Delhi, 110067, India. agrover@jnu.ac.in.</t>
  </si>
  <si>
    <t>26111571</t>
  </si>
  <si>
    <t>Human Milk Fortification in India.</t>
  </si>
  <si>
    <t>Human milk fortification in preterm babies has become a standard of care in developed countries. Use of human milk fortifier (HMF) in very-low-birthweight infants is not a routine practice in India. There are concerns about high osmolality, feed intolerance, necrotizing enterocolitis, risk of contamination and added cost associated with use of HMF. There are limited data from India which address the issue of safety and short-term benefits of human milk fortification. This chapter highlights the issues related to human milk fortification in our country.</t>
  </si>
  <si>
    <t>Neelam Kler</t>
  </si>
  <si>
    <t>Sir Ganga Ram Hospital, Old Rajinder Nagar, New Delhi, India.</t>
  </si>
  <si>
    <t>26111036</t>
  </si>
  <si>
    <t>The role of butyrate, a histone deacetylase inhibitor in diabetes mellitus: experimental evidence for therapeutic intervention.</t>
  </si>
  <si>
    <t>The contribution of epigenetic mechanisms in diabetes mellitus (DM), β-cell reprogramming and its complications is an emerging concept. Recent evidence suggests that there is a link between DM and histone deacetylases (HDACs), because HDAC inhibitors promote β-cell differentiation, proliferation, function and improve insulin resistance. Moreover, gut microbes and diet-derived products can alter the host epigenome. Furthermore, butyrate and butyrate-producing microbes are decreased in DM. Butyrate is a short-chain fatty acid produced from the fermentation of dietary fibers by microbiota and has been proven as an HDAC inhibitor. The present review provides a pragmatic interpretation of chromatin-dependent and independent complex signaling/mechanisms of butyrate for the treatment of Type 1 and Type 2 DM, with an emphasis on the promising strategies for its drugability and therapeutic implication.</t>
  </si>
  <si>
    <t>Epigenomics</t>
  </si>
  <si>
    <t>Sabbir Khan</t>
  </si>
  <si>
    <t>Facility for Risk Assessment &amp; Intervention Studies, Department of Pharmacology &amp; Toxicology, National Institute of Pharmaceutical Education &amp; Research, Sector-67, S.A.S. Nagar, Punjab 60 062, India.</t>
  </si>
  <si>
    <t>26110639</t>
  </si>
  <si>
    <t>Micro-economic impact of congenital heart surgery: results of a prospective study from a limited-resource setting.</t>
  </si>
  <si>
    <t>The microeconomic impact of surgery for congenital heart disease is unexplored, particularly in resource limited environments. We sought to understand the direct and indirect costs related to congenital heart surgery and its impact on Indian households from a family perspective.Baseline and first follow-up data of 644 consecutive children admitted for surgery for congenital heart disease (March 2013 - July 2014) in a tertiary referral hospital in Central Kerala, South India was collected prospectivelyfrom parents through questionnaires using a semi-structured interview schedule.The median age was 8.2 months (IQR: 3.0- 36.0 months). Most families belonged to upper middle (43.0%) and lower middle (35.7%) socioeconomic class. Only 3.9% of families had some form of health insurance. The median expense for the admission and surgery was INR 201898 (IQR: 163287-266139) [I$ 11989 (IQR: 9696-15804)], which was 0.93 (IQR: 0.52-1.49) times the annual family income of affected patients. Median loss of man-days was 35 (IQR: 24-50) and job-days was 15 (IQR: 11-24). Surgical risk category and hospital stay duration significantly predicted higher costs. One in two families reported overwhelming to high financial stress during admission period for surgery. Approximately half of the families borrowed money during the follow up period after surgery.Surgery for congenital heart disease results in significant financial burden for majority of families studied. Efforts should be directed at further reductions in treatment costs without compromising the quality of care together with generating financial support for affected families.</t>
  </si>
  <si>
    <t>Manu Raj</t>
  </si>
  <si>
    <t>Department of Pediatric Cardiology, Amrita Institute of Medical Sciences and Research Centre, Kochi, Kerala, India.</t>
  </si>
  <si>
    <t>26110454</t>
  </si>
  <si>
    <t>Community awareness, use and preference for pandemic influenza vaccines in Pune, India.</t>
  </si>
  <si>
    <t>Vaccination is a cornerstone of influenza prevention, but limited vaccine uptake was a problem worldwide during the 2009-2010 pandemic. Community acceptance of a vaccine is a critical determinant of its effectiveness, but studies have been confined to high-income countries. We conducted a cross-sectional, mixed-method study in urban and rural Pune, India in 2012-2013. Semi-structured explanatory model interviews were administered to community residents (n = 436) to study awareness, experience and preference between available vaccines for pandemic influenza. Focus group discussions and in-depth interviews complemented the survey. Awareness of pandemic influenza vaccines was low (25%). Some respondents did not consider vaccines relevant for adults, but nearly all (94.7%), when asked, believed that a vaccine would prevent swine flu. Reported vaccine uptake however was 8.3%. Main themes identified as reasons for uptake were having heard of a death from swine flu, health care provider recommendation or affiliation with the health system, influence of peers and information from media. Reasons for non-use were low perceived personal risk, problems with access and cost, inadequate information and a perceived lack of a government mandate endorsing influenza vaccines. A majority indicated a preference for injectable over nasal vaccines, especially in remote rural areas. Hesitancy from a lack of confidence in pandemic influenza vaccines appears to have been less of an issue than access, complacency and other sociocultural considerations. Recent influenza outbreaks in 2015 highlight a need to reconsider policy for routine influenza vaccination while paying attention to sociocultural factors and community preferences for effective vaccine action.</t>
  </si>
  <si>
    <t>Neisha Sundaram</t>
  </si>
  <si>
    <t>a Department of Epidemiology and Public Health ; Swiss Tropical and Public Health Institute ; Basel , Switzerland.</t>
  </si>
  <si>
    <t>26110279</t>
  </si>
  <si>
    <t>Association of Climatic Variability, Vector Population and Malarial Disease in District of Visakhapatnam, India: A Modeling and Prediction Analysis.</t>
  </si>
  <si>
    <t>Malarial incidence, severity, dynamics and distribution of malaria are strongly determined by climatic factors, i.e., temperature, precipitation, and relative humidity. The objectives of the current study were to analyse and model the relationships among climate, vector and malaria disease in district of Visakhapatnam, India to understand malaria transmission mechanism (MTM).Epidemiological, vector and climate data were analysed for the years 2005 to 2011 in Visakhapatnam to understand the magnitude, trends and seasonal patterns of the malarial disease. Statistical software MINITAB ver. 14 was used for performing correlation, linear and multiple regression analysis.Perennial malaria disease incidence and mosquito population was observed in the district of Visakhapatnam with peaks in seasons. All the climatic variables have a significant influence on disease incidence as well as on mosquito populations. Correlation coefficient analysis, seasonal index and seasonal analysis demonstrated significant relationships among climatic factors, mosquito population and malaria disease incidence in the district of Visakhapatnam, India. Multiple regression and ARIMA (I) models are best suited models for modeling and prediction of disease incidences and mosquito population. Predicted values of average temperature, mosquito population and malarial cases increased along with the year. Developed MTM algorithm observed a major MTM cycle following the June to August rains and occurring between June to September and minor MTM cycles following March to April rains and occurring between March to April in the district of Visakhapatnam. Fluctuations in climatic factors favored an increase in mosquito populations and thereby increasing the number of malarial cases. Rainfall, temperatures (20°C to 33°C) and humidity (66% to 81%) maintained a warmer, wetter climate for mosquito growth, parasite development and malaria transmission.Changes in climatic factors influence malaria directly by modifying the behaviour and geographical distribution of vectors and by changing the length of the life cycle of the parasite.</t>
  </si>
  <si>
    <t>Ravi Chandra Pavan Kumar Srimath-Tirumula-Peddinti</t>
  </si>
  <si>
    <t>Department of Biochemistry and Bioinformatics, GITAM Institute of Science, GITAM University, Rushikonda Campus, Visakhapatnam, Andhra Pradesh, India.</t>
  </si>
  <si>
    <t>26110273</t>
  </si>
  <si>
    <t>The Multi-Drug Resistant Tuberculosis Diagnosis and Treatment Cascade in Bangladesh.</t>
  </si>
  <si>
    <t>To determine, in areas supported by BRAC, Bangladesh i) the pre-diagnosis and pre-treatment attrition among presumptive and confirmed Multi-Drug Resistant Tuberculosis (MDR-TB) patients and ii) factors associated with attrition.This was a retrospective cohort study involving record review. Presumptive MDR-TB patients from peripheral microscopy centres serving 60% of the total population of Bangladesh were included in the study. Attrition and turnaround time for MDR-TB diagnosis by Xpert MTB/RIF and treatment initiation were calculated between July 2012 and June 2014.Of 836 presumptive MDR-TB patients referred from 398 peripheral microscopy centres, 161 MDR-TB patients were diagnosed. The number of diagnosed MDR-TB patients was less than country estimates of MDR-TB patients (2000 cases) during the study period. Among those referred, pre-diagnosis and pre-treatment attrition was 17% and 21% respectively. Median turnaround time for MDR-TB testing, result receipt and treatment initiation was four, zero and five days respectively. Farmers (RR=2.3, p=0.01) and daily wage laborers (RR=2.1, p=0.04) had twice the risk of having pre-diagnosis attrition. Poor record-keeping and unreliable upkeep of presumptive MDR-TB patient databases were identified as challenges at the peripheral microscopy centres.There was a low proportion of pre-diagnosis and pre-treatment attrition in patients with presumptive and confirmed MDR-TB under programmatic conditions. However, the recording and reporting system did not detect all presumptive MDR-TB patients, highlighting the need to improve the system in order to prevent morbidity, mortality and transmission of MDR-TB in the community.</t>
  </si>
  <si>
    <t>Sarder Tanzir Hossain</t>
  </si>
  <si>
    <t>TB Control Programme, BRAC, Dhaka, Bangladesh.</t>
  </si>
  <si>
    <t>26110030</t>
  </si>
  <si>
    <t>Clinical and diagnostic utility of saliva as a non-invasive diagnostic fluid:  a systematic review.</t>
  </si>
  <si>
    <t>This systematic review presents the latest trends in salivary research and its applications in health and disease. Among the large number of analytes present in saliva, many are affected by diverse physiological and pathological conditions. Further, the non-invasive, easy and cost-effective collection methods prompt an interest in evaluating its diagnostic or prognostic utility. Accumulating data over the past two decades indicates towards the possible utility of saliva to monitor overall health, diagnose and treat various oral or systemic disorders and drug monitoring. Advances in saliva based systems biology has also contributed towards identification of several biomarkers, development of diverse salivary diagnostic kits and other sensitive analytical techniques. However, its utilization should be carefully evaluated in relation to standardization of pre-analytical and analytical variables, such as collection and storage methods, analyte circadian variation, sample recovery, prevention of sample contamination and analytical procedures. In spite of all these challenges, there is an escalating evolution of knowledge with the use of this biological matrix.</t>
  </si>
  <si>
    <t>Biochemia medica</t>
  </si>
  <si>
    <t>Lazaro Alessandro Soares Nunes</t>
  </si>
  <si>
    <t>Faculty of Biomedical Sciences, Metrocamp College - IBMEC Group, Campinas, SP, Brazil.</t>
  </si>
  <si>
    <t>26109927</t>
  </si>
  <si>
    <t>Standardizing the experimental conditions for using urine in NMR-based metabolomic studies with a particular focus on diagnostic studies: a review.</t>
  </si>
  <si>
    <t>The metabolic composition of human biofluids can provide important diagnostic and prognostic information. Among the biofluids most commonly analyzed in metabolomic studies, urine appears to be particularly useful. It is abundant, readily available, easily stored and can be collected by simple, noninvasive techniques. Moreover, given its chemical complexity, urine is particularly rich in potential disease biomarkers. This makes it an ideal biofluid for detecting or monitoring disease processes. Among the metabolomic tools available for urine analysis, NMR spectroscopy has proven to be particularly well-suited, because the technique is highly reproducible and requires minimal sample handling. As it permits the identification and quantification of a wide range of compounds, independent of their chemical properties, NMR spectroscopy has been frequently used to detect or discover disease fingerprints and biomarkers in urine. Although protocols for NMR data acquisition and processing have been standardized, no consensus on protocols for urine sample selection, collection, storage and preparation in NMR-based metabolomic studies have been developed. This lack of consensus may be leading to spurious biomarkers being reported and may account for a general lack of reproducibility between laboratories. Here, we review a large number of published studies on NMR-based urine metabolic profiling with the aim of identifying key variables that may affect the results of metabolomics studies. From this survey, we identify a number of issues that require either standardization or careful accounting in experimental design and provide some recommendations for urine collection, sample preparation and data acquisition.</t>
  </si>
  <si>
    <t>Metabolomics : Official journal of the Metabolomic Society</t>
  </si>
  <si>
    <t>Abdul-Hamid Emwas</t>
  </si>
  <si>
    <t>Imaging and Characterization Core Lab, King Abdullah University of Science and Technology, KSA, Thuwal, Saudi Arabia.</t>
  </si>
  <si>
    <t>26109911</t>
  </si>
  <si>
    <t>Chicken chorioallantoic membrane as a reliable model to evaluate osteosarcoma-an experimental approach using SaOS2 cell line.</t>
  </si>
  <si>
    <t>Osteosarcoma is the most common primary tumor that affects usually children. Due to its cellular complex and osteoid formation it is very difficult to understand the mechanism behind the progressiveness of osteosarcoma. Various animal models are available to study the issue but they are time consuming and costly. We aimed to understand the progressiveness and invasiveness of osteosarcoma induced by SaOS2 cells using chicken chorioallantoic membrane. CAM is a well-established model which allows in vivo studies of tumor induced angiogenesis and the testing of anti angiogenic molecules. However only a few reports showed the tumor forming ability of SaOS2 cells on CAM.Angiogenic ability of SaOS2 cells on CAM was validated by various methods. Angiogenic ability was scored by direct visualization and scanning microscopic analysis. The sprouting ability and growth of the vessel was measured by Angioquant software under different cellular volume. The invasiveness was analyzed by histological staining. Involvement of angiogenic factors at differential stage of progressiveness was confirmed by the molecular and protein level expression analysis.SaOS2 cells induces sprouting angiogenesis on CAM and shows its aggressiveness by rupturing the ectodermal layer of the CAM. Growth and development of osteosarcoma depends mainly on the activation of VEGF165, MMP2 and MMP9. CAM able to reproduce angiogenic response against the stimulation of SaOS2 cells exactly as in other animal models without inflammatory reactions.CAM is an excellent alternative in vivo model for studying the aggressiveness and tumor progression of osteosarcoma using various angiogenic techniques in an easily, faster and affordable way. We further provided insight about the involvement of various angiogenic growth factors on the development of osteosarcoma which will enable to find the suitable therapeutic molecule for the treatment of osteosarcoma. CAM model could provide a wide space using modern techniques like micro array or in situ hybridization to have a better understanding about the progression and invasiveness of osteosarcoma cells to develop suitable therapeutic molecules.</t>
  </si>
  <si>
    <t>Reji Manjunathan</t>
  </si>
  <si>
    <t>Department of Genetics, University of Madras, Dr. ALM PG IBMS, Taramani Campus, Chennai, 600113 Tamilnadu India.</t>
  </si>
  <si>
    <t>26109743</t>
  </si>
  <si>
    <t>Hydrogen-Bonding Interactions Trigger a Spin-Flip in Iron(III) Porphyrin Complexes.</t>
  </si>
  <si>
    <t>A key step in cytochrome P450 catalysis includes the spin-state crossing from low spin to high spin upon substrate binding and subsequent reduction of the heme. Clearly, a weak perturbation in P450 enzymes triggers a spin-state crossing. However, the origin of the process whereby enzymes reorganize their active site through external perturbations, such as hydrogen bonding, is still poorly understood. We have thus studied the impact of hydrogen-bonding interactions on the electronic structure of a five-coordinate iron(III) octaethyltetraarylporphyrin chloride. The spin state of the metal was found to switch reversibly between high (S=(5)/2) and intermediate spin (S=(3)/2) with hydrogen bonding. Our study highlights the possible effects and importance of hydrogen-bonding interactions in heme proteins. This is the first example of a synthetic iron(III) complex that can reversibly change its spin state between a high and an intermediate state through weak external perturbations.</t>
  </si>
  <si>
    <t>Angewandte Chemie (Weinheim an der Bergstrasse, Germany)</t>
  </si>
  <si>
    <t>Dipankar Sahoo</t>
  </si>
  <si>
    <t>Department of Chemistry, Indian Institute of Technology Kanpur Kanpur-208016 (India).</t>
  </si>
  <si>
    <t>26107949</t>
  </si>
  <si>
    <t>Whole Exome Sequencing Reveals Novel PHEX Splice Site Mutations in Patients with Hypophosphatemic Rickets.</t>
  </si>
  <si>
    <t>Hypophosphatemic rickets (HR) is a heterogeneous genetic phosphate wasting disorder. The disease is most commonly caused by mutations in the PHEX gene located on the X-chromosome or by mutations in CLCN5, DMP1, ENPP1, FGF23, and SLC34A3. The aims of this study were to perform molecular diagnostics for four patients with HR of Indian origin (two independent families) and to describe their clinical features.We performed whole exome sequencing (WES) for the affected mother of two boys who also displayed the typical features of HR, including bone malformations and phosphate wasting. B-lymphoblast cell lines were established by EBV transformation and subsequent RT-PCR to investigate an uncommon splice site variant found by WES. An in silico analysis was done to obtain accurate nucleotide frequency occurrences of consensus splice positions other than the canonical sites of all human exons. Additionally, we applied direct Sanger sequencing for all exons and exon/intron boundaries of the PHEX gene for an affected girl from an independent second Indian family.WES revealed a novel PHEX splice acceptor mutation in intron 9 (c.1080-3C&gt;A) in a family with 3 affected individuals with HR. The effect on splicing of this mutation was further investigated by RT-PCR using RNA obtained from a patient's EBV-transformed lymphoblast cell line. RT-PCR revealed an aberrant splice transcript skipping exons 10-14 which was not observed in control samples, confirming the diagnosis of X-linked dominant hypophosphatemia (XLH). The in silico analysis of all human splice sites adjacent to all 327,293 exons across 81,814 transcripts among 20,345 human genes revealed that cytosine is, with 64.3%, the most frequent nucleobase at the minus 3 splice acceptor position, followed by thymidine with 28.7%, adenine with 6.3%, and guanine with 0.8%. We generated frequency tables and pictograms for the extended donor and acceptor splice consensus regions by analyzing all human exons. Direct Sanger sequencing of all PHEX exons in a sporadic case with HR from the Indian subcontinent revealed an additional novel PHEX mutation (c.1211_1215delACAAAinsTTTACAT, p.Asp404Valfs*5, de novo) located in exon 11.Mutation analyses revealed two novel mutations and helped to confirm the clinical diagnoses of XLH in two families from India. WES helped to analyze all genes implicated in the underlying disease complex. Mutations at splice positions other than the canonical key sites need further functional investigation to support the assertion of pathogenicity.</t>
  </si>
  <si>
    <t>Sara L Ma</t>
  </si>
  <si>
    <t>College of Literature, Science, and the Arts, University of Michigan, Ann Arbor, MI, United States of America.</t>
  </si>
  <si>
    <t>26107745</t>
  </si>
  <si>
    <t>Partial Reversal of Obesity-Induced Insulin Resistance Owing to Anti-Inflammatory Immunomodulatory Potential of Flaxseed Oil.</t>
  </si>
  <si>
    <t>The present study was designed to assess the potential of supplementation of diet with Flaxseed (Linum usitatissimum, L.) oil (FXO), on obesity-related inflammation and reversal of obesity-induced insulin resistance. Swiss Albino mice, C57bl/6 mice and co-culture of 3T3-L1 adipocytes - RAW 264.7 macrophages to mimick obese adipose tissue environment were used for the study. Oral gavage of FXO at concentrations of 4, 8 or 16 mg/kg body weight (bwt) for 4 weeks or high-fat diet (HFD, 60% energy as fat) supplemented with dietary FXO (4, 8 or 16 mg/kg bwt) was given to the mice. FXO was characterised using gas chromatography - mass spectrometry. FXO supplemented HFD-fed mice (4 mg/kg bwt exhibited reduced adiposity index, serum glucose levels and triglycerides (8 and 16 mg/kg bwt) and improvement in insulin sensitisation (4, 8 and 16 mg/kg bwt) when compared with HFD mice. The co-culture showed a dose-dependent shift in cytokines towards anti-inflammatory (IL-4) state, with a decrease in pro-inflammatory TNF-α (p &lt; 0.05). For immunomodulatory studies a dose-dependent increase (p &lt; 0.05) was observed in antigen-specific levels of Th2 (IL-4) cytokine, serum anti-ova IgG1 and IgE levels. Suppression in anti-ova IgG2a, IgG2b, and IgG3 and antigen-specific Th1 cytokines like TNF-α and IFN-γ significantly (p &lt; 0.05) was observed at 16 mg/kg bwt dosage. The results indicate that FXO exhibits an anti-inflammatory immunomodulatory potential and may partially relieve symptoms of obesity-associated insulin resistance.</t>
  </si>
  <si>
    <t>Immunological investigations</t>
  </si>
  <si>
    <t>Samina Bashir</t>
  </si>
  <si>
    <t>Department of Biochemistry, Faculty of Science, Hamdard University , New Delhi , India.</t>
  </si>
  <si>
    <t>26107691</t>
  </si>
  <si>
    <t>Cerebellar Liponeurocytoma, an Unusual Tumor of the Central Nervous System--Ultrastructural Examination.</t>
  </si>
  <si>
    <t>Cerebellar liponeurocytoma is a rare tumor of the central nervous system which shows neuronal and variable astrocytic differentiation, along with foci of lipomatous differentiation. It is usually located in the cerebellum, and may be mistaken for medulloblastoma with lipidized cells or lipomatous ependymoma. Histopathological examination, supplemented by immunohistochemistry and electron microscopy, is required to distinguish between these entities. This 35-year-old male presented with vomiting and headache for three months, followed by gait imbalance. Neurological examination showed positive cerebellar signs with ataxic gait. Magnetic resonance imaging showed a lesion measuring 4.4 cm× 4.3 cm× 3.9 cm involving the cerebellum. The patient underwent midline suboccipital craniotomy to excise the tumor. Histopathological examination showed a circumscribed, cellular tumor composed of round to polygonal cells with moderate cytoplasm and minimal pleomorphism. Clear intracytoplasmic vacuoles were seen within the tumor cells. These tumor cells were immunopositive for synaptophysin, NSE, and MAP-2, confirming their neurocytic origin. On ultrastructural examination, lipid vacuoles as well as dense-core neurosecretory granules were identified within these neurocytic cells, confirming the diagnosis of liponeurocytoma. No cilia, microvilli, or gap junctions were identified in the tumor cells, ruling out the possibility of lipomatous ependymoma. The differentiation of liponeurocytoma from its morphological mimics is imperative, as their treatment differs drastically. The role of electron microscopy is extremely important in this differential diagnosis.</t>
  </si>
  <si>
    <t>Aanchal Kakkar</t>
  </si>
  <si>
    <t>a Department of Pathology .</t>
  </si>
  <si>
    <t>26107578</t>
  </si>
  <si>
    <t>A tug-of-war between the host and the pathogen generates strategic hotspots for the development of novel therapeutic interventions against infectious diseases.</t>
  </si>
  <si>
    <t>Microbial pathogens are known to express an array of specific signaling molecules referred as Pathogen Associated Molecular Patterns (PAMPs), which are recognized by Pattern Recognition Receptors (PRRs), present on the surface of the host cells. Interactions between PAMPs and PRRs on the surface of the host cells lead to signaling events which could culminate into either successful infection or clearance of the pathogens. Here, we summarize how these events may generate novel host based as well as pathogen based molecular targets for designing effective therapeutic strategies against infections.</t>
  </si>
  <si>
    <t>Aarti Rana</t>
  </si>
  <si>
    <t>a School of Life Sciences ; Central University of Himachal Pradesh ; Shahpur, District-Kangra , Himachal Pradesh , India.</t>
  </si>
  <si>
    <t>26107257</t>
  </si>
  <si>
    <t>Polymorphisms in CaSR and CLDN14 Genes Associated with Increased Risk of Kidney Stone Disease in Patients from the Eastern Part of India.</t>
  </si>
  <si>
    <t>Kidney stone disease (KSD) is a major clinical problem imposing a large burden for both healthcare and economy globally. In India, the prevalence of kidney stone disease is rapidly increasing. This study aimed to evaluate the association between genetic defects in vitamin D receptor (VDR), calcium sensing receptor (CaSR) and claudin 14 (CLDN14) genes and kidney stone disease in patients from eastern India. We enrolled 200 consecutive kidney stone patients (age 18-60 years) (cases) and their corresponding sex and age matched 200 normal individuals (controls). To identify genetic variants responsible for KSD, we performed sequence analysis of VDR, CaSR and CLDN14 genes. Four non-synonymous (rs1801725, rs1042636, rs1801726 and rs2228570), one synonymous (rs219780) and three intronic single nucleotide polymorphisms (SNPs) (rs731236, rs219777 and rs219778) were identified. Genotype and allele frequency analysis of these SNPs revealed that, rs1801725 (Ala986Ser), rs1042636 (Arg990Gly) of CaSR gene and rs219778, rs219780 (Thr229Thr) of CLDN14 gene were significantly associated with KSD. Serum calcium levels were significantly higher in subjects carrying 986Ser allele and calcium excretion was higher in subjects bearing 990Gly allele. In conclusion, rs1801725, rs1042636, rs219778 and rs219780 SNPs were associated with kidney stone risk in patients from the eastern part of India.</t>
  </si>
  <si>
    <t>Manalee Guha</t>
  </si>
  <si>
    <t>Department of Zoology, University of Calcutta, Kolkata, West Bengal, India.</t>
  </si>
  <si>
    <t>26107231</t>
  </si>
  <si>
    <t>Radiotherapy and Concurrent Chemo-Radiotherapy in Locally Advanced Hypopharyngeal Cancers--A Hospital Registry Based Analysis.</t>
  </si>
  <si>
    <t>The survival of patients with hypopharyngeal cancer is low amongst head and neck cancer cases. The incidence rates of hypopharyngeal cancers in our population are amongst the highest in the world and there are limited data available on the literature on varied responses to first course of treatment with radiotherapy (RT) and concurrent chemo-radiotherapy (CRT) in our population.Clinical characteristics and initial responses to treatment in patients who had received radiotherapy and chemo-radiotherapy in a regional cancer center from January 2010 to December 2013 were evaluated. The data were obtained from the hospital cancer registry, and analysis was carried using descriptive statistics. Pearson's chi-square was used to test for differences in the variables and p&lt;0.05 was considered statistically significant.A total of 554 patients were included in the analysis, 411 (74.2%) receiving RT and 143 (25.8%) being given CRT. There was significantly lower number of patients above 70 years with a higher proportion of patients below 50 years who had received CRT (p&lt;0.05). Some 79.3% and 84.6% of patients in the RT and CRT groups respectively presented with a favorable performance status, and in the RT group 240 (58.4%) showed complete response (CR), and in the CRT group 103 (72.0%) showed CR at the first follow-up (p&lt;0.05).Concurrent chemo-radiotherapy gives better short term response to treatment in locally advanced hypopharyngeal cancers.</t>
  </si>
  <si>
    <t>Jagannath Dev Sharma</t>
  </si>
  <si>
    <t>Department of Cancer Registry, Epidemiology and Biostatistics, Dr.B Borooah Cancer Institute, Guwahati, India E-mail : mani_greeva@yahoo.co.in.</t>
  </si>
  <si>
    <t>26107229</t>
  </si>
  <si>
    <t>A Pilot Study on Factors Associated with Presentation Delay in Patients Affected with Head and Neck Cancers.</t>
  </si>
  <si>
    <t>Patient delay can contribute to a poor outcome in the management of head and neck cancers (HNC). The main objective of the present study was to investigate the factors associated with patient delay in our population.Patients with cancers of the head and neck attending a regional cancer center of North East India were consecutively interviewed during the period from June 2014 to November 2014. The participation of patients was voluntary. The questionnaire included information on age, gender, residential status, educational qualification, monthly family income, any family history of cancer, and history of prior awareness on cancer from television (TV) program and awareness program.Of 311 (n) patients, with an age range of 14-88 years (mean 55.4 years), 81.7% were males and 18.3% females (M:F=4.4). The overall median delay was 90 days (range=7 days-365 days), in illiterate patients the median delay was 90 days and 60 days in literate patients (P=0.002), the median delay in patients who had watched cancer awareness program on TV was 60 days and in patients who were unaware about cancer information from TV program had a median delay of 90 days (p=0.00021) and delay of &lt;10 weeks was seen in 139 (44.6%) patients, a delay of 10-20 weeks in 98 (31.5%) patients, and a delay of 20-30 weeks in 63 (20.2%) patients.Education and awareness had a significant impact in reduction of median patient delay in our HNC cases.</t>
  </si>
  <si>
    <t>Nizara Baishya</t>
  </si>
  <si>
    <t>Head and Neck Oncology, Dr.B Borooah Cancer Institute, Guwahati, India E-mail : mani_greeva@yahoo.co.in.</t>
  </si>
  <si>
    <t>26107208</t>
  </si>
  <si>
    <t>Mutation Analysis of the Dimer Forming Domain of the Caspase 8 Gene in Oral Submucous Fibrosis and Squamous Cell Carcinomas.</t>
  </si>
  <si>
    <t>Missense and frame-shift mutations within the dimer forming domain of the caspase 8 gene have been identified in several cancers. However, the genetic status of this region in precancerous lesions, like oral submucous fibrosis (OSMF), and well differentiated oral squamous cell carcinomas (OSCCs) in patients from southern region of India is not known, and hence the present study was designed to address this issue.Genomic DNA isolated from biopsy tissues of thirty one oral submucous fibrosis and twenty five OSCC samples were subjected to PCR amplification with intronic primers flanking exon 7 of the caspase 8 gene. The PCR amplicons were subsequently subjected to direct sequencing to elucidate the status of mutation.Sequence analysis identified a frame-shift and a novel missense mutation in two out of twenty five OSCC samples. The frame-shift mutation was due to a two base pair deletion (c.1225_1226delTG), while the missense mutation was due to substitution of wild type cysteine residue with phenylalanine at codon 426 (C426F). The missense mutation, however, was found to be heterozygous as the wild type C426C codon was also present. None of the OSMF samples carried mutations.The identification of mutations in OSCC lesions but not OSMF suggests that dimer forming domain mutations in caspase 8 may be limited to malignant lesions. The absence of mutations in OSMF also suggests that the samples analyzed in the present study may not have acquired transforming potential. To the best of our knowledge this is the first study to have explored and identified frame-shift and novel missense mutations in OSCC tissue samples.</t>
  </si>
  <si>
    <t>Uthara Menon</t>
  </si>
  <si>
    <t>Department of Oral Medicine and Radiology, Faculty of Dentistry, SRM University, Ramapuram, India E-mail : arvind@ebl.org.in.</t>
  </si>
  <si>
    <t>26107172</t>
  </si>
  <si>
    <t>Role of Areca Nut Induced TGF-β and Epithelial-Mesenchymal Interaction in the Pathogenesis of Oral Submucous Fibrosis.</t>
  </si>
  <si>
    <t>Areca nut consumption has been implicated in the progression of Oral Submucous fibrosis (OSF); an inflammatory precancerous fibrotic condition. Our previous studies have demonstrated the activation of TGF-β signaling in epithelial cells by areca nut components and also propose a role for epithelial expressed TGF-β in the pathogenesis of OSF. Although the importance of epithelial cells in the manifestation of OSF has been proposed, the actual effectors are fibroblast cells. However, the role of areca nut and TGF-β in the context of fibroblast response has not been elucidated. Therefore, to understand their role in the context of fibroblast response in OSF pathogenesis, human gingival fibroblasts (hGF) were treated with areca nut and/or TGF-β followed by transcriptome profiling. The gene expression profile obtained was compared with the previously published transcriptome profiles of OSF tissues and areca nut treated epithelial cells. The analysis revealed regulation of 4666 and 1214 genes by areca nut and TGF-β treatment respectively. The expression of 413 genes in hGF cells was potentiated by areca nut and TGF-β together. Further, the differentially expressed genes of OSF tissues compared to normal tissues overlapped significantly with areca nut and TGF-β induced genes in epithelial and hGF cells. Several positively enriched pathways were found to be common between OSF tissues and areca nut +TGF-β treated hGF cells. In concordance, areca nut along with TGF-β enhanced fibroblast activation as demonstrated by potentiation of αSMA, γSMA and collagen gel contraction by hGF cells. Furthermore, TGF-β secreted by areca nut treated epithelial cells influenced fibroblast activation and other genes implicated in fibrosis. These data establish a role for areca nut influenced epithelial cells in OSF progression by activation of fibroblasts and emphasizes the importance of epithelial-mesenchymal interaction in OSF.</t>
  </si>
  <si>
    <t>Ila Pant</t>
  </si>
  <si>
    <t>Department of Molecular Reproduction, Development and Genetics, Indian Institute of Science, Bangalore, Karnataka, India.</t>
  </si>
  <si>
    <t>26107007</t>
  </si>
  <si>
    <t>Porcine reproductive and respiratory syndrome virus (PRRSV) from the first outbreak of India shows close relationship with the highly pathogenic variant of China.</t>
  </si>
  <si>
    <t>Porcine reproductive and respiratory syndrome (PRRS) is an economically important viral disease of pigs worldwide. India has reported the first outbreak of PRRS in the pig population of Mizoram state to the Office International des Epizooties on the 26 June 2013.The aim of the present study was to determine the genotype and origin of porcine reproductive and respiratory syndrome virus (PRRSV) from the first outbreak in the pig population of Mizoram state, India, in 2013.A total of 880 affected pigs from the outbreak were clinically examined, 51 animals were necropsied and tested by reverse transcription polymerase chain reaction (RT-PCR) to detect PRRSV and 148 serum samples were tested to detect PRRSV-specific antibodies. The full open reading frame 5 (ORF5) gene sequences from 12 and ORF7 gene sequences from three clinical cases were sequenced and analysed for genomic characterization, respectively.The outbreak was confirmed by the detection of PRRSV-specific antibodies in 109 out of 148 serum samples (74%) and also by RT-PCR in 46 out of 51 necropsy samples (90%). Notably, ORF5 and ORF7 genes of Indian strain shares the same nucleotide positions i.e. 13,698-14,300 and 14,799-15,170, respectively, with the highly pathogenic (HP) strain of China and were grouped together in a phylogenetic tree.Sequence and phylogenetic analysis of ORF5 and ORF7 confirmed that the Indian strain has a close link with the HP-PRRSV of China. The current study forms an essential step for better understanding of the epidemiology as well as the movement and spread of the disease in India.</t>
  </si>
  <si>
    <t>T K Rajkhowa</t>
  </si>
  <si>
    <t>a Department of Veterinary Pathology, College of Veterinary Sciences &amp; A.H. , Central Agricultural University, Selesih , Aizawl , Mizoram , India.</t>
  </si>
  <si>
    <t>26106644</t>
  </si>
  <si>
    <t>A Review on Pharmacological Properties of Zingerone (4-(4-Hydroxy-3-methoxyphenyl)-2-butanone).</t>
  </si>
  <si>
    <t>Humans have been using natural products for medicinal use for ages. Natural products of therapeutic importance are compounds derived from plants, animals, or any microorganism. Ginger is also one of the most commonly used condiments and a natural drug in vogue. It is a traditional medicine, having some active ingredients used for the treatment of numerous diseases. During recent research on ginger, various ingredients like zingerone, shogaol, and paradol have been obtained from it. Zingerone (4-(4-hydroxy-3-methoxyphenyl)-2-butanone) is a nontoxic and inexpensive compound with varied pharmacological activities. It is the least pungent component of Zingiber officinale. Zingerone is absent in fresh ginger but cooking or heating transforms gingerol to zingerone. Zingerone closely related to vanillin from vanilla and eugenol from clove. Zingerone has potent anti-inflammatory, antidiabetic, antilipolytic, antidiarrhoeic, antispasmodic, and so forth properties. Besides, it displays the property of enhancing growth and immune stimulation. It behaves as appetite stimulant, anxiolytic, antithrombotic, radiation protective, and antimicrobial. Also, it inhibits the reactive nitrogen species which are important in causing Alzheimer's disease and many other disorders. This review is written to shed light on the various pharmacological properties of zingerone and its role in alleviating numerous human and animal diseases.</t>
  </si>
  <si>
    <t>Bilal Ahmad</t>
  </si>
  <si>
    <t>Molecular Biology Lab, Division of Veterinary Biochemistry, Faculty of Veterinary Sciences &amp; Animal Husbandry, Sher-e-Kashmir University of Agricultural Science &amp; Technology (SKUAST-K), Srinagar, Jammu and Kashmir 190006, India.</t>
  </si>
  <si>
    <t>26106496</t>
  </si>
  <si>
    <t>Synchronous Multicentric Giant Cell Tumour of Distal Radius and Sacrum with Pulmonary Metastases.</t>
  </si>
  <si>
    <t>Giant cell tumour (GCT) is an uncommon primary bone tumour, and its multicentric presentation is exceedingly rare. We report a case of a 45-year-old female who presented to us with GCT of left distal radius. On the skeletal survey, osteolytic lesion was noted in her right sacral ala. Biopsy confirmed both lesions as GCT. Pulmonary metastasis was also present. Resection-reconstruction arthroplasty for distal radius and thorough curettage and bone grafting of the sacral lesion were done. Multicentric GCT involving distal radius and sacrum with primary sacral involvement is not reported so far to our knowledge.</t>
  </si>
  <si>
    <t>Varun Sharma Tandra</t>
  </si>
  <si>
    <t>Department of Orthopaedics and Traumatology, Osmania Medical College, Osmania General Hospital, Afzalgunj, Hyderabad, Andhra Pradesh 500012, India.</t>
  </si>
  <si>
    <t>26106380</t>
  </si>
  <si>
    <t>Allergies, Helicobacter pylori and the continental enigmas.</t>
  </si>
  <si>
    <t>Helicobacter pylori, a gastric pathogen, is known to be associated with gastric and duodenal ulcers, and is also a strong risk factor for the development of gastric cancer and lymphoma of the mucosal-associated lymphoid tissue. Ordinarily, this should make a strong case for its eradication at par with any other infectious disease. However, the unique biology of H. pylori and the complexity of its interactions with humans, its only known natural host, do not permit the recommendation of unambiguous preventive and therapeutic measures. Moreover, this organism has co-evolved with humans as a practically universal member of the natural gastric microbiota over at least 100,000 years. H. pylori persists for a lifetime in mostly asymptomatic hosts, and causes clinical disease only in a minority of infections. Therefore, its potential contribution to the maintenance of human immune homeostasis, as is the case with the better-studied members of the intestinal microbiota, is certainly worthy of serious investigation. In this paper, we summarize some interesting and often anecdotal data drawn from recent studies, and examine their significance in the context of the hygiene hypothesis. We also examine whether the lower incidence of gastric cancer over large parts of the world in spite of a high prevalence of infection (the Asian and African enigmas) may be re-interpreted in terms of the hygiene hypothesis. Finally, it is suggested that an evolutionary-ecological approach to the study of H. pylori infection may help in the formulation of strategies for the management of this infection. This may well be an infectious disease wherein medical interventions may have to be personalized to ensure optimal outcomes.</t>
  </si>
  <si>
    <t>Department of Biotechnology, TERI University , New Delhi, India.</t>
  </si>
  <si>
    <t>26106379</t>
  </si>
  <si>
    <t>Mechanism of antibacterial action of the alcoholic extracts of Hemidesmus indicus (L.) R. Br. ex Schult, Leucas aspera (Wild.), Plumbago zeylanica L., and Tridax procumbens (L.) R. Br. ex Schult.</t>
  </si>
  <si>
    <t>Herbal products derived from Hemidesmus indicus (L.) R. Br. ex Schult, Leucas aspera (Wild.), Plumbago zeylanica L., and Tridax procumbens (L.) R. Br. ex Schult. are widely used in traditional medicine. Though the extracts of these plants were found to be antimicrobial in nature and have the potential to be used in clinics, the mechanism of action of is not reported. The ethanolic extracts of Hemidesmus indicus (L.) R. Br. ex Schult, Hemidesmus indicus ethanolic extract (HIEE), Leucas aspera (Wild.), Leucas aspera ethanolic extract (LAEE), Plumbago zeylanica L., Plumbago zeylanica ethanolic extract (PZEE), and Tridax procumbens (L.) R. Br. ex Schult, Tridax procumbens ethanolic extract (TPEE) were tested for their antibacterial activity against E. coli. Antibacterial activity was analyzed by CFU assay and the effect on the bacterial membrane by fluorescence activated cell sorting and scanning electron microscopy. LAEE, PZEE, and HIEE displayed potent bacterial killing activity in a time and concentration dependent manner. TPEE did not display appreciable antibacterial activity. The antibacterial action involved disruption of membrane potential, inner membrane permeabilization, blebbing and leakage of cellular contents. Our results contribute to the understanding of the antibacterial mechanism of alcoholic extracts of the medicinal plants used in this study.</t>
  </si>
  <si>
    <t>Kongari Saritha</t>
  </si>
  <si>
    <t>Department of Biochemistry, University of Hyderabad , Hyderabad, India.</t>
  </si>
  <si>
    <t>26106290</t>
  </si>
  <si>
    <t>Therapeutic potential of mGluR5 targeting in Alzheimer's disease.</t>
  </si>
  <si>
    <t>Decades of research dedicated toward Alzheimer's disease (AD) has culminated in much of the current understanding of the neurodegeneration associated with disease. However, delineating the pathophysiology and finding a possible cure for the disease is still wanting. This is in part due to the lack of knowledge pertaining to the connecting link between neurodegenerative and neuroinflammatory pathways. Consequently, the inefficacy and ill-effects of the drugs currently available for AD encourage the need for alternative and safe therapeutic intervention. In this review we highlight the potential of mGluR5, a metabotropic glutamatergic receptor, in understanding the mechanism underlying the neuronal death and neuroinflammation in AD. We also discuss the role of mGlu5 receptor in mediating the neuron-glia interaction in the disease. Finally, we discuss the potential of mGluR5 as target for treating AD.</t>
  </si>
  <si>
    <t>UGC Centre of Advanced Studies, University Institute of Pharmaceutical Sciences, Panjab University Chandigarh, India.</t>
  </si>
  <si>
    <t>26103988</t>
  </si>
  <si>
    <t>Development of thermal energy storage materials for biomedical applications.</t>
  </si>
  <si>
    <t>The phase change materials (PCMs) have been utilized widely for solar thermal energy storage (TES) devices. The quality of these materials to remain at a particular temperature during solid-liquid, liquid-solid phase transition can also be utilized for many biomedical applications as well and has been explored in recent past already. This study reports some novel PCMs developed by them, along with some existing PCMs, to be used for such biomedical applications. Interestingly, it was observed that the heating/cooling properties of these PCMs enhance the quality of a variety of biomedical applications with many advantages (non-electric, no risk of electric shock, easy to handle, easy to recharge thermally, long life, cheap and easily available, reusable) over existing applications. Results of the present study are quite interesting and exciting, opening a plethora of opportunities for more work on the subject, which require overlapping expertise of material scientists, biochemists and medical experts for broader social benefits.</t>
  </si>
  <si>
    <t>A Shukla</t>
  </si>
  <si>
    <t>Non-Conventional Energy Laboratory, Rajiv Gandhi Institute of Petroleum Technology , Rae Bareli , India .</t>
  </si>
  <si>
    <t>26103967</t>
  </si>
  <si>
    <t>Modified Release Biodegradable Polymeric Microspheres of Stavudine: Cell Viability, Cellular Uptake, Hemolysis Studies and In Vivo Pharmacokinetics.</t>
  </si>
  <si>
    <t>Family of retroviruses which replicates through the use of the reverse transcriptase enzyme or the enzyme needed to convert RNA to DNA for replication bears Human Immunodeficiency Virus (HIV). It causes irreversible destruction of the immune system leading to the occurrence of opportunistic infections and malignancies. The eradication of HIV is highly unlikely as the cells of the mononuclear phagocyte system (MPS) besides CD4 T lymphocytes are the specific hosts for HIV which need to be targeted even after extended blood plasma profile of antiviral drug to maintain viral suppression and reduced disease progression. Aiming the current goal, biodegradable polymeric microspheres of PLGA 50: 50 (RESOMER(®) 505H) were developed and evaluated. These polymeric particles encapsulating Stavudine (d4T) exhibited nearly 100% cell viability during cytotoxicity studies in comparison to pure d4T. The histological studies have revealed the in vivo biocompatibility while hemolysis studies certified the liability of formulation to be used parenteraly exhibiting no significant hemolytic toxixicty. The in vivo pharmacokinetics has shown the extended drug release from microsphere matrix upto a month. The calculated AUCtotal for d4T loaded polymeric microspheres was found to be 3341.656 μM h/ml; which was nearly 54 times than the total AUC of free d4T injected subcutaneously to the control group of animals; exhibiting the stable d4T concentration in blood avoiding fluctuation of the same indicating decreased probabilities of development of resistance against the treatment. Combination of targeted and subcutaneous administration of d4T will not only provide the stable and extended release of drug but also eradicate the hidden HIV hosted by macrophages. The concomitant regimen will potentially enhance the therapeutic efficacy with patient compliance; renewing new hopes for complete cure and improved quality of life in the AIDS patient.</t>
  </si>
  <si>
    <t>Current HIV research</t>
  </si>
  <si>
    <t>Saurabh Srivastava</t>
  </si>
  <si>
    <t>Department of Pharmaceutics, University Institute of Pharmaceutical Sciences, Panjab University, Chandigarh -160014, India. sinha_vr@rediffmail.com.</t>
  </si>
  <si>
    <t>26103412</t>
  </si>
  <si>
    <t>202 Subunit vaccine design against pathogens causing atherosclerosis.</t>
  </si>
  <si>
    <t>Kanipakam Hema</t>
  </si>
  <si>
    <t>a Bioinformatics Centre, Department of Bioinformatics , Sri Venkateswara Institute of Medical Sciences University , Tirupati , Andhra Pradesh 517507 , India.</t>
  </si>
  <si>
    <t>26103411</t>
  </si>
  <si>
    <t>201 Structure guided novel lead molecules against ERK proteins: application of multiple docking and molecular dynamics studies.</t>
  </si>
  <si>
    <t>Sandeep Swargam</t>
  </si>
  <si>
    <t>a Bioinformatics Centre, Department of Bioinformatics , Sri Venkateswara Institute of Medical Science University , Tirupati , Andhra Pradesh - 517507 , India , Phone: +91-877-2287727.</t>
  </si>
  <si>
    <t>26103407</t>
  </si>
  <si>
    <t>197 Combination of e-pharmacophore modeling, multiple docking strategies and molecular dynamic simulations to discover of novel antagonists of BACE1.</t>
  </si>
  <si>
    <t>Natarajan Pradeep</t>
  </si>
  <si>
    <t>a Bioinformatics Centre, Department of Bioinformatics , Sri Venkateswara Institute of Medical Science University , Tirupati , Andhra Pradesh - 517507 , India , Phone: +91 877 2287727.</t>
  </si>
  <si>
    <t>26103404</t>
  </si>
  <si>
    <t>194 Designing non-toxic ligands against TB using data intensive genome level analysis.</t>
  </si>
  <si>
    <t>Divneet Kaur</t>
  </si>
  <si>
    <t>a CSIR-Institute of Genomics and Integrative Biology , New Delhi , India.</t>
  </si>
  <si>
    <t>26103397</t>
  </si>
  <si>
    <t>187 Drug resistance: crystallography of drug-resistant HIV-1 protease mutant.</t>
  </si>
  <si>
    <t>Tushar Raskar</t>
  </si>
  <si>
    <t>a TMC/ACTREC , Kharghar, Navimumbai - 410210 , India.</t>
  </si>
  <si>
    <t>26103392</t>
  </si>
  <si>
    <t>182 Molecular recognition between active site contour maps and ligand pharmacophoric sites predicts the future leads of HTLV-PR inhibitors.</t>
  </si>
  <si>
    <t>Sanjeev Kumar Singh</t>
  </si>
  <si>
    <t>a Computer Aided Drug Design and Molecular Modeling Lab, Department of Bioinformatics , Science Block, Alagappa University , Karaikudi 630004 , Tamilnadu , India.</t>
  </si>
  <si>
    <t>26103391</t>
  </si>
  <si>
    <t>181 Discovery of potential inhibitors of BMX non-receptor tyrosine kinase through e-pharmacophore based virtual screening.</t>
  </si>
  <si>
    <t>Dibyabhaba Pradhan</t>
  </si>
  <si>
    <t>a Biomedical Informatics Centre of ICMR , National Institute of Pathology , New Delhi - 110029 , India.</t>
  </si>
  <si>
    <t>26103385</t>
  </si>
  <si>
    <t>175 Pathway enrichment analysis of acute myeloid leukemia pathogenesis: a focus on JAK-STAT signalling pathway.</t>
  </si>
  <si>
    <t>Jhumur Pani</t>
  </si>
  <si>
    <t>a MTA Infotech , New Delhi , India.</t>
  </si>
  <si>
    <t>26103383</t>
  </si>
  <si>
    <t>173 Topological variance in protein structure: an insight from kinetics and functional study.</t>
  </si>
  <si>
    <t>Taushif Khan</t>
  </si>
  <si>
    <t>a School of Computational &amp; Integrative Sciences , Jawaharlal Nehru University , New Delhi , 110067 India , Phone: +91 9582072254.</t>
  </si>
  <si>
    <t>26103381</t>
  </si>
  <si>
    <t>172 Computational analysis and prediction of proteins that undergo domain swapping.</t>
  </si>
  <si>
    <t>Prashant Shingate</t>
  </si>
  <si>
    <t>a National Centre for Biological Sciences (TIFR), UAS-GKVK Campus , Bellary Road, Bangalore 560 065 , India.</t>
  </si>
  <si>
    <t>26103371</t>
  </si>
  <si>
    <t>160 Dynamics of the metabolic pathway - an approximate study of the Krebs cycle.</t>
  </si>
  <si>
    <t>Chanchal K Mitra</t>
  </si>
  <si>
    <t>a Department of Biochemistry, School of Life Sciences , University of Hyderabad , Hyderabad 500 046 , India.</t>
  </si>
  <si>
    <t>26103363</t>
  </si>
  <si>
    <t>152 Molten globule behavior of apicomplexan protein P2 from Plasmodium falciparum and Toxoplasma gondii.</t>
  </si>
  <si>
    <t>Pushpa Mishra</t>
  </si>
  <si>
    <t>a Department of Chemical Sciences , Tata Institute of Fundamental Research , Mumbai , India.</t>
  </si>
  <si>
    <t>26103337</t>
  </si>
  <si>
    <t>126 NMR based structure and stabilization of G quadruplex d-(TTGGGGT)4 due to binding with an alkaloid coralyne.</t>
  </si>
  <si>
    <t>Padmapriya Kumar</t>
  </si>
  <si>
    <t>a Department of Biotechnology , Indian Institute of Technology Roorkee , Roorkee 247667 , India , Phone: +91-1332-285807 , Fax: +91-1332-273560.</t>
  </si>
  <si>
    <t>26103336</t>
  </si>
  <si>
    <t>124 Novel smart C2-symmetrical NDI derivatives as G-quadruplex stabilizing ligand with a potential to differentiate between topological structures.</t>
  </si>
  <si>
    <t>Vibha Tandon</t>
  </si>
  <si>
    <t>a Chemical Biology Laboratory, Department of Chemistry , University of Delhi , Delhi - 110007 , India.</t>
  </si>
  <si>
    <t>26103333</t>
  </si>
  <si>
    <t>123 NMR study of interaction of mitoxantrone to G-quadruplex sequences leading to stabilization and inhibition of telomerase enzyme.</t>
  </si>
  <si>
    <t>Ritu Barthwal</t>
  </si>
  <si>
    <t>a Department of Biotechnology , Indian Institute of Technology Roorkee , Roorkee 247667 , India , Tel: +91 1332 285807 , Fax: +91 1332 273560.</t>
  </si>
  <si>
    <t>26103302</t>
  </si>
  <si>
    <t>91 Molecular basis for nucleocytoplasmic transport of tRNA by Exportin-t.</t>
  </si>
  <si>
    <t>Asmita Gupta</t>
  </si>
  <si>
    <t>a Molecular Biophysics Unit , Indian Institute of Science , Bangalore , India.</t>
  </si>
  <si>
    <t>26103299</t>
  </si>
  <si>
    <t>88 Interplay of water molecules and Mg(2+) ions in stability of RNA containing non-Watson-Crick base pairs.</t>
  </si>
  <si>
    <t>Sudhanshu Shanker</t>
  </si>
  <si>
    <t>a School of Computational and Integrative Sciences , Jawaharlal Nehru University , New Delhi , 110067 , India , Phone: (+91) 9971965854.</t>
  </si>
  <si>
    <t>26103271</t>
  </si>
  <si>
    <t>59 De-aggregation mediated monitoring of protein aggregation through controlled aggregation of cyanine dyes.</t>
  </si>
  <si>
    <t>Prathap Reddy Patlolla</t>
  </si>
  <si>
    <t>a Department of Chemistry , Indian Institute of Technology Gandhinagar , VGEC Campus, Chandkheda, Ahmedabad 382424 , Gujarat , India , Phone 08141614227.</t>
  </si>
  <si>
    <t>26103265</t>
  </si>
  <si>
    <t>54 Protein folding simulation using temperature based cascade MD.</t>
  </si>
  <si>
    <t>Vinod Jani</t>
  </si>
  <si>
    <t>a Bioinformatics Group , Centre for Development of Advanced Computing (C-DAC) , Pune 411 007 , India , Phone: +91-20-25694084.</t>
  </si>
  <si>
    <t>26103256</t>
  </si>
  <si>
    <t>45 Exploring conformational dynamics of biomolecular recognition via hierarchical sampling approach.</t>
  </si>
  <si>
    <t>a Molecular Biophysics Unit, Indian Institute of Science , Bangalore 560012 , India , Phone: (0091) 80-22932714.</t>
  </si>
  <si>
    <t>26103253</t>
  </si>
  <si>
    <t>43 Studies using molecular dynamics reveal mechanism of interaction of hemocyanin with phenolic substrates.</t>
  </si>
  <si>
    <t>K N Naresh</t>
  </si>
  <si>
    <t>a Department of Biosciences , Sri Sathya Sai Institute of Higher Learning , Prasanthi Nilayam - 515134 , Anantapur , Andhra Pradesh , India , Ph: +91-9989115542.</t>
  </si>
  <si>
    <t>26103251</t>
  </si>
  <si>
    <t>39 Inhibition of Aβ aggregation in Alzheimer's disease using the poly-ion short single stranded DNA: in silico study.</t>
  </si>
  <si>
    <t>Mary Dutta</t>
  </si>
  <si>
    <t>a Department of Molecular Biology and Biotechnology , Tezpur University , Tezpur 784 028 , Assam , India , Phone: +91 8721841782.</t>
  </si>
  <si>
    <t>26103250</t>
  </si>
  <si>
    <t>40 Exploring the possibilities for targeting the existing anti-viral molecules against cancer.</t>
  </si>
  <si>
    <t>Poonam Singh</t>
  </si>
  <si>
    <t>a Toxicology Division, Central Drug Research Institute , Lucknow 226 001 , Uttar Pradesh , India.</t>
  </si>
  <si>
    <t>26103233</t>
  </si>
  <si>
    <t>21 Do large purine repeat sequences play a role in transcriptional regulation of genes associated with neurological disorders?</t>
  </si>
  <si>
    <t>Himanshu N Singh</t>
  </si>
  <si>
    <t>a Department of Biochemistry , All India Institute of Medical Sciences , New Delhi 110029 , India , Phone: (011) 26593416 ; Fax: (011) 26588663.</t>
  </si>
  <si>
    <t>26103225</t>
  </si>
  <si>
    <t>13 Influence of iron on iron dependent repressor (IdeR) activation and DNA binding.</t>
  </si>
  <si>
    <t>Soma Ghosh</t>
  </si>
  <si>
    <t>a I.I.Sc Mathematics Initiative , Indian Institute of Science , Bangalore , India.</t>
  </si>
  <si>
    <t>26103220</t>
  </si>
  <si>
    <t>9 SIN mutations alter structure and dynamics of human mononucleosome.</t>
  </si>
  <si>
    <t>S Suma Mohan</t>
  </si>
  <si>
    <t>a School of Chemical &amp; Biotechnology , SASTRA University , Thanjavur , India , Phone: +91 4362 304000, extn: 3678 , Fax: +91 4362 264120.</t>
  </si>
  <si>
    <t>26101887</t>
  </si>
  <si>
    <t>Persistence of Pathogenic and Non-Pathogenic Escherichia coli Strains in Various Tropical Agricultural Soils of India.</t>
  </si>
  <si>
    <t>The persistence of Shiga-like toxin producing E. coli (STEC) strains in the agricultural soil creates serious threat to human health through fresh vegetables growing on them. However, the survival of STEC strains in Indian tropical soils is not yet understood thoroughly. Additionally how the survival of STEC strain in soil diverges with non-pathogenic and genetically modified E. coli strains is also not yet assessed. Hence in the present study, the survival pattern of STEC strain (O157-TNAU) was compared with non-pathogenic (MTCC433) and genetically modified (DH5α) strains on different tropical agricultural soils and on a vegetable growing medium, cocopeat under controlled condition. The survival pattern clearly discriminated DH5α from MTCC433 and O157-TNAU, which had shorter life (40 days) than those compared (60 days). Similarly, among the soils assessed, the red laterite and tropical latosol supported longer survival of O157-TNAU and MTCC433 as compared to wetland and black cotton soils. In cocopeat, O157 recorded significantly longer survival than other two strains. The survival data were successfully analyzed using Double-Weibull model and the modeling parameters were correlated with soil physico-chemical and biological properties using principal component analysis (PCA). The PCA of all the three strains revealed that pH, microbial biomass carbon, dehydrogenase activity and available N and P contents of the soil decided the survival of E. coli strains in those soils and cocopeat. The present research work suggests that the survival of O157 differs in tropical Indian soils due to varied physico-chemical and biological properties and the survival is much shorter than those reported in temperate soils. As the survival pattern of non-pathogenic strain, MTCC433 is similar to O157-TNAU in tropical soils, the former can be used as safe model organism for open field studies.</t>
  </si>
  <si>
    <t>S Naganandhini</t>
  </si>
  <si>
    <t>Department of Agricultural Microbiology, Tamil Nadu Agricultural University, Coimbatore 641003, India.</t>
  </si>
  <si>
    <t>26101786</t>
  </si>
  <si>
    <t>Subacute Toxicity Profile of Lacidipine Nanoformulation in Wistar Rats.</t>
  </si>
  <si>
    <t>The present study was aimed at investigating the safety of Lacidipine (LCDP) loaded nanostructured lipid carriers (NLCs) in Wistar rats. NLCs were formulated using ultrasound dispersion technique. Animals were orally treated once daily with NLCs containing 0.140 mg, 0.350 mg, and 0.875 mg of LCDP as low, medium, and high dose per kg body weight, respectively, during 28 days along with blank formulation and pure LCDP. Control rats were fed with water. Animals were observed throughout experiment period and their body weight was recorded once weekly. Overnight fasted rats were sacrificed on the 29th day. Study revealed no signs or symptoms of toxicity or morbidity. No significant changes in the body weight were observed between treated and control group. Significant increase in left testis weight and liver weight was observed in male and female rats, respectively. Haematological estimation revealed significant decrease in haemoglobin count in male rats while female rats showed significant increase in granulocyte count. All the serum clinical parameters were within the normal range and no gross histopathological changes were observed. No delayed effect was noted in satellite group. The results indicate that developed LCDP loaded NLCs are safe when administered orally in rats.</t>
  </si>
  <si>
    <t>Rupesh Shirodkar</t>
  </si>
  <si>
    <t>Department of Pharmaceutics, Manipal College of Pharmaceutical Sciences, Manipal University, Manipal, Karnataka 576104, India.</t>
  </si>
  <si>
    <t>26101680</t>
  </si>
  <si>
    <t>Simultaneous Bilateral Femoral Neck Stress Fracture in a Young Stone Mason.</t>
  </si>
  <si>
    <t>Unilateral stress fractures of the femoral neck are very uncommon and bilateral involvement is even rarer. They commonly occur in athletes, military recruits, older persons, or individuals with underlying metabolic disorders and very seldom in normal individuals. We present a rare case of simultaneous bilateral fracture neck of femur in a 25-year-old man who came with complaints of pain in bilateral groin for 1 month. There was no history of trauma or history suggestive of excessive activity prior to the onset of pain, but there was history of lifting heavy weights daily. On evaluation with MRI scan bilateral fracture of the femur neck was diagnosed and patient was operated on bilaterally with internal fixation done using dynamic hip screw. Patient then regained his routine activity over a period of 6 months and on follow-up at 1 year no avascular necrosis changes were seen in the femur head. We presented this case because of its unusual presentation and the diagnostic challenge it poses.</t>
  </si>
  <si>
    <t>Nikhil A Khadabadi</t>
  </si>
  <si>
    <t>Department of Orthopaedics, Jawaharlal Nehru Medical College, KLE University, Nehru Nagar, Belgaum, Karnataka 590010, India.</t>
  </si>
  <si>
    <t>26101678</t>
  </si>
  <si>
    <t>Primary Mediastinal Synovial Sarcoma Presenting as Superior Vena Cava Syndrome: A Rare Case Report and Review of the Literature.</t>
  </si>
  <si>
    <t>Primary mediastinal sarcomas are aggressive tumors with a very rare incidence. This report describes the case of a 35-year-old male patient who presented with acute symptoms of dyspnoea, facial puffiness, voice-hoarseness, and engorged neck veins. With the clinical picture consistent with the superior vena cava (SVC) syndrome, the patient was investigated with computed tomography of the chest. This revealed a large soft tissue density mass lesion compressing the SVC along with other critical superior mediastinal structures. Histopathological evaluation of the mass revealed features consistent with a soft tissue sarcoma and positive staining was observed for vimentin and S-100. Cytogenetic analysis by fluorescent in situ hybridisation (FISH) demonstrated the t(X:18) translocation. Thus diagnosis was established as primary mediastinal synovial sarcoma. Patient was treated with three cycles of neoadjuvant chemotherapy, to which there was a partial response as per the RECIST criteria. Surgical excision of the mediastinal mass was performed, and further postoperative treatment with adjuvant chemoradiotherapy was provided. Patient currently is free of disease. This is to the best of our knowledge the first report in the world literature of a successfully treated case of "primary mediastinal sarcomas presenting as SVC syndrome." Patient is under regular surveillance at our clinic and remains free of recurrence one year after treatment completion.</t>
  </si>
  <si>
    <t>Irappa Madabhavi</t>
  </si>
  <si>
    <t>GCRI, Civil Hospital Complex, Asarwa, Ahmedabad, Gujarat 830016, India.</t>
  </si>
  <si>
    <t>26101532</t>
  </si>
  <si>
    <t>In Vitro Antibacterial, Antifungal, Antibiofilm, Antioxidant, and Anticancer Properties of Isosteviol Isolated from Endangered Medicinal Plant Pittosporum tetraspermum.</t>
  </si>
  <si>
    <t>This study aimed to investigate the in vitro antibacterial, antifungal, antibiofilm, antioxidant, and anticancer properties of isosteviol isolated from endangered medicinal plant Pittosporum tetraspermum. Pure compound was obtained and characterized by column chromatography followed by (1)H NMR, (13)C NMR, IR, and mass spectral analysis. The antimicrobial activities of the compound were assessed by the broth microdilution method and the antioxidant properties were determined using reducing ability assay, DPPH scavenging assay, hydroxyl radical scavenging activity, and superoxide radical scavenging assay. Anticancer study was evaluated by following MTT assay. Column purification and spectrocopical analysis lead to identifying isosteviol from the crude ethyl acetate extract. The compound exhibited significant activity against bacteria such as Staphylococcus epidermidis (125 µg/mL), Staphylococcus aureus (125 µg/mL), and Klebsiella pneumoniae (62.5 µg/mL). The MIC of the compound against Candida albicans, Aspergillus niger, and Trichophyton mentagrophytes was 62.5, 125, and 500 µg/mL, respectively. The compound showed comparatively better antibiofilm activity against E. coli, S. typhi, and P. aeruginosa. Furthermore, it exhibited good antioxidant properties. Anticancer properties of the compound against Vero and MCF7 cell lines were its advantage. Novel isosteviol would be useful to reduce the infectious diseases caused by pathogenic microorganisms or slow the progress of various oxidative stress-related diseases.</t>
  </si>
  <si>
    <t>Naif Abdullah Al-Dhabi</t>
  </si>
  <si>
    <t>Department of Botany and Microbiology, Addiriyah Chair for Environmental Studies, College of Science, King Saud University, P.O. Box 2455, Riyadh 11451, Saudi Arabia.</t>
  </si>
  <si>
    <t>26101531</t>
  </si>
  <si>
    <t>Thymoquinone Protects against Myocardial Ischemic Injury by Mitigating Oxidative Stress and Inflammation.</t>
  </si>
  <si>
    <t>The present study was aimed at investigating the cardioprotective activity of thymoquinone (TMQ), an active principle of the herb, Nigella sativa, which is used for the management of various diseases. The present study examined the cardioprotective effect of TMQ in isoproterenol- (ISP-) induced myocardial infarction in rats. Myocardial infarction was induced by two subcutaneous injections of ISP (85 mg/kg) at an interval of 24 hr. TMQ (20 mg/kg) was administered orally for 21 days. ISP-treated rats showed depletion of antioxidants and marker enzymes from myocardium along with lipid peroxidation and enhanced levels of proinflammatory cytokines. ISP also induced histopathological alterations in myocardium. Treatment with TMQ prevented the depletion of endogenous antioxidants and myocyte injury marker enzymes and inhibited lipid peroxidation as well as reducing the levels of proinflammatory cytokines. TMQ pretreatment also reduced myonecrosis, edema, and infiltration of inflammatory cells and showed preservation of cardiomyocytes histoarchitecture. The present study results demonstrate that TMQ exerts cardioprotective effect by mitigating oxidative stress, augmenting endogenous antioxidants, and maintaining structural integrity. The results of the present study indicate that TMQ may serve as an excellent agent alone or as adjuvant to prevent the onset and progression of myocardial injury.</t>
  </si>
  <si>
    <t>Shreesh Ojha</t>
  </si>
  <si>
    <t>Department of Pharmacology and Therapeutics, College of Medicine and Health Sciences, United Arab Emirates University, P.O. Box 17666, Al Ain, Abu Dhabi, UAE.</t>
  </si>
  <si>
    <t>26101400</t>
  </si>
  <si>
    <t>Perceptions of dental undergraduates in India of a clinical induction program.</t>
  </si>
  <si>
    <t>This study aimed to investigate undergraduate students' perceptions of the clinical induction program for dental undergraduates conducted at the DMIMS Deemed University, Sawangi-Meghe, India. Seventy-four third-year dental students who entered the clinical phase of the dental program in 2012 and attended all sessions of the clinical induction program were enrolled in this study. The students' perceptions of the clinical induction program were assessed through a Likert-scale questionnaire, focus group discussions, and individual interviews. Seventy-two students (97.3%) responded positively about the program, evaluating it as successful and making a few suggestions. Fifty-four students (73.0%) stated that the clinical tours and visits to the departments were the best feature of the program. Nine students (12.2%) suggested that the program should include interaction with their immediate seniors and that interactive activities should be included in the program. The induction program may help students become acclimated during the first few days of being introduced into the clinical phase of their education. It is crucial to ensure that students do not develop a negative attitude towards their educational program by facilitating their smooth transition to the clinical phase.</t>
  </si>
  <si>
    <t>Arati Panchbhai</t>
  </si>
  <si>
    <t>SPD College and Hospital, Wardha, India.</t>
  </si>
  <si>
    <t>26100686</t>
  </si>
  <si>
    <t>Unfolding and Refolding Study of a Large Dimeric Protein β-Glucosidase from Almond Monitored by Fluorescence Spectroscopy.</t>
  </si>
  <si>
    <t>In our present investigation, the unfolding and refolding of β-glucosidase (BGL-Al) from sweet almond was investigated using tryptophan (Trp) fluorescence spectroscopy. When the unfolding of BGL-Al was induced by guanidium chloride (GdnHCl) and monitored using biological activity as well as Trp fluorescence spectroscopic measurement, we observed that the denaturation of BGL-Al could be easily induced by low concentration of GdnHCl and the enzyme was completely inactivated at 1.0 M GdnHCl. Higher unfolding in the presence of reducing agent revealed that the protein perhaps containing multiple di-sulfide bonds indicating a reason of high stability against unfolding by GdnHCl. Refolding results suggested that the protein refolded with high yield from 1 M GdnHCl denatured state, however, refolded with negligible yield from completely unfolded state. The kinetic studies of BGL-Al refolding unravel a two phase refolding process with calculated t1/2 (refolding half time) of 1.8 and 33 min, respectively. When 8-Anilino-1-naphthalenesulfonic acid (ANS) was used as extrinsic fluorophore, we found that the surface hydrophobicity of BGL-Al was continuously decreased during GdnHCl-mediated unfolding. The surface hydrophobicity of the protein was calculated to be as high as 128.32. Acrylamide quenching study demonstrated that Trp residues of BGL-Al are mostly and hence they must be located either on the surface or in the crevices accessible by quenchers.</t>
  </si>
  <si>
    <t>Kanti K Yadav</t>
  </si>
  <si>
    <t>Structural Biology and Nanomedicine Laboratory, Department of Biotechnology and Medical Engineering, National Institute of Technology Rourkela, Rourkela-769008, Odisha, India. spaul@nitrkl.ac.in.</t>
  </si>
  <si>
    <t>26100280</t>
  </si>
  <si>
    <t>Reshaping the protein folding pathway by osmolyte via its effects on the folding intermediates.</t>
  </si>
  <si>
    <t>It is now well established that the protein folding reaction proceeds via accumulation of various intermediate states. Osmolytes, besides their role in protein stabilization, have also been shown to possess the ability of inducing tremendous affects on these protein folding intermediates, reshape the folding pathway and the energy landscape. The present article describes the advances made so far in understanding the effects of organic osmolytes on the folding intermediates and pathways. The ability of osmolytes to rescue disease causing mutations in proteins by inducing proper folding into functionally active form is also discussed. Finally, some future directions are described.</t>
  </si>
  <si>
    <t>Current protein &amp; peptide science</t>
  </si>
  <si>
    <t>Gurumayum Suraj Sharma</t>
  </si>
  <si>
    <t>Dr. B. R. Ambedkar Center for Biomedical Research, University of Delhi, Delhi, India. lrsingh@acbr.du.ac.in.</t>
  </si>
  <si>
    <t>26100150</t>
  </si>
  <si>
    <t>Anticonvulsant and Neurotoxicity of Some Novel 1-([1,3,4]thiadiazino[6,5- b]indol-3-yl Semicarbazides.</t>
  </si>
  <si>
    <t>In the present study a series of new N(4)-(4-substituted benzylidene)-N(1)-([1,3,4]thiadiazino [6,5-b]indol-3-yl)semicarbazide (1-6), N(4)-([1,3,4]thiadiazino[6,5-b]indol-3-yl)-N(1)-(1-(4-substituted phenyl)ethylidene)semicarbazide (7-10), N(4)-([1,3,4]thiadiazino[6,5-b]indol-3-yl)-N(1)-((4-substituted phenyl)(phenyl)methylene) semicarbazide. (11-14) have been synthesized from isatin and thiosemicarbazide through multiple steps to meet structural necessities for the anticonvulsant activity. All the newly prepared compounds were characterized by spectral techniques like FT-IR, (1)H and (13)C NMR, EI-MS and elemental analysis. All the newly synthesized compounds were investigated for the anticonvulsant activity against maximal electroshock induced seizures (MES) and subcutaneous pentylenetetrazole (scPTZ) models and their neurotoxicity were also evaluated by rotarod test. The results obtained showed that 64% of the compounds showed protection in the MES test and 36% of the compounds showed protection in ScPTZ test. Some of the compounds also showed good activity after oral administration. Among the synthesized compounds, compound 14 was shown to be the most active compound showing activity at 100 and 300 mg/kg in MES and ScPTZ test with prolonged duration of action. In the present study, semicarbazones of hydroxy containing carbonyl compounds were depicted to be the potent molecule with low neurotoxicity and prolong duration of action on oral administration. The result of the present study may be used for the future development of novel anticonvulsants with broad spectrum of anticonvulsant activity.</t>
  </si>
  <si>
    <t>Ravitas Deshmukh</t>
  </si>
  <si>
    <t>Department of Pharmaceutical Chemistry, Faculty of Pharmaceutical Sciences, SSTC, Bhilai-490020, Chhattisgarh, India. ravitasd@gmail.com.</t>
  </si>
  <si>
    <t>26098903</t>
  </si>
  <si>
    <t>Promoter Hypermethylation Profiling Identifies Subtypes of Head and Neck Cancer with Distinct Viral, Environmental, Genetic and Survival Characteristics.</t>
  </si>
  <si>
    <t>Epigenetic and genetic alteration plays a major role to the development of head and neck squamous cell carcinoma (HNSCC). Consumption of tobacco (smoking/chewing) and human papilloma virus (HPV) are also associated with an increase the risk of HNSCC. Promoter hypermethylation of the tumor suppression genes is related with transcriptional inactivation and loss of gene expression. We investigated epigenetic alteration (promoter methylation of tumor-related genes/loci) in tumor tissues in the context of genetic alteration, viral infection, and tobacco exposure and survival status.The study included 116 tissue samples (71 tumor and 45 normal tissues) from the Northeast Indian population. Methylation specific polymerase chain reaction (MSP) was used to determine the methylation status of 10 tumor-related genes/loci (p16, DAPK, RASSF1, BRAC1, GSTP1, ECAD, MLH1, MINT1, MINT2 and MINT31). Polymorphisms of CYP1A1, GST (M1 &amp; T1), XRCC1and XRCC2 genes were studied by using polymerase chain reaction-restriction fragment length polymorphism (PCR-RFLP) and multiplex-PCR respectively.Unsupervised hierarchical clustering analysis based on methylation pattern had identified two tumor clusters, which significantly differ by CpG island methylator phenotype (CIMP), tobacco, GSTM1, CYP1A1, HPV and survival status. Analyzing methylation of genes/loci individually, we have found significant higher methylation of DAPK, RASSF1, p16 and MINT31 genes (P = 0.031, 0.013, 0.031 and 0.015 respectively) in HPV (+) cases compared to HPV (-). Furthermore, a CIMP-high and Cluster-1 characteristic was also associated with poor survival.Promoter methylation profiles reflecting a correlation with tobacco, HPV, survival status and genetic alteration and may act as a marker to determine subtypes and patient outcome in HNSCC.</t>
  </si>
  <si>
    <t>Javed Hussain Choudhury</t>
  </si>
  <si>
    <t>Molecular Medicine Laboratory, Department of Biotechnology,Assam University, Silchar, Pin-788011, Assam, India.</t>
  </si>
  <si>
    <t>26098898</t>
  </si>
  <si>
    <t>Next Generation Sequencing and Transcriptome Analysis Predicts Biosynthetic Pathway of Sennosides from Senna (Cassia angustifolia Vahl.), a Non-Model Plant with Potent Laxative Properties.</t>
  </si>
  <si>
    <t>Senna (Cassia angustifolia Vahl.) is a world's natural laxative medicinal plant. Laxative properties are due to sennosides (anthraquinone glycosides) natural products. However, little genetic information is available for this species, especially concerning the biosynthetic pathways of sennosides. We present here the transcriptome sequencing of young and mature leaf tissue of Cassia angustifolia using Illumina MiSeq platform that resulted in a total of 6.34 Gb of raw nucleotide sequence. The sequence assembly resulted in 42230 and 37174 transcripts with an average length of 1119 bp and 1467 bp for young and mature leaf, respectively. The transcripts were annotated using NCBI BLAST with 'green plant database (txid 33090)', Swiss Prot, Kyoto Encylcopedia of Genes &amp; Genomes (KEGG), Cluster of Orthologous Gene (COG) and Gene Ontology (GO). Out of the total transcripts, 40138 (95.0%) and 36349 (97.7%) from young and mature leaf, respectively, were annotated by BLASTX against green plant database of NCBI. We used InterProscan to see protein similarity at domain level, a total of 34031 (young leaf) and 32077 (mature leaf) transcripts were annotated against the Pfam domains. All transcripts from young and mature leaf were assigned to 191 KEGG pathways. There were 166 and 159 CDS, respectively, from young and mature leaf involved in metabolism of terpenoids and polyketides. Many CDS encoding enzymes leading to biosynthesis of sennosides were identified. A total of 10,763 CDS differentially expressing in both young and mature leaf libraries of which 2,343 (21.7%) CDS were up-regulated in young compared to mature leaf. Several differentially expressed genes found functionally associated with sennoside biosynthesis. CDS encoding for many CYPs and TF families were identified having probable roles in metabolism of primary as well as secondary metabolites. We developed SSR markers for molecular breeding of senna. We have identified a set of putative genes involved in various secondary metabolite pathways, especially those related to the synthesis of sennosides which will serve as an important platform for public information about gene expression, genomics, and functional genomics in senna.</t>
  </si>
  <si>
    <t>Nagaraja Reddy Rama Reddy</t>
  </si>
  <si>
    <t>ICAR-Directorate of Medicinal and Aromatic Plants Research (DMAPR), Anand, Gujarat, India.</t>
  </si>
  <si>
    <t>26098662</t>
  </si>
  <si>
    <t>Role of Subunit Exchange and Electrostatic Interactions on the Chaperone Activity of Mycobacterium leprae HSP18.</t>
  </si>
  <si>
    <t>Mycobacterium leprae HSP18, a major immunodominant antigen of M. leprae pathogen, is a small heat shock protein. Previously, we reported that HSP18 is a molecular chaperone that prevents aggregation of different chemically and thermally stressed client proteins and assists refolding of denatured enzyme at normal temperature. We also demonstrated that it can efficiently prevent the thermal killing of E. coli at higher temperature. However, molecular mechanism behind the chaperone function of HSP18 is still unclear. Therefore, we studied the structure and chaperone function of HSP18 at normal temperature (25°C) as well as at higher temperatures (31-43°C). Our study revealed that the chaperone function of HSP18 is enhanced significantly with increasing temperature. Far- and near-UV CD experiments suggested that its secondary and tertiary structure remain intact in this temperature range (25-43°C). Besides, temperature has no effect on the static oligomeric size of this protein. Subunit exchange study demonstrated that subunits of HSP18 exchange at 25°C with a rate constant of 0.018 min(-1). Both rate of subunit exchange and chaperone activity of HSP18 is found to increase with rise in temperature. However, the surface hydrophobicity of HSP18 decreases markedly upon heating and has no correlation with its chaperone function in this temperature range. Furthermore, we observed that HSP18 exhibits diminished chaperone function in the presence of NaCl at 25°C. At elevated temperatures, weakening of interactions between HSP18 and stressed client proteins in the presence of NaCl results in greater reduction of its chaperone function. The oligomeric size, rate of subunit exchange and structural stability of HSP18 were also found to decrease when electrostatic interactions were weakened. These results clearly indicated that subunit exchange and electrostatic interactions play a major role in the chaperone function of HSP18.</t>
  </si>
  <si>
    <t>Sandip Kumar Nandi</t>
  </si>
  <si>
    <t>School of Basic Sciences, Indian Institute of Technology Bhubaneswar, Bhubaneswar, India.</t>
  </si>
  <si>
    <t>26098604</t>
  </si>
  <si>
    <t>Lipomyelocele with osseous dysraphic hamartoma: A rare case report.</t>
  </si>
  <si>
    <t>Lipomyelocele is the most common occult spinal dysraphism. However, it can rarely be associated with aberrant tissues such as bone--making it one of the rarest of spinal dysraphism type, called as "osseous dysraphic hamartoma." The authors report such a rare case of lipomyelocele with osseous dysraphic hamartoma. CT and MRI play a complimentary role in accurate diagnosis of this rare dysraphism. Detection of aberrant bone helps plan the surgery.</t>
  </si>
  <si>
    <t>British journal of neurosurgery</t>
  </si>
  <si>
    <t>Abhishek A Rathi</t>
  </si>
  <si>
    <t>a Department of Radiodiagnosis , Krishna Institute of Medical Sciences , Secunderabad , Telangana , India.</t>
  </si>
  <si>
    <t>26098427</t>
  </si>
  <si>
    <t>Vitamin B12 and Folic Acid Improve Gross Motor and Problem-Solving Skills in Young North Indian Children: A Randomized Placebo-Controlled Trial.</t>
  </si>
  <si>
    <t>Deficiencies of vitamin B12 and folate are associated with delayed development and neurological manifestations. The objective of this study was to measure the effect of daily supplementation of vitamin B12 and/or folic acid on development in young North Indian children.In a randomized, double blind trial, children aged six to 30 months, received supplement with placebo or vitamin B12 and/or folic acid for six months. Children were allocated in a 1:1:1:1 ratio in a factorial design and in blocks of 16. We measured development in 422 children by the Ages and Stages Questionnaire 3rd ed. at the end of the intervention.Compared to placebo, children who received both vitamin B12 and folic acid had 0.45 (95% CI 0.19, 0.73) and 0.28 (95% CI 0.02, 0.54) higher SD-units in the domains of gross motor and problem solving functioning, respectively. The effect was highest in susceptible subgroups consisting of stunted children, those with high plasma homocysteine (&gt; 10 μmol/L) or in those who were younger than 24 at end study. With the exception of a significant improvement on gross motor scores by vitamin B12 alone, supplementation of either vitamin alone had no effect on any of the outcomes.Our findings suggest that supplementation of vitamin B12 and folic acid benefit development in North Indian Children.ClinicalTrials.gov NCT00717730.</t>
  </si>
  <si>
    <t>Ingrid Kvestad</t>
  </si>
  <si>
    <t>Department of Biological and Medical Psychology, Faculty of Psychology, University of Bergen, Bergen, Norway; Regional Centre for Child and Youth Mental Health and Child Welfare, West, Uni Research Health, Bergen, Norway.</t>
  </si>
  <si>
    <t>26098305</t>
  </si>
  <si>
    <t>The Association between Provider Practice and Knowledge of ORS and Zinc Supplementation for the Treatment of Childhood Diarrhea in Bihar, Gujarat and Uttar Pradesh, India: A Multi-Site Cross-Sectional Study.</t>
  </si>
  <si>
    <t>Programs aimed at reducing the burden of diarrhea among children under-five in low-resource settings typically allocate resources to training community-level health workers, but studies have suggested that provider knowledge does not necessarily translate into adequate practice. A diarrhea management program implemented in Bihar, Gujarat and Uttar Pradesh, India trained private sector rural medical practitioners (RMPs) and public sector Accredited Social Health Activists (ASHAs) and Anganwadi workers (AWWs) in adequate treatment of childhood diarrhea with oral rehydration salts (ORS) and zinc. We used cross-sectional program evaluation data to determine the association between observed diarrhea treatment practices and reported knowledge of ORS and zinc among each provider cadre.We conducted principal components analysis on providers' responses to diarrhea treatment questions in order to generate a novel scale assessing ORS/zinc knowledge. We subsequently regressed a binary indicator of whether ORS/zinc was prescribed during direct observation onto the resulting knowledge scores, controlling for other relevant knowledge predictors.There was a positive association between ORS/zinc knowledge score and prescribing ORS and zinc to young children with diarrhea among private sector RMPs (aOR: 2.32; 95% CI: 1.29-4.17) and public sector ASHAs and AWWs (aOR 2.48; 95% CI: 1.90-3.24). Controlling for knowledge score, receipt of training in the preceding 6 months was a good predictor of adequate prescribing in the public but not the private sector. In the public sector, direct access to ORS and zinc supplies was also highly associated with prescribing.To enhance the management of childhood diarrhea in India, programmatic activities should center on increasing knowledge of ORS and zinc among public and private sector providers through biannual trainings but should also focus on ensuring sustained access to an adequate supply chain.</t>
  </si>
  <si>
    <t>Laura M Lamberti</t>
  </si>
  <si>
    <t>Department of International Health, Johns Hopkins University Bloomberg School of Public Health, Baltimore, Maryland, United States of America.</t>
  </si>
  <si>
    <t>26098205</t>
  </si>
  <si>
    <t>The relationship between alloying elements and biologically produced ennoblement in natural waters.</t>
  </si>
  <si>
    <t>A range of stainless steels, nickel-chromium and nickel-chromium-molybdenum alloys were exposed to coastal seawater from Mandapam (Indian Ocean) and freshwater from a perennial pond. Biofilms from both test waters produced an ennoblement of the open circuit potential (OCP) on all alloys as expected, which was slower but substantially larger in freshwater. In both waters an interesting relationship was perceived between the plateau OCP (Emax) and the mass percentage of the major alloying elements. In particular, iron exhibited strong positive correlations with Emax (r(2) ≥ 0.77; p &lt; 0.0005), while the sum of chromium, nickel and molybdenum presented significant negative correlations (r(2) ≤ -0.81; p = 0.0002). Consistent with the regression analyses, Euclidean distance clustering yielded patterns where Inconel-600 and the nickel-chromium-molybdenum alloys had the smallest similarities of OCP with other alloys. The results emphatically reinforce a key role for surface passive films in the ennoblement phenomenon in natural waters.</t>
  </si>
  <si>
    <t>26098144</t>
  </si>
  <si>
    <t>Effect of biofilm on fluorescence measurements derived from fast repetition rate fluorometers.</t>
  </si>
  <si>
    <t>This study evaluates, for the first time, the influence of biofilms on single and double optical window (SOW and DOW, respectively) fast repetition rate fluorometer (FRRF) measurements of microalgal photosystem-II initial fluorescence (F0), maximum fluorescence (Fm), variable fluorescence (Fv = Fm - F0), quantum yield (Fv/Fm) and functional absorption cross section (σPSII)]. Biofilms with chlorophyll &gt; 0.1 μg cm(-2) and &gt; 0.3 μgcm(-2) on SOW and DOW, respectively, produced a substantial increase in fluorescence. However, the relative magnitude of biofouling effects depended on sample chlorophyll concentrations, being more critical at concentrations &lt; 1 mg m(-3). In DOW-FRRF, biofilms affected F0 (increased) and Fv/Fm (decreased) but not Fv and σPSII, whereas in SOW-FRRF, biofilms increased fluorescence and showed a variable effect on Fv/Fm and σPSII, because only biofilms on SOW attained actual Fm. As a result, the biofilm effect was substantial on SOW-FRRF measurements. On the other hand, the neutral-density filters (representing non-chlorophyll containing biofilms) with different transmission levels reduced the fluorescence signal. Correction procedures for the above photosystem-II parameters are proposed here.</t>
  </si>
  <si>
    <t>Jagadish S Patil</t>
  </si>
  <si>
    <t>a Biofouling &amp; Bioinvasion Division , CSIR - National Institute of Oceanography , Dona Paula , India.</t>
  </si>
  <si>
    <t>26098111</t>
  </si>
  <si>
    <t>Metabolic Syndrome Is Associated with Increased Oxo-Nitrative Stress and Asthma-Like Changes in Lungs.</t>
  </si>
  <si>
    <t>Epidemiological studies have shown an increased obesity-related risk of asthma. In support, obese mice develop airway hyperresponsiveness (AHR). However, it remains unclear whether the increased risk is a consequence of obesity, adipogenic diet, or the metabolic syndrome (MetS). Altered L-arginine and nitric oxide (NO) metabolism is a common feature between asthma and metabolic syndrome that appears independent of body mass. Increased asthma risk resulting from such metabolic changes would have important consequences in global health. Since high-sugar diets can induce MetS, without necessarily causing obesity, studies of their effect on arginine/NO metabolism and airway function could clarify this aspect. We investigated whether normal-weight mice with MetS, due to high-fructose diet, had dysfunctional arginine/NO metabolism and features of asthma. Mice were fed chow-diet, high-fat-diet, or high-fructose-diet for 18 weeks. Only the high-fat-diet group developed obesity or adiposity. Hyperinsulinemia, hyperglycaemia, and hyperlipidaemia were common to both high-fat-diet and high-fructose-diet groups and the high-fructose-diet group additionally developed hypertension. At 18 weeks, airway hyperresponsiveness (AHR) could be seen in obese high-fat-diet mice as well as non-obese high-fructose-diet mice, when compared to standard chow-diet mice. No inflammatory cell infiltrate or goblet cell metaplasia was seen in either high-fat-diet or high-fructose-diet mice. Exhaled NO was reduced in both these groups. This reduction in exhaled NO correlated with reduced arginine bioavailability in lungs. In summary, mice with normal weight but metabolic obesity show reduced arginine bioavailability, reduced NO production, and asthma-like features. Reduced NO related bronchodilation and increased oxo-nitrosative stress may contribute to the pathogenesis.</t>
  </si>
  <si>
    <t>Vijay Pal Singh</t>
  </si>
  <si>
    <t>Centre of Excellence for Translational Research in Asthma and Lung Disease, CSIR- Institute of Genomics and Integrative Biology, Delhi, India.</t>
  </si>
  <si>
    <t>26097868</t>
  </si>
  <si>
    <t>MiR-148a, a microRNA upregulated in the WNT subgroup tumors, inhibits invasion and tumorigenic potential of medulloblastoma cells by targeting Neuropilin 1.</t>
  </si>
  <si>
    <t>Medulloblastoma, a common pediatric malignant brain tumor consists of four molecular subgroups viz. WNT, SHH, Group 3 and Group 4. MiR-148a is over-expressed in the WNT subgroup tumors, which have the lowest incidence of metastasis and excellent survival among all medulloblastomas. MiR-148a was expressed either in a transient manner using a synthetic mimic or in a stable doxycycline inducible manner using a lentiviral vector in non-WNT medulloblastoma cell lines. Expression of miR-148a to levels comparable to that in the WNT subgroup tumors was found to inhibit proliferation, clonogenic potential, invasion potential and tumorigenicity of medulloblastoma cells. MiR-148a expression in medulloblastoma cells brought about reduction in the expression of NRP1, a novel miR-148a target. Restoration of NRP1 expression in medulloblastoma cells was found to rescue the reduction in the invasion potential and tumorigenicity brought about by miR-148a expression. NRP1 is known to play role in multiple signaling pathways that promote tumor growth, invasion and metastasis. NRP1 expression in medulloblastomas was found to be associated with poor survival, with little or no expression in majority of the WNT tumors. The tumor suppressive effect of miR-148a expression accompanied by the down-regulation of NRP1 makes miR-148a an attractive therapeutic agent for the treatment of medulloblastomas.</t>
  </si>
  <si>
    <t>Oncoscience</t>
  </si>
  <si>
    <t>Kedar Yogi</t>
  </si>
  <si>
    <t>Shirsat Laboratory, Advanced Centre for Treatment, Research and Education in Cancer, Tata Memorial Centre, Kharghar, Navi Mumbai, India.</t>
  </si>
  <si>
    <t>26097847</t>
  </si>
  <si>
    <t>"Hepatitis" - Prevention and management in dental practice.</t>
  </si>
  <si>
    <t>Today, viral hepatitis has become a silent epidemic worldwide. It is the major cause of liver cirrhosis and liver carcinoma. In a dental office, infections can be expedited through several routes, including direct or indirect contact with blood, oral fluids, droplet splatter, aerosols, etc. The aim of the present review is to increase the awareness among dental practitioners, so as to reduce the burden of hepatitis in their community. Electronic databases like PubMed, Medline, ProQuest, etc. were searched using the keywords hepatitis, dentist, liver disease, and infection control. Manual search of various journals and books was also carried out. Only highly relevant articles from English literature were considered for the present review. The results revealed that the dentists were among the high-risk groups for hepatitis, and they have little information on the factors associated with adherence to hepatitis B vaccination. A dentist can play a major role in the prevention of hepatitis by considering each and every patient as a potential carrier of hepatitis. Proper infection control, sterilization, and prophylactic vaccination protocols should be followed in order to reduce the risk of hepatitis.</t>
  </si>
  <si>
    <t>Journal of education and health promotion</t>
  </si>
  <si>
    <t>Parveen Dahiya</t>
  </si>
  <si>
    <t>Department of Periodontics, Himachal Institute of Dental Sciences, Paonta Sahib, India.</t>
  </si>
  <si>
    <t>26097752</t>
  </si>
  <si>
    <t>Coronal Pulpotomy Technique Analysis as an Alternative to Pulpectomy for Preserving the Tooth Vitality, in the Context of Tissue Regeneration: A Correlated Clinical Study across 4 Adult Permanent Molars.</t>
  </si>
  <si>
    <t>Aim. (1) The aim of the clinical study revolves around the accurate diagnosis, proper case selection, and the management of acute irreversible pulpitis in permanent molars with closed apices using conservative and economical treatment modalities like vital pulpotomies with regenerative approaches over conventional root canal procedures. (2) To evaluate the use of autologous substances such as platelet concentrates and calcium silicate based materials in promoting the healing and regeneration of the inflamed pulp. Summary. Vital pulpotomy was performed on 5 carious involved, permanent molars diagnosed with acute irreversible pulpitis in 17- to 22-year-old patients. Taking into consideration the patient's age and the condition of the underlying pulp tissue, PRF pulpotomy was planned in view of preserving the vitality of the intact radicular pulps. Regenerative procedures with second generation blood matrices were chosen to encourage the recovery of the inflamed pulps. The systematic follow-up examinations performed at 3, 6, 9, 12, 18, 22, and 24 months revealed a successful clinical and radiological outcome. Within the limits of the present clinical study and correlating the success across the treated clinical cases, we safely conclude the potential scope of regenerative pulpotomy approaches in acute irreversible pulpitis in adult permanent teeth.</t>
  </si>
  <si>
    <t>Raji Viola Solomon</t>
  </si>
  <si>
    <t>Department of Conservative Dentistry and Endodontics, Panineeya Institute of Dental Sciences and Research Center, Kamala Nagar, Dilsukhnagar, Telangana 5000060, India.</t>
  </si>
  <si>
    <t>26097673</t>
  </si>
  <si>
    <t>Effect of Chewing Xylitol Containing and Herbal Chewing Gums on Salivary Mutans Streptococcus Count among School Children.</t>
  </si>
  <si>
    <t>The present study aims to assess and compare the reduction in salivary Mutans Streptococci counts after chewing Xylitol, herbal and placebo gums among high school children.The study was conducted among 72 school children (12-15 years) from 3 randomly selected schools (blocks). Xylitol, herbal and placebo gums were randomly allocated to 3 blocks. Subjects were instructed to chew one pellet four times a day for 21 days. The mean reduction in salivary Streptococcus mutans count was assessed.The 100% Xylitol sweetened chewing gum "Xylitol"has shown statistically significant reduction in salivary Mutans Streptococci colony forming units at the end of 21 days (P &lt; 0.01). The reduction was not statistically significant in herbal and placebo chewing gum.Hundred percentage Xylitol sweetened chewing gum was found to be more effective in reducing salivary Mutans Streptococci count when compared to herbal and placebo chewing gums.</t>
  </si>
  <si>
    <t>Sangeeta Chavan</t>
  </si>
  <si>
    <t>Department of Public Health Dentistry, Narsinhbhai Patel Dental College, Visnagar, Gujarat, India.</t>
  </si>
  <si>
    <t>26097642</t>
  </si>
  <si>
    <t>Chronic urticaria merits serum vitamin D evaluation and supplementation; a randomized case control study.</t>
  </si>
  <si>
    <t>Several studies suggest that Vitamin D (Vit-D3) supplementation reduces Chronic Urticaria (CU) symptoms.Evaluation of serum 25-hydroxyvitamin-D (25 (OH)2D) level and assessment of therapeutic effect of VitD3in CU patients.192 subjects were stratified according to the baseline 25(OH)2D levels and subsequently randomized into three subgroups to receive Vit-D3 alone (VD) or antihistamine and systemic corticosteroid (H+S) or VitD3 with antihistamine and systemic corticosteroid (VD+H+S) for 6 weeks between July 2012 to Oct 2014. 130 healthy controls (HC) were followed without any intervention. The patients were evaluated for reduction in urticarial symptoms using visual analogue scale (VAS) and 5-D itch score.Low serum levels of 25 (OH)2D was observed in 91% of CU patients and 64% of the healthy controls (P &lt; 0.0001). VAS and 5-D Score in subgroups VD, H + S and VD + H + S decreased significantly from 6 · 7 ± 0 · 043, 6 · 6 ± 0 · 42 and 6 · 68 ± 0 · 40 at baseline to 5 · 2 ± 0 · 70 (P = 0 · 0088), 3 · 3 ± 0 · 50 (P &lt; 0 · 0001) and1 · 86 ± 0 · 39 (P &lt; 0 · 0001) after treatment and from 14 · 5 ± 0 · 72, 13 · 9 ± 0 · 77 and 13 · 9 ± 0 · 221 to 12 · 06 ± 1 · 10 (P = 0 · 0072), 8 · 1 ± 1 · 13 (P &lt; 0 · 0001) and 5 · 01 ± 0 · 94 (P &lt; 0 · 0001) respectively.CU patients have low serum 25(OH)2D levels and Vit-D3 supplementation in combination with antihistamine and systemic corticosteroid show elevated response in resolving the symptoms of CU. This study also warrants that each subject with CU should be screened for serum 25 (OH)2D levels before starting a treatment.</t>
  </si>
  <si>
    <t>The World Allergy Organization journal</t>
  </si>
  <si>
    <t>Roohi Rasool</t>
  </si>
  <si>
    <t>Department of Immunology and Molecular Medicine, Sher-i- Kashmir Institute of Medical Sciences, Soura, Srinagar, J&amp;K 190011 India.</t>
  </si>
  <si>
    <t>26097518</t>
  </si>
  <si>
    <t>Unilateral anatomical variation of the ansa cervicalis.</t>
  </si>
  <si>
    <t>The ansa cervicalis is a loop of nerves that is usually formed by the union of ventral rami of spinal nerves C1, C2, and C3. It is located in the carotid triangle of the neck, lying superficial to the carotid sheath. During routine dissection, unilateral variation of the ansa cervicalis was observed. The superior root, arising from hypoglossal nerve, was initially bifurcated and later united to form a single superior root. IN addition, the inferior root consisted of fibres arising from the spinal accessory nerve, C1, C2 and C3 spinal nerves that joined separately. Fibres from the spinal accessory and C1 joined to form a single root. Thus, a 'triple form' of ansa cervicalis was observed. An interconnection was observed between the C2 and C3 fibres. Knowledge of such anatomical variations is important for surgery, clinical intervention or trauma involving the carotid triangle or the structures within or deep to this region.</t>
  </si>
  <si>
    <t>Lydia S Quadros</t>
  </si>
  <si>
    <t>Department of Anatomy, Kasturba Medical College, Manipal University, Manipal, Karnataka, India.</t>
  </si>
  <si>
    <t>26097515</t>
  </si>
  <si>
    <t>Cortical venous thrombosis presenting with subarachnoid haemorrhage.</t>
  </si>
  <si>
    <t>Our study retrospectively reviewed the presentation, neuro-radiological findings, and outcomes of eight adult patients presenting at our institution with subarachnoid haemorrhage (SAH), which was subsequently proven to be due to cortical venous thrombosis (CVT).We reviewed the case records and neuroimaging findings of eight patients diagnosed with SAH and CVT over a span of two years at our institution, a tertiary care centre in Western India. All details pertaining to their presentation, clinical findings, neuroimaging, management, and outcome following therapy with anticoagulants were collected until patient discharge.There were a total of eight patients, with the average age being 34 years (range 25-42). Only one patient was female. Six patients had a history of recent binge drinking. None of the patients had a past or family history of common risk factors for thrombosis. All patients presented acutely, with headache (n=6) and seizures (n=6) being the most common presenting features, occurring in three-quarters of the patients examined. Non-contrast computed tomography (NCCT) was the initial imaging study for all but one of the patients and showed cortical SAH (cSAH) without basilar haemorrhage. Magnetic resonance imaging/magnetic resonance venography (MRI/MRV) confirmed the underlying CVT. Unfractionated heparin was used in all cases. Seven patients improved and were discharged on oral anticoagulation. The eighth patient died.Localised cSAH with sparing of basal cisterns can be a presentation for CVT. In patients with cSAH, MRI/MRV can be useful to make a diagnosis of CVT. Anticoagulation for CVT, even in the presence of SAH was related to seven out of eight patients being discharged.</t>
  </si>
  <si>
    <t>Minal Shastri</t>
  </si>
  <si>
    <t>Department of Medicine, Government Medical College &amp; S.S.G. Hospital, Vadodara, Gujarat, India.</t>
  </si>
  <si>
    <t>26097407</t>
  </si>
  <si>
    <t>Search for a standard model Higgs boson produced in association with a top-quark pair and decaying to bottom quarks using a matrix element method.</t>
  </si>
  <si>
    <t>A search for a standard model Higgs boson produced in association with a top-quark pair and decaying to bottom quarks is presented. Events with hadronic jets and one or two oppositely charged leptons are selected from a data sample corresponding to an integrated luminosity of 19.5[Formula: see text] collected by the CMS experiment at the LHC in [Formula: see text] collisions at a centre-of-mass energy of 8[Formula: see text]. In order to separate the signal from the larger [Formula: see text]  + jets background, this analysis uses a matrix element method that assigns a probability density value to each reconstructed event under signal or background hypotheses. The ratio between the two values is used in a maximum likelihood fit to extract the signal yield. The results are presented in terms of the measured signal strength modifier, [Formula: see text], relative to the standard model prediction for a Higgs boson mass of 125[Formula: see text]. The observed (expected) exclusion limit at a 95 % confidence level is [Formula: see text] (3.3), corresponding to a best fit value [Formula: see text].</t>
  </si>
  <si>
    <t>26097394</t>
  </si>
  <si>
    <t>PARP inhibitors and more.</t>
  </si>
  <si>
    <t>Polyadenosine diphosphate (ADP) ribose polymerase (PARP) lends a panoramic view to the inner mystery of protection of integrity of deoxyribonucleic acid (DNA) in a cell genome. They are a balancing part of an even more dynamic equilibrium of normalcy against daily assaults. PARP finds its companion candidates in other tumor suppressors, with the most prominent and glaring one being breast cancer (BRCA) 1 and 2. The strength of both is split by PARP inhibitors, inculcating the synthetic lethality of tumor cell, which is now in the market for ovarian cancer treatment. There are many reasons for the resistance of such inhibitors, which are now becoming clinically important. These are seen along with other damage repair approaches.</t>
  </si>
  <si>
    <t>Chinmoy K Bose</t>
  </si>
  <si>
    <t>Department of Gynecological Oncolgy, Division of Clinical Trial, Netaji Subhas Chandra Bose Cancer Research Institute, West Bengal, India.</t>
  </si>
  <si>
    <t>26097328</t>
  </si>
  <si>
    <t>Pleomorphic adenoma of the buccal salivary gland.</t>
  </si>
  <si>
    <t>Salivary gland swellings can result from tumors, an inflammatory process or cysts. It can sometimes be difficult to establish; whether pathology arises from the salivary gland itself or adjacent structures. Neoplasms of the salivary glands account for less than 1% of all tumors, 3-5% of all head and neck tumors and benign pleomorphic adenoma (PA) of minor salivary glands arising de novo is very rare. PA is the most common tumor of the salivary gland. While the majority arises from the parotid gland, only a small percentage arises from the buccal minor salivary gland. A case of PA of minor salivary glands in the buccal mucosa in a 70-year-old female is discussed. It includes review of literature, clinical features, histopathology, radiological findings and treatment of the tumor; with emphasis on diagnosis.</t>
  </si>
  <si>
    <t>Journal of oral and maxillofacial pathology : JOMFP</t>
  </si>
  <si>
    <t>Shubhangi Khandekar</t>
  </si>
  <si>
    <t>Department of Oral and Maxillofacial Pathology, Vidya Shikshan Prasarak Mandal's Dental College and Research Centre, Nagpur, Maharashtra, India.</t>
  </si>
  <si>
    <t>26097327</t>
  </si>
  <si>
    <t>Osteochondroma at the angle of mandible: A rare case.</t>
  </si>
  <si>
    <t>Osteochondroma (OC) is one of the most common benign tumor of osseous and cartilaginous origin. It usually occurs in the skeletal bones and very rarely in craniofacial region. In the craniofacial region, condyle and coronoid process of the mandible are the most commonly affected areas. The present article reports the extremely rare case of OC arising from the angle of the mandible causing facial asymmetry.</t>
  </si>
  <si>
    <t>N S Mamatha</t>
  </si>
  <si>
    <t>Department of Oral and Maxillofacial Surgery, Rajarajeshwari Dental College and Hospital, Bangalore, Karnataka, India.</t>
  </si>
  <si>
    <t>26097326</t>
  </si>
  <si>
    <t>Dentin dysplasia type I - A rare entity.</t>
  </si>
  <si>
    <t>Dentin dysplasia is a rare disturbance of dentin formation characterized by normal enamel but atypical dentin formation with abnormal pupal morphology. The teeth appear clinically normal in morphologic appearance and color. The teeth characteristically exhibit extreme mobility and are commonly exfoliated prematurely. Radiograph shows obliteration of all pulp chambers, short, blunted and malformed or absent roots with periapical radiolucencies involving apparently intact tooth. This case is reported here because of its rarity along with the description of various clinical, radiological and histological features.</t>
  </si>
  <si>
    <t>Sangeeta Malik</t>
  </si>
  <si>
    <t>Department of Oral Medicine and Radiology, Subharti Dental College, Meerut, Uttar Pradesh, India.</t>
  </si>
  <si>
    <t>26097323</t>
  </si>
  <si>
    <t>Giant cell tumor of the mandible.</t>
  </si>
  <si>
    <t>Giant cell tumor (GCT) of bone is a distinctive neoplasm characterized by abundance of multinucleated giant cells scattered throughout the stroma of mononuclear cells. Its importance lies in recognizing and differentiating the characteristic histology, which at times may mimic several other bone tumors and endocrine disorders ranging from locally aggressive giant cell granulomas to hyperparathyroidism to malignant tumors. The jaw bones account for less than 1% of the lesion. Ina literature search, we found only five cases of GCT of jaw bones based on the new criteria. We present a rare case of GCT of the mandible which occurred in a 12-year-old female.</t>
  </si>
  <si>
    <t>G V V Giri</t>
  </si>
  <si>
    <t>Department of Oral Surgery, Faculty of Dental Sciences, Sri Ramachandra University, Porur, Chennai, India.</t>
  </si>
  <si>
    <t>26097321</t>
  </si>
  <si>
    <t>Sinonasal hemangiopericytoma: A rare case report with review of literature.</t>
  </si>
  <si>
    <t>Hemangiopericytoma (HPC) is a rare tumor of uncertain malignant potential. Stout and Murray described HPC as "vascular tumor arising from Zimmerman's pericyte" in 1942. The World Health Organization (WHO) reclassified HPC as a fibroblastic/myofibroblastic tumor, after further characterization. HPC is found mostly wherever there is increased vascularity seen. The incidence of the tumor in head and neck area is only 15%, mostly seen in adults. We report here a case of HPC of a 22-year-old female, who presented to our department with a tender swelling in maxillary anterior region and the mass was well-circumscribed, sessile and soft on palpation. The skin over the tumor was intact and normal. The tumor was completely removed with wide surgical resection. The histopathological staining supported the diagnosis of HPC, this was further confirmed by immunohistochemistry (IHC) in which CD99 showed strong positivity.</t>
  </si>
  <si>
    <t>B V Shobha</t>
  </si>
  <si>
    <t>Department of Oral and Maxillofacial Pathology, Maitri College of Dentistry and Research Centre, Anjora, Durg, Chhattisgarh, India.</t>
  </si>
  <si>
    <t>26097320</t>
  </si>
  <si>
    <t>Benign lymphoepithelial cysts of parotid and submandibular glands in a HIV-positive patient.</t>
  </si>
  <si>
    <t>Patients with human immunodeficiency virus (HIV) infection have been reported to have parotid swellings of various types such as diffuse infiltrative lymphocytosis syndrome, parotitis, intraparotid lymphadenopathy, benign lymphoepithelial cyst (BLEC), as well as salivary gland neoplasms such as adenoid cystic carcinoma, Kaposi sarcoma and lymphoma. LECs in the parotid gland are uncommon benign entities with increased incidence associated with HIV infection. We are presenting a case of 28-year-old HIV-positive patient with BLECs in the parotid and submandibular glands.</t>
  </si>
  <si>
    <t>Peeyush Shivhare</t>
  </si>
  <si>
    <t>Department of Oral Medicine and Radiology, Narsinhbhai Patel Dental College and Hospital, Visnagar, Gujarat, India.</t>
  </si>
  <si>
    <t>26097319</t>
  </si>
  <si>
    <t>Actinomycosis of submandibular gland: An unusual presentation of a rare entity.</t>
  </si>
  <si>
    <t>Actinomycosis is a chronic suppurative infection that can occur in the head and neck region. Though cervico-facial actinomycosis is well described, primary actinomycosis of the salivary gland is rare and can present as any other suppurative infection or can simulate malignancy. We hereby report a case of a young male with primary actinomycosis of submandibular gland, presenting as acute suppurative infection and diagnosed on histopathology.</t>
  </si>
  <si>
    <t>Harpreet Puri</t>
  </si>
  <si>
    <t>Department of Pathology, Dayanand Medical College and Hospital, Ludhiana, Punjab, India.</t>
  </si>
  <si>
    <t>26097318</t>
  </si>
  <si>
    <t>Basal cell adenoma of the parotid gland: Cytological diagnosis of an uncommon tumor.</t>
  </si>
  <si>
    <t>Basal cell adenoma (BCA) is a rare benign epithelial tumor of the salivary gland, displaying monomorphic basaloid cells without a myxochondroid component, representing 1-3% of all salivary gland neoplasms seen predominantly in women over 50 years of age. It is uncommon in young adults. Cytodiagnosis of basaloid tumors chiefly basal cell adenoma of the salivary gland, is extremely challenging. The cytological differential diagnoses range from benign to malignant, neoplastic to non- neoplastic lesions. Histopathological examination is a must for definitive diagnosis, as these entities differ in prognosis and therapeutic aspects. We present a 22-years-old male with this uncommon diagnosis with a discussion on the role of cytological diagnosis. Fine needle aspiration cytology is a simple, minimally invasive method for the preoperative diagnosis of various types of neoplastic and non-neoplastic lesions. The knowledge of its pitfalls and limitations contributes to a more effective approach to treatment.</t>
  </si>
  <si>
    <t>Amoolya Bhat</t>
  </si>
  <si>
    <t>Department of Pathology, Sapthagiri Institute of Medical Sciences and Research Centre, Bangalore, Karnataka, India.</t>
  </si>
  <si>
    <t>26097317</t>
  </si>
  <si>
    <t>Age estimation by modified Demirjian's method (2004) and its applicability in Tibetan young adults: A digital panoramic study.</t>
  </si>
  <si>
    <t>Estimation of the age is a procedure adopted by anthropologists, archeologists and forensic scientists. Different methods have been undertaken. However none of them meet the standards as Demirjian's method since 1973. Various researchers have applied this method, in both original and modified form (Chaillet and Demirjian in 2004) in different ethnic groups and the results obtained were not satisfactory.To determine the applicability and accuracy of modified Demirjian's method of dental age estimation (AE) in 8-18 year old Tibetan young adults to evaluate the interrelationship between dental and chronological age and the reliability between intra- and inter observer relationship.Clinical setting and computerized design.A total of 300 Tibetan young adults with an age range from 8 to 18 years were recruited in the study. Digital panoramic radiographs (DPRs) were evaluated as per the modified Demirjian's method (2004).Pearson correlation, paired t-test, linear regression analysis.Inter -and intraobserver reliability revealed a strong agreement. A positive and strong association was found between chronological age and estimated dental age (r = 0.839) with P &lt; 0.01. Modified Demirjian method (2004) overestimated the age by 0.04 years (2.04 months)in Tibetan young adults.Results suggest that, the modified Demirjian method of AE is not suitable for Tibetan young adults. Further studies: With larger sample size and comparision with different methods of AE in a given population would be an interesting area for future research.</t>
  </si>
  <si>
    <t>Shobha C Bijjaragi</t>
  </si>
  <si>
    <t>Department of Oral Medicine and Radiology, Maharashtra Institute of Dental Science and Research Dental College, Maharashtra Institute of Technology Campus, Latur, Maharashtra, India.</t>
  </si>
  <si>
    <t>26097316</t>
  </si>
  <si>
    <t>An uncommon oral infection in a diabetic patient.</t>
  </si>
  <si>
    <t>Arpan K Shah</t>
  </si>
  <si>
    <t>Department of Oral Pathology and Microbiology, Manubhai Patel Dental College and Hospital, Vadodara, Gujarat, India.</t>
  </si>
  <si>
    <t>26097315</t>
  </si>
  <si>
    <t>Lipomatous hemangiopericytoma in a child: A case report with immunohistochemical evaluation.</t>
  </si>
  <si>
    <t>Lipomatous hemangiopericytomas are rare soft-tissue tumors that show areas of hemangiopericytoma like vascular pattern admixed with lipid containing cells. It is now considered a subtype of solitary fibrous tumor due to histopathological and immunohistochemical similarities. To date, only a few cases have been adequately reported in the medical literature. A case of lipomatous hemangiopericytoma in an 11-year-old female patient is presented and the clinical, histopathological and immunohistochemical features are discussed, along with a literature review. To the best of our knowledge, this is the first known case of a lipomatous hemangiopericytoma in a pediatric patient. Our case report further emphasizes that a number of studies should be evaluated to delineate hemangiopericytomas from solitary fibrous tumors.</t>
  </si>
  <si>
    <t>Jayakiran Madala</t>
  </si>
  <si>
    <t>Department of Oral Pathology and Microbiology, Mamata Dental College, Khammam, Andhra Pradesh, India.</t>
  </si>
  <si>
    <t>26097313</t>
  </si>
  <si>
    <t>Linear IgA dermatosis adult variant with oral manifestation: A rare case report.</t>
  </si>
  <si>
    <t>Linear immunoglobulin A (IgA) dermatosis (LAD) is a rare autoimmune disorder that presents as a vesiculo-bullous lesion with cutaneous manifestations, but rare oral mucosal involvement. Here we discuss a case of a vesiculobullous lesion with severe oral and ocular mucosal involvement mimicking pemphigoid with histopathological evidence of subepithelial blisters. Direct immunofluorescence (DIF) confirmed the lesion as LAD of adult variant, although with atypical clinical features.</t>
  </si>
  <si>
    <t>T Isaac Joseph</t>
  </si>
  <si>
    <t>Department of Oral Pathology and Microbiology, Sree Mookambika Institute of Dental Sciences, Padanilam, Kulasekharam, Tamil Nadu, India.</t>
  </si>
  <si>
    <t>26097312</t>
  </si>
  <si>
    <t>Polymorphous low grade adenocarcinoma.</t>
  </si>
  <si>
    <t>Polymorphous low-grade adenocarcinoma (PLGA), is a rare, salivary gland intraoral tumor with complexities in diagnosis and this review highlights the difficulties.</t>
  </si>
  <si>
    <t>K R Chatura</t>
  </si>
  <si>
    <t>Department of Pathology, Jagadguru Jayadeva Murugarajendra Medical College, Davangere, Karnataka, India.</t>
  </si>
  <si>
    <t>26097311</t>
  </si>
  <si>
    <t>Various terminologies associated with areca nut and tobacco chewing: A review.</t>
  </si>
  <si>
    <t>Globally, arecanut and tobacco are among the most common addictions. Tobacco and arecanut alone or in combination are practiced in different regions in various forms. Subsequently, oral mucosal lesions also show marked variations in their clinical as well as histopathological appearance. However, it has been found that there is no uniformity and awareness while reporting these habits. Various terminologies used by investigators like 'betel chewing','betel quid chewing','betel nut chewing','betel nut habit','tobacco chewing'and 'paan chewing' clearly indicate that there is lack of knowledge and lots of confusion about the exact terminology and content of the habit. If the health promotion initiatives are to be considered, a thorough knowledge of composition and way of practicing the habit is essential. In this article we reviewed composition and various terminologies associated with areca nut and tobacco habits in an effort to clearly delineate various habits.</t>
  </si>
  <si>
    <t>Kalpana A Patidar</t>
  </si>
  <si>
    <t>Department of Oral and Maxillofacial Pathology, Modern Dental College and Research Center, Indore, Madhya Pradesh, India.</t>
  </si>
  <si>
    <t>26097310</t>
  </si>
  <si>
    <t>Loricrin - an overview.</t>
  </si>
  <si>
    <t>Loricrin is a terminally differentiating structural protein comprising more than 70% of the cornified envelope. It contributes to the protective barrier function of the stratum corneum. In vivo, loricrin is expressed inall mammalian stratified epithelia with the highest levels of expression in humid tissues such as newborn epidermis, the epithelia of oral and anal mucosa, esophagus, foreskin, vagina and the epidermal parts of sweat ducts. Loricrin is not expressed in non keratinizing epithelia and its expression at these sites actually represents a defensive or protective mechanismof the body. An insight into this protein- "Loricrin" can shed light to its potential as a marker in the early stages of potentially malignant disorders like oral sub mucous fibrosis and leukoplakia. This compilation has been done by taking into account the existing literature, reviews and original studies on loricrin, a major component of the cornifiedcell envelope, its structure and the alterations that result due to its absence or presence of both the epidermis and the oral mucosa.</t>
  </si>
  <si>
    <t>S Nithya</t>
  </si>
  <si>
    <t>Department of Oral Pathology and Microbiology, Thai Moogambigai Dental College and Hospital, Chennai, Tamil Nadu, India.</t>
  </si>
  <si>
    <t>26097309</t>
  </si>
  <si>
    <t>Relationship of long-term highly active antiretroviral therapy on salivary flow rate and CD4 Count among HIV-infected patients.</t>
  </si>
  <si>
    <t>To determine if long-term highly active antiretroviral therapy (HAART) therapy alters salivary flow rate and also to compare its relation of CD4 count with unstimulated and stimulated whole saliva.A cross-sectional study was performed on 150 individuals divided into three groups. Group I (50 human immunodeficiency virus (HIV) seropositive patients, but not on HAART therapy), Group II (50 HIV-infected subjects and on HAART for less than 3 years called short-term HAART), Group III (50 HIV-infected subjects and on HAART for more than or equal to 3 years called long-term HAART). Spitting method proposed by Navazesh and Kumar was used for the measurement of unstimulated and stimulated salivary flow rate. Chi-square test and analysis of variance (ANOVA) were used for statistical analysis.The mean CD4 count was 424.78 ± 187.03, 497.82 ± 206.11 and 537.6 ± 264.00 in the respective groups. Majority of the patients in all the groups had a CD4 count between 401 and 600. Both unstimulated and stimulated whole salivary (UWS and SWS) flow rates in Group I was found to be significantly higher than in Group II (P &lt; 0.05). Unstimulated salivary flow rate between Group II and III subjects were also found to be statistically significant (P &lt; 0.05). ANOVA performed between CD4 count and unstimulated and stimulated whole saliva in each group demonstrated a statistically significant relationship in Group II (P &lt; 0.05). There were no significant results found between CD4 count and stimulated whole saliva in each groups.The reduction in CD4 cell counts were significantly associated with salivary flow rates of HIV-infected individuals who are on long-term HAART.</t>
  </si>
  <si>
    <t>J Vijay Kumar</t>
  </si>
  <si>
    <t>Department of Oral and Maxillofacial Pathology, Panineeya Institute of Dental Sciences and Research Centre, Dilsukhnagar, Hyderabad, Telangana, India.</t>
  </si>
  <si>
    <t>26097308</t>
  </si>
  <si>
    <t>Heat shock protein (HSP70) as a marker of epithelial dysplasia in oral dysplastic lesions: A clinicopathological study.</t>
  </si>
  <si>
    <t>In the present study, expression of heat shock protein (HSP70) was evaluated and compared in oral dysplastic lesions, in particular leukoplakia (study group) and in normal mucosal tissues (control group). Additionally, correlation of HSP70 expression with clinical disease status was investigated.A total of 60 fresh tissue specimens were obtained from the oral cavity, consisting of 30 dysplastic cases and 30 normal mucosal tissues. The presence of epithelial dysplasia and its histologic grading was evaluated. Immunohistochemistry was carried out with the monoclonal HSP70 antibodies and expression of cytoplasmic HSP70 within the epithelium was compared between dysplastic and normal mucosal samples using Student's t-test.Expression of HSP70 was detected in 93% of the oral dysplastic tissues and 20% of the normal mucosal tissues. Statistical significant difference in the HSP70 expression was seen between oral dysplastic tissues and normal oral mucosal tissues (P &lt; 0.000). The interexaminer reliability was 93.3%. Statistical significant difference was seen in the HSP70 expression between controls and different grades of dysplasia (mild, moderate and severe). There was no relationship of HSP70 expression with clinical parameters like age, sex, site of the lesion, history of adverse habits and duration of adverse habits.In the present study, HSP70 activity was significantly higher in oral dysplastic (leukoplakia) group than in the control group. Further, as the grade of dysplasia increased, the staining intensity and/or distribution increased, indicating that enhanced HSP70 expression occurs during oral carcinogenesis. Hence, it is concluded that increased HSP70 immunoexpression could be an objective marker for the presence of epithelial dysplasia.</t>
  </si>
  <si>
    <t>Preeti Patil</t>
  </si>
  <si>
    <t>Department of Oral Medicine and Radiology, Dayanand Sagar College of Dental Sciences, Bangalore, India.</t>
  </si>
  <si>
    <t>26097306</t>
  </si>
  <si>
    <t>Evaluation of myofibroblasts in oral squamous cell carcinoma using H1 calponin: An immunohistochemical study.</t>
  </si>
  <si>
    <t>Oral squamous cell carcinoma (OSCC) is the most common malignancy of the oral mucosa. Stromal myofibroblasts play an important role in tumor invasion and metastasis, due to its ability to modify the extracellular matrix. The purpose of this study was to evaluate and compare the presence of myofibroblasts in normal mucosa, early invasive carcinoma and different grades of OSCC.The study included the archival tissues of 18 OSCC of well, moderate and poorly differentiated grades, three early invasive carcinomas and five normal mucosa. Myofibroblasts were identified by immunohistochemical detection of h1 calponin.The percentage and intensity of h1 calponin were examined and positive immunostaining was observed in the myofibroblasts of all SCCs and early invasive carcinomas; however, these cells did not stain in the normal epithelium specimens. The presence of myofibroblasts was significantly higher in invasive pattern of OSCCs compared to normal mucosa cases (P &lt; 0.070). A significant difference was not observed between the different grades of OSCC (P ≤ 0.812).These findings show the presence of myofibroblasts in OSCC but not in normal mucosa, suggesting that the genetically altered epithelium (carcinomatous epithelium) may have an inductive effect on the adjacent stroma to produce myofibroblasts. Also transdifferentiation of myofibroblasts is induced somewhere in the invasive stage of SCC irrespective of the epithelial cell differentiation.</t>
  </si>
  <si>
    <t>Kesavan Ganesan</t>
  </si>
  <si>
    <t>Department of Oral Pathology, Madha Dental College and Hospital, Chennai, India.</t>
  </si>
  <si>
    <t>26097305</t>
  </si>
  <si>
    <t>Aphthous ulcers, salivary peroxidase and stress: Are they related?</t>
  </si>
  <si>
    <t>In today's high strung lifestyle, stress plays a major role on our health. Studies using ultraweak chemiluminescence have been able to demonstrate this effect, of psychological stress on the immune system, using saliva as a psychological stress marker. The impact of psychosocial factors on the oral mucosal lesions of individuals found that stress can contribute to weakened immunity and increased susceptibility to infection.To study the role of salivary peroxidase (SPOx) in psychologically stressed individuals with and without the presence of aphthous ulcer.The study involved evaluating subjects for stress, using Perceived Stress Scale. Depending on the stress scores and the presence or absence of oral aphthae, they were assigned into 3 groups of 30 each. After a thorough oral examination, individual samples of saliva was collected and subjected to microprotein estimation using a biochemical analyzer.Analysis of variance (ANOVA) and Student's t-test.Decreased levels of peroxidase were found in individuals' with aphthous ulcers, while the same was increased when no lesions were found and also on a lower stress scale.Our study analysis does show a variation in enzyme levels between the different groups highlighting the influence of stress on the peroxidase levels, which in turn when imbalanced, results in tissue damage, leading to aphthous formation.</t>
  </si>
  <si>
    <t>Geetha C Kiran</t>
  </si>
  <si>
    <t>Department of Oral and Maxillofacial Pathology, Narayana Dental College and Hospital, Nellore, Andhra Pradesh, India.</t>
  </si>
  <si>
    <t>26097304</t>
  </si>
  <si>
    <t>Prevalence of Hepatitis B surface antigen in dental personnel.</t>
  </si>
  <si>
    <t>Hepatitis B, a viral disease affecting the liver has high morbidity and mortality. Hepatitis B surface antigen (HBsAg) in serum is used to detect presence of active disease and chronic carrier status. The disease is transmitted predominantly through blood and saliva, hence dental professionals are considered a high risk group.To detect presence of HBsAg in serum of dental professionals.The study was conducted in two parts viz., one in the year 1991 on 100 dental professionals in Nagpur using reverse passive hemagglutination and the other in 2012 on 50 dental professionals in Chennai using immunochromatography.Ten percent of dental professionals screened in 1991 and 2% of dental professionals screened in 2012 showed HBsAg positive status and were predominantly periodontists with a history of needle-stick injury.This study highlights the importance of Hepatitis B vaccination and periodic evaluation of antibody titer to prevent spread of the disease.</t>
  </si>
  <si>
    <t>Malathi Narasimhan</t>
  </si>
  <si>
    <t>Department of Oral Pathology, Faculty of Dental Sciences, Sri Ramachandra University, Porur, Chennai, Tamil Nadu, India.</t>
  </si>
  <si>
    <t>26097302</t>
  </si>
  <si>
    <t>The master switch: Comparative study of mast cell in oral epithelial dysplasia, oral submucous fibrosis and oral squamous cells carcinoma and their association with inflammation and angiogenesis.</t>
  </si>
  <si>
    <t>Dental and medical practitioners encounter wide spectrum of oral lesions in their day-to-day practice. Many of the lesions such as leukoplakia, oral submucous fibrosis (OSF), etc., are associated with tobacco and betel nut chewing. Oral leukoplakia, OSF, oral lichen planus and oral squamous cell carcinoma (OSCC) are the most commonly occurring oral diseases associated with characteristic clinical and histological features and are associated with chronic inflammation at some stage of the disease process.To study and compare the number, morphology and topographical distribution of mast cells in oral epithelial dysplasia (OED), OSF and OSCC and to correlate different types of mast cells with the inflammatory infiltrate and vascularity of the lesions.Total number of subjects was 120 and equally divided into four groups of 30 as controls, OED, OSF and OSCC cases. Two sections of from each tissue embedded in paraffin wax block were made which were stained with hematoxylin and eosin and toluidine blue stain. Mast cells were counted in five different zones.In the present study, increased numbers of mast cells were seen in all lesions. The cases with mild, moderate and severe inflammation showed increased number of typical (TMCs), atypical (AMCs) and granular mast cells (GMCs), respectively.The result of the present study concludes that the mast cells play a key role in mediating the cross links between external angiogenic agent and local immunologic factors.</t>
  </si>
  <si>
    <t>Neethu Telagi</t>
  </si>
  <si>
    <t>Department of Oral Pathology and Microbiology, Bapuji Dental College and Hospital, Davanagere, Karnataka, India.</t>
  </si>
  <si>
    <t>26097301</t>
  </si>
  <si>
    <t>Evaluation of histomorphological and immunohistochemical parameters as biomarkers of cervical lymph node metastasis in squamous cell carcinoma of oral cavity: A retrospective study.</t>
  </si>
  <si>
    <t>Oral squamous cell carcinoma (OSCC) is seen worldwide but is more common in India. Lymph node (LN) metastasis has been shown to be the strongest prognostic factor in OSCC. Many histopathological and immunohistochemical markers have been studied to predict the LN metastasis.To identify clinicopathological factors and immunohistochemical (IHC) biomarkers which predict cervical metastasis in OSCC patients.A total of 105 cases of OSCC were taken up for our study. Histopathological parameters such as tumor thickness, depth, degree of differentiation, pattern of invasion (POI), lymphovascular and neural invasion were assessed. IHC was done on all cases using antibodies against Ki-67, cyclin D, E-cadherin, p53, CD31 and each antibody was assessed according to the standard protocol.To calculate the relation between clinical, histopathological parameter, IHC marker and the occurrence of LN metastasis, chi-square test was used. Variables were tested using multivariate logistic regression method to assess the predictive significance.Out of 105 cases studied, 29 cases showed LN metastasis. Maximum numbers of cases affected were females with involvement of buccal mucosa. We found significant association of cervical LN metastasis with high grade of differentiation, lack of E-cadherin expression, high Ki-67 and cyclin D1 expression. In our study; tumor depth, thickness, extent of peritumoral lympho-plasmacytic infiltration, presence of eosinophils, tumor nest type, p53 and microvessel density (MVD) showed no significant correlation.Significant association of cervical LN metastasis with high grade of differentiation, lack of E-cadherin expression, high Ki-67 and cyclin D1 expression was seen.</t>
  </si>
  <si>
    <t>T N Suresh</t>
  </si>
  <si>
    <t>Department of Pathology, Sri Devaraj Urs Medical College, Sri Devaraj Urs Academy of Higher Education and Research Center, Kolar, Karnataka, India.</t>
  </si>
  <si>
    <t>26097300</t>
  </si>
  <si>
    <t>Prevalence of fungal hyphae in potentially malignant lesions and conditions-does its occurrence play a role in epithelial dysplasia?</t>
  </si>
  <si>
    <t>Oral cancer is a major public health problem in India. A key factor that has led to lack of improvement in prognosis of oral cancer over the years, is delay in diagnosis and treatment. In many instances, a significant proportion of oral squamous cell carcinomas develop from premalignant lesions and conditions. Identification of such lesions and conditions is very important in order to prevent malignant transformation. The role of fungal infections has been studied and holds promise as an indicator to predict malignant transformation. So we designed a study to analyze the prevalence of fungal hyphae in biopsies of patients with clinically diagnosed cases of premalignant lesions and conditions.To determine and compare the prevalence of fungal hyphae in biopsies of patients with clinically diagnosed cases of potentially malignant lesions and conditions and to assess the possible association between the degree of epithelial dysplasia and presence or absence of fungal hyphae.Clinically suspected and histopathologically diagnosed 70 cases of potentially malignant lesions and conditions (29 leukoplakia, 16 submucous fibrosis and 25 lichen planus) made up the study group. Three tissue sections (5μm) of each were stained with hematoxylin and eosin (H and E), periodic acid-Schiff's reagent (PAS) and Grocott's methenamine silver (GMS) and evaluated for fungal hyphae. The data collected was statistically analyzed by using Chi-square test and Statistical Package for Social Sciences (SPSS) software.The estimated prevalence of fungal hyphae in cases with or without dysplasia in leukoplakia was 41.4%, lichen planus 36% and submucous fibrosis 25%. There was a significant association between degree of epithelial dysplasia with presence or absence of fungal hyphae in all the study groups.Presence of fungal hyphae in potentially malignant lesions and conditions may prove to be a useful indicator in predicting malignant transformation.</t>
  </si>
  <si>
    <t>Bhagyalaxmi Praveen Hongal</t>
  </si>
  <si>
    <t>Department of Oral and Maxillofacial Pathology and Microbiology, Vasantdada Patil Dental College and Hospital, Sangli, Maharashtra, India.</t>
  </si>
  <si>
    <t>26097299</t>
  </si>
  <si>
    <t>CELLULAR CANNIBALISM.</t>
  </si>
  <si>
    <t>Alka Kale</t>
  </si>
  <si>
    <t>Professor of Oral Pathology and Microbiology Principal, KLE VK Institute of Dental Sciences Dean, Faculty of Dentistry KLE University, Belagavi - 590 010, India. E-mail: alkakale1@hotmail.com.</t>
  </si>
  <si>
    <t>26097298</t>
  </si>
  <si>
    <t>CANCER CONUNDRUM.</t>
  </si>
  <si>
    <t>Radhika M Bavle</t>
  </si>
  <si>
    <t>Department of Oral and Maxillofacial Pathology, Krishnadevaraya College of Dental Sciences, Bangalore, Karnataka, India. E-mail: rad.iaomp@gmail.com.</t>
  </si>
  <si>
    <t>26097297</t>
  </si>
  <si>
    <t>From the Editor's desk.</t>
  </si>
  <si>
    <t>Radhika Manoj Bavle</t>
  </si>
  <si>
    <t>26097296</t>
  </si>
  <si>
    <t>Message from the IAOMP secretary.</t>
  </si>
  <si>
    <t>N Chaitanya Babu</t>
  </si>
  <si>
    <t>Hon Secretary, Indian Association of Oral and Maxillofacial Pathology, Department of Oral and Maxillofacial Pathology, The Oxford Dental College and Hospital, Bangalore, India. E-mail: nischay_chaitanya@yahoo.com.</t>
  </si>
  <si>
    <t>26097295</t>
  </si>
  <si>
    <t>Message from IAOMP President.</t>
  </si>
  <si>
    <t>P Sharada</t>
  </si>
  <si>
    <t>President, Indian Association of Oral and Maxillofacial Pathologists, Department of Oral and Maxillofacial Pathology, AECS Maaruti Dental College and Hospital, Bangalore, India. E-mail: dkoppol@yahoo.com.</t>
  </si>
  <si>
    <t>26096168</t>
  </si>
  <si>
    <t>Mild alcohol intake exacerbates metabolic syndrome in rodents: a putative role of GSK-3β.</t>
  </si>
  <si>
    <t>Metabolic syndrome is characterized with abdominal obesity, insulin resistance, dyslipidemia and hepatic dysfunction. Glycogen synthase kinase-3β (GSK-3β) expression has been observed in adipose tissues in obese and diabetic humans, and in rodents. The aim of study was to investigate role of GSK-3β in modulation of metabolic alterations in alcoholic fed rats. Male Wistar albino rats (180-220 g) were used. High fat diet (HFD) for 8 weeks and alcohol (2%) from third to eighth week were given. Lithium chloride (LiCl), a GSK-3β inhibitor (60 mg/kg) was used orally from third to eighth week. HFD treatment caused significant (p &lt; 0.05) increase in the percentage of body weight gain, BMI, Lee index, different fat pads, liver weights, serum glucose, leptin, triglyceride, LDL, VLDL, cholesterol, alanine transaminase, aspartate transaminase, tissue thio-barbituric acid reactive substances, nitrate/nitrite and significant decrease in food intake (g), serum HDL and tissue GSH in HFD control rats, as compared to normal control (NC). Administration of alcohol (2%) ad libitum potentiated the effect of normal and HFD, respectively, in NC and HFD control rats, respectively. Administration of LiCl produced significant amelioration in biochemical and pathological changes caused in the form of metabolic syndrome in HFD alone and HFD and alcohol-treated rats. The histological observations also showed similar findings in liver tissue. It may be concluded that inactivation of GSK-3β consequently leads to increased leptin and insulin sensitivity as evidenced by the reversal of alterations caused due to metabolic syndrome in rodents fed with HFD and mild alcohol.</t>
  </si>
  <si>
    <t>Yamini Chauhan</t>
  </si>
  <si>
    <t>a Department of Pharmacology , School of Pharmaceutical Sciences, Shoolini University , Solan , HP , India and.</t>
  </si>
  <si>
    <t>26095375</t>
  </si>
  <si>
    <t>Understanding the Dual Inhibition of COX-2 and Carbonic Anhydrase-II by Celecoxib and CG100649 Using Density Functional Theory Calculations and other Molecular Modelling Approaches.</t>
  </si>
  <si>
    <t>Recent developments in the dual inhibition studies of cyclooxygenase-2 (COX-2) and carbonic anhydrase (CA-II) imply a promising platform for the development of new generations of nonsteroidal anti-inflammatory drugs (NSAIDs). CG100649 is such a molecule that got recently approved by Korean Ministry of Food and Drug safety (MFDS) and is being marketed by the name polmacoxib for the treatment of osteoarthritis. CG100649 significantly inhibits CA-II in blood and COX-2 in inflammatory tissues. However, the mechanism of CG100649 dual inhibition of COX-2/CA-II is not well understood. In this study, we employed well known methods like pharmacophore modelling, a DFT based quantum chemical descriptors analysis, and molecular docking to explore the chemical features and to understand the binding behaviour of CG100649 along with other COX-2/CA-II dual inhibitors. The HOMO-LUMO and docking results indicated the prominent role of aryl sulphonamide in CG100649. The aryl sulphonamide moiety formed T-shaped Π…Π interactions with His94 in the CA-II active site, which was not observed in the case of celecoxib. Other crucial interactions were also observed which may aid in further understanding the action of dual inhibitors of this class.</t>
  </si>
  <si>
    <t>Omkar Singh</t>
  </si>
  <si>
    <t>Centre for Computational Biology and Bioinformatics, School of Life Sciences, Central University of Himachal Pradesh, Dharamshala, Himachal Pradesh - 176215 India. aparoy@cuhimachal.ac.in.</t>
  </si>
  <si>
    <t>26094515</t>
  </si>
  <si>
    <t>Biomonitoring of pollen grains of a river bank suburban city, Konnagar, Calcutta, India, and its link and impact on local people.</t>
  </si>
  <si>
    <t>Pollen grains released by plants are dispersed into the air and can become trapped in human nasal mucosa, causing immediate release of allergens triggering severe Type 1 hypersensitivity reactions in susceptible allergic patients. Recent epidemiologic data show that 11-12% of people suffer from this type of disorders in India. Hence, it is important to examine whether pollen grains have a role in dissipating respiratory problems, including allergy and astma, in a subtropical suburban city.Meteorological data were collected for a period of two years, together with aerobiological sampling with a Burkard sampler. A pollen calendar was prepared for the city. A health survey and the hospitalization rate of local people for the above problems were documented following statistical analysis between pollen counts and the data from the two above-mentioned sources. Skin Prick Test and Indirect ELISA were performer for the identification of allergenic pollen grains.Bio-monitoring results showed that a total of 36 species of pollen grains were located in the air of the study area, where their presence is controlled by many important meteorological parameters proved from SPSS statistical analysis and by their blooming periods. Statistical analysis showed that there is a high positive correlation of monthly pollen counts with the data from the survey and hospital. Biochemical tests revealed the allergic nature of pollen grains of many local species found in the sampler.Bio-monitoring, together with statistical and biochemical results, leave no doubt about the role of pollen as a bio-pollutant. General knowledge about pollen allergy and specific allergenic pollen grains of a particular locality could be a good step towards better health for the cosmopolitan suburban city.</t>
  </si>
  <si>
    <t>Annals of agricultural and environmental medicine : AAEM</t>
  </si>
  <si>
    <t>Kavita Ghosal</t>
  </si>
  <si>
    <t>Division of Plant Biology, Bose Institute, Kolkata, India.</t>
  </si>
  <si>
    <t>28702225</t>
  </si>
  <si>
    <t>The association of dyslipidemia and obesity with glycated hemoglobin.</t>
  </si>
  <si>
    <t>Dyslipidemia and obesity are the most common complex metabolic disorders taking the highest toll of health resources globally by its increasing incidences. This consequently leads to type 2 diabetes mellitus (T2DM) and cardiovascular disorders (CVDs) with variable reports about the role of metabolic factors on glycemic control. The current study is designed to determine the association of dyslipidemia and obesity with glycated hemoglobin (HbA1c) in T2DM and non-diabetic subjects.The present study was carried out in 931 subjects from urban Western India including 430 diabetic and 501 non-diabetic subjects with detailed anthropometric parameters. All subjects were investigated for HbA1c and lipid parameters like TC, TG, HDL-C, LDL-C and non-HDL-C.Dyslipidemia, central- and peripheral- obesity were observed (50.27 %; 75 % and 59.83 %) in all the study subjects respectively. Additionally, hyper-non-HDL-C was detected in 23.49 % and 22.56 % in T2DM and non-diabetic subjects. Significant linear associations of hyper-TC, hyper-LDL-C and hyper-non-HDL-C were observed with HbA1c in T2DM and non-diabetic control subjects respectively. Centrally- and peripherally- obese dyslipidemic subjects also showed a significant association with HbA1c in T2DM and control subjects respectively.This study demonstrates the high prevalence of dyslipidemia and obesity in all subjects irrespective of their disease status in a Western Indian population. The dyslipidemic obese subjects had significant linear association with HbA1c in T2DM subjects.</t>
  </si>
  <si>
    <t>Clinical diabetes and endocrinology</t>
  </si>
  <si>
    <t>Jayesh Sheth</t>
  </si>
  <si>
    <t>Department of Biochemistry and Molecular Genetics, FRIGE's Institute of Human Genetics, FRIGE House,, Jodhpur Gam Road, Satellite, Ahmedabad, 380015 India.</t>
  </si>
  <si>
    <t>26093667</t>
  </si>
  <si>
    <t>Sodium Orthovanadate and Trigonella Foenum Graecum Prevents Neuronal Parameters Decline and Impaired Glucose Homeostasis in Alloxan Diabetic Rats.</t>
  </si>
  <si>
    <t>Hyperglycemia is the most important contributor in the onset and progress of diabetic complications mainly by producing oxidative stress. The present study was carried out to observe, the antihyperglycemic effect of sodium orthovanadate (SOV) and Trigonella foenum graecum seed powder (TSP) administration on blood glucose and insulin levels, membrane linked enzymes (monoamine oxidase, acetylcholinesterase, Ca2+ATPase), intracellular calcium (Ca2+) levels, lipid peroxidation, membrane fluidity and neurolipofuscin accumulation in brain of the alloxan induced diabetic rats and to see whether the treatment with SOV and TSP was capable of reversing the diabetic effects. Diabetes was induced by administration of alloxan monohydrate (15 mg/100 g body weight) and rats were treated with 2 IU insulin, 0.6 mg/ml SOV, 5% TSP in the diet and a combination of 0.2 mg/ml SOV and 5% TSP separately for three weeks. Diabetic rats showed hyperglycemia with almost four fold high blood glucose levels. Activities of acetylcholinesterase and Ca2+ATPase decreased in diabetic rat brain. Diabetic rats exhibited an increased level of intracellular Ca2+ levels, lipid peroxidation, neurolipofuscin accumulations and monoamine oxidase activity. Treatment of diabetic rats with insulin, TSP, SOV and a combined therapy of lower dose of SOV with TSP revived normoglycemia and restored the altered level of membrane bound enzymes, lipid peroxidation and neurolipofuscin accumulation. Our results showed that lower doses of SOV (0.2 mg/ml) could be used in combination with TSP in normalization of altered metabolic parameters and membrane linked enzymes without any harmful side effect.</t>
  </si>
  <si>
    <t>Pardeep Kumar</t>
  </si>
  <si>
    <t>28197481</t>
  </si>
  <si>
    <t>Secondary renal amyloidosis in a patient of pulmonary tuberculosis and common variable immunodeficiency.</t>
  </si>
  <si>
    <t>Common variable immunodeficiency (CVID) usually manifests in the second or third decade of life with recurrent bacterial infections and hypoglobulinemia. Secondary renal amyloidosis with history of pulmonary tuberculosis is rare in CVID, although T cell dysfunction has been reported in few CVID patients. A 40-year-old male was admitted to our hospital with a 3-month history of recurrent respiratory infections and persistent pitting pedal edema. His past history revealed 3 to 5 episodes of recurrent respiratory tract infections and diarrhoea each year since last 20 years. He had been successfully treated for sputum positive pulmonary tuberculosis 8 years back. Laboratory studies disclosed high erythrocyte sedimentation rate (ESR), hypoalbuminemia and nephrotic range proteinuria. Serum immunoglobulin levels were low. CD4/CD8 ratio and CD3 level was normal. C3 and C4 complement levels were normal. Biopsy revealed amyloid A (AA) positive secondary renal amyloidosis. Glomeruli showed variable widening of mesangial regions with deposition of periodic schiff stain (PAS) pale positive of pink matrix showing apple green birefringence on Congo-red staining. Immunohistochemistry was AA stain positive. Immunofluorescence microscopy revealed no staining with anti-human IgG, IgM, IgA, C3, C1q, kappa and lambda light chains antisera. Patient was treated symptomatically for respiratory tract infection and was discharged with low dose angiotensin receptor blocker. An old treated tuberculosis and chronic inflammation due to recurrent respiratory tract infections were thought to be responsible for AA amyloidosis. Thus pulmonary tuberculosis should be considered in differential diagnosis of secondary causes of AA renal amyloidosis in patients of CVID especially in endemic settings.</t>
  </si>
  <si>
    <t>Journal of nephropharmacology</t>
  </si>
  <si>
    <t>Manish R Balwani</t>
  </si>
  <si>
    <t>Department of Nephrology and Clinical Transplantation and Institute of Kidney Diseases and Research Center, Dr. HL Trivedi Institute of Transplantation Sciences (IKDRC-ITS), Ahmedabad, India.</t>
  </si>
  <si>
    <t>28197478</t>
  </si>
  <si>
    <t>Awareness and beliefs towards organ donation in chronic kidney disease patients in western India.</t>
  </si>
  <si>
    <t>Introduction: There is a wide discrepancy between demand for and availability of donor organs for organ transplantation. There is no study on awareness about organ donation in chronic kidney disease (CKD) patients in India. Objectives: To study the awareness and beliefs towards organ donation in CKD patients on hemodialysis in western India. Patients and Methods: Authors conducted a cross sectional study among 85 CKD patients to evaluate knowledge about and attitude towards organ donation at a tertiary hospital. Results: Age of respondents ranged from 15 to 75 years. All were aware of term organ donation and cadaver donation. About 47% of people heard about organ donation through hospital or from doctor. Strikingly, radio was not the source of information to any of the respondents, despite radio being one of the most common medium of mass communication. Almost one third of patients were unaware about any legislation regarding organ donation. All respondents felt that organs should go to the needy irrespective of their religion. About 70% feel that medical colleges should make decisions about organ donation in case of unclaimed dead bodies. About 31.76% believe that there is a danger that donated organs could be misused, abused or misappropriated. Conclusion: Our study shows about 31.76% of our participants believe that there is a danger that donated organs could be misused, abused or misappropriated. There seems to be paucity of information and awareness regarding organ donation among CKD patients. Mass media, religious and political leaders may be involved to maximize awareness about organ donation.</t>
  </si>
  <si>
    <t>Department of Nephrology and Clinical Transplantation, Institute of Kidney Diseases and Research Center, Dr. HL Trivedi Institute of Transplantation Sciences (IKDRC-ITS), Ahmedabad, India.</t>
  </si>
  <si>
    <t>26090895</t>
  </si>
  <si>
    <t>Bifurcation in Cell Cycle Dynamics Regulated by p53.</t>
  </si>
  <si>
    <t>We study the regulating mechanism of p53 on the properties of cell cycle dynamics in the light of the proposed model of interacting p53 and cell cycle networks via p53. Irradiation (IR) introduce to p53 compel p53 dynamics to suffer different phases, namely oscillating and oscillation death (stabilized) phases. The IR induced p53 dynamics undergo collapse of oscillation with collapse time Δt which depends on IR strength. The stress p53 via IR drive cell cycle molecular species MPF and cyclin dynamics to different states, namely, oscillation death, oscillations of periods, chaotic and sustain oscillation in their bifurcation diagram. We predict that there could be a critical Δtc induced by p53 via IRc, where, if Δt〈Δtc the cell cycle may come back to normal state, otherwise it will go to cell cycle arrest (apoptosis).</t>
  </si>
  <si>
    <t>Md Jahoor Alam</t>
  </si>
  <si>
    <t>School of Computational and Integrative Sciences, Jawaharlal Nehru University, New Delhi-110067, India; College of Applied Medical Sciences, University of Hail, Hail-2440, Kingdom of Saudi Arabia.</t>
  </si>
  <si>
    <t>26090695</t>
  </si>
  <si>
    <t>Involvement of Asada-Halliwell Pathway During Phytoremediation of Chromium (VI) in Brassica juncea L. Plants.</t>
  </si>
  <si>
    <t>Brassica juncea (Indian mustard) L. plants were exposed to different concentrations (0.0, 0.1, 0.3 and 0.5 mM) of Chromium (Cr) and harvested after 30 and 60 days of sowing for the analysis of growth parameters, metal uptake and oxidative stress markers. Significant accumulation of Cr (VI) by B. juncea L. plants resulted in the reduced growth and modulations in the pool of various biochemical stress markers. The toxic effects of Cr (VI) on growth and other stress markers (protein content, lipid peroxidation and antioxidative enzymes viz.SOD, CAT, POD, APOX, GR, DHAR and MDHAR) in B. juncea L. were observed to be concentration and time dependent. Effect of Cr (VI) on biochemical parameters was differential and their maximum activities of SOD, POD, APX, GR, DHAR and lipid peroxidation were recorded at 0.5 mM concentration in 30 days old plants. Whereas, trend in the activities of most of the stress markers was reversed in 60 days old plants. The results obtained from the study suggested that Cr (VI) stress inhibited growth of B. juncea L. plants is directly interrelated with its accumulation and resulted in the modulation in activities of various stress markers.</t>
  </si>
  <si>
    <t>International journal of phytoremediation</t>
  </si>
  <si>
    <t>Mukesh Kumar Kanwar</t>
  </si>
  <si>
    <t>a Department of Environmental Sciences , Sri Guru Granth Sahib World University , Fatehgarh Sahib , Punjab , India.</t>
  </si>
  <si>
    <t>26090681</t>
  </si>
  <si>
    <t>Metabolite Profiling of Low-P Tolerant and Low-P Sensitive Maize Genotypes under Phosphorus Starvation and Restoration Conditions.</t>
  </si>
  <si>
    <t>Maize (Zea mays L.) is one of the most widely cultivated crop plants. Unavoidable economic and environmental problems associated with the excessive use of phosphatic fertilizers demands its better management. The solution lies in improving the phosphorus (P) use efficiency to sustain productivity even at low P levels. Untargeted metabolomic profiling of contrasting genotypes provides a snap shot of whole metabolome which differs under specific conditions. This information provides an understanding of the mechanisms underlying tolerance to P stress and the approach for increasing P-use-efficiency.A comparative metabolite-profiling approach based on gas chromatography-mass spectrometry (GC/MS) was applied to investigate the effect of P starvation and its restoration in low-P sensitive (HM-4) and low-P tolerant (PEHM-2) maize genotypes. A comparison of the metabolite profiles of contrasting genotypes in response to P-deficiency revealed distinct differences among low-P sensitive and tolerant genotypes. Another set of these genotypes were grown under P-restoration condition and sampled at different time intervals (3, 5 and 10 days) to investigate if the changes in metabolite profile under P-deficiency was restored. Significant variations in the metabolite pools of these genotypes were observed under P-deficiency which were genotype specific. Out of 180 distinct analytes, 91 were identified. Phosphorus-starvation resulted in accumulation of di- and trisaccharides and metabolites of ammonium metabolism, specifically in leaves, but decreased the levels of phosphate-containing metabolites and organic acids. A sharp increase in the concentrations of glutamine, asparagine, serine and glycine was observed in both shoots and roots under low-P condition.The new insights generated on the maize metabolome in response to P-starvation and restoration would be useful towards improvement of the P-use efficiency in maize.</t>
  </si>
  <si>
    <t>Arshid Hussain Ganie</t>
  </si>
  <si>
    <t>Department of Botany, Faculty of Science, Hamdard University, New Delhi, 110062, India.</t>
  </si>
  <si>
    <t>26090441</t>
  </si>
  <si>
    <t>Clinicopathological and Immunological Changes in Indian Post Kala-Azar Dermal Leishmaniasis (PKDL) Cases in relation to Treatment: A Retrospective Study.</t>
  </si>
  <si>
    <t>Post-kala-azar dermal leishmaniasis (PKDL) is an important factor in kala-azar transmission; hence its early detection and assessment of effective treatment is very important for disease control. In present study on 60 PKDL cases presented with macular, mixed papulonodular, or erythematous lesions, Leishmania parasites were demonstrated microscopically in 91% of papulonodular and 40% of macular lesions. Cellular infiltrates in skin biopsy imprint smears from lesions were mononuclear cells, 25-300/OIF (oil immersion field), predominantly histiocytes with vacuolation, many lymphocytes, some plasma cells, and Leishmania amastigotes 0-20/OIF. Cases with no demonstrable parasites were diagnosed on the basis of past history of VL, lesion's distribution, cytopathological changes, and positive DAT (86.83%). Following antileishmanial treatment with SAG, papulonodular forms of PKDL lesions disappeared clinically but microscopically the mononuclear cells (20-200/OIF) persisted in the dermal lesions. Response observed in macular PKDL lesions was poor which persisted both clinically and cytopathologically. Follow-up of PKDL will assess the effectivity of treatment as either disappearance of lesions or any relapse. Studies on involvement of immunological factors, that is, certain cytokines (IL-10, TGF-β, etc.) and chemokines (macrophage inflammatory protein, MIP 1-α, etc.) in PKDL, may provide insight for any role in the treatment response.</t>
  </si>
  <si>
    <t>Neena Verma</t>
  </si>
  <si>
    <t>Rajendra Memorial Research Institute of Medical Sciences, Indian Council of Medial Research (ICMR), Agamkuan, Patna 800 007, India.</t>
  </si>
  <si>
    <t>26090424</t>
  </si>
  <si>
    <t>Signal Transduction Inhibitors as Promising Anticancer Agents.</t>
  </si>
  <si>
    <t>Laboratory for Drug Design and Synthesis, Centre for Chemical and Pharmaceutical Sciences, Central University of Punjab, Bathinda Punjab 151001, India.</t>
  </si>
  <si>
    <t>26090421</t>
  </si>
  <si>
    <t>Bucky Tubes Induce Oxidative Stress Mediated Cell Death in Human Lung Cells.</t>
  </si>
  <si>
    <t>Unique physicochemical properties of carbon nanomaterials (CNMs) have opened a new era for therapeutics and diagnosis (known as theranostics) of various diseases. This exponential increase in application makes them important for toxicology studies. The present study was aimed at exploring the toxic potential of one of the CNMs, that is, bucky tubes (BTs), in human lung adenocarcinoma (A549) cell line. BTs were characterised by electron microscopy (TEM), dynamic light scattering (DLS), Fourier transform spectroscopy (FTIR), and X-ray diffraction (XRD). Flow cytometric study showed a concentration and time dependent increase in intracellular internalization as well as reduction in cell viability upon exposure to BTs. However, a significant increase in intracellular reactive oxygen species (ROS) production was observed as evident by increased fluorescence intensity of 2',7'-dichlorofluorescein (DCF). BTs induced oxidative stress in cells as evident by depletion in glutathione with concomitant increase in lipid peroxidation with increasing concentrations. A significant increase in micronucleus formation and apoptotic cell population and loss of mitochondrial membrane potential (MMP) as compared to control were observed. Moreover, in the present study, BTs were found to be mild toxic and it is encouraging to conclude that BTs having outer diameter in the range of 7-12 nm and length 0.5-10 μm can be used for theranostics.</t>
  </si>
  <si>
    <t>Jaya Singhal</t>
  </si>
  <si>
    <t>Nanomaterial Toxicology Laboratory, CSIR, Indian Institute of Toxicology Research, P. O. Box 80, Mahatma Gandhi Marg, Lucknow 226001, India.</t>
  </si>
  <si>
    <t>26090321</t>
  </si>
  <si>
    <t>A diverse group of halophilic bacteria exist in Lunsu, a natural salt water body of Himachal Pradesh, India.</t>
  </si>
  <si>
    <t>Five halophilic bacterial isolates namely SS1, SS2, SS3, SS5 and SS8 were isolated from soil sediments of Lunsu, a salty water body. All the bacterial isolates showed growth in LB medium containing up to 8.7% NaCl, pH 7-8 and at temperature range of 30-37°C. The bacterial isolates SS1 and SS3 require at least 3.8% NaCl for their growth, indicating their strict halophilic nature. Interestingly, bacterial isolates SS2, SS5 and SS8 but not SS1 and SS3 exhibited growth in medium supplemented with KCl. Accordingly, Na(+) and K(+) ions were detected at 1.39 and 0.0035%, respectively in Lunsu water. All the bacterial isolates were analyzed by random amplification of polymorphic DNA (RAPD) using four different random primers and produced PCR fragments ranging from 0.1 to 5 kb in size. Phylogenetic tree based on RAPD finger prints showed that SS1 and SS3 formed one group, while SS2 and SS5 formed the second group, whereas SS8 was out group. Sequence analysis of 16S rDNA identified SS1 and SS3 as Halobacillus trueperi, SS2 as Shewanella algae, SS5 as Halomonas venusta, and SS8 as Marinomonas sp. were deposited in GenBank with accession numbers of KM260166, KF751761, KF751760, KF751762 and KF751763, respectively. This is the first report on the presence of diverse halophilic bacteria in the foot hills of Himalayas.</t>
  </si>
  <si>
    <t>Sonika Gupta</t>
  </si>
  <si>
    <t>Faculty of Biotechnology, Shoolini University, Solan, 173212 Himachal Pradesh India.</t>
  </si>
  <si>
    <t>26090312</t>
  </si>
  <si>
    <t>Circulating cell-free DNA and its integrity as a prognostic marker for breast cancer.</t>
  </si>
  <si>
    <t>The aim of our study was to look for alternative predictive biomarkers for breast cancer management in limited resource setup. A comprehensive analysis of circulating cell-free DNA (CCFD) in serum at baseline was performed to assess its prognostic potential. Quantitative polymerase chain reaction (qPCR) of ALU sequences using ALU115 and ALU247 primers was carried out in patients (N: baseline 148, postoperative 47) and 51 healthy controls. Mean serum DNA integrity, levels of ALU 247 and levels of ALU 115 were significantly higher in patients than in healthy females. No significant differences were observed in the levels ALU 247 and ALU 115 between stage IV and earlier stages of the disease. The DNA integrity was significantly higher in stage IV than earlier stages. A significant decrease in DNA integrity was observed after surgery (pre: 0.55 ± 0.23 vs post: 0.43 ± 0.30; P = 0.002) while no such change could be observed for ALU 247 and ALU 115. Baseline DNA integrity was significantly higher in relapsed patients than in patients who were free of disease (P = 0.005). Higher baseline DNA integrity was also indicated, though statistically not significant, in patients who died (P = 0.14). In contrast, ALU 247 and ALU 115 levels were decreased in died patients as compared to survivors (24.8 ± 34.80 vs 73.5 ± 170.83, P = 0.02 for ALU 247 and 41.0 ± 47.99 vs 159.5 ± 299.54, P = 0.005 for ALU 115). Baseline levels of ALU 115 and ALU 247 were lower in relapsed patients, though statistically not significant. In univariate analysis, the only clinic-pathological parameter associated with disease prognosis was tumor size. The hazards of 5-year overall mortality was 3.60 (95 % CI: 1.03 12.53, P = 0.03) among patients with lower baseline serum levels of CCFD (ALU 247 &lt; 21 and ALU 115 &lt; 41). Similarly the 4 year hazards for recurrence was 2.30 (95 % CI: 0.96 5.52, P = 0.05) among patients with higher DNA integrity. Baseline serum levels of CCFD and its integrity were found to be potential prognostic biomarkers in patients of primary breast cancer at our centre.</t>
  </si>
  <si>
    <t>Sobuhi Iqbal</t>
  </si>
  <si>
    <t>Department of Medical Oncology, Dr. B.R.A. Institute Rotary Cancer Hospital, All India Institute of Medical Sciences, New Delhi, India.</t>
  </si>
  <si>
    <t>26090309</t>
  </si>
  <si>
    <t>Impact of particle size, temperature and humic acid on sorption of uranium in agricultural soils of Punjab.</t>
  </si>
  <si>
    <t>Batch experiments were conducted to study the sorption of uranium (U) onto soil in deionised water as a function of its dosage, temperature and humic acid (HA). Furthermore, soils were characterized for particle sizes in the form of sand (&gt;63 µm), silt (&gt;2-&lt;63 µm) and clay (&lt;2 µm). The textural analysis revealed that soils were admixture of mainly sand and silt along with a small abundance of clay. X-ray diffraction analysis indicates that clay factions ranging from 2.8 to 5% dominated by quartz and montmorillonite. Experimental results indicated that soil with high abundance of clays and low sand content has relatively high U sorption which could be due to availability of high exchange surfaces for metal ions. However, at low concentration of HA, sorption of U was maximum and thereby decreased as the HA concentration increased. The maximum sorption may be due to increase in the negative active surface sites on HA and further decrease could be attributed to saturation of sorption site and surface precipitation. Conversely, the thermodynamic data suggested that the sorption is spontaneous and enhanced at higher temperature.</t>
  </si>
  <si>
    <t>Ajay Kumar</t>
  </si>
  <si>
    <t>Health Physics Division, Bhabha Atomic Research Centre, Trombay, Mumbai, India.</t>
  </si>
  <si>
    <t>26090269</t>
  </si>
  <si>
    <t>Effect of Sowing Methods and NPK Levels on Growth and Yield of Rainfed Maize (Zea mays L.).</t>
  </si>
  <si>
    <t>To investigate the response of rainfed maize to sowing methods and NPK levels, an experiment was undertaken during kharif of 2011 and 2012 at Dryland (Kerawa) Agriculture Research Station, Sher-e-Kashmir University of Agricultural Sciences and Technology of Kashmir, Budgam. The experiment was laid out in a randomized block design with combination of 2 sowing methods (flat sowing, 75 cm apart rows, and ridge sowing, 75 cm apart ridges) and 3 fertility levels (60 : 40 : 20, 75 : 50 : 30, and 90 : 60 : 40 N : P2O5 : K2O kg ha(-1)) with three replications. Various growth characters, namely, plant height, leaf area index, dry matter accumulation, number of days to different phenological stages, and yield, and yield contributing characters namely, cob length, number of grains cob(-1), cob diameter (cm), and 100-seed weight (g), were significantly higher with S2 over S1 during both the years of experimentation. Fertilizer levels F3 (90 : 60 : 40) and F2 (75 : 50 : 30) at par with one another produced significant increase in growth and yield characters, namely, plant height, leaf area index, dry matter production at different growth stages, cob length, number of cobs plant(-1), number of grains cob(-1), and 100-seed weight over F1 (60 : 40 : 20). Significantly higher grain yield was recorded with fertilizer level F3 (90 : 60 : 40) being at par with F2 (75 : 50 : 30) and showed significant increase over F1 (60 : 40 : 20) with superiority of 5.4 and 5.7 per cent during 2011 and 2012, respectively. The findings of the study concluded that ridge method of sowing of maize with NPK levels of 75 : 50 : 30 kg ha(-1) showed better performance of crop in terms of growth, yield, and yield attributes.</t>
  </si>
  <si>
    <t>Shamim Gul</t>
  </si>
  <si>
    <t>Division of Agronomy, Sher-e-Kashmir University of Agricultural Sciences and Technology of Kashmir, Shalimar, Srinagar 191 121, India.</t>
  </si>
  <si>
    <t>26090259</t>
  </si>
  <si>
    <t>Isolated Spontaneous Renal Artery Dissection Presented with Flank Pain.</t>
  </si>
  <si>
    <t>Spontaneous renal artery dissection is a rare but important cause of flank pain. We report a case of isolated spontaneous renal artery dissection in 56-year-old man complicated by renal infarction presented with flank pain. Doppler study pointed towards vascular pathology. Computed tomography (CT) angiography was used to make final diagnosis which demonstrated intimal flap in main renal artery with renal infarction.</t>
  </si>
  <si>
    <t>Shruti P Gandhi</t>
  </si>
  <si>
    <t>Department of Radiology and Imaging, G. R. Doshi and K. M. Mehta Institute of Kidney Diseases and Research Centre (IKDRC) and Dr. H.L. Trivedi Institute of Transplantation Sciences (ITS), Gujarat University, Ahmedabad 380016, India.</t>
  </si>
  <si>
    <t>26089880</t>
  </si>
  <si>
    <t>Resistance to the Beneficial Metabolic Effects and Hepatic Antioxidant Defense Actions of Fibroblast Growth Factor 21 Treatment in Growth Hormone-Overexpressing Transgenic Mice.</t>
  </si>
  <si>
    <t>Fibroblast growth factor 21 (FGF21) modulates a diverse range of biological functions, including glucose and lipid metabolism, adaptive starvation response, and energy homeostasis, but with limited mechanistic insight. FGF21 treatment has been shown to inhibit hepatic growth hormone (GH) intracellular signaling. To evaluate GH axis involvement in FGF21 actions, transgenic mice overexpressing bovine GH were used. Expectedly, in response to FGF21 treatment control littermates showed metabolic improvements whereas GH transgenic mice resisted most of the beneficial effects of FGF21, except an attenuation of the innate hyperinsulinemia. Since FGF21 is believed to exert its effects mostly at the transcriptional level, we analyzed and observed significant upregulation in expression of various genes involved in carbohydrate and lipid metabolism, energy homeostasis, and antioxidant defense in FGF21-treated controls, but not in GH transgenics. The resistance of GH transgenic mice to FGF21-induced changes underlines the necessity of normal GH signaling for the beneficial effects of FGF21.</t>
  </si>
  <si>
    <t>International journal of endocrinology</t>
  </si>
  <si>
    <t>Ravneet K Boparai</t>
  </si>
  <si>
    <t>Division of Geriatrics Research, Department of Internal Medicine, Southern Illinois University School of Medicine, Springfield, IL 62794-9628, USA ; Division of Endocrinology, Metabolism and Molecular Medicine, Department of Internal Medicine, Southern Illinois University School of Medicine, Springfield, IL 62794-9636, USA ; Department of Biochemistry, Panjab University, Chandigarh 160014, India.</t>
  </si>
  <si>
    <t>26089798</t>
  </si>
  <si>
    <t>Pharmacokinetic studies for proving bioequivalence of orally inhaled drug products-critical issues and concepts.</t>
  </si>
  <si>
    <t>Raptim Research Ltd. Mumbai, India.</t>
  </si>
  <si>
    <t>26089668</t>
  </si>
  <si>
    <t>Poly(n-butylcyanoacrylate) nanoparticles for oral delivery of quercetin: preparation, characterization, and pharmacokinetics and biodistribution studies in Wistar rats.</t>
  </si>
  <si>
    <t>Quercetin (QT) is a potential bioflavonol and antioxidant with poor bioavailability and very low distribution in the brain. A new oral delivery system comprising of poly(n-butylcyanoacrylate) nanoparticles (PBCA NPs) was introduced to improve the oral bioavailability of QT and to increase its distribution in the brain. Physicochemical characteristics, in vitro release, stability in simulated gastric fluid and intestinal fluids, and pharmacokinetics and biodistribution studies of QT-PBCA NPs coated with polysorbate-80 (P-80) were investigated.This study aimed to investigate the physicochemical characteristics, in vitro release, stability in simulated gastric fluid and intestinal fluids, and pharmacokinetics and biodistribution studies of QT-PBCA NPs coated with polysorbate-80 (P-80).The results showed that QT-PBCA NPs and QT-PBCA NPs coated with P-80 (QT-PBCA+P-80) had mean particle sizes of 161.1±0.44 nm and 166.6±0.33 nm respectively, and appeared spherical in shape under transmission electron microscopy. The mean entrapment efficiency was 79.86%±0.45% for QT-PBCA NPs and 74.58%±1.44% for QT-PBCA+P-80. The in vitro release of QT-PBCA NPs and QT-PBCA+P-80 showed an initial burst release followed by a sustained release when compared to free QT. The relative bioavailability of QT-PBCA NPs and QT-PBCA+P-80 enhanced QT bioavailability by 2.38- and 4.93-fold respectively, when compared to free QT. The biodistribution study in rats showed that a higher concentration of QT was detected in the brain after the NPs were coated with P-80.This study indicates that PBCA NPs coated with P-80 can be potential drug carriers for poorly water-soluble drugs. These NPs were observed to improve the drugs' oral bioavailability and enhance their transport to the brain.</t>
  </si>
  <si>
    <t>Mayur Bagad</t>
  </si>
  <si>
    <t>Medical Biotechnology Division, School of Biosciences and Technology, VIT University, Vellore Tamil Nadu, India.</t>
  </si>
  <si>
    <t>26089642</t>
  </si>
  <si>
    <t>Cissus quadrangularis inhibits IL-1β induced inflammatory responses on chondrocytes and alleviates bone deterioration in osteotomized rats via p38 MAPK signaling.</t>
  </si>
  <si>
    <t>Inflammatory mediators are key players in the pathogenesis of osteoarthritis (OA) and bone destruction. Conventional drugs suppress symptomatic activity and have no therapeutic influence on disease. Cissus quadrangularis and Withania somnifera are widely used for the treatment of bone fractures and wounds; however, the cellular and molecular mechanisms regulated by these herbals are still unclear.We established an in vitro OA culture model by exposing human chondrocytes to proinflammatory cytokine and interleukin (IL)-1β for 36 hours prior to treatment with the herbals: C. quadrangularis, W. somnifera, and the combination of the two herbals. Cell viability, toxicity, and gene expression of OA modifying agents were examined. In addition, expression of survivin, which is crucial for cell growth, was analyzed. In vivo work on osteotomized rats studied the bone and cartilage regenerative effects of C. quadrangularis, W. somnifera, and the combination therapy.Exposure of chondrocytes to IL-1β induced significant toxicity and cell death. However, herbal treatment alleviated IL-1β induced cell toxicity and upregulated cell growth and proliferation. C. quadrangularis inhibited gene expression of cytokines and matrix metalloproteinases, known to aggravate cartilage and bone destruction, and augmented expression of survivin by inhibiting p38 MAPK. Interestingly, osteotomized rats treated with C. quadrangularis drastically enhanced alkaline phosphatase and cartilage tissue formation as compared to untreated, W. somnifera only, or the combination of both herbals.Our findings demonstrate for the first time the signaling mechanisms regulated by C. quadrangularis and W. somnifera in OA and osteogenesis. We suggest that the chondroprotective effects and regenerative ability of these herbals are via the upregulation of survivin that exerts inhibitory effects on the p38 MAPK signaling pathway. These findings thus validate C. quadrangularis as a potential therapeutic for rheumatic disorders.</t>
  </si>
  <si>
    <t>Jagat R Kanwar</t>
  </si>
  <si>
    <t>Nanomedicine-Laboratory of Immunology and Molecular Biomedical Research (NLIMBR), School of Medicine (SoM), Molecular and Medical Research (MMR) Strategic Research Centre, Faculty of Health, Geelong Technology Precinct (GTP), Deakin University, Waurn Ponds, VIC, Australia.</t>
  </si>
  <si>
    <t>26088552</t>
  </si>
  <si>
    <t>Condurango 30C Induces Epigenetic Modification of Lung Cancer-specific Tumour Suppressor Genes via Demethylation.</t>
  </si>
  <si>
    <t>DNA hypermethylation induces cancer progression involving CpG island of DNA and causes inactivation of tumour suppressor genes. In this study, DNA hypermethylation status of lung cancer and ability of ultra-highly diluted Condurango 30C to modulate DNA methylation were ascertained by analysis of lung cancer-specific tumour suppressor genes in respect to placebo.DNA methylation status, if any, was determined by PCR-SSCP analyses in lung cancer-specific tumour suppressor genes (p15, p16 and p53) using H460-NSCLC cell and BaP-induced lung cancer of rats. The ability of Condurango 30C to modulate DNA methylation, if any, was verified against placebo control in blinded manner.Condurango 30C-treated DNA showed significant decrease in band intensity of p15 and p53 genes especially in methylated condition in vitro, at IC50 dose (2.43µl/100µl). SSCP analysis of p15 and p53 genes in Condurango 30C-treated DNA also suggests that Condurango 30C can decrease methylation, in vitro. Inhibition of p15 hypermethylation was observed in post-cancer treatment of rats with Condurango 30C. SSCP results gave a better indication of differences in band position of p15 and p53 in Condurango 30C-treated lung samples.Condurango 30C could trigger epigenetic modification in lung cancer via modulation of DNA hypermethylation.</t>
  </si>
  <si>
    <t>Anisur R Khuda-Bukhsh</t>
  </si>
  <si>
    <t>Department of Zoology, University of Kalyani, Kalyani, India.</t>
  </si>
  <si>
    <t>26088409</t>
  </si>
  <si>
    <t>Factors affecting the outcome of surgical evacuation of spontaneous deep intra cerebral bleeds.</t>
  </si>
  <si>
    <t>Patients with spontaneous deep intra cerebral bleeds have a poor outcome where in the mortality range is from 32% to 50% and with only 10% being functionally independent after 30 days. The indications for surgical evacuation of spontaneous deep intra cerebral bleeds are poorly defined. The purpose of this study is to determine the factors associated with improved survival rates at 30 days following evacuation of deep intracerebral bleeds.Patients treated with a mini frontotemporal craniectomy and evacuation of the hematoma between August 2008 and July 2010 were the subjects of the study. The factors associated with 30-day survival in relation to Age, the severity of the illness (calculated by GCS score), volume of the bleed (calculated by axbxc/2 method), timing of surgery, associated co-morbid illness (hypertension, diabetes mellitus) was evaluated.Of the 55 patients entered in the study, 47% (n = 26) were alive at 30 days and 53% died (n = 29). Factors associated with survival following surgery were age less than 60 years, male gender, right-sided bleeds, GCS scores of ≥ 8/15, volume of bleeds less than 70 ml, and early surgery within 24 h following the ictus. Factors with no impact on surgical outcome include the presence of comorbid illness (hypertension, diabetes mellitus), (P = 0.247).Where surgical evacuation of spontaneous deep intracerebral bleeds is done, the earlier the surgery, the better the survival at 30 days.</t>
  </si>
  <si>
    <t>Sharath K Maila</t>
  </si>
  <si>
    <t>a Department of Neurosurgery , Osmania Medical College and Hospital , Hyderabad , Telangana , India.</t>
  </si>
  <si>
    <t>26086700</t>
  </si>
  <si>
    <t>Burden of Severe Pneumonia, Pneumococcal Pneumonia and Pneumonia Deaths in Indian States: Modelling Based Estimates.</t>
  </si>
  <si>
    <t>The burden of severe pneumonia in terms of morbidity and mortality is unknown in India especially at sub-national level. In this context, we aimed to estimate the number of severe pneumonia episodes, pneumococcal pneumonia episodes and pneumonia deaths in children younger than 5 years in 2010. We adapted and parameterized a mathematical model based on the epidemiological concept of potential impact fraction developed CHERG for this analysis. The key parameters that determine the distribution of severe pneumonia episode across Indian states were state-specific under-5 population, state-specific prevalence of selected definite pneumonia risk factors and meta-estimates of relative risks for each of these risk factors. We applied the incidence estimates and attributable fraction of risk factors to population estimates for 2010 of each Indian state. We then estimated the number of pneumococcal pneumonia cases by applying the vaccine probe methodology to an existing trial. We estimated mortality due to severe pneumonia and pneumococcal pneumonia by combining incidence estimates with case fatality ratios from multi-centric hospital-based studies. Our results suggest that in 2010, 3.6 million (3.3-3.9 million) episodes of severe pneumonia and 0.35 million (0.31-0.40 million) all cause pneumonia deaths occurred in children younger than 5 years in India. The states that merit special mention include Uttar Pradesh where 18.1% children reside but contribute 24% of pneumonia cases and 26% pneumonia deaths, Bihar (11.3% children, 16% cases, 22% deaths) Madhya Pradesh (6.6% children, 9% cases, 12% deaths), and Rajasthan (6.6% children, 8% cases, 11% deaths). Further, we estimated that 0.56 million (0.49-0.64 million) severe episodes of pneumococcal pneumonia and 105 thousand (92-119 thousand) pneumococcal deaths occurred in India. The top contributors to India's pneumococcal pneumonia burden were Uttar Pradesh, Bihar, Madhya Pradesh and Rajasthan in that order. Our results highlight the need to improve access to care and increase coverage and equity of pneumonia preventing vaccines in states with high pneumonia burden.</t>
  </si>
  <si>
    <t>Habib Farooqui</t>
  </si>
  <si>
    <t>Public Health Foundation of India, New Delhi, India.</t>
  </si>
  <si>
    <t>26086475</t>
  </si>
  <si>
    <t>Fetal Kidney Cells Can Ameliorate Ischemic Acute Renal Failure in Rats through Their Anti-Inflammatory, Anti-Apoptotic and Anti-Oxidative Effects.</t>
  </si>
  <si>
    <t>Fetal kidney cells may contain multiple populations of kidney stem cells and thus appear to be a suitable cellular therapy for the treatment of acute renal failure (ARF) but their biological characteristics and therapeutic potential have not been adequately explored. We have culture expanded fetal kidney cells derived from rat fetal kidneys, characterized them and evaluated their therapeutic effect in an ischemia reperfusion (IR) induced rat model of ARF. The fetal kidney cells grew in culture as adherent spindle shaped/polygonal cells and expressed CD29, CD44, CD73, CD90, CD105, CD24 and CD133 markers. Administration of PKH26 labeled fetal kidney cells in ARF rats resulted in a significant decrease in the levels of blood urea nitrogen, creatinine, and neutrophil gelatinase-associated lipocalin and decreased tubular necrosis in the kidney tissues (p&lt;0.05 for all). The injected fetal kidney cells were observed to engraft around injured tubular cells, and there was increased proliferation and decreased apoptosis of tubular cells in the kidneys (p&lt;0.05 for both). In addition, the kidney tissues of ARF rats treated with fetal kidney cells had a higher gene expression of renotropic growth factors (VEGF-A, IGF-1, BMP-7 and bFGF) and anti-inflammatory cytokine (IL10); up regulation of anti-oxidative markers (HO-1 and NQO-1); and a lower Bax/Bcl2 ratio as compared to saline treated rats (p&lt;0.05 for all). Our data shows that culture expanded fetal kidney cells express mesenchymal and renal progenitor markers, and ameliorate ischemic ARF predominantly by their anti-apoptotic, anti-inflammatory and anti-oxidative effects.</t>
  </si>
  <si>
    <t>Ashwani Kumar Gupta</t>
  </si>
  <si>
    <t>Stem Cell Research Facility (SCRF), Department of Hematology, Sanjay Gandhi Post Graduate Institute of Medical Sciences, Raebareli Road, Lucknow, 226014, India.</t>
  </si>
  <si>
    <t>26086014</t>
  </si>
  <si>
    <t>A randomized controlled trial of peeling and aspiration of Elschnig pearls and neodymium: yttrium-aluminium-garnet laser capsulotomy.</t>
  </si>
  <si>
    <t>To compare surgical peeling and aspiration and neodymium yttrium garnet laser capsulotomy for pearl form of posterior capsule opacification (PCO).A prospective, randomized, double blind, study was done at Rotary Eye Hospital, Maranda, Palampur, India, Santosh Medical College Hospital, Ghaziabad, India and Laser Eye Clinic, Noida India. Consecutive patients with pearl form of PCO following surgery, phacoemulsification, manual small incision cataract surgery and conventional extracapsular cataract extraction (ECCE) for age related cataract, were randomized to have peeling and aspiration or neodymium yttrium garnet laser capsulotomy. Corrected distance visual acuity (CDVA), intra-operative and post-operative complications were compared.A total of 634 patients participated in the study, and 314 (49.5%) patients were randomized to surgical peeling and aspiration group and 320 (50.5%) to the Nd:YAG laser group. The mean pre-procedural logMAR CDVA in peeling and neodymium: yttrium-aluminium-garnet (Nd:YAG) laser group was 0.80±0.25 and 0.86±0.22, respectively. The mean final CDVA in peeling group (0.22±0.23) was comparable to Nd:YAG group (0.24±0.28; t test, P=0.240). There was a significant improvement in vision after both the procedures (P&lt;0.001). A slightly higher percentage of patients in Nd:YAG laser group (283/88.3%) than in peeling group (262/83.4%) had a CDVA of 0.5 (20/63) or better at 9mo (P&lt;0.001). On the contrary, patients having CDVA worse than 1.00 (20/200) was also significantly higher in Nd:YAG laser group as compared to peeling group (25/7.7% vs 15/4.7%, respectively). On application of ANCOVA, there was less than 0.001% risk that PCO thickness and total laser energy had no effect on rate of complications in Nd:YAG laser group and less than 0.001 % risk that PCO thickness had no effect on complications in peeling group respectively. Sum of square analysis suggests that in the Nd:YAG laser group, thick PCO had a stronger impact on complications (Fischer test probability, Pr&lt;0.0001) than thin PCO and total laser energy (Fischer test probability, Pr&lt;0.002), respectively; similarly, in peeling group, thick PCO and preoperative vision had a stronger effect on complications than thin PCO, respectively (Fischer test probability, Pr&lt;0.001).The rate of complications like uveitis (P=0.527) and cystoid macular edema (P=0.068), did not differ significantly between both the groups. However, intraocular pressure spikes (P=0.046) and retinal detachment (P&lt;0.001) were significantly higher in Nd:YAG laser group as compared to peeling group. Retinal detachment was more common in patients having degenerative myopia (7/87.5%, P&lt;0.001). Recurrence of pearls was the most common cause of reduction of vision in the peeling group (24/7.6%, P&lt;0.001).There is no alternative to Nd:YAG laser capsulotomy for fibrous subtype of PCO. For pearl form of PCO, both techniques are comparable with regard to visual outcomes. Nd:YAG laser capsulotomy has a higher incidence of IOP spikes and retinal detachment whereas recurrence of pearls may occur after successful peeling and aspiration. When posterior capsulotomy is needed in patients with retinal degenerations, retinopathies and pre-existing retinal breaks, the clinician should be cautious about increased risks of possible complications of Nd:YAG laser capsulotomy.</t>
  </si>
  <si>
    <t>26086013</t>
  </si>
  <si>
    <t>Retinal circulation and its role in macular disorders in patients without systemic disease.</t>
  </si>
  <si>
    <t>To determine whether retinal circulatory changes play a role in the pathogenesis of macular disorders in patients who are otherwise healthy.Patients with macular disorders that required angiographic imaging were included in this prospective case series. After a complete ocular exam, fluorescein angiography was performed using a standardized technique on the HRA-II (Heidelberg Engineering, Heidelberg, Germany) with special focus on the posterior pole. Only patients with good quality images were included in the analysis. Circulatory parameters recorded included the arm-choroid time, choroid-retinal artery, and finally the retinal artery-vein time. Zonal asymmetry (between the upper and lower zones divided by a line passing through the centre of the fovea) in transit times, if any was also noted. Appropriate statistical analysis was done. Circulation times were compared with age matched historical controls. Changes in retinal dye transit times relative to historical age matched controls, if any, were noted and compared between various disorders.A total of 156 eyes of 156 patients (120 males) were included in the study. Mean age: 49.14±14.93y. Macular disorders studied were age related degeneration, polypoidal vasculopathy, central serous chorioretinopathy (CSCR) and parafoveal telangiectasia. Delayed circulation time was noted in CSCR patients only.CSCR patients appear to have delayed arterial filling, retinal circulatory disturbances do not seem to contribute to the pathogenesis of other macular disorders.</t>
  </si>
  <si>
    <t>Priyangshu Chandra</t>
  </si>
  <si>
    <t>Smt. Kanuri Santhamma Retina Vitreous Centre, L. V. Prasad Eye Institute, Kallam Anji Reddy Campus, L.V.Prasad Marg, Banjara Hills, Hyderabad, Andhra Pradesh 500034, India.</t>
  </si>
  <si>
    <t>26085976</t>
  </si>
  <si>
    <t>In vitro somatic embryogenesis and plantlet regeneration from immature male inflorescence of adult dura and tenera palms of Elaeis guineensis (Jacq.).</t>
  </si>
  <si>
    <t>We report here a method for plant regeneration through somatic embryogenesis from explants collected from immature male inflorescence of adult oil palm cultivated in India. Callus induction was successful from tissues of immature male inflorescence collected from both dura and tenera varieties of oil palm. A modified Y3 (Eeuwens) media supplemented with several additives and activated charcoal (3%) were used for the experiments. Out of four different auxin treatments, 4-amino-3,5,6-trichloro-2-pyridinecarboxylic acid (picloram) produced maximum callus induction (82%) and it was not significantly different from 2,4-dichlorophenoxyacetic acid (2,4-D) and a combination of 2,4-D + picloram. The callus induction obtained with auxin α-naphthalene acetic acid was only 54% and it was significantly low as compared to the other treatments. Highest embryogenesis was obtained with a combination of 2,4-D + picloram (4.9%) followed by picloram (3.4%). Genotypic variation in response to the same auxins was observed both for callus induction and embryogenesis. Callus induction and embryogenesis ranged from 42 to 72% and 6.8 to 9.35%, respectively in tenera. The formation of embryogenic calli was marked by the appearance of white to yellowish globular or nodular structures which subsequently formed clear somatic embryos. Somatic embryogenesis was asynchronous and at one time we could find different stages of embryogenesis like the globular, torpedo and the cotyledonary stages. The somatic embryos when exposed to light in the same basal media along with 6-benzyladenine (18 µM), abscisic acid (3.78 µM) and gibberellic acid (5.78 µM) regenerated into plantlets. To the best of our knowledge this is the first report o f callus induction and somatic embryogenesis from immature male inflorescence of oil palm.</t>
  </si>
  <si>
    <t>Madhavan Jayanthi</t>
  </si>
  <si>
    <t>Indian Institute of Oil Palm Research, Indian Council of Agricultural Research (ICAR), West Godavari District, Pedavegi, 534550 Andhra Pradesh India ; Indian Agricultural Research Institute, Indian Council of Agriucultural Research (ICAR), Pusa, New Delhi, 110012 India.</t>
  </si>
  <si>
    <t>26085817</t>
  </si>
  <si>
    <t>Molecular pathways to therapeutics: Paradigms and challenges in oncology meeting report: Carcinogenesis 2015.</t>
  </si>
  <si>
    <t>The search for the most effective therapy with minimum side effects has always been the goal of oncologists and efforts to develop such therapies through understanding disease mechanisms has been the focus of many basic scientists in cancer research, leading to a common interest of convergence. The 5(th) International Conference organized by the Carcinogenesis Foundation, USA and Advanced Centre for Treatment, Research and Education in Cancer (ACTREC), Tata Memorial Centre, India, was held between February 11(th) and 13(th) 2015, at ACTREC. During these proceedings, the scientific community engaged in oncology research discussed novel ideas emerging from the laboratory and their translation into improved clinical outcomes. However, the lack of major success in the genesis of novel cancer therapeutics that is safe and provides long-term relief to patients is a challenge that needs to be overcome. The focus of this meeting was to highlight these challenges and to encourage collaborations between scientists and clinicians and clearly a message through exemplary scientific contribution was conveyed to all the dedicated scientists and clinician that even if two decades of tireless work on a single idea does not generate a reliable and safe therapy, the combat to rein cancer must not cease. In this report we have communicated some of the outstanding work done in the areas of cancer therapeutics, biomarkers and prevention and described the salient observations associated with cancer stem cells in disease progression and some of the pathways implicated in tumor progression.</t>
  </si>
  <si>
    <t>Ujjwala M Warawdekar</t>
  </si>
  <si>
    <t>Scientific Officer 'E', ACTREC, Tata Memorial Centre, Navi Mumbai, Maharashtra, India.</t>
  </si>
  <si>
    <t>26085747</t>
  </si>
  <si>
    <t>Comments on Case Report-Post B-Lynch Uterine Rupture: Case Report and Review of Literature.</t>
  </si>
  <si>
    <t>Savita Rani Singhal</t>
  </si>
  <si>
    <t>Department of Obstetrics and Gynecology, Post Graduate Institute of Medial Sciences, 14/8FM, Medical Campus, Rohtak, 124001 Haryana India.</t>
  </si>
  <si>
    <t>26085340</t>
  </si>
  <si>
    <t>Relationship of calf circumference with bone mineral density and hip geometry: a hospital-based cross-sectional study.</t>
  </si>
  <si>
    <t>Calf circumference has significant predictive value for bone mineral density (BMD) at hip and spine and for fracture at spine in both genders and hence may be used as a clinical risk factor for fracture when BMD is not available.Lean muscle mass and higher regular physical ability has been shown to correlate with BMD and hip geometry. Calf circumference is an indicator of muscle mass. We examined the association of calf circumference (CC), thigh circumference (TC), and physical performances with BMD and hip geometry.Females above 45 years (at least 5 years postmenopausal) and males above 55 years were enrolled. Bilateral CC and TC were measured, and BMD was assessed at neck of femur (NF), trochanter (TR), inter-trochanter (IT), spine, and forearm. Dual energy X-ray absorptiometry scan-based hip geometry parameters were analyzed.One hundred sixteen subjects (29 males and 87 females) were enrolled. CC correlated significantly with BMD at NF, IT, TR, and spine in male and female, respectively, and at forearm in female. Multivariate regression analysis showed CC as a significant predictor of BMD (at TR, IT, NF, and spine in both genders) and fracture (at spine in both genders). CC had significant positive correlation with hip parameters-cross-sectional area; cortical thickness; and section modulus at NF, IT, and TR in both genders and negative correlation with buckling ratio at NF and IT in females.CC is a significant predictor of BMD at hip and spine and fracture at spine in both genders.</t>
  </si>
  <si>
    <t>Department of Endocrinology, Nizam's Institute of Medical Sciences, Hyderabad, India, 500082, rekha.endo@gmail.com.</t>
  </si>
  <si>
    <t>26084877</t>
  </si>
  <si>
    <t>Study of atrial activities for abnormality detection by phase rectified signal averaging technique.</t>
  </si>
  <si>
    <t>Non-invasive detection of Atrial Fibrillation (AF) and Atrial Flutter (AFL) from ECG at the time of their onset can prevent forthcoming dangers for patients. In most of the previous detection algorithms, one of the steps includes filtering of the signal to remove noise and artefacts present in the signal. In this paper, a method of AF and AFL detection is proposed from ECG without the conventional filtering stage. Here Phase Rectified Signal Average (PRSA) technique is used with a novel optimized windowing method to achieve an averaged signal without quasi-periodicities. Both time domain and statistical features are extracted from a novel SQ concatenated section of the signal for non-linear Support Vector Machine (SVM) based classification. The performance of the proposed algorithm is tested with the MIT-BIH Arrhythmia database and good performance parameters are obtained, as indicated in the result section.</t>
  </si>
  <si>
    <t>U Maji</t>
  </si>
  <si>
    <t>Department of Applied Electronics and Instrumentation Engineering, Haldia Institute of Technology , Haldia , India and.</t>
  </si>
  <si>
    <t>26084373</t>
  </si>
  <si>
    <t>Pharmacokinetics, dose proportionality and permeability of S002-333 and its enantiomers, a potent antithrombotic agent, in rabbits.</t>
  </si>
  <si>
    <t>1. S002-333 [(2-(4'-methoxy-benzenesulfonyl)-2,3,4,9-tetrahydro-1H-pyrido (3,4-b) indole-3-carboxylic acid amide)] is a novel and potent antithrombotic active agent. The present work investigates the pharmacokinetics, bioavailability, dose proportionality and permeability of the racemate, S002-333 in male New Zealand White (NZW) rabbits. 2. Rabbits were administered single intravenous (i.v.) (2 mg/kg) and three oral doses of 10, 20 and 40 mg/kg of S002-333, respectively, at different occasions to evaluate dose proportionality. Serial blood samples were collected and analyzed by a liquid chromatography tandem mass spectrometry (LC-MS/MS) method. Since S002-333 is a racemate consisting of S004-1032 (R) and S007-1558 (S), same samples were analyzed using a chiralcel column so as to evaluate the respective enantiomers. 3. The peak plasma concentration, after oral administration, occurred at ∼10 h post-dose. The clearance (CL) and volume of distribution (Vd) after i.v. dose were found to be 3.05 ± 0.09 l/h/kg and 6.73 ± 1.16 l/kg, respectively. The absolute oral bioavailability of S002-333 was 16.32%, whereas it was 6.62 and 5.90% for R- and S-enantiomers, respectively. The absolute bioavailability of 10, 20 and 40 mg/kg doses were found to be 27.91, 14.39 and 16.91%, respectively. The PAMPA (parallel artificial membrane permeability assay) assay shows that S002-333 has a low-passive permeability at gastric and intestinal environment. 4. In conclusion, S002-333 has low-passive permeability, low CL and large Vd. The R-enantiomer has a "slightly" greater bioavailability than the S-enantiomer.</t>
  </si>
  <si>
    <t>Xenobiotica; the fate of foreign compounds in biological systems</t>
  </si>
  <si>
    <t>Amrita Saxena</t>
  </si>
  <si>
    <t>a Pharmacokinetics and Metabolism Division, CSIR - Central Drug Research Institute , Lucknow , India .</t>
  </si>
  <si>
    <t>26083824</t>
  </si>
  <si>
    <t>Phytoremedial Potential of Typha latifolia, Eichornia crassipes and Monochoria hastata found in Contaminated Water Bodies Across Ranchi City (India).</t>
  </si>
  <si>
    <t>Phytoremediation is an emerging technology that uses green plants (living machines) for removal of contaminants of concern (COC). These plant species have the potential to remove the COC, thereby restoring the original condition of soil or water environment. The present study focuses on assessing the heavy metals (COC) present in the contaminated water bodies of Ranchi city, Jharkhand, India. Phytoremedial potential of three plant species: Typha latifolia, Eichornia crassipes and Monochoria hastata were assessed in the present study. Heterogenous accumulation of metals was found in the three plant species. It was observed that the ratio of heavy metal concentration was different in different parts, i.e., shoots and roots. Positive results were also obtained for translocation factor of all species with minimum of 0.10 and maximum of 1. It was found experimentally that M. hastata has the maximum BFC for root as 4.32 and shoot as 2.70 (for Manganese). For T. latifolia, BCF of maximum was observed for root (163.5) and respective shoot 86.46 (for Iron), followed by 7.3 and 5.8 for root and shoot (for Manganese) respectively. E. crassipes was found to possess a maximum BCF of 278.6 (for Manganese and 151 (for Iron) and shoot as 142 (for Manganese) and 36.13 (for Iron).</t>
  </si>
  <si>
    <t>Moushumi Hazra</t>
  </si>
  <si>
    <t>a Department of Civil and Environmental Engineering , Birla Institute of Technology , Mesra , Ranchi , India.</t>
  </si>
  <si>
    <t>26083791</t>
  </si>
  <si>
    <t>Harlequin Infant Born to a Varicella Infected Mother: A Case Report.</t>
  </si>
  <si>
    <t>Harlequin ichthyosis is a rare, severe form of congenital ichthyosis characterised by distinct physical appearance of the infant. It has occurrence of 1 in 1 million births and over 100 cases have been reported so far. It is caused by mutation in ABCA12 gene involved in lipid transport leading to profound thickening of stratum corneum. The mainstay of management relies on supportive care &amp; administration of retinoid derivatives. Outcome is usually fatal and most of the babies die during neonatal period. In this article, we report a case of harlequin baby born of non-consanguineous marriage with history of chicken pox in the mother during first trimester of pregnancy.</t>
  </si>
  <si>
    <t>Fetal and pediatric pathology</t>
  </si>
  <si>
    <t>Meyyappa Devan Rajagopal</t>
  </si>
  <si>
    <t>1Senior resident, Department of Pathology, JIPMER, Puducherry, India.</t>
  </si>
  <si>
    <t>26083398</t>
  </si>
  <si>
    <t>Methotrexate Promotes Platelet Apoptosis via JNK-Mediated Mitochondrial Damage: Alleviation by N-Acetylcysteine and N-Acetylcysteine Amide.</t>
  </si>
  <si>
    <t>Thrombocytopenia in methotrexate (MTX)-treated cancer and rheumatoid arthritis (RA) patients connotes the interference of MTX with platelets. Hence, it seemed appealing to appraise the effect of MTX on platelets. Thereby, the mechanism of action of MTX on platelets was dissected. MTX (10 μM) induced activation of pro-apoptotic proteins Bid, Bax and Bad through JNK phosphorylation leading to ΔΨm dissipation, cytochrome c release and caspase activation, culminating in apoptosis. The use of specific inhibitor for JNK abrogates the MTX-induced activation of pro-apoptotic proteins and downstream events confirming JNK phosphorylation by MTX as a key event. We also demonstrate that platelet mitochondria as prime sources of ROS which plays a central role in MTX-induced apoptosis. Further, MTX induces oxidative stress by altering the levels of ROS and glutathione cycle. In parallel, the clinically approved thiol antioxidant N-acetylcysteine (NAC) and its derivative N-acetylcysteine amide (NACA) proficiently alleviate MTX-induced platelet apoptosis and oxidative damage. These findings underpin the dearth of research on interference of therapeutic drugs with platelets, despite their importance in human health and disease. Therefore, the use of antioxidants as supplementary therapy seems to be a safe bet in pathologies associated with altered platelet functions.</t>
  </si>
  <si>
    <t>Manoj Paul</t>
  </si>
  <si>
    <t>Department of studies in Biochemistry, University of Mysore, Manasagangothri, Mysore, 570 006, India.</t>
  </si>
  <si>
    <t>26083342</t>
  </si>
  <si>
    <t>Access to CD4 Testing for Rural HIV Patients: Findings from a Cohort Study in Zimbabwe.</t>
  </si>
  <si>
    <t>CD4 cell count measurement remains an important diagnostic tool for HIV care in developing countries. Insufficient laboratory capacity in rural Sub-Saharan Africa is frequently mentioned but data on the impact at an individual patient level are lacking. Urban-rural discrepancies in CD4 testing have not been quantified to date. Such evidence is crucial for public health planning and to justify new yet more expensive diagnostic procedures that could circumvent access constraints in rural areas.To compare CD4 testing among rural and urban HIV patients during the first year of treatment.Records from 2,145 HIV positive adult patients from a Médecins sans Frontières (Doctors without Borders) HIV project in Beitbridge, Zimbabwe, during 2011 and 2012 were used for a retrospective cohort analysis. Covariate-adjusted risk ratios were calculated to estimate the effects of area of residence on CD4 testing at treatment initiation, six and 12 months among rural and urban patients.While the proportion of HIV patients returning for medical consultations at six and 12 months decreased at a similar rate in both patient groups, CD4 testing during consultations dropped to 21% and 8% for urban, and 2% and 1% for rural patients at six and 12 months, respectively. Risk ratios for missing CD4 testing were 0.8 (95% CI 0.7-0.9), 9.2 (95% CI 5.5-15.3), and 7.6 (95% 3.7-17.1) comparing rural versus urban patients at treatment initiation, six and 12 months, respectively.CD4 testing was low overall, and particularly poor in rural patients. Difficulties with specimen transportation were probably a major factor underlying this difference and requires new diagnostic approaches. Our findings point to severe health system constraints in providing CD4 testing overall that need to be addressed if effective monitoring of HIV patients is to be achieved, whether by alternative CD4 diagnostics or newly-recommended routine viral load testing.</t>
  </si>
  <si>
    <t>Florian Vogt</t>
  </si>
  <si>
    <t>Operational Centre Barcelona, Médecins sans Frontières/Doctors without Borders, Barcelona, Spain.</t>
  </si>
  <si>
    <t>26083339</t>
  </si>
  <si>
    <t>Cross Talk between KGF and KITLG Proteins Implicated with Ovarian Folliculogenesis in Buffalo Bubalus bubalis.</t>
  </si>
  <si>
    <t>Molecular interactions between mesenchymal-derived Keratinocyte growth factor (KGF) and Kit ligand (KITLG) are essential for follicular development. These factors are expressed by theca and granulosa cells. We determined full length coding sequence of buffalo KGF and KITLG proteins having 194 and 274 amino acids, respectively. The recombinant KGF and KITLG proteins were solubilized in 10 mM Tris, pH 7.5 and 50 mM Tris, pH 7.4 and purified using Ni-NTA column and GST affinity chromatography, respectively. The purity and molecular weight of His-KGF (~23 kDa) and GST-KITLG (~57 kDa) proteins were confirmed by SDS-PAGE and western blotting. The co-immunoprecipitation assay accompanied with computational analysis demonstrated the interaction between KGF and KITLG proteins. We deduced 3D structures of the candidate proteins and assessed their binding based on protein docking. In the process, KGF specific residues, Lys123, Glu135, Lys140, Lys155 and Trp156 and KITLG specific ones, Ser226, Phe233, Gly234, Ala235, Phe236, Trp238 and Lys239 involved in the formation of KGF-KITLG complex were detected. The hydrophobic interactions surrounding KGF-KITLG complex affirmed their binding affinity and stability to the interacting interface. Additionally, in-silico site directed mutagenesis enabled the assessment of changes that occurred in the binding energies of mutated KGF-KITLG protein complex. Our results demonstrate that in the presence of KITLG, KGF mimics its native binding mode suggesting all the KGF residues are specific to their binding complex. This study provides an insight on the critical amino acid residues participating in buffalo ovarian folliculogenesis.</t>
  </si>
  <si>
    <t>Deepak Panwar</t>
  </si>
  <si>
    <t>Molecular Genetics Laboratory, National Institute of Immunology, Aruna Asaf Ali Marg, New Delhi-110067, India.</t>
  </si>
  <si>
    <t>26083248</t>
  </si>
  <si>
    <t>Change in Mesoherbivore Browsing Is Mediated by Elephant and Hillslope Position.</t>
  </si>
  <si>
    <t>Elephant are considered major drivers of ecosystems, but their effects within small-scale landscape features and on other herbivores still remain unclear. Elephant impact on vegetation has been widely studied in areas where elephant have been present for many years. We therefore examined the combined effect of short-term elephant presence (&lt; 4 years) and hillslope position on tree species assemblages, resource availability, browsing intensity and soil properties. Short-term elephant presence did not affect woody species assemblages, but did affect height distribution, with greater sapling densities in elephant access areas. Overall tree and stem densities were also not affected by elephant. By contrast, slope position affected woody species assemblages, but not height distributions and densities. Variation in species assemblages was statistically best explained by levels of total cations, Zinc, sand and clay. Although elephant and mesoherbivore browsing intensities were unaffected by slope position, we found lower mesoherbivore browsing intensity on crests with high elephant browsing intensity. Thus, elephant appear to indirectly facilitate the survival of saplings, via the displacement of mesoherbivores, providing a window of opportunity for saplings to grow into taller trees. In the short-term, effects of elephant can be minor and in the opposite direction of expectation. In addition, such behavioural displacement promotes recruitment of saplings into larger height classes. The interaction between slope position and elephant effect found here is in contrast with other studies, and illustrates the importance of examining ecosystem complexity as a function of variation in species presence and topography. The absence of a direct effect of elephant on vegetation, but the presence of an effect on mesoherbivore browsing, is relevant for conservation areas especially where both herbivore groups are actively managed.</t>
  </si>
  <si>
    <t>D D Georgette Lagendijk</t>
  </si>
  <si>
    <t>School of Life Sciences, University of KwaZulu-Natal, Westville Campus, Private Bag, X54001, Durban, 4000, South Africa.</t>
  </si>
  <si>
    <t>26083005</t>
  </si>
  <si>
    <t>Comparison of safety and immunogenicity of 2 WHO prequalified rabies vaccines administered by one week, 4 site intra dermal regimen (4-4-4-0-0) in animal bite cases.</t>
  </si>
  <si>
    <t>The currently advocated rabies post-exposure prophylaxis regimens are of one month duration with reduced patient compliance. WHO recommended research on shortened vaccination regimens which have a practical and economic advantage over the existing regimens. Hence, the present study was undertaken to assess the safety and immunogenicity of 2 WHO prequalified rabies vaccines administered by one week, 4 site intra dermal regimen (4-4-4-0-0) in animal bite cases. This study was a comparative, open label, phase III, randomized clinical trial conducted at Anti rabies clinic, KIMS Hospital, Bangalore, India. The study was registered in Clinical Trials Registry of India (CTRI) bearing the registration number CTRI/2012/12/003230. Ninety subjects with category II/III animal bites/exposures were enrolled. Equine rabies immunoglobulin was administered to all category III exposures. 0.1 mL of either purified chick embryo cell vaccine (Rabipur) or purified verocell rabies vaccine (Verorab) was administered intradermally into 4 sites on days 0, 3 and 7 to all the study subjects. Serum of subjects collected on day 0, 14, 90 and 365 were analyzed for rabies virus neutralizing antibody (RVNA) concentration. The incidence of ADR in Rabipur and Verorab group was 2.96% and 1.14% respectively. In Rabipur group, geometric mean concentration (95% confidence interval) of RVNA was 14.5 (13.50, 15.57), 11.78 (11.27, 12.31) and 5.95 (5.50, 6.44) IU/mL on days 14, 90 and 365 respectively; In Verorab group geometric mean concentration (95% confidence interval) of RVNA was 14.43 (13.41, 15.53), 11.93 (11.47, 12.40) and 5.67 (5.29, 6.08) IU/mL on days 14, 90 and 365 respectively. In conclusion, Rabipur and Verorab were found to be safe, immunogenic and comparable with each other, when administered using one week, 4 site intradermal regimen (4-4-4-0-0) in animal bite cases.</t>
  </si>
  <si>
    <t>Ashwath Narayana</t>
  </si>
  <si>
    <t>a Community Medicine; Kempegowda Institute of Medical Sciences ; Bangalore , Karnataka , India.</t>
  </si>
  <si>
    <t>26082988</t>
  </si>
  <si>
    <t>Antioxidant Potential of White Oyster Culinary-Medicinal Mushroom, Pleurotus florida (Higher Basidiomycetes).</t>
  </si>
  <si>
    <t>The present work was focused to evaluate in vitro antioxidant of Pleurotus florida. The hydroethanolic extract was prepared by macerating basidiocarp with water:ethanol (1:1). The antioxidant potential was evaluated by 1,1-diphenyl-2-picryl-hydrazyl (DPPH) radical scavenging activity, reducing power, chelating effects on ferrous ions, total antioxidant capacity, and lipid peroxidation inhibitory activity. Further total flavonoid and phenolic content was also estimated. The comparison between different antioxidant assays was done by correlation coefficient. The results from the antioxidant assays showed that hydroethanolic extract (HEE) might act as radical scavenger to a certain extent. The distinct scavenging activities of HEE can be due to the diverse phytochemical constituents. Being a rich source of antioxidants, P. florida can be used as an accessible source of natural antioxidants with consequential health benefits.</t>
  </si>
  <si>
    <t>Drug Discovery Laboratory, Shri Ram Institute of Technology-Pharmacy, Jabalpur, M.P., India.</t>
  </si>
  <si>
    <t>26082843</t>
  </si>
  <si>
    <t>Long noncoding RNAs in development and cancer: potential biomarkers and therapeutic targets.</t>
  </si>
  <si>
    <t>Long noncoding RNAs are emerging as key players in various fundamental biological processes. We highlight the varied molecular mechanisms by which lncRNAs modulate gene expression in diverse cellular contexts and their role in early mammalian development in this review. Furthermore, it is being increasingly recognized that altered expression of lncRNAs is specifically associated with tumorigenesis, tumor progression and metastasis. We discuss various lncRNAs implicated in different cancer types with a focus on their clinical applications as potential biomarkers and therapeutic targets in the pathology of diverse cancers.</t>
  </si>
  <si>
    <t>Molecular and cellular therapies</t>
  </si>
  <si>
    <t>Roshan Fatima</t>
  </si>
  <si>
    <t>Molecular Biology and Genetics Unit, Jawaharlal Nehru Center for Advanced Scientific Research, Jakkur, Bangalore 560064 India.</t>
  </si>
  <si>
    <t>26082821</t>
  </si>
  <si>
    <t>In Response to the Article "Computed Tomography Features of Pulmonary Nocardiosis in Immunocompromised and Immunocompetent Patients"; Pol J Radiol, 2015; 80: 13-17.</t>
  </si>
  <si>
    <t>Department of Radiodiagnosis, Dr. Rajendra Prasad Government Medical College, Kangra, India.</t>
  </si>
  <si>
    <t>26082800</t>
  </si>
  <si>
    <t>Sequential chemoradiation in locally advanced head and neck cancer after induction chemotherapy: an induction chemotherapy schedule more suited to a limited resource setting.</t>
  </si>
  <si>
    <t>In our experience, induction docetaxel, platinum, and fluorouracil (TPF) chemotherapy and sequential chemoradiation in locally advanced head and neck cancer lowers compliance owing to their considerable toxicity. Most of our head and neck cancer patients have locally advanced disease at presentation. Physicians frequently prefer paclitaxel-cisplatin induction chemotherapy instead, because of better patient tolerance.A total of 207 locally advanced head and neck cancer patients receiving paclitaxel and cisplatin prior to chemoradiation from November 2010 to October 2013 were studied retrospectively. Parameters like febrile neutropaenia, treatment compliance, and response rates were compared to our institutional retrospective data with TPF chemotherapy. Response was assessed by Response Evaluation Criteria in Solid Tumours (Recist) version 1.1. Toxicity was assessed by Common Terminology Criteria for Adverse Events (CTCAE) version 4.0 during chemotherapy. Radiation Therapy Oncology Group (RTOG) acute toxicity criteria were used for assessment during chemoradiation.Febrile neutropaenia with paclitaxel- cisplatin was significantly lower 3.4% (7/207) versus 44.5% (73/164) with TPF chemotherapy (two-tailed P value &lt; 0.0001). A 95.7 % (198/207) paclitaxel-cisplatin patients completed chemoradiation versus 87% with TPF. The difference was significant (two-tailed P value = 0.0070). Response rate at treatment completion with paclitaxel -cisplatin was 89.7% versus 88% with TPF chemotherapy. No significant differences were observed (two-tailed P value = 0.7007).Induction paclitaxel and cisplatin with sequential chemoradiation in locally advanced head and neck cancer is more suitable in a limited resource setting. Lower toxicity, better compliance, and comparable response are encouraging in our study cohort.</t>
  </si>
  <si>
    <t>Aparna Gangopadhyay</t>
  </si>
  <si>
    <t>Chittaranjan National Cancer Institute 37, S.P Mukherjee Road, Kolkata 700026, West Bengal, India.</t>
  </si>
  <si>
    <t>26082799</t>
  </si>
  <si>
    <t>Hypercalcaemia with disseminated osteolytic lesions: a rare presentation of childhood acute lymphoblastic leukaemia.</t>
  </si>
  <si>
    <t>Acute lymphoblastic leukaemia (ALL) presenting with hypercalcaemia and lytic bone lesions is a rare event in children unlike adults. We report a 15-year-old boy with acute lymphoblastic leukaemia and hypercalcaemia. He had normal peripheral blood count and the peripheral smear did not show blast. The bone marrow examination revealed Pre B ALL phenotype with aberrant expression of CD13. The skeletal survey showed osteolytic lesions. Hypercalcaemia was treated with zoledronic acid. He attained remission only after three lines of intensive chemotherapy protocols. He was planned for stem cell transplant. Meanwhile, he relapsed and died. A review of the literature also highlights characteristics similar to our case.</t>
  </si>
  <si>
    <t>Department of Medical Oncology, Regional Cancer Centre, Trivandrum, Kerala 695011, India.</t>
  </si>
  <si>
    <t>26082758</t>
  </si>
  <si>
    <t>Restriction modification systems as engines of diversity.</t>
  </si>
  <si>
    <t>Restriction modification (RM) systems provide protection against a broad spectrum of phages. However, the likelihood of a phage permanently bypassing this can be as high as 0.1 per infection (Korona et al., 1993) which makes for a relatively weak defense. Here we argue that, apart from providing such transient defenses, RM systems can facilitate long-term coexistence of many bacterial strains. We show that this diversity can be as large as the burst size of the phage but no larger-a curious correspondence between a number at the level of species and another number at the level of individuals. Such a highly diverse and stably coexisting ecosystem is robust to substantial variation in both bacterial growth rates and strength of their RM systems, which might be one reason why quite weak RM systems exist in the wild.</t>
  </si>
  <si>
    <t>Kim Sneppen</t>
  </si>
  <si>
    <t>Center for Models of Life, Niels Bohr Institute Copenhagen, Denmark.</t>
  </si>
  <si>
    <t>26082756</t>
  </si>
  <si>
    <t>Helicobacter pylori neutrophil-activating protein: a potential Treg modulator suppressing allergic asthma?</t>
  </si>
  <si>
    <t>The ultimate aim of the immune system is to eliminate pathogens without being harmful to the host. But what if eliminating the pathogen in itself is discomforting for the host? One such emerging case is of Helicobacter pylori. Modern medicine, infantile vaccination, and ultra-hygienic conditions have led to progressive disappearance of H. pylori in different parts of the world. However, the adversities caused by H. pylori's absence are much larger than those caused by its presence. Asthma is rising as an epidemic in last few decades and several reports suggest an inverse-relationship between H. pylori's persistence and early-life onset asthma. Regulatory T cells play an important role in both the cases. This is further supported by experiments on mouse-models. Hence, need of the hour is to discern the relationship between H. pylori and its host and eliminating its negative impacts without disturbing our indigenous microbiota. To resolve whether H. pylori is a pathogen or an amphibiont is another important side. This review explores the biological basis of H. pylori-induced priming of immune system offering resistance to childhood-onset asthma. HP-NAP-Tregs interaction has been predicted using molecular docking and dynamic simulation.</t>
  </si>
  <si>
    <t>Anjna Sehrawat</t>
  </si>
  <si>
    <t>26082666</t>
  </si>
  <si>
    <t>Randomized trial comparing episiotomies with Braun-Stadler episiotomy scissors and EPISCISSORS-60(®).</t>
  </si>
  <si>
    <t>Episiotomy angle is a crucial factor in causation of obstetric anal sphincter injuries (OASIS), which are the major cause of female bowel incontinence. Sutured episiotomies angled too close to the midline (&lt;30 degree) or too far away from the midline (&gt;60 degree) fail to unload the perineum sufficiently and predispose to OASIS. A 25-degree post-delivery episiotomy suture angle has a 10% risk of OASIS while 45-degree episiotomy is associated with 0.5% risk. To account for perineal distension at crowning, a 60-degree episiotomy incision is required to achieve 43-50 degree suture angles. We compared episiotomy suture angles with commonly used Braun-Stadler episiotomy scissors with the new fixed angle EPISCISSORS-60(®).Ethical approval was obtained. A prospective cluster randomization design was chosen. Thirty-one patients were required in each group for a 12-degree difference with power at 90% and 5% significance. Sutured episiotomy angles and post-delivery linear distance from caudal end of the sutured episiotomy to the anus were measured with protractors and rulers. Two-tailed t-tests were used to compare the two groups.Thirty-one nulliparae had episiotomies with EPISCISSORS-60(®), 32 with Braun-Stadler. Mean age (25 versus 24.8 years) was similar. EPISCISSORS-60(®) episiotomies were angled 12 degrees more laterally away from the anus compared to Braun-Stadler (40.6 degrees, 95% confidence interval [CI] ±2, interquartile range [IQR] 35-45 versus 28.3 degrees, 95% CI ±2, IQR 25-30, P&lt;0.0001). The post-delivery linear distance from caudal end of the sutured episiotomy to the anus was 15 mm more with the EPISCISSORS-60(®) compared to Braun-Stadler (35 mm, 95% CI ±2.2, IQR =30-39 versus 19.5; 95% CI ±1.3, IQR =14.75-22.25 P&lt;0.0001). EPISCISSORS-60(®) episiotomies measured longer (47 mm versus 40 mm, P&lt;0.0001). There were no OASIS cases in the EPISCISSORS-60(®) group versus one in the Braun-Stadler group.The EPISCISSORS-60(®) sutured episiotomies are much further away from the midline in angular and distance measures, hence at lower OASIS risk.</t>
  </si>
  <si>
    <t>Medical devices (Auckland, N.Z.)</t>
  </si>
  <si>
    <t>Ganpat Sawant</t>
  </si>
  <si>
    <t>Dr DY Patil Medical College and Hospital, Nerul, Navi Mumbai, India.</t>
  </si>
  <si>
    <t>26081925</t>
  </si>
  <si>
    <t>Purine Analogues as Kinase Inhibitors: A Review.</t>
  </si>
  <si>
    <t>Protein kinases constitute one of the largest and most functionally diverse gene families that regulate key cell functions. In past several years, kinase inhibition has emerged as potential anti-cancer drug target. Purine is a priveleged heterocyclic nucleus which exists in the chemical architecture of various bioactive compounds. Numerous reports on the use of purine analogues in the treatment of acute leukemias (thiopurines, pentostatin), as antiviral (acyclovir, penciclovir, ganciclovir), as immunosuppressive (azathioprine), as antitumor (vidarabine), as bronchodilator (theophylline) have been revealed. In the past decade, purine analogues have emerged as significantly potent kinase inhibitors. A fair amount of research has been done and several patents have also been published highlighting the kinase inhibitory action of purines. Caffeine, 2-aminopurine, purvalanol-A, seleciclib, FSBA, adenosine thiol analogue possessing purine as the basic moiety fall under this category. In view of the use of purines for the inhibition of kinases, there is need for compilation of data specifying the prominence of purines in the treatment of cancer through this mechanism. The structure of the potent compounds, their IC50 values, models used and the enzymes/ receptors/ targets involved have been presented in this review. The present compilation covers the patents published entailing the purines as kinase inhibitors and the purine drugs employed in chemotherapy.</t>
  </si>
  <si>
    <t>Sahil Sharma</t>
  </si>
  <si>
    <t>Department of Pharmaceutical Chemistry, ISF College of Pharmacy, Moga, Punjab -142001, India. kunal_8855@rediffmail.com.</t>
  </si>
  <si>
    <t>26081558</t>
  </si>
  <si>
    <t>Molecular Docking Evaluation of Imidazole Analogues as Potent Candida albicans 14α-Demethylase Inhibitors.</t>
  </si>
  <si>
    <t>Candida albicans is one of the most important causes of life-threating fungal infections. Lanosterol 14α-demethylase (Cytochrome P450DM) is the target enzyme of azole antifungal agents. The study involved selection and modeling of the target enzyme followed by refinement of the model using molecular dynamic simulation. The modeled structure of enzyme was validated using Ramachandran plot and Sequence determination technique. A series of chlorosubstituted imidazole analogues were evaluated for Cytochrome P450 inhibitory activity using molecular docking studies. The imidazole analogues were prepared using Chem sketch and molecular docking was performed using Molergo Virtual Docker program. The docking study indicated that all the imidazole analogues (AN1-AN45) and standard drugs i.e., Ketoconazole, Clotrimazole and Miconazole have interaction with protein residue of 14α-demethylase, Heme cofactor and the water molecules present in the active site.</t>
  </si>
  <si>
    <t>Nidhi Rani</t>
  </si>
  <si>
    <t>Guru Gobind Singh College of Pharmacy, Yamuna Nagar, Haryana, India. nidhiprajapati8@gmail.com.</t>
  </si>
  <si>
    <t>26081557</t>
  </si>
  <si>
    <t>Molecular Dynamics Guided Receptor Independent 4D QSAR Studies of Substituted Coumarins as Anticancer Agents.</t>
  </si>
  <si>
    <t>The search for newer cytotoxic agents has taken many paths in the recent years and in fact some of these efforts led to the discovery of some potent cytotoxic agents. Though the vast number of targets of tumor progression has been identified recently, kinases remained key targets in drug design. It is well established that inhibition of JNK1, a serine/threonine protein kinase delays tumor formation. Poly hydroxylated chromenone analog, quescetagetin, inhibits JNK1. As a part of design of coumarin based JNK1 inhibitors, docking studies and 4D QSAR studies were carried out. 3- pyrazolyl substituted coumarin derivatives were chosen for these studies. Docking studies revealed that 3-pyrazolyl substituted coumarins make key interactions with residues at active site of JNK1. In order to investigate the structural features required in these inhibitors, 4D QSAR studies using LQTAgrid module were carried out. The 4D QSAR model built with PLS regression on the matrix of variables specific for interaction energies at each grid point around the molecular dynamics generated conformations of individual compounds shows good predictive abilities. The squared correlation coefficient, R(2) for the model is 0.785, R(2) cross-validated (Q(2)) is 0.698, R(2) predicted is 0.701. Most of the descriptors contributing to 4D QSAR model are Coulombic potential energy based descriptors which highlight the importance of specific atoms in coumarin derivatives in generating these electrostatic potential at specific grid points with the -NH3 probe. We rationalize that solvent accessible van der Waals surface area around such compounds is good measure of this Coulombic potential energy and can be exploited in designing more active compounds.</t>
  </si>
  <si>
    <t>Rajesh Patil</t>
  </si>
  <si>
    <t>Department of Pharmaceutical Chemistry, Sinhgad Technical Education Society's, Smt. Kashibai Navale College of Pharmacy, Kondhwa (Bk), Pune-411048, India. rajshama1@yahoo.com.</t>
  </si>
  <si>
    <t>26081034</t>
  </si>
  <si>
    <t>Effect of Ginkgo biloba Extract on Lead-Induced Oxidative Stress in Different Regions of Rat Brain.</t>
  </si>
  <si>
    <t>Ginkgo biloba extract (GbE) is a well known natural antioxidant. In the present investigation, its ameliorative effects were tested against lead-induced oxidative stress in rat brain. Four groups of male Wistar rats (100 to 120 g) were used, consisting of eight rats per group. Rats in the control group received 500 ppm of sodium acetate through drinking water, and rats in the other three groups received 500 ppm of lead acetate through drinking water for 4 weeks. Rats in the third and fourth groups were administered (oral) 50 and 100 mg/kg of GbE, respectively, along with lead acetate. The rats were sacrificed after treatment and brains were isolated. Each brain was dissected on ice, and different regions, namely the cerebellum, hippocampus, frontal cortex, and brainstem, were separated. The results revealed a significant (P &lt; .001) increase in reactive oxygen species, catalase, superoxide dismutase, lipid peroxidation products, and total protein carbonyl content, relative to their controls, in all four regions of the brain exposed to lead. These results indicate oxidative stress. Partial restoration was observed for all the parameters just mentioned in different brain regions on treatment with 50 mg/kg GbE. This amelioration was higher with 100 mg/kg GbE, showing dose-dependency. Overall the data suggest that GbE protects against lead-induced oxidative stress in specific regions of rat brain.</t>
  </si>
  <si>
    <t>Prabhakara Rao Yallapragada</t>
  </si>
  <si>
    <t>Department of Zoology, Andhra University, Visakhapatnam 530003, India.</t>
  </si>
  <si>
    <t>26081029</t>
  </si>
  <si>
    <t>Antitumor Potential of Thevetia peruviana on Ehrlich's Ascites Carcinoma-Bearing Mice.</t>
  </si>
  <si>
    <t>Methanol extracts of Thevetia peruviana (METP) (Apocynaceae) fruit showed antitumor activity against Ehrlich's ascites carcinoma (EAC) cell line in Swiss albino mice. The METP-treated group's tumor volume, tumor weight, and viable cell count were decreased compared to the EAC control group. Tumor volumes were 3.62±0.12 ml, 2.88±0.23 ml, and 1.34±0.17 ml for the EAC control group and the METP-treated groups (50 mg/kg and 100 mg/kg body weight), respectively. Nonviable cell counts were 4.44%±0.42%, 18.57%±3.07%, and 68.12%±5.32% in the EAC control group and the METP-treated groups (50 mg/kg and 100 mg/kg body weight), respectively. METP-treated EAC cell-bearing mice had an increased life span (48.69% and 83.78%) compared to the EAC control group. Hematological and serum biochemical profiles were restored to normal levels in METP-treated mice compared to the EAC control group. METP significantly (P&lt;0.001) decreased lipid peroxidation and recovered reduced glutathione, superoxide dismutase, and catalase toward normal levels compared to the EAC control group. In summary, METP exhibited remarkable antitumor activity in Swiss albino mice, which is plausibly attributable to its augmentation of endogenous antioxidant mechanisms.</t>
  </si>
  <si>
    <t>Sagnik Haldar</t>
  </si>
  <si>
    <t>Department of Pharmaceutical Technology, Jadavpur University, Kolkata 700032, West Bengal India.</t>
  </si>
  <si>
    <t>26080926</t>
  </si>
  <si>
    <t>Atopic Dermatitis: Drug Delivery Approaches in Disease Management.</t>
  </si>
  <si>
    <t>In this review, we describe the very basic of atopic dermatitis (AD), the established management strategies, and the advances in drug delivery approaches for successful therapeutic outcomes. The multifactorial pathophysiology of AD has given rise to the clinician's paradigm of topical and systemic therapy and potential combinations. However, incomplete remission of skin disorders like AD is a major challenge to be overcome. Recurrence is thought to be due to genetic and immunological etiologies and shortcomings in drug delivery. This difficulty has sparked research in nanocarrier-based delivery approaches as well as molecular biology-inspired stratagems to deal with the immunological imbalance and to address insufficiencies of delivery propositions. In this review, we assess various novel drug delivery strategies in terms of their success and utility. We present a brief compilation and assessment of management modalities to sensitize the readers to therapeutic scenario in AD.</t>
  </si>
  <si>
    <t>Manisha Lalan</t>
  </si>
  <si>
    <t>Pharmacy Department, Faculty of Technology and Engineering, The Maharaja Sayajirao University of Baroda, Post Box No. 51, Kalabhavan, Vadodara 390001 Gujarat, India.</t>
  </si>
  <si>
    <t>26080925</t>
  </si>
  <si>
    <t>Scaffolds: A Novel Carrier and Potential Wound Healer.</t>
  </si>
  <si>
    <t>A scaffold is comprised of the polymeric central components, which are used to deliver cells, drugs, and genes into the body. Wounds, which lead to a loss of integrity of the skin and skin mortality, are common challenges encountered in plastic and reconstructive surgery. The primary goals of treatment are rapid closure, restoration of function, and aesthetic satisfaction. A paradigm shift is taking place in medicine from using synthetic implants and tissue grafts to a tissue-engineering approach that uses degradable porous material scaffolds integrated with biological cells or molecules to regenerate tissues. Scaffold structure is a novel carrier for cell and drug delivery that enhances wound healing through differentiation of endothelial and epithelial cells and production of angiogenic growth factors in cutaneous wounds. Currently, scaffolds have application in various fields of tissue engineering in repair of nasal and auricular malformations, in bone formation, in cartilage development, in periodontal regeneration, as artificial corneas, as heart valves, in ligament replacement, in tendon repair, and in tumours. In the present review, we emphasize the role of scaffolds in wound healing, and we outline types of scaffolds, properties, techniques adopted, materials used, and their applications in tissue engineering.</t>
  </si>
  <si>
    <t>Chetan Chaudhary</t>
  </si>
  <si>
    <t>26080810</t>
  </si>
  <si>
    <t>Polymeric Drug-Delivery Systems: Role in P-gp Efflux System Inhibition.</t>
  </si>
  <si>
    <t>Permeability glycoprotein (P-gp), a multispecific drug transporter belonging to the multidrug resistance (MDR) gene subfamily, is mainly responsible for efflux of diffused intracellular drugs, resulting in poor drug bioavailability. P-gp is overexpressed in the blood-brain barrier, gastrointestinal tract (GIT), kidney, liver, pancreas, and cancerous cells, leading to multidrug resistance and failure of therapy. Because P-gp is transported into cells by way of receptor-mediated endocytosis (in contrast to diffusion for free drug), polymeric efflux pump modulators can have a major role in efficient drug delivery. Various polymer drug conjugates that have been proven to provide potential treatments in MDR cases are reviewed here, with an emphasis on the role of the P-gp efflux pump, bioavailability, and the mechanism of inhibition of the P-gp transporter by various polymers and delivery systems. This review also highlights the potential of specific polymer drug conjugates to act as P-gp efflux pump inhibitors to provide enhanced bioavailability and therapeutic efficacy.</t>
  </si>
  <si>
    <t>Preeti Gupta</t>
  </si>
  <si>
    <t>Department of Pharmaceutics, ISF College of Pharmacy, Moga, Punjab, India.</t>
  </si>
  <si>
    <t>26080808</t>
  </si>
  <si>
    <t>Inflammatory Bowel Disease: Pathogenesis, Causative Factors, Issues, Drug Treatment Strategies, and Delivery Approaches.</t>
  </si>
  <si>
    <t>Inflammatory bowel disease (IBD) is an incessant, reverting, inflammatory disorder of the gastrointestinal tract encompassing two entities, namely, Crohn's disease (CD) and ulcerative colitis (UC). Numerous protocols have been explored to treat these dreadful diseases, including the use of different IBD drugs with different modes of action and routes of administration. Constant progression in the development of newer formulations, chemical modifications, stimuli-responsive systems, and novel approaches using colloidal and cellular carriers have led to effective treatments of gastric inflammation. Colloidal carriers including vesicular and particulate systems such as liposomes, transferosomes, solid lipid nanoparticles, microspheres; cellular carriers including erythrocytes, macrophages, and recombinant bacteria; and other systems such as osmotic pressure and plug control release have gained unique positions as drug carriers. Here, we investigate IBD in terms of its pathogenesis, role of genetic factors, currently available treatment options and their modes of action, pharmacokinetics, marketed products, side effects of individual IBD drugs, recent developments, modifications in the delivery of various drugs through novel colloidal drug carriers, and future prospects.</t>
  </si>
  <si>
    <t>Deependra Singh</t>
  </si>
  <si>
    <t>Pharmaceutical Biotechnology, University Institute of Pharmacy, Pt. Ravishankar Shukla University, Raipur, India.</t>
  </si>
  <si>
    <t>26080057</t>
  </si>
  <si>
    <t>Association of Protein Translation and Extracellular Matrix Gene Sets with Breast Cancer Metastasis: Findings Uncovered on Analysis of Multiple Publicly Available Datasets Using Individual Patient Data Approach.</t>
  </si>
  <si>
    <t>Microarray analysis has revolutionized the role of genomic prognostication in breast cancer. However, most studies are single series studies, and suffer from methodological problems. We sought to use a meta-analytic approach in combining multiple publicly available datasets, while correcting for batch effects, to reach a more robust oncogenomic analysis.The aim of the present study was to find gene sets associated with distant metastasis free survival (DMFS) in systemically untreated, node-negative breast cancer patients, from publicly available genomic microarray datasets.Four microarray series (having 742 patients) were selected after a systematic search and combined. Cox regression for each gene was done for the combined dataset (univariate, as well as multivariate - adjusted for expression of Cell cycle related genes) and for the 4 major molecular subtypes. The centre and microarray batch effects were adjusted by including them as random effects variables. The Cox regression coefficients for each analysis were then ranked and subjected to a Gene Set Enrichment Analysis (GSEA).Gene sets representing protein translation were independently negatively associated with metastasis in the Luminal A and Luminal B subtypes, but positively associated with metastasis in Basal tumors. Proteinaceous extracellular matrix (ECM) gene set expression was positively associated with metastasis, after adjustment for expression of cell cycle related genes on the combined dataset. Finally, the positive association of the proliferation-related genes with metastases was confirmed.To the best of our knowledge, the results depicting mixed prognostic significance of protein translation in breast cancer subtypes are being reported for the first time. We attribute this to our study combining multiple series and performing a more robust meta-analytic Cox regression modeling on the combined dataset, thus discovering 'hidden' associations. This methodology seems to yield new and interesting results and may be used as a tool to guide new research.</t>
  </si>
  <si>
    <t>Nilotpal Chowdhury</t>
  </si>
  <si>
    <t>Department of Pathology &amp; Laboratory Medicine, All India Institute of Medical Sciences, Rishikesh, Uttarakhand, India.</t>
  </si>
  <si>
    <t>26079940</t>
  </si>
  <si>
    <t>Knowledge and Attitude about HIV/AIDS among HIV-Positive Individuals in Davangere.</t>
  </si>
  <si>
    <t>A cross-sectional study was carried out on 100 HIV patients (55 male and 45 female) age 21 years and older registered at the Antiretroviral Therapy Centre of Chigateri General Hospital, Davangere, Karnataka, India, to evaluate their knowledge and attitude toward HIV. Overall, the source of knowledge about AIDS was through newspaper or television, 38% were aware of their AIDS status, 61% disclosed their status to family, 86% had incorrect knowledge about transmission, 57% experienced no moral support, 62% felt stigmatized, 52% discriminated against, 44% were denied treatment, 57% felt isolated, 54% experienced difficulty in carrying out daily activity, 52% of patients' social and personal life was affected, and 41% felt shy when disclosing their disease. This data reveals the need to consider the basic knowledge of the HIV patients about HIV/AIDS.</t>
  </si>
  <si>
    <t>Deepti Mittal</t>
  </si>
  <si>
    <t>a Department of Periodontics , College of Dental Sciences , Davangere , Karnataka , India.</t>
  </si>
  <si>
    <t>26079685</t>
  </si>
  <si>
    <t>Is the Association between Vitamin D and Cardiovascular Disease Risk Confounded by Obesity? Evidence from the Andhra Pradesh Children and Parents Study (APCAPS).</t>
  </si>
  <si>
    <t>Evidence of an association between serum vitamin D and cardiovascular disease risk is inconsistent and comes predominantly from studies in high-income settings. We assessed the association between serum levels of 25-hydroxyvitamin D3 (25(OH)D) and cardiovascular disease risk factors in a population of young Indian adults.Cross-sectional analyses of data from APCAPS (Andhra Pradesh Children and Parents Study); a prospective birth cohort study in rural south India. Participants were 1038 (40.3% females) adults aged 18-24 years. Main outcome measures were blood pressures, fasting serum lipids (cholesterols and triglycerides), fasting glucose, insulin, measures of arterial stiffness (aortic augmentation index and aortic pulse wave velocity (aPWV)), carotid intima-media thickness, body mass index (BMI) and body fat (dual X-ray absorptiometry).Vitamin D deficiency (≤20ng/ml) was observed in 41.1% of this lean (mean BMI: 19.5) and active (mean minutes of moderate or vigorous physical activity per day: 186) population. Vitamin D deficiency was associated with higher median body fat in both males (15.9% body fat in vitamin D deficient males vs. 14.6% in non-deficient males, p&lt;0.05) and females (29.1% body fat in vitamin D deficient females vs. 27.8% in non-deficient females, p&lt;0.05) but no associations were observed between vitamin D deficiency and mean BMI or median fat mass index (FMI). Except a weak inverse association with fasting insulin in males, there was no clear association between serum vitamin D levels and cardiovascular disease risk factors in fully adjusted models.We did not find clear evidence for an association between serum vitamin D levels and cardiovascular disease risk factors. Our results, consistent with the limited evidence from randomised trials of vitamin D supplementation and Mendelian randomisation experiments, suggest that the postulated link between serum vitamin D and cardiovascular disease may be non-causal. Instead, it may be attributable to confounding by lifestyle factors such as obesity and physical inactivity which may provide more fruitful targets for cardiovascular disease prevention.</t>
  </si>
  <si>
    <t>Christopher Paul Baker</t>
  </si>
  <si>
    <t>Department of Non-Communicable Disease Epidemiology, London School of Hygiene and Tropical Medicine, London, United Kingdom.</t>
  </si>
  <si>
    <t>26079342</t>
  </si>
  <si>
    <t>Development of controlled release nanoformulations of carbendazim employing amphiphilic polymers and their bioefficacy evaluation against Rhizoctonia solani.</t>
  </si>
  <si>
    <t>Controlled release nanoformulations of carbendazim (Methyl 1H-benzimidazol-2-ylcarbamate), a systemic fungicide, have been prepared using laboratory synthesized poly(ethylene glycols) (PEGs)-based functionalized amphiphilic copolymers. The release kinetics of carbendazim from developed controlled release (CR) formulations was studied and compared with that of the commercially available 50% Wettable Powder (WP). Further, the bioefficacy evaluation of developed formulations was done against plant pathogenic fungi Rhizoctonia solani by the poison food technique method. The release of maximum amount of carbendazim from developed formulations was dependent on the molecular weight of PEGs and was found to increase with increasing molecular weights. The range of carbendazim release was found to be between 10th to 35th day as compared to commercial formulation which was up to 7th day. The diffusion exponent (n value) of carbendazim in water ranged from 0.37 to 0.52 in the tested formulations. The half-release (t1/2) values ranged between 9.47 and 24.20 days, and the period of optimum availability (POA) of carbendazim ranged from 9.15 to 26.63 days. Also, ED50 values of the developed formulations vary from 0.40 to 0.74 mg L(-1). These formulations can be used to optimize the release of carbendazim to achieve disease control for the desired period depending on the matrix of the polymer used.</t>
  </si>
  <si>
    <t>Journal of environmental science and health. Part. B, Pesticides, food contaminants, and agricultural wastes</t>
  </si>
  <si>
    <t>Pushpendra Koli</t>
  </si>
  <si>
    <t>a Division of Agricultural Chemicals, Indian Agricultural Research Institute , New Delhi , India.</t>
  </si>
  <si>
    <t>26078997</t>
  </si>
  <si>
    <t>An Accurate FFPA-PSR Estimator Algorithm and Tool for Software Effort Estimation.</t>
  </si>
  <si>
    <t>Software companies are now keen to provide secure software with respect to accuracy and reliability of their products especially related to the software effort estimation. Therefore, there is a need to develop a hybrid tool which provides all the necessary features. This paper attempts to propose a hybrid estimator algorithm and model which incorporates quality metrics, reliability factor, and the security factor with a fuzzy-based function point analysis. Initially, this method utilizes a fuzzy-based estimate to control the uncertainty in the software size with the help of a triangular fuzzy set at the early development stage. Secondly, the function point analysis is extended by the security and reliability factors in the calculation. Finally, the performance metrics are added with the effort estimation for accuracy. The experimentation is done with different project data sets on the hybrid tool, and the results are compared with the existing models. It shows that the proposed method not only improves the accuracy but also increases the reliability, as well as the security, of the product.</t>
  </si>
  <si>
    <t>Senthil Kumar Murugesan</t>
  </si>
  <si>
    <t>Department of Computer Science and Engineering, Valliammai Engineering College, Kattankulathur, Tamil Nadu 603203, India.</t>
  </si>
  <si>
    <t>26078952</t>
  </si>
  <si>
    <t>Toxicity of Nanomaterials.</t>
  </si>
  <si>
    <t>Haseeb A Khan</t>
  </si>
  <si>
    <t>Department of Biochemistry, College of Science, King Saud University, Riyadh 11451, Saudi Arabia.</t>
  </si>
  <si>
    <t>26078890</t>
  </si>
  <si>
    <t>Unusual Bilateral Paramolars Associated with Clinical Complications.</t>
  </si>
  <si>
    <t>Paramolars are rare supernumerary structures of maxillofacial complex that occur buccally or lingually near the molar row. Predominantly these occur singly; bilateral presentation is very rare. This paper reports two unusual bilateral presentations of paramolars with clinical complication and its management. One of the cases in the present paper also documents the cooccurrence of bilateral paramolars and microdontia of single tooth and one of its paramolars presented with multilobed crown with an anomalous buccal tubercle.</t>
  </si>
  <si>
    <t>A N Sulabha</t>
  </si>
  <si>
    <t>Department of Oral Medicine and Radiology, Al-Ameen Dental College and Hospital, Bijapur, Karnataka 586108, India.</t>
  </si>
  <si>
    <t>26078889</t>
  </si>
  <si>
    <t>Multiple Geminated Supernumerary Premolars: A Rare Case Report.</t>
  </si>
  <si>
    <t>Supernumerary teeth may be defined as any teeth or tooth substance in excess of the usual configuration of 20 deciduous and 32 permanent teeth. Gemination is defined as an attempt by a single tooth bud to divide, with a resultant formation of either a large tooth with a bifid crown or two completely divided teeth throughout the crown and root. Geminated supernumerary premolar is a rarity and the possibility of multiple occurrences is even rarer. An exhaustive review of English literature and a PubMed search conducted using the terms "gemination" and "multiple geminated supernumerary" revealed no case of multiple geminated supernumerary premolars. We report a case of multiple geminated supernumerary premolars in a 23-year-old male.</t>
  </si>
  <si>
    <t>Atul Soin</t>
  </si>
  <si>
    <t>Department of Prosthodontics, Kalka Dental College, Meerut 250006, India.</t>
  </si>
  <si>
    <t>26078782</t>
  </si>
  <si>
    <t>RONI Based Secured and Authenticated Indexing of Lung CT Images.</t>
  </si>
  <si>
    <t>Medical images need to be transmitted with the patient's information without altering the image data. The present paper discusses secured indexing of lung CT image (SILI) which is a secured way of indexing the lung CT images with the patient information. Authentication is provided using the sender's logo information and the secret key is used for embedding the watermark into the host image. Watermark is embedded into the region of Noninterest (RONI) of the lung CT image. RONI is identified by segmenting the lung tissue from the CT scan image. The experimental results show that the proposed approach is robust against unauthorized access, noise, blurring, and intensity based attacks.</t>
  </si>
  <si>
    <t>I Jasmine Selvakumari Jeya</t>
  </si>
  <si>
    <t>Department of Computer Science and Engineering, Hindusthan College of Engineering and Technology, Coimbatore, Tamil Nadu 641 032, India.</t>
  </si>
  <si>
    <t>26078087</t>
  </si>
  <si>
    <t>Measurement and Modeling of Respiration Rate of Tomato (Cultivar Roma) for Modified Atmosphere Storage.</t>
  </si>
  <si>
    <t>Experiments were conducted to determine the respiration rate of tomato at 10, 20 and 30 °C using closed respiration system. Oxygen depletion and carbon dioxide accumulation in the system containing tomato was monitored. Respiration rate was found to decrease with increasing CO2 and decreasing O2 concentration. Michaelis-Menten type model based on enzyme kinetics was evaluated using experimental data generated for predicting the respiration rate. The model parameters that obtained from the respiration rate at different O2 and CO2 concentration levels were used to fit the model against the storage temperatures. The fitting was fair (R2 = 0.923 to 0.970) when the respiration rate was expressed as O2 concentation. Since inhibition constant for CO2 concentration tended towards negetive, the model was modified as a function of O2 concentration only. The modified model was fitted to the experimental data and showed good agreement (R2 = 0.998) with experimentally estimated respiration rate.</t>
  </si>
  <si>
    <t>Palani Kandasamy</t>
  </si>
  <si>
    <t>Institute of Agriculture, Visva- Bharati University, Santiniketan-731 235, West Bengal, India. pkandasamy1973@gmail.com.</t>
  </si>
  <si>
    <t>26077832</t>
  </si>
  <si>
    <t>Olanzapine-Induced Reversible Pellagroid Skin Lesion.</t>
  </si>
  <si>
    <t>Adverse cutaneous reactions are frequently reported to occur with the use of psychotropic medications, which may lead to poor drug compliance. As compared to other groups of psychotropic medication, antipsychotics, both typical and atypical, are less likely to cause adverse cutaneous reactions. The most frequent cutaneous adverse reactions associated with antipsychotics include fixed drug eruptions, exanthematous eruptions, photosensitivity reactions and altered skin pigmentation. Most of these commonly seen cutaneous adverse reactions are benign and easily treatable. Rarely, severe cutaneous adverse reactions such as erythema multiforme, Steven-Johnson syndrome are toxic epidermal necrolysis and have also been associated with antipsychotics. Olanzapine is one of the most commonly prescribed atypical antipsychotic with metabolic complications as most common adverse effects. Dermatological reactions are rarely observed with olanzapine. We report occurrence of pellagroid skin lesions over exposed areas of upper limbs with olanzapine that resolved completely after its discontinuation.</t>
  </si>
  <si>
    <t>Current drug safety</t>
  </si>
  <si>
    <t>Lokesh K Singh</t>
  </si>
  <si>
    <t>Department of Psychiatry, Kasturba Medical College, Manipal, Karnataka, 576104, India. samirpsyche@yahoo.co.in.</t>
  </si>
  <si>
    <t>26076797</t>
  </si>
  <si>
    <t>Publication ethics: what next? (Letter to the editor).</t>
  </si>
  <si>
    <t>Prilozi (Makedonska akademija na naukite i umetnostite. Oddelenie za medicinski nauki)</t>
  </si>
  <si>
    <t>V Wiwanitkit</t>
  </si>
  <si>
    <t>Visiting professor, Hainan Medical University, China; visiting professor, Faculty of Medicine, University of Nis, Serbia; adjunct professor, Joseph Ayobabalola University, Nigeria; honorary professor, Dr DY Patel Medical University, India; professor, senior expert, Surin Rajabhat University, Thailand.</t>
  </si>
  <si>
    <t>26076445</t>
  </si>
  <si>
    <t>Derivation of Cinnamon Blocks Leukocyte Attachment by Interacting with Sialosides.</t>
  </si>
  <si>
    <t>Molecules derived from cinnamon have demonstrated diverse pharmacological activities against infectious pathogens, diabetes and inflammatory diseases. This study aims to evaluate the effect of the cinnamon-derived molecule IND02 on the adhesion of leukocytes to host cells. The anti-inflammatory ability of IND02, a pentameric procyanidin type A polyphenol polymer isolated from cinnamon alcohol extract, was examined. Pretreatment with IND02 significantly reduced the attachment of THP-1 cells or neutrophils to TNF-α-activated HUVECs or E-selectin/ICAM-1, respectively. IND02 also reduced the binding of E-, L- and P-selectins with sialosides. Furthermore, IND02 could agglutinate human red blood cells (RBC), and the agglutination could be disrupted by sialylated glycoprotein. Our findings demonstrate that IND02, a cinnamon-derived compound, can interact with sialosides and block the binding of selectins and leukocytes with sialic acids.</t>
  </si>
  <si>
    <t>Wei-Ling Lin</t>
  </si>
  <si>
    <t>Department of Biochemistry and Molecular Biology, College of Medicine, National Cheng Kung University, Tainan 70101, Taiwan.</t>
  </si>
  <si>
    <t>26076351</t>
  </si>
  <si>
    <t>Identification of Novel SNP in Promoter Sequence of TaGW2-6A Associated with Grain Weight and Other Agronomic Traits in Wheat (Triticum aestivum L.).</t>
  </si>
  <si>
    <t>TaGW2 is an orthologue of rice gene OsGW2, which encodes E3 RING ubiquitin ligase and controls the grain size in rice. In wheat, three copies of TaGW2 have been identified and mapped on wheat homoeologous group 6 viz. TaGW2-6A, TaGW2-6B and TaGW2-6D. In the present study, using as many as 207 Indian wheat genotypes, we identified four SNPs including two novel SNPs (SNP-988 and SNP-494) in the promoter sequence of TaGW2-6A. All the four SNPs were G/A or A/G substitutions (transitions). Out of the four SNPs, SNP-494 was causal, since it was found associated with grain weight. The mean TGW (41.1 g) of genotypes with the allele SNP-494_A was significantly higher than mean TGW (38.6 g) of genotypes with the allele SNP-494_G. SNP-494 also regulates the expression of TaGW2-6A so that the wheat genotypes with SNP-494_G have higher expression and lower TGW and the genotypes with SNP-494_A have lower expression but higher TGW. Besides, SNP-494 was also found associated with grain length-width ratio, awn length, spike length, grain protein content, peduncle length and plant height. This suggested that gene TaGW2-6A not only controls grain size, but also controls other agronomic traits. In the promoter region, SNP-494 was present in 'CGCG' motif that plays an important role in Ca2+/calmodulin mediated regulation of genes. A user-friendly CAPS marker was also developed to identify the desirable allele of causal SNP (SNP-494) for use in marker-assisted selection for improvement of grain weight in wheat. Using four SNPs, five haplotypes were identified; of these, Hap_5 (G_A_G_A) was found to be a desirable haplotype having significantly higher grain weight (41.13g) relative to other four haplotypes (36.33-39.16 g).</t>
  </si>
  <si>
    <t>Vandana Jaiswal</t>
  </si>
  <si>
    <t>Department of Genetics and Plant Breeding, Ch. Charan Singh University, Meerut, India.</t>
  </si>
  <si>
    <t>26076309</t>
  </si>
  <si>
    <t>Newer surgical approach to prevent re-stenosis following canalisation of cervico-vaginal atresia.</t>
  </si>
  <si>
    <t>Journal of obstetrics and gynaecology : the journal of the Institute of Obstetrics and Gynaecology</t>
  </si>
  <si>
    <t>B Chakravarty</t>
  </si>
  <si>
    <t>a Institute of Reproductive Medicine , Salt Lake, Kolkata , India.</t>
  </si>
  <si>
    <t>26076049</t>
  </si>
  <si>
    <t>Nitric oxide mediates strigolactone signaling in auxin and ethylene-sensitive lateral root formation in sunflower seedlings.</t>
  </si>
  <si>
    <t>Strigolactones (SLs) play significant role in shaping root architecture whereby auxin-SL crosstalk has been observed in SL-mediated responses of primary root elongation, lateral root formation and adventitious root (AR) initiation. Whereas GR24 (a synthetic strigolactone) inhibits LR and AR formation, the effect of SL biosynthesis inhibitor (fluridone) is just the opposite (root proliferation). Naphthylphthalamic acid (NPA) leads to LR proliferation but completely inhibits AR development. The diffusive distribution of PIN1 in the provascular cells in the differentiating zone of the roots in response to GR24, fluridone or NPA treatments further indicates the involvement of localized auxin accumulation in LR development responses. Inhibition of LR formation by GR24 treatment coincides with inhibition of ACC synthase activity. Profuse LR development by fluridone and NPA treatments correlates with enhanced [Ca(2+)]cyt in the apical region and differentiating zones of LR, indicating a critical role of [Ca(2+)] in LR development in response to the coordinated action of auxins, ethylene and SLs. Significant enhancement of carotenoid cleavage dioxygenase (CCD) activity (enzyme responsible for SL biosynthesis) in tissue homogenates in presence of cPTIO (NO scavenger) indicates the role of endogenous NO as a negative modulator of CCD activity. Differences in the spatial distribution of NO in the primary and lateral roots further highlight the involvement of NO in SL-modulated root morphogenesis in sunflower seedlings. Present work provides new report on the negative modulation of SL biosynthesis through modulation of CCD activity by endogenous nitric oxide during SL-modulated LR development.</t>
  </si>
  <si>
    <t>26075296</t>
  </si>
  <si>
    <t>Efficient Scheduling of Scientific Workflows with Energy Reduction Using Novel Discrete Particle Swarm Optimization and Dynamic Voltage Scaling for Computational Grids.</t>
  </si>
  <si>
    <t>One of the most significant and the topmost parameters in the real world computing environment is energy. Minimizing energy imposes benefits like reduction in power consumption, decrease in cooling rates of the computing processors, provision of a green environment, and so forth. In fact, computation time and energy are directly proportional to each other and the minimization of computation time may yield a cost effective energy consumption. Proficient scheduling of Bag-of-Tasks in the grid environment ravages in minimum computation time. In this paper, a novel discrete particle swarm optimization (DPSO) algorithm based on the particle's best position (pbDPSO) and global best position (gbDPSO) is adopted to find the global optimal solution for higher dimensions. This novel DPSO yields better schedule with minimum computation time compared to Earliest Deadline First (EDF) and First Come First Serve (FCFS) algorithms which comparably reduces energy. Other scheduling parameters, such as job completion ratio and lateness, are also calculated and compared with EDF and FCFS. An energy improvement of up to 28% was obtained when Makespan Conservative Energy Reduction (MCER) and Dynamic Voltage Scaling (DVS) were used in the proposed DPSO algorithm.</t>
  </si>
  <si>
    <t>M Christobel</t>
  </si>
  <si>
    <t>Ponjesly College of Engineering, Nagercoil, Tamil Nadu 629003, India.</t>
  </si>
  <si>
    <t>26075295</t>
  </si>
  <si>
    <t>Ring Counter Based ATPG for Low Transition Test Pattern Generation.</t>
  </si>
  <si>
    <t>In test mode test patterns are applied in random fashion to the circuit under circuit. This increases switching transition between the consecutive test patterns and thereby increases dynamic power dissipation. The proposed ring counter based ATPG reduces vertical switching transitions by inserting test vectors only between the less correlative test patterns. This paper presents the RC-ATPG with an external circuit. The external circuit consists of XOR gates, full adders, and multiplexers. First the total number of transitions between the consecutive test patterns is determined. If it is more, then the external circuit generates and inserts test vectors in between the two test patterns. Test vector insertion increases the correlation between the test patterns and reduces dynamic power dissipation. The results prove that the test patterns generated by the proposed ATPG have fewer transitions than the conventional ATPG. Experimental results based on ISCAS'85 and ISCAS'89 benchmark circuits show 38.5% reduction in the average power and 50% reduction in the peak power attained during testing with a small size decoding logic.</t>
  </si>
  <si>
    <t>V M Thoulath Begam</t>
  </si>
  <si>
    <t>Department of ICE, Anna University, Chennai 600 025, India.</t>
  </si>
  <si>
    <t>26075214</t>
  </si>
  <si>
    <t>Substance use and dual diagnosis disorders: future epidemiology, determinants, and policies.</t>
  </si>
  <si>
    <t>Sahoo Saddichha</t>
  </si>
  <si>
    <t>North Western Mental Health, Melbourne Health, Melbourne, Australia.</t>
  </si>
  <si>
    <t>26075209</t>
  </si>
  <si>
    <t>Protein flexibility in the light of structural alphabets.</t>
  </si>
  <si>
    <t>Protein structures are valuable tools to understand protein function. Nonetheless, proteins are often considered as rigid macromolecules while their structures exhibit specific flexibility, which is essential to complete their functions. Analyses of protein structures and dynamics are often performed with a simplified three-state description, i.e., the classical secondary structures. More precise and complete description of protein backbone conformation can be obtained using libraries of small protein fragments that are able to approximate every part of protein structures. These libraries, called structural alphabets (SAs), have been widely used in structure analysis field, from definition of ligand binding sites to superimposition of protein structures. SAs are also well suited to analyze the dynamics of protein structures. Here, we review innovative approaches that investigate protein flexibility based on SAs description. Coupled to various sources of experimental data (e.g., B-factor) and computational methodology (e.g., Molecular Dynamic simulation), SAs turn out to be powerful tools to analyze protein dynamics, e.g., to examine allosteric mechanisms in large set of structures in complexes, to identify order/disorder transition. SAs were also shown to be quite efficient to predict protein flexibility from amino-acid sequence. Finally, in this review, we exemplify the interest of SAs for studying flexibility with different cases of proteins implicated in pathologies and diseases.</t>
  </si>
  <si>
    <t>Pierrick Craveur</t>
  </si>
  <si>
    <t>Institut National de la Santé et de la Recherche Médicale U 1134 Paris, France ; UMR_S 1134, DSIMB, Université Paris Diderot, Sorbonne Paris Cite Paris, France ; Institut National de la Transfusion Sanguine, DSIMB Paris, France ; UMR_S 1134, DSIMB, Laboratory of Excellence GR-Ex Paris, France.</t>
  </si>
  <si>
    <t>26075169</t>
  </si>
  <si>
    <t>Allergic Rhinitis: an Overview.</t>
  </si>
  <si>
    <t>Allergic rhinitis is an inflammatory disorder of the nasal mucosa induced by allergen exposure triggering IgE-mediated inflammation. Clinically, it is characterized by four major symptoms-rhinorrhea, sneezing, nasal itching, and nasal congestion. It can also be associated with co-morbid conditions as Asthma, Atopic Dermatitis &amp; Nasal polyps. Around 20-30 % of the Indian population suffers from allergic rhinitis and that 15 % develop asthma. The diagnosis &amp; treatment of allergic rhinitis should follow ARIA (Allergic Rhinitis and its Impact on Asthma) guidelines while of asthma should follow the GINA (Global Initiative for Asthma) guidelines. The treatment of allergic rhinitis should combine allergen avoidance (whenever possible), pharmacotherapy, and allergen immunotherapy. Intranasal corticosteroids are the most effective modality for treating allergic rhinitis and their sensory attributes are important in patient compliance.</t>
  </si>
  <si>
    <t>Jitendra Varshney</t>
  </si>
  <si>
    <t>Pharmacy In CHARGE, Sri Sai Hospital, Delhi Road, Moradabad, 244001 U.P. India.</t>
  </si>
  <si>
    <t>26075165</t>
  </si>
  <si>
    <t>Atticotomy, Attic Reconstruction, Tympanoplasty with or Without Ossiculoplasty, Canal Plasty and Cortical Mastoidectomy as Part of Intact Canal Wall Technique for Attic Cholesteatoma.</t>
  </si>
  <si>
    <t>To evaluate a technique of canal wall up mastoidectomy for limited attic cholesteatoma and to study practical considerations during surgery. Any person undergoing surgery for attic cholesteatoma was thoroughly examined during surgery and decision for doing this canal wall up (CWU) surgery will be taken on operating table. The patients were regularly followed up and microscopic, oto endoscopic and audiological assessments done at regular intervals. Revision surgery was done only if there were signs of recidivism or if ossiculoplasty was planned for second stage or placement of a prosthesis later was considered. Out of 100 cholesteatoma surgeries, 22 cases found suitable for the CWU technique. Only 1 out of 22 patients required revision surgery due to recurrence. Rest of the patients maintained healthy middle ear for more than a year. Prevention of medialisation of attic cartilage piece was found to be very important consideration. The CWU technique is a reliable method of management for limited attic cholesteatoma. Selection of subjects should be very meticulous.</t>
  </si>
  <si>
    <t>PramukhSwami Medical College and Shree Krishna Hospital, Karamsad, Gujarat India.</t>
  </si>
  <si>
    <t>26075130</t>
  </si>
  <si>
    <t>Molar Tooth Sign with Deranged Liver Function Tests: An Indian Case with COACH Syndrome.</t>
  </si>
  <si>
    <t>We report the first genetically proven case of COACH syndrome from the Indian subcontinent in a 6-year-old girl who presented with typical features of Joubert syndrome along with hepatic involvement. Mutation analysis revealed compound heterozygous missense mutation in the known gene TMEM67 (also called MKS3).</t>
  </si>
  <si>
    <t>Rama Krishna Sanjeev</t>
  </si>
  <si>
    <t>Department of Pediatrics, ACMS, India.</t>
  </si>
  <si>
    <t>26075019</t>
  </si>
  <si>
    <t>De-novo design, synthesis and evaluation of novel 6,7-dimethoxy-1,2,3,4-tetrahydroisoquinoline derivatives as HIV-1 reverse transcriptase inhibitors.</t>
  </si>
  <si>
    <t>Acquired Immune Deficiency Syndrome (AIDS) is the advanced stage of infection caused by Human Immunodeficiency Virus (HIV). HIV/AIDS had a great impact on society, both as an illness and as a source of discrimination. Non-Nucleoside Reverse Transcriptase Inhibitors (NNRTIs) are structurally diverse group of compounds which binds to Reverse Transcriptase (RT) enzyme of HIV. Like other anti-HIV drugs, long-term clinical effectiveness of approved NNRTIs has been hampered due to the rapid development of drug resistance. So, there is an urgent need to discover the NNRTIs, which can be effective against the drug sensitive as well as drug resistant strains of HIV-1 RT.Two series of novel thirty, 6,7-dimethoxy-1,2,3,4-tetrahydroisoquinoline analogues (5a-o) and (8a-o) were designed and synthesized as inhibitor of HIV-1 reverse transcriptase. All the synthesized compounds were characterized by infrared spectroscopy, proton nuclear magnetic resonance spectroscopy, mass spectroscopy and evaluated for in-vitro RT inhibitory activity. Among the tested compounds, eighteen compounds exhibited more than 50 % inhibition at tested 100 μM concentration, in which two compounds 8h and 8l showed promising inhibition (74.82 and 72.58 %) respectively. The preliminary structure-activity relationship (SAR) of the test compounds and docking studies of the two significantly active compounds 8h and 8l were performed to examine their putative binding with HIV-RT. Predicted physiochemical parameters of the synthesized compounds were within the acceptable range of drugable properties.The results obtained from this investigation revealed that, the synthesized compounds (5a-o) and (8a-o) showed moderate to promising HIV-1 RT inhibition activity. The overall SAR studies can help in identification of further lead as well as in designing of newer potential inhibitor of HIV-1 RT. Graphical AbstractBest docked pose of compound 8h inside the non-nucleoside inhibitory binding pocket of 3MEE enzyme.</t>
  </si>
  <si>
    <t>Subhash Chander</t>
  </si>
  <si>
    <t>Medicinal Chemistry Research Laboratory, Department of Pharmacy, Birla Institute of Technology &amp; Science, Pilani, 333031 Rajasthan India.</t>
  </si>
  <si>
    <t>26074938</t>
  </si>
  <si>
    <t>Function genomics of abiotic stress tolerance in plants: a CRISPR approach.</t>
  </si>
  <si>
    <t>Mukesh Jain</t>
  </si>
  <si>
    <t>26074899</t>
  </si>
  <si>
    <t>Development of sandwich dot-ELISA for specific detection of Ochratoxin A and its application on to contaminated cereal grains originating from India.</t>
  </si>
  <si>
    <t>In the present study, generation and characterization of a highly specific monoclonal antibody (mAb) against Ochratoxin A (OTA) was undertaken. The generated mAb was further used to develop a simple, fast, and sensitive sandwich dot-ELISA (s-dot ELISA) method for detection of OTA from contaminated food grain samples. The limit of detection (LOD) of the developed enzyme-linked immunosorbent assay (ELISA) method was determined as 5.0 ng/mL of OTA. Developed method was more specific toward OTA and no cross reactivity was observed with the other tested mycotoxins such as deoxynivalenol, fumonisin B1, or aflatoxin B1. To assess the utility and reliability of the developed method, several field samples of maize, wheat and rice (n = 195) collected from different geographical regions of southern Karnataka region of India were evaluated for the OTA occurrence. Seventy two out of 195 samples (19 maize, 38 wheat, and 15 rice) were found to be contaminated by OTA by s-dot ELISA. The assay results were further co-evaluated with conventional analytical high-performance liquid chromatography (HPLC) method. Results of the s-dot ELISA are in concordance with HPLC except for three samples that were negative for OTA presence by s-dot ELISA but found positive by HPLC. Although positive by HPLC, the amount of OTA in the three samples was found to be lesser than the accepted levels (&gt;5 μg/kg) of OTA presence in cereals. Therefore, in conclusion, the developed s-dot ELISA is a better alternative for routine cereal based food and feed analysis in diagnostic labs to check the presence of OTA over existing conventional culture based, tedious analytical methods.</t>
  </si>
  <si>
    <t>M Venkataramana</t>
  </si>
  <si>
    <t>Division of Toxicology and Immunology, DRDO-BU Center for Life Sciences, Bharathiar University, Coimbatore India.</t>
  </si>
  <si>
    <t>26074884</t>
  </si>
  <si>
    <t>SarA based novel therapeutic candidate against Staphylococcus aureus associated with vascular graft infections.</t>
  </si>
  <si>
    <t>Staphylococcus aureus is a common pathogen seen in prosthetic vascular graft, leading to high morbidity and mortality. The virulence genes for severity of infections are under the control of global regulators. Staphylococcal accessory regulator A (SarA) a known master controller of biofilm formation is an attractive target for the drug development. A structure based screening of lead compounds was employed for the identification of novel small molecule inhibitors targeted to interact to the DNA binding domain of the transcriptional activator, SarA and hinder its response over the control of genes that up-regulate the phenotype, biofilm. The top-hit SarA selective inhibitor, 4-[(2,4-diflurobenzyl)amino] cyclohexanol (SarABI) was further validated in-vitro for its efficacy. The SarABI was found to have MBIC50value of 200 μg/ml and also down-regulated the expression of the RNA effector, (RNAIII), Hemolysin (hld), and fibronectin-binding protein (fnbA). The anti-adherence property of SarABI on S. aureus invasion to the host epithelial cell lines (Hep-2) was examined where no significant attachment of S. aureus was observed. The SarABI inhibits the colonization of MDR S. aureus in animal model experiment significantly cohere to the molecular docking studies and in vitro experiments. So, we propose that the SarABI could be a novel substitute to overcome a higher degree of MDR S. aureus colonization on vascular graft.</t>
  </si>
  <si>
    <t>Rekha Arya</t>
  </si>
  <si>
    <t>26074761</t>
  </si>
  <si>
    <t>A spiking Basal Ganglia model of synchrony, exploration and decision making.</t>
  </si>
  <si>
    <t>To make an optimal decision we need to weigh all the available options, compare them with the current goal, and choose the most rewarding one. Depending on the situation an optimal decision could be to either "explore" or "exploit" or "not to take any action" for which the Basal Ganglia (BG) is considered to be a key neural substrate. In an attempt to expand this classical picture of BG function, we had earlier hypothesized that the Indirect Pathway (IP) of the BG could be the subcortical substrate for exploration. In this study we build a spiking network model to relate exploration to synchrony levels in the BG (which are a neural marker for tremor in Parkinson's disease). Key BG nuclei such as the Sub Thalamic Nucleus (STN), Globus Pallidus externus (GPe) and Globus Pallidus internus (GPi) were modeled as Izhikevich spiking neurons whereas the Striatal output was modeled as Poisson spikes. The model is cast in reinforcement learning framework with the dopamine signal representing reward prediction error. We apply the model to two decision making tasks: a binary action selection task (similar to one used by Humphries et al., 2006) and an n-armed bandit task (Bourdaud et al., 2008). The model shows that exploration levels could be controlled by STN's lateral connection strength which also influenced the synchrony levels in the STN-GPe circuit. An increase in STN's lateral strength led to a decrease in exploration which can be thought as the possible explanation for reduced exploratory levels in Parkinson's patients. Our simulations also show that on complete removal of IP, the model exhibits only Go and No-Go behaviors, thereby demonstrating the crucial role of IP in exploration. Our model provides a unified account for synchronization, action section, and explorative behavior.</t>
  </si>
  <si>
    <t>Alekhya Mandali</t>
  </si>
  <si>
    <t>Computational Neuroscience Lab, Department of Biotechnology, Bhupat and Mehta School of BioSciences, Indian Institute of Technology Madras Chennai, India.</t>
  </si>
  <si>
    <t>26073530</t>
  </si>
  <si>
    <t>Chironomus ramosus larvae exhibit DNA damage control in response to gamma radiation.</t>
  </si>
  <si>
    <t>Chironomus ramosus is one of the recently reported radiotolerant insects. Salivary gland cells of fourth instar larvae respond to ionizing radiations with increases in the levels of antioxidant enzymes and chaperone proteins. Here we made an attempt to study the state of nuclear DNA after exposure of larvae to a lethal dose for 20% of the population (LD(20)) of gamma radiation (2200 Gy, at a dose rate 5.5 Gy/min).Genomic DNA preparations were subjected to competitive ELISA (Enzyme linked immunosorbent assay) for detection of 8-oxo-7,8-dihydro-2'-deoxyguanosine (8-oxodG) and dynamic light scattering (DLS) to monitor any radiation-induced damage. Single salivary gland cells were subjected to alkaline single cell gel electrophoresis (ASCGE), comet assay and pulsed field gel electrophoresis (PFGE) to check for DNA double-strand breaks.Results from all four experimental procedures confirmed damage of nucleobases and fragmentation of nuclear DNA immediately after radiation. Some 48 h after radiation exposure, modified 8-oxodG residues returned to basal level, homodispersity of genomic DNA reappeared, the length of comet tail regressed significantly (ASCGE) and PFGE pattern matched with that of high molecular weight unirradiated DNA.Chironomus ramosus larvae showed control of DNA damage as observed over 48 h in post irradiation recovery which could be attributed to their ability to tolerate gamma radiation stress.</t>
  </si>
  <si>
    <t>International journal of radiation biology</t>
  </si>
  <si>
    <t>Kailas D Datkhile</t>
  </si>
  <si>
    <t>a Department of Zoology , Savitribai Phule Pune University , Pune , India.</t>
  </si>
  <si>
    <t>26073527</t>
  </si>
  <si>
    <t>Radiation-induced hematopoietic myelosuppression and genotoxicity get significantly countered by active principles of Podophyllum hexandrum: A study in strain 'A' mice.</t>
  </si>
  <si>
    <t>To investigate the protective role of a novel formulation, prepared by a combination of three active principles isolated from Podophyllum hexandrum (G-002M), against radiation- mediated hematopoietic suppression and cytogenetic aberrations in lethally irradiated mice.G-002M, a combination of podophyllotoxin, podophyllotoxin-β-D glucoside and rutin, was administered intramuscularly in mice (- 1 h) to radiation (9 Gy) exposure. The animals were autopsied at different time intervals for further studies.Loss of bone marrow progenitor cells, altered myeloid/erythroid ratio, serum erythropoietin and pancytopenia in irradiated mice was found significantly (p &lt; 0.001) ameliorated in G-002M pre-administered mice within 30 d. Bcl-2 (B-cell lymphoma 2) and BAX (Bcl-2-associated X) protein expression was also positively (p &lt; 0.001) countered in these mice. Chromosomal aberrations in 30 d were found remarkably (p &lt; 0.001) reduced in marrow of G-002M pretreated mice. Accelerated antioxidants, reduced DNA damage, stimulated lymphocyte proliferation and minimal cellular atrophy in spleen were some of the other key features observed in G-002M administered mice.Reduction in hematopoietic aplasia and chromosomal aberrations, besides, early recovery in bone marrow and spleen of G-002M pretreated mice, could be attributed to its free radical scavenging, DNA protecting and apoptotic proteins modulating ability against radiation.</t>
  </si>
  <si>
    <t>Savita Verma</t>
  </si>
  <si>
    <t>a Institute of Nuclear Medicine and Allied Sciences (INMAS) , DRDO, Brig. S. K. Mazumdar Marg, Delhi , India.</t>
  </si>
  <si>
    <t>26073514</t>
  </si>
  <si>
    <t>Commercialization of bacterial cell factories for the sustainable production of polyhydroxyalkanoate thermoplastics: progress and prospects.</t>
  </si>
  <si>
    <t>Ubiquitous conventional plastics, generally manufactured from finite, nonsustainable fossil fuels are non-biodegradable wonder entities but their ill effect on Mother Nature has subsequently raised major environmental concerns like their safe disposal, solid waste management and several potential hazards. Such concerns have fuelled initiatives for research globally towards development of sustainable and eco-friendly bioplastics. The new generation of plastics called 'bioplastics' are polymers of long chain of repeating monomer units that are classified as photodegradable, semi-biodegradable, chemically synthesized and polyhydroxyalkanoates (PHAs). The commonly emerged novel bioplastics are polyesters of hydroxyalkanoates (HAs) called PHAs, which are lipoidic storage materials found in the cytosol of vast and diverse forms of bacteria. Among 150 different PHAs known so far, poly- 3-hydroxybutyrate is the most common and comprehensively characterized PHA. Interestingly, PHAs are only completely biodegradable plastics with material properties comparable to conventional plastics that can be achieved by regulating the co-monomers incorporation into PHAs backbone. PHA bioplastics are exploited in the form of user-friendly goods viz. films, absorbable sutures, bone plates, drug carriers, etc. Besides advantages, such useful entity(s) has major shortcomings as well like high production cost compared to conventional plastics. Precisely, in PHAs production, about fifty percent of the overall price is due to the carbon substrates. Consequently, exploring novel cost-effective substrates is a major compulsion for successful commercialization of this bioplastic, which is anticipated to reduce the cost of production as a result of advancing and intensifying research work. This review presents an insight and patent developments in the field of PHAs bioplastics.</t>
  </si>
  <si>
    <t>Abhishek Kumar</t>
  </si>
  <si>
    <t>Amity Institute of Biotechnology, Amity University Uttar Pradesh Lucknow Campus, Pin Code: 226028, India. aksingh2@lko.amity.edu.</t>
  </si>
  <si>
    <t>26073265</t>
  </si>
  <si>
    <t>Listeriosis in animals, its public health significance (food-borne zoonosis) and advances in diagnosis and control: a comprehensive review.</t>
  </si>
  <si>
    <t>Listeriosis is an infectious and fatal disease of animals, birds, fish, crustaceans and humans. It is an important food-borne zoonosis caused by Listeria monocytogenes, an intracellular pathogen with unique potential to spread from cell to cell, thereby crossing blood-brain, intestinal and placental barriers. The organism possesses a pile of virulence factors that help to infect the host and evade from host immune machinery. Though disease occurrence is sporadic throughout the world, it can result in severe damage during an outbreak. Listeriosis is characterized by septicaemia, encephalitis, meningitis, meningoencephalitis, abortion, stillbirth, perinatal infections and gastroenteritis with the incubation period varying with the form of infection. L. monocytogenes has been isolated worldwide from humans, animals, poultry, environmental sources like soil, river, decaying plants, and food sources like milk, meat and their products, seafood and vegetables. Since appropriate vaccines are not available and infection is mainly transmitted through foods in humans and animals, hygienic practices can prevent its spread. The present review describes etiology, epidemiology, transmission, clinical signs, post-mortem lesions, pathogenesis, public health significance, and advances in diagnosis, vaccines and treatment of this disease. Special attention has been given to novel as well as prospective emerging therapies that include bacteriophage and cytokine therapy, avian egg yolk antibodies and herbal therapy. Various vaccines, including advances in recombinant and DNA vaccines and their modes of eliciting immune response, are also discussed. Due focus has also been given regarding appropriate prevention and control strategies to be adapted for better management of this zoonotic disease.</t>
  </si>
  <si>
    <t>Kuldeep Dhama</t>
  </si>
  <si>
    <t>a Division of Pathology , Indian Veterinary Research Institute (IVRI) , Izatnagar, Bareilly 243122 , UP , India.</t>
  </si>
  <si>
    <t>26072957</t>
  </si>
  <si>
    <t>Bilosomes: A Novel Approach to Meet the Challenges in Oral Immunization.</t>
  </si>
  <si>
    <t>Oral immunization with vaccines has proven its worth by eradicating several diseases worldwide, yet only few oral vaccines exist in practice. This is because the oral route is plagued with various challenges for successful delivery of vaccines, such as limited absorption and high degradation in the gastrointestinal tract. Tremendous research in the last decade has made bilosomes a potential carrier system for oral immunization. Bilosomes with its name derived from bile salts (which is one of its major constituent), is a 'niosome-like' colloidal carrier. The collective information addressed through this review, convincingly points out that factors such as size, composition (type of bile salt, and lipid), charge, ligand attached, etc., which show significant influence on the type, and amount of immunity developed following the oral administration of bilosomes. These bile salts containing vesicular carriers have been employed to treat various serious conditions. Some of these methods have been successfully established into patents. Bilosomes loaded with antigens, peptides and other biological materials for the treatment of influenza, heart failure, diuresis, Irritable Bowel Syndrome (IBS) and other gastrointestinal disorders have been discussed in the present article.</t>
  </si>
  <si>
    <t>Meenakshi K Chauhan</t>
  </si>
  <si>
    <t>Advance Drug Delivery Research Lab (Department of Pharmaceutics), Delhi Institute of Pharmaceutical Sciences and Research, University of Delhi, Sector-3, Pushp Vihar, M.B. Road, New Delhi 110 017, India. meenakshindds@gmail.com.</t>
  </si>
  <si>
    <t>26072904</t>
  </si>
  <si>
    <t>Knowledge of evidence-based dentistry among academic dental practitioners of Bhopal, India: a preliminary survey.</t>
  </si>
  <si>
    <t>This study aimed to characterize the knowledge of evidence-based dentistry (EBD) among dental faculty members in the city of Bhopal in central India. A cross-sectional questionnaire was administered at two dental colleges in Bhopal City. All dental faculty members who were present on the day of the study and who agreed to participate were included in the study. A total of 50 dental faculty members returned the questionnaire. Six Likert-type questions were asked, and the percentages of various responses were used for analysis. Sixteen faculty members (32.0%) strongly agreed that EBD is a process of making decisions based on scientifically proven evidence. Fifteen faculty members (30.0%) strongly disagreed or disagreed with the item stating that the best and quickest way to find evidence is by reading textbooks or asking experienced colleagues. Thirteen faculty members (26.0%) strongly agreed that EBD allows dentists to improve their scientific knowledge and clinical skills. It is recommended that EBD be included in undergraduate and postgraduate curricula and in intensive continuing dental education programs that are conducted for dental faculty members.</t>
  </si>
  <si>
    <t>Aishwarya Singh</t>
  </si>
  <si>
    <t>Department of Public Health Dentistry, People's College of Dental Sciences and Research Centre, People's University, Bhanpur, Bhopal, Madhya Pradesh, India.</t>
  </si>
  <si>
    <t>28962434</t>
  </si>
  <si>
    <t>Paraquat exposure induces behavioral deficits in larval zebrafish during the window of dopamine neurogenesis.</t>
  </si>
  <si>
    <t>Exposure to environmental risk factors such as herbicides in early life has been proposed to play important roles in the development of neurodegenerative disorders in adult life. To test this hypothesis, we used a zebrafish model to link the herbicide paraquat (PQ) to disease etiology. Strikingly, treatment of 18 hpf embryonic zebrafish with low-dose PQ treatment (0.04 ppm, lower than the accepted human daily exposure) resulted in 50% display of neurodegenerative phenotypes and motor deficits at various developmental stages (segmentation to larval stage). Wide arrays of biomarkers have been employed to delineate the toxic responses which include lipid peroxidation, glutathione (GSH) and apoptosis studies. A decrease in the GSH levels, increase in lipid peroxidation and apoptosis, respectively, were observed at various developmental stages. Unexpectedly, we show that the exposure to paraquat during the window of dopamine neurogenesis causes Parkinsonian like motor defects in later life by perturbing cholinergic system due to oxidative stress.</t>
  </si>
  <si>
    <t>Jayshree Nellore</t>
  </si>
  <si>
    <t>Department of Biotechnology, Sathyabama University, Jeppiaar Nagar, Rajiv Gandhi Salai Chennai-119, Chennai, Tamilnadu, India.</t>
  </si>
  <si>
    <t>26072380</t>
  </si>
  <si>
    <t>Single crystal XRD, vibrational and quantum chemical calculation of pharmaceutical drug paracetamol: A new synthesis form.</t>
  </si>
  <si>
    <t>The common house hold pharmaceutical drug, paracetamol (PAR), has been synthesized from 4-chloroaniline as a first ever report. After the synthesis, good quality single crystals were obtained for slow evaporation technique under the room temperature. The crystal and molecular structures were re-determined by the single crystal X-ray diffraction. The vibrational spectral measurements were carried out using FT-IR and FT-Raman spectroscopy in the range of 4000-400 cm(-1). The single crystal X-ray studies shows that the drug crystallized in the monoclinic system polymorph (Form-I). The crystal packing is dominated by N-H⋯O and O-H⋯O classical hydrogen bonds. The ac diagonal of the unit cell features two chain C(7) and C(9) motifs running in the opposite directions. These two chain motifs are cross-linked to each other to form a ring R4(4)(22) motif and a chain C2(2)(6) motif which is running along the a-axis of the unit cell. Along with the classical hydrogen bonds, the methyl group forms a weak C-H⋯O interactions in the crystal packing. It offers the support for molecular assembly especially in the hydrophilic regions. Further, the strength of the hydrogen bonds are studied the shifting of vibrational bands. Geometrical optimizations of the drug molecule were done by the Density Functional Theory (DFT) using the B3LYP function and Hartree-Fock (HF) level with 6-311++G(d,p) basis set. The optimized molecular geometry and computed vibrational spectra are compared with experimental results which show significant agreement. The factor group analysis of the molecule was carried out by the various molecular symmetry, site and factor group species using the standard correlation method. The Natural Bond Orbital (NBO) analysis was carried out to interpret hyperconjugative interaction and intramolecular charge transfer (ICT). The chemical softness, chemical hardness, electro-negativity, chemical potential and electrophilicity index of the molecule were found out first time by HOMO-LUMO plot. The frontier orbitals shows lower band gap values signify the possible biological/pharmaceutical activity of the molecule. The thermodynamical properties are also obtained from the calculated frequencies of the optimized structures.</t>
  </si>
  <si>
    <t>R Anitha</t>
  </si>
  <si>
    <t>Department of Physics, Regional Centre, Anna University Tirunelveli Region, Tirunelveli 627 007, India.</t>
  </si>
  <si>
    <t>26070185</t>
  </si>
  <si>
    <t>An unusual cause of hemoperitoneum: case report with review of literature.</t>
  </si>
  <si>
    <t>Spontaneous hemoperitoneum (SH) is a rare entity which can be life-threatening. Gastrointestinal neurofibromas are rare. Occasionally, such lesions may be the initial sign of NF1 in patients without any other clinical manifestations of the disease. The clinical presentations of isolated neurofibromatous lesions of the intestines are variable. In asymptomatic patient no treatment may be required and patient may be kept on follow up. Occasionally, they manifest with complications such as intestinal bleeding, obstruction or perforation. Surgery is the treatment of choice in symptomatic intestinal neurofibroma. We present the case of a 55 year-old male with acute abdomen due to rupture of isolated neurofibroma as one of the cause of SH. This case represents a rare presentation of isolated intestinal neurofibromatosis in a patient without systemic manifestations and highlights the need for high index of suspicion to exclude neurofibromatosis type 1 or multiple endocrine neoplasia type 2b.</t>
  </si>
  <si>
    <t>S Kumar</t>
  </si>
  <si>
    <t>Department of General Surgery, Institute of Medical Sciences, Banaras Hindu University, Varanasi, 221 005, India. Electronic address: skumar79bhu@gmail.com.</t>
  </si>
  <si>
    <t>26070117</t>
  </si>
  <si>
    <t>Molecular structure, spectroscopic (FT-IR, FT-Raman), NBO analysis of N,N'-diphenyl-6-piperidin-1-yl-[1,3,5]-triazine-2,4-diamine.</t>
  </si>
  <si>
    <t>In the present work, we have synthesized and reported a combined experimental and theoretical study on the molecular structure, vibrational spectra and HOMO-LUMO analysis of N,N'-diphenyl-6-piperidin-1-yl-[1,3,5]-triazine-2,4-diamine (C20N6H22). The FT-IR and FT-Raman spectra of N,N'-diphenyl-6-piperidin-1-yl-[1,3,5]-triazine-2,4-diamine were recorded. The molecular geometry, harmonic vibrational wavenumbers and bonding features of the title molecule in the ground-state have been calculated by using the density functional B3LYP method with 6-31G(d) as basis set. Non-linear optical (NLO) behavior of the N,N'-diphenyl-6-piperidin-1-yl-[1,3,5]-triazine-2,4-diamine was investigated by determining the electric dipole moment μ, polarizability α, and hyperpolarizability β using the above mentioned basis set. The molecular properties such as ionization potential, electro-negativity, chemical potential, electrophilicity have been deduced from HOMO-LUMO analysis employing the same basis set. The calculated HOMO and LUMO energies showed that charge transfer occurs within the molecule. Stability of the molecule arising from hyper conjugative interaction and charge delocalization has been analyzed using natural bond orbital (NBO) analysis. Finally, the calculation results were applied to simulate infrared and Raman spectra of the title compound which showed good agreement with the observed spectra.</t>
  </si>
  <si>
    <t>R Kavipriya</t>
  </si>
  <si>
    <t>Department of Chemistry, SRM University, Ramapuram Campus, Chennai, Tamil Nadu, India. Electronic address: mkrkavipriya@yahoo.co.in.</t>
  </si>
  <si>
    <t>26069976</t>
  </si>
  <si>
    <t>Infectious ulcerative colitis resulting in incomplete Reiter's syndrome.</t>
  </si>
  <si>
    <t>Jay Toshniwal</t>
  </si>
  <si>
    <t>Department of Gastroenterology and Hepatology, Max Superspeciality Hospital, Aurangabad, Maharashtra, India.</t>
  </si>
  <si>
    <t>26069877</t>
  </si>
  <si>
    <t>Iris classification based on sparse representations using on-line dictionary learning for large-scale de-duplication applications.</t>
  </si>
  <si>
    <t>De-duplication of biometrics is not scalable when the number of people to be enrolled into the biometric system runs into billions, while creating a unique identity for every person. In this paper, we propose an iris classification based on sparse representation of log-gabor wavelet features using on-line dictionary learning (ODL) for large-scale de-duplication applications. Three different iris classes based on iris fiber structures, namely, stream, flower, jewel and shaker, are used for faster retrieval of identities. Also, an iris adjudication process is illustrated by comparing the matched iris-pair images side-by-side to make the decision on the identification score using color coding. Iris classification and adjudication are included in iris de-duplication architecture to speed-up the identification process and to reduce the identification errors. The efficacy of the proposed classification approach is demonstrated on the standard iris database, UPOL.</t>
  </si>
  <si>
    <t>Pattabhi Ramaiah Nalla</t>
  </si>
  <si>
    <t>Department of Computer Science and Engineering, Indian Institute of Technology Hyderabad ODF Estate, Medak, Telangana, 502205 India.</t>
  </si>
  <si>
    <t>26069462</t>
  </si>
  <si>
    <t>Nuclear effects on the transverse momentum spectra of charged particles in pPb collisions at [Formula: see text][Formula: see text].</t>
  </si>
  <si>
    <t>Transverse momentum spectra of charged particles are measured by the CMS experiment at the CERN LHC in pPb collisions at [Formula: see text][Formula: see text], in the range [Formula: see text][Formula: see text] and pseudorapidity [Formula: see text] in the proton-nucleon center-of-mass frame. For [Formula: see text][Formula: see text], the charged-particle production is asymmetric about [Formula: see text], with smaller yield observed in the direction of the proton beam, qualitatively consistent with expectations from shadowing in nuclear parton distribution functions (nPDF). A pp reference spectrum at [Formula: see text][Formula: see text] is obtained by interpolation from previous measurements at higher and lower center-of-mass energies. The [Formula: see text] distribution measured in pPb collisions shows an enhancement of charged particles with [Formula: see text][Formula: see text] compared to expectations from the pp reference. The enhancement is larger than predicted by perturbative quantum chromodynamics calculations that include antishadowing modifications of nPDFs.</t>
  </si>
  <si>
    <t>26069461</t>
  </si>
  <si>
    <t>Search for dark matter, extra dimensions, and unparticles in monojet events in proton-proton collisions at [Formula: see text][Formula: see text].</t>
  </si>
  <si>
    <t>Results are presented from a search for particle dark matter (DM), extra dimensions, and unparticles using events containing a jet and an imbalance in transverse momentum. The data were collected by the CMS detector in proton-proton collisions at the LHC and correspond to an integrated luminosity of 19.7[Formula: see text]at a centre-of-mass energy of 8[Formula: see text]. The number of observed events is found to be consistent with the standard model prediction. Limits are placed on the DM-nucleon scattering cross section as a function of the DM particle mass for spin-dependent and spin-independent interactions. Limits are also placed on the scale parameter [Formula: see text] in the Arkani-Hamed, Dimopoulos, and Dvali (ADD) model of large extra dimensions, and on the unparticle model parameter [Formula: see text]. The constraints on ADD models and unparticles are the most stringent limits in this channel and those on the DM-nucleon scattering cross section are an improvement over previous collider results.</t>
  </si>
  <si>
    <t>26069438</t>
  </si>
  <si>
    <t>Additions to the Encyrtidae and Mymaridae (Chalcidoidea) of India with new distribution and host records for some species.</t>
  </si>
  <si>
    <t>Encyrtidae and Mymaridae of India have not been surveyed in depth and hosts are not known for most of the species as the methods of collections used are passive and do not yield firsthand information on the hosts. Based on our ongoing surveys on the Encyrtidae and Mymaridae of India, we report here new distribution and host records for some species.Acmopolynemacampylurum Xu and Lin, Lituscynipseus Haliday, Omyomymarglabrum Lin and Chiappini and Platystethynium Ogloblin (Mymaridae), and Rhytidothoraxpurpureiscutellum (Girault) (Encyrtidae) are reported for the first time from India. Anagyrusaquilonaris (Noyes and Hayat) is recorded as new to Arunachal Pradesh and Meghalaya. Paraphaenodiscusindicus Singh and Agarwal and Paraphaenodiscusmonawari Bhuiya are recorded from south India for the first time, the latter on a new host, Pulvinariapolygonata. Chorizococcussorghi Williams (Pseudococcidae) is reported as a host for Cryptanusiaajmerensis (Fatma &amp; Shafee), for which no hosts are hitherto known and the male of Cryptanusia is documented for the first time. Aclerda sp. is recorded as a new host for Neastymachusaxillaris Singh, Agarwal and Basha.</t>
  </si>
  <si>
    <t>A Rameshkumar</t>
  </si>
  <si>
    <t>Division of Insect Systematics, ICAR-National Bureau of Agricultural Insect Resources, P.B. No. 2491, HA Farm Post, Bellary Road, Hebbal, Bangalore - 560 024, India.</t>
  </si>
  <si>
    <t>26068610</t>
  </si>
  <si>
    <t>Prevalence of blindness and cataract surgical outcomes in Takeo Province, Cambodia.</t>
  </si>
  <si>
    <t>To estimate the prevalence of blindness and cataract surgical outcomes in persons 50 years or older above in Takeo Province, Cambodia.A population based survey.A total of 93 villages were selected through probability proportionate to size using the Rapid Assessment of Avoidable Blindness methodology. Households from 93 villages were selected using compact segment sampling. Visual acuity (VA) of 4650 people 50 years or older was tested and lens status and cause of visual impairment were assessed.The response rate was 96.2%. The age- and sex-adjusted prevalence of bilateral blindness [presenting visual acuity (PVA) &lt;3/60 in the better eye] was 3.4% (95% confidence interval, 2.8%-4.0%), resulting in an estimated 4187 people blind in Takeo Province. The age- and sex-adjusted prevalence of low vision (PVA &lt;6/18 to 3/60) was 21.1%, an estimated 25,900 people. Cataract surgical coverage in the bilaterally blind was 64.7% (female 59.5%, male 78.1%). Cataract surgical outcome was poor (best-corrected visual acuity &lt;6/60) in only 7.7% and good in 88.7% (best-corrected visual acuity ≥6/18) of eyes operated in the last 5 years before the survey.The cataract surgical coverage for women is less than that for men. The increased life expectancy in Cambodia and the fact that women constitute 60.6% of the population (aged ≥50 years) at Takeo Province could have had an impact on cataract workload and high prevalence of blindness. A repeated survey using the same methodology after 8-12 years might be helpful in proving genuine change over time.</t>
  </si>
  <si>
    <t>Asia-Pacific journal of ophthalmology (Philadelphia, Pa.)</t>
  </si>
  <si>
    <t>Manfred Mörchen</t>
  </si>
  <si>
    <t>From the *CARITAS Takeo Eye Hospital, Takeo, Cambodia; †Christian Blind Mission, Bensheim, Germany; ‡Center for Eye Research Australia, East Melbourne, Victoria, Australia; §Faculty of Education and Science, Avondale College of Higher Education, Cooranbong, New South Wales, Australia; ¶National Program for Eye Health, Ministry of Health; and ∥Department of Ophthalmology, Preah Ang Duong Hospital, Phnom Penh, Cambodia; and **LV Prasad Eye Institute, Hyderabad, Andhra Pradesh, India.</t>
  </si>
  <si>
    <t>26068231</t>
  </si>
  <si>
    <t>Correlates of Total Sedentary Time and Screen Time in 9-11 Year-Old Children around the World: The International Study of Childhood Obesity, Lifestyle and the Environment.</t>
  </si>
  <si>
    <t>Previously, studies examining correlates of sedentary behavior have been limited by small sample size, restricted geographic area, and little socio-cultural variability. Further, few studies have examined correlates of total sedentary time (SED) and screen time (ST) in the same population. This study aimed to investigate correlates of SED and ST in children around the world.The sample included 5,844 children (45.6% boys, mean age = 10.4 years) from study sites in Australia, Brazil, Canada, China, Colombia, Finland, India, Kenya, Portugal, South Africa, the United Kingdom, and the United States. Child- and parent-reported behavioral, household, and neighborhood characteristics and directly measured anthropometric and accelerometer data were obtained. Twenty-one potential correlates of SED and ST were examined using multilevel models, adjusting for sex, age, and highest parental education, with school and study site as random effects. Variables that were moderately associated with SED and/or ST in univariate analyses (p&lt;0.10) were included in the final models. Variables that remained significant in the final models (p&lt;0.05) were considered correlates of SED and/or ST.Children averaged 8.6 hours of daily SED, and 54.2% of children failed to meet ST guidelines. In all study sites, boys reported higher ST, were less likely to meet ST guidelines, and had higher BMI z-scores than girls. In 9 of 12 sites, girls engaged in significantly more SED than boys. Common correlates of higher SED and ST included poor weight status, not meeting physical activity guidelines, and having a TV or a computer in the bedroom.In this global sample many common correlates of SED and ST were identified, some of which are easily modifiable (e.g., removing TV from the bedroom), and others that may require more intense behavioral interventions (e.g., increasing physical activity). Future work should incorporate these findings into the development of culturally meaningful public health messages.</t>
  </si>
  <si>
    <t>Allana G LeBlanc</t>
  </si>
  <si>
    <t>Children's Hospital of Eastern Ontario Research Institute, Ottawa, Canada; University of Ottawa, Ottawa, Canada.</t>
  </si>
  <si>
    <t>26067999</t>
  </si>
  <si>
    <t>Genetic Diversity and Population Structure in Aromatic and Quality Rice (Oryza sativa L.) Landraces from North-Eastern India.</t>
  </si>
  <si>
    <t>The North-eastern (NE) India, comprising of Arunachal Pradesh, Assam, Manipur, Meghalaya, Mizoram, Nagaland, Sikkim and Tripura, possess diverse array of locally adapted non-Basmati aromatic germplasm. The germplasm collections from this region could serve as valuable resources in breeding for abiotic stress tolerance, grain yield and cooking/eating quality. To utilize such collections, however, breeders need information about the extent and distribution of genetic diversity present within collections. In this study, we report the result of population genetic analysis of 107 aromatic and quality rice accessions collected from different parts of NE India, as well as classified these accessions in the context of a set of structured global rice cultivars. A total of 322 alleles were amplified by 40 simple sequence repeat (SSR) markers with an average of 8.03 alleles per locus. Average gene diversity was 0.67. Population structure analysis revealed that NE Indian aromatic rice can be subdivided into three genetically distinct population clusters: P1, joha rice accessions from Assam, tai rices from Mizoram and those from Sikkim; P2, aromatic rice accessions from Nagaland; and P3, chakhao rice germplasm from Manipur [corrected]. Pair-wise FST between three groups varied from 0.223 (P1 vs P2) to 0.453 (P2 vs P3). With reference to the global classification of rice cultivars, two major groups (Indica and Japonica) were identified in NE Indian germplasm. The aromatic accessions from Assam, Manipur and Sikkim were assigned to the Indica group, while the accessions from Nagaland exhibited close association with Japonica. The tai accessions of Mizoram along with few chakhao accessions collected from the hill districts of Manipur were identified as admixed. The results highlight the importance of regional genetic studies for understanding diversification of aromatic rice in India. The data also suggest that there is scope for exploiting the genetic diversity of aromatic and quality rice germplasm of NE India for rice improvement.</t>
  </si>
  <si>
    <t>Somnath Roy</t>
  </si>
  <si>
    <t>ICAR-National Bureau of Plant Genetic Resources, Regional Station, Umiam, Meghalaya, India.</t>
  </si>
  <si>
    <t>26067496</t>
  </si>
  <si>
    <t>Key issues to consider when using alum sludge as substrate in constructed wetland.</t>
  </si>
  <si>
    <t>Globally, alum sludge is an easily, locally and largely available by-product from water treatment plants where aluminium sulphate is used as the coagulant for raw water purification. Owing to the high content of Al ions (29.7±13.3% dry weight) in alum sludge and the strong affinity of Al ions to adsorb various pollutants especially phosphorus (P), alum sludge (in the form of dewatered cakes) has been investigated in recent years as a low-cost alternative substrate in constructed wetland (CW) systems to enhance the treatment efficiency especially for high strength P-containing wastewater. Long-term trials in different scales have demonstrated that the alum sludge-based CW is a promising technique with a two-pronged feature of using 'waste' for wastewater treatment. Alum sludge cakes in CW can serve as a medium for wetland plant growth, as a carrier for biofilm development and as a porous material for wastewater infiltration. After the intensive studies of the alum sludge-based CW system, this paper aims to address the key issues and concerns pertaining to this kind of CW system. These include: (1) Is alum sludge suitable for reuse in CWs? (2) Is Al released from the sludge a concern? (3) What is the lifespan of the alum sludge in CWs? (4) How can P be recovered from the used alum sludge? (5) Does clogging happen in alum sludge-based CW systems and what is the solution?</t>
  </si>
  <si>
    <t>Xiaohong Zhao</t>
  </si>
  <si>
    <t>The Key Laboratory of Water Supply and Drainage, Ministry of Housing and Urban-Rural Development, Chang'an University, Xi'an 710054, China E-mail: yaqian.zhao@ucd.ie; Dooge Centre for Water Resources Research, School of Civil, Structural and Environmental Engineering, University College Dublin, Newstead, Belfield, Dublin 4, Ireland.</t>
  </si>
  <si>
    <t>26067295</t>
  </si>
  <si>
    <t>Heterologous Expression of Two Jatropha Aquaporins Imparts Drought and Salt Tolerance and Improves Seed Viability in Transgenic Arabidopsis thaliana.</t>
  </si>
  <si>
    <t>Drought and high salinity are environmental conditions that cause adverse effects on the growth and productivity of crops. Aquaporins are small integral membrane proteins that belong to the family of the major intrinsic proteins (MIPs), with members in animals, plants and microbes, where they facilitate the transport of water and/or small neutral solutes thereby affecting water balance. In this study we characterized two aquaporin genes namely, plasma membrane intrinsic protein (PIP2;7) and tonoplast intrinsic protein TIP1;3 from Jatropha curcas that are localised to the plasma membrane and vacuole respectively. Transgenic Arabidopsis thaliana lines over-expressing JcPIP2;7 and JcTIP1;3 under a constitutive promoter show improved germination under high salt and mannitol compared to control seeds. These transgenic plants also show increased root length under abiotic stress conditions compared to wild type Col-0 plants. Transgenic lines exposed to drought conditions by withholding water for 20 days, were able to withstand water stress and attained normal growth after re-watering unlike control plants which could not survive. Transgenic lines also had better seed yield than control under salt stress. Importantly, seed viability of transgenic plants grown under high salt concentration was 35%-45% compared to less than 5% for control seeds obtained from plants growing under salt stress. The effect of JcPIP2;7 and JcTIP1;3 on improving germination and seed viability in drought and salinity make these important candidates for genetic manipulation of plants for growth in saline soils.</t>
  </si>
  <si>
    <t>Kasim Khan</t>
  </si>
  <si>
    <t>Plant Gene Expression Lab CSIR-National Botanical Research Institute (Council of Scientific and Industrial Research), Lucknow-226001, India.</t>
  </si>
  <si>
    <t>26066837</t>
  </si>
  <si>
    <t>A Delphi Technology Foresight Study: Mapping Social Construction of Scientific Evidence on Metagenomics Tests for Water Safety.</t>
  </si>
  <si>
    <t>Access to clean water is a grand challenge in the 21st century. Water safety testing for pathogens currently depends on surrogate measures such as fecal indicator bacteria (e.g., E. coli). Metagenomics concerns high-throughput, culture-independent, unbiased shotgun sequencing of DNA from environmental samples that might transform water safety by detecting waterborne pathogens directly instead of their surrogates. Yet emerging innovations such as metagenomics are often fiercely contested. Innovations are subject to shaping/construction not only by technology but also social systems/values in which they are embedded, such as experts' attitudes towards new scientific evidence. We conducted a classic three-round Delphi survey, comprised of 107 questions. A multidisciplinary expert panel (n = 24) representing the continuum of discovery scientists and policymakers evaluated the emergence of metagenomics tests. To the best of our knowledge, we report here the first Delphi foresight study of experts' attitudes on (1) the top 10 priority evidentiary criteria for adoption of metagenomics tests for water safety, (2) the specific issues critical to governance of metagenomics innovation trajectory where there is consensus or dissensus among experts, (3) the anticipated time lapse from discovery to practice of metagenomics tests, and (4) the role and timing of public engagement in development of metagenomics tests. The ability of a test to distinguish between harmful and benign waterborne organisms, analytical/clinical sensitivity, and reproducibility were the top three evidentiary criteria for adoption of metagenomics. Experts agree that metagenomic testing will provide novel information but there is dissensus on whether metagenomics will replace the current water safety testing methods or impact the public health end points (e.g., reduction in boil water advisories). Interestingly, experts view the publics relevant in a "downstream capacity" for adoption of metagenomics rather than a co-productionist role at the "upstream" scientific design stage of metagenomics tests. In summary, these findings offer strategic foresight to govern metagenomics innovations symmetrically: by identifying areas where acceleration (e.g., consensus areas) and deceleration/reconsideration (e.g., dissensus areas) of the innovation trajectory might be warranted. Additionally, we show how scientific evidence is subject to potential social construction by experts' value systems and the need for greater upstream public engagement on metagenomics innovations.</t>
  </si>
  <si>
    <t>26066775</t>
  </si>
  <si>
    <t>Biocompatible lidocaine and prilocaine loaded-nanoemulsion system for enhanced percutaneous absorption: QbD-based optimisation, dermatokinetics and in vivo evaluation.</t>
  </si>
  <si>
    <t>Barrier properties of the skin and physicochemical properties of the drugs are the main hiccups in delivering local anaesthetic molecules topically. The present work endeavours for systematic optimisation and evaluation of nanoemulsions (NEs) of local anaesthetic drugs, lidocaine and prilocaine, employing the systematic approach of Quality by Design. A 3(3) Box-Behnken design was employed for systematic optimisation of the factors obtained from screening studies employing Plackett-Burman design and risk assessment studies. The superior permeation rates, and higher concentrations of the drugs in skin layers from the optimised NE carriers, were achieved in permeation and dermatokinetic studies, when compared to marketed cream. Furthermore, rapid onset of action was demonstrated by the NE system in rabbit eye corneal reflex model and biocompatibility was confirmed from the absence of any marked skin change(s) in the normal skin histology. The developed NE systems demonstrated it as a promising carrier for topical delivery of lidocaine and prilocaine.</t>
  </si>
  <si>
    <t>Poonam Negi</t>
  </si>
  <si>
    <t>University Institute of Pharmaceutical Sciences, UGC Centre of Advanced Studies, Panjab University , Chandigarh , India .</t>
  </si>
  <si>
    <t>26066505</t>
  </si>
  <si>
    <t>Checking the STEP-Associated Trafficking and Internalization of Glutamate Receptors for Reduced Cognitive Deficits: A Machine Learning Approach-Based Cheminformatics Study and Its Application for Drug Repurposing.</t>
  </si>
  <si>
    <t>Alzheimer's disease, a lethal neurodegenerative disorder that leads to progressive memory loss, is the most common form of dementia. Owing to the complexity of the disease, its root cause still remains unclear. The existing anti-Alzheimer's drugs are unable to cure the disease while the current therapeutic options have provided only limited help in restoring moderate memory and remain ineffective at restricting the disease's progression. The striatal-enriched protein tyrosine phosphatase (STEP) has been shown to be involved in the internalization of the receptor, N-methyl D-aspartate (NMDR) and thus is associated with the disease. The present study was performed using machine learning algorithms, docking protocol and molecular dynamics (MD) simulations to develop STEP inhibitors, which could be novel anti-Alzheimer's molecules.The present study deals with the generation of computational predictive models based on chemical descriptors of compounds using machine learning approaches followed by substructure fragment analysis. To perform this analysis, the 2D molecular descriptors were generated and machine learning algorithms (Naïve Bayes, Random Forest and Sequential Minimization Optimization) were utilized. The binding mechanisms and the molecular interactions between the predicted active compounds and the target protein were modelled using docking methods. Further, the stability of the protein-ligand complex was evaluated using MD simulation studies. The substructure fragment analysis was performed using Substructure fingerprint (SubFp), which was further explored using a predefined dictionary.The present study demonstrates that the computational methodology used can be employed to examine the biological activities of small molecules and prioritize them for experimental screening. Large unscreened chemical libraries can be screened to identify potential novel hits and accelerate the drug discovery process. Additionally, the chemical libraries can be searched for significant substructure patterns as reported in the present study, thus possibly contributing to the activity of these molecules.</t>
  </si>
  <si>
    <t>Salma Jamal</t>
  </si>
  <si>
    <t>Department of Bioscience and Biotechnology, Banasthali University, Tonk, Rajasthan, India.</t>
  </si>
  <si>
    <t>26066332</t>
  </si>
  <si>
    <t>Marker Assisted Transfer of Two Powdery Mildew Resistance Genes PmTb7A.1 and PmTb7A.2 from Triticum boeoticum (Boiss.) to Triticum aestivum (L.).</t>
  </si>
  <si>
    <t>Powdery mildew (PM), caused by Blumeria graminis f. sp. tritici, is one of the important wheat diseases, worldwide. Two PM resistance genes, designated as PmTb7A.1 and PmTb7A.2, were identified in T. boeoticum acc. pau5088 and mapped on chromosome 7AL approximately 48cM apart. Two resistance gene analogue (RGA)-STS markers Ta7AL-4556232 and 7AL-4426363 were identified to be linked to the PmTb7A.1 and PmTb7A.2, at a distance of 0.6cM and 6.0cM, respectively. In the present study, following marker assisted selection (MAS), the two genes were transferred to T. aestivum using T. durum as bridging species. As many as 12,317 florets of F1 of the cross T. durum /T. boeoticum were pollinated with T. aestivum lines PBW343-IL and PBW621 to produce 61 and 65 seeds, respectively, of three-way F1. The resulting F1s of the cross T. durum/T. boeoticum//T. aestivum were screened with marker flanking both the PM resistance genes PmTb7A.1 and PmTb7A.2 (foreground selection) and the selected plants were backcrossed to generate BC1F1. Marker assisted selection was carried both in BC1F1 and the BC2F1 generations. Introgression of alien chromatin in BC2F1 plants varied from 15.4-62.9 percent. Out of more than 110 BC2F1 plants showing introgression for markers linked to the two PM resistance genes, 40 agronomically desirable plants were selected for background selection for the carrier chromosome to identify the plants with minimum of the alien introgression. Cytological analysis showed that most plants have chromosome number ranging from 40-42. The BC2F2 plants homozygous for the two genes have been identified. These will be crossed to generate lines combining both the PM resistance genes but with minimal of the alien introgression. The PM resistance gene PmTb7A.1 maps in a region very close to Sr22, a stem rust resistance gene effective against the race Ug99. Analysis of selected plants with markers linked to Sr22 showed introgression of Sr22 from T. boeoticum in several BC2F1 plants. Thus, in addition to PM resistance, these progeny might also carry resistance to stem rust race Ug99.</t>
  </si>
  <si>
    <t>Ahmed Fawzy Abdelnaby Elkot</t>
  </si>
  <si>
    <t>School of Agricultural Biotechnology, Punjab Agricultural University, Ludhiana, 141 004, India.</t>
  </si>
  <si>
    <t>26066038</t>
  </si>
  <si>
    <t>Insights into Diversity and Imputed Metabolic Potential of Bacterial Communities in the Continental Shelf of Agatti Island.</t>
  </si>
  <si>
    <t>Marine microbes play a key role and contribute largely to the global biogeochemical cycles. This study aims to explore microbial diversity from one such ecological hotspot, the continental shelf of Agatti Island. Sediment samples from various depths of the continental shelf were analyzed for bacterial diversity using deep sequencing technology along with the culturable approach. Additionally, imputed metagenomic approach was carried out to understand the functional aspects of microbial community especially for microbial genes important in nutrient uptake, survival and biogeochemical cycling in the marine environment. Using culturable approach, 28 bacterial strains representing 9 genera were isolated from various depths of continental shelf. The microbial community structure throughout the samples was dominated by phylum Proteobacteria and harbored various bacterioplanktons as well. Significant differences were observed in bacterial diversity within a short region of the continental shelf (1-40 meters) i.e. between upper continental shelf samples (UCS) with lesser depths (i.e. 1-20 meters) and lower continental shelf samples (LCS) with greater depths (i.e. 25-40 meters). By using imputed metagenomic approach, this study also discusses several adaptive mechanisms which enable microbes to survive in nutritionally deprived conditions, and also help to understand the influence of nutrition availability on bacterial diversity.</t>
  </si>
  <si>
    <t>Shreyas V Kumbhare</t>
  </si>
  <si>
    <t>Microbial Culture Collection, National Centre for Cell Science, Pune, 411007, Maharashtra, India.</t>
  </si>
  <si>
    <t>26065909</t>
  </si>
  <si>
    <t>zflncRNApedia: A Comprehensive Online Resource for Zebrafish Long Non-Coding RNAs.</t>
  </si>
  <si>
    <t>Recent transcriptome annotation using deep sequencing approaches have annotated a large number of long non-coding RNAs in zebrafish, a popular model organism for human diseases. These studies characterized lncRNAs in critical developmental stages as well as adult tissues. Each of the studies has uncovered a distinct set of lncRNAs, with minor overlaps. The availability of the raw RNA-Seq datasets in public domain encompassing critical developmental time-points and adult tissues provides us with a unique opportunity to understand the spatiotemporal expression patterns of lncRNAs. In the present report, we created a catalog of lncRNAs in zebrafish, derived largely from the three annotation sets, as well as manual curation of literature to compile a total of 2,267 lncRNA transcripts in zebrafish. The lncRNAs were further classified based on the genomic context and relationship with protein coding gene neighbors into 4 categories. Analysis revealed a total of 86 intronic, 309 promoter associated, 485 overlapping and 1,386 lincRNAs. We created a comprehensive resource which houses the annotation of lncRNAs as well as associated information including expression levels, promoter epigenetic marks, genomic variants and retroviral insertion mutants. The resource also hosts a genome browser where the datasets could be browsed in the genome context. To the best of our knowledge, this is the first comprehensive resource providing a unified catalog of lncRNAs in zebrafish. The resource is freely available at URL: http://genome.igib.res.in/zflncRNApedia.</t>
  </si>
  <si>
    <t>Heena Dhiman</t>
  </si>
  <si>
    <t>GN Ramachandran Knowledge Center for Genome Informatics, CSIR-Institute of Genomics and Integrative Biology, Mathura Road, Delhi, 110020, India.</t>
  </si>
  <si>
    <t>26065704</t>
  </si>
  <si>
    <t>Egg Viability, Mating Frequency and Male Mating Ability Evolve in Populations of Drosophila melanogaster Selected for Resistance to Cold Shock.</t>
  </si>
  <si>
    <t>Ability to resist temperature shock is an important component of fitness of insects and other ectotherms. Increased resistance to temperature shock is known to affect life-history traits. Temperature shock is also known to affect reproductive traits such as mating ability and viability of gametes. Therefore selection for increased temperature shock resistance can affect the evolution of reproductive traits.We selected replicate populations of Drosophila melanogaster for resistance to cold shock. We then investigated the evolution of reproductive behavior along with other components of fitness- larval survivorship, adult mortality, fecundity, egg viability in these populations.We found that larval survivorship, adult mortality and fecundity post cold shock were not significantly different between selected and control populations. However, compared to the control populations, the selected populations laid significantly higher percentage of fertile eggs (egg viability) 24 hours post cold shock. The selected populations had higher mating frequency both with and without cold shock. After being subjected to cold shock, males from the selected populations successfully mated with significantly more non-virgin females and sired significantly more progeny compared to control males.A number of studies have reported the evolution of survivorship in response to selection for temperature shock resistance. Our results clearly indicate that adaptation to cold shock can involve changes in components of reproductive fitness. Our results have important implications for our understanding of how reproductive behavior can evolve in response to thermal stress.</t>
  </si>
  <si>
    <t>Karan Singh</t>
  </si>
  <si>
    <t>Indian Institute of Science Education and Research Mohali, Knowledge City, Sector 81, SAS Nagar, PO Manauli, Punjab 140306, India.</t>
  </si>
  <si>
    <t>26065438</t>
  </si>
  <si>
    <t>Estimation of Monocrotophos renal elimination half-life in humans.</t>
  </si>
  <si>
    <t>Monocrotophos, implicated in about 1/4th of organophosphate poisonings in our centre, is associated with the highest mortality (24%). Yet data on its pharmacokinetics in humans is limited. We estimated the renal elimination half-life of monocrotophos.Consecutive patients presenting with monocrotophos overdose over a 2-month period who had normal renal function were recruited. Monocrotophos in plasma and urine were quantitated by high-performance liquid chromatography. Urine was obtained from catheterised samples at 0-2, 2-4, 4-6, 6-8, 8-12 and 12-24 h. Plasma specimens were collected at the time of admission, and at the midpoint of the urine sample collections at 1, 3, 5, 7, 10, 15 and 21 h. Renal elimination half-life was calculated from the cumulative amount excreted in the urine.The cohort of 5 male patients, aged 35.8 ± 2.94 years, presented with typical organophosphate (cholinergic) toxidrome following intentional monocrotophos overdose. All patients required mechanical ventilation; one patient died. Plasma data was available from 5 patients and urine data from 3 patients. The median renal elimination half-life was 3.3 (range: 1.9-5.0 h). Plasma monocrotophos values, as natural log, fell in a linear fashion up to around 10 h after admission. After the 10-hour period, there was a secondary rise in values in all the 3 patients in whom sampling was continued after 10 h.A renal elimination half-life of 3.3 h for monocrotophos is consistent with a water-soluble compound which is rapidly cleared from the plasma. The secondary rise in plasma monocrotophos values suggests possible re-distribution. Determining the elimination profile of this compound will help develop better strategies for treatment.</t>
  </si>
  <si>
    <t>Clinical toxicology (Philadelphia, Pa.)</t>
  </si>
  <si>
    <t>Arun Jose</t>
  </si>
  <si>
    <t>Department of Clinical Biochemistry, Christian Medical College , Vellore , India.</t>
  </si>
  <si>
    <t>26065033</t>
  </si>
  <si>
    <t>Using the Neuroadaptagen KB200z™ to Ameliorate Terrifying, Lucid Nightmares in RDS Patients: the Role of Enhanced, Brain-Reward, Functional Connectivity and Dopaminergic Homeostasis.</t>
  </si>
  <si>
    <t>Lucid Dreams are a form of dream life, during which the dreamer may be aware that he/she is dreaming, can stop/re-start the dreams, depending on the pleasantness or unpleasant nature of the dream, and experiences the dream as if he/she were fully awake. Depending on their content, they may be pleasant, un-pleasant or terrifying, at least in the context of patients, who also exhibit characteristics of Reward Deficiency Syndrome (RDS) and Posttraumatic Stress Disorder (PTSD).We present eight clinical cases, with known substance abuse, childhood abuse and diagnosed PTSD/RDS. The administration of a putative dopamine agonist, KB200Z™, was associated with the elimination of unpleasant and/or terrifying, lucid dreams in 87.5% of the cases presented, whereas one very heavy cocaine abuser showed a minimal response. These results required the continuous use of this nutraceutical. The lucid dreams themselves were distinguishable from typical, PTSD nightmares insofar as their content did not appear to reflect a symbolic rendition of an originally-experienced, historical trauma. Each of the cases was diagnosed with a form of RDS, i.e., ADHD, ADD, and/or Tourette's syndrome. They all also suffered from some form of Post-Traumatic-Stress-Disorder (PTSD) and other psychiatric diagnoses as well.The reduction or elimination of terrifying Lucid Dreams seemed to be dependent on KB220Z, whereby voluntary stopping of the agent results in reinstatement of the terrifying non-pleasant nature of the dreams. Following more required research on a much larger population we anticipate confirmation of these seemingly interesting observations. If these results in a small number of patients are indeed confirmed we may have found a frontline solution to a very perplexing and complicated symptom known as lucid dreams.</t>
  </si>
  <si>
    <t>Journal of reward deficiency syndrome</t>
  </si>
  <si>
    <t>Thomas McLaughlin</t>
  </si>
  <si>
    <t>Center for Psychiatric Medicine, North Andover, MA, USA.</t>
  </si>
  <si>
    <t>26065027</t>
  </si>
  <si>
    <t>QRFXFreeze: Queryable Compressor for RFX.</t>
  </si>
  <si>
    <t>The verbose nature of XML has been mulled over again and again and many compression techniques for XML data have been excogitated over the years. Some of the techniques incorporate support for querying the XML database in its compressed format while others have to be decompressed before they can be queried. XML compression in which querying is directly supported instantaneously with no compromise over time is forced to compromise over space. In this paper, we propose the compressor, QRFXFreeze, which not only reduces the space of storage but also supports efficient querying. The compressor does this without decompressing the compressed XML file. The compressor supports all kinds of XML documents along with insert, update, and delete operations. The forte of QRFXFreeze is that the textual data are semantically compressed and are indexed to reduce the querying time. Experimental results show that the proposed compressor performs much better than other well-known compressors.</t>
  </si>
  <si>
    <t>Radha Senthilkumar</t>
  </si>
  <si>
    <t>Department of Information Technology, Anna University, MIT Campus, Chennai, Tamil Nadu 600044, India.</t>
  </si>
  <si>
    <t>26065024</t>
  </si>
  <si>
    <t>Using a Prediction Model to Manage Cyber Security Threats.</t>
  </si>
  <si>
    <t>Cyber-attacks are an important issue faced by all organizations. Securing information systems is critical. Organizations should be able to understand the ecosystem and predict attacks. Predicting attacks quantitatively should be part of risk management. The cost impact due to worms, viruses, or other malicious software is significant. This paper proposes a mathematical model to predict the impact of an attack based on significant factors that influence cyber security. This model also considers the environmental information required. It is generalized and can be customized to the needs of the individual organization.</t>
  </si>
  <si>
    <t>Venkatesh Jaganathan</t>
  </si>
  <si>
    <t>Department of Management Studies, Anna University Regional Centre Coimbatore, Jothipuram Post, Coimbatore, Tamilnadu 641 047, India.</t>
  </si>
  <si>
    <t>26065017</t>
  </si>
  <si>
    <t>A Low-Complexity Euclidean Orthogonal LDPC Architecture for Low Power Applications.</t>
  </si>
  <si>
    <t>Low-density parity-check (LDPC) codes have been implemented in latest digital video broadcasting, broadband wireless access (WiMax), and fourth generation of wireless standards. In this paper, we have proposed a high efficient low-density parity-check code (LDPC) decoder architecture for low power applications. This study also considers the design and analysis of check node and variable node units and Euclidean orthogonal generator in LDPC decoder architecture. The Euclidean orthogonal generator is used to reduce the error rate of the proposed LDPC architecture, which can be incorporated between check and variable node architecture. This proposed decoder design is synthesized on Xilinx 9.2i platform and simulated using Modelsim, which is targeted to 45 nm devices. Synthesis report proves that the proposed architecture greatly reduces the power consumption and hardware utilizations on comparing with different conventional architectures.</t>
  </si>
  <si>
    <t>M Revathy</t>
  </si>
  <si>
    <t>Department of Electronics and Communication Engineering, PSNA College of Engineering and Technology, Dindigul 624622, India.</t>
  </si>
  <si>
    <t>26065016</t>
  </si>
  <si>
    <t>A Literature Review on the Progression of Agile Manufacturing Paradigm and Its Scope of Application in Pump Industry.</t>
  </si>
  <si>
    <t>During the recent years, the manufacturing world has been witnessing the application of agile manufacturing paradigm. The literature review reported in this paper was carried out to study this progression. This literature review was carried out in two phases. In the first phase, the literature was reviewed to trace the origin of agile manufacturing paradigm and identify its enablers. Further, during this phase, the applications of agile manufacturing reported in literature arena were reviewed. It was also discernable that certain research works have been initiated to apply agile manufacturing paradigm in pump industry. During the second phase, the researches reported on applying agile manufacturing in pump industry were reviewed. At the end of this review, it was found that so far the implementation of agile manufacturing in pump industry has been examined by the researchers by considering only certain components of pumps. In fact, the holistic implementation of agile manufacturing in the pump industry is yet to be examined by the researchers. In the context of drawing this inference, this paper has been concluded by stating that high scope exists in examining the infusing of agility characteristics in designing and manufacturing of pumps.</t>
  </si>
  <si>
    <t>V M M Thilak</t>
  </si>
  <si>
    <t>Department of Production Engineering, PSG College of Technology, Coimbatore, Tamil Nadu 641004, India.</t>
  </si>
  <si>
    <t>26065014</t>
  </si>
  <si>
    <t>Emergency Situation Prediction Mechanism: A Novel Approach for Intelligent Transportation System Using Vehicular Ad Hoc Networks.</t>
  </si>
  <si>
    <t>In Indian four-lane express highway, millions of vehicles are travelling every day. Accidents are unfortunate and frequently occurring in these highways causing deaths, increase in death toll, and damage to infrastructure. A mechanism is required to avoid such road accidents at the maximum to reduce the death toll. An Emergency Situation Prediction Mechanism, a novel and proactive approach, is proposed in this paper for achieving the best of Intelligent Transportation System using Vehicular Ad Hoc Network. ESPM intends to predict the possibility of occurrence of an accident in an Indian four-lane express highway. In ESPM, the emergency situation prediction is done by the Road Side Unit based on (i) the Status Report sent by the vehicles in the range of RSU and (ii) the road traffic flow analysis done by the RSU. Once the emergency situation or accident is predicted in advance, an Emergency Warning Message is constructed and disseminated to all vehicles in the area of RSU to alert and prevent the vehicles from accidents. ESPM performs well in emergency situation prediction in advance to the occurrence of an accident. ESPM predicts the emergency situation within 0.20 seconds which is comparatively less than the statistical value. The prediction accuracy of ESPM against vehicle density is found better in different traffic scenarios.</t>
  </si>
  <si>
    <t>P Ganeshkumar</t>
  </si>
  <si>
    <t>Department of Information Technology, PSNA College of Engineering and Technology, Dindigul, Tamil Nadu 624622, India.</t>
  </si>
  <si>
    <t>26064904</t>
  </si>
  <si>
    <t>Implication of Caspase-3 as a Common Therapeutic Target for Multineurodegenerative Disorders and Its Inhibition Using Nonpeptidyl Natural Compounds.</t>
  </si>
  <si>
    <t>Caspase-3 has been identified as a key mediator of neuronal apoptosis. The present study identifies caspase-3 as a common player involved in the regulation of multineurodegenerative disorders, namely, Alzheimer's disease (AD), Parkinson's disease (PD), Huntington's disease (HD), and amyotrophic lateral sclerosis (ALS). The protein interaction network prepared using STRING database provides a strong evidence of caspase-3 interactions with the metabolic cascade of the said multineurodegenerative disorders, thus characterizing it as a potential therapeutic target for multiple neurodegenerative disorders. In silico molecular docking of selected nonpeptidyl natural compounds against caspase-3 exposed potent leads against this common therapeutic target. Rosmarinic acid and curcumin proved to be the most promising ligands (leads) mimicking the inhibitory action of peptidyl inhibitors with the highest Gold fitness scores 57.38 and 53.51, respectively. These results were in close agreement with the fitness score predicted using X-score, a consensus based scoring function to calculate the binding affinity. Nonpeptidyl inhibitors of caspase-3 identified in the present study expeditiously mimic the inhibitory action of the previously identified peptidyl inhibitors. Since, nonpeptidyl inhibitors are preferred drug candidates, hence, discovery of natural compounds as nonpeptidyl inhibitors is a significant transition towards feasible drug development for neurodegenerative disorders.</t>
  </si>
  <si>
    <t>Saif Khan</t>
  </si>
  <si>
    <t>26064766</t>
  </si>
  <si>
    <t>Laparoscopic Nephrectomy with Adrenalectomy for Synchronous Adrenal Myelolipoma and Renal Cell Carcinoma.</t>
  </si>
  <si>
    <t>Introduction. Adrenal myelolipomas are uncommon nonfunctioning tumors of the adrenal. Synchronous renal cell carcinomas with adrenal myelolipomas are very rare. We present the case report of adrenal myelolipoma with synchronous RCC managed laparoscopically. Case Report. A 60-year-old old gentleman presented with incidental right upper polar mass with right adrenal mass. Metastatic work-up was negative. Laparoscopic radical nephrectomy with adrenalectomy was done under general anesthesia. The biopsy report was right kidney clear cell adenocarcinoma (T1b) with right adrenal myelolipoma. Conclusion. This is the first case report of laparoscopic adrenalectomy with nephrectomy for ipsilateral synchronous renal cell carcinoma with adrenal myelolipoma.</t>
  </si>
  <si>
    <t>Kallappan Senthil</t>
  </si>
  <si>
    <t>Urology Clinic, Coimbatore 641018, India.</t>
  </si>
  <si>
    <t>26064750</t>
  </si>
  <si>
    <t>Invasive Aspergillosis Associated with a Foreign Body.</t>
  </si>
  <si>
    <t>Invasive aspergillosis is a serious complication in immunocompromised individuals. It is associated with a high mortality rate, which demands a combined approach involving radical surgery and antifungal therapy. Here, we describe a patient who presented with nonspecific fever, refractory to antimicrobial agents. Though it primarily involved the nasal cavity and sinuses, it perforated into the oral cavity causing palatal changes. Surprisingly, a foreign body was found in the involved tissues that might have acted as a nidus of infection. A sufficient dose (3 mg/kg/day) of liposomal amphotericin B was initiated soon after a thorough debridement procedure and the patient survived.</t>
  </si>
  <si>
    <t>Akifuddin Syed</t>
  </si>
  <si>
    <t>Princess DurruShehvar Children's and General Hospital, Purani Haveli, Hyderabad, Telangana 500002, India.</t>
  </si>
  <si>
    <t>26064734</t>
  </si>
  <si>
    <t>Ultrasound Biomicroscopy and Scheimpflug Imaging in Anterior Megalophthalmos: Changes Seen after Cataract Surgery.</t>
  </si>
  <si>
    <t>Purpose. With this report we describe ultrasound biomicroscopic (UBM) findings in a patient with anterior megalophthalmos before and after undergoing phacoemulsification with posterior chamber intraocular lens implantation. Methods. Phacoemulsification was carried out for nuclear sclerosis in both eyes of a patient diagnosed with anterior megalophthalmos. The patient was subjected to detailed ophthalmic examination including ultrasound biomicroscopy and Scheimpflug imaging prior to and after surgery. Preoperative ultrasound biomicroscopy revealed a deep anterior chamber with posterior bowing of the midperipheral iris in both eyes. The ciliary processes were inserted on the posterior surface of the iris. UBM was repeated postoperatively as well. Results. Phacoemulsification and posterior chamber intraocular lens implantation (IOL) were carried out successfully in both eyes. The IOLs were well centered and captured within the anterior capsulorhexis. The anterior chambers were hyperdeep, 6.24 mm (OD) and 6.08 mm (OS), respectively. The posterior bowing of the midperipheral iris was absent, with the iris having a more flat profile. Conclusion. UBM findings in anterior megalophthalmos seemed to partially resolve after cataract surgery. The anterior chamber deepens appreciably as well.</t>
  </si>
  <si>
    <t>Nishant Nawani</t>
  </si>
  <si>
    <t>Department of Ophthalmology, Advanced Eye Centre, Postgraduate Institute of Medical Education and Research, Chandigarh, India.</t>
  </si>
  <si>
    <t>26064732</t>
  </si>
  <si>
    <t>Bilateral Sturge-Weber and Phakomatosis Pigmentovascularis with Glaucoma, an Overlap Syndrome.</t>
  </si>
  <si>
    <t>Aim. To report a case of bilateral Sturge-Weber and Phakomatosis pigmentovascularis with secondary glaucoma in a child. Method.Results. A 4-year-old male child was referred to us for control of intraocular pressure (IOP). Sleeping IOP was 36 mm Hg in right eye and 28 mm Hg in the left eye. The sclera of both the eyes showed bluish black pigmentation-melanosis bulbi. Fundus examination of both eyes showed diffuse choroidal hemangiomas with glaucomatous cupping. Nevus flammeus was present on both sides of face along all the 3 divisions of trigeminal nerve with overlying hypertrophy of skin and on left forearm. Nevus fuscocaeruleus was present on upper trunk. All skin lesions were present since birth and were stationary in nature. CT scan of head revealed left-sided cerebral atrophy. Intraocular pressure was controlled after treatment with topical antiglaucoma medications. Pulsed Dye Laser has been advised by dermatologist for skin lesions. Patient has been advised for regular follow-up. Conclusion. The two overlapping dermatological disorders and their association with glaucoma are a rare entity. Management should be targeted both for dermatological and eye conditions.</t>
  </si>
  <si>
    <t>Bharat Patil</t>
  </si>
  <si>
    <t>26064720</t>
  </si>
  <si>
    <t>Multifocal Tubercular Osteomyelitis with Tubercular Breast Abscess: An Atypical Presentation of Tuberculosis.</t>
  </si>
  <si>
    <t>Tuberculosis of spine is common in a developing country like India. However, involvement of spine at multiple levels along with involvement of rib and tubercular breast abscess in an immunocompetent patient without any pulmonary involvement is extremely rare. Here we report a case of 53-year-old immunocompetent lady who presented with quadriparesis and MRI (magnetic resonance imaging) of spine revealed multiple lesions involving cervical, thoracic, lumbar, and sacral region without any involvement of intervertebral disc. On detailed examination she was found to have a lump in right breast. Fine needle aspiration cytology of both paravertebral collection and breast lump revealed presence of acid fast bacilli. She was put on antitubercular drug for one year and she responded well to therapy.</t>
  </si>
  <si>
    <t>Mita Bar</t>
  </si>
  <si>
    <t>Department of Medicine, Calcutta National Medical College &amp; Hospital, Kolkata, India.</t>
  </si>
  <si>
    <t>26064179</t>
  </si>
  <si>
    <t>A novel anti-inflammatory natural product from Sphaeranthus indicus inhibits expression of VCAM1 and ICAM1, and slows atherosclerosis progression independent of lipid changes.</t>
  </si>
  <si>
    <t>A large body of evidence suggests that atherosclerosis is an inflammatory disease, in which cytokines and growth factors play a major role in disease progression. The methanolic extracts of Sphaeranthus indicus as well as its active ingredient, 7-hydroxy frullanoide (7-HF), are shown to suppress LPS-induced cytokine production from mononuclear cells, and inhibit the expression of VCAM1, ICAM1 and E-selectin by TNF-α- stimulated HUVECs in a concentration-dependent manner. We tested the hypothesis that the inhibition of cytokines and adhesion molecules should attenuate the progression of atherosclerosis, independent of changes in the lipid profile. Studies were carried out in two animal models: a high fat-fed LDLr(-/-) mouse and a high fat-fed hyperlipidemic hamster. Methanolic extract of S. indicus was dosed to hyperlipidemic LDLr(-/-) at 100 and 300 mg (equivalent to 20 and 60 mg 7-HF)/kg body weight/ day for 8 weeks, and plasma lipids as well as aortic lesion area were quantitated. Hyperlipidemic hamsters were treated with one dose of 200 mg/kg/day. S. indicus extract treatment did not alter the lipid profile in both animal models, but reduced aortic lesion area in LDLr(-/-) mice and hyperlipidemic hamsters by 22 % and 45 %, respectively. Fenofibrate, included as a reference agent, decreased aortic lesions by 26 % in LDLr (-/-) mice and 84 % in hyperlipidemic hamsters, respectively, which was driven by massive reductions in proatherogenic lipoproteins. The lipid-independent anti-atherosclerotic activity of S. indicus was associated with the reductions in the circulating levels of MCP-1, TNF-α, and IL-6 via phosphorylation and degradation of IkB-α that prevents translocation of NF-kB in the nucleus to induce proinflammatory cytokines. Our findings demonstrate that anti-inflammatory agents that lower pro-inflammatory proteins inhibit the progression of atherosclerosis. The methanolic extract of S. inducus, currently being used to treat psoriasis, offer promise to benefit individuals who have high circulating pro-inflammatory cytokines, and predisposed to coronary artery disease.</t>
  </si>
  <si>
    <t>Nutrition &amp; metabolism</t>
  </si>
  <si>
    <t>Rai Ajit K Srivastava</t>
  </si>
  <si>
    <t>Department of Pharmacology, Piramal Life Sciences Ltd, Mumbai, India ; Present address: Integrated Pharma Solutions, Philadelphia, Department of Pharmacology &amp; Physiology, Drexel University School of Medicine, Philadelphia, USA.</t>
  </si>
  <si>
    <t>26064164</t>
  </si>
  <si>
    <t>Irritable Bowel Syndrome: Yoga as Remedial Therapy.</t>
  </si>
  <si>
    <t>Irritable bowel syndrome (IBS) is a group of symptoms manifesting as a functional gastrointestinal (GI) disorder in which patients experience abdominal pain, discomfort, and bloating that is often relieved with defecation. IBS is often associated with a host of secondary comorbidities such as anxiety, depression, headaches, and fatigue. In this review, we examined the basic principles of Pancha Kosha (five sheaths of human existence) concept from an Indian scripture Taittiriya Upanishad and the pathophysiology of a disease from the Yoga approach, Yoga Vasistha's Adhi (originated from mind) and Vyadhi (ailment/disease) concept. An analogy between the age old, the most profound concept of Adhi-Vyadhi, and modern scientific stress-induced dysregulation of brain-gut axis, as it relates to IBS that could pave way for impacting IBS, is emphasized. Based on these perspectives, a plausible Yoga module as a remedial therapy is provided to better manage the primary and secondary symptoms of IBS.</t>
  </si>
  <si>
    <t>Vijaya Kavuri</t>
  </si>
  <si>
    <t>Vivekananda Yoga Research Foundation, Norwalk, CA 90650, USA ; Swami Vivekananda Yoga University (SVYASA), Bangalore, Karnataka 560019, India.</t>
  </si>
  <si>
    <t>26063949</t>
  </si>
  <si>
    <t>Monocyte Proteomics Reveals Involvement of Phosphorylated HSP27 in the Pathogenesis of Osteoporosis.</t>
  </si>
  <si>
    <t>Peripheral monocytes, precursors of osteoclasts, have emerged as important candidates for identifying proteins relevant to osteoporosis, a condition characterized by low Bone Mineral Density (BMD) and increased susceptibility for fractures. We employed 4-plex iTRAQ (isobaric tags for relative and absolute quantification) coupled with LC-MS/MS (liquid chromatography coupled with tandem mass spectrometry) to identify differentially expressed monocyte proteins from premenopausal and postmenopausal women with low versus high BMD. Of 1801 proteins identified, 45 were differentially abundant in low versus high BMD, with heat shock protein 27 (HSP27) distinctly upregulated in low BMD condition in both premenopausal and postmenopausal categories. Validation in individual samples (n = 80) using intracellular ELISA confirmed that total HSP27 (tHSP27) as well as phosphorylated HSP27 (pHSP27) was elevated in low BMD condition in both categories (P &lt; 0.05). Further, using transwell assays, pHSP27, when placed in the upper chamber, could increase monocyte migration (P &lt; 0.0001) and this was additive in combination with RANKL (receptor activator of NFkB ligand) placed in the lower chamber (P = 0.05). Effect of pHSP27 in monocyte migration towards bone milieu can result in increased osteoclast formation and thus contribute to pathogenesis of osteoporosis. Overall, this study reveals for the first time a novel link between monocyte HSP27 and BMD.</t>
  </si>
  <si>
    <t>Disease markers</t>
  </si>
  <si>
    <t>Bhavna Daswani</t>
  </si>
  <si>
    <t>National Institute for Research in Reproductive Health (ICMR), J. M. Street, Parel, Mumbai 400012, India.</t>
  </si>
  <si>
    <t>26063207</t>
  </si>
  <si>
    <t>Brain Delivery of Chemotherapeutics in Brain Cancer.</t>
  </si>
  <si>
    <t>Treatment of brain tumour is a major challenge. This is mainly because of the limited bioavailability of chemotherapeutics in the brain. The major hurdle for brain availability of anticancer agents is the blood brain barrier (BBB). BBB is supposed to protect the brain and maintain homeostasis. It allows vital nutrient for normal brain function and effluxes out foreign toxic substance. Advance in knowledge of bidirectional movement across BBB has allowed development of strategies to enhance brain availability of chemotherapeutics for management of brain tumour. In this review we have focussed on various approaches adopted for enhancing delivery of anticancer agents. We have given a critical analysis of the approaches for further research.</t>
  </si>
  <si>
    <t>Bharat B Subudhi</t>
  </si>
  <si>
    <t>School of Pharmaceutical Sciences, Siksha O Anusandhan University, Khandagiri, Bhubaneswar-751003, Odisha, India.</t>
  </si>
  <si>
    <t>26062686</t>
  </si>
  <si>
    <t>Effects of elastic seats on seated body apparent mass responses to vertical whole body vibration.</t>
  </si>
  <si>
    <t>Apparent mass (AM) responses of the body seated with and without a back support on three different elastic seats (flat and contoured polyurethane foam (PUF) and air cushion) and a rigid seat were measured under three levels of vertical vibration (overall rms acceleration: 0.25, 0.50 and 0.75 m/s(2)) in the 0.5 to 20 Hz range. A pressure-sensing system was used to capture biodynamic force at the occupant-seat interface. The results revealed strong effects of visco-elastic and vibration transmissibility characteristics of seats on AM. The response magnitudes with the relatively stiff air seat were generally higher than those with the PUF seats except at low frequencies. The peak magnitude decreased when sitting condition was changed from no back support to a vertical support; the reduction however was more pronounced with the air seat. Further, a relatively higher frequency shift was evident with soft seat compared with stiff elastic seat with increasing excitation.The effects of visco-elastic properties of the body-seat interface on the apparent mass responses of the seated body are measured under vertical vibration. The results show considerable effects of the coupling stiffness on the seated body apparent mass, apart from those of excitation magnitude and back support.</t>
  </si>
  <si>
    <t>Ergonomics</t>
  </si>
  <si>
    <t>K N Dewangan</t>
  </si>
  <si>
    <t>a Department of Agricultural Engineering , North Eastern Regional Institute of Science &amp; Technology , Nirjuli , India.</t>
  </si>
  <si>
    <t>26062401</t>
  </si>
  <si>
    <t>Interactions of HIV-1 proteins as targets for developing anti-HIV-1 peptides.</t>
  </si>
  <si>
    <t>Protein-protein interactions (PPI) are essential in every step of the HIV replication cycle. Mapping the interactions between viral and host proteins is a fundamental target for the design and development of new therapeutics. In this review, we focus on rational development of anti-HIV-1 peptides based on mapping viral-host and viral-viral protein interactions all across the HIV-1 replication cycle. We also discuss the mechanism of action, specificity and stability of these peptides, which are designed to inhibit PPI. Some of these peptides are excellent tools to study the mechanisms of PPI in HIV-1 replication cycle and for the development of anti-HIV-1 drug leads that modulate PPI.</t>
  </si>
  <si>
    <t>Koushik Chandra</t>
  </si>
  <si>
    <t>Institute of Chemistry, The Hebrew University of Jerusalem, Safra Campus, Givat Ram, Jerusalem 91904, Israel.</t>
  </si>
  <si>
    <t>26062396</t>
  </si>
  <si>
    <t>Rational drug design, synthesis and biological evaluation of dihydrofolate reductase inhibitors as antituberculosis agents.</t>
  </si>
  <si>
    <t>A series of 2,4-diamino-s-triazines was designed, with potential for activity against Mycobacterium tuberculosis (Mtb) dihydrofolate reductase enzyme, on the basis of virtual screening results and structure-based drug design.The compounds were evaluated against Mtb (H37Rv) and their cytotoxicity was assessed using VERO cell lines. Of particular note, two compounds were found to have the most promising antituberculosis activity (6b minimum inhibitory concentration: 1.76 μM and 6i minimum inhibitory concentration: 1.57 μM) along with low cytotoxicity (CC50: &gt;300 μM). The enzyme assay results of these two indicated significant inhibition of Mtb dihydrofolate reductase along with selectivity. Selected derivatives were tested against dormant tubercle bacilli in vivo and ex vivo indicating potential inhibition.This study provides promising antituberculosis dihydrofolate reductase inhibitors that can act as potential leads for further development.</t>
  </si>
  <si>
    <t>Nilesh R Tawari</t>
  </si>
  <si>
    <t>Department of Pharmaceutical Sciences &amp; Technology, Institute of Chemical Technology, Matunga (E), Mumbai 400019, India.</t>
  </si>
  <si>
    <t>26061398</t>
  </si>
  <si>
    <t>Genetic Affinity of the Bhil, Kol and Gond Mentioned in Epic Ramayana.</t>
  </si>
  <si>
    <t>Kol, Bhil and Gond are some of the ancient tribal populations known from the Ramayana, one of the Great epics of India. Though there have been studies about their affinity based on classical and haploid genetic markers, the molecular insights of their relationship with other tribal and caste populations of extant India is expected to give more clarity about the the question of continuity vs. discontinuity. In this study, we scanned &gt;97,000 of single nucleotide polymorphisms among three major ancient tribes mentioned in Ramayana, namely Bhil, Kol and Gond. The results obtained were then compared at inter and intra population levels with neighboring and other world populations. Using various statistical methods, our analysis suggested that the genetic architecture of these tribes (Kol and Gond) was largely similar to their surrounding tribal and caste populations, while Bhil showed closer affinity with Dravidian and Austroasiatic (Munda) speaking tribes. The haplotype based analysis revealed a massive amount of genome sharing among Bhil, Kol, Gond and with other ethnic groups of South Asian descent. On the basis of genetic component sharing among different populations, we anticipate their primary founding over the indigenous Ancestral South Indian (ASI) component has prevailed in the genepool over the last several thousand years.</t>
  </si>
  <si>
    <t>Gyaneshwer Chaubey</t>
  </si>
  <si>
    <t>Estonian Biocentre, Riia23, Tartu 51010, Estonia.</t>
  </si>
  <si>
    <t>26061171</t>
  </si>
  <si>
    <t>Glucocorticoid Stress Responses of Reintroduced Tigers in Relation to Anthropogenic Disturbance in Sariska Tiger Reserve in India.</t>
  </si>
  <si>
    <t>Tiger (Panthera tigris), an endangered species, is under severe threat from poaching, habitat loss, prey depletion and habitat disturbance. Such factors have been reported causing local extermination of tiger populations including in one of the most important reserves in India, namely Sariska Tiger Reserve (STR) in northwestern India. Consequently, tigers were reintroduced in STR between 2008 and 2010, but inadequate breeding success was observed over the years, thus invoking an investigation to ascertain physiological correlates. In the present study, we report glucocorticoid stress responses of the reintroduced tigers in relation to anthropogenic disturbance in the STR from 2011 to 2013. We found anthropogenic disturbance such as encounter rates of livestock and humans, distance to roads and efforts to kill domestic livestock associated with an elevation in fecal glucocorticoid metabolite (fGCM) concentrations in the monitored tigers. In this regard, female tigers seem more sensitive to such disturbance than males. It was possible to discern that tiger's fGCM levels were significantly positively related to the time spent in disturbed areas. Resulting management recommendations include relocation of villages from core areas and restriction of all anthropogenic activities in the entire STR.</t>
  </si>
  <si>
    <t>Subhadeep Bhattacharjee</t>
  </si>
  <si>
    <t>Wildlife Institute of India, Chandrabani, Dehradun, Uttarakhand, India.</t>
  </si>
  <si>
    <t>26061107</t>
  </si>
  <si>
    <t>Microwave-assisted synthesis of chromenes: biological and chemical importance.</t>
  </si>
  <si>
    <t>Chromenes constitute chemically important class of heterocyclic compounds having diverse biological and chemical importance. Development of environmentally benign, efficient and economical methods for the synthesis of chromenes remains a significant challenge in synthetic chemistry. The synthesis of chromenes, therefore, has attracted enormous attention from medicinal and organic chemists. Researchers have embraced the concepts of microwave (high speed) synthesis to produce biologically and chemically important chromenes in a time sensitive manner. This review will summarize the recent biological applications such as anticancer, antimicrobial, neurodegenerative and insecticidal activity of new chromenes prepared via microwave irradiation. The development of new methodologies for the synthesis of chromenes including green chemistry processes has also been discussed.</t>
  </si>
  <si>
    <t>Shivaputra A Patil</t>
  </si>
  <si>
    <t>Pharmaceutical Sciences Department, College of Pharmacy, Rosalind Franklin University of Medicine &amp; Science, 3333 Green Bay Road, North Chicago, IL 60064, USA.</t>
  </si>
  <si>
    <t>26060596</t>
  </si>
  <si>
    <t>Missing the 'window' might shut the light forever: Central retinal artery occlusion following spine surgery.</t>
  </si>
  <si>
    <t>Harsimrat Bir Singh Sodhi</t>
  </si>
  <si>
    <t>Department of Neurosurgery, PGIMER, Chandigarh, India.</t>
  </si>
  <si>
    <t>26060587</t>
  </si>
  <si>
    <t>A Broken Toothbrush in the Retropharyngeal Space in a Toddler of Sixteen Months.</t>
  </si>
  <si>
    <t>A toddler of sixteen months fell while brushing his teeth and his mouth hit the ground. The toothbrush broke and one-third of it including the head got impacted in his throat. The attempt of his mother to remove it with her fingers further complicated the case and the toothbrush was ultimately lodged in the retropharyngeal space at the level from C1 to C5 vertebrae. It was strongly impacted due to the presence of the bristles. The broken end of the handle was just protruding into the nasopharynx and was very difficult to locate. The first attempt of its removal was unsuccessful. The toothbrush was removed safely in the second attempt without any complication.</t>
  </si>
  <si>
    <t>26060396</t>
  </si>
  <si>
    <t>Isolation and evaluation of anticancer efficacy of stigmasterol in a mouse model of DMBA-induced skin carcinoma.</t>
  </si>
  <si>
    <t>Stigmasterol (99.9% pure) was isolated from Azadirachta indica and its chemopreventive effect on 7,12-dimethylbenz[a]anthracene (DMBA)-induced skin cancer was investigated in Swiss albino mice. Skin tumors were induced by topical application of DMBA and promoted by croton oil. To assess the chemopreventive potential of stigmasterol, it was orally administered at a concentration of 200 mg/kg and 400 mg/kg three times weekly for 16 weeks. Reduction in tumor size and cumulative number of papillomas were seen as a result of treatment with stigmasterol. The average latency period was significantly increased as compared with the carcinogen-treated control. Stigmasterol induced a significant decrease in the activity of serum enzymes, such as aspartate aminotransferase, alanine aminotransferase, alkaline phosphatase, and bilirubin as compared with the control. Stigmasterol significantly increased glutathione, superoxide dismutase, and catalase as compared with the control. Elevated levels of lipid peroxide and DNA damage in the control group were significantly inhibited by administration of stigmasterol. From the present study, it can be inferred that stigmasterol has chemopreventive activity in an experimental model of cancer. This chemopreventive activity may be linked to the oxidative stress of stigmasterol. The antigenotoxic properties of stigmasterol are also likely to contribute to its chemopreventive action.</t>
  </si>
  <si>
    <t>Huma Ali</t>
  </si>
  <si>
    <t>Department of Chemistry, Maulana Azad National Institute of Technology, Bhopal, India.</t>
  </si>
  <si>
    <t>26059624</t>
  </si>
  <si>
    <t>Development of broad-spectrum antibiofilm drugs: strategies and challenges.</t>
  </si>
  <si>
    <t>The severity of many chronic bacterial infections is mainly due to the biofilm mode of life adapted by pathogenic bacteria. The bacteria in biofilm-stage exhibit high resistance to host immune responses and antimicrobials, which complicates the treatment process and results in life threatening conditions. Most of the chronic infections are polymicrobial in nature. In order to combat the polymicrobial biofilm infections and to increase the efficiency of antimicrobials, there is an urgent need for broad-spectrum antibiofilm drugs. This review discusses the clinical needs and current status of broad-spectrum antibiofilm drugs with special emphasis on prospective strategies and hurdles in the process of new drug discovery.</t>
  </si>
  <si>
    <t>Akhilandeswarre Dharmaprakash</t>
  </si>
  <si>
    <t>Cholera &amp; Biofilm Research Laboratory, Rajiv Gandhi Centre for Biotechnology, Thiruvananthapuram - 695 014, Kerala, India.</t>
  </si>
  <si>
    <t>26059224</t>
  </si>
  <si>
    <t>Polymorphism and expression of insulin-like growth factor 1 (IGF1) gene and its association with growth traits in chicken.</t>
  </si>
  <si>
    <t>1. The objectives of the study were to detect polymorphism in the coding region of the IGF1 gene, explore the expression profile and estimate association with growth traits in indigenous and exotic chickens. 2. A total of 12 haplotypes were found in Cornish, control layer and Aseel breeds of chicken in which the h1 haplotype was most frequent. 3. Nucleotide substitutions among haplotypes were found at 21 positions in the IGF1 gene in which 4 substitutions resulted in non-synonymous mutations in the receptor binding domain of the IGF1 protein. 4. The haplogroup showed a significant effect on body weight at 24 and 42 d of age in the control layer line, body weight at 42 d and daily weight gain between 29 and 42 d in the control broiler line, daily weight gain between 29 and 42 d in Cornish, and body weights at 42 d as well as daily weight gain between 29 and 42 d in Aseel birds. 5. IGF1 expression varied among the breeds during embryonic and post-hatch periods. The expression among the haplogroups varied in different chicken tissues. The effect of haplogroup on myofibre number in pectoral muscle was non-significant, although there was significant variation in numbers between d 1 and d 42, and between broiler and layer lines. 6. It was concluded that the coding region of the IGF1 gene was polymorphic, expressed differentially during the pre-hatch and post-hatch periods, and haplogroups showed significant association with growth traits in chicken.</t>
  </si>
  <si>
    <t>T K Bhattacharya</t>
  </si>
  <si>
    <t>a Directorate of Poultry Research , Hyderabad , India.</t>
  </si>
  <si>
    <t>26058803</t>
  </si>
  <si>
    <t>Hair Growth: Focus on Herbal Therapeutic Agent.</t>
  </si>
  <si>
    <t>This review presents an overview on plants identified to possess hair growth activity in various ethno-botanical studies and surveys of tradition medicinal plants. It also highlights the developments in hair rejuvenation strategies from 1926 till-date and reviews the potential of herbal drugs as safer and effective alternatives. There are various causes for hair loss and the phenomenon is still not fully understood. The treatments offered include both natural or synthetic products to treat the condition of hair loss (alopecia), nonetheless natural products are continuously gaining popularity mainly due to their fewer side effects and better formulation strategies for natural product extracts. Plants have been widely used for hair growth promotion since ancient times as reported in Ayurveda, Chinese and Unani systems of medicine. This review covers information about different herbs and herbal formulation that are believed to be able to reduce the rate of hair loss and at the same time stimulate new hair growth. A focus is placed on their mechanism of action and the review also covers various isolated phytoconstituents possessing hair growth promoting effect.</t>
  </si>
  <si>
    <t>Satish Patel</t>
  </si>
  <si>
    <t>Department of Pharmaceutical Sciences, Doctor Hari Singh Gour Vishwavidyalaya Sagar - 470 003 (M.P.) INDIA. vkdixit2011@rediffmail.com.</t>
  </si>
  <si>
    <t>26058590</t>
  </si>
  <si>
    <t>Structure Activity Relationship Studies of Gymnemic Acid Analogues for Antidiabetic Activity Targeting PPARγ.</t>
  </si>
  <si>
    <t>Diabetes accounts for high mortality rate worldwide affecting million of lives annually. Global prevalence of diabetes and its rising frequency makes it a key area of research in drug discovery programs. The research article describes the development of quantitative structure activity relationship model against PPARγ, a promising drug target for diabetes. Multiple linear regression approach was adopted for statistical model development and the QSAR relationship suggested the regression coefficient (r2) of 0.84 and the cross validation coefficient (rCV2) of 0.77. Further, the study suggested that chemical descriptors viz., dipole moment, electron affinity, dielectric energy, secondary amine group count and LogP correlated well with the activity. The docking studies showed that most active gymnemic acid analogues viz., gymnemasin D and gymnemic acid VII possess higher binding affinity to PPARγ. QSAR and ADMET studies based other predicted active gymnemc acid analogues were gymnemic acid I, gymnemic acid II, gymnemic acid III, gymnemic acid VIII, gymnemic acid X, gymnemic acid XII, gymnemic acid XIV, gymnemic acid XVIII and gymnemoside W2. Predicted activity results of three query compounds were found comparable to experimental in vivo data. Oral bioavailability of these active analogues is still a limiting factor and therefore further lead optimization required. Also, such study would be of great help in active pharmacophore discovery and lead optimization, and offering new insights into therapeutics for diabetes mellitus.</t>
  </si>
  <si>
    <t>Metabolic and Structural Biology Department, CSIR-Central Institute of Medicinal and Aromatic Plants, (Council of Scientific &amp; Industrial Research), P.O.- CIMAP, Kukrail Picnic Spot Road, Lucknow-226015 (U.P.) India. f.khan@cimap.res.in.</t>
  </si>
  <si>
    <t>28962426</t>
  </si>
  <si>
    <t>A single acute hepatotoxic dose of CCl4 causes oxidative stress in the rat brain.</t>
  </si>
  <si>
    <t>Carbon tetrachloride (CCl4), a hepatotoxic agent is widely used to study the toxic mechanisms in experimental animals. We have investigated whether oxidative stress is induced in the brain at a single hepatotoxic dosage (1 ml/kg bw) of CCl4. Increased lipid peroxidation (LPO), protein carbonyls (PC) content and glutathione (GSH) depletion were observed in the brain regions of rats treated with CCl4 which was higher than that of liver. A drastic reduction in the activity of glutathione-S-transferase (GST) was seen in the brain regions which was higher than that of liver. Similarly, activities of glutathione peroxidase (GPx), glutathione reductase (GR), superoxide dismutase (SOD), catalase (CAT), NADH- and NADPH-dehydrogenase were reduced in the brain regions similar to that of liver. Higher induction of oxidative stress in the brain compared to that of liver implies vulnerability of the brain for CCl4 neurotoxicity. Our study shows that a single hepatotoxic dose of CCl4 is equally neurotoxic to rats.</t>
  </si>
  <si>
    <t>K R Ritesh</t>
  </si>
  <si>
    <t>Department of Food Protectants and Infestation Control, CSIR - Central Food Technological Research Institute, Mysore 570020, Karnataka, India.</t>
  </si>
  <si>
    <t>26058069</t>
  </si>
  <si>
    <t>Different Modes of Transactivation of Bacteriophage Mu Late Promoters by Transcription Factor C.</t>
  </si>
  <si>
    <t>Transactivator protein C is required for the expression of bacteriophage Mu late genes from lys, I, P and mom promoters during lytic life cycle of the phage. The mechanism of transcription activation of mom gene by C protein is well understood. C activates transcription at Pmom by initial unwinding of the promoter DNA, thereby facilitating RNA polymerase (RNAP) recruitment. Subsequently, C interacts with the ß' subunit of RNAP to enhance promoter clearance. The mechanism by which C activates other late genes of the phage is not known. We carried out promoter-polymerase interaction studies with all the late gene promoters to determine the individual step of C mediated activation. Unlike at Pmom, at the other three promoters, RNAP recruitment and closed complex formation are not C dependent. Instead, the action of C at Plys, PI, and PP is during the isomerization from closed complex to open complex with no apparent effect at other steps of initiation pathway. The mechanism of transcription activation of mom and other late promoters by their common activator is different. This distinction in the mode of activation (promoter recruitment and escape versus isomerization) by the same activator at different promoters appears to be important for optimized expression of each of the late genes.</t>
  </si>
  <si>
    <t>Ganduri Swapna</t>
  </si>
  <si>
    <t>26057769</t>
  </si>
  <si>
    <t>Nanoneurotherapeutics approach intended for direct nose to brain delivery.</t>
  </si>
  <si>
    <t>Brain disorders remain the world's leading cause of disability, and account for more hospitalizations and prolonged care than almost all other diseases combined. The majority of drugs, proteins and peptides do not readily permeate into brain due to the presence of the blood-brain barrier (BBB), thus impeding treatment of these conditions.Attention has turned to developing novel and effective delivery systems to provide good bioavailability in the brain.Intranasal administration is a non-invasive method of drug delivery that may bypass the BBB, allowing therapeutic substances direct access to the brain. However, intranasal administration produces quite low drug concentrations in the brain due limited nasal mucosal permeability and the harsh nasal cavity environment. Pre-clinical studies using encapsulation of drugs in nanoparticulate systems improved the nose to brain targeting and bioavailability in brain. However, the toxic effects of nanoparticles on brain function are unknown.This review highlights the understanding of several brain diseases and the important pathophysiological mechanisms involved. The review discusses the role of nanotherapeutics in treating brain disorders via nose to brain delivery, the mechanisms of drug absorption across nasal mucosa to the brain, strategies to overcome the blood brain barrier, nanoformulation strategies for enhanced brain targeting via nasal route and neurotoxicity issues of nanoparticles.</t>
  </si>
  <si>
    <t>Shadab Md</t>
  </si>
  <si>
    <t>a Department of Pharmaceutical Technology , School of Pharmacy, International Medical University (IMU) , Kuala Lumpur , Malaysia .</t>
  </si>
  <si>
    <t>26057498</t>
  </si>
  <si>
    <t>One pot synthesis and anti-biofilm potential of copper nanoparticles (CuNPs) against clinical strains of Pseudomonas aeruginosa.</t>
  </si>
  <si>
    <t>Pseudomonas aeruginosa, an opportunistic pathogen frequently associated with nosocomial infections, is emerging as a serious threat due to its resistance to broad spectrum antimicrobials. The biofilm mode of growth confers resistance to antibiotics and novel anti-biofilm agents are urgently needed. Nanoparticle based treatments and therapies have been of recent interest because of their versatile applications. This study investigates the anti-biofilm activity of copper nanoparticles (CuNPs) synthesized by the one pot method against P. aeruginosa. Standard physical techniques including UV-visible and Fourier transform infrared spectroscopy, X-ray diffraction and transmission electron microscopy were used to characterize the synthesized CuNPs. CuNP treatments at 100 ng ml(-1) resulted in a 94, 89 and 92% reduction in biofilm, cell surface hydrophobicity and exopolysaccharides respectively, without bactericidal activity. Evidence of biofilm inhibition was also seen with light and confocal microscope analysis. This study highlights the anti-biofilm potential of CuNPs, which could be utilized as coating agents on surgical devices and medical implants to manage biofilm associated infections.</t>
  </si>
  <si>
    <t>Felix LewisOscar</t>
  </si>
  <si>
    <t>a Division of Microbial Biodiversity and Bioenergy, Department of Microbiology, School of Life Sciences , Bharathidasan University , Tiruchirappalli , India.</t>
  </si>
  <si>
    <t>26057098</t>
  </si>
  <si>
    <t>Conformational alterations induced by novel green 16-E2-16 gemini surfactant in xanthine oxidase: Biophysical insights from tensiometry, spectroscopy, microscopy and molecular modeling.</t>
  </si>
  <si>
    <t>Herein we report the interaction of a biodegradable gemini surfactant, ethane-1,2-diyl bis(N,N-dimethyl-N-hexadecylammoniumacetoxy) dichloride (16-E2-16) with bovine milk xanthine oxidase (XO), employing tensiometry, fluorescence spectroscopy, UV spectroscopy, far-UV circular dichroism spectroscopy (CD), Fourier transform infrared (FT-IR) spectroscopy, scanning electron microscopy (SEM), transmission electron microscopy (TEM), and computational molecular modeling. Surface tension results depict substantial changes in the micellar as well as interfacial parameters (CMC, ΠCMC, γCMC, Γmax, Amin, ΔGmic° and ΔGads°) of 16-E2-16 gemini surfactant upon XO combination, deciphering the interaction of XO with the gemini surfactant. Fluorescence measurements reveal that 16-E2-16 gemini surfactant causes quenching in the xanthine oxidase (XO) fluorescence spectra via static procedure and the values of various evaluated binding parameters (KSV, Kb, kq, ΔGb° and n) describe that 16-E2-16 effectively binds to XO. Three dimensional fluorescence, 8-anilino-1-naphthalene sulfonic acid (ANS) binding, F1F3 ratio, UV, CD, FTIR, SEM and TEM results delineate changes in the secondary structure of xanthine oxidase. Molecular docking results provide complement to the steady-state fluorescence findings and support the view that quenching occurs due to non-polar environment experienced by aromatic residues of the enzyme. The results of this study can help scientists to tune the conformation of an enzyme (XO) with biocompatible amphiphilic microstructures, which will help to unfold further understanding in the treatment modes of various diseases like gout, hyperuricemia, liver and brain necrosis.</t>
  </si>
  <si>
    <t>Mohd Akram</t>
  </si>
  <si>
    <t>Department of Chemistry, Aligarh Muslim University, Aligarh 202002, India. Electronic address: drmohdakram@rediffmail.com.</t>
  </si>
  <si>
    <t>26056986</t>
  </si>
  <si>
    <t>Investigation of role of silver nanoparticles on spectroscopic properties of biologically active coumarin dyes 4PTMBC and 1IPMBC.</t>
  </si>
  <si>
    <t>The role of silver nanoparticles on spectroscopic properties of biologically active coumarin dyes 4-p-tolyloxymethyl-benzo[h]coumarin (4PTMBC) and 1-(4-iodophenoxymethyl)-benzo[f]coumarin (1IPMBC) has been investigated using absorption and fluorescence spectroscopy. Silver nanoparticles are synthesized by chemical reduction method and the estimated size by Mie theory is 12 nm. The absorption spectral changes of dyes in the presence of silver nanoparticles suggest their possible interaction with silver nanoparticles. The apparent association constants of the interaction are estimated using Benesi-Hildebrand model. Fluorescence quenching has been observed in both the dyes with the addition of silver nanoparticles. The Stern-Volmer plots of fluorescence quenching are found to be nonlinear showing positive deviation. The magnitudes of quenching rate parameter and fluorescence lifetime measurements indicate the presence of both collisional and static quenching mechanisms. The binding constants and the number of binding sites for the static type of quenching have been estimated from the fluorescence data. The role of diffusion, energy transfer and electron transfer processes in fluorescence quenching mechanism has been discussed.</t>
  </si>
  <si>
    <t>U P Raghavendra</t>
  </si>
  <si>
    <t>Department of Physics, Bangalore Institute of Technology, Bangalore 560 004, India.</t>
  </si>
  <si>
    <t>26056977</t>
  </si>
  <si>
    <t>Structural characterization of new Schiff bases of sulfamethoxazole and sulfathiazole, their antibacterial activity and docking computation with DHPS protein structure.</t>
  </si>
  <si>
    <t>New Schiff bases (1, 2) of substituted salicylaldehydes and sulfamethoxazole (SMX)/sulfathiazole (STZ) are synthesized and characterized by elemental analysis and spectroscopic data. Single crystal X-ray structure of one of the compounds (E)-4-((3,5-dichloro-2-hydroxybenzylidene)amino)-N-(5-methylisoxazol-3-yl)benzenesulfonamide (1c) has been determined. Antimicrobial activities of the Schiff bases and parent sulfonamides (SMX, STZ) have been examined against several Gram-positive and Gram-negative bacteria and sulfonamide resistant pathogens; the lowest MIC is observed for (E)-4-((3,5-dichloro-2-hydroxybenzylidene)amino)-N-(thiazol-2-yl)benzene sulfonamide (2c) (8.0 μg mL(-1)) and (E)-4-((3,5-dichloro-2-hydroxybenzylidene)amino)-N-(5-methylisoxazol-3-yl)benzene sulfonamide (1c) (16.0 μg mL(-1)) against sulfonamide resistant pathogens. DFT optimized structures of the Schiff bases have been used to carry out molecular docking studies with DHPS (dihydropteroate synthase) protein structure (downloaded from Protein Data Bank) using Discovery Studio 3.5 to find the most preferred binding mode of the ligand inside the protein cavity. The theoretical data have been well correlated with the experimental results. Cell viability assay and ADMET studies predict that 1c and 2c have good drug like characters.</t>
  </si>
  <si>
    <t>Sudipa Mondal</t>
  </si>
  <si>
    <t>Department of Chemistry, Jadavpur University, Kolkata 700 032, India.</t>
  </si>
  <si>
    <t>26056542</t>
  </si>
  <si>
    <t>Assessment of knowledge and attitude about basic life support among dental interns and postgraduate students in Bangalore city, India.</t>
  </si>
  <si>
    <t>Life-threatening emergencies can occur at anytime, at anywhere and in anyone. Effective management of an emergency situation in the dental office is ultimately the dentist's responsibility. The lack of training and inability to cope with medical emergencies can lead to tragic consequences and sometimes legal complications. Therefore, health professionals including dentists must be well prepared to deal with medical emergencies. This study was undertaken to assess the knowledge about and attitude towards basic life support (BLS) among dental interns and postgraduate students in Bangalore city, India.A cross sectional survey was conducted among dental interns and postgraduate students from May 2014 to June 2014 since few studies have been conducted in Bangalore city. A questionnaire with 17 questions regarding the knowledge about and attitude towards BLS was distributed to 202 study participants.The data analyzed using the Chi-square test showed that dental interns and postgraduate students had average knowledge about BLS. In the 201 participants, 121 (59.9%) had a positive attitude and 81 (40.1%) had a negative attitude towards BLS.Cardiopulmonary resuscitation should be considered as part of the dental curriculum. Workshops on a regular basis should be focused on skills of cardiopulmonary resuscitation for dental students.</t>
  </si>
  <si>
    <t>Dhage Pundalika Rao Narayan</t>
  </si>
  <si>
    <t>Department of Public Health Dentistry, Vydehi Institute of Dental Sciences and Research Center, Bangalore, India.</t>
  </si>
  <si>
    <t>26056493</t>
  </si>
  <si>
    <t>Updated guidelines on screening for gestational diabetes.</t>
  </si>
  <si>
    <t>Gestational diabetes mellitus (GDM) is associated with an increased risk of complications for both mother and baby during pregnancy as well as in the postpartum period. Screening and identifying these high-risk women is important to improve short- and long-term maternal and fetal outcomes. However, there is a lack of international uniformity in the approach to the screening and diagnosis of GDM. The main purpose of this review is to provide an update on screening for GDM and overt diabetes during pregnancy, and discuss the controversies in this field. We take on debatable issues such as adoption of the new International association of diabetes and pregnancy study groups criteria instead of the Carpenter and Coustan criteria, one-step versus two-step screening, universal screening versus high-risk screening before 24 weeks of gestation for overt diabetes, and, finally, the role of HbA1c as a screening test of GDM. This discussion is followed by a review of recommendations by professional bodies. Certain clinical situations, in which a pragmatic approach is needed, are highlighted to provide a comprehensive overview of the subject.</t>
  </si>
  <si>
    <t>Yashdeep Gupta</t>
  </si>
  <si>
    <t>Department of Medicine, Government Medical College and Hospital, Chandigarh, India.</t>
  </si>
  <si>
    <t>26054732</t>
  </si>
  <si>
    <t>A psychrotolerant strain of Serratia marcescens (MTCC 4822) produces laccase at wide temperature and pH range.</t>
  </si>
  <si>
    <t>A psychrotolerant bacterial strain of Serratia marcescens, originally isolated from a glacial site in Indian Himalayan Region (IHR), has been investigated for laccase production under different culture conditions. The bacterial strain was found to grow between 4 to 45°C (opt. 25°C) and 3 to 14 pH (opt. 5 pH) on prescribed growth medium, coinciding with production of laccase in laccase producing medium. However, the production of laccase was more consistent toward alkaline pH. Laccase enzyme was partially purified using gel filtration chromatography. The molecular mass of laccase was determined ~53 kDa on native PAGE. The Km and Vmax values were determined to be 0.10 mM and 50.00 μM min(-1), respectively, with ABTS. Inoculum size (4.0% v/v at 1.5 O.D.) resulted in significantly higher production of laccase. Carbon and nitrogen sources also affected the laccase production significantly. All the carbon sources enhanced laccase production, xylose being the best enhancer (P &lt; 0.01). Among nitrogen sources, organic sources were found to act as inhibitors (P &lt; 0.01), and among the in-organic sources only sodium nitrate enhanced the laccase production. Low molecular weight organic solvents significantly (P &lt; 0.01) enhanced laccase production up to 24 h of incubation with a decline in later incubation period. Production of laccase by the psychrotolerant bacterium in wide range of temperature and pH is likely to have inference in biotechnological processes.</t>
  </si>
  <si>
    <t>AMB Express</t>
  </si>
  <si>
    <t>Gaurav Singh Kaira</t>
  </si>
  <si>
    <t>Biotechnological Applications, G. B. Pant Institute of Himalayan Environment and Development, Kosi-Katarmal, Almora, 263 643, Uttarakhand, India, gaurav.gsk90@gmail.com.</t>
  </si>
  <si>
    <t>26053554</t>
  </si>
  <si>
    <t>Establishment of Trophectoderm Cell Lines from Buffalo (Bubalus bubalis) Embryos of Different Sources and Examination of In Vitro Developmental Competence, Quality, Epigenetic Status and Gene Expression in Cloned Embryos Derived from Them.</t>
  </si>
  <si>
    <t>Despite being successfully used to produce live offspring in many species, somatic cell nuclear transfer (NT) has had a limited applicability due to very low (&gt;1%) live birth rate because of a high incidence of pregnancy failure, which is mainly due to placental dysfunction. Since this may be due to abnormalities in the trophectoderm (TE) cell lineage, TE cells can be a model to understand the placental growth disorders seen after NT. We isolated and characterized buffalo TE cells from blastocysts produced by in vitro fertilization (TE-IVF) and Hand-made cloning (TE-HMC), and compared their growth characteristics and gene expression, and developed a feeder-free culture system for their long-term culture. The TE-IVF cells were then used as donor cells to produce HMC embryos following which their developmental competence, quality, epigenetic status and gene expression were compared with those of HMC embryos produced using fetal or adult fibroblasts as donor cells. We found that although TE-HMC and TE-IVF cells have a similar capability to grow in culture, significant differences exist in gene expression levels between them and between IVF and HMC embryos from which they are derived, which may have a role in the placental abnormalities associated with NT pregnancies. Although TE cells can be used as donor cells for producing HMC blastocysts, their developmental competence and quality is lower than that of blastocysts produced from fetal or adult fibroblasts. The epigenetic status and expression level of many important genes is different in HMC blastocysts produced using TE cells or fetal or adult fibroblasts or those produced by IVF.</t>
  </si>
  <si>
    <t>Sushil Kumar Mohapatra</t>
  </si>
  <si>
    <t>Animal Biotechnology Centre, National Dairy Research Institute, Karnal, India.</t>
  </si>
  <si>
    <t>26053511</t>
  </si>
  <si>
    <t>Effects of dihydroxy gymnemic triacetate (DGT) on expression of apoptosis associated proteins in human prostate cancer cell lines (PC3).</t>
  </si>
  <si>
    <t>Prostate cancer is the most common malignancies among men. The present study is aimed at the investigation of dihydroxy gymnemic triacetate (DGT) from Gymnema sylvestre on mitochondrial apoptotic pathway and cell cycle arrest. Treatment of DGT resulted in a dose-dependent inhibition of growth of PC-3 cells. The cell cycle arrest was observed at the G2/M phase and accumulation of apoptotic cells was observed in DGT-treated prostate cancer cell lines. The occurrence of apoptosis in these cells was observed by DNA fragmentation. These events were associated with increased levels of pro-apoptotic proteins Bax, Bad and reduced levels of the antiapoptotic proteins Bcl-2, Bcl-xL and Mcl-1. DGT also induces the activation of caspase-9 and caspase-3. The above results, clearly, suggest that DGT induces apoptosis by the intrinsic pathways which could be very useful for the treatment of prostate cancer.</t>
  </si>
  <si>
    <t>Rajamanickam Pon Nivedha</t>
  </si>
  <si>
    <t>a PG &amp; Research Department of Biotechnology &amp; Bioinformatics , Holy Cross College (Autonomous) , Tiruchirapalli , Tamil Nadu , India and.</t>
  </si>
  <si>
    <t>26053507</t>
  </si>
  <si>
    <t>Structural insights of PA-824 derivatives: ligand-based 3D-QSAR study and design of novel PA824 derivatives as anti-tubercular agents.</t>
  </si>
  <si>
    <t>With the purpose of designing novel chemical entities with improved inhibitory potencies against drug-resistant Mycobacterium tuberculosis, the 3D- quantitative structure-activity relationship (QSAR) studies were carried out on biphenyl analogs of the tuberculosis (TB) drug, PA-824. Anti-mycobacterial activity (MABA) was considered for the 3D-QSAR studies using the comparative molecular field analysis (CoMFA) and comparative molecular similarity indices analysis (CoMSIA) approaches. The best CoMFA and CoMSIA models were found statistically significant with cross-validated coefficients (q(2)) of 0.784 and 0.768, respectively, and conventional coefficients (r(2)) of 0.823 and 0.981, respectively. The cross-validated and the external validation results revealed that both the CoMFA and CoMSIA models possesses high accommodating capacities and they would be reliable for predicting the pMIC values of new PA-824 derivatives. Based on the models and structural insights, a series of new PA-824 derivatives were designed and the anti-mycobacterial activities of the designed compounds were predicted based on the best 3D-QSAR model. The predicted data results suggest the designed compounds are more potent than existed ones.</t>
  </si>
  <si>
    <t>Bharathkumar Inturi</t>
  </si>
  <si>
    <t>a Department of Pharmaceutical Chemistry , JSS College of Pharmacy, JSS University , Mysore , Karnataka , India.</t>
  </si>
  <si>
    <t>26053142</t>
  </si>
  <si>
    <t>Heat, Acid and Chemically Induced Unfolding Pathways, Conformational Stability and Structure-Function Relationship in Wheat α-Amylase.</t>
  </si>
  <si>
    <t>Wheat α-amylase, a multi-domain protein with immense industrial applications, belongs to α+β class of proteins with native molecular mass of 32 kDa. In the present study, the pathways leading to denaturation and the relevant unfolded states of this multi-domain, robust enzyme from wheat were discerned under the influence of temperature, pH and chemical denaturants. The structural and functional aspects along with thermodynamic parameters for α-amylase unfolding were probed and analyzed using fluorescence, circular dichroism and enzyme assay methods. The enzyme exhibited remarkable stability up to 70°C with tendency to aggregate at higher temperature. Acid induced unfolding was also incomplete with respect to the structural content of the enzyme. Strong ANS binding at pH 2.0 suggested the existence of a partially unfolded intermediate state. The enzyme was structurally and functionally stable in the pH range 4.0-9.0 with 88% recovery of hydrolytic activity. Careful examination of biophysical properties of intermediate states populated in urea and GdHCl induced denaturation suggests that α-amylase unfolding undergoes irreversible and non-coincidental cooperative transitions, as opposed to previous reports of two-state unfolding. Our investigation highlights several structural features of the enzyme in relation to its catalytic activity. Since, α-amylase has been comprehensively exploited for use in a range of starch-based industries, in addition to its physiological significance in plants and animals, knowledge regarding its stability and folding aspects will promote its biotechnological applications.</t>
  </si>
  <si>
    <t>Kritika Singh</t>
  </si>
  <si>
    <t>School of Biotechnology, Faculty of Science, Banaras Hindu University, Varanasi, India.</t>
  </si>
  <si>
    <t>26053019</t>
  </si>
  <si>
    <t>HEPNet: A Knowledge Base Model of Human Energy Pool Network for Predicting the Energy Availability Status of an Individual.</t>
  </si>
  <si>
    <t>HEPNet is an electronic representation of metabolic reactions occurring within human cellular organization focusing on inflow and outflow of the energy currency ATP, GTP and other energy associated moieties. The backbone of HEPNet consists of primary bio-molecules such as carbohydrates, proteins and fats which ultimately constitute the chief source for the synthesis and obliteration of energy currencies in a cell. A series of biochemical pathways and reactions constituting the catabolism and anabolism of various metabolites are portrayed through cellular compartmentalization. The depicted pathways function synchronously toward an overarching goal of producing ATP and other energy associated moieties to bring into play a variety of cellular functions. HEPNet is manually curated with raw data from experiments and is also connected to KEGG and Reactome databases. This model has been validated by simulating it with physiological states like fasting, starvation, exercise and disease conditions like glycaemia, uremia and dihydrolipoamide dehydrogenase deficiency (DLDD). The results clearly indicate that ATP is the master regulator under different metabolic conditions and physiological states. The results also highlight that energy currencies play a minor role. However, the moiety creatine phosphate has a unique character, since it is a ready-made source of phosphoryl groups for the rapid synthesis of ATP from ADP. HEPNet provides a framework for further expanding the network diverse age groups of both the sexes, followed by the understanding of energetics in more complex metabolic pathways that are related to human disorders.</t>
  </si>
  <si>
    <t>Abhishek Sengupta</t>
  </si>
  <si>
    <t>Amity Institute of Biotechnology, Amity University Uttar Pradesh, U.P., India.</t>
  </si>
  <si>
    <t>26053017</t>
  </si>
  <si>
    <t>Impairment of Colour Vision in Diabetes with No Retinopathy: Sankara Nethralaya Diabetic Retinopathy Epidemiology and Molecular Genetics Study (SNDREAMS- II, Report 3).</t>
  </si>
  <si>
    <t>To assess impairment of colour vision in type 2 diabetics with no diabetic retinopathy and elucidate associated risk factors in a population-based cross-sectional study.This is part of Sankara Nethralaya Diabetic Retinopathy Epidemiology and Molecular-genetics Study (SN-DREAMS II) which was conducted between 2007-2010. FM 100 hue-test was performed in 253 subjects with no clinical evidence of diabetic retinopathy. All subjects underwent detailed ophthalmic evaluation including cataract grading using LOCS III and 45° 4-field stereoscopic fundus photography. Various ocular and systemic risk factors for impairment of colour vision (ICV) were assessed in subjects with diabetes but no retinopathy. P value of &lt; 0.05 was considered statistically significant.The mean age of the study sample was 57.08 ± 9.21 (range: 44-86 years). Gender adjusted prevalence of ICV among subjects with diabetes with no retinopathy was 39.5% (CI: 33.5-45.5). The mean total error score in the study sample was 197.77 ± 100 (range: 19-583). The risk factors for ICV in the study were women OR: 1.79 (1.00-3.18), increased resting heart rate OR: 1.04 (1.01-1.07) and increased intraocular pressure OR: 1.12 (1.00-1.24). Significant protective factor was serum high-density lipoprotein OR: 0.96 (0.93-0.99).Acquired ICV is an early indicator of neurodegenerative changes in the retina. ICV found in diabetic subjects without retinopathy may be of non-vascular etiology.</t>
  </si>
  <si>
    <t>Laxmi Gella</t>
  </si>
  <si>
    <t>Elite School of Optometry, Chennai, Tamil Nadu, India; Birla Institute of Technology and Science, Pilani, India.</t>
  </si>
  <si>
    <t>26052410</t>
  </si>
  <si>
    <t>Healthcare-Seeking Behaviors of Mothers regarding their Children in a Tribal Community of Gujarat, India.</t>
  </si>
  <si>
    <t>The mortality and morbidity from the diseases which contribute to the deaths among children can be reduced if early intervention is made in terms of appropriate care and treatment. Thus, utmost care should be taken to prevent diseases, recognize the danger signals, and treat them urgently. Thus, healthcare-seeking behavior is of prime importance and is pivotal in the well-being of the individual as well as the community. The aims of this research were to determine the possible factors that affect the healthcare-seeking behavior of mothers for their children in a tribal community of Narmada district and to determine the reasons for not seeking curative care for children who are perceived to be sick.A cross-sectional, community-based study of 405 mothers of the Dediyapada Block in Narmada District Gujarat, India, was undertaken, using a two-stage, cluster-sampling technique. The study was conducted from June through August 2011 using the questionnaire method. The chi squared test was used to determine the association between various factors and the healthcare-seeking behaviors of mothers.The mothers were in the age range of 17 to 44 years, with the mean (+SD) being 26.2+3.2 years. Ninety-one percent of the children, irrespective of gender, had completed their primary immunization. Regarding curative healthcare-seeking behavior, 16.5% of the males and 42% of the females received no treatment. Joint family structure (P&lt;0.05, df=1, χ(2)=41.39), mass media exposure (P&lt;0.05, df=1, χ(2)=16.42), literacy status (P&lt;0.05, df=1, χ(2)=60.76), socioeconomic status of the mothers (P&lt;0.05, df=1, χ(2)=56.08), and gender differences among children (P&lt;0.05, df=1, χ(2)=21.18) were found to be associated significantly with the healthcare-seeking behavior of the mothers.Increased maternal education, generation of intensified awareness through the mass media approach, implementing gender-sensitive interventions, and counseling may have positive implications in the future, leading to better health outcomes and favorable health indicators.</t>
  </si>
  <si>
    <t>Electronic physician</t>
  </si>
  <si>
    <t>Haresh Chandwani</t>
  </si>
  <si>
    <t>Associate Professor, Department of Community Medicine, GCS Medical College, Ahmedabad, Gujarat, India.</t>
  </si>
  <si>
    <t>26052337</t>
  </si>
  <si>
    <t>Cloning and functional validation of early inducible Magnaporthe oryzae responsive CYP76M7 promoter from rice.</t>
  </si>
  <si>
    <t>Cloning and functional characterization of plant pathogen inducible promoters is of great significance for their use in the effective management of plant diseases. The rice gene CYP76M7 was up regulated at 24, 48, and 72 hours post inoculation (hpi) with two isolates of Magnaporthe oryzae Mo-ei-11 and Mo-ni-25. In this study, the promoter of CYP76M7 gene was cloned from rice cultivar HR-12, characterized and functionally validated. The Transcription Start Site of CYP76M7 was mapped at 45 bases upstream of the initiation codon. To functionally validate the promoter, 5' deletion analysis of the promoter sequences was performed and the deletion fragments fused with the β-glucuronidase (GUS) reporter gene were used for generating stable transgenic Arabidopsis plants as well as for transient expression in rice. The spatial and temporal expression pattern of GUS in transgenic Arabidopsis plants and also in transiently expressed rice leaves revealed that the promoter of CYP76M7 gene was induced by M. oryzae. The induction of CYP76M7 promoter was observed at 24 hpi with M. oryzae. We report that, sequences spanning -222 bp to -520 bp, with the cluster of three W-boxes, two ASF1 motifs and a single GT-1 element may contribute to the M. oryzae inducible nature of CYP76M7 promoter. The promoter characterized in this study would be an ideal candidate for the overexpression of defense genes in rice for developing durable blast resistance rice lines.</t>
  </si>
  <si>
    <t>Joshitha Vijayan</t>
  </si>
  <si>
    <t>National Research Centre on Plant Biotechnology New Delhi, India.</t>
  </si>
  <si>
    <t>26052332</t>
  </si>
  <si>
    <t>Extensive sequence variation in rice blast resistance gene Pi54 makes it broad spectrum in nature.</t>
  </si>
  <si>
    <t>Rice blast resistant gene, Pi54 cloned from rice line, Tetep, is effective against diverse isolates of Magnaporthe oryzae. In this study, we prospected the allelic variants of the dominant blast resistance gene from a set of 92 rice lines to determine the nucleotide diversity, pattern of its molecular evolution, phylogenetic relationships and evolutionary dynamics, and to develop allele specific markers. High quality sequences were generated for homologs of Pi54 gene. Using comparative sequence analysis, InDels of variable sizes in all the alleles were observed. Profiling of the selected sites of SNP (Single Nucleotide Polymorphism) and amino acids (N sites ≥ 10) exhibited constant frequency distribution of mutational and substitutional sites between the resistance and susceptible rice lines, respectively. A total of 50 new haplotypes based on the nucleotide polymorphism was also identified. A unique haplotype (H_3) was found to be linked to all the resistant alleles isolated from indica rice lines. Unique leucine zipper and tyrosine sulfation sites were identified in the predicted Pi54 proteins. Selection signals were observed in entire coding sequence of resistance alleles, as compared to LRR domains for susceptible alleles. This is a maiden report of extensive variability of Pi54 alleles in different landraces and cultivated varieties, possibly, attributing broad-spectrum resistance to Magnaporthe oryzae. The sequence variation in two consensus region: 163 and 144 bp were used for the development of allele specific DNA markers. Validated markers can be used for the selection and identification of better allele(s) and their introgression in commercial rice cultivars employing marker assisted selection.</t>
  </si>
  <si>
    <t>Shallu Thakur</t>
  </si>
  <si>
    <t>National Research Centre on Plant Biotechnology, Pusa Campus New Delhi, India ; Department of Biotechnology, Himachal Pradesh University Shimla, India.</t>
  </si>
  <si>
    <t>26052227</t>
  </si>
  <si>
    <t>Serum Neopterin Levels Among Hepatitis C-Positive Living-Donor Renal Transplant Recipients.</t>
  </si>
  <si>
    <t>The role of neopterin as a marker of cell-mediated immunity for immunological monitoring after transplantation is of great potential interest. Neopterin levels among hepatitis C virus (HCV)-positive recipients of living-donor renal transplantation (LDRT) have not been previously described.Twenty-two HCV-positive (group I) and 10 HCV-negative (group II) recipients of LDRT were serially monitored for serum neopterin levels by enzyme-linked immunosorbent assay (ELISA). Group I patients were monitored thrice, ie, before transplantation, day 10, and 6 months post transplantation, while group II patients were monitored twice (day 10 and 6 months post transplantation). Peripheral blood T-lymphocyte subsets (CD3, CD4, CD8, CD4(+)CD25(+), CD16+56) and Th1/Th2 cytokines were monitored concomitantly by flow cytometry.Ten days post transplantation, there was a significant increase in neopterin and neopterin/creatnine levels among group I patients. There was a positive correlation between activated T-lymphocyte (CD4(+)CD25(+)) and neopterin early post transplantation (day 10). Th2 cytokines IL-10 and IL-5 showed a positive correlation with neopterin levels on day 10 and 6 months post transplantation, respectively. Neopterin levels did not show association with either HCV viral load or allograft rejection among our study cohort.Increased monocyte/macrophage activation with elevated serum neopterin was detected among group I patients on day 10 post transplantation, but it could not predict rejection. It appears that IL-10 either from a regulatory or nonregulatory source helps in the maintenance of stable graft early post transplantation. Further, it would be of interest to assess the role of neopterin in chronic allograft nephropathy and long-term graft outcome.</t>
  </si>
  <si>
    <t>Shivali Justa</t>
  </si>
  <si>
    <t>Department of Immunopathology, Post Graduate Institute of Medical Education and Research, Chandigarh, India.</t>
  </si>
  <si>
    <t>26051775</t>
  </si>
  <si>
    <t>Limb Preservation in Recurrent Giant Cell Tumour of Distal End of Radius with Fibular Graft Fracture: Role of Ulnocarpal Arthrodesis.</t>
  </si>
  <si>
    <t>Giant cell tumors of distal radius are locally aggressive tumors with a high rate of recurrence. Though surgery remains the mainstay of treatment, reconstruction remains a challenge in cases of recurrence. Recurrences of GCT in autogenous fibular grafts have been rarely reported and pathological fractures through such grafts are even rarer. Ulnocarpal arthrodesis has never been described as a limb preservation procedure in such a recurrent lesion in distal radius with pathological fracture through a well incorporated fibular graft. A case of pathological fracture in a well incorporated autogenous non-vascularized fibular bone graft in recurrent GCT of distal radius and its successful management with ulnocarpal arthrodesis is reported. In such a scenario where other reconstructive options like allograft or prosthetic reconstructions are not likely to succeed, ulnocarpal arthrodesis may be considered as a salvage procedure.</t>
  </si>
  <si>
    <t>Hand surgery : an international journal devoted to hand and upper limb surgery and related research : journal of the Asia-Pacific Federation of Societies for Surgery of the Hand</t>
  </si>
  <si>
    <t>Narinder Kumar</t>
  </si>
  <si>
    <t>1 Department of Orthopaedics, Military Hospital, Kirkee, India.</t>
  </si>
  <si>
    <t>26051466</t>
  </si>
  <si>
    <t>Central Nervous System Activities of Indole Derivatives: An Overview.</t>
  </si>
  <si>
    <t>Indole and its derivatives are continuously drawing interest of researchers in the field of medicinal chemistry for development of newer significant moieties due to their wide range of biological activities. In recent years, indole nucleus has been used to a greater extent for the development of agents acting on central nervous system (CNS) disorders like epilepsy. Binedaline, Amedalin, Pindolol, Siramesine and Oxypertine are the marketed drugs used in CNS disorders having indole moiety. So, keeping this point in mind, the review is specially focused on pharmacological activities of indole derivatives acting on central nervous system like anticonvulsant, antidepressant and sedative-hypnotic activities. The present study covers updated information on the most potent indole derivatives during the past years and also its recent developments. These results may help the researchers to develop novel ideas for future molecular modifications of indole derivatives with potent pharmacological activities and least side effects may be derived.</t>
  </si>
  <si>
    <t>Teena Saini</t>
  </si>
  <si>
    <t>Faculty of Pharmaceutical Sciences, Maharshi Dayanand University, Rohtak-124001, India. teena.saini.088@gmail.com.</t>
  </si>
  <si>
    <t>26050981</t>
  </si>
  <si>
    <t>Bronchioloalveolar cell carcinoma presenting as a "non-resolving consolidation" for two years.</t>
  </si>
  <si>
    <t>Bronchioloalveolar carcinoma (BAC), a rare form of lung malignancy, is usually seen in non-smokers and women. Three distinct histological forms have been identified viz, mucinous, non-mucinous and mixed or indeterminate. The mucinous variety of BAC may present as a consolidation which is very difficult to differentiate from an infective pneumonia. We present a case of a middle aged female who was evaluated for a "non-resolving consolidation" for a period of two years. She had undergone an inconclusive bronchoscopy and had received several courses of antibiotics including anti-tuberculous therapy without relief. The size of the lesion had remained largely unchanged during this period and there was no significant clinical deterioration in the patient. Transbronchial biopsy done on presentation revealed BAC of the mucinous variety. BAC presenting as a large consolidation without significant change for a period of two years has rarely been documented in the literature.</t>
  </si>
  <si>
    <t>Elias Mir</t>
  </si>
  <si>
    <t>26048629</t>
  </si>
  <si>
    <t>Transoral endoscopic thyroidectomy: A case report.</t>
  </si>
  <si>
    <t>Endoscopic thyroidectomy, initially an experimental procedure, is now being performed in increasing frequency. It aims to provide patients undergoing thyroidectomy with a 'scar-free' surgery. Transoral endoscopic thyroidectomy is one such novel procedure that is based on the principles of natural orifice translumenal surgery (NOTES) and allows for a truly scar-free surgery with minimal dissection.A 21-year-old female presented with a swelling over the left side of her neck. Ultrasound revealed a solitary nodule and FNAC showed features suggestive of a follicular adenoma.The patient underwent transoral endoscopic hemi-thyroidectomy. The procedure lasted for 2h and is one of the few documented cases of transoral endoscopic thyroidectomy performed on live patients.Transoral endoscopic thyroidectomy is proving to be a feasible technique with little or no complications as compared to other endoscopic thyroid surgeries. It provides surgeons with easy access to the thyroid gland and patients with aesthetically pleasing results.</t>
  </si>
  <si>
    <t>Vishwanath M Pai</t>
  </si>
  <si>
    <t>Department Of General Surgery, Sri Ramachandra Medical College, Chennai, India. Electronic address: vishwanathpai@hotmail.com.</t>
  </si>
  <si>
    <t>26047143</t>
  </si>
  <si>
    <t>Gene Silencing and Activation of Human Papillomavirus 18 Is Modulated by Sense Promoter Associated RNA in Bidirectionally Transcribed Long Control Region.</t>
  </si>
  <si>
    <t>Recently various studies have demonstrated the role of promoter associated non-coding RNAs (pRNA) in dsRNA induced transcriptional gene silencing and activation. However the exact mechanistic details of these processes with respect to the orientation of pRNAs are poorly defined.We have identified novel sense and antisense long control region (LCR) associated RNAs (pRNAs) in HPV18 positive cervical cancer cell lines HeLa, C-4 I and C-4 II. Using dsRNAs against these pRNAs, we were able to achieve upregulation or downregulation of the sense and antisense pRNAs and the downstream E6 and E7 oncogenes. We present evidence that knockdown of the sense pRNA is associated with reduction in E6 and E7 oncogenes and an upregulation of antisense pRNA. Conversely upregulation of sense pRNA is accompanied by an induction of the oncogenes and a concomitant reduction in antisense pRNA. Moreover, the exact role of sense and antisense pRNAs in dsRNA mediated gene modulation was confirmed by their selective degradation using antisense phosphorothioate oligodeoxynucleotides (ODN). Degradation of sense pRNA with antisense ODN led to loss of dsRNA induced silencing and activation, suggesting that dsRNA mediated gene modulation requires sense pRNA. Both processes were accompanied with congruent changes in the methylation pattern of activating and repressive histones.Thus this data identifies and demonstrates the role of previously unknown important regulatory transcripts in HPV18 gene expression which can prove valuable targets in cervical cancer therapeutics. This mode of gene regulation by bidirectional transcription could be operational in other promoters as well and serve as a mechanism of regulating gene expression.</t>
  </si>
  <si>
    <t>Muzaffer Ahmad Kassab</t>
  </si>
  <si>
    <t>Department of Biochemistry, All India Institute of Medical Sciences, Ansari Nagar, New Delhi, India.</t>
  </si>
  <si>
    <t>26047129</t>
  </si>
  <si>
    <t>Swertisin an Anti-Diabetic Compound Facilitate Islet Neogenesis from Pancreatic Stem/Progenitor Cells via p-38 MAP Kinase-SMAD Pathway: An In-Vitro and In-Vivo Study.</t>
  </si>
  <si>
    <t>Transplanting islets serves best option for restoring lost beta cell mass and function. Small bio-chemical agents do have the potential to generate new islets mass, however lack of understanding about mechanistic action of these small molecules eventually restricts their use in cell-based therapies for diabetes. We recently reported "Swertisin" as a novel islet differentiation inducer, generating new beta cells mass more effectively. Henceforth, in the present study we attempted to investigate the molecular signals that Swertisin generate for promoting differentiation of pancreatic progenitors into islet cells. To begin with, both human pancreatic progenitors (PANC-1 cells) and primary cultured mouse intra-islet progenitor cells (mIPC) were used and tested for Swertisin induced islet neogenesis mechanism, by monitoring immunoblot profile of key transcription factors in time dependent manner. We observed Swertisin follow Activin-A mediated MEPK-TKK pathway involving role of p38 MAPK via activating Neurogenin-3 (Ngn-3) and Smad Proteins cascade. This MAP Kinase intervention in differentiation of cells was confirmed using strong pharmacological inhibitor of p38 MAPK (SB203580), which effectively abrogated this process. We further confirmed this mechanism in-vivo in partial pancreatectomised (PPx) mice model, where we could show Swertisin exerted potential increase in insulin transcript levels with persistent down-regulation of progenitor markers like Nestin, Ngn-3 and Pancreatic Duodenal Homeobox Gene-1 (PDX-1) expression, within three days post PPx. With detailed molecular investigations here in, we first time report the molecular mode of action of Swertisin for islet neogenesis mediated through MAP Kinase (MEPK-TKK) pathway involving Ngn-3 and Smad transcriptional regulation. These findings held importance for developing Swertisin as potent pharmacological drug candidate for effective and endogenous differentiation of islets in cell based therapy for diabetes.</t>
  </si>
  <si>
    <t>Nidheesh Dadheech</t>
  </si>
  <si>
    <t>Molecular Endocrinology and Stem Cell Research Lab, Department of Biochemistry, Faculty of Science, The M S University of Baroda, Vadodara, Gujarat, India.</t>
  </si>
  <si>
    <t>26047102</t>
  </si>
  <si>
    <t>De Novo Assembly of Bitter Gourd Transcriptomes: Gene Expression and Sequence Variations in Gynoecious and Monoecious Lines.</t>
  </si>
  <si>
    <t>Bitter gourd (Momordica charantia L.) is a nutritious vegetable crop of Asian origin, used as a medicinal herb in Indian and Chinese traditional medicine. Molecular breeding in bitter gourd is in its infancy, due to limited molecular resources, particularly on functional markers for traits such as gynoecy. We performed de novo transcriptome sequencing of bitter gourd using Illumina next-generation sequencer, from root, flower buds, stem and leaf samples of gynoecious line (Gy323) and a monoecious line (DRAR1). A total of 65,540 transcripts for Gy323 and 61,490 for DRAR1 were obtained. Comparisons revealed SNP and SSR variations between these lines and, identification of gene classes. Based on available transcripts we identified 80 WRKY transcription factors, several reported in responses to biotic and abiotic stresses; 56 ARF genes which play a pivotal role in auxin-regulated gene expression and development. The data presented will be useful in both functions studies and breeding programs in bitter gourd.</t>
  </si>
  <si>
    <t>Anjali Shukla</t>
  </si>
  <si>
    <t>Division of Crop Improvement, Indian Institute of Vegetable Research, Post Bag No- 01, Jakhini (Shahanshahpur), Varanasi, Uttar Pradesh-221 305, India.</t>
  </si>
  <si>
    <t>26047011</t>
  </si>
  <si>
    <t>Development of Sustained Release "NanoFDC (Fixed Dose Combination)" for Hypertension - An Experimental Study.</t>
  </si>
  <si>
    <t>The present study was planned to formulate, characterize and evaluate the pharmacokinetics of a novel "NanoFDC" comprising three commonly prescribed anti-hypertensive drugs, hydrochlorothiazide (a diuretic), candesartan (ARB) and amlodipine (a calcium channel blocker).The candidate drugs were loaded in Poly (DL-lactide-co-gycolide) (PLGA) by emulsion- diffusion-evaporation method. The formulations were evaluated for their size, morphology, drug loading and in vitro release individually. Single dose pharmacokinetic profiles of the nanoformulations alone and in combination, as a NanoFDC, were evaluated in Wistar rats.The candidate drugs encapsulated inside PLGA showed entrapment efficiencies ranging from 30%, 33.5% and 32% for hydrochlorothiazide, candesartan and amlodipine respectively. The nanoparticles ranged in size from 110 to 180 nm. In vitro release profile of the nanoformulation showed 100% release by day 6 in the physiological pH 7.4 set up with PBS (phosphate buffer saline) and by day 4-5 in the intestinal pH 1.2 and 8.0 set up SGF (simulated gastric fluid) and SIF (simulated intestinal fluid) respectively. In pharmacokinetic analysis a sustained-release for 6 days and significant increase in the mean residence time (MRT), as compared to the respective free drugs was noted [MRT of amlodipine, hydrochlorothiazide and candesartan changed from 8.9 to 80.59 hours, 11 to 69.20 hours and 9 to 101.49 hours respectively].We have shown for the first time that encapsulating amlodipine, hydrochlorothiazide and candesartan into a single nanoformulation, to get the "NanoFDC (Fixed Dose Combination)" is a feasible strategy which aims to decrease pill burden.</t>
  </si>
  <si>
    <t>Anjuman Arora</t>
  </si>
  <si>
    <t>Dept. of Pharmacology, Post Graduate Institute of Medical Education and Research, Chandigarh, India.</t>
  </si>
  <si>
    <t>26046991</t>
  </si>
  <si>
    <t>Novel and Stress Relevant EST Derived SSR Markers Developed and Validated in Peanut.</t>
  </si>
  <si>
    <t>With the aim to increase the number of functional markers in resource poor crop like cultivated peanut (Arachis hypogaea), large numbers of available expressed sequence tags (ESTs) in the public databases, were employed for the development of novel EST derived simple sequence repeat (SSR) markers. From 16424 unigenes, 2784 (16.95%) SSRs containing unigenes having 3373 SSR motifs were identified. Of these, 2027 (72.81%) sequences were annotated and 4124 gene ontology terms were assigned. Among different SSR motif-classes, tri-nucleotide repeats (33.86%) were the most abundant followed by di-nucleotide repeats (27.51%) while AG/CT (20.7%) and AAG/CTT (13.25%) were the most abundant repeat-motifs. A total of 2456 EST-SSR novel primer pairs were designed, of which 366 unigenes having relevance to various stresses and other functions, were PCR validated using a set of 11 diverse peanut genotypes. Of these, 340 (92.62%) primer pairs yielded clear and scorable PCR products and 39 (10.66%) primer pairs exhibited polymorphisms. Overall, the number of alleles per marker ranged from 1-12 with an average of 3.77 and the PIC ranged from 0.028 to 0.375 with an average of 0.325. The identified EST-SSRs not only enriched the existing molecular markers kitty, but would also facilitate the targeted research in marker-trait association for various stresses, inter-specific studies and genetic diversity analysis in peanut.</t>
  </si>
  <si>
    <t>Tejas C Bosamia</t>
  </si>
  <si>
    <t>Crop Improvement Division, ICAR- Directorate of Groundnut Research, Junagadh, Gujarat, 362001, India; Department of Biotechnology, College of Agriculture, Junagadh Agricultural University, Junagadh, Gujarat, 362001,India.</t>
  </si>
  <si>
    <t>26046639</t>
  </si>
  <si>
    <t>Intra-Articular Injections of Polyphenols Protect Articular Cartilage from Inflammation-Induced Degradation: Suggesting a Potential Role in Cartilage Therapeutics.</t>
  </si>
  <si>
    <t>Arthritic diseases, such as osteoarthritis and rheumatoid arthritis, inflict an enormous health care burden on society. Osteoarthritis, a degenerative joint disease with high prevalence among older people, and rheumatoid arthritis, an autoimmune inflammatory disease, both lead to irreversible structural and functional damage to articular cartilage. The aim of this study was to investigate the effect of polyphenols such as catechin, quercetin, epigallocatechin gallate, and tannic acid, on crosslinking type II collagen and the roles of these agents in managing in vivo articular cartilage degradation. The thermal, enzymatic, and physical stability of bovine articular cartilage explants following polyphenolic treatment were assessed for efficiency. Epigallocatechin gallate and tannic acid-treated explants showed &gt;12 °C increase over native cartilage in thermal stability, thereby confirming cartilage crosslinking. Polyphenol-treated cartilage also showed a significant reduction in the percentage of collagen degradation and the release of glycosaminoglycans against collagenase digestion, indicating the increase physical integrity and resistance of polyphenol crosslinked cartilage to enzymatic digestion. To examine the in vivo cartilage protective effects, polyphenols were injected intra-articularly before (prophylactic) and after (therapeutic) the induction of collagen-induced arthritis in rats. The hind paw volume and histomorphological scoring was done for cartilage damage. The intra-articular injection of epigallocatechin gallate and tannic acid did not significantly influence the time of onset or the intensity of joint inflammation. However, histomorphological scoring of the articular cartilage showed a significant reduction in cartilage degradation in prophylactic- and therapeutic-groups, indicating that intra-articular injections of polyphenols bind to articular cartilage and making it resistant to degradation despite ongoing inflammation. These studies establish the value of intra-articular injections of polyphenol in stabilization of cartilage collagen against degradation and indicate the unique beneficial role of injectable polyphenols in protecting the cartilage in arthritic conditions.</t>
  </si>
  <si>
    <t>Venkatachalam Natarajan</t>
  </si>
  <si>
    <t>Council of Scientific and Industrial Research-Central Leather Research Institute, Adyar, Chennai, Tamil Nadu, India.</t>
  </si>
  <si>
    <t>26046628</t>
  </si>
  <si>
    <t>Cooperative Unfolding of Residual Structure in Heat Denatured Proteins by Urea and Guanidinium Chloride.</t>
  </si>
  <si>
    <t>The denatured states of proteins have always attracted our attention due to the fact that the denatured state is the only experimentally achievable state of a protein, which can be taken as initial reference state for considering the in vitro folding and defining the native protein stability. It is known that heat and guanidinium chloride (GdmCl) give structurally different states of RNase-A, lysozyme, α-chymotrypsinogen A and α-lactalbumin. On the contrary, differential scanning calorimetric (DSC) and isothermal titration calorimetric measurements, reported in the literature, led to the conclusion that heat denatured and GdmCl denatured states are thermodynamically and structurally identical. In order to resolve this controversy, we have measured changes in the far-UV CD (circular dichroism) of these heat-denatured proteins on the addition of different concentrations of GdmCl. The observed sigmoidal curve of each protein was analyzed for Gibbs free energy change in the absence of the denaturant (ΔG0X→D) associated with the process heat denatured (X) state ↔ GdmCl denatured (D) state. To confirm that this thermodynamic property represents the property of the protein alone and is not a manifestation of salvation effect, we measured urea-induced denaturation curves of these heat denatured proteins under the same experimental condition in which GdmCl-induced denaturation was carried out. In this paper we report that (a) heat denatured proteins contain secondary structure, and GdmCl (or urea) induces a cooperative transition between X and D states, (b) for each protein at a given pH and temperature, thermodynamic cycle connects quantities, ΔG0N→X (native (N) state ↔ X state), ΔG0X→D and ΔG0N→D (N state ↔ D state), and</t>
  </si>
  <si>
    <t>Ritu Singh</t>
  </si>
  <si>
    <t>26046498</t>
  </si>
  <si>
    <t>Vibrational spectroscopic studies and molecular docking study of 2-[(E)-2-phenylethenyl]quinoline-5-carboxylic acid.</t>
  </si>
  <si>
    <t>FT-IR and FT-Raman spectra of 2-[(E)-2-phenylethenyl]quinoline-5-carboxylic acid were recorded and obtained and analyzed. The vibrational wavenumbers were computed using DFT quantum chemical calculations. The geometrical parameters (SDD) of the title compound are in agreement with that of similar derivatives. Stability of the molecule arising from the hyper conjugative interactions, charge delocalization has been analyzed using natural bond orbital analysis. From the natural and Mulliken charges, it can be concluded that electrophilic substitution of the quinoline scaffold is more preferred than nucleophilic substitution. From the MEP map it is evident that the negative regions are mainly localized over the carbonyl group and are possible sites for electrophilic attack. The title compound forms a stable complex with PknB as is evident from the binding affinity values and the molecular docking study suggests that the compound might exhibit inhibitory activity against PknB.</t>
  </si>
  <si>
    <t>26045981</t>
  </si>
  <si>
    <t>Status of epigenetic chromatin modification enzymes and esophageal squamous cell carcinoma risk in northeast Indian population.</t>
  </si>
  <si>
    <t>Esophageal cancer incidence is reported in high frequency in northeast India. The etiology is different from other population at India due to wide variations in dietary habits or nutritional factors, tobacco/betel quid chewing and alcohol habits. Since DNA methylation, histone modification and miRNA-mediated epigenetic processes alter the gene expression, the involvement of these processes might be useful to find out epigenetic markers of esophageal cancer risk in northeast Indian population. The present investigation was aimed to carryout differential expression profiling of chromatin modification enzymes in tumor and normal tissue collected from esophageal squamous cell carcinoma (ESCC) patients. Differential mRNA expression profiling and their validation was done by quantitative real time PCR and tissue microarray respectively. Univariate and multiple logistic regression analysis were used to analyze the epidemiological data. mRNA expression data was analyzed by Student t-test. Fisher exact test was used for tissue microarray data analysis. Higher expression of enzymes regulating methylation (DOT1L and PRMT1) and acetylation (KAT7, KAT8, KAT2A and KAT6A) of histone was found associated with ESCC risk. Tissue microarray done in independent cohort of 75 patients revealed higher nuclear protein expression of KAT8 and PRMT1 in tumor similar to mRNA expression. Expression status of PRMT1 and KAT8 was found declined as we move from low grade to high grade tumor. Betel nut chewing, alcohol drinking and dried fish intake were significantly associated with increased risk of esophageal cancer among the study subject. Study suggests the association of PRMT1 and KAT8 with esophageal cancer risk and its involvement in the transition process of low to high grade tumor formation. The study exposes the differential status of chromatin modification enzymes between tumor and normal tissue and points out that relaxed state of chromatin facilitates more transcriptionally active genome in esophageal carcinogenesis.</t>
  </si>
  <si>
    <t>Virendra Singh</t>
  </si>
  <si>
    <t>National Institute of Pathology (Indian Council of Medical Research) New Delhi-110029, India.</t>
  </si>
  <si>
    <t>26045723</t>
  </si>
  <si>
    <t>Pharmacoeconomic evaluation of hospitalised pre-dialysis and dialysis patients: A comparative study.</t>
  </si>
  <si>
    <t>The progression of chronic kidney disease (CKD) can be attributed to various factors, including lack of medical services, delayed referral, lack of awareness about the disease, drugs, and financial support.To compare the pharmacoeconomic-related direct medical and non-medical costs among hospitalised pre-dialysis and dialysis patients.A prospective observational study was conducted on the inpatients admitted to the Department of Nephrology. Patients undergoing maintenance dialysis or initiated on renal replacement therapy were included in the dialysis patients group and other CKD patients in the pre-dialysis group. The data pertaining to the pharmacoeconomic-related direct medical and non-medical costs were collected from the patient records, medical bills, and other relevant sources.Out of 100 patients, 43 were in the pre-dialysis group and 57 were in the dialysis group. The median direct medical costs (INR 4,731.62, USD $76.47) for dialysis group patients were significantly higher than for the pre-dialysis group (INR 1,820.95, USD $29.43). The median direct non-medical costs (INR 550, USD $8.88) for pre-dialysis group patients were not significantly higher than for the dialysis group (INR 480, USD $7.75).There was a significant difference in the median direct total costs between pre-dialysis and dialysis patients. The number of medications per prescription and length of hospital stay are the factors that influence the median direct total costs.</t>
  </si>
  <si>
    <t>Uday Venkat Mateti</t>
  </si>
  <si>
    <t>Manipal College of Pharmaceutical Sciences, Manipal University, Manipal, India.</t>
  </si>
  <si>
    <t>26044865</t>
  </si>
  <si>
    <t>Mycofabrication of gold nanoparticles and evaluation of their antioxidant activities.</t>
  </si>
  <si>
    <t>Gold nanoparticles have found prominence in pharmaceutical applications due to their unique physical properties as well as their inert nature. Mycosynthesis of noble metal nanoparticles is less stringent and eco-friendly. In this paper, we have reported the economically-viable synthesis of gold nanoparticles, mediated by five different fungal strains Aspergillus flavus NCIM650, Phoma exigua NCIM1237, Aspergillus niger NCIM 616, Aspergillus niger NCIM 1025 and Trichoderma reesei NCIM 1186. An efficient approach for fungal growth was discussed wherein the biomass was cultivated in non-limiting conditions, followed by addition of gold salt solution. Cyclic Voltammetry studies were conducted to show the varying reducing capacities of these strains. The surface plasmon peaks for gold nanoparticles produced by Aspergillus flavus NCIM650, Phoma exigua NCIM1237, Aspergillus niger NCIM 616, Aspergillus niger NCIM 1025 and Trichoderma reesei NCIM 1186 were recorded as 536nm, 543nm, 542nm, 560nm, 537nm respectively. Based on the cyclic voltammetry studies and UV-Visible spectroscopy, transmission electron microscopy (TEM) analysis was done. Among the five strains, gold nanoparticles fabricated by Aspergillus niger NCIM 616 gave quite promising results. The antioxidant activities were evaluated using DPPH quenching assay and hydrogen peroxide assay.</t>
  </si>
  <si>
    <t>Ipsita Chakravarty</t>
  </si>
  <si>
    <t>School of Biochemical Engineering, Indian Institute of Technology (Banaras Hindu University), Varanasi- 221005, India. skundu.bce@itbhu.ac.in.</t>
  </si>
  <si>
    <t>26044844</t>
  </si>
  <si>
    <t>Prevalence and correlates of tobacco use among school-going adolescents in Madagascar.</t>
  </si>
  <si>
    <t>Approximately 90% of adults start smoking during adolescence, with limited studies conducted in low-and-middle-income countries where over 80% of global tobacco users reside. The study aims to estimate prevalence and identify predictors associated with adolescents' tobacco use in Madagascar. We utilized tobacco-related information of 1184 school-going adolescents aged 13-15 years, representing a total of 296,111 youth from the 2008 Madagascar Global Youth Tobacco Survey to determine the prevalence of tobacco use. Gender-wise multivariable logistic regression models were conducted to identify key predictors. Approximately 19% (30.7% males; 10.2% females) of adolescents currently smoke cigarettes, and 7% (8.5% males and 5.8% females) currently use non-cigarette tobacco products. Regardless of sex, peer smoking behavior was significantly associated with increased tobacco use among adolescents. In addition, exposures to tobacco industry promotions, secondhand smoke (SHS) and anti-smoking media messages were associated with tobacco use. The strong gender gap in the use of non-cigarette tobacco products, and the role of peer smoking and industry promotions in adolescent females' tobacco use should be of major advocacy and policy concern. A comprehensive tobacco control program integrating parental and peer education, creating social norms, and ban on promotions is necessary to reduce adolescents' tobacco use.</t>
  </si>
  <si>
    <t>Journal of epidemiology and global health</t>
  </si>
  <si>
    <t>Sreenivas P Veeranki</t>
  </si>
  <si>
    <t>Department of Preventive Medicine and Community Health, University of Texas Medical Branch, Galveston, TX, USA. Electronic address: drveeranki@gmail.com.</t>
  </si>
  <si>
    <t>26044642</t>
  </si>
  <si>
    <t>Investigation into the Effect of Altitude on the Differential Hemocyte Count of Circulating Plasmatocytes and Granulocytes of Larval Stage of Antheraea assama (Lepidoptera: Saturniidae).</t>
  </si>
  <si>
    <t>Differential hemocyte count of circulating plasmatocytes (PL) and granulocytes (GR) of fifth-instar larvae of Muga Silkworm Antheraea assama Westwood (Lepidoptera: Saturniidae) reared at four different sericulture farms situated at different altitudes, viz, Khanapara State Sericulture Farm, Assam, altitude 55.5 m above sea level (ASL); Nongpoh (Central Silk Board farm), Meghalaya, altitude 464 m ASL; Tura (Central Silk Board farm), West Garo Hills, Meghalaya, 657 m ASL; and Kalimpong (Central Silk Board farm), West Bengal, altitude 1,247 m ASL, were calculated and compared to investigate the effect of altitude on the number of PL and GR per mm(3) of larval hemolymph. The investigation showed that the mean circulating PL and GR were highest at Khanapara (55.5 m ASL) located at the lowest altitude, whereas their numbers gradually decreased with increase in altitude at Nongpoh (464 m ASL), Tura (657 m ASL), and Kalimpong (1,247 m ASL). This may be attributed to the average environmental temperatures observed at different altitudes, which may affect the overall hemocyte load of larval stages reared at those altitudes.</t>
  </si>
  <si>
    <t>Bhavna Prishnee Baishya</t>
  </si>
  <si>
    <t>Department of Biotechnology, Gauhati University, Guwahati 781014, Assam, India bhavnabaishya07@gmail.com.</t>
  </si>
  <si>
    <t>26043995</t>
  </si>
  <si>
    <t>Dot-immunobinding assay (Dot-Iba).</t>
  </si>
  <si>
    <t>Dot-immunobinding assay (Dot-Iba) is a simple and highly reproducible immunodiagnostic method. Antibody or antigen is dotted directly onto nitrocellulose membrane (NCM) discs. The diagnostic material to be checked can be incubated on this disc. Presence of antigen-antibody complex in NCM discs can be directly demonstrated with enzyme-conjugated antiglobulins and substrate. Development of a purple-pink colored, insoluble substrate product in the nitrocellulose membrane will be considered a positive result in the assay. This assay allows the processing of multiple specimens at a time and the entire operational procedures required only 4-6 h. Dot-IBA is rapid and the technical steps involved in the assay are much simpler than the other immunoassays such as enzyme-linked immunosorbent assay in detecting circulating antigen and antibody in clinical samples. The Dot-Iba showed an overall sensitivity of 60 % for tuberculous meningitis diagnosis and no false positive results were encountered. Hence this assay is highly specific for the diagnosis of paucibacillary diseases like extrapulmonary tuberculosis. Dot-Iba is best suited to laboratories in developing world where there are constraints in laboratory resources.</t>
  </si>
  <si>
    <t>Sumi Surendran</t>
  </si>
  <si>
    <t>Department of Pathology, Sree Chitra Tirunal Institute for Medical Sciences and Technology (SCTIMST), Thiruvananthapuram, 695 011, Kerala, India.</t>
  </si>
  <si>
    <t>26043007</t>
  </si>
  <si>
    <t>Energetic Calculations to Decipher pH-Dependent Oligomerization and Domain Swapping of Proteins.</t>
  </si>
  <si>
    <t>Domain swapping mechanism is a specialised mode of oligomerization of proteins in which part of a protein is exchanged in a non-covalent manner between constituent subunits. This mechanism is highly affected by several physiological conditions. Here, we present a detailed analysis ofthe effect of pH on different regions of the domain swapped oligomer by considering examples which are known to be sensitive to pH in transiting from monomeric to domain-swapped dimeric form. The energetic calculations were performed using a specialized method which considers changes in pH and subsequent changes in the interactions between subunits. This analysis provides definitive hints about the pH-dependence switch from monomer to domain-swapped oligomer and the steps that may be involved in the swapping mechanism.</t>
  </si>
  <si>
    <t>National Centre for Biological Sciences, GKVK Campus, Bellary Road, Bangalore, 560065, India.</t>
  </si>
  <si>
    <t>26043001</t>
  </si>
  <si>
    <t>Genome-Wide Collation of the Plasmodium falciparum WDR Protein Superfamily Reveals Malarial Parasite-Specific Features.</t>
  </si>
  <si>
    <t>Despite a significant drop in malaria deaths during the past decade, malaria continues to be one of the biggest health problems around the globe. WD40 repeats (WDRs) containing proteins comprise one of the largest and functionally diverse protein superfamily in eukaryotes, acting as scaffolds for assembling large protein complexes. In the present study, we report an extensive in silico analysis of the WDR gene family in human malaria parasite Plasmodium falciparum. Our genome-wide identification has revealed 80 putative WDR genes in P. falciparum (PfWDRs). Five distinct domain compositions were discovered in Plasmodium as compared to the human host. Notably, 31 PfWDRs were annotated/re-annotated on the basis of their orthologs in other species. Interestingly, most PfWDRs were larger as compared to their human homologs highlighting the presence of parasite-specific insertions. Fifteen PfWDRs appeared specific to the Plasmodium with no assigned orthologs. Expression profiling of PfWDRs revealed a mixture of linear and nonlinear relationships between transcriptome and proteome, and only nine PfWDRs were found to be stage-specific. Homology modeling identified conservation of major binding sites in PfCAF-1 and PfRACK. Protein-protein interaction network analyses suggested that PfWDRs are highly connected proteins with ~1928 potential interactions, supporting their role as hubs in cellular networks. The present study highlights the roles and relevance of the WDR family in P. falciparum, and identifies unique features that lay a foundation for further experimental dissection of PfWDRs.</t>
  </si>
  <si>
    <t>Priyanka Chahar</t>
  </si>
  <si>
    <t>Centre for Biotechnology, Maharshi Dayanand University, Rohtak, Haryana, India.</t>
  </si>
  <si>
    <t>26042790</t>
  </si>
  <si>
    <t>Stages of Change Profiles among Adults Experiencing Hearing Difficulties Who Have Not Taken Any Action: A Cross-Sectional Study.</t>
  </si>
  <si>
    <t>The aim of the current study was to test the hypothesis that adults experiencing hearing difficulties who are aware of their difficulties but have not taken any action would fall under contemplation and preparation stages based on the transtheoretical stages-of-change model. The study employed a cross-sectional design. The study was conducted in United Kingdom and 90 participants completed University of Rhode Island Change Assessment (URICA) scale as well as measures of self-reported hearing disability, self-reported anxiety and depression, self-reported hearing disability acceptance, and provided additional demographic details online. As predicted, the results indicate that a high percentage of participants (over 90%) were in the contemplation and preparation stages. No statistically significant differences were observed among groups of stage with highest URICA scores and factors such as: years since hearing disability, self-reported hearing disability, self-reported anxiety and depression, and self-reported hearing disability acceptance. Cluster analysis identified three stages-of-change clusters, which were named as: decision making (53% of sample), participation (28% of sample), and disinterest (19% of sample). Study results support the stages-of-change model. In addition, implications of the current study and areas for future research are discussed.</t>
  </si>
  <si>
    <t>Department of Speech and Hearing Sciences, Lamar University, Beaumont, Texas, United States of America; Linnaeus Centre HEAD, Swedish Institute for Disability Research, Department of Behavioural Sciences and Learning, Linköping University, Linköping, Sweden; Audiology India, Mysore, Karnataka, India.</t>
  </si>
  <si>
    <t>26042785</t>
  </si>
  <si>
    <t>Risk Factors and Disability Associated with Low Back Pain in Older Adults in Low- and Middle-Income Countries. Results from the WHO Study on Global AGEing and Adult Health (SAGE).</t>
  </si>
  <si>
    <t>Back pain is a common disabling chronic condition that burdens individuals, families and societies. Epidemiological evidence, mainly from high-income countries, shows positive association between back pain prevalence and older age. There is an urgent need for accurate epidemiological data on back pain in adult populations in low- and middle-income countries (LMICs) where populations are ageing rapidly. The objectives of this study are to: measure the prevalence of back pain; identify risk factors and determinants associated with back pain, and describe association between back pain and disability in adults aged 50 years and older, in six LMICs from different regions of the world. The findings provide insights into country-level differences in self-reported back pain and disability in a group of socially, culturally, economically and geographically diverse LMICs.Standardized national survey data collected from adults (50 years and older) participating in the World Health Organization (WHO) Study on global AGEing and adult health (SAGE) were analysed. The weighted sample (n = 30, 146) comprised respondents in China, Ghana, India, Mexico, South Africa and the Russian Federation. Multivariable regressions describe factors associated with back pain prevalence and intensity, and back pain as a determinant of disability.Prevalence was highest in the Russian Federation (56%) and lowest in China (22%). In the pooled multi-country analyses, female sex, lower education, lower wealth and multiple chronic morbidities were significant in association with past-month back pain (p&lt;0.01). About 8% of respondents reported that they experienced intense back pain in the previous month.Evidence on back pain and its impact on disability is needed in developing countries so that governments can invest in cost-effective education and rehabilitation to reduce the growing social and economic burden imposed by this disabling condition.</t>
  </si>
  <si>
    <t>Jennifer Stewart Williams</t>
  </si>
  <si>
    <t>Department Public Health and Clinical Medicine Epidemiology and Global Health, Umeå University, Umeå, Sweden; Research Centre for Gender, Health and Ageing, Faculty of Health, University of Newcastle, Newcastle, Australia.</t>
  </si>
  <si>
    <t>26042675</t>
  </si>
  <si>
    <t>Identifying the Basal Ganglia network model markers for medication-induced impulsivity in Parkinson's disease patients.</t>
  </si>
  <si>
    <t>Impulsivity, i.e. irresistibility in the execution of actions, may be prominent in Parkinson's disease (PD) patients who are treated with dopamine precursors or dopamine receptor agonists. In this study, we combine clinical investigations with computational modeling to explore whether impulsivity in PD patients on medication may arise as a result of abnormalities in risk, reward and punishment learning. In order to empirically assess learning outcomes involving risk, reward and punishment, four subject groups were examined: healthy controls, ON medication PD patients with impulse control disorder (PD-ON ICD) or without ICD (PD-ON non-ICD), and OFF medication PD patients (PD-OFF). A neural network model of the Basal Ganglia (BG) that has the capacity to predict the dysfunction of both the dopaminergic (DA) and the serotonergic (5HT) neuromodulator systems was developed and used to facilitate the interpretation of experimental results. In the model, the BG action selection dynamics were mimicked using a utility function based decision making framework, with DA controlling reward prediction and 5HT controlling punishment and risk predictions. The striatal model included three pools of Medium Spiny Neurons (MSNs), with D1 receptor (R) alone, D2R alone and co-expressing D1R-D2R. Empirical studies showed that reward optimality was increased in PD-ON ICD patients while punishment optimality was increased in PD-OFF patients. Empirical studies also revealed that PD-ON ICD subjects had lower reaction times (RT) compared to that of the PD-ON non-ICD patients. Computational modeling suggested that PD-OFF patients have higher punishment sensitivity, while healthy controls showed comparatively higher risk sensitivity. A significant decrease in sensitivity to punishment and risk was crucial for explaining behavioral changes observed in PD-ON ICD patients. Our results highlight the power of computational modelling for identifying neuronal circuitry implicated in learning, and its impairment in PD. The results presented here not only show that computational modelling can be used as a valuable tool for understanding and interpreting clinical data, but they also show that computational modeling has the potential to become an invaluable tool to predict the onset of behavioral changes during disease progression.</t>
  </si>
  <si>
    <t>Pragathi Priyadharsini Balasubramani</t>
  </si>
  <si>
    <t>Department of Biotechnology, Indian Institute of Technology, Madras, Chennai, India.</t>
  </si>
  <si>
    <t>26042595</t>
  </si>
  <si>
    <t>De novo Assembly, Characterization of Immature Seed Transcriptome and Development of Genic-SSR Markers in Black Gram [Vigna mungo (L.) Hepper].</t>
  </si>
  <si>
    <t>Black gram [V. mungo (L.) Hepper] is an important legume crop extensively grown in south and south-east Asia, where it is a major source of dietary protein for its predominantly vegetarian population. However, lack of genomic information and markers has become a limitation for genetic improvement of this crop. Here, we report the transcriptome sequencing of the immature seeds of black gram cv. TU94-2, by Illumina paired end sequencing technology to generate transcriptome sequences for gene discovery and genic-SSR marker development. A total of 17.2 million paired-end reads were generated and 48,291 transcript contigs (TCS) were assembled with an average length of 443 bp. Based on sequence similarity search, 33,766 TCS showed significant similarity to known proteins. Among these, only 29,564 TCS were annotated with gene ontology (GO) functional categories. A total number of 138 unique KEGG (Kyoto Encyclopedia of Genes and Genomes) pathways were identified, of which majority of TCS are grouped into purine metabolism (678) followed by pyrimidine metabolism (263). A total of 48,291 TCS were searched for SSRs and 1,840 SSRs were identified in 1,572 TCS with an average frequency of one SSR per 11.9 kb. The tri-nucleotide repeats were most abundant (35%) followed by di-nucleotide repeats (32%). PCR primer pairs were successfully designed for 933 SSR loci. Sequences analyses indicate that about 64.4% and 35.6% of the SSR motifs were present in the coding sequences (CDS) and untranslated regions (UTRs) respectively. Tri-nucleotide repeats (57.3%) were preferentially present in the CDS. The rate of successful amplification and polymorphism were investigated using selected primers among 18 black gram accessions. Genic-SSR markers developed from the Illumina paired end sequencing of black gram immature seed transcriptome will provide a valuable resource for genetic diversity, evolution, linkage mapping, comparative genomics and marker-assisted selection in black gram.</t>
  </si>
  <si>
    <t>J Souframanien</t>
  </si>
  <si>
    <t>Nuclear Agriculture and Biotechnology Division, Bhabha Atomic Research Centre, Mumbai-400085, India.</t>
  </si>
  <si>
    <t>26042153</t>
  </si>
  <si>
    <t>Antibacterial potential of a basic phospholipase A2 (VRV-PL-VIIIa) from Daboia russelii pulchella (Russell's viper) venom.</t>
  </si>
  <si>
    <t>Microbial/bacterial resistance against antibiotics poses a serious threat to public health. Furthermore, the side effects of these antibiotics have stimulated tremendous interest in developing new molecules from diverse organisms as therapeutic agents. This study evaluates the antibacterial potential of a basic protein, Vipera russellii venom phospholipase A2 fraction VIIIa (VRV-PL-VIIIa), from Daboia russelii pulchella venom against gram-positive and gram-negative bacteria.The antibacterial potential of VRV-PL-VIIIa in the presence and absence of an inhibitor (p-bromophenacyl bromide) was tested against gram-positive and gram-negative bacteria and the minimum inhibitory concentration was determined by microdilution tests.VRV-PL-VIIIa demonstrated potent antibacterial activities against all the human pathogenic strains tested. It more effectively inhibited such gram-positive bacteria as Staphylococcus aureus and Bacillus subtilis, when compared to the gram-negative bacteria Escherichia coli, Vibrio cholerae, Klebsiella pneumoniae and Salmonella paratyphi. It inhibited bacterial growth at minimum inhibitory concentration values ranging from 11.1 to 19.2 μg/mL. The anti-bacterial potential of VRV-PL-VIIIa was comparable to the standards gentamycin, chlorophenicol and streptomycin. The PLA2's hemolytic and antibacterial activities were strongly correlated. Furthermore, even in the presence of p-bromophenacyl bromide, intense antibacterial activity was observed, suggesting a dissociation or partial overlapping of the bactericidal/antimicrobial domains.VRV-PL-VIIIa demonstrated potent antibacterial activities against all the human pathogenic strains tested. The study shows that despite a strong correlation between enzymatic and antimicrobial activities of VRV-PL-VIIIa, it may possess additional properties that mimic the bactericidal/membrane permeability-increasing protein. This study encourages further in-depth studies on the molecular mechanisms of antibacterial properties of VRV-PL-VIIIa, which would thereby facilitate development of this protein into a possible therapeutic lead molecule for treating bacterial infections.</t>
  </si>
  <si>
    <t>Shivalingaiah Sudharshan</t>
  </si>
  <si>
    <t>Toxinology Group, Adichunchanagiri Biotechnology and Cancer Research Institute (ABCRI), Balagangadharanatha Nagara, Mandya District, Karnataka India.</t>
  </si>
  <si>
    <t>26042132</t>
  </si>
  <si>
    <t>Salicylic acid modulates arsenic toxicity by reducing its root to shoot translocation in rice (Oryza sativa L.).</t>
  </si>
  <si>
    <t>Arsenic (As) is posing serious health concerns in South East Asia where rice, an efficient accumulator of As, is prominent crop. Salicylic acid (SA) is an important signaling molecule and plays a crucial role in resistance against biotic and abiotic stress in plants. In present study, ameliorative effect of SA against arsenate (As(V)) toxicity has been investigated in rice (Oryza sativa L.). Arsenate stress hampered the plant growth in terms of root, shoots length, and biomass as well as it enhanced the level of H2O2 and MDA in dose dependent manner in shoot. Exogenous application of SA, reverted the growth, and oxidative stress caused by As(V) and significantly decreased As translocation to the shoots. Level of As in shoot was positively correlated with the expression of OsLsi2, eﬄux transporter responsible for root to shoot translocation of As in the form of arsenite (As(III)). SA also overcame As(V) induced oxidative stress and modulated the activities of antioxidant enzymes in a differential manner in shoots. As treatment hampered the translocation of Fe in the shoot which was compensated by the SA treatment. The level of Fe in root and shoot was positively correlated with the transcript level of transporters responsible for the accumulation of Fe, OsNRAMP5, and OsFRDL1, in the root and shoot, respectively. Co-application of SA was more effective than pre-treatment for reducing As accumulation as well as imposed toxicity.</t>
  </si>
  <si>
    <t>Division of Plant Ecology and Environmental Science, Department of Environmental Science, Council of Scientific and Industrial Research - National Botanical Research Institute Lucknow, India.</t>
  </si>
  <si>
    <t>26042100</t>
  </si>
  <si>
    <t>Qualitative and quantitative proteomic analysis of Vitamin C induced changes in Mycobacterium smegmatis.</t>
  </si>
  <si>
    <t>Vitamin C is a critical dietary nutrient in human which has a wide range of regulatory effects on gene expression and physiology of Mycobacterium tuberculosis that leads to a dormant drug-tolerant phenotype. In the presence of iron, vitamin C shows a high bactericidal activity even in the drug resistant phenotype of M. tuberculosis. The regulatory mechanisms underlying vitamin C induced adaptations are largely unknown due to lack of functional genomics data in this field. In this study, we attempt to characterize the direct effect of vitamin C treatment on the physiology of actively growing Mycobacterium smegmatis. The study chose M. smegmatis as it is a fast-growing bacterium and a non-pathogenic model system which shares many physiological features with the pathogenic M. tuberculosis including dormancy and its regulation. The proteomic adaptation of M. smegmatis on vitamin C treatment demonstrates the important changes in cellular and metabolic process such as reversal of tricarboxylic acid cycle, decrease in ATP synthesis, decrease in iron acquisition and storage, and induction of dormancy regulators WhiB3, PhoP, and Lsr2.</t>
  </si>
  <si>
    <t>Abhishek Mishra</t>
  </si>
  <si>
    <t>Council of Scientific and Industrial Research-National Chemical Laboratory, Organic Chemical Division, Combichem Bioresource Center Pune, India.</t>
  </si>
  <si>
    <t>26042053</t>
  </si>
  <si>
    <t>Project Stakeholder Management in the Clinical Research Environment: How to Do it Right.</t>
  </si>
  <si>
    <t>This review introduces a conceptual framework for understanding stakeholder management (ShM) in the clinical and community-based research environment. In recent years, an evolution in practice has occurred in many applicants for public and non-governmental funding of public health research in hospital settings. Community health research projects are inherently complex, have sought to involve patients and other stakeholders in the center of the research process. Substantial evidence has now been provided that stakeholder involvement is essential for management effectiveness in clinical research. Feedback from stakeholders has critical value for research managers inasmuch as it alerts them to the social, environmental, and ethical implications of research activities. Additionally, those who are directly affected by program development and clinical research, the patients, their families, and others, almost universally have a strong motivation to be involved in the planning and execution of new program changes. The current overview introduces a conceptual framework for ShM in the clinical research environment and offers practical suggestions for fostering meaningful stakeholder engagement. The fifth edition of PMBOK(®) of the Project Management Institute, has served as basis for many of the suggested guidelines that are put forward in this article.</t>
  </si>
  <si>
    <t>Frontiers in psychiatry</t>
  </si>
  <si>
    <t>Seithikurippu R Pandi-Perumal</t>
  </si>
  <si>
    <t>Department of Population Health, New York University Medical Center , New York, NY , USA.</t>
  </si>
  <si>
    <t>26041975</t>
  </si>
  <si>
    <t>Measurement of pion, kaon and proton production in proton-proton collisions at [Formula: see text] TeV.</t>
  </si>
  <si>
    <t>The measurement of primary [Formula: see text], [Formula: see text], [Formula: see text] and [Formula: see text] production at mid-rapidity ([Formula: see text] 0.5) in proton-proton collisions at [Formula: see text][Formula: see text] 7 TeV performed with a large ion collider experiment at the large hadron collider (LHC) is reported. Particle identification is performed using the specific ionisation energy-loss and time-of-flight information, the ring-imaging Cherenkov technique and the kink-topology identification of weak decays of charged kaons. Transverse momentum spectra are measured from 0.1 up to 3 GeV/[Formula: see text] for pions, from 0.2 up to 6 GeV/[Formula: see text] for kaons and from 0.3 up to 6 GeV/[Formula: see text] for protons. The measured spectra and particle ratios are compared with quantum chromodynamics-inspired models, tuned to reproduce also the earlier measurements performed at the LHC. Furthermore, the integrated particle yields and ratios as well as the average transverse momenta are compared with results at lower collision energies.</t>
  </si>
  <si>
    <t>J Adam</t>
  </si>
  <si>
    <t>Faculty of Nuclear Sciences and Physical Engineering, Czech Technical University in Prague, Prague, Czech Republic.</t>
  </si>
  <si>
    <t>26041973</t>
  </si>
  <si>
    <t>Measurements of differential and double-differential Drell-Yan cross sections in proton-proton collisions at [Formula: see text][Formula: see text].</t>
  </si>
  <si>
    <t>Measurements of the differential and double-differential Drell-Yan cross sections in the dielectron and dimuon channels are presented. They are based on proton-proton collision data at [Formula: see text] recorded with the CMS detector at the LHC and corresponding to an integrated luminosity of 19.7[Formula: see text]. The measured inclusive cross section in the [Formula: see text] peak region (60-120[Formula: see text]), obtained from the combination of the dielectron and dimuon channels, is [Formula: see text], where the statistical uncertainty is negligible. The differential cross section [Formula: see text] in the dilepton mass range 15-2000[Formula: see text] is measured and corrected to the full phase space. The double-differential cross section [Formula: see text] is also measured over the mass range 20 to 1500[Formula: see text] and absolute dilepton rapidity from 0 to 2.4. In addition, the ratios of the normalized differential cross sections measured at [Formula: see text] and 8[Formula: see text] are presented. These measurements are compared to the predictions of perturbative QCD at next-to-leading and next-to-next-to-leading (NNLO) orders using various sets of parton distribution functions (PDFs). The results agree with the NNLO theoretical predictions computed with fewz 3.1 using the CT10 NNLO and NNPDF2.1 NNLO PDFs. The measured double-differential cross section and ratio of normalized differential cross sections are sufficiently precise to constrain the proton PDFs.</t>
  </si>
  <si>
    <t>26039748</t>
  </si>
  <si>
    <t>A Network Meta-Analysis of Efficacy and Evaluation of Safety of Subcutaneous Pegylated Interferon Beta-1a versus Other Injectable Therapies for the Treatment of Relapsing-Remitting Multiple Sclerosis.</t>
  </si>
  <si>
    <t>Subcutaneous pegylated interferon beta-1a (peginterferon beta-1a [PEG-IFN]) 125 μg every two or four weeks has been studied in relapsing-remitting multiple sclerosis (RRMS) patients in the pivotal Phase 3 ADVANCE trial. In the absence of direct comparative evidence, a network meta-analysis (NMA) was conducted to provide an indirect assessment of the relative efficacy, safety, and tolerability of PEG-IFN versus other injectable RRMS therapies. Systematic searches were conducted in MEDLINE, Embase, and the Cochrane Library, and conference proceedings from relevant annual symposia were hand-searched. Included studies were randomized controlled trials evaluating ≥1 first-line treatments including interferon beta-1a 30, 44, and 22 μg, interferon beta-1b, and glatiramer acetate in patients with RRMS. Studies were included based on a pre-specified protocol and extracted by a team of independent reviewers and information scientists, utilizing criteria from NICE and IQWiG. In line with ADVANCE findings, NMA results support that PEG-IFN every 2 weeks significantly reduced annualized relapse rate, and 3- and 6-month confirmed disability progression (CDP) versus placebo. There was numerical trend favoring PEG-IFN every 2 weeks versus other IFNs assessed for annualized relapse rate, and versus all other injectables for 3- and 6-month CDP (6-month CDP was significantly reduced versus IFN beta-1a 30 μg). The safety and tolerability profile of PEG-IFN beta-1a 125 μg every 2 weeks was consistent with that of other evaluated treatments. Study limitations for the NMA include variant definitions of relapse and other systematic differences across trials, assumptions that populations were sufficiently similar, and inability to perform NMA of adverse events. With similar efficacy compared to other RRMS treatments in terms of annualized relapse rate and 3- and 6-month CDP, a promising safety profile, and up to 93% reduction in number of injections (which may improve adherence), PEG-IFN every 2 weeks offers a valuable alternative treatment option for patients with RRMS.</t>
  </si>
  <si>
    <t>Keith Tolley</t>
  </si>
  <si>
    <t>Tolley Health Economics Ltd., Buxton, United Kingdom.</t>
  </si>
  <si>
    <t>26039713</t>
  </si>
  <si>
    <t>CpG-ODN Class C Mediated Immunostimulation in Rabbit Model of Trypanosoma evansi Infection.</t>
  </si>
  <si>
    <t>CpG oligodeoxynucleotides (CpG-ODN) stimulate immune cells from a wide spectrum of mammalian species. Class C CpG-ODN is relatively stable and has the combined immune effects of both A and B classes of CpG-ODN. Trypanosoma evansi produces the state of immuno-suppression in the infected hosts. The current chemotherapeutic agents against this parasite are limited in number and usually associated with severe side effects. The present work aimed to determine the immunostimulatory effects of CpG-ODN class C in T. evansi infected rabbits. Rabbits inoculated with CpG C and challenged with T. evansi resulted in delayed onset of clinical signs with reduced severity in comparison to that of T. evansi infected rabbits. The treatment also enhanced humoral immune responses. Histopathological findings in liver and spleen revealed enhancement of mononuclear cell infiltration and secondary B cell follicles. These results demonstrate that CpG-ODN class C, has immunostimulatory properties in rabbit model of trypanosomosis. The use of booster doses or sustained delivery of CpG-ODN will further elucidate the prolonged CpG-ODN generated immune responses.</t>
  </si>
  <si>
    <t>Parveen Kumar</t>
  </si>
  <si>
    <t>National Research Centre on Equines, Sirsa road, Hisar-125001, Haryana, India; Lala Lajpat Rai University of Veterinary and Animal Sciences, Hisar-125001, Haryana, India.</t>
  </si>
  <si>
    <t>26039483</t>
  </si>
  <si>
    <t>Yield enhancement strategies for the production of picroliv from hairy root culture of Picrorhiza kurroa Royle ex Benth.</t>
  </si>
  <si>
    <t>Fast-growing hairy root cultures of Picrorhiza kurroa induced by Agrobacterium rhizogenes offers a potential production system for iridoid glycosides. In present study we have investigated the effects of various nutrient medium formulations viz B5, MS, WP and NN, and sucrose concentrations (1-8%) on the biomass and glycoside production of selected clone (14-P) of P. kurroa hairy root. Full strength B5 medium was found to be most suitable for maximum biomass yield on the 40th day of culture (GI = 32.72 ± 0.44) followed by the NN medium of the same strength (GI = 22.9 ± 0.43). Secondary metabolite production was 1.1 and 1.3 times higher in half strength B5 medium respectively in comparison to MS medium. Maximum biomass accumulation along with the maximum picroliv content was achieved with 4% sucrose concentration in basal medium. RT vitamin and Thiamine-HCl effected the growth and secondary metabolite production of hairy roots growing on MS medium but did not show any effect on other media. The pH of the medium played significant role in growth and secondary metabolite production and was found to be highest at pH 6.0 while lowest at pH 3.0 and pH 8.0. To enhance the production of biomass and Picroliv 5 liter working capacity bioreactor was used, 27-fold (324 g FW) higher growth was observed in bioreactor than shake flask and secondary metabolite production was similarly enhanced.</t>
  </si>
  <si>
    <t>Praveen Chandra Verma</t>
  </si>
  <si>
    <t>a CSIR-National Botanical Research Institute; Council of Scientific and Industrial Research ; Rana Pratap Marg; Lucknow , UP , India.</t>
  </si>
  <si>
    <t>26038952</t>
  </si>
  <si>
    <t>Critical review on the physical and mechanical factors involved in tissue engineering of cartilage.</t>
  </si>
  <si>
    <t>Articular cartilage defects often progress to osteoarthritis, which negatively impacts quality of life for millions of people worldwide and leads to high healthcare expenditures. Tissue engineering approaches to osteoarthritis have concentrated on proliferation and differentiation of stem cells by activation and suppression of signaling pathways, and by using a variety of scaffolding techniques. Recent studies indicate a key role of environmental factors in the differentiation of mesenchymal stem cells to mature cartilage-producing chondrocytes. Therapeutic approaches that consider environmental regulation could optimize chondrogenesis protocols for regeneration of articular cartilage. This review focuses on the effect of scaffold structure and composition, mechanical stress and hypoxia in modulating mesenchymal stem cell fate and the current use of these environmental factors in tissue engineering research.</t>
  </si>
  <si>
    <t>Carrie Gaut</t>
  </si>
  <si>
    <t>INDICASAT-AIP, Ciudad de Saber, Clayton, Apartado 0843-01103, Panama, Rep. de Panama.</t>
  </si>
  <si>
    <t>26038930</t>
  </si>
  <si>
    <t>Submerged anaerobic membrane bioreactor for wastewater treatment and energy generation.</t>
  </si>
  <si>
    <t>Compared with conventional wastewater treatment processes, membrane bioreactors (MBRs) offer several advantages including high biodegradation efficiency, excellent effluent quality and smaller footprint. However, it has some limitations on account of its energy intensive operation. In recent years, there has been growing interest in use of anaerobic membrane bioreactors (AnMBRs) due to their potential advantages over aerobic systems, which include low sludge production and energy generation in terms of biogas. The aim of this study was to evaluate the performance of a submerged AnMBR for the treatment of synthetic wastewater having 4,759 mg/l chemical oxygen demand (COD). The COD removal efficiency was over 95% during the performance evaluation study. Treated effluent with COD concentration of 231 mg/l was obtained for 25.5 hours hydraulic retention time. The obtained total organic carbon concentrations in feed and permeate were 1,812 mg/l and 89 mg/l, respectively. An average biogas generation and yield were 25.77 l/d and 0.36 m3/kg COD, respectively. Evolution of trans-membrane pressure (TMP) as a function of time was studied and an average TMP of 15 kPa was found suitable to achieve membrane flux of 12.17 l/(m2h). Almost weekly back-flow chemical cleaning of the membrane was found necessary to control TMP within the permissible limit of 20 kPa.</t>
  </si>
  <si>
    <t>J B Bornare</t>
  </si>
  <si>
    <t>Department of Chemical Technology, Sant Gadge Baba Amravati University, Amravati, India E-mail: jbbornare@gmail.com.</t>
  </si>
  <si>
    <t>26038816</t>
  </si>
  <si>
    <t>The G1 phase E3 ubiquitin ligase TRUSS that gets deregulated in human cancers is a novel substrate of the S-phase E3 ubiquitin ligase Skp2.</t>
  </si>
  <si>
    <t>E3 ubiquitin ligases have been implicated in the ubiquitination and proteasome-mediated degradation of several key regulators of cell cycle. Owing to their pleotropic behavior, E3 ubiquitin ligases are tightly regulated both at transcriptional and post-translational levels. The E3 ubiquitin ligase TRUSS (tumor necrosis factor receptor-associated ubiquitous scaffolding and signaling protein) which negatively regulates c-Myc, are found down-regulated in most human cancer cell lines. However, the mechanism of regulation of intracellular levels of TRUSS remains elusive. Here we show that TRUSS is expressed majorly during the G1 phase of cell cycle and its level starts to decline with the expression of S-phase specific E3 ligase Skp2. Enforced expression of Skp2 led to a marked increase in the ubiquitination of TRUSS after its phosphorylation by GSK3β and followed by rapid proteolytic degradation. Our co-immunoprecipitation studies suggested a direct interaction between Skp2 and TRUSS through the LRR motif of Skp2. Interestingly, the human tumor samples that exhibited elevated expression of Skp2, showed relatively poor expression of TRUSS. Further, enforced expression of HBx, the oncoprotein of Hepatitis B virus which is known to stabilize c-Myc and enhance its oncogenic potential, led to the intracellular accumulation of TRUSS as well as c-Myc. Apparently, HBx also interacted with TRUSS which negatively impacted the TRUSS-c-Myc and TRUSS-Skp2 interactions leading to stabilization of TRUSS. Thus, the present study suggests that TRUSS is a novel substrate of E3 ligase Skp2 and that disruption of TRUSS-Skp2 interaction by viral oncoproteins could lead to pathophysiological sequelae.</t>
  </si>
  <si>
    <t>Cell cycle (Georgetown, Tex.)</t>
  </si>
  <si>
    <t>Azfar Jamal</t>
  </si>
  <si>
    <t>a Virology Group; International Center for Genetic Engineering and Biotechnology ; New Delhi , India.</t>
  </si>
  <si>
    <t>26038713</t>
  </si>
  <si>
    <t>Genes affecting novel seed constituents in Limnanthes alba Benth: transcriptome analysis of developing embryos and a new genetic map of meadowfoam.</t>
  </si>
  <si>
    <t>The seed oil of meadowfoam, a new crop in the Limnanthaceae family, is highly enriched in very long chain fatty acids that are desaturated at the Δ5 position. The unusual oil is desirable for cosmetics and innovative industrial applications and the seed meal remaining after oil extraction contains glucolimnanthin, a methoxylated benzylglucosinolate whose degradation products are herbicidal and anti-microbial. Here we describe EST analysis of the developing seed transcriptome that identified major genes involved in biosynthesis and assembly of the seed oil and in glucosinolate metabolic pathways. mRNAs encoding acyl-CoA Δ5 desaturase were notably abundant. The library was searched for simple sequence repeats (SSRs) and single nucleotide polymorphisms (SNPs). Fifty-four new SSR markers and eight candidate gene markers were developed and combined with previously developed SSRs to construct a new genetic map for Limnanthes alba. Mapped genes in the lipid biosynthetic pathway encode 3-ketoacyl-CoA synthase (KCS), Δ5 desaturase (Δ5DS), lysophosphatidylacyl-acyl transferase (LPAT), and acyl-CoA diacylglycerol acyl transferase (DGAT). Mapped genes in glucosinolate biosynthetic and degradation pathways encode CYP79A, myrosinase (TGG), and epithiospecifier modifier protein (ESM). The resources developed in this study will further the domestication and improvement of meadowfoam as an oilseed crop.</t>
  </si>
  <si>
    <t>Mary B Slabaugh</t>
  </si>
  <si>
    <t>Department of Crop and Soil Science, Oregon State University , Corvallis, OR , United States of America.</t>
  </si>
  <si>
    <t>26037938</t>
  </si>
  <si>
    <t>Recurrent, symptomatic, late-onset, contralateral subdural effusion following decompressive craniectomy treated by cranial strapping.</t>
  </si>
  <si>
    <t>Subdural effusions following decompressive craniotomy for trauma are usually benign, ipsilateral to the craniotomy and resolve spontaneously. Far less common and more dangerous are contralateral subdural effusions causing external cerebral herniation. We report a case of recurrent contralateral effusion and highlight the management dilemmas. Arachnoid tear is probably the cause of these collections. Contralateral subdural effusions should be suspected in patients who have delayed neurological deterioration after an initial improvement particularly in the setting of increased "flap bulge" though they may also be found in patients who remain moribund after initial surgery. There are no clear-cut guidelines on their management due to their rarity. A variety of options like subduro-peritoneal shunt and drainage with simultaneous cranioplasty may be tried. In situations where resources or patient compliance is an issue, tapping the effusion followed by cranial strapping may be tried as was done in our case.</t>
  </si>
  <si>
    <t>Prasad Krishnan</t>
  </si>
  <si>
    <t>a Department of Neurosurgery , National Neurosciences Centre , Kolkata , West Bengal , India.</t>
  </si>
  <si>
    <t>26037496</t>
  </si>
  <si>
    <t>Supramolecular effect of curcurbit[7]uril on the binding mode of 2-(4-(dimethylamino) styryl)-1-methylpyridinium iodide with Calf Thymus DNA: From minor groove to intercalative.</t>
  </si>
  <si>
    <t>The effect of curcurbit[7]uril (CB[7]) in the binding mode of 2-(4-(dimethylamino) styryl)-1-methylpyridinium (DASPMI) with Calf Thymus DNA has been discussed in this paper. Red shift, intensity change in absorption and emission spectra and presence of isosbestic point with increasing concentration of CB[7] in groove bound DASPMI-DNA complex indicates a change in binding pattern. Appearance of a third slower component in lifetime decay in presence of CB[7] which gets more slow in high CB[7] concentration is indicative of a new type of binding. Major changes in ct-DNA bands in circular dichroism spectra with addition of CB[7] make a strong case for intercalative binding. Increased computed values of binding constant associated with diminishing quenching constant in presence of potassium iodide make a positive candidate for intercalative binding. Formation of big spherical condensate in DASPMI-DNA complex in presence of CB[7] which grows bigger in higher CB[7] concentration shows a morphological change. Molecular docking nicely portrays the intercalative nature of binding corroborating the experimental evidences.</t>
  </si>
  <si>
    <t>Anamika Manna</t>
  </si>
  <si>
    <t>Department of Spectroscopy, Indian Association for the Cultivation of Science, Jadavpur, Kolkata 700032, India.</t>
  </si>
  <si>
    <t>26037200</t>
  </si>
  <si>
    <t>The orphan estrogen-related receptor alpha and metabolic regulation: new frontiers.</t>
  </si>
  <si>
    <t>Metabolic homeostasis during long-term adaptation in animals is primarily achieved by controlling the expression of metabolic genes by a plethora of cellular transcription factors. The nuclear receptor (NR) superfamily in eukaryotes is an assembly of diverse receptors working as transcriptional regulators of multiple genes. The orphan estrogen-related receptor alpha (ERRα) is one such receptor of the NR superfamily with significant influence on numerous metabolic and other genes. Although it is presently unknown as to which endogenous hormones or ligands activate ERRα, nevertheless it regulates a host of genes whose products participate in various metabolic pathways. Studies over the years show new and interesting data that add to the growing knowledge on ERRα and metabolic regulation. For instance, novel findings indicate existence of mTOR/ERRα regulatory axis and also that ERRα control PGC-1α expression which potentially have significant impact on cellular metabolism. Data show that ERRα exerts its metabolic control by regulating the expression of SIRT5 that influences oxygen consumption and ATP generation. Moreover, ERRα has a role in creatine and lactate uptake in skeletal muscle which is important towards energy generation and contraction. This review is focused on the new insights gained into ERRα regulation of metabolism, networks and pathways that have important consequences in maintaining metabolic homeostasis including development of cancer.</t>
  </si>
  <si>
    <t>a Orphan Nuclear Receptors Laboratory, Department of Biochemistry , St. Edmund's College , Shillong, Meghalaya , India.</t>
  </si>
  <si>
    <t>26037183</t>
  </si>
  <si>
    <t>Effects of Acorus calamus Rhizome Extract on the Neuromodulatory System in Restraint Stress Male Rats.</t>
  </si>
  <si>
    <t>Prolonged exposure to stress mainly affects the cognitive functions of the brain by inducing neuronal damage mediated through oxidative stress. Acorus calamus (AC) has long been used in Indian folk medicine for various central nervous system (CNS) abnormalities. Hence the present study investigates the effect AC on learning and memory in rats.Adult Wistar male rats were subjected to restrained stress for 21 days (6 hr/day) and the animals were concurrently administered AC for 21 days orally. The Hebb-Williams maze and elevated plus maze served as standard behavioural models for testing memory. The rats were sacrificed on 22nd day and the brain homogenate was taken for various biochemical assessments.Sodium potassium ATPase activity and TBARS levels showed a significant decrease in the stress group compared to control. After administration of AC, the activity of Na- K- ATPase and levels of TBARS showed a tendency to revert back to normal. However there was no effect on AOPP levels, even after the treatment, which remained high.The present study shows the preventive action of AC rhizome powder on stress induced cognitive functions and modulatory effect on antioxidants and Na-K-ATPase activity.</t>
  </si>
  <si>
    <t>Sudarshan Reddy</t>
  </si>
  <si>
    <t>Kasturba Medical College, Department of Biochemistry, Mangalore, Manipal University, India, India.</t>
  </si>
  <si>
    <t>26037175</t>
  </si>
  <si>
    <t>Management of colloid cyst of third ventricle.</t>
  </si>
  <si>
    <t>Colloid cysts are usually located in third ventricle and are believed to be derived from either primitive neuroepithelium or endoderm. Patients may remain asymptomatic for long time while some can present with paroxysmal headache, gait disturbance, nausea, vomiting, behavioral changes, weaknesses of lower limbs, impaired memory, new learning disability and sudden death. Computed tomography usually reveals a well-defined round or oval nonenhancing lesion. Although magnetic resonance imaging (MRI) signal intensity of colloid cysts is variable, the most common appearance is hyperintensity in T1-weighted sequences and iso to hypointensity in T2-weighted sequences. Observation, stereotactic aspiration, microscopic or endoscopic approaches and shunt surgery are various management options. Transcallosal and transcortical microscopic (with or without tubular retractor) approaches are mainly useful in normal-sized and dilated ventricles respectively. Endoscopic technique is an effective alternative to microsurgical technique but total resection and long-term recurrence remains a concern. Utilization of two instruments, the bi port technique and tubular retractor can be helpful in selected patients to overcome limitations. Although total excision should be aimed, subtotal excision and coagulation of residual cyst wall usually results in good long-term results without any growth of remnant wall. Conversion to an open procedure may be required in some patients.</t>
  </si>
  <si>
    <t>Yad Ram Yadav</t>
  </si>
  <si>
    <t>NSCB Medical College Jabalpur MP India, Department of Neurosurgery, Jabalpur, India.</t>
  </si>
  <si>
    <t>26036976</t>
  </si>
  <si>
    <t>Neuroprotective Effects of Agomelatine and Vinpocetine Against Chronic Cerebral Hypoperfusion Induced Vascular Dementia.</t>
  </si>
  <si>
    <t>Chronic cerebral hypoperfusion (CCH) has been considered as a critical cause for the development of cognitive decline and dementia of vascular origin. Melatonin receptors have been reported to be beneficial in improving memory deterioration. Phosphodiesterase-1 (PDE1) enzyme offers protection against cognitive impairments and cerebrovascular disorders. Aim of this study is to explore the role of agomelatine (a dual MT1 and MT2 melatonin receptor agonist) and vinpocetine (selective PDE1 inhibitor) in CCH induced vascular dementia (VaD). Two vessel occlusion (2VO) or bilateral common carotid arteries ligation method was performed to initiate a phase of chronic hypoperfusion in mice. 2VO animals have shown significant cognitive deficits (Morris water maze), cholinergic dysfunction (increased acetyl cholinesterase -AChE) activity alongwith increased brain oxidative stress (decreased brain catalase, glutathione, as well as superoxide dismutase with an increase in malondialdehyde levels), and significant increase in brain infarct size (2,3,5- triphenylterazolium chloride-TTC staining). Treatment of agomelatine and vinpocetine reduced CCH induced learning and memory deficits and limited cholinergic dysfunction, oxidative stress, and tissue damage, suggesting that agomelatine and vinpocetine may provide benefits in CCH induced VaD.</t>
  </si>
  <si>
    <t>Current neurovascular research</t>
  </si>
  <si>
    <t>Surbhi Gupta</t>
  </si>
  <si>
    <t>Department of Pharmacology, School of Pharmacy, Bharat Institute of Technology, Partapur Bypass, Meerut, Uttar Pradesh, India. drbhupeshresearch@gmail.com.</t>
  </si>
  <si>
    <t>26036975</t>
  </si>
  <si>
    <t>Rufinamide Improves Functional and Behavioral Deficits via Blockade of Tetrodotoxin-Resistant Sodium Channels in Diabetic Neuropathy.</t>
  </si>
  <si>
    <t>Rufinamide is a structurally novel, antiepileptic drug approved for the treatment of Lennox-Gastaut syndrome. Its mechanism of action involves inhibition of voltage-gated Na+ channels (VGSCs) with possible membrane-stabilizing effects. VGSCs play a significant role in the pathogenesis of neuropathic pain. Therefore, we investigated the effects of rufinamide on tetrodotoxin-resistant sodium current (TTX-R I(Na)) in acutely dissociated rat dorsal root ganglion (DRG) neurons isolated from streptozotocin-induced diabetic rats by using whole-cell voltage-clamp configuration. In addition, the functional and behavioural nociceptive parameters were evaluated to assess its potential in diabetic neuropathy. Diabetic rats demonstrated the mechanical allodynia and thermal hyperalgesia with reduced nerve perfusion and conduction velocity as compared to control. Rufinamide treatments (3 and 10 mg/kg) significantly improved these functional and nociceptive deficits. Diabetic rat DRG neurons exhibited increased TTX-R I(Na) density as compared to control. The voltage-dependent activation and steady-state inactivation curves for TTX-R I(Na) in DRG neurons from diabetic rats were shifted negatively as compared to control. Rufinamide treatments significantly blocked the TTX-R Na+ channel activity as evident from significant reduction in I(Na) density and hyperpolarizing shift in activation and inactivation curves as compared to diabetic control. This suggests that rufinamide acts on TTX-R Na+ channels, reduces channel activity and attenuates nerve functional and behavioral parameters in diabetic rats. Altogether, these results indicate therapeutic potential of rufinamide in the treatment of diabetic neuropathy.</t>
  </si>
  <si>
    <t>26035591</t>
  </si>
  <si>
    <t>Overexpression of an AP2/ERF Type Transcription Factor OsEREBP1 Confers Biotic and Abiotic Stress Tolerance in Rice.</t>
  </si>
  <si>
    <t>AP2/ERF-type transcription factors regulate important functions of plant growth and development as well as responses to environmental stimuli. A rice AP2/ERF transcription factor, OsEREBP1 is a downstream component of a signal transduction pathway in a specific interaction between rice (Oryza sativa) and its bacterial pathogen, Xoo (Xanthomonas oryzae pv. oryzae). Constitutive expression of OsEREBP1 in rice driven by maize ubiquitin promoter did not affect normal plant growth. Microarray analysis revealed that over expression of OsEREBP1 caused increased expression of lipid metabolism related genes such as lipase and chloroplastic lipoxygenase as well as several genes related to jasmonate and abscisic acid biosynthesis. PR genes, transcription regulators and Aldhs (alcohol dehydrogenases) implicated in abiotic stress and submergence tolerance were also upregulated in transgenic plants. Transgenic plants showed increase in endogenous levels of α-linolenate, several jasmonate derivatives and abscisic acid but not salicylic acid. Soluble modified GFP (SmGFP)-tagged OsEREBP1 was localized to plastid nucleoids. Comparative analysis of non-transgenic and OsEREBP1 overexpressing genotypes revealed that OsEREBP1 attenuates disease caused by Xoo and confers drought and submergence tolerance in transgenic rice. Our results suggest that constitutive expression of OsEREBP1 activates the jasmonate and abscisic acid signalling pathways thereby priming the rice plants for enhanced survival under abiotic or biotic stress conditions. OsEREBP1 is thus, a good candidate gene for engineering plants for multiple stress tolerance.</t>
  </si>
  <si>
    <t>V Jisha</t>
  </si>
  <si>
    <t>Centre for Cellular and Molecular Biology, Hyderabad, India.</t>
  </si>
  <si>
    <t>26035208</t>
  </si>
  <si>
    <t>Screening currency notes for microbial pathogens and antibiotic resistance genes using a shotgun metagenomic approach.</t>
  </si>
  <si>
    <t>Fomites are a well-known source of microbial infections and previous studies have provided insights into the sojourning microbiome of fomites from various sources. Paper currency notes are one of the most commonly exchanged objects and its potential to transmit pathogenic organisms has been well recognized. Approaches to identify the microbiome associated with paper currency notes have been largely limited to culture dependent approaches. Subsequent studies portrayed the use of 16S ribosomal RNA based approaches which provided insights into the taxonomical distribution of the microbiome. However, recent techniques including shotgun sequencing provides resolution at gene level and enable estimation of their copy numbers in the metagenome. We investigated the microbiome of Indian paper currency notes using a shotgun metagenome sequencing approach. Metagenomic DNA isolated from samples of frequently circulated denominations of Indian currency notes were sequenced using Illumina Hiseq sequencer. Analysis of the data revealed presence of species belonging to both eukaryotic and prokaryotic genera. The taxonomic distribution at kingdom level revealed contigs mapping to eukaryota (70%), bacteria (9%), viruses and archae (~1%). We identified 78 pathogens including Staphylococcus aureus, Corynebacterium glutamicum, Enterococcus faecalis, and 75 cellulose degrading organisms including Acidothermus cellulolyticus, Cellulomonas flavigena and Ruminococcus albus. Additionally, 78 antibiotic resistance genes were identified and 18 of these were found in all the samples. Furthermore, six out of 78 pathogens harbored at least one of the 18 common antibiotic resistance genes. To the best of our knowledge, this is the first report of shotgun metagenome sequence dataset of paper currency notes, which can be useful for future applications including as bio-surveillance of exchangeable fomites for infectious agents.</t>
  </si>
  <si>
    <t>Saakshi Jalali</t>
  </si>
  <si>
    <t>GN Ramachandran Knowledge Center for Genome Informatics, CSIR Institute of Genomics and Integrative Biology (CSIR-IGIB), Mathura Road, Delhi, 110 020, India; Academy of Scientific and Innovative Research (AcSIR), CSIR IGIB South Campus, Mathura Road, Delhi, 110020, India.</t>
  </si>
  <si>
    <t>26033234</t>
  </si>
  <si>
    <t>In Vitro Protective Potentials of Annona muricata Leaf Extracts Against Sodium Arsenite-induced Toxicity.</t>
  </si>
  <si>
    <t>Sodium arsenite (NaAsO2) is a metalloid which is present widely in the environment and its chronic exposure can contribute to the induction of oxidative stress, resulting in disturbances in various metabolic functions including liver cell death. Hence, there is a need to develop drugs from natural sources, which can reduce arsenic toxicity. While there have been reports regarding the antioxidant and protective potentials of Annona muricataleaf extracts, our study is the first ofits kind to extend these findings by specifically evaluating its ability to render protection against sodium arsenite (NaAsO2) induced toxicity (10 μM) in WRL-68 (human hepatic cells) and human erythrocytes by employing XTT and haemolysis inhibition assays respectively. The methanolic extract exhibited higher activity than the aqueous extract in both assays. The results showed a dose-dependent decrease in arsenic toxicity in both WRL-68 cells and erythrocytes, suggesting the protective nature of Annona muricatato mitigate arsenic toxicity. Hence the bioactive extracts can further be scrutinized for the identification and characterization of their principal contributors.</t>
  </si>
  <si>
    <t>Vazhappilly Cijo George</t>
  </si>
  <si>
    <t>Department of Zoology, Government Arts College, Dharmapuri- 636705, Tamil Nadu, India. ashoku_2000@yahoo.com.</t>
  </si>
  <si>
    <t>26033232</t>
  </si>
  <si>
    <t>State of the Art Detection System for Curcumin Analog.</t>
  </si>
  <si>
    <t>In spite of the need for sensing bisdemethoxycurcumin analog (BDMCA), there is no detection system available so far. For the first time, we have demonstrated a sensing system for detecting BDMCA. Initially, chitosan thin films of three different molecular weights (low, average, high) were tested for the conductivity. The high molecular weight chitosan film was found to produce higher conductance and hence, used as the substrate. Addition of BDMCA to this substrate induced a significant conductance change (as revealed by impedance analyzer), making the detection system qualitative. Addition of increasing concentrations of BDMCA produced significantly concomitant increase in the conductivity (observed as decrease in current density as revealed by cyclic voltammetry) making the sensor quantitative. Our results show that this chitosan based electrochemical sensing system can be used for the rapid quantitative detection of BDMCA. As there is no BDMCA sensor available so far, this type of detection is very essential to monitor the pharmacokinetic behavior, the therapeutic dosage, bioavailability and related toxicity of BDMCA in different formulations and samples.</t>
  </si>
  <si>
    <t>Angelene Hannah Jebarani</t>
  </si>
  <si>
    <t>Centre for Nanoscience and Technology, Anna University, P.O. Box: 600 025, Chennai, India. tdevasenabio@annauniv.edu.</t>
  </si>
  <si>
    <t>26032963</t>
  </si>
  <si>
    <t>Generation of Redox Imbalance Mediates the Cytotoxic Effect of Malabaricone-A in a Multidrug Resistant Cell Line.</t>
  </si>
  <si>
    <t>Multidrug resistance (MDR) refers to cross-resistance to a range of structurally and functionally unrelated compounds, and is accompanied by an elevated expression of ATP driven cell-membrane transporters. The cytotoxicity of Malabaricone-A (MAL-A), a diarylnonanoid derived from Myristica malabarica was demonstrated in leukemic cell lines, but its effectiveness in drug-resistant cancer cell lines has not been evaluated. Accordingly, this study tested its cytotoxic potential in a T-lymphoblastic leukemic cell line, CCRF CEM and its MDR counterpart, CEM/ADR5000. The effectiveness of MAL-A was 1.8 fold higher in CEM/ADR5000 than CCRF CEM cell line, the IC50 being value 5.40 ± 1.41 vs. 9.72 ± 1.08 µg/ml, respectively, suggesting that MAL-A demonstrated 'collateral sensitivity'. This cytotoxicity of MAL-A was attributed to an enhanced generation of oxidative stress, as the IC50 value increased following the addition of an anti-oxidant, N-acetyl cysteine (NAC). Furthermore, MAL-A depleted glutathione and inhibited glutathione peroxidase activity, which too contributed towards generation of a redox imbalance. This culminated in an apoptosis mediated cell death as evident by mitochondrial membrane depolarization, enhanced caspase-3 activity, increased externalization of phosphatidylserine and an increase in the sub G0/G1 population. Collectively, compounds with pro-oxidant activity have promising therapeutic potential in drug resistant phenotypes, worthy of future pharmacological consideration.</t>
  </si>
  <si>
    <t>Alak Manna</t>
  </si>
  <si>
    <t>Dept. of Pharmacology, Institute of Postgraduate Medical Education and Research, 244 B Acharya JC Bose Road, Kolkata 700 020, India. ilatim@vsnl.net.</t>
  </si>
  <si>
    <t>26030909</t>
  </si>
  <si>
    <t>Secreted frizzled-related protein 4 inhibits glioma stem-like cells by reversing epithelial to mesenchymal transition, inducing apoptosis and decreasing cancer stem cell properties.</t>
  </si>
  <si>
    <t>The Wnt pathway is integrally involved in regulating self-renewal, proliferation, and maintenance of cancer stem cells (CSCs). We explored the effect of the Wnt antagonist, secreted frizzled-related protein 4 (sFRP4), in modulating epithelial to mesenchymal transition (EMT) in CSCs from human glioblastoma cells lines, U87 and U373. sFRP4 chemo-sensitized CSC-enriched cells to the most commonly used anti-glioblastoma drug, temozolomide (TMZ), by the reversal of EMT. Cell movement, colony formation, and invasion in vitro were suppressed by sFRP4+TMZ treatment, which correlated with the switch of expression of markers from mesenchymal (Twist, Snail, N-cadherin) to epithelial (E-cadherin). sFRP4 treatment elicited activation of the Wnt-Ca2(+) pathway, which antagonizes the Wnt/ß-catenin pathway. Significantly, the chemo-sensitization effect of sFRP4 was correlated with the reduction in the expression of drug resistance markers ABCG2, ABCC2, and ABCC4. The efficacy of sFRP4+TMZ treatment was demonstrated in vivo using nude mice, which showed minimum tumor engraftment using CSCs pretreated with sFRP4+TMZ. These studies indicate that sFRP4 treatment would help to improve response to commonly used chemotherapeutics in gliomas by modulating EMT via the Wnt/ß-catenin pathway. These findings could be exploited for designing better targeted strategies to improve chemo-response and eventually eliminate glioblastoma CSCs.</t>
  </si>
  <si>
    <t>G Bhuvanalakshmi</t>
  </si>
  <si>
    <t>Division of Cancer Stem Cells and Cardiovascular Regeneration, Manipal Institute of Regenerative Medicine, Manipal University, Bangalore, 560 065, India.</t>
  </si>
  <si>
    <t>26030803</t>
  </si>
  <si>
    <t>Computational Docking Study of p7 Ion Channel from HCV Genotype 3 and Genotype 4 and Its Interaction with Natural Compounds.</t>
  </si>
  <si>
    <t>The current standard care therapy for hepatitis C virus (HCV) infection consists of two regimes, namely interferon-based and interferon-free treatments. The treatment through the combination of ribavirin and pegylated interferon is expensive, only mildly effective, and is associated with severe side effects. In 2011, two direct-acting antiviral (DAA) drugs, boceprevir and telaprevir, were licensed that have shown enhanced sustained virologic response (SVR) in phase III clinical trial, however, these interferon-free treatments are more sensitive to HCV genotype 1 infection. The variable nature of HCV, and the limited number of inhibitors developed thus aim in expanding the repertoire of available drug targets, resulting in targeting the virus assembly therapeutically.We conducted this study to predict the 3D structure of the p7 protein from the HCV genotypes 3 and 4. Approximately 63 amino acid residues encoded in HCV render this channel sensitive to inhibitors, making p7 a promising target for novel therapies. HCV p7 protein forms a small membrane known as viroporin, and is essential for effective self-assembly of large channels that conduct cation assembly and discharge infectious virion particles.In this study, we screened drugs and flavonoids known to disrupt translation and production of HCV proteins, targeted against the active site of p7 residues of HCV genotype 3 (GT3) (isolatek3a) and HCV genotype 4a (GT4) (isolateED43). Furthermore, we conducted a quantitative structure-activity relationship and docking interaction study.The drug NB-DNJ formed the highest number of hydrogen bond interactions with both modeled p7 proteins with high interaction energy, followed by BIT225. A flavonoid screen demonstrated that Epigallocatechin gallate (EGCG), nobiletin, and quercetin, have more binding modes in GT3 than in GT4. Thus, the predicted p7 protein molecule of HCV from GT3 and GT4 provides a general avenue to target structure-based antiviral compounds.We hypothesize that the inhibitors of viral p7 identified in this screen may be a new class of potent agents, but further confirmation in vitro and in vivo is essential. This structure-guided drug design for both GT3 and GT4 can lead to the identification of drug-like natural compounds, confirming p7 as a new target in the rapidly increasing era of HCV.</t>
  </si>
  <si>
    <t>Shilu Mathew</t>
  </si>
  <si>
    <t>Department of Biotechnology, Jamal Mohamed College, Tiruchirappalli, India; Center of Excellence in Genomic Medicine Research, King Abdulaziz University, Jeddah, Saudi Arabia; Department of Animal Science, Bharathidasan University, Tiruchirappalli, India.</t>
  </si>
  <si>
    <t>26030693</t>
  </si>
  <si>
    <t>Sorption of arsenic on manganese dioxide synthesized by solid state reaction.</t>
  </si>
  <si>
    <t>Arsenic in groundwater is a major concern in many parts of the world and suitable sorbents are required for removal of arsenic from ground water. Removal of arsenic from groundwater has been studied using manganese dioxide, synthesized by solid state reaction of manganese acetate with potassium permanganate. Manganese dioxide was characterized by X-ray diffraction (XRD), zeta potential, surface area, particle size measurements and thermal analysis. XRD measurement showed that the manganese dioxide had α-MnO2 structure. Sorption of As(III) and As(V) on manganese dioxide was studied by radiotracer technique using (76)As radio isotope. Arsenic removal efficiency for both As(III) and As(V) at concentration of 2 mg L(-1) was ∼99% in the pH range of 3-9. The sorption capacities for As(III) and As(V) were ∼60 mg g(-1). Kinetic studies showed that the equilibrium was reached within 30 s. Arsenic sorbed on manganese dioxide was present as As(V) irrespective of initial oxidation state. The presence of Ca(2+), Mg(2+), Cl(-) and SO4(2-) up to a concentration of 1000 mg L(-1) had no significant effect on arsenic sorption. The sorption of arsenic decreased significantly in the presence of phosphate and bicarbonate anions above 10 mg L(-1). Arsenic sorbed on manganese dioxide was desorbed by 0.1M NaOH. Arsenic was effectively removed by manganese dioxide from groundwater samples collected from arsenic contaminated areas of West Bengal, India.</t>
  </si>
  <si>
    <t>Aditi A Dalvi</t>
  </si>
  <si>
    <t>a Analytical Chemistry Division , Bhabha Atomic Research Centre , Trombay Mumbai , India.</t>
  </si>
  <si>
    <t>26030690</t>
  </si>
  <si>
    <t>Effect of mercury on porcine ovarian granulosa cells in vitro.</t>
  </si>
  <si>
    <t>The objective of this in vitro study was to examine dose-dependent changes in the secretion activity [progesterone (P4) and insulin-like growth factor-I (IGF-I)] of porcine ovarian granulosa cells after experimental mercury (Hg) administration, including its apoptotic potential so as to ascertain the possible involvement of Hg in steroidogenesis. Ovarian granulosa cells were incubated with mercuric chloride [mercury (II) chloride or HgCl2] at the doses 50-250 μg mL(-1) for 18 h and compared with control group without Hg addition. Release of P4 and IGF-I by ovarian granulosa cells was assessed by RIA and apoptosis by TUNEL assay. Observations show that P4 release by granulosa cells was significantly (P &lt; 0.05) inhibited at all the doses, while IGF-I release was not affected at any of the doses used, although a decreasing trend in the release of IGF-I was noted in comparison to control. An increasing trend of apoptosis of granulosa cells was noted, the difference being significant (P &lt; 0.05) only at the dose 130 μg mL(-1) HgCl2, in comparison to control. Obtained data suggest a direct effect of Hg on the release of steroid hormone progesterone but not growth factor IGF-I, and a dose-dependent effect on apoptosis of porcine ovarian granulosa cells. Results indicate the interference of Hg in the pathways of steroidogenesis and apoptosis of porcine ovarian granulosa cells.</t>
  </si>
  <si>
    <t>Shubhadeep Roychoudhury</t>
  </si>
  <si>
    <t>a Department of Life Science &amp; Bioinformatics , Assam University , Silchar , India.</t>
  </si>
  <si>
    <t>26030687</t>
  </si>
  <si>
    <t>Optimization of the sublethal dose of silver nanoparticle through evaluating its effect on intestinal physiology of Nile tilapia (Oreochromis niloticus L.).</t>
  </si>
  <si>
    <t>Silver nanoparticles (SNPs) are widely used in a variety of biomedical and consumer products as an antimicrobial additive. The present study was conducted to evaluate the impacts of low-dose SNPs on intestinal physiology of tilapia (Oreochromis niloticus L.) for assessing its apparent environmental risk due to extensive commercial use. SNPs were synthesized by a chemical reduction method yielding 1-27 nm oval shaped particles. Early fingerlings of tilapia were exposed with two sublethal concentrations (0.8 and 0.4 mg L(-1)) of SNPs for twenty one days period and its impact on the intestinal physiology was evaluated by histochemistry, catalase expression, glutamate dehydrogenase activity, SDS-PAGE and gut micro flora count. Histological analysis showed thinning of intestinal wall, swelling on mucosal layer and immunohistochemical assay exhibited an enhanced catalase expression in SNPs treated fishes. Gut microflora count elicited a dose-dependent depletion and a variable SDS-PAGE profile followed by significant (P &lt; 0.05) elevations in glutamate dehydrogenase activity in SNPs-treated fishes. This study was designed to provide a better understanding of environmentally acceptable, dose-dependent SNPs delivery in fishes and to formulate guidelines in aquatic toxicology.</t>
  </si>
  <si>
    <t>Biplab Sarkar</t>
  </si>
  <si>
    <t>a National Institute Abiotic Stress Management , Baramati, Pune , Maharashtra , India.</t>
  </si>
  <si>
    <t>26030082</t>
  </si>
  <si>
    <t>Newer patents in antimycobacterial therapy.</t>
  </si>
  <si>
    <t>Tuberculosis caused by Mycobacterium tuberculosis is a global health emergency. This deadly disease has far-reaching social and economic implications. Diseased individuals need prolonged polypharmacy which is not without ill effects. Treatment compliance is often compromised contributing to rising resistance. HIV co-infection has further worsened the scenario. On the other hand, no new anti-TB drug has hit the market in last 4-5 decades. After a long latency, only the last few years have witnessed growing research in this direction and a widening anti-TB drug clinical pipeline. The compounds in preclinical stage of development have also shown a heartening increase. The present review is an attempt to discuss novel promising patents in this field.</t>
  </si>
  <si>
    <t>S K Shahid</t>
  </si>
  <si>
    <t>Shahid Clinic, 8-Jayanti, 353/21, RB Mehta Road, Ghatkopar (East), Mumbai 400 077, India.</t>
  </si>
  <si>
    <t>26030081</t>
  </si>
  <si>
    <t>TRPC channel modulators and their potential therapeutic applications.</t>
  </si>
  <si>
    <t>The transient receptor potential canonical (TRPC) channels have gained interest as potential therapeutic targets for respiratory diseases, neurological disorders, cardiovascular disorders, pain, cancer and several other pathological conditions. The TRPC receptor family consists of seven isoforms (C1-C7) and has been divided into three subfamilies based on structural and functional similarities. Several pharmaceutical companies and academic institutes are currently exploring the potential of these nonselective cation channels as therapeutic targets using small molecule inhibitors or modulators. This review covers patents on TRPC receptor modulators published from 2002 to 2014. The review mainly focuses on TRPC receptor target biology, small and large molecule modulators and their therapeutic potential.</t>
  </si>
  <si>
    <t>Neelima Khairatkar-Joshi</t>
  </si>
  <si>
    <t>1Glenmark Research Centre, Glenmark Pharmaceuticals Ltd, MIDC, Mahape, Navi Mumbai 400 709, India.</t>
  </si>
  <si>
    <t>26029930</t>
  </si>
  <si>
    <t>Interferon-gamma and nitric oxide synthase 2 mediate the aggregation of resident adherent peritoneal exudate cells: implications for the host response to pathogens.</t>
  </si>
  <si>
    <t>Interferon-gamma (Ifnγ), a key macrophage activating cytokine, plays pleiotropic roles in host immunity. In this study, the ability of Ifnγ to induce the aggregation of resident mouse adherent peritoneal exudate cells (APECs), consisting primarily of macrophages, was investigated. Cell-cell interactions involve adhesion molecules and, upon addition of Ifnγ, CD11b re-localizes preferentially to the sites of interaction on APECs. A functional role of CD11b in enhancing aggregation is demonstrated using Reopro, a blocking reagent, and siRNA to Cd11b. Studies with NG-methyl-L-arginine (LNMA), an inhibitor of Nitric oxide synthase (Nos), NO donors, e.g., S-nitroso-N-acetyl-DL-penicillamine (SNAP) or Diethylenetriamine/nitric oxide adduct (DETA/NO), and Nos2-/- mice identified Nitric oxide (NO) induced by Ifnγ as a key regulator of aggregation of APECs. Further studies with Nos2-/- APECs revealed that some Ifnγ responses are independent of NO: induction of MHC class II and CD80. On the other hand, Nos2 derived NO is important for other functions: motility, phagocytosis, morphology and aggregation. Studies with cytoskeleton depolymerizing agents revealed that Ifnγ and NO mediate the cortical stabilization of Actin and Tubulin which contribute to aggregation of APECs. The biological relevance of aggregation of APECs was delineated using infection experiments with Salmonella Typhimurium (S. Typhimurium). APECs from orally infected, but not uninfected, mice produce high amounts of NO and aggregate upon ex vivo culture in a Nos2-dependent manner. Importantly, aggregated APECs induced by Ifnγ contain fewer intracellular S. Typhimurium compared to their single counterparts post infection. Further experiments with LNMA or Reopro revealed that both NO and CD11b are important for aggregation; in addition, NO is bactericidal. Overall, this study elucidates novel roles for Ifnγ and Nos2 in regulating Actin, Tubulin, CD11b, motility and morphology during the aggregation response of APECs. The implications of aggregation or "group behavior" of APECs are discussed in the context of host resistance to infectious organisms.</t>
  </si>
  <si>
    <t>Bhagawat S Chandrasekar</t>
  </si>
  <si>
    <t>26029381</t>
  </si>
  <si>
    <t>CKD in disadvantaged populations.</t>
  </si>
  <si>
    <t>Canadian journal of kidney health and disease</t>
  </si>
  <si>
    <t>Guillermo Garcia-Garcia</t>
  </si>
  <si>
    <t>Nephrology Service, Hospital Civil de Guadalajara, University of Guadalajara Health Sciences Center, Guadalajara, Jal Mexico.</t>
  </si>
  <si>
    <t>26029232</t>
  </si>
  <si>
    <t>Profiling the expression domains of a rice-specific microRNA under stress.</t>
  </si>
  <si>
    <t>Plant microRNAs (miRs) have emerged as important regulators of gene expression under normal as well as stressful environments. Rice is an important cereal crop whose productivity is compromised due to various abiotic stress factors such as salt, heat and drought. In the present study, we have investigated the role of rice-specific Osa-miR820, in indica rice cultivars showing contrasting response to salt stress. The dissection of expression patterns indicated that the miR is present in all the tissues but is enriched in the anther tissues. In salinity, the miR levels are up-regulated in the leaf tissues but down-regulated in the root tissues. To map the deregulation under salt stress comprehensive time kinetics of expression was performed in the leaf and root tissues. The reproductive stages were also analyzed under salt stress. It emerged that a common regulatory scheme for Osa-miR820 expression is present in the salt-susceptible Pusa Basmati 1 and salt-tolerant Pokkali varieties, although there is a variation in the levels of the miR and its target transcript, OsDRM2. The regulation of Osa-miR820 and its target were also studied under other abiotic stresses. This study thus captures the window for the miR-target correlation and the putative role of this regulation is discussed. This will help in gaining useful insights on the role of species specific miRs in plant development and abiotic stress response.</t>
  </si>
  <si>
    <t>26029179</t>
  </si>
  <si>
    <t>Cytokines induce effector T-helper cells during invasive aspergillosis; what we have learned about T-helper cells?</t>
  </si>
  <si>
    <t>Invasive aspergillosis caused by Aspergillus species (Aspergillus fumigatus, A. flavus, and A. terreus) is life-threatening infections in immunocompromised patients. Understanding the innate and adaptive immune response particularly T-helper cells (TH-cells) against these Aspergillus species and how the different sub-set of TH-cells are regulated by differentiating cytokines at primary target organ site like lung, kidney and brain is of great significance to human health. This review focuses on presentation of Aspergillus through Antigen presenting cells (APCs) to the naive CD4(+) T-cells in the host. The production of differentiating/effector cytokines that activate following TH-cells, e.g., TH1, TH2, TH9, and TH17 has been reported in association or alone in allergic or invasive aspergillosis. Chemokines (CXCL1, CXCL2, CCL1, and CCL20) and their receptors associated to these TH-cells have also been observed in invasive aspergillosis. Thus, further study of these TH-cells in invasive aspergillosis and other elements of adaptive immune response with Aspergillus species are required in order to have a better understanding of host response for safer and effective therapeutic outcome.</t>
  </si>
  <si>
    <t>Raman Thakur</t>
  </si>
  <si>
    <t>Department of Biotechnology and Bioinformatics, Jaypee University of Information Technology , Solan, India.</t>
  </si>
  <si>
    <t>26029178</t>
  </si>
  <si>
    <t>Sub-MICs of Mentha piperita essential oil and menthol inhibits AHL mediated quorum sensing and biofilm of Gram-negative bacteria.</t>
  </si>
  <si>
    <t>Bacterial quorum sensing (QS) is a density dependent communication system that regulates the expression of certain genes including production of virulence factors in many pathogens. Bioactive plant extract/compounds inhibiting QS regulated gene expression may be a potential candidate as antipathogenic drug. In this study anti-QS activity of peppermint (Mentha piperita) oil was first tested using the Chromobacterium violaceum CVO26 biosensor. Further, the findings of the present investigation revealed that peppermint oil (PMO) at sub-Minimum Inhibitory Concentrations (sub-MICs) strongly interfered with acyl homoserine lactone (AHL) regulated virulence factors and biofilm formation in Pseudomonas aeruginosa and Aeromonas hydrophila. The result of molecular docking analysis attributed the QS inhibitory activity exhibited by PMO to menthol. Assessment of ability of menthol to interfere with QS systems of various Gram-negative pathogens comprising diverse AHL molecules revealed that it reduced the AHL dependent production of violacein, virulence factors, and biofilm formation indicating broad-spectrum anti-QS activity. Using two Escherichia coli biosensors, MG4/pKDT17 and pEAL08-2, we also confirmed that menthol inhibited both the las and pqs QS systems. Further, findings of the in vivo studies with menthol on nematode model Caenorhabditis elegans showed significantly enhanced survival of the nematode. Our data identified menthol as a novel broad spectrum QS inhibitor.</t>
  </si>
  <si>
    <t>Fohad M Husain</t>
  </si>
  <si>
    <t>Department of Agricultural Microbiology, Aligarh Muslim University Aligarh, India ; Department of Food Science and Nutrition, College of Food and Agricultural Sciences, King Saud University Riyadh, Saudi Arabia.</t>
  </si>
  <si>
    <t>26029040</t>
  </si>
  <si>
    <t>Molecular cloning, sequencing and tissue expression of vasotocin and isotocin precursor genes from Ostariophysian catfishes: phylogeny and evolutionary considerations in teleosts.</t>
  </si>
  <si>
    <t>Basic and neutral neurohypophyseal (NH) nonapeptides have evolved from vasotocin (VT) by a gene duplication at the base of the gnathostome lineage. In teleosts, VT and IT are the basic and neutral peptides, respectively. In the present study, VT and IT precursor genes of Heteropneustes fossilis and Clarias batrachus (Siluriformes, Ostariophysi) were cloned and sequenced. The channel catfish Icatalurus punctatus NH precursor sequences were obtained from EST database. The catfish NH sequences were used along with the available Acanthopterygii and other vertebrate NH precursor sequences to draw phylogenetic inference on the evolutionary history of the teleost NH peptides. Synteny analysis of the NH gene loci in various teleost species was done to complement the phylogenetic analysis. In H. fossilis, the NH transcripts were also sequenced from the ovary. The cloned genes and the deduced precursor proteins showed conserved characteristics of the NH nonapeptide precursors. The genes are expressed in brain and ovary (follicular envelope) of H. fossilis with higher transcript abundance in the brain. The addition of the catfish sequences in the phylogenetic analysis revealed that the VT and IT precursors of the species-rich superorders of teleosts have a distinct phylogenetic history with the Acanthopterygii VT and IT precursors sharing a less evolutionary distance and the Ostariophysi VT and IT having a greater evolutionary distance. The genomic location of VT and IT precursors, and synteny analysis of the NH loci lend support to the phylogenetic inference and suggest a footprint of fish- specific whole genome duplication (3R) and subsequent diploidization in the NH loci. The VT and IT precursor genes are most likely lineage-specific paralogs resulting from differential losses of the 3R NH paralogs in the two superorders. The independent yet consistent retention of VT and IT in the two superorders might be directed by a stringent ligand-receptor selectivity.</t>
  </si>
  <si>
    <t>Putul Banerjee</t>
  </si>
  <si>
    <t>Department of Zoology, Centre of Advanced Study, Banaras Hindu University Varanasi, India.</t>
  </si>
  <si>
    <t>26028971</t>
  </si>
  <si>
    <t>Development and molecular characterization of polymeric micro-nanofibrous scaffold of a defined 3-D niche for in vitro chemosensitivity analysis against acute myeloid leukemia cells.</t>
  </si>
  <si>
    <t>Standard in vitro drug testing employs 2-D tissue culture plate systems to test anti-leukemic drugs against cell adhesion-mediated drug-resistant leukemic cells that harbor in 3-D bone marrow microenvironments. This drawback necessitates the fabrication of 3-D scaffolds that have cell adhesion-mediated drug-resistant properties similar to in vivo niches. We therefore aimed at exploiting the known property of polyurethane (PU)/poly-L-lactic acid (PLLA) in forming a micro-nanofibrous structure to fabricate unique, not presented before, as far as we are aware, 3-D micro-nanofibrous scaffold composites using a thermally induced phase separation technique. Among the different combinations of PU/PLLA composites generated, the unique PU/PLLA 60:40 composite displayed micro-nanofibrous morphology similar to decellularized bone marrow with increased protein and fibronectin adsorption. Culturing of acute myeloid leukemia (AML) KG1a cells in FN-coated PU/PLLA 60:40 shows increased cell adhesion and cell adhesion-mediated drug resistance to the drugs cytarabine and daunorubicin without changing the original CD34(+)/CD38(-)/CD33(-) phenotype for 168 hours compared to fibronectin tissue culture plate systems. Molecularly, as seen in vivo, increased chemoresistance is associated with the upregulation of anti-apoptotic Bcl2 and the cell cycle regulatory protein p27(Kip1) leading to cell growth arrest. Abrogation of Bcl2 activity by the Bcl2-specific inhibitor ABT 737 led to cell death in the presence of both cytarabine and daunorubicin, demonstrating that the cell adhesion-mediated drug resistance induced by Bcl2 and p27(Kip1) in the scaffold was similar to that seen in vivo. These results thus show the utility of a platform technology, wherein drug testing can be performed before administering to patients without the necessity for stromal cells.</t>
  </si>
  <si>
    <t>Maya S Nair</t>
  </si>
  <si>
    <t>Amrita Centre for Nanosciences and Molecular Medicine, Amrita Vishwa Vidyapeetham University, Kerala, India.</t>
  </si>
  <si>
    <t>26028476</t>
  </si>
  <si>
    <t>Ovarian and oocyte targets for development of female contraceptives.</t>
  </si>
  <si>
    <t>Steroid hormone-based contraceptives have been used by women for long time since their introduction. Efforts have been made to make steroidal contraceptives cost-effective, safe and improve their users' compliance. In addition, attempts have been made to develop nonsteroidal contraceptives. Contraceptive vaccines have been investigated as an alternate strategy for contraception.The currently used steroidal contraceptives are reviewed. In addition, status of emerging nonsteroidal contraceptives that inhibit folliculogenesis, oocyte maturation, ovulation and endometrium receptivity targeting phosphodiesterase 3, angiopoietins, gonadotropin-releasing hormone, COX-2, progesterone/estrogen receptor and follicle-stimulating hormone receptor are presented. Various approaches to develop contraceptive vaccines aiming to inhibit ovarian follicle development, ovulation, fertilization and implantation including their current applications and limitations are discussed.Development of new nonsteroidal contraceptives, in addition to long-acting steroidal contraceptives, is pertinent for offering wider choice to women. It is imperative that basic research to discover new targets in the ovaries must be undertaken to facilitate development of novel contraceptives. Further, efforts on studying the feasibility and safety of contraceptive vaccines may be continued to bring these within the realm of application as contraceptives for humans.</t>
  </si>
  <si>
    <t>Satish Kumar Gupta</t>
  </si>
  <si>
    <t>a 1 National Institute of Immunology, Reproductive Cell Biology Lab , Aruna Asaf Ali Marg, New Delhi-110 067, India +011 26741249 ; skgupta@nii.ac.in.</t>
  </si>
  <si>
    <t>26028406</t>
  </si>
  <si>
    <t>Synthesis, Anticonvulsant and Binding Interaction Study of Novel Piperamides with Bovine Serum Albumin by Fluorescence Spectroscopy.</t>
  </si>
  <si>
    <t>A series of piperamides (PA) 8a-j were designed, synthesized and evaluated for their antimicrobial and anticonvulsant activity. Compounds 8a and 8h showed considerable antibacterial activity against B. subtilis with minimum inhibitory concentration (MIC) of 8 and 10 µg/mL, respectively. Compounds 8a and 8h showed advanced anticonvulsant activity as well as lower neurotoxicity than the reference drugs. The interaction between bovine serum albumin (BSA) and PA was investigated using fluorescence quenching and UV-vis absorption spectroscopy. Results showed that PA could strongly quinch the intrensic fluorescence of BSA through a static quencing procedure. The binding constant and number of binding sites of PA with BSA were obtained. The binding distance was calculated based on Forster non-radiative energy transfer theory.</t>
  </si>
  <si>
    <t>Maralekere K Prashanth</t>
  </si>
  <si>
    <t>Department of Chemistry, University of Mysore, Manasagangotri, Mysore 570 006, India. hdrevanasiddappa@yahoo.com.</t>
  </si>
  <si>
    <t>26028107</t>
  </si>
  <si>
    <t>Increased micronucleus frequency in peripheral blood lymphocytes contributes to cancer risk in the methyl isocyanate-affected population of Bhopal.</t>
  </si>
  <si>
    <t>The Bhopal gas tragedy involving methyl isocyanate (MIC) is one of the most horrific industrial accidents in recent decades. We investigated the genotoxic effects of MIC in long-term survivors and their offspring born after the 1984 occurrence. There are a few cytogenetic reports showing genetic damage in the MIC-exposed survivors, but there is no information about the associated cancer risk. The same is true about offspring. For the first time, we here assessed the micronucleus (MN) frequency using cytokinesis-blocked micronucleus (CBMN) assay to predict cancer risk in the MIC-affected population of Bhopal. A total of 92 healthy volunteers (46 MIC- affected and 46 controls) from Bhopal and various regions of India were studied taking gender and age into consideration. Binucleated lymphocytes with micronuclei (BNMN), total number of micronuclei in lymphocytes (MNL), and nuclear division index (NDI) frequencies and their relationship to age, gender and several lifestyle variabilities (smoking, alcohol consumption and tobacco-chewing) were investigated. Our observations showed relatively higher BNMN and MNL (P&lt;0.05) in the MIC-affected than in the controls. Exposed females (EF) exhibited significantly higher BNMN and MNL (P&lt;0.01) than their unexposed counterparts. Similarly, female offspring of the exposed (FOE) also suffered higher BNMN and MNL (P&lt;0.05) than in controls. A significant reduction in NDI (P&lt;0.05) was found only in EF. The affected group of non-smokers and non-alcoholics featured a higher frequency of BNMN and MNL than the control group of non-smokers and non-alcoholics (P&lt;0.01). Similarly, the affected group of tobacco chewers showed significantly higher BNMN and MNL (P&lt;0.001) than the non-chewers. Amongst the affected, smoking and alcohol consumption were not associated with statistically significant differences in BNMN, MNL and NDI. Nevertheless, tobacco-chewing had a preponderant effect with respect to MNL. A reasonable correlation between MNL and lifestyle habits (smoking, alcohol consumption and tobacco-chewing) was observed only in the controls. Our results suggest that EF and FOE are more susceptible to cancer development, as compared to EM and MOE. The genotoxic outcome detected in FOE reflects their parental exposure to MIC. Briefly, the observed cytogenetic damage to the MIC-affected could contribute to cancer risk, especially in the EF and FOE.</t>
  </si>
  <si>
    <t>Chinnu Sugavanam Senthilkumar</t>
  </si>
  <si>
    <t>Clinical Cytogenetics Laboratory, Department of Research, Jawaharlal Nehru Cancer Hospital and Research Centre, Bhopal, Madhya Pradesh, India E-mail : sengenetics@gmail.com.</t>
  </si>
  <si>
    <t>26028088</t>
  </si>
  <si>
    <t>No Association between the CCR5Δ32 Polymorphism and Sporadic Esophageal Cancer in Punjab, North-West India.</t>
  </si>
  <si>
    <t>Chemokines and their receptors influence carcinogenesis and cysteine-cysteine chemokine receptor 5 (CCR5) directs spread of cancer to other tissues. A 32 base pair deletion in the coding region of CCR5 that might alter the expression or function of the protein has been implicated in a variety of immune-mediated diseases. The action of antiviral drugs being proposed as adjuvant therapy in cancer is dependent on CCR5 wild type status. In the present study, distribution of CCR5Δ32 polymorphism was assessed in North Indian esophageal cancer patients to explore the potential of using chemokine receptors antagonists as adjuvant therapy.DNA samples of 175 sporadic esophageal cancer patients (69 males and 106 females) and 175 unrelated healthy control individuals (69 males and 106 females) were screened for the CCR5Δ32 polymorphism by direct polymerase chain reaction (PCR).The frequencies of wild type homozygous (CCR5/CCR5), heterozygous (CCR5/Δ32) and homozygous mutant (Δ32/Δ32) genotypes were 96.0 vs 97.72%, 4.0 vs 1.71% and 0 vs 0.57% in patients and controls respectively. There was no difference in the genotype and allele frequencies of CCR5Δ32 polymorphism in esophageal cancer patients and control group.The CCR5Δ32 polymorphism is not associated with esophageal cancer in North Indians. As the majority of patients express the wild type allele, there is potential of using antiviral drug therapy as adjuvant therapy.</t>
  </si>
  <si>
    <t>Department of Human Genetics, Human Cytogenetics Laboratory, Guru Nanak Dev University, Punjab, India E-mail : guleria_k@yahoo.com.</t>
  </si>
  <si>
    <t>26028087</t>
  </si>
  <si>
    <t>Comparison of Effects of Hemoglobin Levels Upon Tumor Response among Cervical Carcinoma Patients Undergoing Accelerated Hyperfractionated Radiotherapy versus Cisplatin Chemoradiotherapy.</t>
  </si>
  <si>
    <t>Blood hemoglobin levels are known to influence response to radiotherapy. This retrospective analysis compared the effect of hemoglobin levels upon response to radiation among patients treated with radiation alone (by accelerated hyperfractionated radiotherapy) versus those treated with concurrent cisplatin chemoradiotherapy.Among patients treated for locally advanced carcinoma of the cervix (LACC) during 2009-10, a total of 60 fulfilled the eligibility criteria. In this time frame, external beam radiotherapy was delivered with either concurrent chemoradiotherapy (CRT, n=31) (45 Gy over 25 fractions, with weekly cisplatin at 40 mg/m2), or with accelerated hyperfractionated radiotherapy (AHRT, n=29) (20 Gy over 10 daily fractions over the first two weeks, followed by 30 Gy over 20 fractions over the next two weeks, with two fractions of 1.5 Gy per day, without the use of chemotherapy). Mean weekly hemoglobin (MWH) levels of all patients were calculated as the arithmetic means of weekly recorded blood hemoglobin levels. As per MWH, patients in both of the AHRT or the CRT groups were classified into two subgroups- those with MWH between 10-10.9 g/dL, or with MWH&gt;11 g/dL. Complete response (CR) to external beam RT phase (prior to brachytherapy) was declared after clinical examinations and computed tomography. The CR rate was noted for both MWH sub-groups within each of the AHRT and CRT groups.Within the AHRT group, patients with MWH&gt;11 g/dL had a much better CR rate in comparison to those with MWH:10-10.9 g/dL (80% vs. 21.1%) which was statistically significant (p 0.0045). Within the CRT group, there was no significant difference in the outcomes within the MWH&gt;11 g/dL and MWH:10-10.9 g/dL sub-groups ( CR rates of 80% vs. 61.9%, p=0.4285).The importance of maintaining a minimum hemoglobin level of 11 g/dL during RT is much greater for patients treated with RT alone, than for patients treated with concurrent chemoradiotherapy. Enhanced haemoglobin levels during RT may to an extent negate the ill-effects that may otherwise arise due to non-use of concurrent chemotherapy.</t>
  </si>
  <si>
    <t>Priyanka Thakur</t>
  </si>
  <si>
    <t>Department of Radiotherapy, Regional Cancer Centre, Indira Gandhi Medical College, Shimla, India E-mail : swarooptheone@gmail.com.</t>
  </si>
  <si>
    <t>26028079</t>
  </si>
  <si>
    <t>Breast cancer statistics and prediction methodology: a systematic review and analysis.</t>
  </si>
  <si>
    <t>Breast cancer is a menacing cancer, primarily affecting women. Continuous research is going on for detecting breast cancer in the early stage as the possibility of cure in early stages is bright. There are two main objectives of this current study, first establish statistics for breast cancer and second to find methodologies which can be helpful in the early stage detection of the breast cancer based on previous studies. The breast cancer statistics for incidence and mortality of the UK, US, India and Egypt were considered for this study. The finding of this study proved that the overall mortality rates of the UK and US have been improved because of awareness, improved medical technology and screening, but in case of India and Egypt the condition is less positive because of lack of awareness. The methodological findings of this study suggest a combined framework based on data mining and evolutionary algorithms. It provides a strong bridge in improving the classification and detection accuracy of breast cancer data.</t>
  </si>
  <si>
    <t>Ashutosh Kumar Dubey</t>
  </si>
  <si>
    <t>Department of Computer Science and Engineering, JK Lakshmipat University, Jaipur, India E-mail : ashutoshdubey123@gmail.com.</t>
  </si>
  <si>
    <t>26028071</t>
  </si>
  <si>
    <t>Paediatric retinoblastoma in India: evidence from the National Cancer Registry Programme.</t>
  </si>
  <si>
    <t>Globally, retinoblastoma is the most common primary intraocular malignancy occurring in children. This paper documents the recent incidence rates of retinoblastoma by age and sex groups from the Population Based Cancer Registries (PBCRs) of Bangalore, Mumbai, Chennai, Delhi and Kolkata using the data from the National Cancer Registry Programme.Relative proportions, sex ratio, method of diagnosis, and incidence rates (crude and age standardized) for each PBCR and pooled rates of the five PBCRs were calculated for the years 2005/06 to 2009/10. Standard errors and 95% confidence limits of ASIRs by sex group in each PBCR were calculated using the Poisson distribution. Standardised rate ratios of ASIR by sex group and rate ratios at risk were also calculated.The maximum retinoblastoma cases were in the 0-4 age group, accounting for 78% (females) and 81% (males) of pooled cases from five PBCRs. The pooled crude incidence rate in the 0-14 age group was 3.5 and the pooled ASIR was 4.4 per million. The pooled ASIR in the 0-4, 5-9 and 10-14 age group were 9.6, 2.0 and 0.1 respectively. The M/F ratio in Chennai (1.9) and Bangalore PBCRs (2.0) was much higher than the other PBCRs. Among the PBCRs, the highest incidence rate in 0-4 age group was found in males in Chennai (21.7 per million), and females in Kolkata (18.9 per million). There was a distinct variation in incidence rates in the PBCRs in different geographic regions of India.</t>
  </si>
  <si>
    <t>Sukanya Rangamani</t>
  </si>
  <si>
    <t>National Centre for Disease Informatics and Research, Indian Council of Medical Research, India E-mail : ank@blr.vsnl.net.in.</t>
  </si>
  <si>
    <t>26028064</t>
  </si>
  <si>
    <t>Current drugs and drug targets in non-small cell lung cancer: limitations and opportunities.</t>
  </si>
  <si>
    <t>Lung cancer is a serious health problem and leading cause of death worldwide due to its high incidence and mortality. More than 80% of lung cancers feature a non-small cell histology. Over few decades, systemic chemotherapy and surgery are the only treatment options in this type of tumor but due to their limited efficacy and overall poor survival of patients, there is an urge to develop newer therapeutic strategies which circumvent the problems. Enhanced knowledge of translational science and molecular biology have revealed that lung tumors carry diverse driver gene mutations and adopt different intracellular pathways leading to carcinogenesis. Hence, the development of targeted agents against molecular subgroups harboring critical mutations is an attractive approach for therapeutic treatment. Targeted therapies are clearly more preferred nowadays over systemic therapies because they target tumor specific molecules resulting with enhanced activity and reduced toxicity to normal tissues. Thus, this review encompasses comprehensive updates on targeted therapies for the driver mutations in non-small cell lung cancer (NSCLC) and the potential challenges of acquired drug resistance faced in the field of targeted therapy along with the imminent newer treatment modalities against lung cancer.</t>
  </si>
  <si>
    <t>Aditi Daga</t>
  </si>
  <si>
    <t>Department of Microbiology, MVM Science College, Saurashtra University, Rajkot, India E-mail : rakeshmrawal@gmail.com.</t>
  </si>
  <si>
    <t>26027947</t>
  </si>
  <si>
    <t>Podophyllotoxin derivatives: a patent review (2012 - 2014).</t>
  </si>
  <si>
    <t>Podophyllotoxin (PPT) is a naturally occurring antimitotic agent and an interesting lead in the development of anticancer agents. Its optimization led to the development of etoposide and teniposide used in combination chemotherapy with other anticancer drugs; unlike PPT these drugs act by inhibiting topoisomerases. Clinical success and toxicity issues at later stages of etoposide usage inclined researchers to develop structurally modified PPT derivatives. Some of the compounds obtained are under clinical investigations and are anticipated to reach the market.The present review summarizes the attempts made by researchers across the globe to find out newer anticancer agents based on the PPT structure. It brings out the outline of the inventions filed in the form of patents during the years 2012 - 2014.After the successful development of etoposide and teniposide there has been considerable interest in the PPT skeleton to develop newer chemotherapeutic agents. In this regard, several PPT derivatives such as TOP53, GL331, NK611, F11782, and so on, have been developed and are undergoing clinical trials. However, its low natural abundance is a major problem in carrying out research on PPT skeleton. This issue is expected to be addressed with the development of newer synthetic strategies to access structurally modified PPTs.</t>
  </si>
  <si>
    <t>Ahmed Kamal</t>
  </si>
  <si>
    <t>a 1 CSIR-Indian Institute of Chemical Technology, Medicinal Chemistry and Pharmacology , Hyderabad 500007, India +91 40 27193157 ; +91 40 27193189 ; ahmedkamal@iict.res.in.</t>
  </si>
  <si>
    <t>26027577</t>
  </si>
  <si>
    <t>Current Nanotechnological Approaches for an Effective Delivery of Bioactive Drug Molecules to Overcome Drug Resistance Tuberculosis.</t>
  </si>
  <si>
    <t>Tuberculosis (TB) is an airborne communicable disease, mainly caused by aerobic, non-motile, rodshaped, weakly gram-positive, acid-fast tubercular bacillus Mycobacterium tuberculosis (MTb). Mycobacterium has worsened the problem in humans by acquiring various types of resistances like Multi-drug resistance (MDR), Single-drug resistance (SDR), and Extensive drug resistance (XDR). Some clinical problems and challenges associated with conventional TB chemotherapy include poor patient compliance, longer duration of chemotherapy, lesser cell permeability, primary drug resistance, difficulty in maintaining higher drug concentrations at the infected site, and degradation of the drug before reaching the target site. Thus, newer micrometric or nanometric carriers drug delivery approaches are needed. Colloidal (vesicular and particulate) drug carriers offer numerous advantages over conventional therapy such as better systemic bioavailability, rapid onset of therapeutic action, avoidance of first-pass metabolism, providing sustained and controlled release, fewer dosing frequencies, desired pharmacokinetic prole and route of administration. This review article present updates and fabrication of drug delivery approaches for tuberculosis chemotherapy in order to improve patient compliance.</t>
  </si>
  <si>
    <t>26027563</t>
  </si>
  <si>
    <t>Multidimensional Ophthalmic Nanosystems for Molecular Detection and Therapy of Eye Disorders.</t>
  </si>
  <si>
    <t>Symptomatic distresses associated with common ophthalmic infections and their persistence, have remained a tribulation with repeated occurrences. Although being a directly accessible organ, traditional therapeutic strategies exhibiting seemingly fruitful outcome in treatment and prognosis of eye disorders call for improvement in disease intervention. This is due to frequent challenges presented by the ophthalmic environment. Contemporary research has addressed these challenges by applying nanotechnology as a central concept in designing more proficient diagnostic and therapeutic systems for eye ailments. Within such nanosystems (dendrimers, aptamers, metal nanoparticles, etc.), bioactive agents, drugs and genetic materials can be entrapped and these form the key elements that act at the biomolecular stage and bestow a high level of efficacy towards eradication of disease causatives and specificity for recognition and capture aiding diagnostic processes. In the current review, we present researched and patented nanocentric technologies as promising tools in detection and treatment of ophthalmic ailments.</t>
  </si>
  <si>
    <t>Swati Vyas</t>
  </si>
  <si>
    <t>Department of Pharmaceutical Sciences and Technology, Institute of Chemical Technology, Matunga, Mumbai - 400019, Maharashtra, India. vbp_muict@yahoo.co.in.</t>
  </si>
  <si>
    <t>28721362</t>
  </si>
  <si>
    <t>Continued use of MDA-MB-435, a melanoma cell line, as a model for human breast cancer, even in year, 2014.</t>
  </si>
  <si>
    <t>Vidudala Vts Prasad</t>
  </si>
  <si>
    <t>Research and Development, Basavatarakam Indo-American Cancer Hospital and Research Institute, Hyderabad, India.</t>
  </si>
  <si>
    <t>26024519</t>
  </si>
  <si>
    <t>Isolation of Catharanthus roseus (L.) G. Don Nuclei and Measurement of Rate of Tryptophan decarboxylase Gene Transcription Using Nuclear Run-On Transcription Assay.</t>
  </si>
  <si>
    <t>An accurate assessment of transcription 'rate' is often desired to describe the promoter activity. In plants, isolation of transcriptionally active nuclei and their subsequent use in nuclear run-on assays has been challenging and therefore limit an accurate measurement of gene transcription 'rate'. Catharanthus roseus has emerged as a model medicinal plant as it exhibits an unsurpassed spectrum of chemodiversity, producing over 130 alkaloids through the terpenoid indole alkaloid (TIA) pathway and therefore serves as a 'molecular hub' to understand gene expression profiles.The protocols presented here streamline, adapt and optimize the existing methods of nuclear run-on assay for use in C. roseus. Here, we fully describe all the steps to isolate transcriptionally active nuclei from C. roseus leaves and utilize them to perform nuclear run-on transcription assay. Nuclei isolated by this method transcribed at a level consistent with their response to external stimuli, as transcription rate of TDC gene was found to be higher in response to external stimuli i.e. when seedlings were subjected to UV-B light or to methyl jasmonate (MeJA). However, the relative transcript abundance measured parallel through qRT-PCR was found to be inconsistent with the synthesis rate indicating that some post transcriptional events might have a role in transcript stability in response to stimuli.Our study provides an optimized, efficient and inexpensive method of isolation of intact nuclei and nuclear 'run-on' transcription assay to carry out in-situ measurement of gene transcription rate in Catharanthus roseus. This would be valuable in investigating the transcriptional and post transcriptional response of other TIA pathway genes in C. roseus. Isolated nuclei may also provide a resource that could be used for performing the chip assay as well as serve as the source of nuclear proteins for in-vitro EMSA studies. Moreover, nascent nuclear run-on transcript could be further subjected to RNA-Seq for global nuclear run-on assay (GNRO-Seq) for genome wide in-situ measurement of transcription rate of plant genes.</t>
  </si>
  <si>
    <t>National Institute of Plant Genome Research, Aruna Asaf Ali Marg, PO Box 10531, New Delhi, 110067, India.</t>
  </si>
  <si>
    <t>26024473</t>
  </si>
  <si>
    <t>Does smoke from biomass fuel contribute to anemia in pregnant women in Nagpur, India? A cross-sectional study.</t>
  </si>
  <si>
    <t>Anemia affects upwards of 50% of pregnant women in developing countries and is associated with adverse outcomes for mother and child. We hypothesized that exposure to smoke from biomass fuel--which is widely used for household energy needs in resource-limited settings--could exacerbate anemia in pregnancy, possibly as a result of systemic inflammation.To evaluate whether exposure to smoke from biomass fuel (wood, straw, crop residues, or dung) as opposed to clean fuel (electricity, liquefied petroleum gas, natural gas, or biogas) is an independent risk factor for anemia in pregnancy, classified by severity.A secondary analysis was performed using data collected from a rural pregnancy cohort (N = 12,782) in Nagpur, India in 2011-2013 as part of the NIH-funded Maternal and Newborn Health Registry Study. Multinomial logistic regression was used to estimate the effect of biomass fuel vs. clean fuel use on anemia in pregnancy, controlling for maternal age, body mass index, education level, exposure to household tobacco smoke, parity, trimester when hemoglobin was measured, and receipt of prenatal iron and folate supplements.The prevalence of any anemia (hemoglobin &lt; 11 g/dl) was 93% in biomass fuel users and 88% in clean fuel users. Moderate-to-severe anemia (hemoglobin &lt; 10 g/dl) occurred in 53% and 40% of the women, respectively. Multinomial logistic regression showed higher relative risks of mild anemia in pregnancy (hemoglobin 10-11 g/dl; RRR = 1.38, 95% CI = 1.19-1.61) and of moderate-to-severe anemia in pregnancy (RRR = 1.79, 95% CI = 1.53-2.09) in biomass fuel vs. clean fuel users, after adjusting for covariates.In our study population, exposure to biomass smoke was associated with higher risks of mild and moderate-to-severe anemia in pregnancy, independent of covariates.ClinicalTrials.gov NCT 01073475.</t>
  </si>
  <si>
    <t>Charlotte M Page</t>
  </si>
  <si>
    <t>Harvard Medical School, Boston, Massachusetts, United States of America.</t>
  </si>
  <si>
    <t>26024407</t>
  </si>
  <si>
    <t>Antimicrobial effects of citrus sinensis peel extracts against periodontopathic bacteria: an in vitro study.</t>
  </si>
  <si>
    <t>Use of plant extracts and phytochemicals with known antimicrobial properties may have great significance in therapeutic treatments.To assess the in vitro antimicrobial potential and also determine the minimum inhibitory concentration (MIC) of Citrus sinensis peel extracts with a view of searching a novel extract as a remedy for periodontal pathogens.Aqueous and ethanol (cold and hot) extracts prepared from peel of Citrus sinensis were screened for in vitro antimicrobial activity against Aggregatibacter actinomycetemcomitans, Porphyromonas gingivalis and Prevotella intermedia, using agar well diffusion method. The lowest concentration of every extract considered as the minimal inhibitory concentration (MIC) values were determined for both test organisms. Confidence level and level of significance were set at 95% and 5% respectively.Prevotella intermedia and Porphyromonas gingivalis were resistant to aqueous extracts while Aggregatibacter actinomycetemcomitans was inhibited at very high cncentrations. Hot ethanolic extracts showed significantly higher zone of inhibition than cold ethanolic extract. Minimum inhibitory concentration of hot and cold ethanolic extracts of Citrus sinensis peel ranged between 12-15 mg/ml against all three periodontal pathogens.Both extracts were found sensitive and contain compounds with therapeutic potential. Nevertheless, clinical trials on the effect of these plants are essential before advocating large-scale therapy.</t>
  </si>
  <si>
    <t>Department of Oral Maxillofacial Sciences, Alfarabi College of Dentistry and Nursing, Riyadh, Saudi Arabia.</t>
  </si>
  <si>
    <t>26024406</t>
  </si>
  <si>
    <t>Prosthetic status and prosthetic needs amongst geriatric fishermen population of Kutch coast, Gujarat, India.</t>
  </si>
  <si>
    <t>Literature among fishermen of India is scanty. The external factors like diet, quality of dental hygiene and environmental factors have an effect on oral health. Moreover elderly age group offer very little importance towards their oral health.To assess the prosthetic status and prosthetic treatment needs among the geriatric fishermen population of Kutch coast, Gujarat, India.A cross sectional descriptive study was conducted among 1200 elderly people (above 60 years) of Kutch coast, Gujarat, India. They were interviewed and examined using a proforma designed with the help of WHO Oral Health Survey 1997. Chi square test was used for comparisons. Confidence level and p-value were set at 95% and 5% respectively.Out of 1200 elderly people, 836 were males and 364 were females. Considering the prosthetic status, majority (76.7%) had no prosthesis followed by full removable dentures (12.3%). An insight into the prosthetic needs showed that majority (27.3%) had a need for multiunit prosthesis.In this study, it was seen that overall prosthetic status was low and prosthetic need was high. Therefore new avenues have to be discovered to make the prosthetic treatment readily available to the elderly.</t>
  </si>
  <si>
    <t>Dola Rama Venkata Kumar</t>
  </si>
  <si>
    <t>Department of Prosthodontics, Pacific Dental College and Hospital, Debari, Udaipur, India.</t>
  </si>
  <si>
    <t>26023783</t>
  </si>
  <si>
    <t>Staff perception on biomedical or health care waste management: a qualitative study in a rural tertiary care hospital in India.</t>
  </si>
  <si>
    <t>Health care or biomedical waste, if not managed properly, can be of high risk to the hospital staff, the patients, the community, public health and the environment, especially in low and middle income settings where proper disposal norms are often not followed. Our aim was to explore perceptions of staff of an Indian rural tertiary care teaching hospital on hospital waste management.A qualitative study was conducted using 10 focus group discussions (FGDs), with different professional groups, cleaning staff, nurses, medical students, doctors and administrators. The FGD guide included the following topics: (i) role of Health Care Waste Management (HCWM) in prevention of health care associated infections, (ii) awareness of and views about HCWM-related guidelines/legislation, (iii) current HCWM practices, (iv) perception and preparedness related to improvements of the current practices, and (v) proper implementation of the available guidelines/legislation. The FGDs were recorded, transcribed verbatim, translated to English (when conducted in Hindi) and analysed using content analysis.Two themes were identified: Theme (A), 'Challenges in integration of HCWM in organizational practice,' with the categories (I) Awareness and views about HCWM, (II) Organizational practices regarding HCWM, and (III) Challenges in Implementation of HCWM; and Theme (B), 'Interventions to improve HCWM,' with three categories, (I) Educational and motivational interventions, (II) Organizational culture change, and (III) Policy-related interventions.A gap between knowledge and actual practice regarding HCWM was highlighted in the perception of the hospital staff. The participants suggested organizational changes, training and monitoring to address this. The information generated is relevant not merely to the microsystem studied but to other institutions in similar settings.</t>
  </si>
  <si>
    <t>Sudhir Chandra Joshi</t>
  </si>
  <si>
    <t>Department of Community Medicine, R.D. Gardi Medical College, Ujjain, India.</t>
  </si>
  <si>
    <t>26023534</t>
  </si>
  <si>
    <t>Congenital Pouch Colon with Double Meckel's Diverticulum in a Patient with Persistent Cloaca.</t>
  </si>
  <si>
    <t>Journal of neonatal surgery</t>
  </si>
  <si>
    <t>Nand Kishor Shinde</t>
  </si>
  <si>
    <t>The Department of Pediatric Surgery, Lady Hardinge Medical College and Kalawati Saran Children's Hospital, New Delhi-110018, INDIA.</t>
  </si>
  <si>
    <t>26023532</t>
  </si>
  <si>
    <t>An improvisation in fixation of stamm gastrostomy in neonates.</t>
  </si>
  <si>
    <t>Ab Hamid Wani</t>
  </si>
  <si>
    <t>Department of Pediatric Surgery, Maulana Azad Medical College, and associated Lok Nayak Hospital, New Delhi, India.</t>
  </si>
  <si>
    <t>26023528</t>
  </si>
  <si>
    <t>Neonatal Appendicitis (Part 1): A Review of 52 cases with Abdominal Manifestation.</t>
  </si>
  <si>
    <t>V Raveenthiran</t>
  </si>
  <si>
    <t>M.Ch, FRCS (Glas)Department of Pediatric Surgery, Sri Ramasamy Memorial (SRM) Medical College SRM University, Chennai 603203, India.</t>
  </si>
  <si>
    <t>26023525</t>
  </si>
  <si>
    <t>Journal of neonatal surgery turns three.</t>
  </si>
  <si>
    <t>Yogesh K Sarin</t>
  </si>
  <si>
    <t>Department of Pediatric Surgery, Maulana Azad medical College, University of Delhi, New Delhi, India.</t>
  </si>
  <si>
    <t>26023275</t>
  </si>
  <si>
    <t>Conducting systematic sampling.</t>
  </si>
  <si>
    <t>Indian journal of occupational and environmental medicine</t>
  </si>
  <si>
    <t>Sunil Kumar Raina</t>
  </si>
  <si>
    <t>Department of Community Medicine, Dr. RPGMC, Tanda, Himachal Pradesh, India.</t>
  </si>
  <si>
    <t>26023274</t>
  </si>
  <si>
    <t>Swachh Bharat: A scheme or dream.</t>
  </si>
  <si>
    <t>Manjari Manisha</t>
  </si>
  <si>
    <t>Academy of Scientific and Innovative Research, CSIR-National Institute of Science, Technology and Development Studies Campus, New Delhi, India.</t>
  </si>
  <si>
    <t>26023273</t>
  </si>
  <si>
    <t>Occupational health hazards related to informal recycling of E-waste in India: An overview.</t>
  </si>
  <si>
    <t>The innovation in science and technology coupled with the change in lifestyle of an individual has made an incredible change in the electronic industry show casing an assorted range of new products every day to the world. India too has been impacted by this digital revolution where consumption of electronics goods grows at a rapid rate producing a large amount of waste electrical and electronic equipment. This substantial generation of electronic waste referred to as e-waste accompanied with the lack of stringent environmental laws and regulations for handling the hazardous e-waste has resulted in the cropping of number of informal sectors. Over 95% of the e-waste is treated and processed in the majority of urban slums of the country, where untrained workers carry out the dangerous procedures without personal protective equipment, which are detrimental not only to their health but also to the environment. This paper focuses on the occupational health hazards due to the informal recycling of e-waste and then proceeds to show the safe disposal methods for handling the large quantities of e-waste generated in this electronic era and thus finds a sustainable solution for the formal processing of e-waste.</t>
  </si>
  <si>
    <t>Jayapradha Annamalai</t>
  </si>
  <si>
    <t>Department of Chemical Engineering, Sathyabama University, Chennai, Tamil Nadu, India.</t>
  </si>
  <si>
    <t>26023272</t>
  </si>
  <si>
    <t>Sources of occupational stress in the police personnel of North India: An exploratory study.</t>
  </si>
  <si>
    <t>Police personnel in India are subjected to several distinct occupational stressors which impact their mental health and their work performance negatively.The study aimed to explore various sources of stress among police personnel.In this study, 100 constables, 100 inspectors and 100 police officers of Uttar Pradesh, were evaluated using the occupational stress questionnaire. This was subjected to the quantitative as well as the qualitative analysis.Occupational stress was commonly perceived among all police personnel, but the major attributes of stress in various groups were diverse.</t>
  </si>
  <si>
    <t>Shweta Singh</t>
  </si>
  <si>
    <t>26023271</t>
  </si>
  <si>
    <t>Prevalence of musculoskeletal discomfort among the workers engaged in jewelry manufacturing.</t>
  </si>
  <si>
    <t>The workers engaged in jewellery manufacturing exposed to various occupational risk factors that lead to development of musculoskeletal disorders. But there is scarcity of reporting the prevalence of the musculoskeletal disorders among them.To evaluate the prevalence of musculoskeletal discomfort among the workers engaged in jewellery manufacturing in India.Case Control Study.This study was divided into two phases. First phase: prevalence rate were calculated using Modified Nordic musculoskeletal questionnaire and compared with the control group. Second phase: strength, flexibility and tightness of the muscle groups (neck, lower back and knee) were evaluated through physical examination for the subjects who reported positive prevalence.A comparative inferential statistics was used.This study was divided into two phases. First phase: prevalence rate were calculated using Modified Nordic musculoskeletal questionnaire and compared with the control group. Second phase:strength, flexibility and tightness of the muscle groups (neck, lower back and knee) were evaluated through physical examination for the subjects who reported positive prevalence.The musculoskeletal disorders among the workers engaged in jewellery manufacturing were found to be specific to the occupation.</t>
  </si>
  <si>
    <t>Urmi Ravindra Salve</t>
  </si>
  <si>
    <t>Department of Ergonomics and Human Factor Engineering, National Institute of Industrial Engineering, Mumbai, Maharashtra, India.</t>
  </si>
  <si>
    <t>26023270</t>
  </si>
  <si>
    <t>Injuries in marginal workers and social trauma in female: Important cause of the paradigm shift in eye injury over a decade.</t>
  </si>
  <si>
    <t>Changing profile of work force can give rise different types of injuries.To analyse causative factors (Host-Agent-Event) in ocular trauma over last 15 years.Hospital based prospective study during 1997-2012. Detailed information on nature of trauma; agent and setting were recorded.Cohort included 12365 eye injuries, 1241 serious cases. Prevalence - 0.45 /10000 Mean age 45.8 with bi- modal pattern of incidence, 3:1 male-female ratio. 80% closed globe, 48% workplace injury (90% in marginal labourers with an exponential annual increase). 10% cases from garage mechanics.60% of eye injuries in female were related to "social violence". Multivariate analysis has detected new causative agents.Significant change in parameters of trauma (Host-Agent-Event) is resulting in paradigm shift in eye injury. Unorganised unaccustomed labour in workplace injury and "social trauma" in females has become an important cause of eye injury.</t>
  </si>
  <si>
    <t>Sanjoy Chowdhury</t>
  </si>
  <si>
    <t>Department of Ophthalmology, Bokaro General Hospital, Steel Authority of India Limited, Bokaro Steel City, Jharkhand, India.</t>
  </si>
  <si>
    <t>26023269</t>
  </si>
  <si>
    <t>Vision-related problems among the workers engaged in jewellery manufacturing.</t>
  </si>
  <si>
    <t>American Optometric Association defines Computer Vision Syndrome (CVS) as "complex of eye and vision problems related to near work which are experienced during or related to computer use." This happens when visual demand of the tasks exceeds the visual ability of the users. Even though problems were initially attributed to computer-related activities subsequently similar problems are also reported while carrying any near point task. Jewellery manufacturing activities involves precision designs, setting the tiny metals and stones which requires high visual attention and mental concentration and are often near point task. It is therefore expected that the workers engaged in jewellery manufacturing may also experience symptoms like CVS.Keeping the above in mind, this study was taken up (1) To identify the prevalence of symptoms like CVS among the workers of the jewellery manufacturing and compare the same with the workers working at computer workstation and (2) To ascertain whether such symptoms have any permanent vision-related problems.Case control study.The study was carried out in Zaveri Bazaar region and at an IT-enabled organization in Mumbai. The study involved the identification of symptoms of CVS using a questionnaire of Eye Strain Journal, opthalmological check-ups and measurement of Spontaneous Eye Blink rate. The data obtained from the jewellery manufacturing was compared with the data of the subjects engaged in computer work and with the data available in the literature.A comparative inferential statistics was used.Results showed that visual demands of the task carried out in jewellery manufacturing were much higher than that of carried out in computer-related work.</t>
  </si>
  <si>
    <t>National Institute of Miner's Health, Jawaharlal Nehru Aluminum Research Development and Design Centre Campus, Wadi, Nagpur, Maharashtra, India.</t>
  </si>
  <si>
    <t>26023268</t>
  </si>
  <si>
    <t>Development and implementation of healthy workplace model in a selected industry of Puducherry, South India.</t>
  </si>
  <si>
    <t>The workplace is increasingly being used as a setting for health promotion and preventive health activities; not only to prevent occupational injury, but to assess and improve people's overall health.This study aims at developing and implementing a healthy workplace model in a software industry of Puducherry.Operations research was carried out in a purposively selected industry in Puducherry. The study was planned in four phases-baseline assessment and risk profiling, intervention, final evaluation and dissemination of results. Baseline evaluation of employees (n = 907) was done by a self-administered questionnaire to collect sociodemographic variables and risk factor profile using noncommunicable diseases (NCDs) LITE Proforma.Healthy workplace committee comprising of several stakeholders was formed, and a formal launch of the health awareness campaign was organized. Broad themes for health education sessions and support activities were identified. Risk profiling of employees showed high levels of risk factors and morbidity-more than 15% were found to be hypertensive and around 55% were obese. Stress and back ache were reported by almost half of the respondents. Modifications in the workplace targeting physical and psychosocial work environment were suggested to the committee, as part of the initiative. This study has demonstrated the feasibility of developing and implementing a healthy workplace model in South India. This model can be replicated or adapted in other industries for health promotion and prevention of NCDs.Dedicated and concerted efforts of the management consistent with the requirements of safety, health and environment at work place with appropriate support from the health system can improve the quality of work and working life.</t>
  </si>
  <si>
    <t>Sitanshu Sekhar Kar</t>
  </si>
  <si>
    <t>Department of Preventive and Social Medicine, JIPMER, Puducherry, India.</t>
  </si>
  <si>
    <t>26023267</t>
  </si>
  <si>
    <t>Feasibility of integrating mental health and noncommunicable disease risk factor screening in periodical medical examination of employees in industries: An exploratory initiative.</t>
  </si>
  <si>
    <t>Noncommunicable disease (NCDs), psychological, substance use disorders, and stress-related issues have been less understood in Indian industrial settings. Systems for screening and early identification of the above have not been integrated in workplaces, nor there is a strong regulatory backing for the same.To explore the feasibility of integrating mental health and select NCD risk factor screening with the periodical medical examination of employees. To identify proportion of employees with select NCD risk factors and symptoms suggestive of mental health problems.Around 10% of employees from a leading motor industry in Bangalore, (706) participated in this cross-sectional voluntary screening program.This screening was conducted as a part of their annual medical examination. A mixed method of self-report and interview administered technique was adopted for the same.Descriptive statistical methods (proportions, median, mean, and standard deviation (SD)) and Chi-square test of significance.Screening revealed the following; tobacco use (18%), alcohol use (57%), perceived work stress (10%), and obesity (3%). Nearly 23% screened positive for psychological distress. Time consumed for this assessment was 1-5 min. Initial attempts point out that it is feasible to integrate screening for mental health, substance use, and NCD risk factors in periodic medical examination using a combination of self-report and interview-administered method, though further detailed assessments for confirmation is necessary.</t>
  </si>
  <si>
    <t>Gautham Melur Sukumar</t>
  </si>
  <si>
    <t>Department of Epidemiology, Centre for Public Health, National Institute of Mental Health and Neurosciences, Bangalore, Karnataka, India.</t>
  </si>
  <si>
    <t>26023265</t>
  </si>
  <si>
    <t>Application environmental epidemiology to vehicular air pollution and health effects research.</t>
  </si>
  <si>
    <t>Vehicular pollution is one of the major contributors to the air pollution in urban areas and perhaps and accounts for the major share of anthropogenic green-house gases such as carbon dioxide, carbon monoxide, nitrogen oxides. Knowledge of human health risks related to environmental exposure to vehicular pollution is a current concern. Analyze the range health effects are attributed varied constituents of vehicular air pollution examine evidence for a causal association to specific health effect. In many instances scenario involves exposure to very low doses of putative agents for extended periods, sometimes the period could mean over a lifetime of an individual and yet may result in small increase in health risk that may be imperceptible. Secondary data analysis and literature review. In environmental exposures, traditional epidemiological approaches evaluating mortality and morbidity indicators display many limiting factors such as nonspecificity of biological effects latency time between exposure and magnitude of the effect. Long latency period between exposure and resultant disease, principally for carcinogenic effects and limitation of epidemiological studies for detecting small risk increments. The present paper discusses the methodological challenges in studying vehicular epidemiology and highlights issues that affect the validity of epidemiological studies in vehicular pollution.</t>
  </si>
  <si>
    <t>Rajan R Patil</t>
  </si>
  <si>
    <t>Division of Epidemiology, School of Public Health, SRM University, Chennai, Tamil Nadu, India.</t>
  </si>
  <si>
    <t>26023264</t>
  </si>
  <si>
    <t>Mental health effects of climate change.</t>
  </si>
  <si>
    <t>We all know that 2014 has been declared as the hottest year globally by the Meteorological department of United States of America. Climate change is a global challenge which is likely to affect the mankind in substantial ways. Not only climate change is expected to affect physical health, it is also likely to affect mental health. Increasing ambient temperatures is likely to increase rates of aggression and violent suicides, while prolonged droughts due to climate change can lead to more number of farmer suicides. Droughts otherwise can lead to impaired mental health and stress. Increased frequency of disasters with climate change can lead to posttraumatic stress disorder, adjustment disorder, and depression. Changes in climate and global warming may require population to migrate, which can lead to acculturation stress. It can also lead to increased rates of physical illnesses, which secondarily would be associated with psychological distress. The possible effects of mitigation measures on mental health are also discussed. The paper concludes with a discussion of what can and should be done to tackle the expected mental health issues consequent to climate change.</t>
  </si>
  <si>
    <t>Susanta Kumar Padhy</t>
  </si>
  <si>
    <t>Department of Psychiatry, Postgraduate Institute of Medical Education and Research, Chandigarh, India.</t>
  </si>
  <si>
    <t>26023263</t>
  </si>
  <si>
    <t>Seasonal migration - A developmental challenge?</t>
  </si>
  <si>
    <t>Rupal Kulkarni</t>
  </si>
  <si>
    <t>CEO, Rajasthan Shram Sarathi Association (RSSA), Udaipur, Rajasthan, India.</t>
  </si>
  <si>
    <t>26023054</t>
  </si>
  <si>
    <t>Synthesis of pyrazolylbisindoles over mesoporous Lewis acidic ZrTUD-1: Potential application in selective Cu(2+) colorimetric detection.</t>
  </si>
  <si>
    <t>A series of pyrazolylbisindole (PBI) derivatives were prepared by simple condensation of indole and pyrazole aldehyde utilizing amorphous mesoporous ZrTUD-1 having predominant Lewis acid sites. The applicability of pyrazolylbisindolyl derivate as a colorimetric chemosensor with high selectivity toward Cu(2+) over other cations were tested. Among heavy and transition metal (HTM) ions in CH3CN solution, the probe only sensed Cu(2+) detectable by naked eye. The sensor exhibited a new absorption band at 488 nm (a red shift of 206 nm from 282 nm) with a large colorimetric response and affinity to Cu(2+) over other cations tested (Al(3+), Pb(2+), Cd(2+), Mg(2+), Mn(2+), Zn(2+), K(+), Fe(2+), Ca(2+), Cu(2+) and Hg(2+)).</t>
  </si>
  <si>
    <t>Karthikeyan Kandasamy</t>
  </si>
  <si>
    <t>Department of Chemistry, University College of Engineering Tindivanam (a Constituent College of Anna University Chennai), Melpakkam 604001, India.</t>
  </si>
  <si>
    <t>26022667</t>
  </si>
  <si>
    <t>Fast Dissolving/Disintegrating Dosage Forms: Growth from Immediate Release to Sustained Release and Traditional Medicines.</t>
  </si>
  <si>
    <t>Vikas A Saharan</t>
  </si>
  <si>
    <t>Sardar Bhagwan Singh Post Graduate Institute of Biomedical Sciences and Research, Balawala, Dehradun 248161, India. vikas.pharmaceutics@gmail.com.</t>
  </si>
  <si>
    <t>26022210</t>
  </si>
  <si>
    <t>Oxidative stress and antioxidants in hypertension-a current review.</t>
  </si>
  <si>
    <t>Free radicals or reactive oxygen species (ROS) are generated by oxygen metabolism which is balanced by the rate of oxidant formation and the rate of oxidant elimination. Oxidative stress is a result of imbalance between the generation of reactive oxygen species (ROS) and the antioxidant defence systems. Hypertension is one of the major risk factors for cardiovascular diseases and is considered as a leading cause of mortality and morbidity. These diseases affect more than 600 million people and it has been estimated that 29% of the world population will be suffering from hypertension by 2025. It has been indicated by experimental evidence that reactive oxygen species (ROS) play an important role in the pathophysiology of hypertension. The vasculature is a rich source of NADPH oxidase which produces most of the reactive oxygen species and plays an important role in renal dysfunction and vascular damage. Recent studies indicate that increased oxidative stress is the important mediator of endothelial injury in the pathology of hypertension associated to increased production of pro oxidants such as superoxideanion hydrogen peroxide, reduced nitric oxide synthesis and decreased bioavailability of antioxidants. Oxidative stress is found to be associated with endothelial dysfunction, inflammation, hypertrophy, apoptosis, cell migration, fibrosis, and angiogenesis in relation to vascular remodelling of hypertension. Results in humans are still less conclusive inspite of data available that involve oxidative stress as a causative factor of essential hypertension. The aim of this review is to present a novel focus on the role of oxidative stress in the pathophysiology of hypertension and recent biomarkers which are found to be associated with reactive oxygen species and the role of antioxidants as therapy of hypertension.</t>
  </si>
  <si>
    <t>Nakshi Sinha</t>
  </si>
  <si>
    <t>Department of Biochemistry, Chacha Nehru Bal Chikitsalya, Associated to Maulana Azad Medical College, Geeta Colony, New Delhi -110031, India. pradeep_dabla@yahoo.com.</t>
  </si>
  <si>
    <t>26022117</t>
  </si>
  <si>
    <t>Duloxetine Hydrochloride-Induced Oral Lichenoid Reaction: A Case Report.</t>
  </si>
  <si>
    <t>To report the first case of duloxetine hydrochloride (DH)-induced oral lichenoid drug reaction (OLDR).A 57-year-old male patient presented with painful ulcerative lesions on the bilateral buccal mucosa of 2-year duration. The patient was on multiple drug therapy for his systemic ailments. After thorough evaluation for possible medical ailments and with the physician's consent, withdrawal of DH was done. The oral lesions were resolved after 2 weeks.In this case, DH induced OLDR.</t>
  </si>
  <si>
    <t>Medical principles and practice : international journal of the Kuwait University, Health Science Centre</t>
  </si>
  <si>
    <t>Nilima S Kadam</t>
  </si>
  <si>
    <t>Department of Periodontology, Tatyasaheb Kore Dental College and Research Centre, Kolhapur, India.</t>
  </si>
  <si>
    <t>26021386</t>
  </si>
  <si>
    <t>Characterization and cloning of an 11S globulin with hemagglutination activity from Murraya paniculata.</t>
  </si>
  <si>
    <t>A ~56 kDa protein having hemagglutination activity was purified and characterized from the Murraya paniculata seeds. The gel electrophoresis studies demonstrated that protein is primarily of two different subunits, molecular weight ~ 35 and 21 kDa held together by disulfide-linkages and predominantly by secondary forces. The cloning and sequence analysis revealed that the protein exhibited a substantial sequence identity to seed storage 11S globulin family proteins. The sequence analysis of Murraya paniculata globulin (MPG) demonstrated higher and lower molecular weight polypeptides to be acidic (α) and basic (β) respectively. The sequence analysis further showed that it possesses a characteristic bi-cupin motif and a putative metal binding pocket. CD analysis revealed that the MPG was a β/α protein with a slightly higher content of the former. Conformational changes in protein have been studied by fluorescence spectrometry by using various chemical treatments. The results demonstrated that MPG belongs to 11S globulin family and exhibit's hemagglutination activity, which implicates it to be possessing lectin-like property.</t>
  </si>
  <si>
    <t>Anamika Singh</t>
  </si>
  <si>
    <t>Department of Biotechnology, Indian Institute of Technology Roorkee, Roorkee-247667, India. aksbsfbs@yahoo.co.in.</t>
  </si>
  <si>
    <t>26020947</t>
  </si>
  <si>
    <t>Circulating MiRNAs of 'Asian Indian Phenotype' Identified in Subjects with Impaired Glucose Tolerance and Patients with Type 2 Diabetes.</t>
  </si>
  <si>
    <t>Several omics technologies are underway worldwide with an aim to unravel the pathophysiology of a complex phenotype such as type 2 diabetes mellitus (T2DM). While recent studies imply a clinically relevant and potential biomarker role of circulatory miRNAs in the etiology of T2DM, there is lack of data on this aspect in Indians--an ethnic population characterized to represent 'Asian Indian phenotype' known to be more prone to develop T2DM and cardiovascular disease than Europeans. We performed global serum miRNA profiling and the validation of candidate miRNAs by qRT-PCR in a cohort of subjects comprised of normal glucose tolerance (NGT), impaired glucose tolerance (IGT) and patients with T2DM. Our study revealed 4 differentially expressed miRNAs (miR-128, miR-130b-3p, miR-374a-5p, miR-423-5p) in subjects with IGT and T2DM patients compared to control subjects. They were positively or negatively correlated to cholesterol levels, HbA1C, HOMA-IR and fasting insulin. Interestingly, circulating level of miR-128 and miR-130b-3p were also altered in serum of diet-induced diabetic mice compared to control animals. Among the altered circulating miRNAs, miR-128 had never been described in previous studies/populations and appeared to be a 'New Lead' in Indians. It was positively correlated with cholesterol both in prediabetic subjects and in diet-induced diabetic mice, suggesting that its increased level might be associated with the development of dyslipedemia associated with T2DM. Our findings imply directionality towards biomarker potential of miRNAs in the prevention/diagnosis/treatment outcomes of diabetes.</t>
  </si>
  <si>
    <t>Paramasivam Prabu</t>
  </si>
  <si>
    <t>Madras Diabetes Research Foundation and Dr. Mohan's Diabetes Specialities Centre, WHO Collaborating Centre for Non-Communicable Diseases Prevention and Control &amp; IDF Centre of Education, Gopalapuram, Chennai-600086, India.</t>
  </si>
  <si>
    <t>26020621</t>
  </si>
  <si>
    <t>Immunogenicity of a novel enhanced consensus DNA vaccine encoding the leptospiral protein LipL45.</t>
  </si>
  <si>
    <t>Leptospirosis is a bacterial zoonotic disease caused by an infection with a spirochete belonging to the genus Leptospira. In animals, leptospirosis displays a wide range of pathologies, including fever, abortion, icterus, and uveitis. Conversely, infection in humans is associated with multi-organ injury, resulting in an increased rate of fatalities. Pathogenic leptospires are able to translocate through cell monolayers at a rate significantly greater than that of non-pathogenic leptospires. Thus, vaccine approaches have been focused on targeting bacterial motility, lipopolysaccharides (LPSs), lipoproteins, outer-membrane proteins (OMPs) and other potential virulence factors. Previous studies have indicated that leptospiral proteins elicit long-lasting immunological memory in infected humans. In the study reported here, the efficacy of a synthetic consensus DNA vaccine developed against the Leptospira membrane lipoprotein LipL45 was tested. After in vivo electroporation (EP) mediated intramuscular immunization with a synthetic LipL45 DNA vaccine (pLipL45) immunized mice developed a significant cellular response along with the development of anti-LipL45-specific antibodies. Specifically, the pLipL45 vaccine induced a significant Th1 type immune response, indicated by the higher production of IL-12 and IFN-γ cytokines. The results presented here are the first demonstration that a LipL45 based DNA immunogen has potential as a anti-Leptospira vaccine.</t>
  </si>
  <si>
    <t>P Vijayachari</t>
  </si>
  <si>
    <t>a Regional Medical Research Center; Indian Council of Medical Research ; Port Blair , Andaman &amp; Nicobar Islands , India.</t>
  </si>
  <si>
    <t>26020428</t>
  </si>
  <si>
    <t>Customer perceived service quality, satisfaction and loyalty in Indian private healthcare.</t>
  </si>
  <si>
    <t>The purpose of this paper is to analyse how perceived service quality and customer satisfaction lead to loyalty towards healthcare service providers.In total, 475 hospital patients participated in a questionnaire survey in five Indian private hospitals. Descriptive statistics, factor analysis, regression and correlation statistics were employed to analyse customer perceived service quality and how it leads to loyalty towards service providers.Results indicate that the service seeker-service provider relationship, quality of facilities and the interaction with supporting staff have a positive effect on customer perception.Findings help healthcare managers to formulate effective strategies to ensure a better quality of services to the customers. This study helps healthcare managers to build customer loyalty towards healthcare services, thereby attracting and gaining more customers.This paper will help healthcare managers and service providers to analyse customer perceptions and their loyalty towards Indian private healthcare services.</t>
  </si>
  <si>
    <t>Rama Koteswara Rao Kondasani</t>
  </si>
  <si>
    <t>School of Management, National Institute of Technology, Rourkela, Rourkela, India.</t>
  </si>
  <si>
    <t>26020019</t>
  </si>
  <si>
    <t>Antihyperglycemic, antihyperlipidemic and antioxidant activity of phenolic rich extract of Brassica oleraceae var gongylodes on streptozotocin induced Wistar rats.</t>
  </si>
  <si>
    <t>Cruciferous vegetables, in particular those included into the Brassica genus, are good sources of a variety of nutrients and health-promoting phytochemicals. Phenolic compounds are the major antioxidants of Brassica; hence the contribution of Brassica vegetables to health improvement has largely been associated to their antioxidant capacity. This study aimed to assess anti-diabetic, antilipidemic, and antioxidant activity of phenolic rich extract of Brassica oleraceae var gongylodes (BOvG) in Wistar rats. The findings revealed that the administration of BOvG extract to diabetic rats significantly reduced fasting blood glucose by 64% within 7 days of treatment. Additionally, BOvG extract was also observed to normalize the diabetic rats' lipid profile and HbA1c (Glycated hemoglobin). BOvG extract also showed protection of liver- kidney functions, which was evidenced by the significant decrease in Blood Urea Nitrogen (BUN), Serum glutamic oxaloacetic transaminase (SGOT) and Serum glutamic pyruvic transaminase (SGPT). The treatment also improved the antioxidant status of the diabetic rats where the enzymatic activities of Catalase (CAT) and Super Oxide Dismutase (SOD) were significantly increased. Furthermore, RP-HPLC analysis detected chlorogenic acid, rutin, and sinapic acid against known standards in BOvG extract. Hence, the present investigation suggests that BOvG phenolic rich extract (as a multi-component therapy) exhibited anti-diabetic, antilipidemic and antioxidant properties in STZ-induced diabetic rats.</t>
  </si>
  <si>
    <t>Indumati Sharma</t>
  </si>
  <si>
    <t>DOS in Zoology, University of Mysore, Manasagangothri, Mysore, 570006 India.</t>
  </si>
  <si>
    <t>26019978</t>
  </si>
  <si>
    <t>Complex posterior urethral injury.</t>
  </si>
  <si>
    <t>To assess treatment strategies for seven different scenarios for treating complex pelvic fracture urethral injury (PFUI), categorised as repeat surgery for PFUI, ischaemic bulbar urethral necrosis (BUN), repair in boys and girls aged ⩽12 years, in patients with a recto-urethral fistula, or bladder neck incontinence, or with a double block at the bulbomembranous urethra and bladder neck/prostate region.We retrospectively reviewed the success rates and surgical procedures of these seven complex scenarios in the repair of PFUI at our institution from 2000 to 2013.In all, &gt;550 PFUI procedures were performed at our centre, and 308 of these patients were classified as having a complex PFUI, with 225 patients available for follow-up. The overall success rates were 81% and 77% for primary and repeat procedures respectively. The overall success rate of those with BUN was 76%, using various methods of novel surgical techniques. Boys aged ⩽12 years with PFUI required a transpubic/abdominal approach 31% of the time, compared to 9% in adults. Young girls with PFUI also required a transpubic/abdominal urethroplasty, with a success rate of 66%. In patients with a recto-urethral fistula the success rate was 90% with attention to proper surgical principles, including a three-stage procedure and appropriate interposition. The treatment of bladder neck incontinence associated with the tear-drop deformity gave a continence rate of 66%. Children with a double block at the bulbomembranous urethra and at the bladder neck-prostate junction were all continent after a one-stage transpubic/abdominal procedure.An understanding of complex pelvic fractures and their appropriate management can provide successful outcomes.</t>
  </si>
  <si>
    <t>Arab journal of urology</t>
  </si>
  <si>
    <t>Sanjay B Kulkarni</t>
  </si>
  <si>
    <t>Center for Reconstructive Urology, Pune, India.</t>
  </si>
  <si>
    <t>26019722</t>
  </si>
  <si>
    <t>Diverse models for anti-HIV activity of purine nucleoside analogs.</t>
  </si>
  <si>
    <t>Purine nucleoside analogs (PNAs) constitute an important group of cytotoxic drugs for the treatment of neoplastic and autoimmune diseases. In the present study, classification models have been developed for the prediction of the anti-HIV activity of purine nucleoside analogs.The topochemical version of superaugmented pendentic index-4 has been proposed and successfully utilized for the development of models. A total of 60 2D and 3D molecular descriptors (MDs) of diverse nature were selected for building the classification models using decision tree (DT), random forest (RF), support vector machine (SVM), and moving average analysis (MAA). The values of most of these descriptors for each of the analogs in the dataset were computed using the Dragon software (version 5.3). An in-house computer program was also employed to calculate additional MDs which were not included in the Dragon software. DT, RF, and SVM correctly classified the analogs into actives and inactives with an accuracy of 89 %, 83 %, and 78 %, respectively. MAA-based models predicted the anti-HIV activity of purine nucleoside analogs with a non-error rate up to 98 %. Therapeutic active spans of the suggested MAA-based models not only showed more potency but also exhibited enhanced safety as revealed by comparatively high values of selectivity index (SI). The statistical importance of the developed models was appraised via intercorrelation analysis, specificity, sensitivity, non-error rate, and Matthews correlation coefficient.High predictability of the proposed models clearly indicates an immense potential for developing lead molecules for potent but safe anti-HIV purine nucleoside analogs.</t>
  </si>
  <si>
    <t>Naveen Khatri</t>
  </si>
  <si>
    <t>Faculty of Pharmaceutical Sciences, Pt. B. D. Sharma University of Health Sciences, Rohtak, 124001 India.</t>
  </si>
  <si>
    <t>26018443</t>
  </si>
  <si>
    <t>Long term follow-up study to evaluate immunogenicity and safety of a single dose of live attenuated hepatitis a vaccine in children.</t>
  </si>
  <si>
    <t>Worldwide, viral hepatitis continues to be a cause of considerable morbidity and mortality. Mass immunization with a single dose of live attenuated HAV has been shown to significantly reduce disease burden in the community. This was a phase IV, 5-year follow up study carried out at 4 centers (Kolkata, Delhi, Mumbai and Chennai) across India. The subjects with antibody titer &lt;20 mIU/mL at baseline were evaluated for long term immunogenicity. Of the 503 subjects enrolled, 349 subjects were baseline seronegative with an anti-HAV antibody titer &lt;20 mIU/mL. Overall, 343 subjects could be followed up at some point of time during this 5 y post vaccination period. In the last year (60 months) of follow-up, 108 subjects (97.3%) of 111 subjects (who came for follow-up at the end of 5 y) had a protective antibody titer (anti-HAV antibody titer &gt;20 mIU/mL). The seroconversion rates considering seroprotection levels of anti-HAV antibody titer &gt;20 mIU/mL, following vaccination starting from 6 weeks, 6 months, 12 months, 24 months, 36 months, 48 months and 60 months were 95.1%, 97.9%, 98.3%, 96.2%, 97.8%, 92.6% and 97.3%, respectively. The geometric mean concentration (GMC) over the years increased from 64.9 mIU/mL at 6 weeks to 38.1 mIU/mL and 135.2 mIU/mL at 6 months and 12 months, respectively and was maintained at 127.1 mIU/mL at 60 months. In conclusion, the result of this 5-year follow up study showed that the single dose of live attenuated vaccine is well tolerated and provides long-term immunogenicity in healthy Indian children.</t>
  </si>
  <si>
    <t>Monjori Mitra</t>
  </si>
  <si>
    <t>a Institute of Child Health ; Kolkata , India.</t>
  </si>
  <si>
    <t>26018138</t>
  </si>
  <si>
    <t>Transgenic maize event TC1507: Global status of food, feed, and environmental safety.</t>
  </si>
  <si>
    <t>Maize (Zea mays) is a widely cultivated cereal that has been safely consumed by humans and animals for centuries. Transgenic or genetically engineered insect-resistant and herbicide-tolerant maize, are commercially grown on a broad scale. Event TC1507 (OECD unique identifier: DAS-Ø15Ø7-1) or the Herculex®(#) I trait, an insect-resistant and herbicide-tolerant maize expressing Cry1F and PAT proteins, has been registered for commercial cultivation in the US since 2001. A science-based safety assessment was conducted on TC1507 prior to commercialization. The safety assessment addressed allergenicity; acute oral toxicity; subchronic toxicity; substantial equivalence with conventional comparators, as well as environmental impact. Results from biochemical, physicochemical, and in silico investigations supported the conclusion that Cry1F and PAT proteins are unlikely to be either allergenic or toxic to humans. Also, findings from toxicological and animal feeding studies supported that maize with TC1507 is as safe and nutritious as conventional maize. Maize with TC1507 is not expected to behave differently than conventional maize in terms of its potential for invasiveness, gene flow to wild and weedy relatives, or impact on non-target organisms. These safety conclusions regarding TC1507 were acknowledged by over 20 regulatory agencies including United States Environment Protection Agency (US EPA), US Department of Agriculture (USDA), Canadian Food Inspection Agency (CFIA), and European Food Safety Authority (EFSA) before authorizing cultivation and/or food and feed uses. A comprehensive review of the safety studies on TC1507, as well as some benefits, are presented here to serve as a reference for regulatory agencies and decision makers in other countries where authorization of TC1507 is or will be pursued.</t>
  </si>
  <si>
    <t>GM crops &amp; food</t>
  </si>
  <si>
    <t>Gajendra B Baktavachalam</t>
  </si>
  <si>
    <t>a E. I. DuPont India Private Limited ; Hyderabad , Telangana , India.</t>
  </si>
  <si>
    <t>26017669</t>
  </si>
  <si>
    <t>Modelling of the batch biosorption system: study on exchange of protons with cell wall-bound mineral ions.</t>
  </si>
  <si>
    <t>The interchange of the protons with the cell wall-bound calcium and magnesium ions at the interface of solution/bacterial cell surface in the biosorption system at various concentrations of protons has been studied in the present work. A mathematical model for establishing the correlation between concentration of protons and active sites was developed and optimized. The sporadic limited residence time reactor was used to titrate the calcium and magnesium ions at the individual data point. The accuracy of the proposed mathematical model was estimated using error functions such as nonlinear regression, adjusted nonlinear regression coefficient, the chi-square test, P-test and F-test. The values of the chi-square test (0.042-0.017), P-test (&lt;0.001-0.04), sum of square errors (0.061-0.016), root mean square error (0.01-0.04) and F-test (2.22-19.92) reported in the present research indicated the suitability of the model over a wide range of proton concentrations. The zeta potential of the bacterium surface at various concentrations of protons was observed to validate the denaturation of active sites.</t>
  </si>
  <si>
    <t>Environmental technology</t>
  </si>
  <si>
    <t>Vishal Mishra</t>
  </si>
  <si>
    <t>a Division of Biotechnology , Netaji Subhas Institute of Technology , Sector-3, Dwarka, New Delhi , India.</t>
  </si>
  <si>
    <t>26017385</t>
  </si>
  <si>
    <t>A Comprehensive Review on Recent advances in Synthesis &amp; Pharmacotherapeutic potential of Benzothiazoles.</t>
  </si>
  <si>
    <t>Heterocyclic analogues and their derivatives have attracted strong interest in medicinal chemistry due to their biological and pharmacological properties. Benzothiazole is a class of heterocyclic compounds having 2 hetero atoms namely, sulphur and nitrogen. The analogues of benzothiazoles and its derivatives have a significant role in research area especially in synthetic, medicinal and pharmaceutical chemistry because of their biological and pharmacological activity. These compounds have special significance in the field of Medicinal chemistry due to their remarkable pharmacological potentialities. Benzothiazole is an organosulfur heterocyclic compound, weakly basic in nature. They are widely found in bioorganic and medicinal chemistry with wide application in drug discovery. Benzothiazoles are fused membered rings, which contain the heterocycles bearing thiazole as central moiety. A large number of therapeutic agents are synthesized with the help of benzothiazoles nucleus. In addition, benzothiazoles act as core nucleus in various drugs due to their various activities e.g. pramipexole, probenazole, lubeluzole, zopolrestat, ethoxazolamide and bentaluron etc. and their derivatives have attracted a great deal of interest due to their wide range of biological activities such as anticancer, antimicrobial, antitubercular, anti-HIV, cardiovascular, local anaesthetic, anti-inflammatory, anticonvulsant and anti-diabetic. The therapeutic properties of the heterocycles have encouraged the medicinal chemist to synthesize a large number of novel chemotherapeutic agents. This review is mainly an attempt to present the research work reported in the recent scientific literature focusing on different biological activities of benzothiazoles compounds.</t>
  </si>
  <si>
    <t>Sonakshi Seth</t>
  </si>
  <si>
    <t>Pharmacotherapeutic Potential of Benzothiazoles Sonakshi Seth Institute of Pharmaceutical Sciences, Kurukshetra University, Kurukshetra-136119, Haryana, India. sonakshi.pharma@gmail.com.</t>
  </si>
  <si>
    <t>26017321</t>
  </si>
  <si>
    <t>Study design and methods for a randomized crossover trial substituting brown rice for white rice on diabetes risk factors in India.</t>
  </si>
  <si>
    <t>India has the second largest number of people with diabetes in the world following China. Evidence indicates that consumption of whole grains can reduce the risk of type 2 diabetes. This article describes the study design and methods of a trial in progress evaluating the effects of substituting whole grain brown rice for polished (refined) white rice on biomarkers of diabetes risk (glucose metabolism, dyslipidemia, inflammation). This is a randomized controlled clinical trial with a crossover design conducted in Chennai, India among overweight but otherwise healthy volunteers aged 25-65 y with a body mass index ≥23 kg/m(2) and habitual rice consumption ≥200 g/day. The feasibility and cultural appropriateness of this type of intervention in the local environment will also be examined. If the intervention is efficacious, the findings can be incorporated into national-level policies which could include the provision of brown rice as an option or replacement for white rice in government institutions and food programs. This relatively simple dietary intervention has the potential to substantially diminish the burden of diabetes in Asia and elsewhere.</t>
  </si>
  <si>
    <t>International journal of food sciences and nutrition</t>
  </si>
  <si>
    <t>Nicole M Wedick</t>
  </si>
  <si>
    <t>a Departments of Nutrition, Epidemiology, Biostatistics and Global Health, Harvard School of Public Health , Boston , MA , USA .</t>
  </si>
  <si>
    <t>26017185</t>
  </si>
  <si>
    <t>Cigarette smokers develop structurally modified hemoglobin: a possible way of increasing oxidative stress.</t>
  </si>
  <si>
    <t>Increased levels of free radicals and various reactive species along with reduced antioxidant defence system are the major threat to erythrocyte in tobacco smokers. Thus, the hemoglobin (Hb) within the erythrocyte is very prone to oxidative damage. Earlier reports suggest that cigarette smoking is related with the glutathionylation and formation of adducts of Hb.We have highlighted the possible changes in secondary and tertiary structures of Hb in cigarette smokers and its physiological consequences.Twenty smokers and 18 non-smokers, aged 25-35 years were volunteered in this study. We used flow cytometry for measuring intracellular reactive oxygen species (IcROS). The purified Hb was subjected to different spectrophotometric, fluoremetric and circular dichroic (CD) analysis. The hydrophobicity, thermal stability, heme release and oxidation of purified Hb were also studied.We observed that the IcROS was also higher in cigarette smokers than non-smokers. The data of intrinsic fluorescence, synchronous fluorescence and tryptophan quenching studies showed that the microenvironments of β37 tryptophan and tyrosine residues of Hb were moved toward more hydrophobic region in cigarette smokers. Increased hydrophobicity and thermal stability furthermore indicated more compactness of smokers' hemoglobin. From CD spectra, we confirmed an overall modification of the secondary and tertiary structures of hemoglobin in smokers. Both auto- and co-oxidation rates of purified Hb were found to be higher in cigarette smokers.We conclude that the modified Hb in cigarette smokers may further enhance the oxidative insult within the cell.</t>
  </si>
  <si>
    <t>Inhalation toxicology</t>
  </si>
  <si>
    <t>Amartya Roy</t>
  </si>
  <si>
    <t>Department of Physiology, University Colleges of Science and Technology, University of Calcutta , Kolkata , India.</t>
  </si>
  <si>
    <t>26016984</t>
  </si>
  <si>
    <t>Vitiligo: successful combination treatment based on oral low dose cytokines and different topical treatments.</t>
  </si>
  <si>
    <t>The current treatments for Vitiligo are not completely satisfactory in terms of clinical, aesthetic and compliance results for patients. Recently, combination therapies had been introduced with positive results. In this paper the combination between systemic oral treatment with Low Dose Cytokines in association with other topical treatments was evaluated. Positive results were obtained both with Low Dose Cytokines alone or in association with microphototherapy with positive percentage of skin repigmentation varying between 74% and 90%. Collected data allow the authors to affirm that the treatment with oral low dose SKA drugs is efficacious per se and highly efficacious in association with targeted phototherapy.</t>
  </si>
  <si>
    <t>Journal of biological regulators and homeostatic agents</t>
  </si>
  <si>
    <t>T Lotti</t>
  </si>
  <si>
    <t>Professor and Chair of Dermatology, University of Rome _x0093_G. Marconi_x0094_ Rome, Italy.</t>
  </si>
  <si>
    <t>26016968</t>
  </si>
  <si>
    <t>Treating skin diseases according to the low dose medicine principles. Data and hypotheses.</t>
  </si>
  <si>
    <t>Cytokines, hormones and growth factors, also defined with the collective name of _x0093_signaling molecules_x0094_ are key regulating agents of physiological (and also pathological) functions according to the principles of Psycho-Neuro-Endocrine-Immunology (P.N.E.I.). From the latest evidences in the fields of Molecular Biology, P.N.E.I. and nano-concentration, a new medical approach surfaces: the Low Dose Medicine (LDM), a new tool for the study and the design of therapeutic strategies based on immune rebalance interventions. LDM suggest the use of low-doses of activated signaling molecules in order to restore P.N.E.I. homeostatic conditions and an increasing number of scientific evidences of LDM approach efficacy and safety support LDM-based therapeutic approach for the treatment of many dermatological diseases such as Psoriasis Vulgaris, Vitiligo and Atopic Dermatitis.</t>
  </si>
  <si>
    <t>Professor and Chair of Dermatology, University of Rome _x0093_G.Marconi_x0094_, Rome, Italy.</t>
  </si>
  <si>
    <t>26016967</t>
  </si>
  <si>
    <t>Psycho-neuro-endocrine-immunology and low dose cytokines therapy: principles and evidences for an innovative medical approach in acute and chronic inflammatory diseases.</t>
  </si>
  <si>
    <t>The development of the Psycho-Neuro-Endocrine-Immunology (P.N.E.I.), induced a fundamental paradigm shift in the interpretation of the biological functions of the body; from a separatist point of view to an unifying one, centered on the recognized importance of the cross-talk between cells, organs and systems. This interplay is regulated by a great number of messenger molecules and their circulating levels are key parameters for the definition of both physiological and pathological conditions; indeed, the pathological phenomenon can be described as an imbalance in intercellular signaling. The restoration of the impaired signalling molecules balance is the goal of Low Dose Medicine (LDM), a new medical approach based on the administration of low physiological doses of messenger molecules (which act as homeostatic modulating agents). The validity of the Low Dose Medicine conceptual approach in terms of efficacy and safety is assessed by five years of scientific research in this field. In particular the role of low dose Sequential Kinetic Activation (SKA) signalling molecules oral administration in inflammatory status management is demonstrated.</t>
  </si>
  <si>
    <t>Professor and Chair of Dermatology, University of Rome _x0093_G.Marconi_x0094_ Rome, Italy.</t>
  </si>
  <si>
    <t>26016844</t>
  </si>
  <si>
    <t>Environmental Enrichment Reduces Anxiety by Differentially Activating Serotonergic and Neuropeptide Y (NPY)-Ergic System in Indian Field Mouse (Mus booduga): An Animal Model of Post-Traumatic Stress Disorder.</t>
  </si>
  <si>
    <t>Exposure to a predator elicits an innate fear response and mimics several behavioral disorders related to post-traumatic stress disorder (PTSD). The protective role of an enriched condition (EC) against psychogenic stressors in various animal models has been well documented. However, this condition has not been tested in field mice in the context of PTSD. In this study, we show that field mice (Mus booduga) housed under EC exhibit predominantly proactive and less reactive behavior compared with mice housed under standard conditions (SC) during exposure to their natural predator (field rat Rattus rattus). Furthermore, we observed that EC mice displayed less anxiety-like behavior in an elevated plus maze (EPM) and light/dark-box after exposure to the predator (7 hrs/7 days). In EC mice, predator exposure elevated the level of serotonin (5-Hydroxytrypamine, [5-HT]) in the amygdala as part of the coping response. Subsequently, the serotonin transporter (SERT) and 5-HT1A receptor were up-regulated significantly, but the same did not occur in the 5-HT2C receptor, which is associated with the activation of calmodulin-dependent protein kinase-II (CaMKII) and a transcription factor cAMP response element binding protein (CREB). Our results show that predator exposure induced the activation of CaMKII/CREB, which is accompanied with increased levels of histone acetylation (H3, H4) and decreased histone deacetylases (HDAC1, 2). Subsequently, in the amygdala, the transcription of brain-derived neurotrophic factor (BDNF), neuropeptide Y (NPY) and its Y1 receptor were up-regulated, whereas the Y2 receptor was down-regulated. Therefore, EC facilitated a coping response against a fear associated cue in a PTSD animal model and reduced anxiety by differentially activating serotonergic and NPY-ergic systems.</t>
  </si>
  <si>
    <t>Durairaj Ragu Varman</t>
  </si>
  <si>
    <t>Department of Animal Science, School of Life Sciences, Bharathidasan University, Palkalaiperur campus, Tiruchirappalli, India.</t>
  </si>
  <si>
    <t>26016489</t>
  </si>
  <si>
    <t>Effect of ghrelin on mortality and cardiovascular outcomes in experimental rat and mice models of heart failure: a systematic review and meta-analysis.</t>
  </si>
  <si>
    <t>Heart failure (HF) continues to be a challenging condition in terms of prevention and management of the disease. Studies have demonstrated various cardio-protective effects of Ghrelin. The aim of the study is to determine the effect of Ghrelin on mortality and cardiac function in experimental rats/mice models of HF.Data sources: PUBMED, Scopus. We searched the Digital Dissertations and conference proceedings on Web of Science. Search methods: We systematically searched for all controlled trials (upto November 2014) which assessed the effects of Ghrelin (irrespective of dose, form, frequency, duration and route of administration) on mortality and cardiac function in rats/ mice models of HF. Ghrelin administration irrespective of dose, form, frequency, duration and route of administration. Data collection and analysis: Two authors independently assessed each abstract for eligibility and extracted data on characteristics of the experimental model used, intervention and outcome measures. We assessed the methodological quality by SYRCLE's risk of bias tool for all studies and the quality of evidence by GRADEpro. We performed meta-analysis using RevMan 5.3.A total of 325 animals (rats and mice) were analyzed across seven studies. The meta-analysis revealed that the mortality in Ghrelin group was 31.1% and in control group was 40% (RR 0.83, 95% CI 0.46 to 1.47) i.e Ghrelin group had 68 fewer deaths per 1000 (from 216 fewer to 188 more) as compared to the control group. The meta-analysis reveals that the heart rate in rats/mice on Ghrelin was higher (MD 13.11, 95% CI 1.14 to 25.08, P=0.66) while the mean arterial blood pressure (MD -1.38, 95% CI -5.16 to 2.41, P=0.48) and left ventricular end diastolic pressure (MD -2.45, 95% CI -4.46 to -0.43, P=0.02) were lower as compared to the those on placebo. There were insignificant changes in cardiac output (SMD 0.28, 95% CI -0.24 to 0.80, P=0.29) and left ventricular end systolic pressure (MD 1.48, 95% CI -3.86 to 6.82, P=0.59).The existing data provides evidence to suggest that Ghrelin may lower the risk of mortality and improve cardiovascular outcomes. However; the quality of evidence as assessed by GRADEpro is low to very low. Clinical judgments to administer Ghrelin to patients with HF must be made on better designed animal studies.</t>
  </si>
  <si>
    <t>Mahalaqua Nazli Khatib</t>
  </si>
  <si>
    <t>Department of Physiology, Datta Meghe Institute of Medical Sciences, Wardha, Maharashtra State, India.</t>
  </si>
  <si>
    <t>26015907</t>
  </si>
  <si>
    <t>Ideal anesthetic agents for day-care gynecological procedures: A clinical trial comparing thiopentone with ketamine as adjuncts to propofol.</t>
  </si>
  <si>
    <t>Day-care gynecological procedures require the use of anesthetic agents, which ensure rapid induction and recovery. Although propofol is the gold standard drug in day-care procedures, it has its own side effects like apnea, cardiovascular instability, pain on injection, as well as its cost. The ideal drug combination to achieve this end remains elusive. Therefore, a combination of propofol, thiopentone, and ketamine may be a better alternative.This prospective, double-blind, randomized study was conducted on 60 women, aged 18-50 years, American Society of Anesthesiologists (ASA) physical status 1 and 2, undergoing day-care gynecological surgeries. The patients were allocated to two groups. Group T received an admixture containing 10 ml of 1% propofol and 10 ml of 1.25% thiopentone. Group K received an admixture containing 10 ml of 1% propofol and 10 ml of 0.5% ketamine.There was less variation in the mean systolic blood pressure of patients in Group K as compared to patients in Group T. The mean total dose of propofol required in Group K (0.85 mg/kg) was significantly less than that required in Group T (1.12 mg/kg) (P = 0.0004). The mean recovery time in Group T (3.67 minutes) was significantly less than in Group K (6.27 minutes; P = 0.0001). However, the mean discharge time in both the groups was similar. (P = 0.7392). The results were analyzed statistically using the Student's t-test and the Fisher's exact test.Both the propofol-thiopentone and propofol-ketamine admixtures provided adequate anesthesia. Propofol-ketamine proved superior to propofol-thiopentone in terms of hemodynamic stability and requirement of a lesser total dose of propofol. However, the patients in the propofol-thiopentone group had faster recovery.</t>
  </si>
  <si>
    <t>Hemani Ahuja</t>
  </si>
  <si>
    <t>Department of Anesthesia and Critical Care, Christian Medical College and Hospital, Ludhiana, Punjab, India.</t>
  </si>
  <si>
    <t>26015863</t>
  </si>
  <si>
    <t>Awareness about "Ten Steps for Successful Breastfeeding" among Medical and Nursing Students.</t>
  </si>
  <si>
    <t>Baby-friendly Hospital Initiative (BFHI) is a vital intervention supported by World Health Organization and UNICEF to reduce infant mortality and has been included as a part of the curriculum in nursing and medical courses. To know the extent of knowledge of students about BFHI along with its understanding and to find out the gap in their knowledge about BFHI steps.A descriptive cross sectional study was carried out among the nursing (4(th) year) and medical students (3(rd) year MBBS) about ten steps of BFHI by a pretested and predesigned questionnaire. After ethical clearance, information was collected about their awareness and correct understanding concerning ten steps.A total of 102 (51.6%) medical and 96 (48.4%) nursing students comprising of 57 (28.8%) males and 141 (71.2%) females were interviewed, had similar mean score about the ten steps of BFHI. Female respondents 82.3% had best understood the step 2 (training), as compared to males 80.7%. About step 6 (no supplements) 94.3% females and 86% males had well understood the step. Step 7 (rooming in) was known to 85.8% females and 54.4% males respectively. Step 9 (no pacifiers) was known to 80.1% females while among males 56.1% were aware. There was statistically significant difference in their knowledge about the steps 2 and 4 (skin to skin), 5 (counseling), 7, and 9 as females were more aware about these steps than males. The least understood steps in medical and nursing students were step 1 (written policy) (15.7%, 15.6%), step 3 (prenatal education) (27.5%, 29.2%), step 8 (cues) (10.8%, 24%) and step ten (community support) (8.8%, 11.5%) respectively.BFHI is one of the successful international efforts undertaken to promote, protect and support breast feeding. Acquiring knowledge about the same by medical and nursing students is most crucial tool for better practices by them in the future. Continued medical education, workshops and seminars by lactation specialists in addition to the regular teaching about BFHI as part of the curriculum may be considered to ensure and update their knowledge about BFHI.</t>
  </si>
  <si>
    <t>Vandana A Kakrani</t>
  </si>
  <si>
    <t>Department of Community Medicine, Pad. Dr. D.Y. Patil Medical College, Pimpri, Pune, Maharashtra, India.</t>
  </si>
  <si>
    <t>26015306</t>
  </si>
  <si>
    <t>Measles in India: Challenges &amp; recent developments.</t>
  </si>
  <si>
    <t>Infection ecology &amp; epidemiology</t>
  </si>
  <si>
    <t>Department of Community Medicine, Shri Sathya Sai Medical College &amp; Research Institute, Kancheepuram, India; drshrishri2008@gmail.com.</t>
  </si>
  <si>
    <t>26014020</t>
  </si>
  <si>
    <t>Total Resolution of Large Scalp Swelling due to Calvarial Tuberculosis with Medical Management Only: Case Report and Review of the Literature.</t>
  </si>
  <si>
    <t>Calvarial tuberculosis is rare. It presents with single or multiple discharging sinus or a localized focal scalp swelling with overlying skin discoloration. Usually subgaleal collection is associated with evolution of sinus formation in different stages. However, extensive scalp swelling spreading across bifrontal area and overlying healthy scalp is not reported. Pathologically it causes significant destruction of calvarium including erosion of both the tables with concurrent significant epidural granulation tissue deposits as dura acts as barrier to trans-dural spread. Concurrent surgical management and antitubercular medication is the standard treatment modality. Authors report a unique presentation of calvarial tuberculosis in 17-year- female presented with complaint of large painless scalp swelling extensively spreading over both frontal area from supraorbital margin to coronal suture without discoloration, puckering of overlying scalp or sinus formation, and neuroimaging showed absence of extradural granulation tissue deposits with very subtle bony architecture changes of adjacent calvarium. The swelling completely subsided with medical therapy alone. To the best of knowledge of authors such case of calvarial tuberculosis having large scalp swelling in western literature has not been reported. Clinical presentation, imaging, management and pertinent literature are reviewed.</t>
  </si>
  <si>
    <t>Pankaj Dawar</t>
  </si>
  <si>
    <t>All India Institute of Medical Sciences and Associated Jai Prakash Narayan Apex Trauma Centre, Department of Neurosurgery and Gamma Knife, Delhi, India.</t>
  </si>
  <si>
    <t>26014015</t>
  </si>
  <si>
    <t>The anatomical variations in the neurovascular relations of the sphenoid sinus: an evaluation by coronal computed tomography.</t>
  </si>
  <si>
    <t>The sphenoid sinus is deeply situated in the skull and is the least accessible paranasal sinus. The sphenoid sinus is surrounded by vital structures such as the optic nerve and internal carotid artery, and therefore additional radiological assessment of the sphenoid sinus and the related neurovascular structures is inevitable before surgery. The aim of this study was to note the anatomic variations in the relationship of these structures with the sphenoid sinus by analyzing the coronal computed tomography (CT) scans.The consecutive coronal CT scans of 100 patients that included 43 males and 57 females were evaluated.Variations in the neurovascular boundaries of the sphenoid sinus were a common finding in the present study and were seen in as many as 66% of the cases. Variations involving the Vidian canal were the commonest in our study and were seen in around 42%, followed by those involving the bony canal for internal carotid artery, 33%; maxillary nerve, 21 % and optic nerve, 9%.These variations do not represent disease as such, but may increase the risk of endoscopic mishaps. CT of the paranasal sinus region is therefore an essential prerequisite prior to sinonasal and trans-sphenoidal surgeries.</t>
  </si>
  <si>
    <t>Priyadarshini D</t>
  </si>
  <si>
    <t>Kasturba Medical College, Manipal University, Mangalore, Department of Anatomy, Mangalore, India.</t>
  </si>
  <si>
    <t>26014001</t>
  </si>
  <si>
    <t>Primary pineal malignant melanoma - illustrated review.</t>
  </si>
  <si>
    <t>Primary pineal melanoma is a rare tumor. We herein review the histogenesis, pathology, radiology and therapeutic options of this rare tumor.We conducted a PUBMED search using a combination of keywords such as "primary pineal melanoma", "CNS melanoma", and "pineal tumor" and identified 16 cases of primary pineal melanoma. Clinical features, pathologic characteristics and treatment details of these patients were noted from respective case reports. We also describe a case of a 45-year-old Indian woman with primary pineal melanoma treated with a combination of surgery and post-op radiation.The median age at presentation is 50 years. Median duration of symptoms is 6 weeks. Common symptoms at presentation include headache (58.8%), personality changes (41.2%), gait disturbance (35.3%) and Parinaud's syndrome (29.4%). Surgery, radiotherapy and chemotherapy have been used in 29.4%, 47.1% and 23.5% of patients respectively. Median overall survival is 56 weeks. Leptomeningeal dissemination and ventricular ependymal spread were noted in 70.6% and 35.3% patients, respectively.Combined modality treatment comprising maximal safe surgery and post-operative radiation should be preferred in patients with localized pineal melanoma without leptomeningeal dissemination. Taking a cue from other subsites of melanoma, chemotherapy can perhaps be deferred until recurrence.</t>
  </si>
  <si>
    <t>Ahitagni Biswas</t>
  </si>
  <si>
    <t>All India Institute of Medical Sciences, Departments of Radiotherapy and Oncology, New Delhi, India.</t>
  </si>
  <si>
    <t>26013749</t>
  </si>
  <si>
    <t>Erratum to: Glutaric Acidemia Type 1-Clinico-Molecular Profile and Novel Mutations in GCDH Gene in Indian Patients.</t>
  </si>
  <si>
    <t>JIMD reports</t>
  </si>
  <si>
    <t>Neerja Gupta</t>
  </si>
  <si>
    <t>Division of Genetics, Department of Pediatrics, All India Institute of Medical Sciences, New Delhi, 110029, India.</t>
  </si>
  <si>
    <t>26013326</t>
  </si>
  <si>
    <t>Anti-Inflammatory Activity of Polysaccharide Fraction of Curcuma longa Extract (NR-INF-02).</t>
  </si>
  <si>
    <t>The aim of the study was to investigate the safety and anti-inflammatory effects of polysaccharide fraction (F1) of Curcuma longa extract (NR-INF-02) in classical rodent models of inflammation. F1 was evaluated for its acute oral toxicity and found to be safe upto 5000 mg/kg body weight in rats. The anti-inflammatory activity of F1 was evaluated in acute (carrageenan - induced paw edema; xylene - induced ear edema) and chronic (cotton pellet - induced granuloma) models of inflammation. The results of the study demonstrated that F1 significantly (p ≤ 0.05) inhibited carrageenan-induced paw edema at 1 h and 3 h at doses of 11.25, 22.5 and 45 mg/kg body weight in rats. Also, F1 at doses of 15.75, 31.5 and 63 mg/kg significantly inhibited the xylene induced ear edema in mice. In a chronic model, F1 at 11.25, 22.5 and 45 mg/kg doses produced significant reduction of wet and dry weights of cotton pellets in rats. Overall results indicated that F1 of NR-INF-02 significantly attenuated acute and chronic inflammation in rodent models. This study emphasizes on the importance of Curcuma longa polysaccharide's role in acute and chronic inflammation.</t>
  </si>
  <si>
    <t>Ramanaiah Illuri</t>
  </si>
  <si>
    <t>Department of Biology, Head of R&amp;D Biology, Natural Remedies Pvt. Ltd., Bangalore, India. cvc@naturalremedy.com.</t>
  </si>
  <si>
    <t>26011447</t>
  </si>
  <si>
    <t>Oxidative Stress and Nano-Toxicity Induced by TiO2 and ZnO on WAG Cell Line.</t>
  </si>
  <si>
    <t>Metallic nanoparticles are widely used in cosmetics, food products and textile industry. These particles are known to cause respiratory toxicity and epithelial inflammation. They are eventually released to aquatic environment necessitating toxicity studies in cells from respiratory organs of aquatic organisms. Hence, we have developed and characterized a new cell line, WAG, from gill tissue of Wallago attu for toxicity assessment of TiO2 and ZnO nanoparticles. The efficacy of the cell line as an in vitro system for nanoparticles toxicity studies was established using electron microscopy, cytotoxicity assays, genotoxicity assays and oxidative stress biomarkers. Results obtained with MTT assay, neutral red uptake assay and lactate dehydrogenase assay showed acute toxicity to WAG cells with IC50 values of 25.29 ± 0.12, 34.99 ± 0.09 and 35.06 ± 0.09 mg/l for TiO2 and 5.716 ± 0.1, 3.160 ± 0.1 and 5.57 ± 0.12 mg/l for ZnO treatment respectively. The physicochemical properties and size distribution of nanoparticles were characterized using electron microscopy with integrated energy dispersive X-ray spectroscopy and Zetasizer. Dose dependent increase in DNA damage, lipid peroxidation and protein carbonylation along with a significant decrease in activity of Superoxide Dismutase, Catalase, total Glutathione levels and total antioxidant capacity with increasing concentration of exposed nanoparticles indicated that the cells were under oxidative stress. The study established WAG cell line as an in vitro system to study toxicity mechanisms of nanoparticles on aquatic organisms.</t>
  </si>
  <si>
    <t>Akhilesh Dubey</t>
  </si>
  <si>
    <t>National Bureau of Fish Genetic Resources, Lucknow, Uttar Pradesh, India.</t>
  </si>
  <si>
    <t>26011430</t>
  </si>
  <si>
    <t>Measuring Health-Related Quality of Life in Strabismus: A Modification of the Adult Strabismus-20 (AS-20) Questionnaire Using Rasch Analysis.</t>
  </si>
  <si>
    <t>To evaluate the psychometric properties of the Adult Strabismus-20 (AS-20)- a health-related quality of life (HRQoL) questionnaire in adults with strabismus, and if flawed, to revise the AS-20 and its subscales creating valid measurement scales.584 adults (meanage, 27.5 years) with strabismus were recruited from an outpatient clinic at a South Indian tertiary eye care centre and were administered the AS-20 questionnaire.The AS-20 was translated and back translated into two Indian languages. The AS-20 and its two 10-item subscales - 'psychosocial' and 'function'were assessed separately for fit to the Rasch model, including an assessment of the rating scale, unidimensionality (by principal components analysis), measurement precision by person separation reliability, PSR, targeting, and differential item functioning (DIF; notable &gt; 1.0 logits).Response categories were not used as intended, thereby, required re-organization and reducing their number from 5 to 3. The AS-20 had adequate measurement precision (PSR = 0.87) but lacked unidimensionality; however, deletion of the six multi-dimensionality causing items and an additional three misfitting items resulted in 11-item unidimensional questionnaire (AS-11). Two items failed to satisfy the model expectations in the 'psychosocial' subscale and were deleted - resulting in an 8-item unidimensional scale with adequate PSR (0.81) and targeting (0.23 logits). One item misfit in the 'function' subscale and was deleted-resulting in a 9 item Rasch-revised unidimensional subscale with acceptable PSR (0.80) and targeting (0.97 logits).None of the items displayed notable DIF by age, gender and level of education.The AS-11 and its two Rasch-revised subscales - 8-item psychosocial and 9-item function subscale may be more appropriate than the original AS-20 and its two 10-item subscales for use as unidimensional measures of HRQoL in adults with strabismus in India. Further work is required to establish the validity of the revised rating scale.</t>
  </si>
  <si>
    <t>Vijaya K Gothwal</t>
  </si>
  <si>
    <t>Meera and L B Deshpande Centre for Sight Enhancement, L V Prasad Eye Institute, KallamAnji Reddy campus, Hyderabad, India.</t>
  </si>
  <si>
    <t>26011121</t>
  </si>
  <si>
    <t>Atomic Insight into the Altered O6-Methylguanine-DNA Methyltransferase Protein Architecture in Gastric Cancer.</t>
  </si>
  <si>
    <t>O6-methylguanine-DNA methyltransferase (MGMT) is one of the major DNA repair protein that counteracts the alkalyting agent-induced DNA damage by replacing O6-methylguanine (mutagenic lesion) back to guanine, eventually suppressing the mismatch errors and double strand crosslinks. Exonic alterations in the form of nucleotide polymorphism may result in altered protein structure that in turn can lead to the loss of function. In the present study, we focused on the population feared for high exposure to alkylating agents owing to their typical and specialized dietary habits. To this end, gastric cancer patients pooled out from the population were selected for the mutational screening of a specific error prone region of MGMT gene. We found that nearly 40% of the studied neoplastic samples harbored missense mutation at codon151 resulting into Serine to Isoleucine variation. This variation resulted in bringing about the structural disorder, subsequently ensuing into a major stoichiometric variance in recognition domain, substrate binding and selectivity loop of the active site of the MGMT protein, as observed under virtual microscope of molecular dynamics simulation (MDS). The atomic insight into MGMT protein by computational approach showed a significant change in the intra molecular hydrogen bond pattern, thus leading to the observed structural anomalies. To further examine the mutational implications on regulatory plugs of MGMT that holds the protein in a DNA-Binding position, a MDS based analysis was carried out on, all known physically interacting amino acids essentially clustered into groups based on their position and function. The results generated by physical-functional clustering of protein indicated that the identified mutation in the vicinity of the active site of MGMT protein causes the local and global destabilization of a protein by either eliminating the stabilizing salt bridges in cluster C3, C4, and C5 or by locally destabilizing the "protein stabilizing hing" mapped on C3-C4 cluster, preceding the active site.</t>
  </si>
  <si>
    <t>Naveed Anjum Chikan</t>
  </si>
  <si>
    <t>Division of Medical Biotechnology, School of Bioscience and Technology, VIT University, Vellore, Tamil Nadu, 632014, India; Departments of Biotechnology, University of Kashmir, Srinagar, Kashmir, 190006, India.</t>
  </si>
  <si>
    <t>26010905</t>
  </si>
  <si>
    <t>Microarray based gene expression analysis of murine brown and subcutaneous adipose tissue: significance with human.</t>
  </si>
  <si>
    <t>Two types of adipose tissues, white (WAT) and brown (BAT) are found in mammals. Increasingly novel strategies are being proposed for the treatment of obesity and its associated complications by altering amount and/or activity of BAT using mouse models.The present study was designed to: (a) investigate the differential expression of genes in LACA mice subcutaneous WAT (sWAT) and BAT using mouse DNA microarray, (b) to compare mouse differential gene expression with previously published human data; to understand any inter- species differences between the two and (c) to make a comparative assessment with C57BL/6 mouse strain. In mouse microarray studies, over 7003, 1176 and 401 probe sets showed more than two-fold, five-fold and ten-fold change respectively in differential expression between murine BAT and WAT. Microarray data was validated using quantitative RT-PCR of key genes showing high expression in BAT (Fabp3, Ucp1, Slc27a1) and sWAT (Ms4a1, H2-Ob, Bank1) or showing relatively low expression in BAT (Pgk1, Cox6b1) and sWAT (Slc20a1, Cd74). Multi-omic pathway analysis was employed to understand possible links between the organisms. When murine two fold data was compared with published human BAT and sWAT data, 90 genes showed parallel differential expression in both mouse and human. Out of these 90 genes, 46 showed same pattern of differential expression whereas the pattern was opposite for the remaining 44 genes. Based on our microarray results and its comparison with human data, we were able to identify genes (targets) (a) which can be studied in mouse model systems to extrapolate results to human (b) where caution should be exercised before extrapolation of murine data to human.Our study provides evidence for inter species (mouse vs human) differences in differential gene expression between sWAT and BAT. Critical understanding of this data may help in development of novel ways to engineer one form of adipose tissue to another using murine model with focus on human.</t>
  </si>
  <si>
    <t>Ritesh K Baboota</t>
  </si>
  <si>
    <t>National Agri-Food Biotechnology Institute (NABI), SAS Nagar, Punjab, India.</t>
  </si>
  <si>
    <t>26010864</t>
  </si>
  <si>
    <t>In Vivo Assessment of Cold Tolerance through Chlorophyll-a Fluorescence in Transgenic Zoysiagrass Expressing Mutant Phytochrome A.</t>
  </si>
  <si>
    <t>Chlorophyll-a fluorescence analysis provides relevant information about the physiology of plants growing under abiotic stress. In this study, we evaluated the influence of cold stress on the photosynthetic machinery of transgenic turfgrass, Zoysia japonica, expressing oat phytochrome A (PhyA) or a hyperactive mutant phytochrome A (S599A) with post-translational phosphorylation blocked. Biochemical analysis of zoysiagrass subjected to cold stress revealed reduced levels of hydrogen peroxide, increased proline accumulation, and enhanced specific activities of antioxidant enzymes compared to those of control plants. Detailed analyses of the chlorophyll-a fluorescence data through the so-called OJIP test exhibited a marked difference in the physiological status among transgenic and control plants. Overall, these findings suggest an enhanced level of cold tolerance in S599A zoysiagrass cultivars as reflected in the biochemical and physiological analyses. Further, we propose that chlorophyll-a fluorescence analysis using OJIP test is an efficient tool in determining the physiological status of plants under cold stress conditions.</t>
  </si>
  <si>
    <t>Mayank Anand Gururani</t>
  </si>
  <si>
    <t>Subtropical Horticulture Research Institute, Faculty of Biotechnology, Jeju National University, Jeju 690-756, South Korea; School of Biotechnology, Yeungnam University, Gyeongsan, Gyeongbook 712-749, South Korea.</t>
  </si>
  <si>
    <t>26010702</t>
  </si>
  <si>
    <t>Temperature dependent Raman and DFT study of creatine.</t>
  </si>
  <si>
    <t>Temperature dependent Raman spectra of creatine powder have been recorded in the temperature range 420-100K at regular intervals and different clusters of creatine have been optimized using density functional theory (DFT) in order to determine the effect of temperature on the hydrogen bonded network in the crystal structure of creatine. Vibrational assignments of all the 48 normal modes of the zwitterionic form of creatine have been done in terms of potential energy distribution obtained from DFT calculations. Precise analysis gives information about thermal motion and intermolecular interactions with respect to temperature in the crystal lattice. Formation of higher hydrogen bonded aggregates on cooling can be visualized from the spectra through clear signature of phase transition between 200K and 180K.</t>
  </si>
  <si>
    <t>Debraj Gangopadhyay</t>
  </si>
  <si>
    <t>Department of Physics, Banaras Hindu University, Varanasi 221005, India.</t>
  </si>
  <si>
    <t>26010614</t>
  </si>
  <si>
    <t>An Antioxidant Extract of the Insectivorous Plant Drosera burmannii Vahl. Alleviates Iron-Induced Oxidative Stress and Hepatic Injury in Mice.</t>
  </si>
  <si>
    <t>Free iron typically leads to the formation of excess free radicals, and additional iron deposition in the liver contributes to the oxidative pathologic processes of liver disease. Many pharmacological properties of the insectivorous plant Drosera burmannii Vahl. have been reported in previous studies; however, there is no evidence of its antioxidant or hepatoprotective potential against iron overload. The antioxidant activity of 70% methanolic extract of D. burmannii (DBME) was evaluated. DBME showed excellent DPPH, hydroxyl, hypochlorous, superoxide, singlet oxygen, nitric oxide, peroxynitrite radical and hydrogen peroxide scavenging activity. A substantial iron chelation (IC50 = 40.90 ± 0.31 μg/ml) and supercoiled DNA protection ([P]50 = 50.41 ± 0.55 μg) were observed. DBME also displayed excellent in vivo hepatoprotective activity in iron-overloaded Swiss albino mice compared to the standard desirox treatment. Administration of DBME significantly normalized serum enzyme levels and restored liver antioxidant enzymes levels. DBME lowered the raised levels of liver damage parameters, also reflected from the morphological analysis of the liver sections. DBME also reduced liver iron content by 115.90% which is also seen by Perls' staining. A phytochemical analysis of DBME confirms the presence of various phytoconstituents, including phenols, flavonoids, carbohydrates, tannins, alkaloids and ascorbic acid. Alkaloids, phenols and flavonoids were abundantly found in DBME. An HPLC analysis of DBME revealed the presence of purpurin, catechin, tannic acid, reserpine, methyl gallate and rutin. Purpurin, tannic acid, methyl gallate and rutin displayed excellent iron chelation but exhibited cytotoxicity toward normal (WI-38) cells; while DBME found to be non-toxic to the normal cells. These findings suggest that the constituents present in DBME contributed to its iron chelation activity. Additional studies are needed to determine if DBME can be used as a treatment for iron overload diseases.</t>
  </si>
  <si>
    <t>Nikhil Baban Ghate</t>
  </si>
  <si>
    <t>Division of Molecular Medicine, Bose Institute, P 1/12, Scheme-VIIM, Kolkata, West Bengal, India.</t>
  </si>
  <si>
    <t>26010566</t>
  </si>
  <si>
    <t>Green chemistry focus on optimization of silver nanoparticles using response surface methodology (RSM) and mosquitocidal activity: Anopheles stephensi (Diptera: Culicidae).</t>
  </si>
  <si>
    <t>There is an exigent necessity for development of environmental friendly bio-control agent(s) for elimination of mosquito due to increased resistance resurgence against synthetic control agents. Mosquito control strategy will lay a strong foundation to malaria exclusion or it can be curbed to certain level especially in the developing nations. In this study, silver nanoparticles were synthesized by green chemistry approach using Tridax procumbens leaf extract as a reducing agent. The reaction medium involved in the synthesis process was optimized by statistical experimental design using response surface methodology to obtain better yield, uniform size, shape and stability. Further, these synthesized nanoparticles were confirmed through UV-Visible, FT-IR spectroscopy, PSA and SEM Subsequently, the bioefficacy of these particles were investigated on Anopheles stephensi for larvicidal and pupicidal activity. Interestingly, time period of 90 min, temperature of 76±2 °C, pH 7.2±2, 2 mM silver nitrate (AgNO3), 3mM PEG and 2mM PVP showed excellent parameters for bioprocess design for large scale production of stabilized nanoparticles. A concentration of 5 ppm of PVP stabilized nanoparticles exhibited 100% mortality. Thus, the obtained results clearly suggest that silver nanoparticles stabilized by PEG and PVP may have important function as stabilizers, dispersants as well as larvicides for mosquito control.</t>
  </si>
  <si>
    <t>Erick Ondari Nyakundi</t>
  </si>
  <si>
    <t>Department of Biotechnology, Karpagam University, Coimbatore 641 021, India. Electronic address: bioinfomelone@gmail.com.</t>
  </si>
  <si>
    <t>26010084</t>
  </si>
  <si>
    <t>Cluster survey evaluation of a measles vaccination campaign in Jharkhand, India, 2012.</t>
  </si>
  <si>
    <t>India was the last country in the world to implement a two-dose strategy for measles-containing vaccine (MCV) in 2010. As part of measles second-dose introduction, phased measles vaccination campaigns were conducted during 2010-2013, targeting 131 million children 9 months to &lt;10 years of age. We performed a post-campaign coverage survey to estimate measles vaccination coverage in Jharkhand state.A multi-stage cluster survey was conducted 2 months after the phase 2 measles campaign occurred in 19 of 24 districts of Jharkhand during November 2011-March 2012. Vaccination status of children 9 months to &lt;10 years of age was documented based on vaccination card or mother's recall. Coverage estimates and 95% confidence intervals (95% CI) for 1,018 children were calculated using survey methods.In the Jharkhand phase 2 campaign, MCV coverage among children aged 9 months to &lt;10 years was 61.0% (95% CI: 54.4-67.7%). Significant differences in coverage were observed between rural (65.0%; 95% CI: 56.8-73.2%) and urban areas (45.6%; 95% CI: 37.3-53.9%). Campaign awareness among mothers was low (51.5%), and the most commonly reported reason for non-vaccination was being unaware of the campaign (69.4%). At the end of the campaign, 53.7% (95% CI: 46.5-60.9%) of children 12 months to &lt;10 years of age received ≥ 2 MCV doses, while a large proportion of children remained under-vaccinated (34.0%, 95% CI: 28.0-40.0%) or unvaccinated (12.3%, 95% CI: 9.3-16.2%).Implementation of the national measles campaign was a significant achievement towards measles elimination in India. In Jharkhand, campaign performance was below the target coverage of ≥ 90% set by the Government of India, and challenges in disseminating campaign messages were identified. Efforts towards increasing two-dose MCV coverage are needed to achieve the recently adopted measles elimination goal in India and the South-East Asia region.</t>
  </si>
  <si>
    <t>Heather M Scobie</t>
  </si>
  <si>
    <t>Global Immunization Division, Centers for Disease Control and Prevention, Atlanta, Georgia, United States of America; Epidemic Intelligence Service, Centers for Disease Control and Prevention, Atlanta, Georgia, United States of America.</t>
  </si>
  <si>
    <t>26009887</t>
  </si>
  <si>
    <t>Thermodynamic and ultrasonic properties of ascorbic Acid in aqueous protic ionic liquid solutions.</t>
  </si>
  <si>
    <t>In this work, we report the thermodynamic and ultrasonic properties of ascorbic acid (vitamin C) in water and in presence of newly synthesized ammonium based protic ionic liquid (diethylethanolammonium propionate) as a function of concentration and temperature. Apparent molar volume and apparent molar isentropic compression, which characterize the solvation state of ascorbic acid (AA) in presence of protic ionic liquid (PIL) has been determined from precise density and speed of sound measurements at temperatures (293.15 to 328.15) K with 5 K interval. The strength of molecular interactions prevailing in ternary solutions has been discussed on the basis of infinite dilution partial molar volume and partial molar isentropic compression, corresponding volume of transfer and interaction coefficients. Result has been discussed in terms of solute-solute and solute-solvent interactions occurring between ascorbic acid and PIL in ternary solutions (AA + water + PIL).</t>
  </si>
  <si>
    <t>Vickramjeet Singh</t>
  </si>
  <si>
    <t>Department of Chemistry, Indian Institute of Technology Madras, Chennai-600 036, India.</t>
  </si>
  <si>
    <t>26009698</t>
  </si>
  <si>
    <t>Misleading "non-rasayanas".</t>
  </si>
  <si>
    <t>Pharmacognosy reviews</t>
  </si>
  <si>
    <t>Subrahmanya Kumar Kukkupuni</t>
  </si>
  <si>
    <t>Centre for Pharmacognosy, Pharmaceutics and Pharmacology, Foundation for Revitalisation of Local Health Traditions, Bangalore, Karnataka, India.</t>
  </si>
  <si>
    <t>26009697</t>
  </si>
  <si>
    <t>Pharmaceutical scope of a phytochemically unexplored medicinal plant, Sarcochlamys pulcherrima (Roxb.) Gaud.: A review.</t>
  </si>
  <si>
    <t>Sarcochlamys pulcherrima (Roxb.) Gaud. is widely used as traditional medicine and food by different tribes and communities of Assam in India and in neighboring countries. Recent studies conducted in our laboratory showed the broad-spectrum antimicrobial and antioxidant activities of its crude extract and different solvent fractions and detected the presence of phenolics, flavonoids, saponin, and acidic compounds. This review gives a bird's eye view of the traditional uses of S. pulcherrima as food and medicine based on the information gathered by personal interaction with the people of different places of Assam as well as the investigations made on its ethno-botanical claims, biological activities, and other aspects by various workers since years till date and highlight the prospects of future research.</t>
  </si>
  <si>
    <t>Afjal Hussain Mazumder</t>
  </si>
  <si>
    <t>Department of Chemistry, Assam University, Silchar, India.</t>
  </si>
  <si>
    <t>26009696</t>
  </si>
  <si>
    <t>Phytochemistry, pharmacology, toxicology, and clinical trial of Ficus racemosa.</t>
  </si>
  <si>
    <t>Ficus racemosa is an important medicinal plant, found in India, Australia, and Southeast Asia. It is popularly known as 'gular.' It reduces blood glucose concentration due to the presence of β-sitosterol. Many active constituents that have been isolated from various parts of this plant possess useful pharmacological activities. The literature survey proposed that it has multiple pharmacological actions that include antidiabetic, antioxidant, antidiarrhoeal, anti-inflammatory, antipyretic, antifungal, antibacterial, hypolipidemic, antifilarial, and hepatoprotection. This review article elaborately describes the traditional uses, phytochemistry, pharmacology, and toxicology of this plant. We also provide useful structures of the secondary metabolites along with their nuclear magnetic resonance (NMR) data. Some clinical trial data have also been provided in this review. This review would assist researchers to gather scientific information in future.</t>
  </si>
  <si>
    <t>Rajnish Kumar Yadav</t>
  </si>
  <si>
    <t>Department of Pharmaceutical Sciences, Babasaheb Bhimrao Ambedkar University, Lucknow, Uttar Pradesh, India.</t>
  </si>
  <si>
    <t>26009695</t>
  </si>
  <si>
    <t>Echinacea purpurea: Pharmacology, phytochemistry and analysis methods.</t>
  </si>
  <si>
    <t>Echinacea purpurea (Asteraceae) is a perennial medicinal herb with important immunostimulatory and anti-inflammatory properties, especially the alleviation of cold symptoms. The plant also attracted scientists' attention to assess other aspects of its beneficial effects. For instance, antianxiety, antidepression, cytotoxicity, and antimutagenicity as induced by the plant have been revealed in various studies. The findings of the clinical trials are controversial in terms of side effects. While some studies revealed the beneficial effects of the plant on the patients and no severe adverse effects, some others have reported serious side effects including abdominal pain, angioedema, dyspnea, nausea, pruritus, rash, erythema, and urticaria. Other biological activities of the plant such as antioxidant, antibacterial, antiviral, and larvicidal activities have been reported in previous experimental studies. Different classes of secondary metabolites of the plant such as alkamides, caffeic acid derivatives, polysaccharides, and glycoproteins are believed to be biologically and pharmacologically active. Actually, concurrent determination and single analysis of cichoric acid and alkamides have been successfully developed mainly by using high-performance liquid chromatography (HPLC) coupled with different detectors including UV spectrophotometric, coulometric electrochemical, and electrospray ionization mass spectrometric detectors. The results of the studies which were controversial revealed that in spite of major experiments successfully accomplished using E. purpurea, many questions remain unanswered and future investigations may aim for complete recognition of the plant's mechanism of action using new, complementary methods.</t>
  </si>
  <si>
    <t>Azadeh Manayi</t>
  </si>
  <si>
    <t>Medicinal Plants Research Center, Faculty of Pharmacy, Tehran University of Medical Sciences, Tehran, Iran.</t>
  </si>
  <si>
    <t>26009693</t>
  </si>
  <si>
    <t>Phytochemical profile of sugarcane and its potential health aspects.</t>
  </si>
  <si>
    <t>Sugarcane (Saccharum officinarum Linn.) is an important perennial grass of Poaceae family, indigenous to tropical South Asia and Southeast Asia. It is cultivated worldwide due to the economical and medicinal value of its high yielding products. Sugarcane juice is well known as a raw material for the production of refined sugar and its wax is considered as a potential substitute for the expensive carnauba wax, which is of cosmetic and pharmaceutical interest. Refined sugar is the primary product of sugarcane juice, but during its processing, various other valuable products are also obtained in an unrefined form, such as, brown sugar, molasses, and jaggery. Sugarcane juice is widely used in India in the treatment of jaundice, hemorrhage, dysuria, anuria, and other urinary diseases. Herein, we have summarized the different phytoconstituents and health benefits of sugarcane and its valuable products. The phytochemistry of sugarcane wax (obtained from the leaves and stalks of sugarcane), leaves, juice, and its products has revealed the presence of various fatty acid, alcohol, phytosterols, higher terpenoids, flavonoids, -O- and -C-glycosides, and phenolic acids. The future prospective of some of the sugarcane products has been discussed, which needs a phytopharmacological study and has a great potential to be a valuable medicinal product.</t>
  </si>
  <si>
    <t>Amandeep Singh</t>
  </si>
  <si>
    <t>Department of Pharmacognosy, Khalsa College of Pharmacy, Amritsar, Punjab, India.</t>
  </si>
  <si>
    <t>26009692</t>
  </si>
  <si>
    <t>Azadirachta indica: A herbal panacea in dentistry - An update.</t>
  </si>
  <si>
    <t>Azadirachta indica commonly known as Neem, is an evergreen tree. Since time immemorial it has been used by Indian people for treatment of various diseases due to its medicinal properties. It possesses anti-bacterial, anti-cariogenic, anti-helminthic, anti-diabetic, anti-oxidant, astringent, anti-viral, cytotoxic, and anti-inflammatory activity. Nimbidin, Azadirachtin and nimbinin are active compounds present in Neem which are responsible for antibacterial activity. Neem bark is used as an active ingredient in a number of toothpastes and toothpowders. Neem bark has anti-bacterial properties, it is quite useful in dentistry for curing gingival problems and maintaining oral health in a natural way. Neem twigs are used as oral deodorant, toothache reliever and for cleaning of teeth. The objective of this article is to focus on the various aspects of Azadirachta indica in dentistry in order to provide a tool for future research.</t>
  </si>
  <si>
    <t>T Lakshmi</t>
  </si>
  <si>
    <t>Department of Pharmacology, Saveetha Dental College and Hospital, Velappanchavadi, Chennai, India.</t>
  </si>
  <si>
    <t>26009691</t>
  </si>
  <si>
    <t>Hepcidin - A novel biomarker with changing trends.</t>
  </si>
  <si>
    <t>Hepcidin is a novel peptide hormone of hepatic origin. It has a crucial role in iron metabolism. The causative association of this peptide in anemia and iron overloading states has been well established. Current research has expanded the diagnostic implications of hepcidin in other medical conditions. Increased serum hepcidin has been reported in neoplastic diseases, inflammation, and sepsis. However, the clinical use of hepcidin as a biomarker is limited owing to nonavailability of an appropriate diagnostic test. Assays for serum and urine hepcidin estimation have been developed recently, which are likely to facilitate the use of hepcidin in research as well as in patient care in the near future.</t>
  </si>
  <si>
    <t>Department of Microbiology, Mahatma Gandhi Medical College and Research Institute, Pillayarkuppam, Puducherry, India.</t>
  </si>
  <si>
    <t>26009690</t>
  </si>
  <si>
    <t>Antibiotics and bioactive natural products in treatment of methicillin resistant Staphylococcus aureus: A brief review.</t>
  </si>
  <si>
    <t>Infections caused by Staphylococcus aureus strains with Methicillin resistance are associated with increased mortality and morbidity, aggressive course, multiple drug resistance and hospital outbreaks. Several first and second line antibiotics are rapidly becoming ineffective for treatment due to emergence of resistance. Extracts of medicinal plants are rich source of unique phytochemicals. Plants used in traditional medicine have been reported to have significant anti-MRSA activity. The objective of this review is to provide a brief overview of antibiotics as well as anti-MRSA natural products and their future prospect.</t>
  </si>
  <si>
    <t>26009688</t>
  </si>
  <si>
    <t>Occurrence of taraxerol and taraxasterol in medicinal plants.</t>
  </si>
  <si>
    <t>Indian soil germinates thousands of medicinal drugs that are cultivated with a purpose to obtain a novel drug. As it is a well-established fact that the structural analogs with greater pharmacological activity and fewer side-effects may be generated by the molecular modification of the functional groups of such lead compounds. This review throws light on two natural triterpenes - Taraxerol and Taraxasterol which have many important pharmacological actions including anti-cancer activity, their chemistry, biosynthesis aspects, and possible use of these compounds as drugs in treatment of cancer. A silent crisis persists in cancer treatment in developing countries, and it is intensifying every year. Although at least 50-60% of cancer victims can benefit from radiotherapy that destroys cancerous tumors, but search for the paramount therapy which will prove to be inexpensive with minimal side effects still persists. Various treatment modalities have been prescribed, along with conventional and non-conventional medicine but due to their adverse effects and dissatisfaction among users, these treatments are not satisfactory enough to give relief to patients. Hence, this review sparks the occurrence of Taraxerol (VI) and Taraxasterol (VII) in nature, so that the natural godowns may be harvested to obtain these potent compounds for novel drug development as well as discusses limitations of these lead compounds progressing clinical trials.</t>
  </si>
  <si>
    <t>Kiran Sharma</t>
  </si>
  <si>
    <t>Department of Pharmaceutical Sciences, Faculty of Pharmacy, Jamia Hamdard, New Delhi, India.</t>
  </si>
  <si>
    <t>26009687</t>
  </si>
  <si>
    <t>Cucurbitacins - An insight into medicinal leads from nature.</t>
  </si>
  <si>
    <t>Cucurbitacins which are structurally diverse triterpenes found in the members of Cucurbitaceae and several other plant families possess immense pharmacological potential. This diverse group of compounds may prove to be important lead molecules for future research. Research focused on these unattended medicinal leads from the nature can prove to be of immense significance in generating scientifically validated data with regard to their efficacy and possible role in various diseases. This review is aimed to provide an insight into the chemical nature and medicinal potential of these compounds exploring their proposed mode of action, probable molecular targets and to have an outlook on future directions of their use as medicinal agents.</t>
  </si>
  <si>
    <t>Ujjwal Kaushik</t>
  </si>
  <si>
    <t>Department of Pharmacognosy and Phytochemistry, Phytochemistry Research Laboratory, Faculty of Pharmacy, New Delhi, India.</t>
  </si>
  <si>
    <t>26008784</t>
  </si>
  <si>
    <t>New insights into the organization of plasma membrane and its role in signal transduction.</t>
  </si>
  <si>
    <t>Plasma membranes have heterogeneous structures for efficient signal transduction, required to perform cell functions. Recent evidence indicates that the heterogeneous structures are produced by (1) compartmentalization by actin-based membrane skeleton, (2) raft domains, (3) receptor-receptor interactions, and (4) the binding of receptors to cytoskeletal proteins. This chapter provides an overview of recent studies on diffusion, clustering, raft association, actin binding, and signal transduction of membrane receptors, especially glycosylphosphatidylinositol (GPI)-anchored receptors. Studies on diffusion of GPI-anchored receptors suggest that rafts may be small and/or short-lived in plasma membranes. In steady state conditions, GPI-anchored receptors form transient homodimers, which may represent the "standby state" for the stable homodimers and oligomers upon ligation. Furthermore, It is proposed that upon ligation, the binding of GPI-anchored receptor clusters to cytoskeletal actin filaments produces a platform for downstream signaling, and that the pulse-like signaling easily maintains the stability of the overall signaling activity.</t>
  </si>
  <si>
    <t>Kenichi G N Suzuki</t>
  </si>
  <si>
    <t>Institute for Integrated Cell-Material Sciences (WPI-iCeMS), Kyoto University, Kyoto, Japan; National Centre for Biological Sciences (NCBS)/Institute for Stem Cell Biology and Regenerative Medicine (inStem), Bangalore, India.</t>
  </si>
  <si>
    <t>26008186</t>
  </si>
  <si>
    <t>Rifampicin Induced Aggregation of Ovalbumin: Malicious Behaviour of Antibiotics.</t>
  </si>
  <si>
    <t>Molecular modeling deciphered the site of interaction of rifampicin in the structure of ovalbumin at a site which is surrounded by residues Glu-214, Asp-98, Pro-85, Asp-91 and Asp-47. Isothermal calorimetric analysis determined the thermodynamic parameters i.e. ΔH and ΔS which came out be -8.086 cal/mol and -131 cal/mol/deg. respectively. Ovalbumin is a secretory protein of hen oviduct, present in the human blood serum and interacts with the drug rifampicin in vivo, when administered. Simulating these conditions in vitro revealed that rifampicin induced the aggregated state at 6 µM concentration which was featured by a decrease in the ANS fluorescence intensity relative to the native state while as the pre-molten and molten globule state were obtained at 3 µM and 5 µM concentration of rifampicin respectively displaying a hike in the ANS fluorescence intensity. Far-UV CD analysis suggested β-sheet rich structure with negative ellipticity peak at 217 nm for native ovalbumin incubated with 6 µM rifampicin. Increase in absorbance at 450 nm, red shift of 50 nm in the congo red binding assay and a hike of 10 fold in the ThT fluorescence intensity compared to the native state further confirmed aggregate formation. Moreover, TEM images displayed aggregates to be spherical morphologically. Aggregates formed at 6 µM rifampicin concentration were found to be cytotoxic as there was a reduction of cell viability to 28%. Thus, protein-drug interaction primarily facilitates a structural alteration in the native structure of proteins leading to their aggregation which were proved to be cytotoxic in nature.</t>
  </si>
  <si>
    <t>Naveed A Fazili</t>
  </si>
  <si>
    <t>Department of Biochemistry, Faculty of Life Sciences, AMU, Aligarh 202 002, India. aabgeenanaim@gmail.com.</t>
  </si>
  <si>
    <t>26007283</t>
  </si>
  <si>
    <t>Recent advancement in discovery and development of natural product combretastatin-inspired anticancer agents.</t>
  </si>
  <si>
    <t>The natural stilbenoids combretastatin A-4 (CA4) and combretastatin A-1 (CA1) are potent antitubulin agents demonstrating antimitotic activity as well as tumor vascular disruption property. Due to structural simplicity and potent cytotoxicity of CA4 and CA1, they are considered as promising leads for the development of potent anticancer agents. In fact, scientific fraternity is motivated to synthesize several derivatives of CA4 and CA1 as novel therapeutic agents. In the literature, several studies have been carried out to evaluate the medicinal chemistry, pharmacology and structure-activity relationships (SAR) of a variety of modified combretastatin derivatives. The present report aimed at comprehensively revising the recent advancements (2006-2014) in the medicinal chemistry and SAR of diversified combretastatin analogues. The published data concerning new combretastatin A-4 analogues as antimitotic anticancer agents are presented and SAR is reviewed and discussed.</t>
  </si>
  <si>
    <t>Pravin O Patil</t>
  </si>
  <si>
    <t>Department of Pharmaceutical Chemistry, H. R. Patel Institute of Pharmaceutical Education and Research, Shirpur, District, Dhule -425405, Maharashtra, India. rxpatilpravin@yahoo.co.in.</t>
  </si>
  <si>
    <t>26006331</t>
  </si>
  <si>
    <t>Enteric-coated epichlorohydrin crosslinked dextran microspheres for site-specific delivery to colon.</t>
  </si>
  <si>
    <t>Enteric-coated epichlorohydrin crosslinked dextran microspheres containing 5-Fluorouracil (5-FU) for colon drug delivery was prepared by emulsification-crosslinking method. The formulation variables studied includes different molecular weights of dextran, volume of crosslinking agent, stirring speed, time and temperature. Dextran microspheres showed mean entrapment efficiencies ranging between 77 and 87% and mean particle size ranging between 10 and 25 µm. About 90% of drug was released from uncoated dextran microspheres within 8 h, suggesting the fast release and indicated the drug loaded in uncoated microspheres, released before they reached colon. Enteric coating (Eudragit-S-100 and Eudragit-L-100) of dextran microspheres was performed by oil-in-oil solvent evaporation method. The release study of 5-FU from coated dextran microspheres was complete retardation in simulated gastric fluid (pH 1.2) and once the coating layer of enteric polymer was dissolved at higher pH (7.4 and 6.8), a controlled release of the drug from the microspheres was observed. Further, the release of drug was found to be higher in the presence of dextranase and rat caecal contents, indicating the susceptibility of dextran microspheres to colonic enzymes. Organ distribution and pharmacokinetic study in albino rats was performed to establish the targeting potential of optimized formulation in the colon.</t>
  </si>
  <si>
    <t>Gopal Rai</t>
  </si>
  <si>
    <t>a Pharmaceutics Research Laboratory, Department of Pharmaceutical Sciences , Dr. Hari Singh Gour University , Sagar , India.</t>
  </si>
  <si>
    <t>26006328</t>
  </si>
  <si>
    <t>Nanosponge-based pediatric-controlled release dry suspension of Gabapentin for reconstitution.</t>
  </si>
  <si>
    <t>Gabapentin was selected to formulate oral controlled release dry suspension because of short biological half life of 5-7 h and low bioavailability (60%). Gabapentin is a bitter drug so an attempt was made to mask its taste.To formulate and evaluate controlled release dry suspension for reconstitution to increase the bioavailability and to control bitter taste of drug.Cyclodextrin based nanosponges were synthesized by previously reported melt method. The nanosponge-drug complexes were characterized by FTIR, DSC and PXRD as well as evaluated for taste and saturation solubility. The complexes were coated on Espheres by a suspension layering technique followed by coating with ethyl cellulose and Eudragit RS-100. A dry powder suspension for reconstitution of the microspheres was formulated and evaluated for taste, redispersibility, in vitro dissolution, sedimentation volume, leaching and pharmacokinetics.The complexes showed partial entrapment of drug nanocavities. Significant decrease in solubility (25%) was observed in the complexes than pure drug in different media. The microspheres of nanosponge complexes showed desired controlled release profile for 12 h. Insignificant drug leaching was observed in reconstituted suspension during storage for 7 days at 45 °C/75% RH. Nanosponges effectively masked the taste of Gabapentin and the coating polymers provided controlled release of the drug and enhanced taste masking. The results of in vivo studies showed increase in bioavailability of controlled release suspension by 24.09% as compared to pure drug.The dry powder suspension loaded with microspheres of nanosponges complexes can be proposed as a suitable controlled release drug delivery for Gabapentin.</t>
  </si>
  <si>
    <t>Monica R P Rao</t>
  </si>
  <si>
    <t>a Department of Pharmaceutics , AISSMS College of Pharmacy , Pune , India.</t>
  </si>
  <si>
    <t>26005992</t>
  </si>
  <si>
    <t>Adsorption and sub-nanomolar sensing of thioflavin T on colloidal gold nanoparticles, silver nanoparticles and silver-coated films studied using surface-enhanced Raman scattering.</t>
  </si>
  <si>
    <t>Raman and surface-enhanced Raman scattering (SERS) studies of thioflavin T (ThT) in solid, solution, gold nanoparticles (GNPs), silver nanoparticles (SNPs) and silver-coated films (SCFs) were investigated. Concentration-dependent SERS spectrum of ThT in GNPs and SNPs indicated the existence of two possible structures, one with the torsional angle (φ) between benzothiazole and dimethylaminobenzene rings being 37° and the other with φ=90°. The SERS spectrum of ThT in SCFs were similar to the Raman spectrum of solid and solution that suggests φ=37°. In this paper, the high sensitivity of the SERS technique was employed for sub-nanomolar (picomolar) sensing of ThT.</t>
  </si>
  <si>
    <t>Nandita Maiti</t>
  </si>
  <si>
    <t>Radiation &amp; Photochemistry Division, Bhabha Atomic Research Centre, Mumbai 400 085, India. Electronic address: nanbis@gmail.com.</t>
  </si>
  <si>
    <t>26005717</t>
  </si>
  <si>
    <t>HIV self-testing among key populations: an implementation science approach to evaluating self-testing.</t>
  </si>
  <si>
    <t>To review methods for measuring HIV self-testing (HIVST) among key populations, including both conventional approaches and implementation science approaches.We reviewed the literature on evaluating HIVST among key populations.Simple HIV self-tests have already entered markets in several regions, but metrics required to demonstrate the benefits and costs of HIVST remain simplistic. Conventional measurements of sensitivity, specificity, acceptability, and behavioural preferences must be supplemented with richer implementation science measurement tools and innovative research designs in order to capture data on the following components: how self-testing affects subsequent linkage to confirmatory testing, preventive services and onward steps in the HIV continuum of care; how self-testing can be marketed to reach untested subpopulations; and how self-testing can be sustained based on overarching organisational and financial models. We outline an implementation science research agenda that incorporates these components, drawing from evaluation study designs focused on HIVST and testing in general.HIVST holds great promise for key populations, but must be guided by implementation research to inform programmes and scale up.</t>
  </si>
  <si>
    <t>Journal of virus eradication</t>
  </si>
  <si>
    <t>Joseph D Tucker</t>
  </si>
  <si>
    <t>UNC Project China, School of Medicine, University of North Carolina at Chapel Hill, Guangzhou, China.</t>
  </si>
  <si>
    <t>26005581</t>
  </si>
  <si>
    <t>Solid variant of aneurysmal bone cyst presenting as a giant cervical mass: A clinical, radiological, histopathological dilemma.</t>
  </si>
  <si>
    <t>Typical aneurysmal bone cysts (ABCs) are osteolytic, multicystic lesions with parietal sclerosis and blood-filled cysts. In rare instances, the cystic components may be completely absent. Such solid variants in ABC (s-ABC) exhibit a solid architecture; making the clinical, radiological, and histological differentiation from other solid bone tumors like osteosarcoma (especially giant cell rich osteosarcoma) and giant cell tumor, a difficult task.We report the case of a 45-year-old male presenting with a giant solid cervical spine lesion. Histopathology revealed solid variant of ABC, even though the radiological and fine needle aspiration cytology studies pointed toward a giant cell tumor.We aim to discuss the clinical, radiological, and histological findings of solid ABC (a rare benign entity) vis-à-vis the common neoplastic entities of osteosarcoma and giant cell tumor. The histopathological nuisances in making the diagnosis of s-ABC are put forth, along with its impact on management of such giant bony spinal lesions.</t>
  </si>
  <si>
    <t>Amey R Savardekar</t>
  </si>
  <si>
    <t>Department of Neurosurgery, Post-graduate Institute of Medical Education and Research, Chandigarh, India.</t>
  </si>
  <si>
    <t>26005560</t>
  </si>
  <si>
    <t>Use of a 24 gauge intravenous cannula for minimally invasive trabeculectomy.</t>
  </si>
  <si>
    <t>We describe an innovative technique for performing standardized low cost glaucoma filtration surgery using a polytetrafluoroethylene (PTFE) intravenous cannula. The trocar of a 24 gauge (24G) PTFE intravenous cannula was used to create a trabeculectomy ostium and its tube was inserted under a partial thickness scleral flap in 2 patients with advanced glaucomatous optic neuropathy, in whom intraocular pressure (IOP) was not controlled on maximal tolerable hypotensive therapy. Postoperatively, IOP of the operated eyes at 3, 6 and 9 months' follow-up ranged from 12 to 15 mmHg with a well formed anterior chamber and a diffuse bleb.</t>
  </si>
  <si>
    <t>Journal of ophthalmic &amp; vision research</t>
  </si>
  <si>
    <t>Tanuj Dada</t>
  </si>
  <si>
    <t>Glaucoma Research Facility and Cinical Services, Dr. Rajendra Prasad Centre for Ophthalmic Sciences, All India Institute of Medical Sciences, New Delhi, India.</t>
  </si>
  <si>
    <t>26005551</t>
  </si>
  <si>
    <t>Neodymium-yttrium aluminium garnet laser capsulotomy energy levels for posterior capsule opacification.</t>
  </si>
  <si>
    <t>To study factors affecting laser energy levels required for neodymium: yttrium aluminium garnet (Nd: YAG) laser capsulotomy and to evaluate whether any correlation exists between applied laser energy levels and complications.The present study examined 474 consecutive patients for a number of factors including age, type of posterior capsule opacification (PCO), material and fixation of intraocular lens (IOL) and complication rates, versus energy levels used for Nd: YAG laser capsulotomy.Mean patient age was 55.6 ± 8.7 years and mean follow up period was 22.9 ± 4.5 months. IOL biomaterial (KW ANOVA; P = 0.173) and patient's age (P = 0.246) did not significantly influence total laser energy requirement for capsulotomy. However, total laser energy levels were significantly higher (KW ANOVA; P &lt; 0.001) with fibro-membranous and fibrous subtypes of PCO. Complications such as IOL pitting, intraocular pressure (IOP) elevation, uveitis, retinal detachment (RD) and cystoid macular edema (CME) were significantly more common when higher energy levels was used. The mean total energy in patients with RD was 77.7 ± 17.7 mJ as compared to 43.4 ± 26.9 mJ in the rest of the cohort. RD was more common in patients with higher axial length [n = 7 (63%)] (P &lt; 0.001).Type of PCO significantly influenced laser energy levels required for capsulotomy, whereas IOL biomaterial and fixation did not. Complications such as IOL pitting, uveitis, IOP elevation, RD and CME was significantly more common when total laser energy was higher. It is recommended that the lowest possible single pulse laser energy be used for capsulotomy to minimize complications.</t>
  </si>
  <si>
    <t>Department of Ophthalmology, Laser Eye Clinic, Noida, Uttar Pradesh, India.</t>
  </si>
  <si>
    <t>26005442</t>
  </si>
  <si>
    <t>Prevalence and mechanism of triazole resistance in Aspergillus fumigatus in a referral chest hospital in Delhi, India and an update of the situation in Asia.</t>
  </si>
  <si>
    <t>Aspergillus fumigatus causes varied clinical syndromes ranging from colonization to deep infections. The mainstay of therapy of Aspergillus diseases is triazoles but several studies globally highlighted variable prevalence of triazole resistance, which hampers the management of aspergillosis. We studied the prevalence of resistance in clinical A. fumigatus isolates during 4 years in a referral Chest Hospital in Delhi, India and reviewed the scenario in Asia and the Middle East. Aspergillus species (n = 2117) were screened with selective plates for azole resistance. The isolates included 45.4% A. flavus, followed by 32.4% A. fumigatus, 15.6% Aspergillus species and 6.6% A. terreus. Azole resistance was found in only 12 (1.7%) A. fumigatus isolates. These triazole resistant A. fumigatus (TRAF) isolates were subjected to (a) calmodulin and β tubulin gene sequencing (b) in vitro antifungal susceptibility testing against triazoles using CLSI M38-A2 (c) sequencing of cyp51A gene and real-time PCR assay for detection of mutations and (d) microsatellite typing of the resistant isolates. TRAF harbored TR34/L98H mutation in 10 (83.3%) isolates with a pan-azole resistant phenotype. Among the remaining two TRAF isolates, one had G54E and the other had three non-synonymous point mutations. The majority of patients were diagnosed as invasive aspergillosis followed by allergic bronchopulmonary aspergillosis and chronic pulmonary aspergillosis. The Indian TR34/L98H isolates had a unique genotype and were distinct from the Chinese, Middle East, and European TR34/L98H strains. This resistance mechanism has been linked to the use of fungicide azoles in agricultural practices in Europe as it has been mainly reported from azole naïve patients. Reports published from Asia demonstrate the same environmental resistance mechanism in A. fumigatus isolates from two highly populated countries in Asia, i.e., China and India and also from the neighboring Middle East.</t>
  </si>
  <si>
    <t>Anuradha Chowdhary</t>
  </si>
  <si>
    <t>Department of Medical Mycology, Vallabhbhai Patel Chest Institute, University of Delhi Delhi, India.</t>
  </si>
  <si>
    <t>26005434</t>
  </si>
  <si>
    <t>The anti-Candida activity by Ancillary Proteins of an Enterococcus faecium strain.</t>
  </si>
  <si>
    <t>An antimycotic activity toward seven strains of Candida albicans was demonstrated erstwhile by a wild-type Enterococcus faecium isolated from a penguin rookery of the Antarctic region. In the present study the antimicrobial principle was purified by ion exchange and gel permeation chromatography and further was analyzed by LC-ESI-MS/MS. In the purification steps, the dialyzed concentrate and ion exchange fractions inhibited C. albicans MTCC 3958, 183, and SC 5314. However, the gel filtration purified fractions inhibited MTCC 3958 and 183. The data obtained from the LC-ESI-MS/MS indicate that the antimicrobial activity of the anti-Candida protein produced by E. faecium is facilitated by Sag A/Bb for the binding of the indicator organism's cell membrane. Partial N-terminal sequence revealed 12 N-terminal amino acid residues and its analysis shown that it belongs to the LysM motif. The nucleotide sequence of PCR-amplified product could detect 574 nucleotides of the LysM gene responsible for binding to chitin of the cell wall of Candida sp.</t>
  </si>
  <si>
    <t>Utpal Roy</t>
  </si>
  <si>
    <t>Department of Biological Sciences, Birla Institute of Technology and Science Pilani KK Birla Goa Campus Vasco Da Gama, India.</t>
  </si>
  <si>
    <t>26005417</t>
  </si>
  <si>
    <t>Learning of bimanual motor sequences in normal aging.</t>
  </si>
  <si>
    <t>While it is well accepted that motor performance declines with age, the ability to learn simple procedural motor tasks appears to remain intact to some extent in normal aging. Here we examined the impact of aging on the acquisition of a simple sequence of bimanual actions. We further asked whether such learning results from an overall decrease in response time or is also associated with improved coordination between the hands. Healthy young and old individuals performed a bimanual version of the classic serial reaction time task. We found no learning deficit in older adults and noted that older subjects were able to learn as much as young participants. We also observed that learning in both groups was associated with an overall decrease in response time, but switch cost, the increase in response time when a switch in hands was required during sequence execution, did not decrease with learning. Surprisingly however, overall switch cost was lower in the older group compared to the younger subjects. These findings are discussed in the context of interactions between procedural and declarative memory, reduced interhemispheric inhibition and more symmetric cortical activation during motor performance in normal aging.</t>
  </si>
  <si>
    <t>Rashmi Bhakuni</t>
  </si>
  <si>
    <t>Department of Biological Engineering, Indian Institute of Technology Gandhinagar Ahmedabad, Gujarat, India.</t>
  </si>
  <si>
    <t>26005324</t>
  </si>
  <si>
    <t>Literature-based discovery of salivary biomarkers for type 2 diabetes mellitus.</t>
  </si>
  <si>
    <t>The alarming increase in type 2 diabetes mellitus (T2DM) underscores the need for efficient screening and preventive strategies. Select protein biomarker profiles emerge over time during T2DM development. Periodic evaluation of these markers will increase the predictive ability of diabetes risk scores. Noninvasive methods for frequent measurements of biomarkers are increasingly being investigated. Application of salivary diagnostics has gained importance with the establishment of significant similarities between the salivary and serum proteomes. The objective of this study is to identify T2DM-specific salivary biomarkers by literature-based discovery. A serial interrogation of the PubMed database was performed using MeSH terms of specific T2DM pathological processes in primary and secondary iterations to compile cohorts of T2DM-specific serum markers. Subsequent search consisted of mining for the identified serum markers in human saliva. More than 60% of T2DM-associated serum proteins have been measured in saliva. Nearly half of these proteins have been reported in diabetic saliva. Measurements of salivary lipids and oxidative stress markers that can exhibit correlated saliva plasma ratio could constitute reliable factors for T2DM risk assessment. We conclude that a high percentage of T2DM-associated serum proteins can be measured in saliva, which offers an attractive and economical strategy for T2DM screening.</t>
  </si>
  <si>
    <t>Mythily Srinivasan</t>
  </si>
  <si>
    <t>Departments of Oral Pathology, Medicine and Radiology, Indiana University School of Dentistry, Indianapolis, IN, USA.</t>
  </si>
  <si>
    <t>26004900</t>
  </si>
  <si>
    <t>Mangiferin ameliorates aluminium chloride-induced cognitive dysfunction via alleviation of hippocampal oxido-nitrosative stress, proinflammatory cytokines and acetylcholinesterase level.</t>
  </si>
  <si>
    <t>Mangiferin is a phytochemical primarily present in the stem, leaves and bark of Mangifera indica. It offers neuroprotection mainly through inhibition of oxidative stress, and decreasing proinflammatory cytokines level in the brain. Aluminium has been reported to cause oxidative stress-associated damage in the brain. In the present investigation, protective effect of mangiferin against aluminium chloride (AlCl3)-induced neurotoxicity and cognitive impairment was studied in male Swiss albino mice. AlCl3 (100 mg/kg) was administered once daily through oral gavage for 42 days. Mangiferin (20 and 40 mg/kg, p.o.) was given to mice for last 21 days of the study. We found cognitive dysfunction in AlCl3-treated group, which was assessed by Morris water maze test, and novel object recognition test. AlCl3-treated group showed elevated level of oxidative stress markers, proinflammatory cytokines level and lowered hippocampal brain-derived neurotrophic factor (BDNF) content. Mangiferin (40 mg/kg) prevented the cognitive deficits, hippocampal BDNF depletion, and biochemical anomalies induced by AlCl3-treatment. In conclusion, our data demonstrated that mangiferin offers neuroprotection in AlCl3-induced neurotoxicity and it may be a potential therapeutic approach in the treatment of oxido-nitrosative stress and inflammation-associated neurotoxicity.</t>
  </si>
  <si>
    <t>Journal of trace elements in medicine and biology : organ of the Society for Minerals and Trace Elements (GMS)</t>
  </si>
  <si>
    <t>Prajapati Kasbe</t>
  </si>
  <si>
    <t>Department of Pharmacology &amp; Toxicology, National Institute of Pharmaceutical Education &amp; Research (NIPER), Guwahati, Assam 781032, India.</t>
  </si>
  <si>
    <t>26004892</t>
  </si>
  <si>
    <t>Hesperidin ameliorates heavy metal induced toxicity mediated by oxidative stress in brain of Wistar rats.</t>
  </si>
  <si>
    <t>Cadmium (Cd) induces neurotoxicity owing to its highly deleterious capacity to cross the blood brain barrier (BBB). Recent studies have provided insights on antioxidant properties of bioflavonoids which have emerged as potential therapeutic and nutraceutical agents. The aim of our study was to examine the hypothesis that hesperidin (HP) ameliorates oxidative stress and may have mitigatory effects in the extent of heavy metal-induced neurotoxicity. Cd (3mg/kg body weight) was administered subcutaneously for 21 days while HP (40 mg/kg body weight) was administered orally once every day. The results of the current investigation demonstrate significant elevated levels of oxidative stress markers such as lipid peroxidation (LPO) and protein carbonyl (PC) along with significant depletion in the activity of non-enzymatic antioxidants like glutathione (GSH) and non-protein thiol (NP-SH) and enzymatic antioxidants in the Cd treated rats' brain. Activity of neurotoxicity biomarkers such as acetylcholinesterase (AchE), monoamine oxidase (MAO) and total ATPase were also altered significantly and HP treatment significantly attenuated the altered levels of oxidative stress and neurotoxicity biomarkers while salvaging the antioxidant sentinels of cells to near normal levels thus exhibiting potent antioxidant and neuroprotective effects on the brain tissue against oxidative damage in Cd treated rodent model.</t>
  </si>
  <si>
    <t>Mohammad Haaris Ajmal Khan</t>
  </si>
  <si>
    <t>Department of Medical Elementology and Toxicology, Jamia Hamdard (Hamdard University), New Delhi 110 062, India.</t>
  </si>
  <si>
    <t>26004101</t>
  </si>
  <si>
    <t>Ag@Au core-shell nanoparticles synthesized by pulsed laser ablation in water: Effect of plasmon coupling and their SERS performance.</t>
  </si>
  <si>
    <t>Ag@Au core-shell nanoparticles are synthesised by pulsed laser ablation in water using low energy laser pulses. The plasmon characteristics of these core-shell nanoparticles are found to be highly sensitive to the thickness of Au coating. In the synthesis, at first silver nanocolloid was prepared by ablating Ag target and then it is followed by ablation of Au target for different time durations to form Ag@Au core-shell nanostructures. The effect of plasmon-plasmon coupling on the absorption spectra is investigated by decreasing the effective distance between the nanoparticles. This is achieved by reducing the total volume of the colloidal suspension by simple evaporation of water, the solvent used. The suitability of these core-shell nanostructures for application as surface enhanced Raman scattering substrates are tested with crystal violet as probe molecules. Influence of plasmon coupling on the enhancement of Raman bands is found to be different for different bands.</t>
  </si>
  <si>
    <t>M Vinod</t>
  </si>
  <si>
    <t>Department of Optoelectronics, University of Kerala, Kariavattom, Thiruvanathapuram 695581, India.</t>
  </si>
  <si>
    <t>26004050</t>
  </si>
  <si>
    <t>Classification of Breast Cancer Resistant Protein (BCRP) Inhibitors and Non-Inhibitors Using Machine Learning Approaches.</t>
  </si>
  <si>
    <t>The breast cancer resistant protein (BCRP) is an important transporter and its inhibitors play an important role in cancer treatment by improving the oral bioavailability as well as blood brain barrier (BBB) permeability of anticancer drugs. In this work, a computational model was developed to predict the compounds as BCRP inhibitors or non-inhibitors. Various machine learning approaches like, support vector machine (SVM), k-nearest neighbor (k-NN) and artificial neural network (ANN) were used to develop the models. The Matthews correlation coefficients (MCC) of developed models using ANN, k-NN and SVM are 0.67, 0.71 and 0.77, and prediction accuracies are 85.2%, 88.3% and 90.8% respectively. The developed models were tested with a test set of 99 compounds and further validated with external set of 98 compounds. Distribution plot analysis and various machine learning models were also developed based on druglikeness descriptors. Applicability domain is used to check the prediction reliability of the new molecules.</t>
  </si>
  <si>
    <t>Vilas Belekar</t>
  </si>
  <si>
    <t>Department of Pharmacoinformatics, National Institute of Pharmaceutical Education and Research (NIPER), Sector-67, S.A.S. Nagar, Mohali, Punjab-160062, India. prabhagarg@niper.ac.in.</t>
  </si>
  <si>
    <t>26004048</t>
  </si>
  <si>
    <t>Design, Synthesis, In Silico and In Vitro Studies of Substituted 1, 2, 3, 4- Tetrahydro Pyrimidine Phosphorus Derivatives.</t>
  </si>
  <si>
    <t>Molecular docking studies of the designed two series (4a-l, 6a-l, 9 and 10) of novel substituted phosphorylated 1, 4-dihydropyridine and 1,2,3,4-tetrahydropyrimidine derivatives against the drug targets of DHFR from Bacillus cereus, LpxC from Pseudomonas aeruginosa, IDH from E. coli and MurB from Staphylococcus aureus were encouraged for their synthesis. These compounds were synthesized from substituted aromatic aldehydes, thiourea/urea and ethyl acetoacetate in the presence of polyphosphoric acid (PPA). These were further phosphorylated with diethyl (2-chloroethoxy) methyl phosphonate to get the desired products. In vitro anti-bacterial activity against the specified bacterial strains related to docked protein exhibited good inhibitory activity at different dose concentrations. Quantitative Structure Activity Relationship (QSAR) descriptors of the designed structures have demonstrated their satisfactory drug like properties. The results from Molecular Docking, QSAR descriptors and in vitro anti-bacterial activities led to the identification of safer and potential antibacterial agents of the title compounds screened. Compounds 4a, 4d, 4i, 6a, 6d, 9 and 10 were found to be potent antibacterial agents.</t>
  </si>
  <si>
    <t>Kilaru Ravendra Babu</t>
  </si>
  <si>
    <t>Department of Chemistry, Sri Venkateswara University, Tirupati 517502, India. rajuchamarthi10@gmail.com.</t>
  </si>
  <si>
    <t>26002710</t>
  </si>
  <si>
    <t>Ferulic acid and Alzheimer's disease: promises and pitfalls.</t>
  </si>
  <si>
    <t>Oxidative stress plays an important role in both initiation and progression of neurodegenerative diseases, such as Alzheimer and Parkinson. Therefore, much attention has been paid to antioxidants for developing therapeutic strategies for the neurodegenerative diseases. However, as serious adverse effects are related to synthetic antioxidants, recent research has been focused on natural products especially phenolic antioxidants. In the present article, we critically review the available literature related to the beneficial role of ferulic acid on Alzheimer's disease, since it is a natural antioxidant which is widely found in different fruits and vegetables. We also provide some informations about sources, chemical structure, bioavailability and clinical impacts of ferulic acid.</t>
  </si>
  <si>
    <t>Seyed Fazel Nabavi</t>
  </si>
  <si>
    <t>Department of Biotechnology, Alagappa University, Karaikudi-630 004, Tamil Nadu, India. devikasi@yahoo.com.</t>
  </si>
  <si>
    <t>26002437</t>
  </si>
  <si>
    <t>Amido-Schiff base derivatives as colorimetric fluoride sensor: Effect of nitro substitution on the sensitivity and color change.</t>
  </si>
  <si>
    <t>A series of Schiff bases synthesized by the condensation of benzohydrazide and -NO2 substituted benzaldehyde have been used as selective fluoride ion sensor. Test paper coated with these synthetic Schiff bases (test kits) can detect fluoride ion selectively with a drastic color change and detection can be achieved by just using the naked-eye without the help of any optical instrument. Interestingly, the position of -NO2 group in the amido Schiff bases has an effect on the sensitivity as well as on the change of color of species.</t>
  </si>
  <si>
    <t>Soumen Ghosh</t>
  </si>
  <si>
    <t>Department of Chemistry, University of Calcutta, 92, A.P.C. Road, Kolkata 700 009, India.</t>
  </si>
  <si>
    <t>26001127</t>
  </si>
  <si>
    <t>Male circumcision for HIV prevention in India: emerging viewpoints and practices of health care providers.</t>
  </si>
  <si>
    <t>A compelling case for promoting male circumcision (MC) as an intervention for reducing the risk of heterosexually acquired HIV infection was made by dissemination of the results of three studies in Africa. The WHO/UNAIDS recommendation for MC for countries like India, where the epidemic in concentrated in high-risk groups, advocates MC for specific population groups such as men at higher risk for HIV acquisition. A multicentre qualitative study was conducted in four geographically distinct districts (Belgaum, Kolkata, Meerut and Mumbai) in India during June 2009 to June 2011. Two categories of health care providers: Registered Healthcare Providers (RHCPs) and traditional circumcisers were interviewed by trained research staff who had received master's level education using interview guides with probes and open-ended questions. Respondents were selected using purposive sampling. A comparative analysis of the perspectives of the RHCP vs. traditional circumcisers is presented. Representatives of both categories of providers expressed the need for Indian data on MC. Providers feared that promoting circumcision might jeopardize/undermine the progress already made in the field of condom promotion. Reservation was expressed regarding its adoption by Hindus. Behavioural disinhibition was perceived as an important limitation. A contrast in the practice of circumcision was apparent between the traditional and the trained providers. MC should be mentioned as a part of comprehensive HIV prevention services in India that includes HIV counselling and testing, condom distribution and diagnosis and treatment of sexually transmitted infections. It should become an issue of informed personal choice rather than ethnic identity.</t>
  </si>
  <si>
    <t>Anju Sinha</t>
  </si>
  <si>
    <t>a Indian Council of Medical Research , New Delhi , India.</t>
  </si>
  <si>
    <t>26001087</t>
  </si>
  <si>
    <t>Emerging nanotechnology for detection of mycotoxins in food and feed.</t>
  </si>
  <si>
    <t>The term mycotoxin was coined for toxic metabolites secreted by some fungi in food, food products and feed. The most prominent mycotoxins include aflatoxins (AFs), deoxynivalenol, zearalenone, ochratoxin, fumonisin and patulin. Among these some are proved to be strong carcinogenic agents such as AFs B1 while others are under suspicion to have carcinogenic effects. Ingestion of such mycotoxin-contaminated food and feed pose to a threat, mycotoxicoses. Various conventional techniques are available for the detection of mycotoxins, but unfortunately as a consequence of their constraint, the development of new and rapid techniques is the need of the hour. The use of nanotechnology for the development of nanobiosensors would be the alternative sensitive methods for the rapid detection of mycotoxins. Implementation of nanomaterials in the fabrication of nanobiosensors and their use for the detection of the mycotoxins in food and feed is the centre of interest of this review. We have inventoried nanomaterials applied for weaving nanobiosensors, which includes carbon nanotubes, nanowires, nanoparticles, quantum dots, nanorods and nanofibers. In addition, we have extensively reviewed available nanobiosensors specific for different mycotoxins, their advantages and challenges.</t>
  </si>
  <si>
    <t>Mahendra Rai</t>
  </si>
  <si>
    <t>Nanobiotechnology Laboratory, Department of Biotechnology, SGB Amravati University , Amravati, Maharashtra , India.</t>
  </si>
  <si>
    <t>26000976</t>
  </si>
  <si>
    <t>Whitefly genome expression reveals host-symbiont interaction in amino acid biosynthesis.</t>
  </si>
  <si>
    <t>Whitefly (Bemisia tabaci) complex is a serious insect pest of several crop plants worldwide. It comprises several morphologically indistinguishable species, however very little is known about their genetic divergence and biosynthetic pathways. In the present study, we performed transcriptome sequencing of Asia 1 species of B. tabaci complex and analyzed the interaction of host-symbiont genes in amino acid biosynthetic pathways.We obtained about 83 million reads using Illumina sequencing that assembled into 72716 unitigs. A total of 21129 unitigs were annotated at stringent parameters. Annotated unitigs were mapped to 52847 gene ontology (GO) terms and 131 Kyoto encyclopedia of genes and genomes (KEGG) pathways. Expression analysis of the genes involved in amino acid biosynthesis pathways revealed the complementation between whitefly and its symbiont partner Candidatus Portiera aleyrodidarum. Most of the non-essential amino acids and intermediates of essential amino acid pathways were supplied by the host insect to its symbiont. The symbiont expressed the pathways for the essential amino acids arginine, threonine and tryptophan and the immediate precursors of valine, leucine, isoleucine and phenyl-alanine. High level expression of the amino acid transporters in the whitefly suggested the molecular mechanisms for the exchange of amino acids between the host and the symbiont.Our study provides a comprehensive transcriptome data for Asia 1 species of B. tabaci complex that focusses light on integration of host and symbiont genes in amino acid biosynthesis pathways.</t>
  </si>
  <si>
    <t>Santosh Kumar Upadhyay</t>
  </si>
  <si>
    <t>Department of Botany, Panjab University, Chandigarh, 160014, India; National Agri-Food Biotechnology Institute, (Department of Biotechnology, Government of India), C-127, Industrial Area, S.A.S. Nagar, Phase 8, Mohali, Punjab, 160071, India.</t>
  </si>
  <si>
    <t>26000967</t>
  </si>
  <si>
    <t>Evaluation of changes in equine care and limb-related abnormalities in working horses in Jaipur, India, as part of a two year participatory intervention study.</t>
  </si>
  <si>
    <t>Previous studies have found the prevalence of lameness in working horses to be 90-100%. Risk factors for lameness in this important equine population, together with risk-reduction strategies adopted by their owners, are poorly understood. The objective was to uncover risk factors for lameness and limb abnormalities in working horses, by associating clinical lameness examination findings on three occasions over two years with owner reported changes in equine management and work practices over this period.Twenty-one communities of horse owners in Jaipur, India, took part in a participatory intervention (PI) project aiming to reduce risk factors for poor welfare, particularly lameness and limb problems. Associations between quantitative measures of equine lameness/limb abnormalities and reported changes in management and work practices were compared with 21 control (C) communities of owners where no intervention had taken place. Key findings from 'complete cases', where the same horse stayed with the same owner for the whole study period (PI group = 73 owners of 83 horses, C group = 58 owners of 66 horses), were that more positive statements of change in equine management and work practices were made by PI group owners than C group owners. A mixed picture of potential risk factors emerged: some reported management improvements, for example reducing the weight of the load for cart animals, were associated with improved limbs and lameness, and others, such as making improvements in shoeing and increasing the age at which their animals started work, with negative outcomes.This study illustrates the complexity and interacting nature of risk factors for lameness in working horses, and highlights the importance of longitudinal investigations that recognise and address this. PI group owners found the project useful and requested similar inputs in future. Our findings demonstrate the value of exploratory and participatory research methodology in the field of working horse welfare.</t>
  </si>
  <si>
    <t>Helen R Whay</t>
  </si>
  <si>
    <t>School of Veterinary Sciences, University of Bristol, Langford House, North Somerset, United Kingdom.</t>
  </si>
  <si>
    <t>26000889</t>
  </si>
  <si>
    <t>Potentiality of yeast Candida sp. SMN04 for degradation of cefdinir, a cephalosporin antibiotic: kinetics, enzyme analysis and biodegradation pathway.</t>
  </si>
  <si>
    <t>A new yeast strain isolated from the pharmaceutical wastewater was capable of utilizing cefdinir as a sole carbon source for their growth in mineral medium. The yeast was identified and named as Candida sp. SMN04 based on morphology and 18S-ITS-D1/D2/D3 rRNA sequence analysis. The interaction between factors pH (3.0-9.0), inoculum dosage (1-7%), time (1-11 day) and cefdinir concentration (50-450 mg/L) was studied using a Box-Behnken design. The factors were studied as a result of their effect on cell dry weight (R1; g/L), extended spectrum β-lactamase (ESBL) assay (R2; mm), P450 activity (R3; U/mL) and degradation (R4; %). Maximum values of R1, R2, R3 and R4 were obtained at central values of all the parameters. The isolated yeast strain efficiently degraded 84% of 250 mg L⁻¹ of cefdinir within 6 days with a half-life of 2.97 days and degradation rate constant of 0.2335 per day. Pseudo-first-order model efficiently described the process. Among the various enzymes tested, the order of activity at the end of Day 4 was noted to be: cytochrome P450 (1.76 ± 0.03) &gt; NADPH reductase (1.51 ± 0.20) &gt; manganese peroxidase and amylase (0.66 ± 0.15; 0.66 ± 0.70). Intermediates were successfully characterized by liquid chromatography-mass spectrometry. The opening of the β-lactam ring involving ESBL activity was considered as one of the major steps in the cefdinir degradation process. Fourier transform-infrared spectroscopy analysis showed the absence of spectral vibrations between 1766 and 1519 cm⁻¹ confirming the complete removal of lactam ring during cefdinir degradation. The results of the present study are promising for the use of isolated yeast Candida sp. SMN04 as a potential bioremediation agent.</t>
  </si>
  <si>
    <t>A Selvi</t>
  </si>
  <si>
    <t>a School of Bio Sciences and Technology , VIT University , Vellore 632014 , Tamil Nadu , India.</t>
  </si>
  <si>
    <t>26000829</t>
  </si>
  <si>
    <t>Adding content to contacts: measurement of high quality contacts for maternal and newborn health in Ethiopia, north east Nigeria, and Uttar Pradesh, India.</t>
  </si>
  <si>
    <t>Families in high mortality settings need regular contact with high quality services, but existing population-based measurements of contacts do not reflect quality. To address this, in 2012, we designed linked household and frontline worker surveys for Gombe State, Nigeria, Ethiopia, and Uttar Pradesh, India. Using reported frequency and content of contacts, we present a method for estimating the population level coverage of high quality contacts.Linked cluster-based household and frontline health worker surveys were performed. Interviews were conducted in 40, 80 and 80 clusters in Gombe, Ethiopia, and Uttar Pradesh, respectively, including 348, 533, and 604 eligible women and 20, 76, and 55 skilled birth attendants. High quality contacts were defined as contacts during which recommended set of processes for routine health care were met. In Gombe, 61% (95% confidence interval 50-72) of women had at least one antenatal contact, 22% (14-29) delivered with a skilled birth attendant, 7% (4-9) had a post-partum check and 4% (2-8) of newborns had a post-natal check. Coverage of high quality contacts was reduced to 11% (6-16), 8% (5-11), 0%, and 0% respectively. In Ethiopia, 56% (49-63) had at least one antenatal contact, 15% (11-22) delivered with a skilled birth attendant, 3% (2-6) had a post-partum check and 4% (2-6) of newborns had a post-natal check. Coverage of high quality contacts was 4% (2-6), 4% (2-6), 0%, and 0%, respectively. In Uttar Pradesh 74% (69-79) had at least one antenatal contact, 76% (71-80) delivered with a skilled birth attendant, 54% (48-59) had a post-partum check and 19% (15-23) of newborns had a post-natal check. Coverage of high quality contacts was 6% (4-8), 4% (2-6), 0%, and 0% respectively.Measuring content of care to reflect the quality of contacts can reveal missed opportunities to deliver best possible health care.</t>
  </si>
  <si>
    <t>Tanya Marchant</t>
  </si>
  <si>
    <t>Faculty of Infectious and Tropical Disease, London School of Hygiene &amp; Tropical Medicine, London, United Kingdom.</t>
  </si>
  <si>
    <t>26000650</t>
  </si>
  <si>
    <t>A novel triterpene from Astraeus hygrometricus induces reactive oxygen species leading to death in Leishmania donovani.</t>
  </si>
  <si>
    <t>The effect of astrakurkurone, a novel triterpene, isolated from Indian mushroom Astraeus hygrometricus has been investigated to elucidate the mechanisms involved in selective cell death of Leishmania donovani.The hypotheses were investigated using flow-cytometry, scanning electron microscopy and confocal microscopy.The time dependent elevation of astrakurkurone-induced reactive oxygen species (ROS) was found intimately associated with apoptosis. The involvement of ROS in promastigote death was found confirmed as NAC and GSH could decrease the ROS level and restored the mitochondrial membrane potential (ΔΨ(m)). It also inhibited the intracellular amastigotes.We claim the present invention as substantial in depth evidences that mushroom derived active molecules can be exploited as target specific, comparatively nontoxic leads for antileishmanial therapy.</t>
  </si>
  <si>
    <t>Suvadip Mallick</t>
  </si>
  <si>
    <t>3CU BD Centre of Excellence for Nanobiotechnology, University of Calcutta, West Bengal, India.</t>
  </si>
  <si>
    <t>26000648</t>
  </si>
  <si>
    <t>Optimization of sporicidal activity and environmental Bacillus endospores decontamination by biogenic silver nanoparticle.</t>
  </si>
  <si>
    <t>The intent of this study is to decontaminate Bacillus endospores and to determine the D-values using silver nanoparticles (AgNPs) synthesized from Streptomyces sp. cell filtrate.AgNPs synthesis was performed extracellularly followed by characterization using spectrophotometer, High Resolution Transmission Electron Microscope and x-ray diffraction pattern analysis. Subsequently, the optimized conditions for the decontamination and D-value estimation of Bacillus endospores were determined using the response surface methodology. The environmental spore decontamination study was performed in mice model.AgNPs were visibly and spectroscopically identified which were spherical with the size range of less than 20 nm. The synthesized AgNPs destroyed 1log10 CFU Bacillus endospores at around 20 min. The adherence of AgNPs to the surface of spore coat, pit formation and its complete structural loss was detected under field emission scanning electron microscopy. All the mice exposed to AgNP-treated spores showed no sign of pathological lesions.The results of our study strongly suggest that the application of AgNPs as a sporicidal agent could be a new approach in consistently eliminating the hazardous Bacillus spores.</t>
  </si>
  <si>
    <t>Ponnusamy M Gopinath</t>
  </si>
  <si>
    <t>1Department of Microbiology, School of Life Sciences, Bharathidasan University, Tiruchirappalli 620 024, Tamil Nadu, India.</t>
  </si>
  <si>
    <t>26000631</t>
  </si>
  <si>
    <t>Mitochondrial Fragmentation Due to Inhibition of Fusion Increases Cyclin B through Mitochondrial Superoxide Radicals.</t>
  </si>
  <si>
    <t>During the cell cycle, mitochondria undergo regulated changes in morphology. Two particularly interesting events are first, mitochondrial hyperfusion during the G(1)-S transition and second, fragmentation during entry into mitosis. The mitochondria remain fragmented between late G(2)- and mitotic exit. This mitotic mitochondrial fragmentation constitutes a checkpoint in some cell types, of which little is known. We bypass the 'mitotic mitochondrial fragmentation' checkpoint by inducing fragmented mitochondrial morphology and then measure the effect on cell cycle progression. Using Drosophila larval hemocytes, Drosophila S2R(+) cell and cells in the pouch region of wing imaginal disc of Drosophila larvae we show that inhibiting mitochondrial fusion, thereby increasing fragmentation, causes cellular hyperproliferation and an increase in mitotic index. However, mitochondrial fragmentation due to over-expression of the mitochondrial fission machinery does not cause these changes. Our experiments suggest that the inhibition of mitochondrial fusion increases superoxide radical content and leads to the upregulation of cyclin B that culminates in the observed changes in the cell cycle. We provide evidence for the importance of mitochondrial superoxide in this process. Our results provide an insight into the need for mitofusin-degradation during mitosis and also help in understanding the mechanism by which mitofusins may function as tumor suppressors.</t>
  </si>
  <si>
    <t>Tejas M Gupte</t>
  </si>
  <si>
    <t>National Centre for Biological Sciences (NCBS-TIFR), UAS-GKVK campus, Bellary road, Bangalore, 560 065, Karnataka, India; inStem, Institute for Stem Cell Biology and Regenerative Medicine, GKVK post, Bellary road, Bangalore, 560 065, Karnataka, India.</t>
  </si>
  <si>
    <t>26000624</t>
  </si>
  <si>
    <t>Toxic potential of copper-doped ZnO nanoparticles in Drosophila melanogaster (Oregon R).</t>
  </si>
  <si>
    <t>In the present study, copper-doped ZnO nanoparticles (doped ZnO NPs Cu) were synthesized, characterized and evaluated for their possible toxic effects in Drosophila melanogaster (Oregon R).X-ray diffraction, Fourier transform infrared spectroscopy, scanning electron microscopy and energy dispersive X-ray spectrometry confirm the formation of doped ZnO NPs Cu. Doped ZnO NPs Cu (3%) were mixed in the diet at final concentrations of 1, 2, 4 and 8 µg/µl. The starved male flies were allowed to feed on it for 4 days. After completion of the desired duration, climbing ability, activity pattern, activity of acetylcholinesterase (AChE), glutathione (GSH), glutathione-S-transferase (GST), lipid peroxidation (LPO), total protein content and caspases were studied. SDS-PAGE was also performed for whole fly homogenate of control as well as treated flies. No loss in the climbing and activity pattern was observed at the selected doses of doped ZnO NPs Cu. No significant change in the levels of AChE, GSH, GST, LPO, caspase 9/3 and total protein content was observed. The brain sections showed no gross changes in the structure and SDS-PAGE patterns also revealed no change in the protein expression.The results suggest that doped ZnO NPs Cu are non-toxic at 1, 2, 4 and 8 µg/µl of concentration in D. melanogaster.</t>
  </si>
  <si>
    <t>Yasir Hasan Siddique</t>
  </si>
  <si>
    <t>a Drosophila Transgenic Laboratory, Section of Genetics, Department of Zoology, Faculty of Life Sciences , Aligarh Muslim University , Aligarh , Uttar Pradesh , India .</t>
  </si>
  <si>
    <t>26000337</t>
  </si>
  <si>
    <t>Improved algorithm for analysis of DNA sequences using multiresolution transformation.</t>
  </si>
  <si>
    <t>Bioinformatics and genomic signal processing use computational techniques to solve various biological problems. They aim to study the information allied with genetic materials such as the deoxyribonucleic acid (DNA), the ribonucleic acid (RNA), and the proteins. Fast and precise identification of the protein coding regions in DNA sequence is one of the most important tasks in analysis. Existing digital signal processing (DSP) methods provide less accurate and computationally complex solution with greater background noise. Hence, improvements in accuracy, computational complexity, and reduction in background noise are essential in identification of the protein coding regions in the DNA sequences. In this paper, a new DSP based method is introduced to detect the protein coding regions in DNA sequences. Here, the DNA sequences are converted into numeric sequences using electron ion interaction potential (EIIP) representation. Then discrete wavelet transformation is taken. Absolute value of the energy is found followed by proper threshold. The test is conducted using the data bases available in the National Centre for Biotechnology Information (NCBI) site. The comparative analysis is done and it ensures the efficiency of the proposed system.</t>
  </si>
  <si>
    <t>T M Inbamalar</t>
  </si>
  <si>
    <t>Department of Electronics and Communication Engineering, RMK Engineering College, Chennai 601206, India.</t>
  </si>
  <si>
    <t>26000264</t>
  </si>
  <si>
    <t>Evaluation of Gestational Diabetes Mellitus Risk in South Indian Women Based on MTHFR (C677T) and FVL (G1691A) Mutations.</t>
  </si>
  <si>
    <t>We aimed to scrutinize the extent to which single amino acid substitutions in the MTHFR and factor V Leiden (FVL) genes affect the risk of gestational diabetes mellitus (GDM) in pregnant women of South Indian descendant. This case-control study was implemented once the ethical approval has been obtained. Overall, 237 women were recruited in this study: 137 had been diagnosed with GDM and the remaining 100 women were used as normal controls or non-GDM. The diagnosis of GDM was confirmed with biochemical analysis, i.e., GCT and oral glucose tolerance tests. Five milliliters of peripheral blood was collected and used for biochemical and molecular analyses. DNA was isolated, and genotyping for MTHFR (C677T) and FVL (G1691A) mutations was performed using PCR-RFLP. FVL (G1691A) locus was not polymorphic in the investigated sample. There was no significant difference in the allele and genotype frequencies of C677T polymorphism between GDM and non-GDM women (p = 0.8892).</t>
  </si>
  <si>
    <t>Imran Ali Khan</t>
  </si>
  <si>
    <t>Department of Genetics and Molecular Medicine, Kamineni Hospitals , Hyderabad , India ; Department of Genetics, Vasavi Medical and Research Center , Hyderabad , India ; Department of Genetics and Biotechnology, Osmania University , Hyderabad , India.</t>
  </si>
  <si>
    <t>26000232</t>
  </si>
  <si>
    <t>Socio-economic patterning of cardiometabolic risk factors in rural and peri-urban India: Andhra Pradesh children and parents study (APCAPS).</t>
  </si>
  <si>
    <t>To assess the prevalence of cardiometabolic risk factors by socio-economic position (SEP) in rural and peri-urban Indian population.Cross-sectional survey of 3,948 adults (1,154 households) from Telangana (2010-2012) was conducted to collect questionnaire-based data, physical measurements and fasting blood samples. We compared the prevalence of risk factors and their clustering by SEP adjusting for age using the Mantel Hansel test.Men and women with no education had higher prevalence of increased waist circumference (men: 8 vs. 6.4 %, P &lt; 0.001; women: 20.9 vs. 12.0 %, P = 0.01), waist-hip ratio (men: 46.5 vs. 25.8 %, P = 0.003; women: 58.8 vs. 29.2 %, P = 0.04) and regular alcohol intake (61.7 vs. 32.5 %, P &lt; 0.001; women: 25.7 vs. 3.8 %, P &lt; 0.001) than educated participants. Unskilled participants had higher prevalence of regular alcohol intake (men: 57.7 vs. 38.7 %, P = 0.001; women: 28.3 vs. 7.3 %, P &lt; 0.001). In contrast, participants with a higher standard of living index had higher prevalence of diabetes (top third vs. bottom third: men 5.2 vs. 3.5 %, P = 0.004; women 5.5 vs. 2.4 %, P = 0.003), hyperinsulinemia (men 29.5 vs. 16.3 %, P = 0.002; women 31.1 vs. 14.3 %, P &lt; 0.001), obesity (men 23.3 vs. 10.6 %, P &lt; 0.001; women 25.9 vs. 12.8 %, P &lt; 0.001), and raised LDL (men 16.8 vs. 11.4 %, P = 0.001; women 21.3 vs. 14.0 %, P &lt; 0.001).Cardiometabolic risk factors are common in rural India but do not show a consistent association with SEP except for higher prevalence of smoking and regular alcohol intake in lower SEP group. Strategies to address the growing burden of cardiometabolic diseases in urbanizing rural India should be assessed for their potential impact on social inequalities in health.</t>
  </si>
  <si>
    <t>Zeitschrift fur Gesundheitswissenschaften = Journal of public health</t>
  </si>
  <si>
    <t>Vipin Gupta</t>
  </si>
  <si>
    <t>Department of Anthropology, University of Delhi, New Delhi, 110007 India.</t>
  </si>
  <si>
    <t>26000198</t>
  </si>
  <si>
    <t>Endomycorrhizal association of Funneliformis mosseae with transformed roots of Linum usitatissimum: germination, colonization, and sporulation studies.</t>
  </si>
  <si>
    <t>Spores of arbuscular mycorrhizal (AM) fungus Funneliformis mosseae (Nicolson &amp; Gerdemann) Walker &amp; Schuessler were cultured in association with transformed roots of Linum usitatissimum L. (Linaceae) for the first time on modified Strullu-Romand medium (pH 5.5) in monoxenic culture. Germ tubes emerged through the spore wall in 88% of spores after 5 days. Hyphal contact with transformed linum roots was observed 5 days after co-cultivation. Paris-type arbuscules and hyphal coils were seen. Extra-radical branched absorbing structures were common. Terminal and intercalary secondary spores were also formed. Spore viability when assessed using vital dye staining (MTT test) was 83%. Secondary spores that proved viable were subsequently transferred from in vitro to in vivo culture where Arum-type arbuscules, intra-radical intercellular hyphae, and extra-radical spores were observed. The procedure established shows potential in AM inoculum mass production and possibility in application.</t>
  </si>
  <si>
    <t>Mycology</t>
  </si>
  <si>
    <t>Kim Maria Rodrigues</t>
  </si>
  <si>
    <t>Department of Botany, Goa University , Goa , India.</t>
  </si>
  <si>
    <t>26000197</t>
  </si>
  <si>
    <t>Suillus indicus sp. nov. (Boletales, Basidiomycota), a new boletoid fungus from northwestern Himalayas, India.</t>
  </si>
  <si>
    <t>The new species Suillus indicus is described based on the morpho-anatomical description and molecular analysis of basidiomes found in conifer forests of the northwestern Himalayas, India. Morphologically, the key diagnostic characteristics of the new taxon are brownish-orange to reddish-brown pileus with low obtuse umbo, brownish-red to reddish-brown fibrillose squamules over the pileal surface, and absence of fibrillose squamules and glandular dots on the stipe surface. Sequences derived from the internal transcribed spacer region of basidiomes and culture demonstrated that the species is clearly distinct from other known taxa of Suillus and new to science.</t>
  </si>
  <si>
    <t>Balwant Verma</t>
  </si>
  <si>
    <t>Department of Biotechnology, Thapar University , Patiala , Punjab 147004 , India.</t>
  </si>
  <si>
    <t>26000180</t>
  </si>
  <si>
    <t>A pelvic pseudotumor in a nonhemophilic patient: an unusual presentation.</t>
  </si>
  <si>
    <t>Hemophilic pseudotumor is a rare complication of hemophilia, occurring in 1 to 2 percent of individuals with severe factor VIII or factor IX deficiency. A 35-year-old male presented with a swelling in the right lower abdomen for 3 months. There was no history of trauma. Examination revealed a swelling over the right iliac fossa. Right hip showed 30° flexion deformity. Blood investigations like complete blood count, APTT, PT, bleeding and clotting time, and fibrinogen were all normal. Plain radiograph and MRI showed a lytic lesion in the right iliac wing. Excision biopsy of the swelling showed organized hematoma with a fibrous capsule suggestive of a pseudotumor. Further haematological workup like factors VIII and IX was normal. At 2 years follow-up, there was no recurrence. We report this case of pseudotumour in patient without any bleeding disorder. Such case has not been reported in literature to the best of our knowledge.</t>
  </si>
  <si>
    <t>Mohamad Gouse</t>
  </si>
  <si>
    <t>Unit 1, Department of Orthopaedics, Christian Medical College, Vellore 632004, India.</t>
  </si>
  <si>
    <t>26000174</t>
  </si>
  <si>
    <t>Failure to fire after an electrical injury - a complex syndrome in a soldier.</t>
  </si>
  <si>
    <t>Complex regional pain syndrome (CRPS) is a disorder characterized by an intractable, disabling pain of the affected limb. It is triggered by various injuries and is often resistant to standard therapy. We report a young soldier with CRPS of the right hand sustained from an electrical injury, who had improvement in resting pain with Zoledronic acid. In this report, we discuss the therapeutic options and the role of bisphosphonates in CRPS.</t>
  </si>
  <si>
    <t>Military Medical Research</t>
  </si>
  <si>
    <t>Fmh Ahmad</t>
  </si>
  <si>
    <t>Departments of Neurology &amp; Endocrinology, Command Hospital, Chandimandir, India.</t>
  </si>
  <si>
    <t>26000026</t>
  </si>
  <si>
    <t>Trigonella foenum-graceum (Seed) Extract Interferes with Quorum Sensing Regulated Traits and Biofilm Formation in the Strains of Pseudomonas aeruginosa and Aeromonas hydrophila.</t>
  </si>
  <si>
    <t>Trigonella foenum-graecum L. (Fenugreek) is an important plant of the Leguminosae family known to have medicinal properties. However, fraction based antiquorum sensing and antibiofilm activities have not been reported from this plant. In the present study T. foenum-graecum seed extract was sequentially fractionated and sub-MICs were tested for above activities. The methanol fraction of the extract demonstrated significant inhibition of AHL regulated virulence factors: protease, LasB elastase, pyocyanin production, chitinase, EPS, and swarming motility in Pseudomonas aeruginosa PAO1 and PAF79. Further, QS dependent virulence factor in the aquatic pathogen Aeromonas hydrophila WAF38 was also reduced. Application of T. foenum-graecum seed extract to PAO1, PAF79, and WAF38 decreased the biofilm forming abilities of the pathogens by significant levels. The extract also exhibited reduced AHL levels and subsequent downregulation of lasB gene. In vivo study showed an enhanced survival of PAO1-preinfected C. elegans after treatment with extract at 1 mg/mL. Further, the major compound detected by GC-MS, caffeine, reduced the production of QS regulated virulence factors and biofilm at 200 µg/mL concentration indicating its role in the activity of the methanol extract. The results of the present study reveal the potential anti-QS and antibiofilm property of T. foenum-graceum extract and caffeine.</t>
  </si>
  <si>
    <t>Fohad Mabood Husain</t>
  </si>
  <si>
    <t>Department of Agricultural Microbiology, Aligarh Muslim University, Aligarh 202002, Uttar Pradesh, India ; Department of Food Science and Nutrition, College of Food and Agricultural Sciences, King Saud University, Riyadh 11451, Saudi Arabia.</t>
  </si>
  <si>
    <t>25999937</t>
  </si>
  <si>
    <t>Actinobacterial diversity in limestone deposit sites in Hundung, Manipur (India) and their antimicrobial activities.</t>
  </si>
  <si>
    <t>Studies on actinobacterial diversity in limestone habitats are scarce. This paper reports profiling of actinobacteria isolated from Hundung limestone samples in Manipur, India using ARDRA as the molecular tool for preliminary classification. A total of 137 actinobacteria were clustered into 31 phylotypic groups based on the ARDRA pattern generated and representative of each group was subjected to 16S rRNA gene sequencing. Generic diversity of the limestone isolates consisted of Streptomyces (15 phylotypic groups), Micromonospora (4), Amycolatopsis (3), Arthrobacter (3), Kitasatospora (2), Janibacter (1), Nocardia (1), Pseudonocardia (1) and Rhodococcus (1). Considering the antimicrobial potential of these actinobacteria, 19 showed antimicrobial activities against at least one of the bacterial and candidal test pathogens, while 45 exhibit biocontrol activities against at least one of the rice fungal pathogens. Out of the 137 actinobacterial isolates, 118 were found to have at least one of the three biosynthetic gene clusters (PKS-I, PKS-II, NRPS). The results indicate that 86% of the strains isolated from Hundung limestone deposit sites possessed biosynthetic gene clusters of which 40% exhibited antimicrobial activities. It can, therefore, be concluded that limestone habitat is a promising source for search of novel secondary metabolites.</t>
  </si>
  <si>
    <t>Salam Nimaichand</t>
  </si>
  <si>
    <t>Microbial Biotechnology Research Laboratory, Department of Biochemistry, Manipur University Canchipur, Imphal, India ; State Key Laboratory of Biocontrol and Guangdong Key Laboratory of Plant Resources, School of Life Sciences, Sun Yat-Sen University Guangzhou, China.</t>
  </si>
  <si>
    <t>25999914</t>
  </si>
  <si>
    <t>Transcriptional control of mitosis: deregulation and cancer.</t>
  </si>
  <si>
    <t>Research over the past few decades has well established the molecular functioning of mitosis. Deregulation of these functions has also been attributed to the generation of aneuploidy in different tumor types. Numerous studies have given insight into the regulation of mitosis by cell cycle specific proteins. Optimum abundance of these proteins is pivotal to timely execution of mitosis. Aberrant expressions of these mitotic proteins have been reported in different cancer types. Several post-transcriptional mechanisms and their interplay have subsequently been identified that control the level of mitotic proteins. However, to date, infrequent incidences of cancer-associated mutations have been reported for the genes expressing these proteins. Therefore, altered expression of these mitotic regulators in tumor samples can largely be attributed to transcriptional deregulation. This review discusses the biology of transcriptional control for mitosis and evaluates its role in the generation of aneuploidy and tumorigenesis.</t>
  </si>
  <si>
    <t>Somsubhra Nath</t>
  </si>
  <si>
    <t>Cancer Biology and Inflammatory Disorder Division, CSIR-Indian Institute of Chemical Biology , Kolkata , India.</t>
  </si>
  <si>
    <t>25999783</t>
  </si>
  <si>
    <t>Precise determination of the mass of the Higgs boson and tests of compatibility of its couplings with the standard model predictions using proton collisions at 7 and 8[Formula: see text].</t>
  </si>
  <si>
    <t>Properties of the Higgs boson with mass near 125[Formula: see text] are measured in proton-proton collisions with the CMS experiment at the LHC. Comprehensive sets of production and decay measurements are combined. The decay channels include [Formula: see text], [Formula: see text], [Formula: see text], [Formula: see text], [Formula: see text], and [Formula: see text] pairs. The data samples were collected in 2011 and 2012 and correspond to integrated luminosities of up to 5.1[Formula: see text] at 7[Formula: see text] and up to 19.7[Formula: see text] at 8[Formula: see text]. From the high-resolution [Formula: see text] and [Formula: see text] channels, the mass of the Higgs boson is determined to be [Formula: see text]. For this mass value, the event yields obtained in the different analyses tagging specific decay channels and production mechanisms are consistent with those expected for the standard model Higgs boson. The combined best-fit signal relative to the standard model expectation is [Formula: see text] at the measured mass. The couplings of the Higgs boson are probed for deviations in magnitude from the standard model predictions in multiple ways, including searches for invisible and undetected decays. No significant deviations are found.</t>
  </si>
  <si>
    <t>25999765</t>
  </si>
  <si>
    <t>Cervical cancer screening and treatment of cervical intraepithelial neoplasia in female sex workers using "screen and treat" approach.</t>
  </si>
  <si>
    <t>Female sex workers (FSWs) are at an increased risk of human immunodeficiency virus (HIV) as well as human papillomavirus (HPV) infections and thus have an increased risk of cervical intraepithelial neoplasia (CIN) and cervical cancer. We evaluated the feasibility of "screen and treat approach" for cervical cancer prevention and the performance of different screening tests among FSWs.Women were screened using cytology, VIA (visual inspection with acetic acid), and VILI (visual inspection with Lugol's iodine) and underwent colposcopy, biopsy, and immediate treatment using cold coagulation, if indicated, at the same visit.We screened 300 FSWs of whom 200 (66.67%) were HIV uninfected and 100 (33.34%) were HIV infected. The overall prevalence of CIN 2-3 lesions was 4.7%. But all women with CIN 2-3 lesions were HIV infected, and thus the prevalence of CIN 2-3 lesions in HIV-infected FSWs was 14/100 (14%, 95% confidence interval: 7.2-20.8). All of them screened positive by all three screening tests. Cold coagulation was well tolerated, with no appreciable side effects.Cervical cancer prevention by "screen and treat" approach using VIA, followed by ablative treatment, in this high-risk group of women is feasible and can be implemented through various targeted intervention programs.</t>
  </si>
  <si>
    <t>Smita Joshi</t>
  </si>
  <si>
    <t>Hirabai Cowasji Jehangir Medical Research Institute (HCJMRI), Jehangir Hospital Premises, Pune, Maharashtra, India.</t>
  </si>
  <si>
    <t>25999714</t>
  </si>
  <si>
    <t>Nanofabrication of methylglyoxal with chitosan biopolymer: a potential tool for enhancement of its anticancer effect.</t>
  </si>
  <si>
    <t>The normal metabolite methylglyoxal (MG) specifically kills cancer cells by inhibiting glycolysis and mitochondrial respiration without much adverse effect upon normal cells. Though the anticancer property of MG is well documented, its gradual enzymatic degradation in vivo has prompted interest in developing a nanoparticulate drug delivery system to protect it and also to enhance its efficacy.MG-conjugated chitosan nanoparticles (Nano-MG) were prepared by conjugating the carbonyl group of MG with the amino group of chitosan polymer (Schiff's base formation). Nano-MG were characterized in detail using the dynamic light scattering method, zeta potential measurement, Fourier transform infrared spectroscopy, and transmission electron microscopic analysis. Amount of MG anchored to Nano-MG, stability of Nano-MG, and in vitro release of MG from Nano-MG were estimated spectrophotometrically. Ehrlich ascites carcinoma (EAC) cells, human breast cancer cell line HBL-100, and lung epithelial adenocarcinoma cell line A549 were used as test systems to compare Nano-MG with bare MG in vitro. Cytotoxicity to EAC cells was evaluated by the trypan blue dye exclusion test, and cell viability of HBL-100 and A549 cells were studied using 3-(4,5-dimethylthiazol-2-yl) 2,5-diphenyltetrazolium bromide (MTT) assay. Apoptosis of HBL-100 cells was assessed by flow cytometry and confocal microscopy. In vivo studies were performed on both EAC cells inoculated and also in sarcoma-180-induced solid tumor-bearing Swiss albino mice to assess the anticancer activity of Nano-MG in comparison to bare MG with varying doses, times, and administrative routes.Fourier transform infrared spectroscopy revealed the presence of imine groups in Nano-MG due to conjugation of the amino group of chitosan and carbonyl group of MG with diameters of nanoparticles ranging from 50-100 nm. The zeta potential of Nano-MG was +21 mV and they contained approximately 100 μg of MG in 1 mL of solution. In vitro studies with Nano-MG showed higher cytotoxicity and enhanced rate of apoptosis in the HBL-100 cell line in comparison with bare MG, but no detrimental effect on normal mouse myoblast cell line C2C12 at the concerned doses. Studies with EAC cells also showed increased cell death of nearly 1.5 times. Nano-MG had similar cytotoxic effects on A549 cells. In vivo studies further demonstrated the efficacy of Nano-MG over bare MG and found them to be about 400 times more potent in EAC-bearing mice and nearly 80 times more effective in sarcoma-180-bearing mice. Administration of ascorbic acid and creatine during in vivo treatments augmented the anticancer effect of Nano-MG.The results clearly indicate that Nano-MG may constitute a promising tool in anticancer therapeutics in the near future.</t>
  </si>
  <si>
    <t>Aparajita Pal</t>
  </si>
  <si>
    <t>Department of Biophysics, Bose Institute, Kolkata, India.</t>
  </si>
  <si>
    <t>25999670</t>
  </si>
  <si>
    <t>Molecular and biochemical characterization of recombinant guinea pig tumor necrosis factor-alpha.</t>
  </si>
  <si>
    <t>Tumor necrosis factor alpha (TNF-α) is a cytokine which plays opposing roles in the context of infectious disease pathogenesis. TNF-α is essential for the development of a protective immune response to some pathogens, for example, Mycobacterium tuberculosis, by synergizing with other cytokines. However, exorbitant or uncontrolled TNF-α activity may also drive pathology and disease symptoms in many infectious diseases. In order to elucidate the beneficial and detrimental roles of TNF-α in tuberculosis (TB) and other diseases for which the guinea pig is the small animal model of choice, recombinant guinea pig (rgp)TNF-α has been produced using prokaryotic expression systems. However, it is unknown whether posttranslational modifications which cannot be made in the prokaryotic expression systems may be important for rgpTNF-α structure and function. Therefore, we carried out a comparative study by expressing rgpTNF-α in prokaryotic and eukaryotic expression systems and analyzed the eukaryotic-expressed rgpTNF-α for the presence of posttranslational modifications by subjecting it to NanoLC-MS/MS. We conclude that the eukaryotic-expressed rgpTNF-α lacks posttranslational modifications, and we found no significant difference in terms of the biological activity between prokaryotic- and eukaryotic-expressed rgpTNF-α. Taken together, results from our study show that a prokaryotic expression system can be used for generating large amounts of rgpTNF-α without concern for the biological integrity.</t>
  </si>
  <si>
    <t>Vijaya R Dirisala</t>
  </si>
  <si>
    <t>Department of Microbial Pathogenesis and Immunology, College of Medicine, Texas A&amp;M Health Science Center, College Station, TX 77843, USA ; Department of Biotechnology, Vignan's University, Guntur 522213, India.</t>
  </si>
  <si>
    <t>25999094</t>
  </si>
  <si>
    <t>Phylogenetic Characterization of a Novel Insect-Specific Flavivirus Detected in a Culex Pool, Collected from Assam, India.</t>
  </si>
  <si>
    <t>We report the phylogenetic characterization of a unique flavivirus sequence detected in a wild Culex tritaeniorhynchus mosquito pool, collected from the northeast Indian state of Assam.DNA and RNA were extracted from field-collected mosquito pools. Extracts were subjected to PCR and reverse transcriptase PCR amplification using universal and type-specific primers for direct detection of flavivirus-specific viral nucleic acids. An amplified flavivirus nonstructural protein 5 (NS5) genetic region was sequenced and BLAST searched, and phylogenetic analyses performed with reference sequences retrieved from GenBank.Phylogenetic analyses revealed the sequence to be related to insect-specific flaviviruses (ISFs) of the genus Flavivirus, family Flaviviridae. Despite being related to the Palm Creek virus (PCV; an ISF very recently reported from Northern Australia), the present sequence (provisionally named Assam virus) was found to be highly divergent from PCV and other ISF sequences available in GenBank. The partial NS5 sequence analysis demonstrated low nucleotide sequence identity (66-77%) with known ISFs reported from other parts of the globe.Findings of this study suggest the presence of a candidate novel ISF - the first to be reported from India.</t>
  </si>
  <si>
    <t>Intervirology</t>
  </si>
  <si>
    <t>Sibnarayan Datta</t>
  </si>
  <si>
    <t>Defence Research Laboratory (DRDO), Tezpur, India.</t>
  </si>
  <si>
    <t>25998970</t>
  </si>
  <si>
    <t>Radioresistant Sf9 insect cells display efficient antioxidant defence against high dose γ-radiation.</t>
  </si>
  <si>
    <t>To investigate the effect of gamma radiation-induced alterations in antioxidant defence of radioresistant Sf9 insect cells.Sf9 cells were irradiated at doses ranging from 0.5-200 Gy. Lipid peroxidation and protein carbonylation levels were observed at 4 h post-exposure along with reduced glutathione/oxidized glutathione (GSH/GSSG) profile as well as specific activities of redox active enzymes superoxide dismutase (SOD), catalase, ascorbate peroxidase (APOx), and glutathione reductase (GR). Human brain malignant glioma (BMG-1) cells were used for comparing radiation response of mammalian cells.Sf9 cells displayed significantly less radiation-induced reactive oxygen/nitrogen species (ROS/RNS) generation, protein carbonylation and growth inhibition as compared to mammalian cells. Sf9 cells have higher basal APOx (∼4-fold), catalase (∼1.7-fold), SOD (∼1.3-fold) activity and GSH level (∼2.2-fold) compared to mammalian cells. A radiation dose-dependent increase in SOD, Catalase and APOx activity was found in Sf9 cells at least up to 100 Gy dose, while maximum activity in mammalian cells was achieved by 10 Gy.The present study suggests that Lepidopteran insect cells carry a stronger antioxidant system that protects against radiation-induced macromolecular damage, growth inhibition and cell death.</t>
  </si>
  <si>
    <t>Shubhankar Suman</t>
  </si>
  <si>
    <t>a Natural Radiation Response Mechanisms Group, Division of Radiation Biosciences, Institute of Nuclear Medicine and Allied Sciences , Delhi , India.</t>
  </si>
  <si>
    <t>25998130</t>
  </si>
  <si>
    <t>In vitro biomechanical testing of different configurations of acrylic external skeletal fixator constructs.</t>
  </si>
  <si>
    <t>To evaluate the in vitro biomechanical properties of four different configurations of acrylic external skeletal fixator constructs.Simulated bone constructs were prepared using two segments of 20 mm ultra-high-density polyethylene rods with a gap of 5 mm. The full pins (1.5 mm) were passed through the proximal and distal segments of ultra-high-density polyethylene rods, in the same plane, parallel to each other in configuration U, and were crossed in the M1, M2 and C configurations at a 90° angle to each other. Configuration U was a single bilateral uniplanar construct, M1 was a double orthogonal bilateral construct, M2 was a double orthogonal bilateral construct with proximal and distal connecting articulations, and C was a double orthogonal bilateral construct with proximal and distal circumferential articulations. Temporary scaffolds of different external skeletal fixator configurations were constructed using commercially available polyvinyl chloride pipes (20 mm) connected and secured to the fixation pins at a fixed distance from the rods. Acrylic powder (polymer) mixed with liquid (monomer) was poured into the pipes and allowed to solidify to form the side bars and rings. The external skeletal fixator constructs were then subjected to axial compression, cranio-caudal three-point bending and torsion (n = 4 each) using a universal testing machine. Mechanical parameters, namely stress, strain, modulus of elasticity, stiffness and bending moment of fixator constructs, were determined from load-displacement curves.Configuration U was the weakest and configuration C was the strongest under all the testing modes. Under compression, the M1, M2 and C configurations were similar. Under bending, a significant difference was observed among the uniplanar, multiplanar and circular configurations with no difference between M1 and M2. However, under torsion, all the external skeletal fixator configurations differed significantly.The freeform external skeletal fixator using acrylic as a replacement for a metallic bar may be useful to treat bone fractures and luxations in small animals, as it is mechanically strong, lightweight, economical, and pins can be passed from any direction depending upon the clinical situation.</t>
  </si>
  <si>
    <t>S K Tyagi</t>
  </si>
  <si>
    <t>25998061</t>
  </si>
  <si>
    <t>Acoustic Analysis of Madhya and Taar Saptak/Sthayi in Indian Classical Singers.</t>
  </si>
  <si>
    <t>We aimed to compare the acoustic parameters of voice between Madhya Saptak/Sthayi (MS) and Taar Saptak/Sthayi (TS) in trained Indian classical singers and between males and females.Sixty-five adult trained Indian classical singers were instructed to produce MS and TS; the acoustic parameters were analyzed with the Multidimensional Voice Program. Descriptive statistics were used for analysis across tasks and gender. Two-way random-effects ANOVA was used to test the effect of gender and task.Male participants had a restricted range of fundamental frequency (F0), especially at high pitches. The acoustic analysis showed a statistically significant difference for F0 measures, range of F0, jitter and pitch perturbation quotient between males and females during MS and TS.The use of TS, that is, high-pitch phonation, during the clinical evaluation of singers enables an understanding of their vocal behavior in the higher scales of singing.</t>
  </si>
  <si>
    <t>Folia phoniatrica et logopaedica : official organ of the International Association of Logopedics and Phoniatrics (IALP)</t>
  </si>
  <si>
    <t>Dhanshree R Gunjawate</t>
  </si>
  <si>
    <t>Department of Speech and Hearing, School of Allied Health Sciences, Manipal, India.</t>
  </si>
  <si>
    <t>25997663</t>
  </si>
  <si>
    <t>Endovascular Occlusion of Cervical Internal Carotid Artery Pseudoaneurysm in a Child Treated by N-Butyl Cyanoacrylate: A Rare Case Report.</t>
  </si>
  <si>
    <t>We report a rare case of spontaneous extracranial cervical internal carotid artery (ICA) pseudoaneurysm in a female child aged 3 years who presented with a swelling in the neck which had bled following an attempted incision as it had been thought to be an abscess. A CT angiogram and an MR angiogram were not very conclusive to diagnose the exact site of origin and the morphology of the aneurysm. Digital subtraction angiography revealed a dissecting pseudoaneurysm of the right extracranial cervical ICA. The right ICA was ending as a pseudosac, and the right cerebral circulation was filling up through the right posterior cerebral artery. To minimize the radiation exposure, a microcatheter was placed inside the diagnostic catheter. The aneurysm sac was occluded using N-butyl cyanoacrylate since there was no distal flow to the brain from the artery beyond the aneurysm. It was a safe, effective and cheaper alternative to open surgery or to other endovascular management options available. Not all neck swellings are abscesses, and they should be examined and evaluated to exclude a vascular cause.</t>
  </si>
  <si>
    <t>Anita Jagetia</t>
  </si>
  <si>
    <t>GB Pant Hospital and Maulana Azad Medical College, New Delhi, India.</t>
  </si>
  <si>
    <t>25997562</t>
  </si>
  <si>
    <t>A Clinical Profile of 125 Patients with Writer's Cramp.</t>
  </si>
  <si>
    <t>The characteristics of writer's cramp (WC) may vary according to native languages and scripts. We report the clinical profile of a large cohort of patients with WC from India.A chart review of 125 patients (F:M = 16:109) with WC seen over 10 years at the National Institute of Mental Health and Neurosciences (NIMHANS), India.The mean age of patients was 36.8 ± 14.3, the mean age at onset (AAO) of symptoms was 31.5 ± 2.7 and the mean duration of difficulty in writing was 5.3 ± 6.3. The most common presenting complaint while writing was pain in the forearm (56%), followed by tremulousness of hand (28.8%) and abnormal posturing of hand (15.2%). Along with writing difficulty, 5.6% had difficulty in typing. The mean AAO of writing difficulty was significantly earlier in women than in men (22.8 ± 3.5 vs. 32.8 ± 4.2 years, p &lt; 0.001). While writing, excessive extension (41.6%) of wrist was the most common abnormality, followed by excessive flexion (37.6%) and extension (19.2%) of index finger.Women with WC have a significantly earlier age of onset than men. Excessive extension of wrist with flexion of thumb and index finger were the most common abnormalities noted in WC.</t>
  </si>
  <si>
    <t>Ketan Jhunjhunwala</t>
  </si>
  <si>
    <t>Department of Neurology, National Institute of Mental Health and Neurosciences, Bangalore, India.</t>
  </si>
  <si>
    <t>25997365</t>
  </si>
  <si>
    <t>Emerging therapies for the treatment of ungual onychomycosis.</t>
  </si>
  <si>
    <t>Onychomycosis, a common fungal infection in the finger and toe nails, affects approximately 2-8% of the worldwide population. Fungal infection is more complicated in those who suffer from conditions, such as diabetes, peripheral vascular diseases and compromised immune diseases.Onychomycosis treatment has been classified on the basis of location of infection in the toes and fingers and infectious agents (dermatophytes fungi, yeast and non-dermatophyte molds). In this review, the available therapies (traditional and device based) and their limitations for the treatment of onychomycosis have been discussed.The success rate with topical nail products has been minimal. The main reason for this poor success rate could be attributed to the lack of complete understanding of the pathophysiology of the disease and clinical pharmacokinetic data of drugs in the infected nail apparatus.</t>
  </si>
  <si>
    <t>Avadhesh Kushwaha</t>
  </si>
  <si>
    <t>a Institute for Drug Delivery and Biomedical Research , Bangalore , India .</t>
  </si>
  <si>
    <t>25997177</t>
  </si>
  <si>
    <t>Experimental and theoretical studies of (FT-IR, FT-Raman, UV-Visible and DFT) 4-(6-methoxynaphthalen-2-yl) butan-2-one.</t>
  </si>
  <si>
    <t>In this work, the vibrational spectral analysis was carried out by using FT-Raman and FT-IR spectroscopy in the range 4000-50 cm(-1) and 4000-450 cm(-1) respectively for 4-(6-methoxynaphthalen-2-yl) butan-2-one (abbreviated as 4MNBO) molecule. Theoretical calculations were performed by density functional theory (DFT/B3LYP) method using 6-311G(d,p) and 6-311++G(d,p) basis sets. The difference between the observed and calculated wavenumber value of most of the fundamentals were very small. The complete vibrational assignments of wavenumbers were made on the basis of potential energy distribution (PED). The UV-Vis spectrum was recorded in the methanol solution. The energy, wavelength and oscillator's strength were calculated by Time Dependent Density Functional Theory (TD-DFT) and matched to the experimental findings. The intramolecular contacts have been interpreted using natural bond orbital (NBO) and natural localized molecular orbital (NLMO) analysis. Thermodynamic properties of 4MNBO at different temperature have been calculated. The molecular electrostatic potential surface (MESP) and Frontier molecular orbital's (FMO's) analysis were investigated using theoretical calculations.</t>
  </si>
  <si>
    <t>P Govindasamy</t>
  </si>
  <si>
    <t>Department of Physics, Karpagam University, Eachanari, Coimbatore 641021, TN, India. Electronic address: pgovindasamy1985@gmail.com.</t>
  </si>
  <si>
    <t>25997176</t>
  </si>
  <si>
    <t>Effect of In doping on the properties and antibacterial activity of ZnO films prepared by spray pyrolysis.</t>
  </si>
  <si>
    <t>Pure and In-doped ZnO thin films were deposited onto glass substrates by spray pyrolysis technique. XRD results showed that all films were polycrystalline in nature with the wurzite structure. A change in preferential orientation from (002) to (101) plane was observed with increase in content of Indium. A reduce in crystallite size was observed with increase of In content. The small sized grains with the porous nature of the film was observed from SEM analysis. AFM study depicted polycrystalline nature and uniformly distributed grains with small pores in the doped film. A decrease in band gap was noticed with increase in In content. The absence of green emission in PL spectra indicated the decreased oxygen defects. The decrease in the resistivity with increase of Hall mobility was noted for the doped film. A better antibacterial activity was observed against Staphylococcus aureus by doped ZnO thin film.</t>
  </si>
  <si>
    <t>C Manoharan</t>
  </si>
  <si>
    <t>Department of Physics, Annamalai University, Annamalai Nagar 608 002, Tamil Nadu, India.</t>
  </si>
  <si>
    <t>25997127</t>
  </si>
  <si>
    <t>Structure-Activity Relationship and Mode of Action of a Frog Secreted Antibacterial Peptide B1CTcu5 Using Synthetically and Modularly Modified or Deleted (SMMD) Peptides.</t>
  </si>
  <si>
    <t>All life forms are equipped with rapidly acting, evolutionally conserved components of an innate immune defense system that consists of a group of unique and diverse molecules known as host defense peptides (HDPs). A Systematic and Modular Modification and Deletion (SMMD) approach was followed to analyse the structural requirement of B1CTcu5, a brevinin antibacterial peptide amide identified from the skin secretion of frog Clinotarsus curtipes, India, to show antibacterial activity and to explore the active core region. Seventeen SMMD-B1CTcu5 analogs were designed and synthesised by C and N-terminal amino acid substitution or deletion. Enhancement in cationicity by N-terminal Lys/Arg substitution or hydrophobicity by Trp substitution produced no drastic change in bactericidal nature against selected bacterial strains except S. aureus. But the sequential removal of N-terminal amino acids had a negative effect on bactericidal potency. Analog B1CTcu5-LIAG obtained by the removal of four N-terminal amino acids displayed bactericidal effect comparable to, or in excess of, the parent peptide with reduced hemolytic character. Its higher activity was well correlated with the improved inner membrane permeabilisation capacity. This region may act as the active core of B1CTcu5. Presence of C-terminal disulphide bond was not a necessary condition to display antibacterial activity but helped to promote hemolytic nature. Removal of the C-terminal rana box region drastically reduced antibacterial and hemolytic activity of the peptide, showing that this region is important for membrane targeting. The bactericidal potency of the D-peptide (DB1CTcu5) helped to rule out the stereospecific interaction with the bacterial membrane. Our data suggests that both the C and N-terminal regions are necessary for bactericidal activity, even though the active core region is located near the N-terminal of B1CTcu5. A judicious modification at the N-terminal region may produce a short SMMD analog with enhanced bactericidal activity and low toxicity against eukaryotic cells.</t>
  </si>
  <si>
    <t>Parvin Abraham</t>
  </si>
  <si>
    <t>Chemical Biology Laboratory, Rajiv Gandhi Centre for Biotechnology, Thiruvananthapuram, Kerala, India.</t>
  </si>
  <si>
    <t>25996926</t>
  </si>
  <si>
    <t>Burden and Correlates of HIV among Men Who Have Sex with Men in West Bengal, India: Analysis of Sentinel Surveillance Data.</t>
  </si>
  <si>
    <t>Little is known about the socio-behavioral risk factors for HIV acquisition among hard-to-reach men who have sex with men (MSM) population in India, particularly from the densely populated eastern part. Thus to measure the burden and correlates of HIV among MSM in West Bengal state of eastern India, a cross-sectional analysis of the national HIV Sentinel Surveillance (HSS) data was conducted.In 2011, between July and September, involving all sentinel sites of the state, 1237 consenting MSM were anonymously interviewed and tested for HIV following national guidelines. Using a short, structured questionnaire, information was collected on socio-behavioral factors along with sexual practices and was analyzed to determine burden of HIV and the role of its socio-behavioral correlates on HIV acquisition.Among participants, mean age was 23.4 years, 44.55% were "Kothis" (usually receptive partner) and 25.1% admitted receiving money for sex with man. HIV sero-positivity was 5.09%. Using logistic regression method, for both bivariate and multivariate (with saturated model) analyses, transport-workers [adjusted odds ratio (AOR)=8.95, 95% confidence interval (95%CI): 1.09-73.71), large business-owners/self-employed (AOR=8.46, 95%CI: 1.25-57.49), small business-owners/cultivators (AOR=7.90, 95%CI: 1.67-37.38), those who visited the sentinel site for official purposes (AOR=7.60, 95%CI: 1.21-47.83) and paying money for having sex with men (AOR=3.03, 95%CI: 1.10-8.33) were strongly associated with higher HIV sero-positivity with than their counterparts. Using the parsimonious model for multivariate analysis, Kothis (AOR=4.64, 95%CI: 1.03-20.89), paying (AOR=2.96, 95%CI: 1.15-7.58) or receiving (AOR=2.06, 95%CI: 1.06-3.99) money for having sex with a man were associated with higher risk of HIV.Focused intervention targeting the high risk MSM subgroups including Kothis, transport-workers, business-owners/self-employed and those who exchanged money for having sex with men, seemed to be the need of the hour for preventing the spread of HIV infection within and from this understudied population.</t>
  </si>
  <si>
    <t>Tanmay Mahapatra</t>
  </si>
  <si>
    <t>National Institute of Cholera and Enteric Diseases, P-33, Scheme-XM, Beliaghata, Kolkata, West Bengal, India.</t>
  </si>
  <si>
    <t>25996810</t>
  </si>
  <si>
    <t>Effect of wheat and rice straw biochars on pyrazosulfuron-ethyl sorption and persistence in a sandy loam soil.</t>
  </si>
  <si>
    <t>The objective of this research was to investigate the effect of wheat and rice biochars on pyrazosulfuron-ethyl sorption in a sandy loam soil. Pyrazosulfuron-ethyl was poorly sorbed in the soil (3.5-8.6%) but biochar amendment increased the herbicide adsorption, and the effect varied with the nature of the feedstock and pyrolysis temperature. Biochars prepared at 600°C were more effective in adsorbing pyrazosulfuron-ethyl than biochars prepared at 400°C. Rice biochars were better than wheat biochars, and higher herbicide adsorption was attributed to the biochar surface area/porosity. The Freundlich constant 1/n suggested nonlinear isotherms, and nonlinearlity increased with increase in the level of biochar amendment. Desorption results suggested sorption of pyrazosulfuron-ethyl was partially irreversible, and the irreversibility increased with increase in the level of biochar. Both sorption and desorption of pyrazosulfuron-ethyl correlated well with the content of biochars. The free energy change (ΔG) indicated that the pyrazosulfuron-ethyl sorption process was exothermic, spontaneous and physical in nature. Persistence studies indicated that biochar (0.5%) amendment did not have significant effect on herbicide degradation, and its half-life values in the control, 0.5% WBC600- and RBC600-amended rice planted soils were 7, 8.6, and 10.4 days, respectively.</t>
  </si>
  <si>
    <t>Suman Manna</t>
  </si>
  <si>
    <t>a Division of Agricultural Chemicals , Indian Agricultural Research Institute , New Delhi , India.</t>
  </si>
  <si>
    <t>25996775</t>
  </si>
  <si>
    <t>Management of presacral tumors: Our experience with posterior approach.</t>
  </si>
  <si>
    <t>Presacral tumors are a rare variety of space occupying lesions arising in the presacral space. Most of the tumors are congenital in origin. Due to obscure anatomic location, difficult surgical approach and etiological heterogeneity, tumors arising here pose a diagnostic and therapeutic challenge. We report our experience of 10 cases of presacral tumors with posterior approach being used in 6.A retrospective analysis was conducted on 10 cases of presacral tumors managed at our hospital during a period of 14 months (May 2013-July 2014). 9 cases were operated while one had advanced disease and was referred for palliative care. Complete en bloc excision of the mass was possible in 8 cases. Finally, presenting complaints, clinical diagnosis, surgical procedure and histopahological findings of the cases were studied.All of our patients were females in the age group of 18-50 (mean 28.4) years. The pathological findings included schwannoma, leiomyosarcoma, hemangiopericytoma, neurofibroma, paraganglioma and rest were developmental cysts. 6 cases were managed using the posterior approach and rest by anterior approach. There was no major complication or mortality in the follow up.Complete surgical excision remains the mainstay of therapy. Surgical approach depends upon the location, size, local invasion and surgical expertise of the surgeon. Benign tumors have a good prognosis while the prognosis in malignant tumors remains guarded due to difficulty in obtaining safe resection margins. Posterior approach is an attractive option for low lying, benign tumors that is more direct, with better exposure and quicker recovery.</t>
  </si>
  <si>
    <t>Dhananjay Saxena</t>
  </si>
  <si>
    <t>Department of General Surgery, Sawai Man Singh Medical College, Jaipur, Rajasthan 302004, India. Electronic address: dr.dhananjaysaxena@gmail.com.</t>
  </si>
  <si>
    <t>25996685</t>
  </si>
  <si>
    <t>Gelsolin Amyloidogenesis Is Effectively Modulated by Curcumin and Emetine Conjugated PLGA Nanoparticles.</t>
  </si>
  <si>
    <t>Small molecule based therapeutic intervention of amyloids has been limited by their low solubility and poor pharmacokinetic characteristics. We report here, the use of water soluble poly lactic-co-glycolic acid (PLGA)-encapsulated curcumin and emetine nanoparticles (Cm-NPs and Em-NPs, respectively), as potential modulators of gelsolin amyloidogenesis. Using the amyloid-specific dye Thioflavin T (ThT) as an indicator along with electron microscopic imaging we show that the presence of Cm-NPs augmented amyloid formation in gelsolin by skipping the pre-fibrillar assemblies, while Em-NPs induced non-fibrillar aggregates. These two types of aggregates differed in their morphologies, surface hydrophobicity and secondary structural signatures, confirming that they followed distinct pathways. In spite of differences, both these aggregates displayed reduced toxicity against SH-SY5Y human neuroblastoma cells as compared to control gelsolin amyloids. We conclude that the cytotoxicity of gelsolin amyloids can be reduced by either stalling or accelerating its fibrillation process. In addition, Cm-NPs increased the fibrillar bulk while Em-NPs defibrillated the pre-formed gelsolin amyloids. Moreover, amyloid modulation happened at a much lower concentration and at a faster rate by the PLGA encapsulated compounds as compared to their free forms. Thus, besides improving pharmacokinetic and biocompatible properties of curcumin and emetine, PLGA conjugation elevates the therapeutic potential of both small molecules against amyloid fibrillation and toxicity.</t>
  </si>
  <si>
    <t>Ankit Srivastava</t>
  </si>
  <si>
    <t>Kusuma School of Biological Sciences, IIT Delhi, New Delhi, India.</t>
  </si>
  <si>
    <t>25996503</t>
  </si>
  <si>
    <t>Is the cellular initiation of translation an exclusive property of the initiator tRNAs?</t>
  </si>
  <si>
    <t>Translation of mRNAs is the primary function of the ribosomal machinery. Although cells allow for a certain level of translational errors/mistranslation (which may well be a strategic need), maintenance of the fidelity of translation is vital for the cellular function and fitness. The P-site bound initiator tRNA selects the start codon in an mRNA and specifies the reading frame. A direct P-site binding of the initiator tRNA is a function of its special structural features, ribosomal elements, and the initiation factors. A highly conserved feature of the 3 consecutive G:C base pairs (3 GC pairs) in the anticodon stem of the initiator tRNAs is vital in directing it to the P-site. Mutations in the 3 GC pairs diminish/abolish initiation under normal physiological conditions. Using molecular genetics approaches, we have identified conditions that allow initiation with the mutant tRNAs in Escherichia coli. During our studies, we have uncovered a novel phenomenon of in vivo initiation by elongator tRNAs. Here, we recapitulate how the cellular abundance of the initiator tRNA, and nucleoside modifications in rRNA are connected with the tRNA selection in the P-site. We then discuss our recent finding of how a conserved feature in the mRNA, the Shine-Dalgarno sequence, influences tRNA selection in the P-site.</t>
  </si>
  <si>
    <t>Sunil Shetty</t>
  </si>
  <si>
    <t>a Department of Microbiology and Cell Biology; Indian Institute of Science ; Bangalore , India.</t>
  </si>
  <si>
    <t>25996389</t>
  </si>
  <si>
    <t>Use of Xpert MTB/RIF in Decentralized Public Health Settings and Its Effect on Pulmonary TB and DR-TB Case Finding in India.</t>
  </si>
  <si>
    <t>Xpert MTB/RIF, the first automated molecular test for tuberculosis, is transforming the diagnostic landscape in high-burden settings. This study assessed the impact of up-front Xpert MTB/RIF testing on detection of pulmonary tuberculosis (PTB) and rifampicin-resistant PTB (DR-TB) cases in India.This demonstration study was implemented in 18 sub-district level TB programme units (TUs) in India in diverse geographic and demographic settings covering a population of 8.8 million. A baseline phase in 14 TUs captured programmatic baseline data, and an intervention phase in 18 TUs had Xpert MTB/RIF offered to all presumptive TB patients. We estimated changes in detection of TB and DR-TB, the former using binomial regression models to adjust for clustering and covariates.In the 14 study TUs, which participated in both phases, 10,675 and 70,556 presumptive TB patients were enrolled in the baseline and intervention phase, respectively, and 1,532 (14.4%) and 14,299 (20.3%) bacteriologically confirmed PTB cases were detected. The implementation of Xpert MTB/RIF was associated with increases in both notification rates of bacteriologically confirmed TB cases (adjusted incidence rate ratio [aIRR] 1.39; CI 1.18-1.64), and proportion of bacteriological confirmed TB cases among presumptive TB cases (adjusted risk ratio (aRR) 1.33; CI 1.6-1.52). Compared with the baseline strategy of selective drug-susceptibility testing only for PTB cases at high risk of drug-resistant TB, Xpert MTB/RIF implementation increased rifampicin resistant TB case detection by over fivefold. Among, 2765 rifampicin resistance cases detected, 1055 were retested with conventional drug susceptibility testing (DST). Positive predictive value (PPV) of rifampicin resistance detected by Xpert MTB/RIF was 94.7% (CI 91.3-98.1), in comparison to conventional DST.Introduction of Xpert MTB/RIF as initial diagnostic test for TB in public health facilities significantly increased case-notification rates of all bacteriologically confirmed TB by 39% and rifampicin-resistant TB case notification by fivefold.</t>
  </si>
  <si>
    <t>25995626</t>
  </si>
  <si>
    <t>Delivery as nanoparticles reduces imatinib mesylate-induced cardiotoxicity and improves anticancer activity.</t>
  </si>
  <si>
    <t>Clinical effectiveness of imatinib mesylate in cancer treatment is compromised by its off-target cardiotoxicity. In the present study, we have developed physically stable imatinib mesylate-loaded poly(lactide-co-glycolide) nanoparticles (INPs) that could sustainably release the drug, and studied its efficacy by in vitro anticancer and in vivo cardiotoxicity assays. MTT (methylthiazolyldiphenyl-tetrazolium bromide) assay revealed that INPs are more cytotoxic to MCF-7 breast cancer cells compared to the equivalent concentration of free imatinib mesylate. Wistar rats orally administered with 50 mg/kg INPs for 28 days showed no significant cardiotoxicity or associated changes. Whereas, increased alanine aminotransferase, aspartate aminotransferase, and alkaline phosphatase levels, and reduced white blood cell, red blood cell, and hemoglobin content were observed in the animals administered with free drug. While the histological sections from hearts of animals that received INPs did not show any significant cardiotoxic symptoms, loss of normal architecture and increased cytoplasmic vacuolization were observed in the heart sections of animals administered with free imatinib mesylate. Based on these results, we conclude that nano-encapsulation of imatinib mesylate increases its efficacy against cancer cells, with almost no cardiotoxicity.</t>
  </si>
  <si>
    <t>Gregory Marslin</t>
  </si>
  <si>
    <t>AgroBioPlant Group, Centre for the Research and Technology of Agro-Environment and Biological Sciences (CITAB), University of Minho, Braga, Portugal.</t>
  </si>
  <si>
    <t>25994050</t>
  </si>
  <si>
    <t>Histone deacetylase inhibitors: a review on class-I specific inhibition.</t>
  </si>
  <si>
    <t>Histone Deacetylase (HDAC) is an established and validated target for the treatment of cancer. It has been attempted to present a comprehensive review on the inhibitors for Class-I Histone Deacetylase enzyme family, reported during the period from 2002 to 2012. This review has summarized the inhibitors, based on their specificity towards different isoforms within this class. Further various recent United State (US) patents and the HDAC inhibitors, used singly or in combination undergoing clinical trial as anticancer agents have been reviewed. Three such inhibitors SAHA, Romidepsin and Belinostat have already been approved by the US-FDA for the treatment of cancer.</t>
  </si>
  <si>
    <t>Jagannath Behera</t>
  </si>
  <si>
    <t>Birla Institute of Technology, Mesra, Ranchi-835215, India. bnsinha@bitmesra.ac.in.</t>
  </si>
  <si>
    <t>25993040</t>
  </si>
  <si>
    <t>Awareness and Attitude towards Breastfeeding among Two Generations of Indian Women: A Comparative Study.</t>
  </si>
  <si>
    <t>Present study was aimed to analyze the impact of education, employment and financial independence in breastfeeding practices among Indian women.Present explorative questionnaire based survey included 256 women (128 pairs) in the final analysis. A pair means--a) pregnant lady (in her third trimester) representing younger generation and b) her mother/mother in law representing the elder generation.We found that the overall awareness regarding 'breast milk' being the best food for baby was excellent (overall 97.3%; younger generation: 96.9%; elder generation: 97.7%). Overall knowledge regarding the correct technique (28.9% younger generation and 21.9% elder generation) and frequency of breastfeeding (20.3% of younger generation and 34.4% of elder generation) was very poor. Less than 60% (younger generation: 57.8%; elder generation: 58.6%) were aware that the only major contraindication for breastfeeding is a mother infected with human immunodeficiency virus (HIV). On comparing responses obtained from the two generations of women, difference was not statistically significant among most of the issues related to breastfeeding. With regards to the attitude, despite better awareness, only 94.5% women in younger generation and 89.1% women in elder generation were planning to give mother's milk as the first feed to the newborn. Similarly, less than 75% of women were ready to breast-feed the newborn immediately after birth. This was contradictory to the fact that 86% of pregnant women were aware that the baby should be breast-fed within an hour of birth.Awareness with regards to breastfeeding issues had not changed significantly with the educational progress of Indian women. Despite the good level of awareness in the society regarding breastfeeding, attitude to practice the same is lacking.</t>
  </si>
  <si>
    <t>Deeksha Pandey</t>
  </si>
  <si>
    <t>Department of Obstetrics &amp; Gynecology, KMC Manipal, Manipal University, Manipal, Karnataka, India.</t>
  </si>
  <si>
    <t>25992888</t>
  </si>
  <si>
    <t>Somatic antigens of tropical liver flukes ameliorate collagen-induced arthritis in wistar rats.</t>
  </si>
  <si>
    <t>Parasitic helminths polarize immune response of their vertebrate hosts towards anti-inflammatory Th2 type and therefore it is hypothesized that they may suppress the inflammatory conditions in autoimmune disorders. The present study was undertaken to investigate in vivo immunomodulatory and therapeutic potential of somatic antigens (Ag) of liver infecting digenetic trematodes [Fasciola gigantica (Fg) and Gigantocotyle explanatum (Ge)] in collagen-induced arthritic (CIA) Wistar rats. The CIA rats were administered subcutaneously with different doses (50 μg, 100 μg and 150 μg) of somatic antigens of Fg and Ge, daily for 21 days, the time period required to establish infection in natural host (Bubalus bubalis). Thereafter, the control, diseased and treated rats were compared for different parameters viz. hind paw thickness; serum interleukins, IL-4 and IL-10, tumor necrosis factor-α (TNF-α) and interferon-γ (IFN-γ); expression level of matrix metalloproteinases (MMPs) -2, -9, -13 and nitric oxide (NO) in knee joints and patellar morphology. The CIA rats treated with different antigens, Fg-Ag and Ge-Ag, show significant amelioration of the disease by down regulation of serum TNF-α and IFN-γ (p&lt; 0.05) and upregulation of IL-4 and IL-10 cytokines (p&lt; 0.05); inhibition (p&lt; 0.05) of MMPs (-2,-9,-13) and NO in knee joints and improved patellar morphology with decreased synovial hypertrophy and reduced infiltration of ploymorphonuclear cells. The activity of pro as well as active MMPs (-2 and -9) and active MMP-13 in knee joints of CIA rats was very high compared to the control and treatment groups, suggesting the extent of collagen degradation in CIA rats. Interestingly, the highest dose (150 μg) of Ge-Ag almost wiped out MMP-13 expression. The overall findings suggest that the somatic proteins of Ge-Ag appeared to be therapeutically more effective than Fg-Ag, reflecting interspecific molecular differences which could contribute to the ability of these worms to successfully ameliorate the pathology of CIA.</t>
  </si>
  <si>
    <t>Section of Parasitology, Department of Zoology, Aligarh Muslim University, Aligarh, India.</t>
  </si>
  <si>
    <t>25992313</t>
  </si>
  <si>
    <t>Ocular cysticercosis with vitreous hemorrhage: a rare complication of a common disease.</t>
  </si>
  <si>
    <t>Cysticercosis, a helminthic infestation caused by Taenia solium, can produce central nervous system, muscles, visceral, subcutaneous tissues and skin manifestations. Ophthalmological involvement can affect eyelids, conjunctiva, anterior chamber, uvea, vitreous, retina, extraocular muscles and optic nerve. Simultaneous co-occurrence of intracranial and intraocular cysticercosis is a common presentation in clinical practice.We report a case of young girl who was diagnosed with multiple intracranial neurocysticercosis lesions and was on antiepileptic drugs, following which she presented with progressive painless vision loss from both the eyes. Indirect ophthalmoscopic examination showed evidence of subretinal cysts, retinal hemorrhage and retinal detachment in both the eyes. Surprisingly, bilateral vitreous hemorrhage was also detected. Ocular B-scan ultrasonography, orbital MRI and computed tomography revealed retinal detachment with vitreous hemorrhage in both the eyes. Magnetic resonance imaging (MRI) of brain showed multiple intraparenchymal small cystic lesions in bilateral cerebral and cerebellar hemispheres, basal ganglia, thalami and brainstem.Vitreous and retinal detachment are well known complications of intraocular cysticercosis, however, vitreous hemorrhage as preoperative feature has never been reported before, although vitreous hemorrhage as postoperative complication is common.</t>
  </si>
  <si>
    <t>25992297</t>
  </si>
  <si>
    <t>Soil to plant transfer of alpha activity in potato plants: impact of phosphate fertilizers.</t>
  </si>
  <si>
    <t>Radionuclides in the phosphate fertilizers belonging to (232)Th and (238)U and (40) K are the major contributors to the outdoor terrestrial natural radiation. These radionuclides are transferred from fertilizer to food through soil.Present work deals with the alpha activity in the different parts of the potato (Solanum Tuberosum) plants grown under controlled pots experiment using different amounts of phosphate fertilizers and urea. Alpha activities have been measured by track etch technique using the solid-state nuclear track detectors (LR-115).Translocation factor for the fruit (edible Part) varied from 0.13 (for DAP) to 0.73 (for PF) with an average of 0.40 ± 0.26 for the plant grown with 20 g of fertilizers. Translocation factors increased with the increase in amount of fertilizers having value 0.51 ± 0.31 for the plant grown with 50 g of fertilizers. The translocation factor for the lower and the upper part of leaves varied from 0.44 to 0.67 and 0.22 to 0.83 with an average value 0.55 ± 0.15 and 0.45 ± 0.23 respectively. The transfer factor (TF's) for the potato plants varied from 1.5 × 10(-2) to 1.03 × 10(-1) for root, from 1.3 × 10(-2) to 1.23 × 10(-1) for stem, from 2.1 × 10(-3) to 4.5 × 10(-2) for fruit and from 5.4 × 10(-3) to 5.8 × 10(-3) for lower part of the leaves after 105 days of the plantation.The results revealed that the alpha activity in the potato plants was higher in case of the plants grown with the use of phosphate fertilizers than with other fertilizers.</t>
  </si>
  <si>
    <t>Rishi Pal Chauhan</t>
  </si>
  <si>
    <t>Department of Physics, National Institute of Technology, Kurkshetra, 136119 India.</t>
  </si>
  <si>
    <t>25991906</t>
  </si>
  <si>
    <t>Anatomical variation of superficial radial nerve during free radial forearm flap harvest.</t>
  </si>
  <si>
    <t>Indian journal of plastic surgery : official publication of the Association of Plastic Surgeons of India</t>
  </si>
  <si>
    <t>Vinay K Shankhdhar</t>
  </si>
  <si>
    <t>Department of Plastic and Reconstructive Services, Homi Bhabha Block, TATA Memorial Hospital, Parel, Mumbai, Maharashtra, India.</t>
  </si>
  <si>
    <t>25991905</t>
  </si>
  <si>
    <t>A novel wiring technique in mandibular condylar fracture: customised interdental wire hooks.</t>
  </si>
  <si>
    <t>Amita Rani</t>
  </si>
  <si>
    <t>25991904</t>
  </si>
  <si>
    <t>The ulnar digital artery perforator flaps.</t>
  </si>
  <si>
    <t>Nikhil S Panse</t>
  </si>
  <si>
    <t>Department of Plastic Surgery, B. J. Government Medical College and Sassoon Hospital, Pune, Maharashtra, India.</t>
  </si>
  <si>
    <t>25991903</t>
  </si>
  <si>
    <t>Reply to the letter to editor.</t>
  </si>
  <si>
    <t>Parag Sahasrabudhe</t>
  </si>
  <si>
    <t>Department of Plastic Surgery, Dinanath Mangeshkar Hospital, Pune, Maharashtra, India.</t>
  </si>
  <si>
    <t>25991901</t>
  </si>
  <si>
    <t>Diverse classification systems for maxillectomy defects: Simplifying or complicating the treatment plan?</t>
  </si>
  <si>
    <t>Himanshi Aggarwal</t>
  </si>
  <si>
    <t>Department of Prosthodontics, Faculty of Dental Sciences, King George's Medical University, Lucknow, Uttar Pradesh, India.</t>
  </si>
  <si>
    <t>25991898</t>
  </si>
  <si>
    <t>Peroneal muscle eversion technique for fibula flap.</t>
  </si>
  <si>
    <t>Dushyant Jaiswal</t>
  </si>
  <si>
    <t>Department of Plastic and Reconstructive Services, TATA Memorial Hospital, Parel, Mumbai, Maharashtra, India.</t>
  </si>
  <si>
    <t>25991897</t>
  </si>
  <si>
    <t>A simple and safe penile tourniquet.</t>
  </si>
  <si>
    <t>Devendra Kumar Gupta</t>
  </si>
  <si>
    <t>Department of Plastic Surgery, Devendra Hospital and Yuva Cosmetic Clinic, Bareilly, Uttar Pradesh, India.</t>
  </si>
  <si>
    <t>25991895</t>
  </si>
  <si>
    <t>Management of post midface distraction occlusal discrepancy using temporary anchorage devices in a cleft patient.</t>
  </si>
  <si>
    <t>Open bite deformity following a successful midface advancement by distraction osteogenesis is a common complication. Temporary anchorage devices can be deployed during the distraction and post-distraction settling phases for restoring the occlusion even in severe cases. The following report describes the management of severe anterior open bite following maxillary distraction.</t>
  </si>
  <si>
    <t>N K Koteswara Prasad</t>
  </si>
  <si>
    <t>Department of Orthodontics, Faculty of Dental Sciences, Cleft and Craniofacial Center, Sri Ramachandra University, Chennai, India.</t>
  </si>
  <si>
    <t>25991892</t>
  </si>
  <si>
    <t>A novel and innovative technique of using a disposable syringe and mesh for harvesting fat for structural fat grafting.</t>
  </si>
  <si>
    <t>Successful restoration of structure and function using autologous free fat grafts has remained elusive. Review of literature shows that various harvesting and preparation techniques have been suggested. The goal of these techniques is to obtain greater adipocyte cell survival and consequently more reliable clinical results.In our technique, a piece of mesh is kept at one end of the lipoaspiration syringe, which is then connected to the Suction pump. As one syringe fills, it is replaced by another one until the required amount of fat is obtained.By using a polypropylene mesh in our technique, we can separate the transfusate from the harvested fat graft during harvesting itself. The fat graft thus obtained is dense and concentrated, with fewer impurities.Hence, we recommend our technique as a reliable method for extracting sterile emulsified fat in an economical way.</t>
  </si>
  <si>
    <t>B C Ashok</t>
  </si>
  <si>
    <t>Department of Plastic Surgery, Manipal Hospital, Bengaluru, Karnataka, India.</t>
  </si>
  <si>
    <t>25991891</t>
  </si>
  <si>
    <t>A simple and rapid method of repeated tie over dressing.</t>
  </si>
  <si>
    <t>Tie overdressing is commonly used to secure the graft against the raw surface and prevent loss due to of hematoma or seroma. A conventional tie over dressing with silk sutures, is a useful method of securing the graft to raw area. Refixation is difficult when repeated tie over dressings are needed. We assessed a low cost repeated tie over dressing method using sterile sample collection containers and silk suture threads in eight patients. After the graft is applied on the bed, tie-over stitches are taken, and paraffin gauze is applied over with adequate padding; the tie over sutures are passed through the container and the lid is tightened over it to complete the dressing. The lid can be unscrewed easily at any time to inspect the graft and can be easily reapplied in the outpatient department. The skin graft take in all the patients was complete without any seroma or hematoma. A novel and low-cost tie over dressing that enables simple fixation of the dressing, to maintain proper position of grafts that require repeated fixation is reported here.</t>
  </si>
  <si>
    <t>Hardeep Singh</t>
  </si>
  <si>
    <t>Department of Plastic, Reconstructive and Aesthetic Surgery, Medanta - The Medicity, Gurgaon, Haryana, India.</t>
  </si>
  <si>
    <t>25991890</t>
  </si>
  <si>
    <t>Smart apps for the smart plastic surgeon.</t>
  </si>
  <si>
    <t>Smartphones have the ability to benefit plastic surgeons in all aspects of patient care and education. With the sheer number of applications available and more being created everyday, it is easy to miss out on apps which could be of great relevance. Moreover, the range of android applications available has not been extensively discussed in the literature. To this end, we have compiled an exhaustive list of android smartphone applications, which we feel can help our day to day functioning. The apps have been extensively reviewed and neatly described along with all their potential uses. In addition, we have made an effort to highlight 'non-medical' or efficiency apps which can improve departmental functioning. These apps have not been described in prior articles, and their functionality might not be known to all. We believe that the technology savvy plastic surgeon can make maximum use of these apps to his benefit.</t>
  </si>
  <si>
    <t>Aniketh Venkataram</t>
  </si>
  <si>
    <t>Department of Plastic Surgery, St. Johns Medical College, Bengaluru, Karnataka, India.</t>
  </si>
  <si>
    <t>25991889</t>
  </si>
  <si>
    <t>A review of 48 patients after bear attacks in Central India: Demographics, management and outcomes.</t>
  </si>
  <si>
    <t>Bear attacks though relatively rare are frequent enough to be of concern for those who are in bear habitats. Our centre at Nagpur, being surrounded by dense forests from all the sides, treats a large number of victims.The aim was to document the injuries, management and the potential complications of bear attacks.We reviewed the records of 48 consecutive patients who were treated in our department from January 2006 to December 2013 for bear attacks.The majority of patients were referred 24-48 h post-attack. All but two patients had involvement of either the face or scalp. Involvement of eyes, mandible, facial nerve, was common. Reconstruction included simple suture of lacerations to management of complex compound injuries with three-dimensional defects. Thirteen patients developed infection.Bear attack victims need a multidisciplinary approach. Early broad spectrum antibiotics, anti-rabies prophylaxis and irrigation and debridement of the wound are needed. We advise early referral to tertiary treatment centres.</t>
  </si>
  <si>
    <t>Surendra B Patil</t>
  </si>
  <si>
    <t>Department of Plastic surgery, Government Medical College, Nagpur, Maharashtra, India.</t>
  </si>
  <si>
    <t>25991888</t>
  </si>
  <si>
    <t>Role of platelet-rich plasma in chronic alopecia areata: Our centre experience.</t>
  </si>
  <si>
    <t>The aim of the study was to evaluate the efficacy of platelet-rich plasma (PRP) in the treatment of chronic alopecia areata (AA).This is a prospective study that was conducted at Kamal Hospital, Kaushambi in which 20 patients who attended the outpatient department were enrolled for the study. All the patients had h/o patches and taken various line of treatments for a duration of 2 years. All the patients were biopsy-proven positive for AA disease. There was no randomisation done since all of them were healthy young adults. The patients'age ranged from 25 to 35 years, and none of them had any co-morbidities.Of 20 patients, only one patient had a relapse. None of the patients had any side effects, and all of them tolerated the procedure well.We wish to conclude that PRP has a definite role in treating AA infections. However, still more long-term follow-up, studies are required for further validation of results and labelling it as a 100% cure for people suffering from AA with recurrences which are so common.</t>
  </si>
  <si>
    <t>Sukhbir Singh</t>
  </si>
  <si>
    <t>Department of Burns, Plastic and Aesthetic Surgery, Kamal Hospital, Kaushambi, Uttar Pradesh, India.</t>
  </si>
  <si>
    <t>25991887</t>
  </si>
  <si>
    <t>Innovative technique: Distal venous cannulation for salvaging free flap venous thrombosis by heparinised saline irrigation.</t>
  </si>
  <si>
    <t>Successful free tissue transfer depends on a multitude of factors, and adequate drainage of venous blood is one of the most critical part of successful free tissue transfers.We report 6 cases of microvascular free flaps used for covering various defects, which developed venous congestion, that were salvaged with heparinised saline irrigation through the distal end of the congested vein by the help of an intravenous cannula. The irrigation was continued for 5 days.All the flaps were successfully salvaged.This method has potential applications in situations for successful salvage of free tissue transfer particularly due to venous thrombosis.</t>
  </si>
  <si>
    <t>G D S Kalra</t>
  </si>
  <si>
    <t>Department of Plastic and Reconstructive Surgery, SMS Medical College and Hospital, Jaipur, Rajasthan, India.</t>
  </si>
  <si>
    <t>25991886</t>
  </si>
  <si>
    <t>Comparative study of Mirs(') (Mushtaq and Shabir) technique of prepuce preserving minimally invasive urethroplasty with Snodgrass urethroplasty for repair of distal hypospadias without chordee…A prospective study.</t>
  </si>
  <si>
    <t>There is no single, universally applicable technique for hypospadias repair and numerous techniques have been practised from time to time. We compare the results of our new technique (Mirs' technique also called Mush &amp; Shab's technique) to Snodgross urethroplasty. Mirs' technique is a modified version of Thiersch-Duplay urethroplasty.This prospective comparative study was carried out in a tertiary care hospital of Northern India over a period of 3 years from March 2010 to March 2013 and included 120 patients of anterior (distal penile, subcoronal, coronal and glanular) hypospadias without chordee. They underwent either Mirs' technique (group 1 n = 60) or Snodgrass technique (group 2 n = 60). Follow-up was at 1-week, 1-month, 3 months and 6 months.The mean operative time was 55 min (range: 43-70 min) in group 1 and 71.9 min (range: 60-81 min) in group 2 (P &lt; 0.001). Urethrocutaneous fistula developed in two and four patients in group 1 and 2, respectively. Fistula closure was done at least 3 months postoperatively, and there was no significant difference in success rate between the two groups. Three cases of glanular dehiscence were detected (one in group 1 and two in group 2); the patient from group 1 had a successful repair using the already preserved prepuce.Mirs' modification of Thiersch-Duplay technique for distal hypospadias is a time saving procedure with a lower overall complication rate. Valuable local tissue is preserved to deal with any complication that may occur. Analgesic requirement was significantly lower in this minimally traumatic technique. As it is less time consuming, simple and easy to learn with a short learning curve, this technique deserves application in cases of distal hypospadias.</t>
  </si>
  <si>
    <t>Mushtaq Mir</t>
  </si>
  <si>
    <t>Department of Surgery, Government Medical College, Srinagar, Jammu and Kashmir, India.</t>
  </si>
  <si>
    <t>25991885</t>
  </si>
  <si>
    <t>Anatomic basis for an algorithmic approach for free fibula flap donor side selection in composite oro-mandibular defects.</t>
  </si>
  <si>
    <t>Head and neck oncological resections may result in composite oro-mandibular defects involving the oral mucosa (lining), mandibular bone and the skin (cover). Reconstructive options for such defects have evolved over a period. Free fibula flap reconstruction is currently accepted the world over as the gold standard for oro-mandibular defect reconstruction. Existing literature provides conflicting views about the use of a particular side and orientation of the fibula flap for achieving the optimal outcome. The purpose of this study is to confirm anatomically the effect of bone, soft tissue and vessel orientation on the ease of doing reconstruction.This is a cadaveric study. A mandibular model with a defect was used. This was pre plated to maintain continuity. Composite fibula flaps of the same dimension were harvested from both legs of a fresh cadaver. The harvested flaps were used to reconstruct the mandibular defect in different orientations and the best configuration for each reconstructive requirement was assessed.Keeping the peroneal surface for plating, that is, facing outwards, four different configurations of the fibula flap are possible for a given mandibular defect. With a posterior vascular pedicle ipsilateral fibula is suitable for skin cover and contralateral for mucosal lining and the reverse for an anteriorly placed pedicle.The algorithm based selection of appropriate sided fibula flap facilitates complex mandibular reconstruction by placing the right kind of tissue at the right place and helps in reducing the donor site morbidity by allowing the surgeon to harvest only the required amount of skin.</t>
  </si>
  <si>
    <t>Department of Plastic, Amrita Institute of Medical Sciences, Kochi, Kerala, India.</t>
  </si>
  <si>
    <t>25991884</t>
  </si>
  <si>
    <t>Utility of arteriovenous loops before free tissue transfer for post-traumatic leg defects.</t>
  </si>
  <si>
    <t>Crush injuries of severe magnitude involving lower limbs require complex bone and soft tissue reconstructions in the form of microvascular free tissue transfers. However, satisfactory recipient vessels are often unavailable in the leg due to their vulnerability to trauma and post traumatic vessel disease (PTVD), which extends well beyond the site of original injury. In such situations, healthy recipient vessels for free flap anastomosis can be made available by constructing temporary arteriovenous loops with saphenous vein grafts, anastomosed to corresponding free flap vessels. Our study included 7 patients with severe crush injuries of leg due to rail and road traffic accidents. Long and short saphenous vein grafts were anastomosed to Femoral artery in the subsartorial canal in 2 cases and to large muscular branches and accompanying veins in rest of the cases. Free flap transfers were performed in the same sitting in 6 cases. One case showed insufficient dilatation of the vein loop and hence free flap transfer was staged. Free Latissimus dorsi, Gracilis and Rectus abdominis flaps were performed. There were two cases of flap necrosis - one in the case of a pathologic vein graft with staged flap transfer which showed vein thrombosis on re exploration. The other case of flap failure was caused by a hematoma underneath the flap. In another patient, secondary haemorrhage occurred on day 18, without any consequence to the flap. All the other cases had complete free flap survival. We consider the use of single stage arteriovenous loops, a valuable tool to increase the applications of free flap, whenever healthy recipient vessels are not available in the periphery of the trauma.</t>
  </si>
  <si>
    <t>Sheeja Rajan Thekkayil Mambally</t>
  </si>
  <si>
    <t>Department of Plastic Surgery, Government Medical College, Calicut, Kerala, India.</t>
  </si>
  <si>
    <t>25991883</t>
  </si>
  <si>
    <t>A new paradigm in facial reanimation for long-standing palsies?</t>
  </si>
  <si>
    <t>A chance observation of return of excellent facial movement, after 18 months following the first stage of cross-face nerve grafting, without free functional muscle transfer, in a case of long-standing facial palsy, lead the senior author (RBA) to further investigate clinically.This procedure, now christened as cross-face nerve extension and neurotization, was carried out in 12 patients of very long-standing facial palsy (mean 21 years) in years 1996-2011. The mean patient age and duration of palsy were 30.58 years and 21.08 years, respectively. In patients, 1-5 a single buccal or zygomatic branch served as a donor nerve, but subsequently, we used two donor nerves. The mean follow-up period was 20.75 months.Successive patients had excellent to good return of facial expression with two fair results. Besides improved smile, patients could largely retain air in the mouth without any escape and had improved mastication. No complications were encountered except synkinesis in 1 patient. No additional surgical procedures were performed.There is experimental evidence to suggest that neurotization of a completely denervated muscle can occur by the formation of new ectopic motor end plates. Long-standing denervated muscle fibres eventually atrophy severely but are capable of re-innervation and regeneration, as validated by electron microscopic studies. In spite of several suggestions in the literature to clinically validate functional recovery by direct neurotization, the concept remains anecdotal. Our results substantiate this procedure, and it has the potential to simplify reanimation in longstanding facial palsy. Our work now needs validation by other investigators in the field of restoring facial animation.</t>
  </si>
  <si>
    <t>Rajeev B Ahuja</t>
  </si>
  <si>
    <t>Department of Burns, Plastic, Maxillofacial and Microvascular Surgery, Maulana Azad Medical College, Lok Nayak Hospital, Karnataka, India.</t>
  </si>
  <si>
    <t>25991882</t>
  </si>
  <si>
    <t>Biochemical and histological study of granulation tissue to evaluate the effect of limited access dressing in chronic wounds: A comparative study.</t>
  </si>
  <si>
    <t>Air Mshl Anil Behl</t>
  </si>
  <si>
    <t>Department of Plastic &amp; Reconstructive Surgery, Command Hospital Air Force, Bengaluru, Karnataka, India.</t>
  </si>
  <si>
    <t>25991881</t>
  </si>
  <si>
    <t>Effects of limited access dressing in chronic wounds: A biochemical and histological study.</t>
  </si>
  <si>
    <t>Negative pressure wound therapy has emerged as an attractive treatment modality for the management and healing of chronic ulcers. Though numerous clinical studies are available, there is a lack of biochemical and histological studies evaluating the healing of chronic wounds.In the present study, a total 60 patients were divided into two groups: Limited access dressing (LAD) group (n = 30) and conventional dressing group (n = 30). Various biochemical parameters such as hydroxyproline, total protein and antioxidants such as reduced glutathione (GSH), glutathione peroxidase (GPx), catalase (CAT) and oxidative biomarker malondialdhyde (MDA) are measured in the granulation tissue. Histologically amount of inflammatory infiltrate, angiogenesis, and collagen deposition are studied to assess wound healing.Patients treated with LAD have shown significant increase in the mean (±standard deviation) hydroxyproline (77.3 ± 30.1 vs. 32.3 ± 16.18; P = 0.026), total protein (13.89 ± 9.0 vs. 8.9 ± 4.59; P = 0.004), GSH (7.4 ± 1.91 vs. 5.1 ± 1.28; P = 0.039), GPx (122.3 ± 59.3 vs. 88.7 ± 34.11; P = 0.030), CAT (1.80 ± 1.14 vs. 0.9 ± 0.71; P = 0.002) and decrease in MDA (13.4 ± 5.5 vs. 8.6 ± 3.8; P = 0.004). Histological study showed comparatively fewer inflammatory cells, increased and well organised collagen bundles, and more angiogenesis in the LAD group when compared with that with conventional dressing after 10 days of treatment.In the present study, we have found beneficial effect of newer intermittent negative pressure therapy in combination with moist environment (LAD) on chronic wound healing by increasing collagen deposition and angiogenesis; and reducing oxidative stress and inflammatory infiltrate.</t>
  </si>
  <si>
    <t>Thittamaranahalli Muguregowda Honnegowda</t>
  </si>
  <si>
    <t>Department of Plastic Surgery and Burns, Kasturba Medical College, Manipal, Karnataka, India.</t>
  </si>
  <si>
    <t>25991879</t>
  </si>
  <si>
    <t>Pressure ulcers: Current understanding and newer modalities of treatment.</t>
  </si>
  <si>
    <t>This article reviews the mechanism, symptoms, causes, severity, diagnosis, prevention and present recommendations for surgical as well as non-surgical management of pressure ulcers. Particular focus has been placed on the current understandings and the newer modalities for the treatment of pressure ulcers. The paper also covers the role of nutrition and pressure-release devices such as cushions and mattresses as a part of the treatment algorithm for preventing and quick healing process of these wounds. Pressure ulcers develop primarily from pressure and shear; are progressive in nature and most frequently found in bedridden, chair bound or immobile people. They often develop in people who have been hospitalised for a long time generally for a different problem and increase the overall time as well as cost of hospitalisation that have detrimental effects on patient's quality of life. Loss of sensation compounds the problem manifold, and failure of reactive hyperaemia cycle of the pressure prone area remains the most important aetiopathology. Pressure ulcers are largely preventable in nature, and their management depends on their severity. The available literature about severity of pressure ulcers, their classification and medical care protocols have been described in this paper. The present treatment options include various approaches of cleaning the wound, debridement, optimised dressings, role of antibiotics and reconstructive surgery. The newer treatment options such as negative pressure wound therapy, hyperbaric oxygen therapy, cell therapy have been discussed, and the advantages and disadvantages of current and newer methods have also been described.</t>
  </si>
  <si>
    <t>Surajit Bhattacharya</t>
  </si>
  <si>
    <t>Department of Plastic &amp; Reconstructive Surgery, Sahara Hospital, Lucknow, Uttar Pradesh, India.</t>
  </si>
  <si>
    <t>25991878</t>
  </si>
  <si>
    <t>Dr. Suresh Raghunath Tambwekar: A man with a vision.</t>
  </si>
  <si>
    <t>Viraj S Tambwekar</t>
  </si>
  <si>
    <t>Bombay Cosmetic Clinic, DNB Plastic Surgery, Andheri West, Mumbai, Maharashtra, India E-mail: drgetafix@gmail.com.</t>
  </si>
  <si>
    <t>25991877</t>
  </si>
  <si>
    <t>Moving ahead.</t>
  </si>
  <si>
    <t>Mukund Jagannathan</t>
  </si>
  <si>
    <t>Professor and Head, Department of Plastic Surgery, LTMG Hospital and LTM Medical College, Sion, Mumbai, 400022, India E-mail: editor@ijps.org.</t>
  </si>
  <si>
    <t>25991166</t>
  </si>
  <si>
    <t>Devising outlier-based alerts for medication orders.</t>
  </si>
  <si>
    <t>Drugs are chemical substances, which can, on consumption and under certain conditions, be toxic and cause Adverse Drug Reactions (ADRs) in patients. This paper puts forth the proposition of generating a systemic alert to a clinician, at the time of placing a medication order for a patient, when the number of ADRs associated with the selected medication is significantly different from the number of ADRs associated with other drugs approved for the same therapeutic area.</t>
  </si>
  <si>
    <t>Gouri Prakash</t>
  </si>
  <si>
    <t>CitiusTech Inc, Mumbai, India.</t>
  </si>
  <si>
    <t>25989614</t>
  </si>
  <si>
    <t>Crystallographic, vibrational and DFT studies of 1-(2-hydroxy-4,5-dimethylphenyl)ethanone.</t>
  </si>
  <si>
    <t>Molecular structure and properties of 1-(2-hydroxy-4,5-dimethylphenyl)ethanone were experimentally investigated by X-ray diffraction technique and vibrational spectroscopy. Experimental results on the molecular structure of the reported compound were supported with computational studies using the density functional theory (DFT), with the Becke-3-Lee-Yang-Parr (B3LYP) functional and the 6-311+G(3df,p) basis set. Potential energy distribution (PED) and potential energy surface (PES) analyses were performed to identify characteristic frequencies and reliable conformational analysis correspondingly. The compound crystallizes in monoclinic space group C2/c with the CO up-OH down conformation. There is a good agreement between the experimentally determined geometrical parameters and vibrational frequencies of the compound to those predicted theoretically.</t>
  </si>
  <si>
    <t>Chandraju Sadolalu Chidan Kumar</t>
  </si>
  <si>
    <t>Department of Engineering Chemistry, Alva's Institute of Engineering &amp; Technology, Visvesvaraya Technological University, Mijar, Moodbidri 574225, India; X-ray Crystallography Unit, School of Physics, Universiti Sains Malaysia, 11800 USM Penang, Malaysia.</t>
  </si>
  <si>
    <t>25988816</t>
  </si>
  <si>
    <t>Bio-inspired route for the synthesis of spherical shaped MgO:Fe(3+) nanoparticles: Structural, photoluminescence and photocatalytic investigation.</t>
  </si>
  <si>
    <t>MgO:Fe(3+) (0.1-5 mol%) nanoparticles (NPs) were synthesized via eco-friendly, inexpensive and simple low temperature solution combustion route using Aloe vera gel as fuel. The final products were characterized by SEM, TEM and HRTEM. PXRD data and Rietveld analysis revealed the formation of cubic system. The influence of Fe(3+) ion concentration on the structure morphology, UV absorption, PL emission and photocatalytic activity of MgO:Fe(3+) NPs were investigated. The yellow emission with CIE chromaticity coordinates (0.44, 0.52) and average correlated color temperature value was found to be 3540 K which corresponds to warm light of NPs. The control of Fe(3+) on MgO matrix influences the photocatalytic decolorization of methylene blue (MB) under UV light. The enhanced photocatalytic activity of MgO:Fe(3+) (4 mol%) was attributed to dopant concentration, effective crystallite size, textural properties, decreased band gap and capability for reducing the electron-hole pair recombination. Further, the trends of inhibitory effect in the presence of different radical scavengers were explored. These findings open up new avenues for the exploration of Fe-doped MgO in eco-friendly water applications and in the process of display devices.</t>
  </si>
  <si>
    <t>M R Anilkumar</t>
  </si>
  <si>
    <t>Department of Science, Research Center, East West Institute of Technology, Bangalore 560 091, India.</t>
  </si>
  <si>
    <t>25988186</t>
  </si>
  <si>
    <t>Multifaceted role of matrix metalloproteinases (MMPs).</t>
  </si>
  <si>
    <t>Matrix metalloproteinases (MMPs), a large family of calcium-dependent zinc-containing endopeptidases, are involved in the tissue remodeling and degradation of the extracellular matrix. MMPs are widely distributed in the brain and regulate various processes including microglial activation, inflammation, dopaminergic apoptosis, blood-brain barrier disruption, and modulation of α-synuclein pathology. High expression of MMPs is well documented in various neurological disorders including Parkinson's disease (PD), Alzheimer's disease (AD), Japanese encephalitis (JE), and Glaucoma. Although potentially critical, the role of MMPs in neuronal disorders is under-investigated. The present review summarizes the role of MMPs in neurodegeneration with a particular emphasis on PD, AD, JE, and Glaucoma.</t>
  </si>
  <si>
    <t>Department of Biology, City College of New York New York, NY, USA.</t>
  </si>
  <si>
    <t>25988071</t>
  </si>
  <si>
    <t>'Tendon xanthomas' as an indicator of premature coronary artery disease.</t>
  </si>
  <si>
    <t>Oxford medical case reports</t>
  </si>
  <si>
    <t>Beeresha Puttegowda</t>
  </si>
  <si>
    <t>Sri Jayadeva Institute of Cardiovascular Science and Research , Bangalore, Karnataka , India.</t>
  </si>
  <si>
    <t>25988067</t>
  </si>
  <si>
    <t>VACTERL association-type anomalies in a male neonate with a Y-chromosome abnormality.</t>
  </si>
  <si>
    <t>The acronym VACTERL describes the non-random co-occurrence of three of the following anomalies: vertebral (V), anal (A), cardiac (C), tracheoesophageal fistula with or without oesophageal atresia (TE), renal (R) and limb defects (L). Here, we report a newborn baby with VACTERL-type anomalies along with a single umbilical artery. The additional interesting findings include development dysplasia of the right hip, dislocation of the left knee and the left club foot. The karyotype revealed 46, X,i (Yp), i.e. deletion in the long arm, while duplication in the short arm of the Y chromosome (isochromosome Yp), which has never been previously reported in VACTERL association.</t>
  </si>
  <si>
    <t>Department of Paediatrics , K. J. Somaiya Medical College, Hospital and Research Centre , Mumbai , India.</t>
  </si>
  <si>
    <t>25987966</t>
  </si>
  <si>
    <t>Temperature dependent dynamics of DegP-trimer: A molecular dynamics study.</t>
  </si>
  <si>
    <t>DegP is a heat shock protein from high temperature requirement protease A family, which reacts to the environmental stress conditions in an ATP independent way. The objective of the present analysis emerged from the temperature dependent functional diversity of DegP between chaperonic and protease activities at temperatures below and above 28 °C, respectively. DegP is a multimeric protein and the minimal functional unit, DegP-trimer, is of great importance in understanding the DegP pathway. The structural aspects of DegP-trimer with respect to temperature variation have been studied using molecular dynamics simulations (for 100 ns) and principal component analysis to highlight the temperature dependent dynamics facilitating its functional diversity. The DegP-trimer revealed a pronounced dynamics at both 280 and 320 K, when compared to the dynamics observed at 300 K. The LA loop is identified as the highly flexible region during dynamics and at extreme temperatures, the residues 46-80 of LA loop express a flip towards right (at 280) and left ( at 320 K) with respect to the fixed β-sheet connecting the LA loop of protease for which Phe46 acts as one of the key residues. Such dynamics of LA loop facilitates inter-monomeric interaction with the PDZ1 domain of the neighbouring monomer and explains its active participation when DegP exists as trimer. Hence, the LA loop mediated dynamics of DegP-trimer is expected to provide further insight into the temperature dependent dynamics of DegP towards the understanding of its assembly and functional diversity in the presence of substrate.</t>
  </si>
  <si>
    <t>Nivedita Rai</t>
  </si>
  <si>
    <t>Centre for Bioinformatics, School of Life Sciences, Pondicherry University, Puducherry 605014, India.</t>
  </si>
  <si>
    <t>25987765</t>
  </si>
  <si>
    <t>Mining, characterization and validation of EST derived microsatellites from the transcriptome database of Allium sativum L.</t>
  </si>
  <si>
    <t>Expressed Sequence Tags (ESTs) with comprehensive transcript information are valuable resources for development of molecular markers as they are derived from conserved genic regions. The present study highlights the mining of EST database to deduce the class I hyper variable SSRs in A. sativum. From 21694 garlic EST sequences, 642 non-redundant SSRs were identified with an average frequency of 1 per 14.9 kb of garlic transcriptome. The most abundant SSR motifs were the mononucleotides (32.86%) followed by trinucleotides (28.50%) and dinucleotides (13.39%). Among the individual SSRs, (A/T)n accounted for the highest number (137; 21.33%) followed by (G/C)n (74; 11.52%) and (AAG)n (63;9.81%). Primers designed from a robust set of 7 AsESTSSRs resulted in the amplification of 63 polymorphic alleles in 14 accessions of garlic. The resolving power of the markers varied from 4.286 (AsSSR7) to 18.143 (AsSSR13) while the average marker index (MI) was 5.087. These EST-SSRs markers for garlic could be useful for the improvement of garlic linkage map and could be used for evaluating genetic variation and comparative genomics studies in Allium species.</t>
  </si>
  <si>
    <t>Subodh Kumar Chand</t>
  </si>
  <si>
    <t>Functional Genomics laboratory, Centre of Biotechnology, Siksha O Anusandhan University, Bhubaneswar-751003, India.</t>
  </si>
  <si>
    <t>25987764</t>
  </si>
  <si>
    <t>Interaction pattern for the complex of B-DNA Fullerene compounds with a set of known replication proteins using docking study.</t>
  </si>
  <si>
    <t>Fullerenes have attracted considerable attention due to their unique chemical structure and potential applications which has opened wide venues for possible human exposure to various fullerene types. Therefore, in depth knowledge of how fullerene may interfere with various cellular processes becomes quite imperative. The present study was designed to investigate how the presence of fullerene affect the binding of DNA with different enzymes involved in replication process. Different fullerenes were first docked with DNA and then binding scores of different enzymes was analyzed with fullerene docked DNA. C30, C40 &amp; C50 once docked with DNA, reduced the binding score of primase, whereas no significant change in the binding score was observed with the helicase, ssb protein, dna pol δ, dna pol ε, ligase, DNA clamp, and topoisomerases. On the contrast, the binding score of RPA14 decreases in fluctuating manner while interacting with increasing molecular weight of fullerene bound single-stranded DNA complex. The study revealed the affect of fullerene family interacting with DNA on the binding pattern of enzymes involved in replication process. Study suggests that the presence of most of fullerenes may not affect the activity of these enzymes necessary for replication process whereas C30, C40 &amp; C50 may disrupt the activity of primase, (strating point for DNA polymerase) its docking score decreases from 13820 to 10702.</t>
  </si>
  <si>
    <t>Sumbul Firdaus</t>
  </si>
  <si>
    <t>Department of Physics, Integral University, Lucknow, India.</t>
  </si>
  <si>
    <t>25987093</t>
  </si>
  <si>
    <t>Mutation Analysis of IDH1/2 Genes in Unselected De novo Acute Myeloid Leukaemia Patients in India - Identification of A Novel IDH2 Mutation.</t>
  </si>
  <si>
    <t>IDH1/2 mutations which result in alternation in DNA methylation pattern are one of the most common methylation associated mutations in Acute myeloid leukaemia. IDH1/2 mutations frequently associated with higher platelet level, normal cytogentics and NPM1 mutations. Here we analyzed IDH1/2 mutations in 200 newly diagnosed unselected Indian adult AML patients and investigated their correlation with clinical, cytogenetic parameters along with cooperating NPM1 mutation. We detected 5.5% and 4% mutations in IDH1/2 genes, respectively. Except IDH2 c.515_516GG&gt;AA mutation, all the other identified mutations were reported mutations. Similar to reported c.515G&gt;A mutation, the novel c.515_516GG&gt;AA mutation replaces 172nd arginine to lysine in the active site of the enzyme. Even though there was a preponderance of IDH1/2 mutations in NK-AML, cytogenetically abnormal patients also harboured IDH1/2 mutations. IDH1 mutations showed significant higher platelet count and NPM1 mutations. IDH2 mutated patients displayed infrequent NPM1 mutations and lower WBC count. All the NPM1 mutations in the IDH1/2 mutated cases showed type A mutation. The present data suggest that IDH1/2 mutations are associated with normal cytogenetics and type A NPM1 mutations in adult Indian AML patients.</t>
  </si>
  <si>
    <t>Sureshkumar Raveendran</t>
  </si>
  <si>
    <t>Division of Cancer Research, Regional Cancer Centre, Thiruvananthapuram, India E-mail : drshariharan@gmail.com.</t>
  </si>
  <si>
    <t>25987043</t>
  </si>
  <si>
    <t>Novel DOT1L ReceptorNatural Inhibitors Involved in Mixed Lineage Leukemia: a Virtual Screening, Molecular Docking and Dynamics Simulation Study.</t>
  </si>
  <si>
    <t>The human protein methyl-transferase DOT1L catalyzes the methylation of histone H3 on lysine 79 (H3K79) at homeobox genes and is also involved in a number of significant processes ranging from gene expression to DNA-damage response and cell cycle progression. Inhibition of DOT1L activity by shRNA or small-molecule inhibitors has been established to prevent proliferation of various MLL-rearranged leukemia cells in vitro, establishing DOT1L an attractive therapeutic target for mixed lineage leukemia (MLL). Most of the drugs currently in use for the MLL treatment are reported to have low efficacy, hence this study focused on various natural compounds which exhibit minimal toxic effects and high efficacy for the target receptor.Structures of human protein methyl-transferase DOT1L and natural compound databases were downloaded from various sources. Virtual screening, molecular docking, dynamics simulation and drug likeness studies were performed for those natural compounds to evaluate and analyze their anti-cancer activity.The top five screened compounds possessing good binding affinity were identified as potential high affinity inhibitors against DOT1L's active site. The top ranking molecule amongst the screened ligands had a Glide g-score of -10.940 kcal/mol and Glide e-model score of -86.011 with 5 hydrogen bonds and 12 hydrophobic contacts. This ligand's behaviour also showed consistency during the simulation of protein-ligand complex for 20000 ps, which is indicative of its stability in the receptor pocket.The ligand obtained out of this screening study can be considered as a potential inhibitor for DOT1L and further can be treated as a lead for the drug designing pipeline.</t>
  </si>
  <si>
    <t>Bioinformatics, Information Technology, Indian Institute of Information Technology, Allahabad, India E-mail : pritish@iiita.ac.in.</t>
  </si>
  <si>
    <t>25987038</t>
  </si>
  <si>
    <t>Characterization of CEBPA Mutations and Polymorphisms and their Prognostic Relevance in De Novo Acute Myeloid Leukemia Patients.</t>
  </si>
  <si>
    <t>The CCAAT/enhancer-binding protein-alpha (CEBPA) is a transcriptional factor that plays a crucial role in the control of proliferation and differentiation of myeloid precursors. This gene was recognized as the target of genetic alterations and were associated with clinical complexity among AML. We here analyze the frequency and types of CEBPA mutations and polymorphisms in a de novo AML patients from South India and tried to find out associations of these variations with different clinical parameters and the prognostic significance in AML. Study was carried out in 248 de novo AML patients, cytogenetic analysis was performed from the bone marrow samples and was karyotyped. PCR-SSCP analysis and sequencing was performed for the detection of CEBPA gene variations. All the statistical analysis was performed using SPSS 17 (statistical package for social sciences) software. Pearson Chi-square test, Mann-Whitney U test, Kaplan-Meier survival analysis and log rank tests were performed. CEBPA mutations were detected in 18% and CEBPA polymorphisms were detected in 18.9% of AML cases studied. Most of the mutations occured at the C terminal region. Polymorphisms were detected in both N and C terminal region. with most common being, c.584_589dup ACCCGC and c.690G&gt;T. A significant association was not observed for the mutation and polymorphism with respect to clinical and laboratory parameters. Survival advantage was observed for the mutated cases compared to non mutated cases, especially for the normal karyotype groups. Polymorphisms has no effect on the survival pattern of AML patients. CEBPA mutation and polymorphisms were observed with similar frequency and was identified in all the FAB subtypes as well as in cytogenetic risk groups in our study population, but CEBPA mutations alone confer a prognostic value for NK AML patients.</t>
  </si>
  <si>
    <t>Santhi Sarojam</t>
  </si>
  <si>
    <t>Laboratory of Cytogenetics and Molecular Diagnostics, Division of Cancer Research, Regional Cancer Centre, Medical College P.O, Thiruvananthapuram, Kerala, Trivandrum, India E-mail : drshariharan@gmail.com.</t>
  </si>
  <si>
    <t>25987034</t>
  </si>
  <si>
    <t>Identification of High Affinity Non-Peptidic Small Molecule Inhibitors of MDM2-p53 Interactions through Structure-Based Virtual Screening Strategies.</t>
  </si>
  <si>
    <t>Approaches in disruption of MDM2-p53 interactions have now emerged as an important therapeutic strategy in resurrecting wild type p53 functional status. The present study highlights virtual screening strategies in identification of high affinity small molecule non-peptidic inhibitors. Nutlin3A and RG7112 belonging to compound class of Cis-imidazoline, MI219 of Spiro-oxindole class and Benzodiazepine derived TDP 665759 served as query small molecules for similarity search with a threshold of 95%. The query molecules and the similar molecules corresponding to each query were docked at the transactivation binding cleft of MDM2 protein. Aided by MolDock algorithm, high affinity compound against MDM2 was retrieved. Patch Dock supervised Protein-Protein interactions were established between MDM2 and ligand (query and similar) bound and free states of p53. Compounds with PubCid 68870345, 77819398, 71132874, and 11952782 respectively structurally similar to Nutlin3A, RG7112, Mi219 and TDP 665759 demonstrated higher affinity to MDM2 in comparison to their parent compounds. Evident from the protein-protein interaction studies, all the similar compounds except for 77819398 (similar to RG 7112) showed appreciable inhibitory potential. Of particular relevance, compound 68870345 akin to Nutlin 3A had highest inhibitory potential that respectively showed 1.3, 1.2, 1.16 and 1.26 folds higher inhibitory potential than Nutilin 3A, MI 219, RG 7112 and TDP 1665759. Compound 68870345 was further mapped for structure based pharamacophoric features. In the study, we report Cis-imidazoline derivative compound; Pubcid: 68870345 to have highest inhibitory potential in blocking MDM2-p53 interactions hitherto discovered.</t>
  </si>
  <si>
    <t>Srinivas Bandaru</t>
  </si>
  <si>
    <t>Institute of Genetics and Hospital for Genetic Diseases, Osmania University, India E-mail : anuraj@eminentbio.com.</t>
  </si>
  <si>
    <t>25987023</t>
  </si>
  <si>
    <t>Comparative proteomics and global genome-wide expression data implicate role of ARMC8 in lung cancer.</t>
  </si>
  <si>
    <t>Cancer loci comprise heterogeneous cell populations with diverse cellular secretions. Therefore, disseminating cancer-specific or cancer-associated protein antigens from tissue lysates could only be marginally correct, if otherwise not validated against precise standards.In this study, 2DE proteomic profiles were examined from lysates of 13 lung-adenocarcinoma tissue samples and matched against the A549 cell line proteome. A549 matched-cancer-specific hits were analyzed and characterized by MALDI-TOF/MS.Comparative analysis identified a total of 13 protein spots with differential expression. These proteins were found to be involved in critical cellular functions regulating pyrimidine metabolism, pentose phosphate pathway and integrin signaling. Gene ontology based analysis classified majority of protein hits responsible for metabolic processes. Among these, only a single non-predictive protein spot was found to be a cancer cell specific hit, identified as Armadillo repeat-containing protein 8 (ARMC8). Pathway reconstruction studies showed that ARMC8 lies at the centre of cancer metabolic pathways.The findings in this report are suggestive of a regulatory role of ARMC8 in control of proliferation and differentiation in lung adenocarcinomas.</t>
  </si>
  <si>
    <t>Asif Amin</t>
  </si>
  <si>
    <t>Department of Biotechnology, University of Kashmir, Srinagar India E-mail : raies@kashmiruniversity.ac.in.</t>
  </si>
  <si>
    <t>25986626</t>
  </si>
  <si>
    <t>Mitochondrial Pharmaceutics: A New Therapeutic Strategy to Ameliorate Oxidative Stress in Alzheimer's Disease.</t>
  </si>
  <si>
    <t>Association between amyloid-β (Aβ) toxicity, mitochondrial dysfunction, oxidative stress and neuronal damage has been demonstrated in the pathophysiology of Alzheimer's disease (AD). In the early stages of the disease, the defect in energy metabolism was found to be severe. This may probably due to the Aβ and ROS-induced declined activity of complexes in electron transport chain (ETC) as well as damages to mitochondrial DNA. Though clinically inconclusive, supplementation with antioxidants is reported to be beneficial especially in the early stages of the disease. A mild to moderate improvement in dementia is possible with therapy using antioxidants viz coenzyme Q10 (ubiquinone), α -lipoic acid, selenium, omega-3 fatty acids and vitamin E, emphasize their possible role as an adjuvant with the existing conventional treatment. Since mitochondrial dysfunction has been observed, a new therapeutic strategy called as 'Mitochondrial Medicine' which is aimed to maintain the energy production as well as to ameliorate the enhanced apoptosis of nerve cells, has been developed. Mitochondrial CoQ10, Szeto-Schiller peptide-31 and superoxide dismutase/ catalase mimetic, EUK-207 were the mitochondrial targeted agents demonstrated in experimental studies. This article discusses the mitochondrial impairment and the possible mitochondria targeted therapeutic intervention in AD.</t>
  </si>
  <si>
    <t>Department of Biochemistry, Amala Institute of Medical Sciences, Amala Nagar, Thrissur-680 555, Kerala, India. taajith@rediffmail.com.</t>
  </si>
  <si>
    <t>25986170</t>
  </si>
  <si>
    <t>Exploring molecular fingerprints of selective PPARδ agonists through comparative and validated chemometric techniques.</t>
  </si>
  <si>
    <t>Peroxysome proliferator-activated receptors (PPARs) have grown greatly in importance due to their role in the metabolic profile. Among three subtypes (α, γ and δ), we here consider the least investigated δ subtype to explore the molecular fingerprints of selective PPARδ agonists. Validated QSAR models (regression based 2D-QSAR, HQSAR and KPLS) and molecular docking with dynamics analyses support the inference of classification-based Bayesian and recursive models. Chemometric studies indicate that the presence of ether linkages and heterocyclic rings has optimum influence in imparting selective bioactivity. Pharmacophore models and docking with molecular dynamics analyses postulate the occurrence of aromatic rings, HB acceptor and a hydrophobic region as crucial molecular fragments for development of PPARδ modulators. Multi-chemometric studies suggest the essential structural requirements of a molecule for imparting potent and selective PPARδ modulation.</t>
  </si>
  <si>
    <t>A Nandy</t>
  </si>
  <si>
    <t>a Department of Chemical Technology , University of Calcutta , Kolkata , India.</t>
  </si>
  <si>
    <t>25986120</t>
  </si>
  <si>
    <t>Combined endovascular and endoscopic management of thoracic aortic pseudoaneurysm, mediastinal pseudocyst, and pancreatic pleural effusion due to chronic pancreatitis.</t>
  </si>
  <si>
    <t>Gastrointestinal endoscopy</t>
  </si>
  <si>
    <t>Department of Gastroenterology, Postgraduate Institute of Medical Education and Research, Chandigarh, India.</t>
  </si>
  <si>
    <t>25986040</t>
  </si>
  <si>
    <t>Drug development from natural resource: a systematic approach.</t>
  </si>
  <si>
    <t>Modern research in drug discovery from medicinal plants involves a multidimensional approach combining botanical, phytochemical, biochemical combinatorial chemistry and bioassay-guided fractionation approaches. Natural sources continue to provide an alternative as pharmacological leads against various devastating diseases such as diabetes, CVD, cancer etc. Nowadays, there is enormous requirement of safe and effective drugs in the world. This has prompted scientists to revert back towards natural resources as a potential source of therapeutics for treatment and management of such chronic and fatal diseases. However, there are certain serious challenges and limitations in this field including scale up and commercialization of active compounds which allow only one in thousand lead molecules to be developed as drug. A systematic and scientific approach is an essential requirement for drug development from natural resource. This mini review provides an overview of the methods involved in natural product research starting from crude plant extract to bioactive pharmacological lead. Moreover, it also discusses the limitations of working concerning the bioactivity of medicinal plants.</t>
  </si>
  <si>
    <t>S B Sharma</t>
  </si>
  <si>
    <t>Department of Biochemistry, University College of Medical Sciences, Dilshad Garden, Delhi-110095 (University of Delhi), India. drsbs08@hotmail.com.</t>
  </si>
  <si>
    <t>25985983</t>
  </si>
  <si>
    <t>Identification of functional candidates amongst hypothetical proteins of Mycobacterium leprae Br4923, a causative agent of leprosy.</t>
  </si>
  <si>
    <t>Mycobacterium leprae is an intracellular obligate parasite that causes leprosy in humans, and it leads to the destruction of peripheral nerves and skin deformation. Here, we report an extensive analysis of the hypothetical proteins (HPs) from M. leprae strain Br4923, assigning their functions to better understand the mechanism of pathogenesis and to search for potential therapeutic interventions. The genome of M. leprae encodes 1604 proteins, of which the functions of 632 are not known (HPs). In this paper, we predicted the probable functions of 312 HPs. First, we classified all HPs into families and subfamilies on the basis of sequence similarity, followed by domain assignment, which provides many clues for their possible function. However, the functions of 320 proteins were not predicted because of low sequence similarity with proteins of known function. Annotated HPs were categorized into enzymes, binding proteins, transporters, and proteins involved in cellular processes. We found several novel proteins whose functions were unknown for M. leprae. These proteins have a requisite association with bacterial virulence and pathogenicity. Finally, our sequence-based analysis will be helpful for further validation and the search for potential drug targets while developing effective drugs to cure leprosy.</t>
  </si>
  <si>
    <t>Genome</t>
  </si>
  <si>
    <t>Ahmad Abu Turab Naqvi</t>
  </si>
  <si>
    <t>Department of Computer Science, Jamia Millia Islamia, Jamia Nagar, New Delhi - 110025, India.</t>
  </si>
  <si>
    <t>25985860</t>
  </si>
  <si>
    <t>Design, synthesis and QSAR studies on a series of 2, 5-disubstituted- 1,3,4-oxadiazole derivatives of diclofenac and naproxen for analgesic and anti-inflammatory activity.</t>
  </si>
  <si>
    <t>A series of twenty molecules belonging to 2,5-disubstituted-1,3,4-oxadiazole derivatives of Diclofenac and Naproxen were designed, synthesized and their structures were confirmed by spectroscopy. The target compounds were evaluated for anti-inflammatory and analgesic activity. The result indicates that the compounds 12, 4, 6, 7 and 15 were found to have good analgesic and anti-inflammatory activities, while the compounds 12 and 14 were found to have good analgesic and the compound 22 were found to have good anti-inflammatory activities. HQSAR and Topomer QSAR studies were performed to get insights in the structures contributing for biological activity. The compounds bearing mono-substitution such as Cl, OCH3 and NO2 in the phenyl ring were found to have maximum analgesic and anti-inflammatory activities.</t>
  </si>
  <si>
    <t>Medicinal chemistry (Shariqah (United Arab Emirates))</t>
  </si>
  <si>
    <t>Kaliappan Ilango</t>
  </si>
  <si>
    <t>Department of Pharmaceutical Chemistry, SRM College of Pharmacy, SRM University, Kattankulathur - 603 203, Kancheepuram (Dt), Tamil Nadu, India. ilangok67@gmail.com.</t>
  </si>
  <si>
    <t>25985439</t>
  </si>
  <si>
    <t>Ab initio coordination chemistry for nickel chelation motifs.</t>
  </si>
  <si>
    <t>Chelation therapy is one of the most appreciated methods in the treatment of metal induced disease predisposition. Coordination chemistry provides a way to understand metal association in biological structures. In this work we have implemented coordination chemistry to study nickel coordination due to its high impact in industrial usage and thereby health consequences. This paper reports the analysis of nickel coordination from a large dataset of nickel bound structures and sequences. Coordination patterns predicted from the structures are reported in terms of donors, chelate length, coordination number, chelate geometry, structural fold and architecture. The analysis revealed histidine as the most favored residue in nickel coordination. The most common chelates identified were histidine based namely HHH, HDH, HEH and HH spaced at specific intervals. Though a maximum coordination number of 8 was observed, the presence of a single protein donor was noted to be mandatory in nickel coordination. The coordination pattern did not reveal any specific fold, nevertheless we report preferable residue spacing for specific structural architecture. In contrast, the analysis of nickel binding proteins from bacterial and archeal species revealed no common coordination patterns. Nickel binding sequence motifs were noted to be organism specific and protein class specific. As a result we identified about 13 signatures derived from 13 classes of nickel binding proteins. The specifications on nickel coordination presented in this paper will prove beneficial for developing better chelation strategies.</t>
  </si>
  <si>
    <t>R Jesu Jaya Sudan</t>
  </si>
  <si>
    <t>Bioinformatics Division, SBST, VIT University, Vellore, 632 014, India.</t>
  </si>
  <si>
    <t>25985295</t>
  </si>
  <si>
    <t>An interesting radiological picture of post traumatic TMJ ankylosis due to sagittal condylar fracture.</t>
  </si>
  <si>
    <t>In a condylar fracture whether to intervene or to go for conservative management still remains a dilemma. Studies and hypothesis suggests that it's medially dislocated condylar fracture segment that is more likely to ankylose, moreover no consensus have been put forth as to whether to remove the medially displaced fracture segment.The current article describes a case of unilateral temporomandibular joint (TMJ) ankylosis, which resulted as a sequlae from conservative management of a bilateral condylar fracture of which, the ankylosed side had a sagittal fracture of condyle. In our case the post trauma CT shows the lateral segment abutting with the arch and that the area has become ankylotic in a span of 2 years. Here we report a case of posttraumatic unilateral TMJ ankylosis resulting from closed reduction of a bilateral condylar fracture with interesting radiological findings.We have tried to discuss a rather interesting radiological picture of posttraumatic TMJ ankylosis which resulted as a sequlae from conservative management of a bilateral condylar fracture.The dilemma for a clinician as to whether to intervene in a condylar fracture or to go for conservative management still remains at large. As in this case the medial fracture segment was intact and the lateral segment was resulting in ankylosis.</t>
  </si>
  <si>
    <t>Surej Kumar L K</t>
  </si>
  <si>
    <t>PMS College of Dental Science &amp; Research, Trivandrum, India.</t>
  </si>
  <si>
    <t>25985135</t>
  </si>
  <si>
    <t>Green synthesis of Y2O3:Dy(3+) nanophosphor with enhanced photocatalytic activity.</t>
  </si>
  <si>
    <t>Facile and green route was employed for the synthesis of Y2O3:Dy(3+) (1-11 mol%) nanostructures (NSs) using Aloe vera gel as fuel. The formation of different morphologies of Y2O3:Dy(3+) NSs were characterized by SEM, TEM and HRTEM. PXRD data and Rietveld analysis evident the formation of single phase Y2O3 with cubic crystal structure. The influence of Dy(3+) ion concentration on the structure morphology, UV absorption, PL emission and photocatalytic activity of NSs were investigated. NSs exhibited an intense warm white emission with CIE chromaticity coordinates (0.32, 0.33) and average CCT value ∼5525 K which corresponds to vertical day light. The control of Dy(3+) ion on Y2O3 matrix influences the photocatalytic decolorization of Metanil Yellow as a model compound was evaluated. The enhanced photocatalytic activities of core shell structured Y2O3:Dy(3+) (1 mol%) was attributed to co-operation effect of dopant concentration, crystallite size, textural properties and capability for reducing electron-hole pair recombination. Further, the recycling catalytic ability of Y2O3:Dy(3+) (1 mol%) nanostructure was also evaluated and found promising photocatalytic performance with negligible decrease in decolorization efficiency even after sixth successive cyclic runs. Considering its green, facile synthesis and recyclable feature from an aqueous solution, the present Y2O3:Dy(3+) (1 mol%) nanophosphor can be considered as one of the ideal photocatalyst for various potential applications.</t>
  </si>
  <si>
    <t>J B Prasanna Kumar</t>
  </si>
  <si>
    <t>Department of Physics, GFGC Tumkur, Tumkur 572 102, Karnataka, India; Department of Physics, Sathyabama University, Jeppiaar Nagar, Chennai 600 119, Tamilmadu, India.</t>
  </si>
  <si>
    <t>25985129</t>
  </si>
  <si>
    <t>Monitoring potential molecular interactions of adenine with other amino acids using Raman spectroscopy and DFT modeling.</t>
  </si>
  <si>
    <t>We report on the modes of inter-molecular interaction between adenine (Ade) and the amino acids: glycine (Gly), lysine (Lys) and arginine (Arg) using Raman spectroscopy of binary mixtures of adenine and each of the three amino acids at varying molar ratios in the spectral region 1550-550 cm(-1). We focused our attention on certain specific changes in the Raman bands of adenine arising due to its interaction with the amino acids. While the changes are less apparent in the Ade/Gly system, in the Ade/Lys or Ade/Arg systems, significant changes are observed, particularly in the Ade Raman bands that involve the amino group moiety and the N7 and N1 atoms of the purine ring. The ν(N1-C6), ν(N1-C2), δ(C8-H) and δ(N7-C8-N9) vibrations at 1486, 1332, 1253 and 948 cm(-1) show spectral changes on varying the Ade to amino acid molar ratio, the extent of variation being different for the three amino acids. This observation suggests a specific interaction mode between Ade and Lys or Arg, which is due to the hydrogen bonding. The measured spectral changes provide a clear indication that the interaction of Ade depends strongly on the structures of the amino acids, especially their side chains. Density functional theory (DFT) calculations were carried out to elucidate the most probable interaction modes of Ade with the different amino acids.</t>
  </si>
  <si>
    <t>Laser and Spectroscopy Laboratory, Department of Physics, Banaras Hindu University, Varanasi 221005, India. Electronic address: shwetasinghbhu@gmail.com.</t>
  </si>
  <si>
    <t>25985124</t>
  </si>
  <si>
    <t>Laser induced autofluorescence in the monitoring of β-mercaptoethanol mediated photo induced proton coupled electron transfer in proteins.</t>
  </si>
  <si>
    <t>Photo induced proton coupled electron transfer (PCET) is an important process that many organisms use for progression of catalytic reactions leading to energy conversion. In the present study, the influence of SDS and BME on the redox properties of tyrosine and tryptophan for five different globular proteins, BSA, HSA, RNase-A, trypsin and lysozyme were studied using laser induced autofluorescence. The proteins were subjected to denaturation under SDS, SDS plus heat and SDS plus β-mercaptoethanol (BME) plus heat and the corresponding fluorescence were recorded. The influence of BME on the autofluorescence properties of the proteins were evaluated upon tris-2-corboxy-ethyl phosphine (TCEP) denaturation. The BSA and HSA when exposed to SDS alone, exhibited hydrophobic collapse around their tryptophan moieties. However, these proteins when treated with SDS plus BME plus heat, an unusual red shift in the emission was observed, may be due to proton transfer from hydroxyl group of the excited tyrosine residues to the local microenvironments. The observation was further confirmed with similar proton transfer in absence of tryptophan in RNase-A showing involvement of tyrosine in the process. A drastic quenching of fluorescence in all of the proteins under study were also observed, may be due to photo-induced electron transfer (PET) from BME to the intrinsic fluorophores resulting in radical ions formation, evaluated upon DCFDA measurements.</t>
  </si>
  <si>
    <t>S Manjunath</t>
  </si>
  <si>
    <t>Department of Biophysics, School of Life Sciences, Manipal University, Manipal, India.</t>
  </si>
  <si>
    <t>25984560</t>
  </si>
  <si>
    <t>A novel way to relate ontology classes.</t>
  </si>
  <si>
    <t>The existing ontologies in the semantic web typically have anonymous union and intersection classes. The anonymous classes are limited in scope and may not be part of the whole inference process. The tools, namely, the pellet, the jena, and the protégé, interpret collection classes as (a) equivalent/subclasses of union class and (b) superclasses of intersection class. As a result, there is a possibility that the tools will produce error prone inference results for relations, namely, sub-, union, intersection, equivalent relations, and those dependent on these relations, namely, complement. To verify whether a class is complement of other involves utilization of sub- and equivalent relations. Motivated by the same, we (i) refine the test data set of the conference ontology by adding named, union, and intersection classes and (ii) propose a match algorithm to (a) calculate corrected subclasses list, (b) correctly relate intersection and union classes with their collection classes, and (c) match union, intersection, sub-, complement, and equivalent classes in a proper sequence, to avoid error prone match results. We compare the results of our algorithms with those of a candidate reasoner, namely, the pellet reasoner. To the best of our knowledge, ours is a unique attempt in establishing a novel way to relate ontology classes.</t>
  </si>
  <si>
    <t>Ami T Choksi</t>
  </si>
  <si>
    <t>Computer Engineering Department, Sardar Vallabhbhai National Institute of Technology, Surat, Gujarat 395007, India.</t>
  </si>
  <si>
    <t>25984512</t>
  </si>
  <si>
    <t>Dual mode antibacterial activity of ion substituted calcium phosphate nanocarriers for bone infections.</t>
  </si>
  <si>
    <t>Nanotechnology has tremendous potential for the management of infectious diseases caused by multi-drug resistant bacteria, through the development of newer antibacterial materials and efficient modes of antibiotic delivery. Calcium phosphate (CaP) bioceramics are commonly used as bone substitutes due to their similarity to bone mineral and are widely researched upon for the treatment of bone infections associated with bone loss. CaPs can be used as local antibiotic delivery agents for bone infections and can be substituted with antibacterial ions in their crystal structure to have a wide spectrum, sustained antibacterial activity even against drug resistant bacteria. In the present work, a dual mode antibiotic delivery system with antibacterial ion substituted calcium deficient hydroxyapatite (CDHA) nanoparticles has been developed. Antibacterial ions such as zinc, silver, and strontium have been incorporated into CDHA at concentrations of 6, 0.25-0.75, and 2.5-7.5 at. %, respectively. The samples were found to be phase pure, acicular nanoparticles of length 40-50 nm and width 5-6 nm approximately. The loading and release profile of doxycycline, a commonly used antibiotic, was studied from the nanocarriers. The drug release was studied for 5 days and the release profile was influenced by the ion concentrations. The release of antibacterial ions was studied over a period of 21 days. The ion substituted CDHA samples were tested for antibacterial efficacy on Staphylococcus aureus and Escherichia coli by MIC/MBC studies and time-kill assay. AgCDHA and ZnCDHA showed high antibacterial activity against both bacteria, while SrCDHA was weakly active against S. aureus. Present study shows that the antibiotic release can provide the initial high antibacterial activity, and the sustained ion release can provide a long-term antibacterial activity. Such dual mode antibiotic and antibacterial ion release offers an efficient and potent way to treat an incumbent drug resistant infection.</t>
  </si>
  <si>
    <t>T S Sampath Kumar</t>
  </si>
  <si>
    <t>Medical Materials Laboratory, Department of Metallurgical and Materials Engineering, Indian Institute of Technology Madras , Chennai , India.</t>
  </si>
  <si>
    <t>25984442</t>
  </si>
  <si>
    <t>Immunoglobulin isotype isolated from human placental extract does not interfere in complement-mediated bacterial opsonization within the wound milieu.</t>
  </si>
  <si>
    <t>The wound healing potency of an aqueous extract of placenta can be evaluated through the presence of numerous regulatory components. The presence of glycans was detected by thin layer chromatography and fluorophore-assisted carbohydrate electrophoresis. Mass spectrometric analysis revealed the existence of multiple fragments of immunoglobulin G (IgG). IgG was present in the extract at a concentration of 25.2 ± 3.97 μg/ml. IgG possesses anti-complementary activity by diverting the complement activation from target surface. Thus, effect of placental IgG on complement-bacteria interaction was investigated through classical and alternative pathway and the preparation was ascertained to be safe with respect to their interference in the process of bacterial opsonization.</t>
  </si>
  <si>
    <t>Kanika Sharma</t>
  </si>
  <si>
    <t>Division of Structural Biology and Bioinformatics, CSIR-Indian Institute of Chemical Biology, 4, Raja S.C.Mullick Road, Jadavpur, Kolkata 7000032, India.</t>
  </si>
  <si>
    <t>25984387</t>
  </si>
  <si>
    <t>Comparison of equiosmolar concentrations of hypertonic saline and mannitol for intraoperative lax brain in patients undergoing craniotomy.</t>
  </si>
  <si>
    <t>Osmotherapy is the frequently used for the treatment of intracranial pressure. The purpose of the study was to compare the effect of equiosmolar solution of 3% hypertonic saline and 20% mannitol on brain relaxation in supratentorial tumor surgery.After institutional review board approval and written informed consent, 50 patients aged &gt;18, Glasgow Coma Scale (GCS) &gt;13 with ASA physical status 1, 2, and 3 scheduled to undergo craniotomy for supratentorial tumors were enrolled in this prospective, randomized study. Patients received 5 ml/kg of either 3% hypertonic saline (n = 25) or 20% mannitol (n = 25). Hemodynamic variables (heart rate [HR], SBP, DBP, MBP, and central venous pressure [CVP]), serum electrolytes, serum osmolality, urine output, and fluid balance were measured. The surgeon assessed the brain condition on four point scale (1 = perfectly relaxed, 2 = satisfactorily relaxed, 3 = firm brain, and 4 = bulging brain), who was blinded to study drug.Brain relaxation was comparable in two groups and there was no significant difference (P = 0.633). The number of brain conditions classified as perfectly relaxed, satisfactorily relaxed, firm brain, and bulging brain in the HS group was 8, 13, 3, and 1, respectively, whereas it was 5, 17, 3, and 0, respectively, in the M group. There was no significant difference in hemodynamic variables between the two groups except CVP at 30 min (P = 048). Compared with mannitol, hypertonic saline caused increase in the serum osmolality at 120 min (P = 0.008) and in serum sodium at 120 min (P = 0.001). Urine output was higher with mannitol than hypertonic saline (P = 0.001).3% hypertonic saline and 20% mannitol are equally effective for brain relaxation in elective supratentorial tumor surgery and compared with mannitol, hypertonic saline was associated with less diuretic effect.</t>
  </si>
  <si>
    <t>A Raghava</t>
  </si>
  <si>
    <t>Department of Anesthesiology and Critical Care, Jawaharlal Institute of Postgraduate Medical Education and Research (JIPMER), Puducherry, India.</t>
  </si>
  <si>
    <t>25984287</t>
  </si>
  <si>
    <t>Mobile phone-based education and counseling to reduce stress among patients with diabetes mellitus attending a tertiary care hospital of India.</t>
  </si>
  <si>
    <t>Stress among diabetic patients is much more as compared to normal individuals. A delayed recognition of stress undoubtedly worsens the prognosis for survival for many diabetic patients. Hence, this study was planned to develop an intervention model for the reduction of stress among diabetic patients and to evaluate the developed intervention model in the proposed group.This study was conducted in endocrinology outpatient department of a tertiary care hospital. Starting at random, the patients were allocated to control group and test group. Controls were given printed educational materials. Test group were counseled with intense lifestyle education using both printed materials and computers; they were contacted by telephones by the investigator every 3 weeks for 3 months and SMS were sent every week containing some educational tips.Mean age was 54 ± 11.5 years overall ranging from 30 years to 80 years. About two-third of participants were males with similar distribution in both the groups (intervention = 66%, control = 64%). Half (50%) of the participants lived in joint families, followed by nuclear families (40%). Most (83%) were married and with either graduate or above graduate education (n = 39%). No significant difference was observed in socio-demographic characteristics among both control and intervention groups (P &gt; 0.05). The average stress scores were similar (18.9) at baseline for control and intervention arms. At 3-month follow-up, however, these scores reduced to 17.05 in the intervention arm while they increased to 20.7 in the control arm. At 3 months follow-up, higher proportion of stress reduction was seen in the intervention group.Intervention in the form of intensive lifestyle education and phone calls and SMS significantly decrease their stress score. Mobile-based education has great potential to improve their mental status and increase patient-provider communication, and to decrease stress.</t>
  </si>
  <si>
    <t>Lipilekha Patnaik</t>
  </si>
  <si>
    <t>Department of Community Medicine, IMS and SUM Hospital, S 'O' A University, Bhubaneswar, Khordha, Odisha, India.</t>
  </si>
  <si>
    <t>25983702</t>
  </si>
  <si>
    <t>Emotional responses to Hindustani raga music: the role of musical structure.</t>
  </si>
  <si>
    <t>In Indian classical music, ragas constitute specific combinations of tonic intervals potentially capable of evoking distinct emotions. A raga composition is typically presented in two modes, namely, alaap and gat. Alaap is the note by note delineation of a raga bound by a slow tempo, but not bound by a rhythmic cycle. Gat on the other hand is rendered at a faster tempo and follows a rhythmic cycle. Our primary objective was to (1) discriminate the emotions experienced across alaap and gat of ragas, (2) investigate the association of tonic intervals, tempo and rhythmic regularity with emotional response. 122 participants rated their experienced emotion across alaap and gat of 12 ragas. Analysis of the emotional responses revealed that (1) ragas elicit distinct emotions across the two presentation modes, and (2) specific tonic intervals are robust predictors of emotional response. Specifically, our results showed that the 'minor second' is a direct predictor of negative valence. (3) Tonality determines the emotion experienced for a raga where as rhythmic regularity and tempo modulate levels of arousal. Our findings provide new insights into the emotional response to Indian ragas and the impact of tempo, rhythmic regularity and tonality on it.</t>
  </si>
  <si>
    <t>Avantika Mathur</t>
  </si>
  <si>
    <t>Speech and Language Laboratory, Cognitive Neuroscience, National Brain Research Centre Manesar, India.</t>
  </si>
  <si>
    <t>25983654</t>
  </si>
  <si>
    <t>Measurement of the inclusive 3-jet production differential cross section in proton-proton collisions at 7 TeV and determination of the strong coupling constant in the TeV range.</t>
  </si>
  <si>
    <t>This paper presents a measurement of the inclusive 3-jet production differential cross section at a proton-proton centre-of-mass energy of 7 TeV using data corresponding to an integrated luminosity of 5[Formula: see text]collected with the CMS detector. The analysis is based on the three jets with the highest transverse momenta. The cross section is measured as a function of the invariant mass of the three jets in a range of 445-3270 GeV and in two bins of the maximum rapidity of the jets up to a value of 2. A comparison between the measurement and the prediction from perturbative QCD at next-to-leading order is performed. Within uncertainties, data and theory are in agreement. The sensitivity of the observable to the strong coupling constant [Formula: see text] is studied. A fit to all data points with 3-jet masses larger than 664 GeV gives a value of the strong coupling constant of [Formula: see text].</t>
  </si>
  <si>
    <t>25983648</t>
  </si>
  <si>
    <t>Search for decays of stopped long-lived particles produced in proton-proton collisions at [Formula: see text].</t>
  </si>
  <si>
    <t>A search has been performed for long-lived particles that could have come to rest within the CMS detector, using the time intervals between LHC beam crossings. The existence of such particles could be deduced from observation of their decays via energy deposits in the CMS calorimeter appearing at times that are well separated from any proton-proton collisions. Using a data set corresponding to an integrated luminosity of 18.6[Formula: see text] of 8[Formula: see text] proton-proton collisions, and a search interval corresponding to 281 h of trigger livetime, 10 events are observed, with a background prediction of [Formula: see text] events. Limits are presented at 95 % confidence level on gluino and top squark production, for over 13 orders of magnitude in the mean proper lifetime of the stopped particle. Assuming a cloud model of R-hadron interactions, a gluino with mass [Formula: see text]1000[Formula: see text] and a top squark with mass [Formula: see text]525[Formula: see text] are excluded, for lifetimes between 1 [Formula: see text]s and 1000[Formula: see text]. These results are the most stringent constraints on stopped particles to date.</t>
  </si>
  <si>
    <t>25983644</t>
  </si>
  <si>
    <t>Production of [Formula: see text] and [Formula: see text] in proton-proton collisions at [Formula: see text] 7 TeV.</t>
  </si>
  <si>
    <t>The production of the strange and double-strange baryon resonances ([Formula: see text], [Formula: see text]) has been measured at mid-rapidity ([Formula: see text][Formula: see text]) in proton-proton collisions at [Formula: see text] [Formula: see text] 7 TeV with the ALICE detector at the LHC. Transverse momentum spectra for inelastic collisions are compared to QCD-inspired models, which in general underpredict the data. A search for the [Formula: see text] pentaquark, decaying in the [Formula: see text] channel, has been carried out but no evidence is seen.</t>
  </si>
  <si>
    <t>B Abelev</t>
  </si>
  <si>
    <t>Lawrence Livermore National Laboratory, Livermore, CA USA.</t>
  </si>
  <si>
    <t>25983556</t>
  </si>
  <si>
    <t>Computational and in vitro Investigation of miRNA-Gene Regulations in Retinoblastoma Pathogenesis: miRNA Mimics Strategy.</t>
  </si>
  <si>
    <t>Retinoblastoma (RB), a primary pediatric intraocular tumor, arises from primitive retinal layers. Several novel molecular strategies are being developed for the clinical management of RB. miRNAs are known to regulate cancer-relevant biological processes. Here, the role of selected miRNAs, namely, miR-532-5p and miR-486-3p, has been analyzed for potential therapeutic targeting in RB.A comprehensive bioinformatic analysis was performed to predict the posttranscriptional regulators (miRNAs) of the select panel of genes [Group 1: oncogenes (HMGA2, MYCN, SYK, FASN); Group 2: cancer stem cell markers (TACSTD, ABCG2, CD133, CD44, CD24) and Group 3: cell cycle regulatory proteins (p53, MDM2)] using Microcosm, DIANALAB, miRBase v 18, and REFSEQ database, and RNA hybrid. The expressions of five miRNAs, namely, miR-146b-5p, miR-532-5p, miR-142-5p, miR-328, and miR-486-3p, were analyzed by qRT-PCR on primary RB tumor samples (n = 30; including 17 invasive RB tumors and 13 noninvasive RB tumors). Detailed complementary alignment between 5' seed sequence of differentially expressed miRNAs and the sequence of target genes was determined. Based on minimum energy level and piCTAR scores, the gene targets were selected. Functional roles of these miRNA clusters were studied by using mimics in cultured RB (Y79, Weri Rb-1) cells in vitro. The gene targets (SYK and FASN) of the studied miRNAs were confirmed by qRT-PCR and western blot analysis. Cell proliferation and apoptotic studies were performed.Nearly 1948 miRNAs were identified in the in silico analysis, From this list, only 9 upregulated miRNAs (miR-146b-5p, miR-305, miR-663b, miR-299, miR-532-5p, miR-892b, miR-501, miR-142-5p, and miR-513b) and 10 downregulated miRNAs (miR-1254, miR-328, miR-133a, miR-1287, miR-1299, miR-375, miR-486-3p, miR-720, miR-98, and miR-122*) were found to be common with the RB serum miRNA profile. Downregulation of five miRNAs (miR-146b-5p, miR-532-5p, miR-142-5p, miR-328, and miR-486-3p) was confirmed experimentally. Predicted common oncogene targets (SYK and FASN) of miR-486-3p and miR-532-5p were evaluated for their mRNA and protein expression in these miRNA mimic-treated RB cells. Experimental overexpression of these miRNAs mediated apoptotic cell death without significantly altering the cell cycle in RB cells.Key miRNAs in RB pathogenesis were identified by an in silico approach. Downregulation of miR-486-3p and miR-532-5p in primary retinoblastoma tissues implicates their role in tumorigenesis. Prognostic and therapeutic potential of these miRNA was established by the miRNA mimic strategy.</t>
  </si>
  <si>
    <t>Nalini Venkatesan</t>
  </si>
  <si>
    <t>Larsen &amp; Toubro Department of Ocular Pathology, Vision Research Foundation, Sankara Nethralaya, Chennai, India. ; Department of Biological Sciences, Birla Institute of Technology and Science (BITS), Pilani, Rajasthan, India.</t>
  </si>
  <si>
    <t>25983523</t>
  </si>
  <si>
    <t>A rare case of giant cell tumour arising from anterior cruciate ligament: Its diagnosis and management.</t>
  </si>
  <si>
    <t>Tenosynovial giant cell tumour is a locally aggressive tumour arising from the synovia of the fibrous tissue surrounding the joints, tendon sheaths and tendons. Areas of predilection are the hand, and in the case of synovial joints, the knee joint is particularly affected. We describe a rare case of an intra-articular localized tenosynovial giant cell tumour arising from the anterior cruciate ligament (ACL) in a 27 year male who presented with pain and giving way of his left knee without prior history of any trauma. Tests for internal derangement of knee were negative. MRI reported an ACL tear with a heterogeneous fibrous mass attached to the distal part, most probably an organized haematoma. It was decided to do a diagnostic arthroscopy before proceeding for ACL reconstruction. Arthroscopy revealed a purple coloured mass attached to distal part of ACL. The mass was removed piecemeal using an additional posterolateral portal. ACL was found intact. Histopathology reported it to be tenosynovial giant cell tumour. The patient was asymptomatic at each subsequent follow up. It is a rare diagnosis which presented as an ACL tear; in such suspected cases it is prudent to perform a diagnostic arthroscopy before going for ACL reconstruction.</t>
  </si>
  <si>
    <t>Sanjay Agarwala</t>
  </si>
  <si>
    <t>P.D. Hinduja National Hospital &amp; Medical Research Centre, Veer Savarkar Marg, Mahim, Mumbai 400016, India.</t>
  </si>
  <si>
    <t>25983521</t>
  </si>
  <si>
    <t>Bilateral lipoma arborescens with osteoarthritis knee: Case report and literature review.</t>
  </si>
  <si>
    <t>Lipoma arborescens is villous proliferation of synovium and is often unilateral in the absence of any systemic disease. We report a case of 54 year old male presenting with bilateral lipoma arborescens associated with osteoarthritis. The diagnosis is often difficult due to similar symptomatology of lipoma arborescens and osteoarthritis.</t>
  </si>
  <si>
    <t>Farooque Kamran</t>
  </si>
  <si>
    <t>Additional Professor, Department of Orthopaedics, All India Institute of Medical Sciences, New Delhi, India.</t>
  </si>
  <si>
    <t>25983520</t>
  </si>
  <si>
    <t>Coxa saltans caused by extraarticular synovial chondromatosis overlying an isolated osteochondroma of the greater trochanter: A rare aetiology.</t>
  </si>
  <si>
    <t>Snapping hip is produced by intraarticular and extraarticular pathology. We describe a rare case of extraarticular snapping hip caused by bursal synovial chondromatosis overlying an osteochondroma. A 32-year-old male presented with swelling in his right gluteal region for 6 years associated with pain and snapping on movements since three months. On examination, he had an ill-defined 10 × 6 cm swelling over the posterolateral aspect of the greater trochanter. Plain radiographs revealed an osteochondroma arising from the greater trochanter. Further imaging showed exostosis with possible haemangioma, lipoma or liquefied haematoma overlying it. We proceeded with excision biopsy and intraoperatively found a bursa with synovial chondromatosis overlying the exostosis. At the end of ten months follow up, patient was asymptomatic and had no snapping. We present this case for its rarity, clinical and radiological diagnostic challenges and for its unique presentation.</t>
  </si>
  <si>
    <t>G Gopisankar Balaji</t>
  </si>
  <si>
    <t>Assistant Professor in Orthopaedics, Department of Orthopaedics, Jawaharlal Institute of Postgraduate Medical Education and Research, Pondicherry 605006, India.</t>
  </si>
  <si>
    <t>25983516</t>
  </si>
  <si>
    <t>Scurvy in pediatric age group - A disease often forgotten?</t>
  </si>
  <si>
    <t>Scurvy is caused by prolonged severe dietary deficiency of vitamin C. Being rare as compared to other nutritional deficiencies, it is seldom suspected and this frequently leads to delayed recognition of this disorder. Children with abnormal dietary habits, mental illness or physical disabilities are prone to develop this disease. The disease spectrum of scurvy is quite varied and includes dermatological, dental, bone and systemic manifestations. Subperiosteal hematoma, ring epiphysis, metaphyseal white line and rarefaction zone along with epiphyseal slips are common radiological findings. High index of suspicion, detailed history and bilateral limb radiographs aids physician in diagnosing this eternal masquerader. We searched Pubmed for recent literature (2009-2014) with search terms "scurvy" "vitamin C deficiency" "ascorbic acid deficiency" "scurvy and children" "scurvy and pediatric age group". There were a total of 36 articles relevant to pediatric scurvy in children (7 reviews and 29 case reports) which were retrieved. The review briefly recapitulates the role of vitamin C, the various disease manifestations and the treatment of scurvy to create awareness of the disease which still is reported from our country, although sporadically. The recent advances related to scurvy and its management in pediatric age group are also incorporated.</t>
  </si>
  <si>
    <t>Anil Agarwal</t>
  </si>
  <si>
    <t>Specialist and Head, Department of Paediatric Orthopaedics, Chacha Nehru Bal Chikitsalaya, Geeta Colony, Delhi 31, India.</t>
  </si>
  <si>
    <t>25983057</t>
  </si>
  <si>
    <t>SERS investigations on orientation of 2-bromo-3-methyl-1,4-dimethoxy-9,10-anthraquinone on silver nanoparticles.</t>
  </si>
  <si>
    <t>Silver nanoparticles (Ag NPs) were prepared by solution combustion method with urea as fuel. Silver nanoparticles were characterized by UV-visible spectroscopy, X-ray diffraction (XRD) and scanning electron microscopy (SEM) techniques. Surface-enhanced Raman scattering (SERS) of 2-bromo-3-methyl-1,4-dimethoxy-9,10-anthraquinone (BMDMAQ) adsorbed on silver nanoparticles was investigated. The orientation of BMDMAQ on silver nanoparticles was inferred from nRs and SERS spectral features. Density functional theory (DFT) calculation was also performed to study the theoretical performance. The observed spectral features such as the high intensity of C-H out-of-plane bending mode and ring C-C stretching mode revealed that BMDMAQ adsorbed on silver surface through 'stand-on' orientation. Anthraquinone (AQ) derivatives have wide biomedical application which includes laxatives, antimalarials and antineoplastics used in the treatment of cancer. This present study would help to identify the interaction of drug molecules with DNA.</t>
  </si>
  <si>
    <t>M Anuratha</t>
  </si>
  <si>
    <t>Department of Chemistry, Thamirabharani Engineering College, Tirunelveli, Tamil Nadu, India.</t>
  </si>
  <si>
    <t>25983056</t>
  </si>
  <si>
    <t>Changes in spectrochemical and catalytic properties of biopolymer anchored Cu(II) and Ni(II) catalysts by electron beam irradiation.</t>
  </si>
  <si>
    <t>Chitosan (a biopolymer) anchored Cu(II) and Ni(II) Schiff base complexes, [M(OIAC)Cl2] (M: Cu/Ni and OIAC: ([2-oxo-1H-indol-3-ylidene]amino)chitosan) were electron beam irradiated by different doses (100 Gy, 1 kGy and 10 kGy). The electron beam has shown potential impact on biopolymer's support, in detail chain linking and chain scissoring, as evidenced by viscosity studies, FT-IR and X-ray diffraction spectroscopic techniques. Due to these structural changes, thermal properties of the complexes were found to be changed. The surface of these heterogeneous complexes was also effectually altered by electron beam. As a consequence, pores and holes were created as probed by SEM technique. The catalytic activity of both non-irradiated and irradiated complexes was investigated in the aerobic oxidation of cyclohexane using hydrogen peroxide oxidant. The catalytic ability of the complexes was enhanced significantly after irradiation as the result of surface changes. The reusability of the complexes was also greatly affected because of the structural variations in polymeric support. In terms of both better catalytic activity along with the reusability, 1 kGy is suggested as the best dose to attain adequate increase in catalytic activity and good reusability.</t>
  </si>
  <si>
    <t>R Antony</t>
  </si>
  <si>
    <t>Centre for Scientific and Applied Research, PSN College of Engineering and Technology, Tirunelveli 627 152, India; Department of Chemistry, Indian Institute of Technology Bombay, Mumbai 400076, India.</t>
  </si>
  <si>
    <t>25982485</t>
  </si>
  <si>
    <t>The influence of tumour blood perfusion variability on thermal damage during nanoparticle-assisted thermal therapy.</t>
  </si>
  <si>
    <t>This study investigates the influence of blood perfusion variability within a tumour and the surrounding healthy tissue during nanoparticle-assisted thermal therapy. It seeks to define ideal therapeutic parameters for a wide range of perfusion rates to attain the desired thermal damage.Pennes' bioheat model and the Arrhenius model are used to evaluate the thermal damage for a two-dimensional tumour surrounded by healthy tissue. A wide range of tumour perfusion rates were modelled, ranging from moderate to high perfusion in both a homogenously and a heterogeneously perfused tumour.For low perfusion rates, a temporal variation in blood perfusion does not critically influence the thermal damage. For moderately and highly perfused tumours, temporal variation in blood perfusion extends the thermal damage zone by 25-52% compared to a constant perfusion rate. For the tumour size and perfusion conditions under consideration, the ideal therapeutic parameters were found to be irradiation intensity of 1 W/cm(2), and irradiation duration of 105-150 s, for a nanoparticle volume fraction of 0.001%.It is concluded for low perfusion rates that due to shorter therapeutic duration, nanoparticle-assisted thermal therapy is relatively insensitive to changes in the perfusion rate during the therapy. For moderately and highly perfused tumours, a constant perfusion under-predicts the real thermal damage zone. This study concludes that for moderately and highly perfused tumours the spatial as well as temporal blood perfusion dynamics should be carefully accounted for to get a realistic estimate of thermal damage zone.</t>
  </si>
  <si>
    <t>Sanjeev Soni</t>
  </si>
  <si>
    <t>a School of Mechanical, Materials and Energy Engineering, Indian Institute of Technology Ropar , Rupnagar , Punjab , India .</t>
  </si>
  <si>
    <t>25980816</t>
  </si>
  <si>
    <t>Role of Reactive Oxygen Species in Estrogen Dependant Breast Cancer Complication.</t>
  </si>
  <si>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</si>
  <si>
    <t>Ramesh Johar</t>
  </si>
  <si>
    <t>Department of Biotechnology, Maharishi Markandeshwar University, Mullana, Ambala, India. tapanmu@yahoo.com.</t>
  </si>
  <si>
    <t>25980813</t>
  </si>
  <si>
    <t>A Review on Mechanisms of Anti Tumor Activity of Chalcones.</t>
  </si>
  <si>
    <t>Chalcones comprise a characteristic framework of 1, 3-diaryl-2-propen-1-one. They have been heralded as promising anti cancer drugs and have received much attention in the field of cancer research and drug development. The cytotoxicity of these potent pharmacophores is attributable to a wide spectrum of biological activities like anti inflammatory, anti proliferative, anti fungal, etc. These anti tumor activities are effectuated through apoptosis, cell cycle arrest, anti tubulin and so forth. This review summarizes the recent developments on anti tumor activity of synthetic and natural chalcones and their detailed underlying mechanisms as reported in the past.</t>
  </si>
  <si>
    <t>Rahul Sharma</t>
  </si>
  <si>
    <t>Sri Venkateswara College, University of Delhi, Delhi - 110021, India. skbatra20@gmail.com.</t>
  </si>
  <si>
    <t>25980710</t>
  </si>
  <si>
    <t>Governance and management of national telehealth programs in Asia.</t>
  </si>
  <si>
    <t>Telehealth and telemedicine are increasingly becoming accepted practices in Asia, but challenges remain in deploying these services to the farthest areas of many developing countries. With the increasing popularity of universal health coverage, there is a resurgence in promoting telehealth services. But while telehealth that reaches the remotest part of a nation is the ideal endpoint, such goals are burdened by various constraints ranging from governance to funding to infrastructure and operational efficiency.enumerate the public funded national telehealth programs in Asia and determine the state of their governance and management.Review of literature, review of official program websites and request for information from key informants.While there are national telehealth programs already in operation in Asia, most experience challenges with governance and subsequently, with management and sustainability of operations. It is important to learn from successful programs that have built and maintained their services over time. An IT governance framework may assist countries to achieve success in offering telehealth and telemedicine to their citizens.</t>
  </si>
  <si>
    <t>Alvin Marcelo</t>
  </si>
  <si>
    <t>University of the Philippines Manila.</t>
  </si>
  <si>
    <t>25978316</t>
  </si>
  <si>
    <t>Comparing glaucoma progression on 24-2 and 10-2 visual field examinations.</t>
  </si>
  <si>
    <t>To compare the rate of mean deviation (MD) change on 24-2 versus 10-2 VFs in treated glaucomatous eyes with 5 or more examinations.In a retrospective study, 24-2 and 10-2 VFs of 131 glaucoma patients (167 eyes) who had undergone at least 5 VFs examinations during their follow-up were analyzed. All these patients had VF defects both on 24-2 and 10-2 VFs. Rates of MD change were calculated using best linear unbiased predictions (BLUP).Median age, MD on 24-2 VF at baseline, number of VFs performed during follow-up and follow-up duration were 55 years, -16.9 dB, 9 and 9 years respectively. Median rate of MD change was significantly greater (p&lt;0.001) on 10-2 VF (-0.26 dB/year; interquartile range [IQR]: -0.47, -0.11) compared to 24-2 VFs (-0.19 dB/year; IQR: -0.41, -0.03). Comparing the rates of MD change in eyes with different severities of VF loss (early [MD better than -6 dB], moderate [-6 dB to -12 dB], advanced [-12 to -20 dB] and severe [MD worse than -20 dB]) at baseline (based on the MD on 24-2 VF), median rate of MD change was comparable between 10-2 and 24-2 VFs in mild (-0.45 dB/year vs. -0.40 dB/year, P = 0.42) and moderate (-0.32 dB/year vs. -0.40 dB/year, P = 0.26) VF loss categories, while the same were significantly greater on 10-2 VFs in advanced (-0.28 dB/year vs. -0.21 dB/year, P = 0.04) and severe (-0.18 dB/year vs. -0.06 dB/year, P&lt;0.001) VF loss categories.In patients with VF defects both on 24-2 and 10-2 VFs, evaluating the rate of MD change on 10-2 VFs may help in better estimation of glaucoma progression, especially so in eyes with advanced glaucoma at baseline.</t>
  </si>
  <si>
    <t>Harsha L Rao</t>
  </si>
  <si>
    <t>VST Glaucoma Center, L V Prasad Eye Institute, Hyderabad, India.</t>
  </si>
  <si>
    <t>25978065</t>
  </si>
  <si>
    <t>covR Mediated Antibiofilm Activity of 3-Furancarboxaldehyde Increases the Virulence of Group A Streptococcus.</t>
  </si>
  <si>
    <t>Group A streptococcus (GAS, Streptococcus pyogenes), a multi-virulent, exclusive human pathogen responsible for various invasive and non-invasive diseases possesses biofilm forming phenomenon as one of its pathogenic armaments. Recently, antibiofilm agents have gained prime importance, since inhibiting the biofilm formation is expected to reduce development of antibiotic resistance and increase their susceptibility to the host immune cells.The current study demonstrates the antibiofilm activity of 3Furancarboxaldehyde (3FCA), a floral honey derived compound, against GAS biofilm, which was divulged using crystal violet assay, light microscopy, and confocal laser scanning microscopy. The report is extended to study its effect on various aspects of GAS (morphology, virulence, aggregation) at its minimal biofilm inhibitory concentration (132μg/ml). 3FCA was found to alter the growth pattern of GAS in solid and liquid medium and increased the rate of auto-aggregation. Electron microscopy unveiled the increase in extra polymeric substances around cell. Gene expression studies showed down-regulation of covR gene, which is speculated to be the prime target for the antibiofilm activity. Increased hyaluronic acid production and down regulation of srtB gene is attributed to the enhanced rate of auto-aggregation. The virulence genes (srv, mga, luxS and hasA) were also found to be over expressed, which was manifested with the increased susceptibility of the model organism Caenorhabditis elegans to 3FCA treated GAS. The toxicity of 3FCA was ruled out with no adverse effect on C. elegans.Though 3FCA possess antibiofilm activity against GAS, it was also found to increase the virulence of GAS. This study demonstrates that, covR mediated antibiofilm activity may increase the virulence of GAS. This also emphasizes the importance to analyse the acclimatization response and virulence of the pathogen in the presence of antibiofilm compounds prior to their clinical trials.</t>
  </si>
  <si>
    <t>Ganapathy Ashwinkumar Subramenium</t>
  </si>
  <si>
    <t>Department of Biotechnology, Alagappa University, Science Campus, Karaikudi, Tamil Nadu, India.</t>
  </si>
  <si>
    <t>25978063</t>
  </si>
  <si>
    <t>Genotype-Phenotype Correlations in CYP1B1-Associated Primary Congenital Glaucoma Patients Representing Two Large Cohorts from India and Brazil.</t>
  </si>
  <si>
    <t>Primary congenital glaucoma (PCG), occurs due to the developmental defects in the trabecular meshwork and anterior chamber angle in children. PCG exhibits genetic heterogeneity and the CYP1B1 gene has been widely implicated worldwide. Despite the diverse mutation spectra, the clinical implications of these mutations are yet unclear. The present study attempted to delineate the clinical profile of PCG in the background of CYP1B1 mutations from a large cohort of 901 subjects from India (n=601) and Brazil (n=300).Genotype-phenotype correlations was undertaken on clinically well characterized PCG cases from India (n=301) and Brazil (n=150) to assess the contributions of CYP1B1 mutation on a set of demographic and clinical parameters. The demographic (gender, and history of consanguinity) and quantitative clinical (presenting intraocular pressure [IOP] and corneal diameter [CD]) parameters were considered as binary and continuous variables, respectively, for PCG patients in the background of the overall mutation spectra and also with respect to the prevalent mutations in India (R368H) and Brazil (4340delG). All these variables were fitted in a multivariate logistic regression model using the Akaike Information Criterion (AIC) to estimate the adjusted odds ratio (OR) using the R software (version 2.14.1).The overall mutation spectrum were similar across the Indian and Brazilian PCG cases, despite significantly higher number of homozygous mutations in the former (p=0.024) and compound heterozygous mutations in the later (p=0.012). A wide allelic heterogeneity was observed and only 6 mutations were infrequently shared between these two populations. The adjusted ORs for the binary (demographic) and continuous (clinical) variables did not indicate any susceptibility to the observed mutations (p&gt;0.05).The present study demonstrated a lack of genotype-phenotype correlation of the demographic and clinical traits to CYP1B1 mutations in PCG at presentation. However, the susceptibility of these mutations to the long-term progression of these traits are yet to be deciphered.</t>
  </si>
  <si>
    <t>Mônica Barbosa de Melo</t>
  </si>
  <si>
    <t>Center of Molecular Biology and Genetic Engineering, University of Campinas, Campinas, SP, Brazil.</t>
  </si>
  <si>
    <t>25978018</t>
  </si>
  <si>
    <t>Structure and vibrations of glutathione studied by vibrational spectroscopy and density functional theory.</t>
  </si>
  <si>
    <t>The vibrational properties of glutathione have been investigated by infrared absorption and Raman spectroscopic techniques, and density functional theory calculations at the B3LYP/6-31+G(d,p) level. Assignments of all the experimentally observed vibrational bands have been done with the help of simulated vibrational spectra and potential energy distribution calculations of glutathione water cluster, which includes the effect of hydrogen bonding. Optimized molecular parameters of energy minimized structure have been compared with the available experimental values. Calculated molecular parameters of glutathione-water cluster match well with the experimental values. Some of the calculated molecular parameters and vibrational frequencies of vapor phase glutathione-water cluster suggest participation of some atoms of glutathione in hydrogen bonding. Experimentally observed UV-Visible absorption spectrum of glutathione has also been reported. Observed band at 203 nm has been assigned to electronic transitions calculated with time dependent density functional theory.</t>
  </si>
  <si>
    <t>Gurpreet Singh</t>
  </si>
  <si>
    <t>Department of Physics, Panjab University, Chandigarh 160 014, India.</t>
  </si>
  <si>
    <t>25978012</t>
  </si>
  <si>
    <t>Leucas aspera mediated multifunctional CeO2 nanoparticles: Structural, photoluminescent, photocatalytic and antibacterial properties.</t>
  </si>
  <si>
    <t>Spherical shaped cerium dioxide (CeO2) nanoparticles (NPs) were synthesized via bio mediated route using Leucas aspera (LA) leaf extract. The NPs were characterized by PXRD, SEM, UV-Visible techniques. Photoluminescence (PL), photocatalysis and antibacterial properties of NPs were studied. PXRD patterns and Rietveld analysis confirm cubic fluorite structure with space group Fm-3m. SEM results evident that morphology of the NPs was greatly influenced by the concentration of LA leaf extract in the reaction mixture. The band gap energy of the NPs was found to be in the range of 2.98-3.4 eV. The photocatalytic activity of NPs was evaluated by decolorization of Rhodamine-B (RhB) under UVA and Sun light irradiation. CeO2 NPs show intense blue emission with CIE coordinates (0.14, 0.22) and average color coordinated temperature value ∼148,953 K. Therefore the present NPs quite useful for cool LEDs. The superior photocatalytic activity was observed for CeO2 NPs with 20 ml LA under both UVA and Sunlight irradiation. The enhanced photocatalytic activity and photoluminescent properties were attributed to defect induced band gap engineered CeO2 NPs. Further, CeO2 with 20 ml LA exhibit significant antibacterial activity against Escherichia coli (EC) and Staphylococcus aureus (SA). These findings show great promise of CeO2 NPs as multifunctional material for various applications.</t>
  </si>
  <si>
    <t>J Malleshappa</t>
  </si>
  <si>
    <t>Department of Physics, University College of Science, Tumkur University, Tumkur 572 103, India.</t>
  </si>
  <si>
    <t>25977893</t>
  </si>
  <si>
    <t>Comparative performance of modified full-length and truncated Bacillus thuringiensis-cry1Ac genes in transgenic tomato.</t>
  </si>
  <si>
    <t>Bt-cry1Ac gene has been reputedly effective against Helicoverpa armigera a notorious lepidopteran pest. Reports on the expression of full-length and truncated cry1Ac genes in plants for effective resistance against Helicoverpa sp. have been documented however, their performance is still ambiguous. Moreover, the question remains to be addressed that truncation of 3' end of the native gene was documented and suggested for active insecticidal toxin production while the most successful transgenic event(s) of commercialized-cotton are based on full-length of the cry gene. Therefore, we performed a comparative study on the efficacy of the two versions of cry1Ac genes (full-length: 3,510 bp and truncated: 1,845 bp) in T0 and T1 transgenic tomato plants and analyzed the extent of protection against H. armigera and also compared the results with our previous findings related to a successful transgenic tomato line Ab25E, expressing cry1Ab gene. The integration of cry1Ac gene(s) in T0 transgenic plants and its inheritance in T1 progeny was observed by PCR, RT-PCR and Southern blot hybridization analysis while, the toxin integrity, expression and toxicity was monitored by Western immunoassay, DAS-ELISA and insect bioassay respectively.An average transformation frequency and Bt-Cry protein content of 16.93 ± 2.10 and 0.0020-0.0128% of total soluble protein (TSP) was obtained with pRD400 vector (Trcry1Ac) while, a much lower value of 9.30 ± 2.041 and 0.0001 - 0.0026% of TSP was observed with pNBRI-1 vector (Flcry1Ac), respectively. The promising Trcry1Ac T0 transgenic plants and their T1 progeny gave full protection from H. armigera. Although Flcry1Ac gene showed lower transformation frequency and lower expression, it showed higher toxicity to H. armigera when compared with truncated Trcry1Ac gene.The full-length cry1Ac gene can be redesigned for higher expression and performance in dicots or a hybrid gene could be designed having a blend of strong receptor binding and stable expression characteristics for enhanced efficacy and toxicity to the susceptible insects.</t>
  </si>
  <si>
    <t>Bhupendra Koul</t>
  </si>
  <si>
    <t>Department of Biotechnology and Biosciences, Lovely Professional University (LPU), Jalandhar-Delhi G.T. Road (NH-1), Phagwara, 144411 Punjab India.</t>
  </si>
  <si>
    <t>25977891</t>
  </si>
  <si>
    <t>Exploring the factors influencing the cloud computing adoption: a systematic study on cloud migration.</t>
  </si>
  <si>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</si>
  <si>
    <t>Rashmi Rai</t>
  </si>
  <si>
    <t>Department of Computer Science and Engineering, Birla Institute of Technology, Mesra, Ranchi, India.</t>
  </si>
  <si>
    <t>25977888</t>
  </si>
  <si>
    <t>Identification of QTLs and possible candidate genes conferring sheath blight resistance in rice (Oryza sativa L.).</t>
  </si>
  <si>
    <t>Sheath blight, caused by the pathogenic fungus Rhizoctonia solani Kühn, is one of the most devastating diseases in rice. Breeders have always faced challenges in acquiring reliable and absolute resistance to this disease in existing rice germplasm. In this context, 40 rice germplasm including eight wild, four landraces, twenty- six cultivated and two advanced breeding lines were screened utilizing the colonized bits of typha. Except Tetep and ARC10531 which expressed moderate level of resistance to the disease, none could be found to be authentically resistant. In order to map the quantitative trait loci (QTLs) governing the sheath blight resistance, two mapping populations (F2 and BC1F2) were developed from the cross BPT-5204/ARC10531. Utilizing composite interval mapping analysis, 9 QTLs mapped to five different chromosomes were identified with phenotypic variance ranging from 8.40 to 21.76%. Two SSR markers namely RM336 and RM205 were found to be closely associated with the major QTLs qshb7.3 and qshb9.2 respectively and were attested as well in BC1F2 population by bulk segregant analysis approach. A hypothetical β 1-3 glucanase with other 31 candidate genes were identified in silico utilizing rice database RAP-DB within the identified QTL region qshb9.2. A detailed insight into these candidate genes will facilitate at molecular level the intricate nature of sheath blight, a step forward towards functional genomics.</t>
  </si>
  <si>
    <t>Shailesh Yadav</t>
  </si>
  <si>
    <t>Institute of Biotechnology, Acharya N G Ranga Agricultural University, Hyderabad, 500030 India.</t>
  </si>
  <si>
    <t>25977864</t>
  </si>
  <si>
    <t>Effects of swift heavy ion irradiation on structural, optical and photocatalytic properties of ZnO-CuO nanocomposites prepared by carbothermal evaporation method.</t>
  </si>
  <si>
    <t>ZnO-CuO nanocomposite thin films were prepared by carbothermal evaporation of ZnO and Cu, combined with annealing. The effects of 90 MeV Ni(7+) ion irradiation on the structural and optical properties of ZnO-CuO nanocomposites were studied by using X-ray diffraction (XRD), field emission scanning electron microscopy (FESEM), UV-visible absorption spectroscopy and Raman spectroscopy. XRD studies showed the presence of ZnO and CuO nanostructures in the nanocomposites. FESEM images revealed the presence of nanosheets and nanorods in the nanocomposites. The photocatalytic activity of ZnO-CuO nanocomposites was evaluated on the basis of degradation of methylene blue (MB) and methyl orange (MO) dyes under sun light irradiation and it was observed that swift heavy ion irradiation results in significant enhancement in the photocatalytic efficiency of ZnO-CuO nanocomposites towards degradation of MB and MO dyes. The possible mechanism for the enhanced photocatalytic activity of ZnO-CuO nanocomposites is proposed. We attribute the observed enhanced photocatalytic activity of ZnO-CuO nanocomposites to the combined effects of improved sun light utilization and suppression of the recombination of photogenerated charge carriers in ZnO-CuO nanocomposites.</t>
  </si>
  <si>
    <t>Sini Kuriakose</t>
  </si>
  <si>
    <t>School of Basic and Applied Sciences, Guru Gobind Singh Indraprastha University, Dwarka, New Delhi 110078, India.</t>
  </si>
  <si>
    <t>25977847</t>
  </si>
  <si>
    <t>Mapping of elasticity and damping in an α + β titanium alloy through atomic force acoustic microscopy.</t>
  </si>
  <si>
    <t>The distribution of elastic stiffness and damping of individual phases in an α + β titanium alloy (Ti-6Al-4V) measured by using atomic force acoustic microscopy (AFAM) is reported in the present study. The real and imaginary parts of the contact stiffness k (*) are obtained from the contact-resonance spectra and by using these two quantities, the maps of local elastic stiffness and the damping factor are derived. The evaluation of the data is based on the mass distribution of the cantilever with damped flexural modes. The cantilever dynamics model considering damping, which was proposed recently, has been used for mapping of indentation modulus and damping of different phases in a metallic structural material. The study indicated that in a Ti-6Al-4V alloy the metastable β phase has the minimum modulus and the maximum damping followed by α'- and α-phases. Volume fractions of the individual phases were determined by using a commercial material property evaluation software and were validated by using X-ray diffraction (XRD) and electron back-scatter diffraction (EBSD) studies on one of the heat-treated samples. The volume fractions of the phases and the modulus measured through AFAM are used to derive average modulus of the bulk sample which is correlated with the bulk elastic properties obtained by ultrasonic velocity measurements. The average modulus of the specimens estimated by AFAM technique is found to be within 5% of that obtained by ultrasonic velocity measurements. The effect of heat treatments on the ultrasonic attenuation in the bulk sample could also be understood based on the damping measurements on individual phases using AFAM.</t>
  </si>
  <si>
    <t>M Kalyan Phani</t>
  </si>
  <si>
    <t>Metallurgy and Materials Group, Indira Gandhi Centre for Atomic Research, Kalpakkam-603102, Tamil Nadu, India.</t>
  </si>
  <si>
    <t>25977706</t>
  </si>
  <si>
    <t>MRI brain images healthy and pathological tissues classification with the aid of improved particle swarm optimization and neural network.</t>
  </si>
  <si>
    <t>The advantages of magnetic resonance imaging (MRI) over other diagnostic imaging modalities are its higher spatial resolution and its better discrimination of soft tissue. In the previous tissues classification method, the healthy and pathological tissues are classified from the MRI brain images using HGANN. But the method lacks sensitivity and accuracy measures. The classification method is inadequate in its performance in terms of these two parameters. So, to avoid these drawbacks, a new classification method is proposed in this paper. Here, new tissues classification method is proposed with improved particle swarm optimization (IPSO) technique to classify the healthy and pathological tissues from the given MRI images. Our proposed classification method includes the same four stages, namely, tissue segmentation, feature extraction, heuristic feature selection, and tissue classification. The method is implemented and the results are analyzed in terms of various statistical performance measures. The results show the effectiveness of the proposed classification method in classifying the tissues and the achieved improvement in sensitivity and accuracy measures. Furthermore, the performance of the proposed technique is evaluated by comparing it with the other segmentation methods.</t>
  </si>
  <si>
    <t>V Sheejakumari</t>
  </si>
  <si>
    <t>Department of Information Technology, Rajaas Engineering College, Tirunelveli, Vadakkangulam, Tamil Nadu 627116, India.</t>
  </si>
  <si>
    <t>25977660</t>
  </si>
  <si>
    <t>Conductive-bridging random access memory: challenges and opportunity for 3D architecture.</t>
  </si>
  <si>
    <t>The performances of conductive-bridging random access memory (CBRAM) have been reviewed for different switching materials such as chalcogenides, oxides, and bilayers in different structures. The structure consists of an inert electrode and one oxidized electrode of copper (Cu) or silver (Ag). The switching mechanism is the formation/dissolution of a metallic filament in the switching materials under external bias. However, the growth dynamics of the metallic filament in different switching materials are still debated. All CBRAM devices are switching under an operation current of 0.1 μA to 1 mA, and an operation voltage of ±2 V is also needed. The device can reach a low current of 5 pA; however, current compliance-dependent reliability is a challenging issue. Although a chalcogenide-based material has opportunity to have better endurance as compared to an oxide-based material, data retention and integration with the complementary metal-oxide-semiconductor (CMOS) process are also issues. Devices with bilayer switching materials show better resistive switching characteristics as compared to those with a single switching layer, especially a program/erase endurance of &gt;10(5) cycles with a high speed of few nanoseconds. Multi-level cell operation is possible, but the stability of the high resistance state is also an important reliability concern. These devices show a good data retention of &gt;10(5) s at &gt;85°C. However, more study is needed to achieve a 10-year guarantee of data retention for non-volatile memory application. The crossbar memory is benefited for high density with low power operation. Some CBRAM devices as a chip have been reported for proto-typical production. This review shows that operation current should be optimized for few microamperes with a maintaining speed of few nanoseconds, which will have challenges and also opportunities for three-dimensional (3D) architecture.</t>
  </si>
  <si>
    <t>Nanoscale research letters</t>
  </si>
  <si>
    <t>Debanjan Jana</t>
  </si>
  <si>
    <t>Thin Film Nano Tech. Lab., Department of Electronic Engineering, Chang Gung University, 259 Wen-Hwa 1st Rd., Kwei-Shan, Tao-Yuan 333 Taiwan.</t>
  </si>
  <si>
    <t>25977612</t>
  </si>
  <si>
    <t>A new record of Potamanthellus caenoides Ulmer 1939 (Ephemeroptera: Neoephemereidae) from the southern Western Ghats of India.</t>
  </si>
  <si>
    <t>As part of ongoing exploration of the mayflies of hill streams of the southern Western Ghats of India, we establish a new record of mayfly.Potamanthellus caenoides Ulmer 1939 is newly recorded based on larval collection from the upstream of Silent Valley National Park of the southern Western Ghats. Brief ecological notes are appended.</t>
  </si>
  <si>
    <t>C Selvakumar</t>
  </si>
  <si>
    <t>Department of Zoology, University of Madras, Guindy Campus, Chennai-600025, India.</t>
  </si>
  <si>
    <t>25976885</t>
  </si>
  <si>
    <t>Potential of Mauritius Hemp (Furcraea gigantea Vent.) for the Remediation of Chromium Contaminated Soils.</t>
  </si>
  <si>
    <t>The present study was conducted to evaluate the ability of a high biomass producing, drought tolerant succulent plant Mauritius hemp (Furcraea gigantea Vent.) for its tolerance to different levels of Cr (0, 25, 50, 100 and 200 mg Cr kg soil(-1)) and its potential for phytoremediation purposes. Based on the data on inhibition of the growth of plants with Cr, tolerance index and grade of growth inhibition, it was observed that the plant could tolerate up to 50 mg Cr kg (-1) soil. Absorption of Cr from soil to plant and its translocation into plant tissues were discussed in terms of bio concentration factor (BCF), transfer factor (TF), and translocation efficiency (TE%). Cr was mainly accumulated in the roots and exclusion of Cr was found to be the principal physiological tolerance mechanism followed by a marked increase in proline, ascorbic acid, total free amino acids in the leaf tissue and malic acid in the rhizosphere samples to counter Cr stress. Based on the tissue concentration of Cr (&lt; 300 μg g(-1) in the leaves and TF&lt;1), it was concluded that, Furcraea gigantea could not be considered a hyperaccumulator and therefore unsuitable for phytoextraction of Cr. Nevertheless, Furcraea gigantea could be a suitable candidate for phytostablization of Cr contaminated soils.</t>
  </si>
  <si>
    <t>Sivakoti Ramana</t>
  </si>
  <si>
    <t>a Indian Institute of Soil Science , Nabi bagh, Berasia Road, Bhopal , India.</t>
  </si>
  <si>
    <t>25974671</t>
  </si>
  <si>
    <t>(2E)-1-(5-Chlorothiophen-2-yl)-3-{4-[(E)-2-phenylethenyl]phenyl}prop-2-en-1-one: Synthesis, XRD, FT-IR, Raman and DFT studies.</t>
  </si>
  <si>
    <t>A novel (2E)-1-(5-chlorothiophen-2-yl)-3-{4-[(E)-2-phenylethenyl]phenyl}prop-2-en-1-one [C21H15ClOS] compound has been synthesized and its structure has been characterized by FT-IR, Raman and single-crystal X-ray diffraction techniques. The conformational isomers, optimized geometric parameters, normal mode frequencies and corresponding vibrational assignments of the compound have been examined by means of HF, MP2, BP86, BLYP, BMK, B3LYP, B3PW91, B3P86 and M06-2X functionals. Reliable vibrational assignments and molecular orbitals have been investigated by the potential energy distribution and natural bonding orbital analyses, respectively. The compound crystallizes in the triclinic space group P-1 with the cis-trans-trans form. There is a good agreement between the experimentally determined structural parameters and vibrational frequencies of the compound and those predicted theoretically using the density functional theory with the BLYP and BP86 functionals.</t>
  </si>
  <si>
    <t>Cemal Parlak</t>
  </si>
  <si>
    <t>Department of Physics, Dumlupinar University, Kütahya 43100, Turkey.</t>
  </si>
  <si>
    <t>25974327</t>
  </si>
  <si>
    <t>Development and Integration of Genome-Wide Polymorphic Microsatellite Markers onto a Reference Linkage Map for Constructing a High-Density Genetic Map of Chickpea.</t>
  </si>
  <si>
    <t>The identification of informative in silico polymorphic genomic and genic microsatellite markers by comparing the genome and transcriptome sequences of crop genotypes is a rapid, cost-effective and non-laborious approach for large-scale marker validation and genotyping applications, including construction of high-density genetic maps. We designed 1494 markers, including 1016 genomic and 478 transcript-derived microsatellite markers showing in-silico fragment length polymorphism between two parental genotypes (Cicer arietinum ICC4958 and C. reticulatum PI489777) of an inter-specific reference mapping population. High amplification efficiency (87%), experimental validation success rate (81%) and polymorphic potential (55%) of these microsatellite markers suggest their effective use in various applications of chickpea genetics and breeding. Intra-specific polymorphic potential (48%) detected by microsatellite markers in 22 desi and kabuli chickpea genotypes was lower than inter-specific polymorphic potential (59%). An advanced, high-density, integrated and inter-specific chickpea genetic map (ICC4958 x PI489777) having 1697 map positions spanning 1061.16 cM with an average inter-marker distance of 0.625 cM was constructed by assigning 634 novel informative transcript-derived and genomic microsatellite markers on eight linkage groups (LGs) of our prior documented, 1063 marker-based genetic map. The constructed genome map identified 88, including four major (7-23 cM) longest high-resolution genomic regions on LGs 3, 5 and 8, where the maximum number of novel genomic and genic microsatellite markers were specifically clustered within 1 cM genetic distance. It was for the first time in chickpea that in silico FLP analysis at genome-wide level was carried out and such a large number of microsatellite markers were identified, experimentally validated and further used in genetic mapping. To best of our knowledge, in the presently constructed genetic map, we mapped highest number of new sequence-based robust microsatellite markers (634) which is an advancement over the previously documented (~300 markers) inter-specific genetic maps. This advanced high-density map will serve as a foundation for large-scale marker validation and genotyping applications, including identification and targeted mapping of trait-specific genes/QTLs (quantitative trait loci) with sub-optimal use of resources and labour in chickpea.</t>
  </si>
  <si>
    <t>Yash Paul Khajuria</t>
  </si>
  <si>
    <t>National Institute of Plant Genome Research (NIPGR), Aruna Asaf Ali Marg, New Delhi, India.</t>
  </si>
  <si>
    <t>25974317</t>
  </si>
  <si>
    <t>Evolutionarily conserved network properties of intrinsically disordered proteins.</t>
  </si>
  <si>
    <t>Intrinsically disordered proteins (IDPs) lack a stable tertiary structure in isolation. Remarkably, however, a substantial portion of IDPs undergo disorder-to-order transitions upon binding to their cognate partners. Structural flexibility and binding plasticity enable IDPs to interact with a broad range of partners. However, the broader network properties that could provide additional insights into the functional role of IDPs are not known.Here, we report the first comprehensive survey of network properties of IDP-induced sub-networks in multiple species from yeast to human. Our results show that IDPs exhibit greater-than-expected modularity and are connected to the rest of the protein interaction network (PIN) via proteins that exhibit the highest betweenness centrality and connect to fewer-than-expected IDP communities, suggesting that they form critical communication links from IDP modules to the rest of the PIN. Moreover, we found that IDPs are enriched at the top level of regulatory hierarchy.Overall, our analyses reveal coherent and remarkably conserved IDP-centric network properties, namely, modularity in IDP-induced network and a layer of critical nodes connecting IDPs with the rest of the PIN.</t>
  </si>
  <si>
    <t>Nivedita Rangarajan</t>
  </si>
  <si>
    <t>Indian Institute of Science Education and Research, Pune, India.</t>
  </si>
  <si>
    <t>25974270</t>
  </si>
  <si>
    <t>Indian plant germplasm on the global platter: an analysis.</t>
  </si>
  <si>
    <t>Food security is a global concern amongst scientists, researchers and policy makers. No country is self-sufficient to address food security issues independently as almost all countries are inter-dependent for availability of plant genetic resources (PGR) in their national crop improvement programmes. Consultative Group of International Agricultural Research (CGIAR; in short CG) centres play an important role in conserving and distributing PGR through their genebanks. CG genebanks assembled the germplasm through collecting missions and acquisition the same from national genebanks of other countries. Using the Genesys Global Portal on Plant Genetic Resources, the World Information and Early Warning System (WIEWS) on Plant Genetic Resources for Food and Agriculture and other relevant databases, we analysed the conservation status of Indian-origin PGR accessions (both cultivated and wild forms possessed by India) in CG genebanks and other national genebanks, including the United States Department of Agriculture (USDA) genebanks, which can be considered as an indicator of Indian contribution to the global germplasm collection. A total of 28,027,770 accessions are being conserved world-wide by 446 organizations represented in Genesys; of these, 3.78% (100,607) are Indian-origin accessions. Similarly, 62,920 Indian-origin accessions (8.73%) have been conserved in CG genebanks which are accessible to the global research community for utilization in their respective crop improvement programmes. A total of 60 genebanks including 11 CG genebanks have deposited 824,625 accessions of PGR in the Svalbard Global Seed Vault (SGSV) as safety duplicates; the average number of accessions deposited by each genebank is 13,744, and amongst them there are 66,339 Indian-origin accessions. In principle, India has contributed 4.85 times the number of germplasm accessions to SGSV, in comparison to the mean value (13,744) of any individual genebank including CG genebanks. More importantly, about 50% of the Indian-origin accessions deposited in SGSV are traditional varieties or landraces with defined traits which form the backbone of any crop gene pool. This paper is also attempting to correlate the global data on Indian-origin germplasm with the national germplasm export profile. The analysis from this paper is discussed with the perspective of possible implications in the access and benefit sharing regime of both the International Treaty on Plant Genetic Resources for Food and Agriculture and the newly enforced Nagoya Protocol under the Convention on Biological Diversity.</t>
  </si>
  <si>
    <t>Sherry R Jacob</t>
  </si>
  <si>
    <t>Division of Germplasm Conservation, ICAR-National Bureau of Plant Genetic Resources, New Delhi, India, 110012.</t>
  </si>
  <si>
    <t>25974230</t>
  </si>
  <si>
    <t>A novel image recuperation approach for diagnosing and ranking retinopathy disease level using diabetic fundus image.</t>
  </si>
  <si>
    <t>Retinal fundus images are widely used in diagnosing and providing treatment for several eye diseases. Prior works using retinal fundus images detected the presence of exudation with the aid of publicly available dataset using extensive segmentation process. Though it was proved to be computationally efficient, it failed to create a diabetic retinopathy feature selection system for transparently diagnosing the disease state. Also the diagnosis of diseases did not employ machine learning methods to categorize candidate fundus images into true positive and true negative ratio. Several candidate fundus images did not include more detailed feature selection technique for diabetic retinopathy. To apply machine learning methods and classify the candidate fundus images on the basis of sliding window a method called, Diabetic Fundus Image Recuperation (DFIR) is designed in this paper. The initial phase of DFIR method select the feature of optic cup in digital retinal fundus images based on Sliding Window Approach. With this, the disease state for diabetic retinopathy is assessed. The feature selection in DFIR method uses collection of sliding windows to obtain the features based on the histogram value. The histogram based feature selection with the aid of Group Sparsity Non-overlapping function provides more detailed information of features. Using Support Vector Model in the second phase, the DFIR method based on Spiral Basis Function effectively ranks the diabetic retinopathy diseases. The ranking of disease level for each candidate set provides a much promising result for developing practically automated diabetic retinopathy diagnosis system. Experimental work on digital fundus images using the DFIR method performs research on the factors such as sensitivity, specificity rate, ranking efficiency and feature selection time.</t>
  </si>
  <si>
    <t>Somasundaram Krishnamoorthy</t>
  </si>
  <si>
    <t>Department of Computer Science and Engineering, PSNA College of Engineering and Technology, Dindigul, Tamil Nadu, India.</t>
  </si>
  <si>
    <t>25973856</t>
  </si>
  <si>
    <t>Coupling of Cellular Processes and Their Coordinated Oscillations under Continuous Light in Cyanothece sp. ATCC 51142, a Diazotrophic Unicellular Cyanobacterium.</t>
  </si>
  <si>
    <t>Unicellular diazotrophic cyanobacteria such as Cyanothece sp. ATCC 51142 (henceforth Cyanothece), temporally separate the oxygen sensitive nitrogen fixation from oxygen evolving photosynthesis not only under diurnal cycles (LD) but also in continuous light (LL). However, recent reports demonstrate that the oscillations in LL occur with a shorter cycle time of ~11 h. We find that indeed, majority of the genes oscillate in LL with this cycle time. Genes that are upregulated at a particular time of day under diurnal cycle also get upregulated at an equivalent metabolic phase under LL suggesting tight coupling of various cellular events with each other and with the cell's metabolic status. A number of metabolic processes get upregulated in a coordinated fashion during the respiratory phase under LL including glycogen degradation, glycolysis, oxidative pentose phosphate pathway, and tricarboxylic acid cycle. These precede nitrogen fixation apparently to ensure sufficient energy and anoxic environment needed for the nitrogenase enzyme. Photosynthetic phase sees upregulation of photosystem II, carbonate transport, carbon concentrating mechanism, RuBisCO, glycogen synthesis and light harvesting antenna pigment biosynthesis. In Synechococcus elongates PCC 7942, a non-nitrogen fixing cyanobacteria, expression of a relatively smaller fraction of genes oscillates under LL condition with the major periodicity being 24 h. In contrast, the entire cellular machinery of Cyanothece orchestrates coordinated oscillation in anticipation of the ensuing metabolic phase in both LD and LL. These results may have important implications in understanding the timing of various cellular events and in engineering cyanobacteria for biofuel production.</t>
  </si>
  <si>
    <t>S Krishnakumar</t>
  </si>
  <si>
    <t>Department of Chemical Engineering, Indian Institute of Technology Bombay, Powai, Mumbai, India.</t>
  </si>
  <si>
    <t>25973848</t>
  </si>
  <si>
    <t>Differential Genes Expression between Fertile and Infertile Spermatozoa Revealed by Transcriptome Analysis.</t>
  </si>
  <si>
    <t>It was believed earlier that spermatozoa have no traces of RNA because of loss of most of the cytoplasm. Recent studies have revealed the presence of about 3000 different kinds of mRNAs in ejaculated spermatozoa. However, the correlation of transcriptome profile with infertility remains obscure.Total RNA from sperm (after exclusion of somatic cells) of 60 men consisting of individuals with known fertility (n=20), idiopathic infertility (normozoospermic patients, n=20), and asthenozoospermia (n=20) was isolated. After RNA quality check on Bioanalyzer, AffymetrixGeneChip Human Gene 1.0 ST Array was used for expression profiling, which consisted of &gt;30,000 coding transcripts and &gt;11,000 long intergenic non-coding transcripts.Comparison between all three groups revealed that two thousand and eighty one transcripts were differentially expressed. Analysis of these transcripts showed that some transcripts [ribosomal proteins (RPS25, RPS11, RPS13, RPL30, RPL34, RPL27, RPS5), HINT1, HSP90AB1, SRSF9, EIF4G2, ILF2] were up-regulated in the normozoospermic group, but down-regulated in the asthenozoospermic group in comparison to the control group. Some transcripts were specific to the normozoospermic group (up-regulated: CAPNS1, FAM153C, ARF1, CFL1, RPL19, USP22; down-regulated: ZNF90, SMNDC1, c14orf126, HNRNPK), while some were specific to the asthenozoospermic group (up-regulated: RPL24, HNRNPM, RPL4, PRPF8, HTN3, RPL11, RPL28, RPS16, SLC25A3, C2orf24, RHOA, GDI2, NONO, PARK7; down-regulated: HNRNPC, SMARCAD1, RPS24, RPS24, RPS27A, KIFAP3). A number of differentially expressed transcripts in spermatozoa were related to reproduction (n = 58) and development (n= 210). Some of these transcripts were related to heat shock proteins (DNAJB4, DNAJB14), testis specific genes (TCP11, TESK1, TSPYL1, ADAD1), and Y-chromosome genes (DAZ1, TSPYL1).A complex RNA population in spermatozoa consisted of coding and non-coding RNAs. A number of transcripts that participate in a host of cellular processes, including reproduction and development were differentially expressed between fertile and infertile individuals. Differences between comparison groups suggest that sperm RNA has strong potential of acting as markers for fertility evaluation.</t>
  </si>
  <si>
    <t>Sandeep Kumar Bansal</t>
  </si>
  <si>
    <t>Division of Endocrinology, Central Drug Research Institute, Lucknow, India.</t>
  </si>
  <si>
    <t>25973793</t>
  </si>
  <si>
    <t>Pharmacology, Efficacy and Safety of Felodipine with a Focus on Hypertension and Angina Pectoris.</t>
  </si>
  <si>
    <t>Calcium channel blockers (CCBs) are a heterogeneous group of drugs often used in the therapy for hypertension and angina. Though CCBs are generally similar in terms of their efficacy yet, they differ in their ability of causing selective inhibition in the contractility of vascular smooth muscle in comparison to cardiac muscle. Felodipine is one of the most vascular selective of the available CCBs and it has no negative inotropic effects at clinically administered doses. Focus of this review is to comprehensively summarize the pharmacokinetics, efficacy, safety and tolerability of felodipine. This review is based on evaluation of relevant literature on felodipine using meta-database PubMed and ScienceDirect and internet search engine (Google Scholar). Clinical studies summarized in this review testify, on technical lines, the clinical efficacy, safety and placebo- like tolerability profile of felodipine, administered alone as well as in combination.</t>
  </si>
  <si>
    <t>Kinjal Navadiya</t>
  </si>
  <si>
    <t>Maliba Pharmacy College, Uka Tarsadia University, Maliba Campus, Surat, Gujarat, 394350, India. tiwarisanju@gmail.com.</t>
  </si>
  <si>
    <t>25973652</t>
  </si>
  <si>
    <t>An update on Anti-inflammatory Compounds: A Review.</t>
  </si>
  <si>
    <t>Inflammation is a protective attempt by the organism to remove the injurious stimuli and to initiate the healing process. Also, it has been reported to be associated with the onset of various cancers. An effective anti-inflammatory drug should be able to inhibit the development of inflammation without interfering in normal homeostasis. Current approaches to overcome the inflammation include the use of immune selective anti-inflammatory derivatives, selective glucocorticoid receptor agonist, resolvins and protectins and TNF inhibitors. A number of herbal drugs have been identified in the past that can target inflammatory cytokines. This review mainly focuses on the newer molecules to combat the inflammation and also emphasise on various studies carried out in the past. Thus, the high prevalence of inflammation obliges the development of new drugs; therefore, a safe and efficient drug molecule to confer protection against inflammation is urgently needed.</t>
  </si>
  <si>
    <t>Ashwani Kumar Dhingra</t>
  </si>
  <si>
    <t>Guru Gobind Singh College of Pharmacy, Near Guru Nanak Khalsa College, City Center Road, Yamuna Nagar-135001, Haryana, India. ashwani1683@gmail.com.</t>
  </si>
  <si>
    <t>25973613</t>
  </si>
  <si>
    <t>Engineering D-Amino Acid Containing Collagen Like Peptide at the Cleavage Site of Clostridium histolyticum Collagenase for Its Inhibition.</t>
  </si>
  <si>
    <t>Collagenase is an important enzyme which plays an important role in degradation of collagen in wound healing, cancer metastasis and even in embryonic development. However, the mechanism of this degradation has not yet been completely understood. In the field of biomedical and protein engineering, the design and development of new peptide based materials is of main concern. In the present work an attempt has been made to study the effect of DAla in collagen like peptide (imino-poor region of type I collagen) on the structure and stability of peptide against enzyme hydrolysis. Effect of replacement of DAla in the collagen like peptide has been studied using circular dichroic spectroscopy (CD). Our findings suggest that, DAla substitution leads to conformational changes in the secondary structure and favours the formation of polyproline II conformation than its L-counterpart in the imino-poor region of collagen like peptides. Change in the chirality of alanine at the cleavage site of collagenase in the imino-poor region inhibits collagenolytic activity. This may find application in design of peptides and peptidomimics for enzyme-substrate interaction, specifically with reference to collagen and other extra cellular matrix proteins.</t>
  </si>
  <si>
    <t>Punitha Velmurugan</t>
  </si>
  <si>
    <t>Council of Scientific and Industrial Research-Central Leather Research Institute, Chemical Laboratory, Adyar, Chennai, 600 020, India.</t>
  </si>
  <si>
    <t>25973397</t>
  </si>
  <si>
    <t>Hsp90, the concertmaster: tuning transcription.</t>
  </si>
  <si>
    <t>In the last decade, Hsp90 has emerged as a major regulator of cancer cell growth and proliferation. In cancer cells, it assists in giving maturation to oncogenic proteins including several kinases and transcription factors (TF). Recent studies have shown that apart from its chaperone activity, it also imparts regulation of transcription machinery and thereby alters the cellular physiology. Hsp90 and its co-chaperones modulate transcription at least at three different levels. In the first place, they alter the steady-state levels of certain TFs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In this review, we discuss the role of Hsp90 in all the three aforementioned mechanisms of transcriptional control, taking examples from various model organisms with a special emphasis on cancer progression.</t>
  </si>
  <si>
    <t>Frontiers in oncology</t>
  </si>
  <si>
    <t>Nidhi Khurana</t>
  </si>
  <si>
    <t>Department of Biotechnology and Bioinformatics, School of Life Sciences, University of Hyderabad , Hyderabad , India.</t>
  </si>
  <si>
    <t>25973364</t>
  </si>
  <si>
    <t>Functional roles of N-terminal and C-terminal domains in the overall activity of a novel single-stranded DNA binding protein of Deinococcus radiodurans.</t>
  </si>
  <si>
    <t>Single-stranded DNA binding protein (Ssb) of Deinococcus radiodurans comprises N- and C-terminal oligonucleotide/oligosaccharide binding (OB) folds connected by a beta hairpin connector. To assign functional roles to the individual OB folds, we generated three Ssb variants: SsbN (N-terminal without connector), SsbNC (N-terminal with connector) and SsbC (C-terminal), each harboring one OB fold. Both SsbN and SsbNC displayed weak single-stranded DNA (ssDNA) binding activity, compared to the full-length Ssb (SsbFL). The level of ssDNA binding activity displayed by SsbC was intermediate between SsbFL and SsbN. SsbC and SsbFL predominantly existed as homo-dimers while SsbNC/SsbN formed different oligomeric forms. In vitro, SsbNC or SsbN formed a binary complex with SsbC that displayed enhanced ssDNA binding activity. Unlike SsbFL, Ssb variants were able to differentially modulate topoisomerase-I activity, but failed to stimulate Deinococcal RecA-promoted DNA strand exchange. The results suggest that the C-terminal OB fold is primarily responsible for ssDNA binding. The N-terminal OB fold binds weakly to ssDNA but is involved in multimerization.</t>
  </si>
  <si>
    <t>Aman K Ujaoney</t>
  </si>
  <si>
    <t>Molecular Biology Division, Bhabha Atomic Research Centre, Mumbai 400085, India.</t>
  </si>
  <si>
    <t>25973331</t>
  </si>
  <si>
    <t>The effect of autologous bone marrow mononuclear cell transplantation on the survival duration in Amyotrophic Lateral Sclerosis - a retrospective controlled study.</t>
  </si>
  <si>
    <t>Amyotrophic Lateral Sclerosis (ALS) is a rapidly progressive neurodegenerative disorder with fatal prognosis. Cellular therapy has been studied for ALS in various animal models and these advances have highlighted its potential to be a treatment modality. This is a retrospective controlled cohort study of total 57 patients. Out of these, 37 patients underwent autologous bone marrow mononuclear cell transplantation in addition to standard rehabilitation and Riluzole. Control group consisted of 20 patients who did not receive cell transplantation. The survival duration since the onset of the disease for both the groups was computed using a Kaplan-Meier Survival analysis and compared using log-rank test. Effect of age at onset, type of onset and lithium on survival duration in the intervention group was analyzed. Mean survival duration of patients in intervention group was 87.76 months which was higher than the control group mean survival duration of 57.38 months. Survival duration was significantly (p = 0.039) higher in people with the onset of the disease below 50 years of age. Limb onset and lithium also showed positive influence on the survival duration. Mean survival duration of the intervention group was also higher than the survival duration of ALS patients in previous epidemiological studies. In addition to the standard treatment with Riluzole, early intervention with combination of BMMNCs transplantation and Lithium may have a positive effect on the survival duration in ALS. Prospective randomized controlled studies with a larger sample size and rigorous methodology are required for conclusive findings.</t>
  </si>
  <si>
    <t>American journal of stem cells</t>
  </si>
  <si>
    <t>Alok K Sharma</t>
  </si>
  <si>
    <t>NeuroGen Brain and Spine Institute, Stemasia Hospital and Research Center Plot No. 19, Next to Seawood Grand Central Station (West), off Palm Beach Road, Navi Mumbai 400706, Maharashtra, India.</t>
  </si>
  <si>
    <t>25973292</t>
  </si>
  <si>
    <t>Nitric oxide is the key mediator of death induced by fisetin in human acute monocytic leukemia cells.</t>
  </si>
  <si>
    <t>Nitric oxide (NO) has been shown to be effective in cancer chemoprevention and therefore drugs that help generate NO would be preferable for combination chemotherapy or solo use. This study shows a new evidence of NO as a mediator of acute leukemia cell death induced by fisetin, a promising chemotherapeutic agent. Fisetin was able to kill THP-1 cells in vivo resulting in tumor shrinkage in the mouse xenograft model. Death induction in vitro was mediated by an increase in NO resulting in double strand DNA breaks and the activation of both the extrinsic and the intrinsic apoptotic pathways. Double strand DNA breaks could be reduced if NO inhibitor was present during fisetin treatment. Fisetin also inhibited the downstream components of the mTORC1 pathway through downregulation of levels of p70 S6 kinase and inducing hypo-phosphorylation of S6 Ri P kinase, eIF4B and eEF2K. NO inhibition restored phosphorylation of downstream effectors of mTORC1 and rescued cells from death. Fisetin induced Ca(2+) entry through L-type Ca(2+) channels and abrogation of Ca(2+) influx reduced caspase activation and cell death. NO increase and increased Ca(2+) were independent phenomenon. It was inferred that apoptotic death of acute monocytic leukemia cells was induced by fisetin through increased generation of NO and elevated Ca(2+) entry activating the caspase dependent apoptotic pathways. Therefore, manipulation of NO production could be viewed as a potential strategy to increase efficacy of chemotherapy in acute monocytic leukemia.</t>
  </si>
  <si>
    <t>Dipankar Ash</t>
  </si>
  <si>
    <t>Cell Death and Differentiation Research Laboratory, National Institute of Immunology New Delhi-110067, India.</t>
  </si>
  <si>
    <t>25973284</t>
  </si>
  <si>
    <t>Acute necrotizing encephalopathy in an adult.</t>
  </si>
  <si>
    <t>Acute necrotizing encephalopathy (ANE) is a rapidly progressing neurologic disorder that occurs in children after common viral infections of the respiratory or gastrointestinal systems. This disease is commonly seen in East Asia. Normal healthy infants and children can get affected. The condition carries a poor prognosis with high morbidity and mortality rates. We report here a case of a 23-year-old female with ANE and describe its neuroimaging findings. Magnetic resonance imaging examination performed showed symmetric lesions involving the thalami, brainstem, and cerebellum.</t>
  </si>
  <si>
    <t>Ramakrishna Narra</t>
  </si>
  <si>
    <t>Department of Neuroradiology, Katuri Medical College and Hospital, Guntur, Andhra Pradesh, India.</t>
  </si>
  <si>
    <t>25973279</t>
  </si>
  <si>
    <t>A case of neglected bilateral anterior shoulder dislocation: a rare entity with unusual mechanism of injury.</t>
  </si>
  <si>
    <t>Bilateral shoulder dislocations are rare, and if they occurred, posterior type of dislocations is common. Bilateral anterior shoulder dislocations are very rare and occur due to trauma with unique mechanism of injury. We report a case of unreduced simultaneous bilateral anterior dislocations of shoulder without associated fractures in a forty-year-old man following a unique mechanism of injury; both hands of the patient were pulled from either side. To the best of our knowledge, this unusual mechanism of injury has not been reported in the literature.</t>
  </si>
  <si>
    <t>Raghuram Choulapalle</t>
  </si>
  <si>
    <t>Department of Orthopaedics &amp; Traumatology and Rehabilitation, Chalmeda Anand Rao Institute of Medical Sciences, Karimnagar, Telangana 505001, India.</t>
  </si>
  <si>
    <t>25972994</t>
  </si>
  <si>
    <t>Characterization of chromosomal translocation breakpoint sequences in solid tumours: "an in silico analysis".</t>
  </si>
  <si>
    <t>Chromosomal translocations that results in formation and activation of fusion oncogenes are observed in numerous solid malignancies since years back. Expression of fusion kinases in these cancers drives the initiation &amp; progression that ultimately leads to tumour development and thus comes out to be clinically imperative in terms of diagnosis and treatment of cancer. Nonetheless, molecular mechanisms beneath these translocations remained unexplored consequently limiting our knowledge of carcinogenesis and hence is the current field where further research is required. The issue of prime focus is the precision with which the chromosomes breaks and reunites within genome. Characterization of Genomic sequences located at Breakpoint region may direct us towards the thorough understanding of mechanism leading to chromosomal rearrangement. A unique computational multi-parametric analysis was performed for characterization of genomic sequence within and around breakpoint region. This study turns out to be novel as it reveals the occurrence of Segmental Duplications flanking the breakpoints of all translocation. Breakpoint Islands were also investigated for the presence of other intricate genomic architecture and various physico-chemical parameters. Our study particularly highlights the probable role of SDs and specific genomic features in precise chromosomal breakage. Additionally, it pinpoints the potential features that may be significant for double-strand breaks leading to chromosomal rearrangements.</t>
  </si>
  <si>
    <t>The open medical informatics journal</t>
  </si>
  <si>
    <t>Department of Microbiology, MVM Science College, Saurashtra University, Rajkot, Gujarat, India.</t>
  </si>
  <si>
    <t>25972987</t>
  </si>
  <si>
    <t>Cheminformatics models based on machine learning approaches for design of USP1/UAF1 abrogators as anticancer agents.</t>
  </si>
  <si>
    <t>Cancer cells have upregulated DNA repair mechanisms, enabling them survive DNA damage induced during repeated rapid cell divisions and targeted chemotherapeutic treatments. Cancer cell proliferation and survival targeting via inhibition of DNA repair pathways is currently a very promiscuous anti-tumor approach. The deubiquitinating enzyme, USP1 is known to promote DNA repair via complexing with UAF1. The USP1/UAF1 complex is responsible for regulating DNA break repair pathways such as trans-lesion synthesis pathway, Fanconi anemia pathway and homologous recombination. Thus, USP1/UAF1 inhibition poses as an efficient anti-cancer strategy. The recently made available high throughput screen data for anti USP1/UAF1 activity prompted us to compute bioactivity predictive models that could help in screening for potential USP1/UAF1 inhibitors having anti-cancer properties. The current study utilizes publicly available high throughput screen data set of chemical compounds evaluated for their potential USP1/UAF1 inhibitory effect. A machine learning approach was devised for generation of computational models that could predict for potential anti USP1/UAF1 biological activity of novel anticancer compounds. Additional efficacy of active compounds was screened by applying SMARTS filter to eliminate molecules with non-drug like features. The structural fragment analysis was further performed to explore structural properties of the molecules. We demonstrated that modern machine learning approaches could be efficiently employed in building predictive computational models and their predictive performance is statistically accurate. The structure fragment analysis revealed the structures that could play an important role in identification of USP1/UAF1 inhibitors.</t>
  </si>
  <si>
    <t>Systems and synthetic biology</t>
  </si>
  <si>
    <t>Divya Wahi</t>
  </si>
  <si>
    <t>School of Biotechnology, Jawaharlal Nehru University, New Delhi, 110067 India.</t>
  </si>
  <si>
    <t>25972984</t>
  </si>
  <si>
    <t>TGF-β signaling and its role in the regulation of hematopoietic stem cells.</t>
  </si>
  <si>
    <t>Transforming growth factor-betas (TGF-βs) and their family members that include bone morphogenic proteins and activins have been implicated in the regulation of proliferation, hibernation, quiescence and differentiation of hematopoietic stem cells (HSCs). Increasing evidence suggests that the superfamily of TGF-βs play an integral role in the intercellular cross-talk between the stem cells and their microenvironment as well as within the cells at an intracellular level. Active sites of hematopoiesis, such as fetal liver and bone marrow are known to have abundant presence of TGF-β indicating their importance in the maintenance and regulation of hematopoiesis. One of the striking features of TGF-β superfamily is the variety of effects they evoke, contingent on the developing history of the responding cells. In the present review, we discuss the Smad-dependent and Smad-independent TGF-β signaling pathways in order to understand and underscore their role in the regulation of HSCs.</t>
  </si>
  <si>
    <t>Anuradha Vaidya</t>
  </si>
  <si>
    <t>Symbiosis School of Biomedical Sciences (SSBS), Symbiosis International University (SIU), Symbiosis Knowledge Village, Lavale, Mulshi, Pune, 412115 Maharashtra India.</t>
  </si>
  <si>
    <t>25972914</t>
  </si>
  <si>
    <t>A proposal for a CT driven classification of left colon acute diverticulitis.</t>
  </si>
  <si>
    <t>Computed tomography (CT) imaging is the most appropriate diagnostic tool to confirm suspected left colonic diverticulitis. However, the utility of CT imaging goes beyond accurate diagnosis of diverticulitis; the grade of severity on CT imaging may drive treatment planning of patients presenting with acute diverticulitis. The appropriate management of left colon acute diverticulitis remains still debated because of the vast spectrum of clinical presentations and different approaches to treatment proposed. The authors present a new simple classification system based on both CT scan results driving decisions making management of acute diverticulitis that may be universally accepted for day to day practice.</t>
  </si>
  <si>
    <t>25972911</t>
  </si>
  <si>
    <t>Pros and cons of CLA consumption: an insight from clinical evidences.</t>
  </si>
  <si>
    <t>This comprehensive review critically evaluates whether supposed health benefits propounded upon human consumption of conjugated linoleic acids (CLAs) are clinically proven or not. With a general introduction on the chemistry of CLA, major clinical evidences pertaining to intervention strategies, body composition, cardio-vascular health, immunity, asthma, cancer and diabetes are evaluated. Supposed adverse effects such as oxidative stress, insulin resistance, irritation of intestinal tract and milk fat depression are also examined. It seems that no consistent result was observed even in similar studies conducted at different laboratories, this may be due to variations in age, gender, racial and geographical disparities, coupled with type and dose of CLA supplemented. Thus, supposed promising results reported in mechanistic and pre-clinical studies cannot be extrapolated with humans, mainly due to the lack of inconsistency in analyses, prolonged intervention studies, follow-up studies and international co-ordination of concerted studies. Briefly, clinical evidences accumulated thus far show that CLA is not eliciting significantly promising and consistent health effects so as to uphold it as neither a functional nor a medical food.</t>
  </si>
  <si>
    <t>Sailas Benjamin</t>
  </si>
  <si>
    <t>Biotechnology Division, Department of Botany, Enzyme Technology Laboratory, University of Calicut, Kerala, 673 635 India.</t>
  </si>
  <si>
    <t>25972896</t>
  </si>
  <si>
    <t>Classification of Two Class Motor Imagery Tasks Using Hybrid GA-PSO Based K-Means Clustering.</t>
  </si>
  <si>
    <t>Transferring the brain computer interface (BCI) from laboratory condition to meet the real world application needs BCI to be applied asynchronously without any time constraint. High level of dynamism in the electroencephalogram (EEG) signal reasons us to look toward evolutionary algorithm (EA). Motivated by these two facts, in this work a hybrid GA-PSO based K-means clustering technique has been used to distinguish two class motor imagery (MI) tasks. The proposed hybrid GA-PSO based K-means clustering is found to outperform genetic algorithm (GA) and particle swarm optimization (PSO) based K-means clustering techniques in terms of both accuracy and execution time. The lesser execution time of hybrid GA-PSO technique makes it suitable for real time BCI application. Time frequency representation (TFR) techniques have been used to extract the feature of the signal under investigation. TFRs based features are extracted and relying on the concept of event related synchronization (ERD) and desynchronization (ERD) feature vector is formed.</t>
  </si>
  <si>
    <t>Purnendu Suraj</t>
  </si>
  <si>
    <t>Electrical and Electronics Engineering, Birla Institute of Technology, Mesra, Ranchi 835215, India.</t>
  </si>
  <si>
    <t>25972775</t>
  </si>
  <si>
    <t>Outbreaks of thrush in pigeons in Punjab State of India.</t>
  </si>
  <si>
    <t>Due to high monetary turnover in business, white pigeon keeping for game purposes is gaining more popularity in Punjab. Overcrowding and poor management by undertrained naive farmers make these birds more susceptible to diseases not known so far in this region. A farmer reported that about a hundred pigeons were unable to feed properly and regurgitate feed. Birds lost body condition gradually, and three among these died. Both alive and dead pigeons were presented to the Veterinary Clinical Complex (VCC) for detailed examination. All these pigeons were found to be cachectic with wasting of breast muscles. On necropsy, no significant gross lesions were recorded in most of the visceral organs, except mottling of the liver. However, in the oral cavity, gray Turkish towel-like lesions were seen at the opening of the pharynx which continued into the larynx and proximal esophagus. Microscopic examination of material scrapped from lesions revealed a large number of budding yeast-like organisms and pseudohyphae, suggestive of Candida spp. Histologically, marked necrosis and sloughing of oral and esophageal mucosal epithelium with the presence of pyogranulomatous inflammation containing a large number of Candida organism were observed. To the authors' knowledge, there seems to be no outbreak of thrush in pigeons in Punjab previously.</t>
  </si>
  <si>
    <t>Comparative clinical pathology</t>
  </si>
  <si>
    <t>Madhav Mugale</t>
  </si>
  <si>
    <t>Teaching Veterinary Clinical Complex, Khalsa College of Veterinary and Animal Sciences, Amritsar, Punjab India.</t>
  </si>
  <si>
    <t>25972685</t>
  </si>
  <si>
    <t>Aggressive angiomyxoma of scrotum presenting as scrotal lymphedema in a case of postoperative carcinoma penis.</t>
  </si>
  <si>
    <t>Aggressive angiomyxoma tumor is a rare tumor in males. We report a case of incidentally diagnosed aggressive angiomyxoma of scrotum presenting as scrotal lymphedema in a patient who underwent partial penectomy and radiotherapy for carcinoma penis.</t>
  </si>
  <si>
    <t>K Siva Sankara Rao</t>
  </si>
  <si>
    <t>Department of General Surgery, Government General Hospital, Siddhartha Medical College, Vijayawada, India.</t>
  </si>
  <si>
    <t>25972680</t>
  </si>
  <si>
    <t>'O' configuration of biliary-enteric drainage: a preventable surgical error.</t>
  </si>
  <si>
    <t>Surgical errors in Roux limb reconstruction are not reported widely. A young male who underwent hepaticojejunostomy after biliary injury developed acute obstruction of the proximal jejunum. Barium study revealed the O configuration of alimentary limb-'O' sign. At laparotomy, he was found to have the alimentary limb joining on to itself and without any connection with the biliary limb. The O loop complex was resected, and Roux-en-Y construction was refashioned. He made an uneventful recovery and is well at one year follow-up. We have reviewed the literature and propose a classification system for such type of errors. Every effort should be made to prevent this complication.</t>
  </si>
  <si>
    <t>Vikas Gupta</t>
  </si>
  <si>
    <t>Department of Surgery, Postgraduate Institute of Medical Education and Research, Chandigarh, 160012 India.</t>
  </si>
  <si>
    <t>25972679</t>
  </si>
  <si>
    <t>Renal cell carcinoma presenting as Dysphagia.</t>
  </si>
  <si>
    <t>Renal cell carcinoma presenting with dysphagia is rare. We report a case who presented with dysphagia as the only manifestations of renal malignancy. Biopsy from the pyriform fossa nodules revealed a clear cell neoplasm. Immuno-histochemical analysis of tissue confirmed metastasis of renal cell carcinoma.</t>
  </si>
  <si>
    <t>Sharad Chauhan</t>
  </si>
  <si>
    <t>SMS Medical College and Hospital, JLN Marg, Ashok nagar, Jaipur, 302004 India ; 304 Park exotica Apartments C-Scheme, Jaipur, India.</t>
  </si>
  <si>
    <t>25972616</t>
  </si>
  <si>
    <t>Lateral Meristems Responsible for Secondary Growth of the Monocotyledons: A Survey of the State of the Art.</t>
  </si>
  <si>
    <t>This review highlights key historical works and the recent research on the monocot lateral meristems. It discusses the terminological issues (elucidating the terminological inconsistency found in the literature concerned), origination of secondary meristems, their morphology and characteristic features of the derivative tissues. Also the monocot cambium response to hormonal and gravitational stimuli is discussed. The summarized inputs in the present note are believed to renew interest in this field, which is important for a more comprehensive understanding of the abnormal secondary growth in the monocotyledons.</t>
  </si>
  <si>
    <t>The Botanical review; interpreting botanical progress</t>
  </si>
  <si>
    <t>Joanna Jura-Morawiec</t>
  </si>
  <si>
    <t>Polish Academy of Sciences Botanical Garden - Centre for Biological Diversity Conservation in Powsin, Prawdziwka 2, 02-973 Warsaw, Poland.</t>
  </si>
  <si>
    <t>25970635</t>
  </si>
  <si>
    <t>High resolution mapping of enhancer-promoter interactions.</t>
  </si>
  <si>
    <t>RNA Polymerase II ChIA-PET data has revealed enhancers that are active in a profiled cell type and the genes that the enhancers regulate through chromatin interactions. The most commonly used computational method for analyzing ChIA-PET data, the ChIA-PET Tool, discovers interaction anchors at a spatial resolution that is insufficient to accurately identify individual enhancers. We introduce Germ, a computational method that estimates the likelihood that any two narrowly defined genomic locations are jointly occupied by RNA Polymerase II. Germ takes a blind deconvolution approach to simultaneously estimate the likelihood of RNA Polymerase II occupation as well as a model of the arrangement of read alignments relative to locations occupied by RNA Polymerase II. Both types of information are utilized to estimate the likelihood that RNA Polymerase II jointly occupies any two genomic locations. We apply Germ to RNA Polymerase II ChIA-PET data from embryonic stem cells to identify the genomic locations that are jointly occupied along with transcription start sites. We show that these genomic locations align more closely with features of active enhancers measured by ChIP-Seq than the locations identified using the ChIA-PET Tool. We also apply Germ to RNA Polymerase II ChIA-PET data from motor neuron progenitors. Based on the Germ results, we observe that a combination of cell type specific and cell type independent regulatory interactions are utilized by cells to regulate gene expression.</t>
  </si>
  <si>
    <t>Christopher Reeder</t>
  </si>
  <si>
    <t>Computer Science and Artificial Intelligence Laboratory, Massachusetts Institute of Technology, Cambridge, Massachusetts, United States of America.</t>
  </si>
  <si>
    <t>25970600</t>
  </si>
  <si>
    <t>Exploring potential of pearl millet germplasm association panel for association mapping of drought tolerance traits.</t>
  </si>
  <si>
    <t>A pearl millet inbred germplasm association panel (PMiGAP) comprising 250 inbred lines, representative of cultivated germplasm from Africa and Asia, elite improved open-pollinated cultivars, hybrid parental inbreds and inbred mapping population parents, was recently established. This study presents the first report of genetic diversity in PMiGAP and its exploitation for association mapping of drought tolerance traits. For diversity and genetic structure analysis, PMiGAP was genotyped with 37 SSR and CISP markers representing all seven linkage groups. For association analysis, it was phenotyped for yield and yield components and morpho-physiological traits under both well-watered and drought conditions, and genotyped with SNPs and InDels from seventeen genes underlying a major validated drought tolerance (DT) QTL. The average gene diversity in PMiGAP was 0.54. The STRUCTURE analysis revealed six subpopulations within PMiGAP. Significant associations were obtained for 22 SNPs and 3 InDels from 13 genes under different treatments. Seven SNPs associations from 5 genes were common under irrigated and one of the drought stress treatments. Most significantly, an important SNP in putative acetyl CoA carboxylase gene showed constitutive association with grain yield, grain harvest index and panicle yield under all treatments. An InDel in putative chlorophyll a/b binding protein gene was significantly associated with both stay-green and grain yield traits under drought stress. This can be used as a functional marker for selecting high yielding genotypes with 'stay green' phenotype under drought stress. The present study identified useful marker-trait associations of important agronomics traits under irrigated and drought stress conditions with genes underlying a major validated DT-QTL in pearl millet. Results suggest that PMiGAP is a useful panel for association mapping. Expression patterns of genes also shed light on some physiological mechanisms underlying pearl millet drought tolerance.</t>
  </si>
  <si>
    <t>Deepmala Sehgal</t>
  </si>
  <si>
    <t>Institute of Biological, Environmental and Biological Sciences (IBERS), Aberystwyth University, Gogerddan, Aberystwyth, Ceredigion, United Kingdom.</t>
  </si>
  <si>
    <t>25970291</t>
  </si>
  <si>
    <t>Relative Abundance and Plasmodium Infection Rates of Malaria Vectors in and around Jabalpur, a Malaria Endemic Region in Madhya Pradesh State, Central India.</t>
  </si>
  <si>
    <t>This study was undertaken in two Primary Health Centers (PHCs) of malaria endemic district Jabalpur in Madhya Pradesh (Central India).In this study we had investigated the relative frequencies of the different anopheline species collected within the study areas by using indoor resting catches, CDC light trap and human landing methods. Sibling species of malaria vectors were identified by cytogenetic and molecular techniques. The role of each vector and its sibling species in the transmission of the different Plasmodium species was ascertained by using sporozoite ELISA.A total of 52,857 specimens comprising of 17 anopheline species were collected by three different methods (39,964 by indoor resting collections, 1059 by human landing and 11,834 by CDC light trap). Anopheles culicifacies was most predominant species in all collections (55, 71 and 32% in indoor resting, human landing and light trap collections respectively) followed by An. subpictus and An. annularis. All five sibling species of An. culicifacies viz. species A, B, C, D and E were found while only species T and S of An. fluviatilis were collected. The overall sporozoite rate in An. culicifacies and An. fluviatilis were 0.42% (0.25% for P. falciparum and 0.17% for P. vivax) and 0.90% (0.45% for P. falciparum and 0.45% for P. vivax) respectively. An. culicifacies and An. fluviatilis were found harbouring both P. vivax variants VK-210 and VK-247, and P. falciparum. An. culicifacies sibling species C and D were incriminated as vectors during most part of the year while sibling species T of An. fluviatilis was identified as potential vector in monsoon and post monsoon season.An. culicifacies species C (59%) was the most abundant species followed by An. culicifacies D (24%), B (8.7%), E (6.7%) and A (1.5%). Among An. fluviatilis sibling species, species T was common (99%) and only few specimens of S were found. Our study provides crucial information on the prevalence of An. culicifacies and An. fluviatilis sibling species and their potential in malaria transmission which will assist in developing strategic control measures against these vectors.</t>
  </si>
  <si>
    <t>Neeru Singh</t>
  </si>
  <si>
    <t>National Institute for Research in Tribal Health (formerly known as Regional Medical Research Centre for Tribals), Nagpur Road, Garha, Jabalpur, Madhya Pradesh, India.</t>
  </si>
  <si>
    <t>25970274</t>
  </si>
  <si>
    <t>De Novo Assembly and Characterization of Stress Transcriptome in a Salinity-Tolerant Variety CS52 of Brassica juncea.</t>
  </si>
  <si>
    <t>Oilseed mustard, Brassica juncea, exhibits high levels of genetic variability for salinity tolerance. To obtain the global view of transcriptome and investigate the molecular basis of salinity tolerance in a salt-tolerant variety CS52 of B. juncea, we performed transcriptome sequencing of control and salt-stressed seedlings. De novo assembly of 184 million high-quality paired-end reads yielded 42,327 unique transcripts longer than 300 bp with RPKM ≥1. When compared with non-redundant proteins, we could annotate 67% unigenes obtained in our study. Based on the mapping to expressed sequence tags (ESTs), 52.6% unigenes are novel compared to EST data available for B. juncea and constituent genomes. Differential expression analysis revealed altered expression of 1469 unigenes in response to salinity stress. Of these, 587, mainly associated with ROS detoxification, sulfur assimilation and calcium signaling pathways, are up regulated. Notable of these is RSA1 (SHORT ROOT IN SALT MEDIUM 1) INTERACTING TRANSCRIPTION FACTOR 1 (RITF1) homolog up regulated by &gt;100 folds in response to stress. RITF1, encoding a bHLH transcription factor, is a positive regulator of SOS1 and several key genes involved in scavenging of salt stress-induced reactive oxygen species (ROS). Further, we performed comparative expression profiling of key genes implicated in ion homeostasis and sequestration (SOS1, SOS2, SOS3, ENH1, NHX1), calcium sensing pathway (RITF1) and ROS detoxification in contrasting cultivars for salinity tolerance, B. juncea and B. nigra. The results revealed higher transcript accumulation of most of these genes in B. juncea var. CS52 compared to salt-sensitive cultivar even under normal growth conditions. Together, these findings reveal key pathways and signaling components that contribute to salinity tolerance in B. juncea var. CS52.</t>
  </si>
  <si>
    <t>Rita Sharma</t>
  </si>
  <si>
    <t>Stress Physiology and Molecular Biology Laboratory, School of Life Sciences, Jawaharlal Nehru University, New Delhi, India.</t>
  </si>
  <si>
    <t>25970198</t>
  </si>
  <si>
    <t>Effectiveness of Prenatal Screening for Hemoglobinopathies in a Developing Country.</t>
  </si>
  <si>
    <t>The thalassemias are among the most common monogenic diseases worldwide, a national health burden in India. There are estimated 7500-12,000 babies born with β-thalassemia major (β-TM) every year in this country. Couples who are at-risk of having children with hemoglobin (Hb) disorders desired to have the option of avoiding the birth of an affected child by prenatal diagnosis (PND). Thus, the prenatal women are a highly important target group for carrier screening and preventing the birth of thalassemic children in the country. The present study was conducted among 20,883 pregnant women, irrespective of gravida and duration of pregnancy, from the prenatal clinic of Nilratan Sarkar (NRS) Medical College &amp; Hospital, Kolkata, West Bengal, India, from February 2009 to November 2012. Thalassemia carrier status was assessed by high performance liquid chromatography (HPLC) along with red blood cell (RBC) indices. Husbands of all thalassemia carrier women were advised and persuaded to undergo screening for hemoglobinopathies. The couples were counseled to undergo PND if both of them were detected to be thalassemia carriers. The data were statistically analyzed to evaluate the efficacy of this procedure.</t>
  </si>
  <si>
    <t>Soumita Choudhuri</t>
  </si>
  <si>
    <t>a Department of Haematology , Nilratan Sarkar Medical College &amp; Hospital , Kolkata , West Bengal , India.</t>
  </si>
  <si>
    <t>25969818</t>
  </si>
  <si>
    <t>Synthetic studies of alkaloids containing pyrrolidine and piperidine structural motifs.</t>
  </si>
  <si>
    <t>ChemistryOpen</t>
  </si>
  <si>
    <t>Chinmay Bhat</t>
  </si>
  <si>
    <t>Centre for Nano and Material Sciences, Jain University Jakkasandara Post, Kanakapura Road, Ramanagara District, Karnataka, 562 112, India.</t>
  </si>
  <si>
    <t>25969812</t>
  </si>
  <si>
    <t>Synthesis and Characterization of CeO2 Nanoparticles via Solution Combustion Method for Photocatalytic and Antibacterial Activity Studies.</t>
  </si>
  <si>
    <t>CeO2 nanoparticles have been proven to be competent photocatalysts for environmental applications because of their strong redox ability, nontoxicity, long-term stability, and low cost. We have synthesized CeO2 nanoparticles via solution combustion method using ceric ammonium nitrate as an oxidizer and ethylenediaminetetraacetic acid (EDTA) as fuel at 450 °C. These nanoparticles exhibit good photocatalytic degradation and antibacterial activity. The obtained product was characterized by various techniques. X-ray diffraction data confirms a cerianite structure: a cubic phase CeO2 having crystallite size of 35 nm. The infrared spectrum shows a strong band below 700 cm(-1) due to the Ce-O-Ce stretching vibrations. The UV/Vis spectrum shows maximum absorption at 302 nm. The photoluminescence spectrum shows characteristic peaks of CeO2 nanoparticles. Scanning electron microscopy (SEM) images clearly show the presence of a porous network with a lot of voids. From transmission electron microscopy (TEM) images, it is clear that the particles are almost spherical, and the average size of the nanoparticles is found to be 42 nm. CeO2 nanoparticles exhibit photocatalytic activity against trypan blue at pH 10 in UV light, and the reaction follows pseudo first-order kinetics. Finally, CeO2 nanoparticles also reduce Cr(VI) to Cr(III) and show antibacterial activity against Pseudomonas aeruginosa.</t>
  </si>
  <si>
    <t>Thammadihalli Nanjundaiah Ravishankar</t>
  </si>
  <si>
    <t>Centre for Nano and Material Sciences, Jain University Jakkasandra, Kanakapura, India.</t>
  </si>
  <si>
    <t>25968946</t>
  </si>
  <si>
    <t>Antagonistic pleiotropic effects of nitric oxide in the pathophysiology of Parkinson's disease.</t>
  </si>
  <si>
    <t>Sporadic Parkinson's disease (PD) is a geriatric disorder with unknown etiology, specifically affecting the nigrostriatal dopaminergic (DA-ergic) pathway of the brain. Amongst several contributing factors, nitric oxide (NO•) is considered to inflict injury to DA-ergic neurons, and to influence PD progression. Supportive evidence for this comes from animal models of PD, where inhibitors of NO• synthase (NOS) are found to protect against DA-ergic neuronal death, and NOS-deficient mice are found to be resistant to PD-producing neurotoxins. Presence of nitrated proteins and upregulated levels of NOS in human postmortem PD brain samples have rendered further support to this contention. While NO• from neuronal NOS contributes to neurodegeneration in PD, NO• produced by inducible NOS from proliferating microglia as inflammatory responses to neuronal insults are suggested to mediate the disease progression. Another view that NO• in small doses serves as a neuroprotective agent in the brain is also discussed, in light of experimental evidence available in vitro and in vivo. This view is based on the argument that NO• could form harmless nitrites and nitrates on reaction with endogenously produced reactive oxygen species (ROS) within the cells. This review essentially discusses the possibilities of considering NO• as a secondary response of DA-ergic cell death, while oxidative stress is the primary cause. Once neurons undergo death processes following uncontrolled oxidative insult, the resulting gliosis-mediated NO• accelerates the events as a secondary mediator. Since the time of initiation of DA-ergic cell death cannot be predicted, NO• could be an ideal molecular target to halt the disease progression.</t>
  </si>
  <si>
    <t>D Tripathy</t>
  </si>
  <si>
    <t>Laboratory of Clinical and Experimental Neuroscience, Division of Cell Biology and Physiology, CSIR-Indian Institute of Chemical Biology , Kolkata , India.</t>
  </si>
  <si>
    <t>25968943</t>
  </si>
  <si>
    <t>Fructose-induced ROS generation impairs glucose utilization in L6 skeletal muscle cells.</t>
  </si>
  <si>
    <t>High fructose consumption has implicated in insulin resistance and metabolic syndrome. Fructose is a highly lipogenic sugar that has intense metabolic effects in liver. Recent evidences suggest that fructose exposure to other tissues has substantial and profound metabolic consequences predisposing toward chronic conditions such as type 2 diabetes. Since skeletal muscle is the major site for glucose utilization, in the present study we define the effects of fructose exposure on glucose utilization in skeletal muscle cells. Upon fructose exposure, the L6 skeletal muscle cells displayed diminished glucose uptake, glucose transporter type 4 (GLUT4) translocation, and impaired insulin signaling. The exposure to fructose elevated reactive oxygen species (ROS) production in L6 myotubes, accompanied by activation of the stress/inflammation markers c-Jun N-terminal kinase (JNK) and extracellular signal-regulated kinase 1/2 (ERK1/2), and degradation of inhibitor of NF-κB (IκBα). We found that fructose caused impairment of glucose utilization and insulin signaling through ROS-mediated activation of JNK and ERK1/2 pathways, which was prevented in the presence of antioxidants. In conclusion, our data demonstrate that exposure to fructose induces cell-autonomous oxidative response through ROS production leading to impaired insulin signaling and attenuated glucose utilization in skeletal muscle cells.</t>
  </si>
  <si>
    <t>N Jaiswal</t>
  </si>
  <si>
    <t>Division of Biochemistry, CSIR-Central Drug Research Institute , Lucknow, Uttar Pradesh , India.</t>
  </si>
  <si>
    <t>25968114</t>
  </si>
  <si>
    <t>Antimicrobial properties of nanomolecules: potential candidates as antibiotics in the era of multi-drug resistance.</t>
  </si>
  <si>
    <t>The emergence of multi-drug resistance among various microbial pathogens has been a cause of serious concern to the medical world, limiting the choice of antibiotics. Considering that it may take decades to synthesize new antimicrobial drugs that combat resistant pathogens, the search for alternatives to conventional antimicrobial agents has begun.In his paper we attempted to review the physico-chemical properties of nanoparticles, their modes of action and potential use in medicine and research with special reference to antimicrobial properties.Nanomolecules and nanoparticles have in recent years been extensively studied for their utility not only as antibiotics but also as vehicles to carry antibiotics or other agents such as cancer chemotherapeutics to target sites and limit damage to host cells.Nanomolecules were positively evaluated for their antimicrobial activities. Anti-biofilm activities of nanoparticles, utility of nanomaterials as carrier agents of drugs signifies their importance in medicine and research.</t>
  </si>
  <si>
    <t>Venkataramana Kandi</t>
  </si>
  <si>
    <t>Department of Microbiology, Prathima Institute of Medical Sciences, Karimnagar, India.</t>
  </si>
  <si>
    <t>25967543</t>
  </si>
  <si>
    <t>Distal bimelic amyotrophy (DBMA): Phenotypically distinct but identical on cervical spine MR imaging with brachial monomelic amyotrophy/Hirayama disease.</t>
  </si>
  <si>
    <t>Our objective was to characterize the MR imaging features in a large and distinct series of distal bimelic amyotrophy (DBMA) from India. We utilized a retrospective and prospective study on 26 cases. Results demonstrated that upper limb distal muscle wasting and weakness was predominantly symmetrical in onset. Mean age at onset was 20.9 ± 7.0 years, mean duration 83.0 ± 102.6 months. MRI carried out in 22 patients with flexion studies showed forward displacement of posterior dura in 19 (86.4%). Crescent shaped epidural enhancement on contrast was seen in 20/24 cases (83.3%), and bilateral T2W hyperintensities of cord in17 (65.4%) - symmetrical in15 cases. Maximum hyperintensity was noted at C5-C6, C6-C7 levels. Cord atrophy was noted in 24 (92.3%) cases (most affected: C5-C6, C6-C7) - symmetrical atrophy in 21cases. Cervical spine straightening occurred in six (23.1%) cases and reversal of lordosis in 15 (57.7%). In conclusion, this study confirms that DBMA is phenotypically distinct but pathophysiologically the same as brachial monomelic amyotrophy (BMMA) on MR imaging. Typical MRI features were seen in all. It is important to differentiate this disorder from ALS, which could present at a younger age as often seen among Indians. The clinical and MR imaging features are highly suggestive that DBMA, as with BMMA/Hirayama disease, occurs due to dynamic alterations at the cervical spine level.</t>
  </si>
  <si>
    <t>Veeramani Preethish-Kumar</t>
  </si>
  <si>
    <t>b Clinical Neurosciences, National Institute of Mental Health and Neurosciences , Bengaluru , India.</t>
  </si>
  <si>
    <t>25967133</t>
  </si>
  <si>
    <t>Exploration of new drug-like inhibitors for serine/threonine protein phosphatase 5 of Plasmodium falciparum: a docking and simulation study.</t>
  </si>
  <si>
    <t>Protein phosphorylation is an important mechanism that implicates in physiology of any organism including parasitic protozoa. Metallic protein Ser/Thr protein phosphatase 5 (PP5) controls various cellular signaling pathways of Plasmodium falciparum. The structure and inhibitory mechanism of PP5 in P. falciparum is not known. In fact, no experimental structural data are available for P. falciparum Ser/Thr protein phosphatase 5 (PfPP5) till date. Hence, we have proposed computer-generated model of catalytic subunit of PfPP5 and its inhibitory mechanism was analyzed. A set of 42 known natural inhibitors of protein phosphate family were docked against metal-binding catalytic site of PfPP5 and we found that cantharidin and its derivatives shows better binding energy among them. Similarity search was performed by taking these compounds as lead compounds against PubChem and ChemBank. The search result provides 3703 similar compounds; out of which 2245 qualified the Lipinski rule of five. Further, virtual screening of these compounds was performed and selected top 25 were selected on the basis of binding energy. In continuation, rigid and flexible docking of these screened compounds was performed to get the insight of interactions. Finally, top 5 compounds were verified for ADMET properties, and then, all are subjected to MD simulations for 25 ns in order to validate their stability. Compounds CBI: 3554182, CID: 23561913, and CID: 21168680 showed most stable binding, although some of hydrogen bonds pairing varied throughout simulation. These finding would be helpful to the medicinal chemists for the development of antimalarial drugs to combat this deadly disease.</t>
  </si>
  <si>
    <t>a Department of Bioinformatics, Computer Centre-II , Indian Institute of Information Technology-Allahabad , Allahabad 211012 , India.</t>
  </si>
  <si>
    <t>25967103</t>
  </si>
  <si>
    <t>Simplified molecular input line entry system-based: QSAR modelling for MAP kinase-interacting protein kinase (MNK1).</t>
  </si>
  <si>
    <t>Quantitative structure-activity relationship (QSAR) models were built for the prediction of inhibition (pIC50, i.e. negative logarithm of the 50% effective concentration) of MAP kinase-interacting protein kinase (MNK1) by 43 potent inhibitors. The pIC50 values were modelled with five random splits, with the representations of the molecular structures by simplified molecular input line entry system (SMILES). QSAR model building was performed by the Monte Carlo optimisation using three methods: classic scheme; balance of correlations; and balance correlation with ideal slopes. The robustness of these models were checked by parameters as rm(2), r(*)m(2), [Formula: see text] and randomisation technique. The best QSAR model based on single optimal descriptors was applied to study in vitro structure-activity relationships of 6-(4-(2-(piperidin-1-yl) ethoxy) phenyl)-3-(pyridin-4-yl) pyrazolo [1,5-a] pyrimidine derivatives as a screening tool for the development of novel potent MNK1 inhibitors. The effects of alkyl group, -OH, -NO2, F, Cl, Br, I, etc. on the IC50 values towards the inhibition of MNK1 were also reported.</t>
  </si>
  <si>
    <t>S Begum</t>
  </si>
  <si>
    <t>a Department of Chemistry , Institute of Technical Education and Research (ITER), Siksha 'O' Anusandhan University , Bhubaneswar , Odisha - 751030 , India.</t>
  </si>
  <si>
    <t>25967063</t>
  </si>
  <si>
    <t>RNA-Mediated CdS-Based Nanostructures.</t>
  </si>
  <si>
    <t>The colloidal method provides an important tool to synthesize different nanostructures and their assemblies. The coating of colloidal inorganic nanostructures by the biotemplate of similar dimension not only provides them the thermodynamic stability but also imparts the chemical features to grow in different dimensionalities and capabilities for molecular recognition. In this chapter we describe detailed methodology for the synthesis and characterization of CdS nanoparticles templated by ribonucleic acid (RNA) derived from torula yeast. The binding of RNA passivates the surface of CdS nanostructures and controls their optical properties. The presence of excess Cd(2+) ions induces the folding and polarization in RNA-mediated CdS to enhance the supramolecular interactions among different building blocks. It produces CdS-based nanostructures of varied morphologies in the process of self-assembly. An interaction of the multi-functionalities of RNA with the excess Cd(2+)/Zn(2+) ions induces the spontaneous folding and polarization in RNA-mediated CdS/ZnS nanostructures and enhances the non-covalent bonding interactions among their building blocks. The self-organization in CdS/ZnS semiconducting nanosystem results in the production of novel tubular morphology.</t>
  </si>
  <si>
    <t>Vinit Kumar</t>
  </si>
  <si>
    <t>Department of Chemistry, Indian Institute of Technology Roorkee, Roorkee, 247667, Uttarakhand, India.</t>
  </si>
  <si>
    <t>25966965</t>
  </si>
  <si>
    <t>Triphala in prevention of dental caries and as an antimicrobial in oral cavity- a review.</t>
  </si>
  <si>
    <t>Dental caries is a widely prevalent infectious disease afflicting the humans worldwide. Each year oral infections such as dental caries, periodontal diseases and oral candidiasis significantly adds to the economic burden of the world. Though there are standard management techniques for these diseases; they do have side effects and are not cost effective. Ayurveda is a traditional Indian system of medicine that is being practiced in the Indian peninsula since ages. Among the various herbal medicines in ayurveda, triphala occupies a royal position due to its wide beneficial systemic actions. Triphala is a mixture of fruits of Terminalia bellirica, Terminalia chebula and Emblica officinalis. The antimicrobial actions of triphala are well documented in the literature. However availability of review articles regarding triphala as an antimicrobial against oral infections is limited. Need was felt to review this aspect of triphala. The present article reviews the use of triphala and its constituents in the prevention and control of dental caries and other common oral infections. Thorough review of the literature indicated that triphala can be effectively used to manage dental caries, gingival and periodontal diseases. Further it can also be utilized as a root canal irrigant and against oral candida species.</t>
  </si>
  <si>
    <t>Vagish K L Shanbhag</t>
  </si>
  <si>
    <t>Department of Oral Medicine and Radiology, Yenepoya Dental College and Hospital, Yenepoya Research Centre, Yenepoya University, Mangalore-575018, India. vagishkumar_12@rediffmail.com.</t>
  </si>
  <si>
    <t>28962410</t>
  </si>
  <si>
    <t>Occupational health hazards of trichloroethylene among workers in relation to altered mRNA expression of cell cycle regulating genes (p53, p21, bax and bcl-2) and PPARA.</t>
  </si>
  <si>
    <t>Trichloroethylene (TCE) is widely used as a metal degreaser in industrial processes. The present study reports on the effects of TCE exposure on workers employed in the lock industries. To ensure exposure of the workers to TCE, its toxic metabolites, trichloroacetic acid (TCA), dichloroacetic acid (DCA) and trichloroethanol (TCEOH) were detected in the plasma of the subjects through solid phase microextraction-gas chromatography-electron capture detection. TCA, DCA and TCEOH were detected in the range of 0.004-2.494 μg/mL, 0.01-3.612 μg/mL and 0.002-0.617 μg/mL, respectively. Quantitative reverse transcription polymerase chain reaction analysis revealed up-regulated expression of p53 (2.4-fold; p &lt; 0.05), p21 (2-fold; p &lt; 0.01), bax (2.9-fold; p &lt; 0.01) mRNAs and down-regulated expression of bcl-2 (67%; p &lt; 0.05) mRNAs, indicating DNA damaging potential of these metabolites. No effects were observed on the levels of p16 and c-myc mRNAs. Further, as TCA and DCA, the ligand of peroxisome proliferator activated receptor alpha (PPARA), are involved in the process of hepatocarcinogenesis in rodents, we examined expression of PPARA mRNA and let-7c miRNA in the workers. No statistically significant differences in expression of PPARA mRNA and let-7c miRNA in patients were observed as compared to values in controls. Dehydroepiandosterone sulfate (DHEAS) is a reported endogenous ligand of PPARA so its competitive role was also studied. We observed decreased levels of DHEAS hormone in the subjects. Hence, its involvement in mediation of the observed changes in the levels of various mRNAs analyzed in this study appears unlikely.</t>
  </si>
  <si>
    <t>Meenu Varshney</t>
  </si>
  <si>
    <t>Petroleum Toxicology Division, Indian Institute of Toxicology Research (Formerly - Industrial Toxicology Research Centre), M.G. Marg, Post Box No. 80, Lucknow 226001, India.</t>
  </si>
  <si>
    <t>25966009</t>
  </si>
  <si>
    <t>Simultaneous determination of centchroman and tamoxifen along with their metabolites in rat plasma using LC-MS/MS.</t>
  </si>
  <si>
    <t>Tamoxifen and centchroman are two non-steroidal, selective estrogen receptors modulators, intended for long term therapy in the woman. Because of their wide spread use, there is a possibility of co-prescription of these agents.We studied the probable pharmacokinetic interaction between these agents in breast cancer model rats. A simple, sensitive and rapid LC-ESI-MS/MS method was developed and validated for the simultaneous determination of tamoxifen, centchroman and their active metabolites.The method was linear over a range of 0.2-200 ng/ml. All validation parameters met the acceptance criteria according to regulatory guidelines.LC-MS/MS method for determination of tamoxifen, centchroman and their metabolites was developed and validated. Results show the potential of drug-drug interaction upon co-administration these two marketed drugs.</t>
  </si>
  <si>
    <t>Kanumuri Siva Rama Raju</t>
  </si>
  <si>
    <t>Academy of Scientific &amp; Innovative Research, New Delhi, India.</t>
  </si>
  <si>
    <t>25965808</t>
  </si>
  <si>
    <t>Association of Ficolin-2 Serum Levels and FCN2 Genetic Variants with Indian Visceral Leishmaniasis.</t>
  </si>
  <si>
    <t>Visceral leishmaniasis (VL), one of the neglected tropical diseases, is endemic in the Indian subcontinent. Ficolins are circulating serum proteins of the lectin complement system and involved in innate immunity.We have estimated ficolin-2 serum levels and analyzed the functional variants of the encoding gene FCN2 in 218 cases of VL and in 225 controls from an endemic region of India.Elevated levels of serum ficolin-2 were observed in VL cases compared to the controls (adjusted P&lt;0.0001). The genetic analysis revealed that the FCN2 structural variant +6359 C&gt;T (p.T236M) was associated with VL (OR=2.2, 95% CI=1.23-7.25, P=0.008) and with high ficolin-2 serum levels. We also found that the FCN2*AAAC haplotype occurred more frequently among healthy controls when compared to cases (OR=0.59, 95%CI=0.37-0.94, P=0.023).Our findings indicate that the FCN2 variant +6359C&gt;T is associated with the occurrence of VL and that ficolin-2 serum levels are elevated in Leishmania infections.</t>
  </si>
  <si>
    <t>Anshuman Mishra</t>
  </si>
  <si>
    <t>Council of Scientific and Industrial Research-Centre for Cellular and Molecular Biology, Hyderabad, India.</t>
  </si>
  <si>
    <t>25965548</t>
  </si>
  <si>
    <t>Multichannel compressive sensing MRI using noiselet encoding.</t>
  </si>
  <si>
    <t>The incoherence between measurement and sparsifying transform matrices and the restricted isometry property (RIP) of measurement matrix are two of the key factors in determining the performance of compressive sensing (CS). In CS-MRI, the randomly under-sampled Fourier matrix is used as the measurement matrix and the wavelet transform is usually used as sparsifying transform matrix. However, the incoherence between the randomly under-sampled Fourier matrix and the wavelet matrix is not optimal, which can deteriorate the performance of CS-MRI. Using the mathematical result that noiselets are maximally incoherent with wavelets, this paper introduces the noiselet unitary bases as the measurement matrix to improve the incoherence and RIP in CS-MRI. Based on an empirical RIP analysis that compares the multichannel noiselet and multichannel Fourier measurement matrices in CS-MRI, we propose a multichannel compressive sensing (MCS) framework to take the advantage of multichannel data acquisition used in MRI scanners. Simulations are presented in the MCS framework to compare the performance of noiselet encoding reconstructions and Fourier encoding reconstructions at different acceleration factors. The comparisons indicate that multichannel noiselet measurement matrix has better RIP than that of its Fourier counterpart, and that noiselet encoded MCS-MRI outperforms Fourier encoded MCS-MRI in preserving image resolution and can achieve higher acceleration factors. To demonstrate the feasibility of the proposed noiselet encoding scheme, a pulse sequences with tailored spatially selective RF excitation pulses was designed and implemented on a 3T scanner to acquire the data in the noiselet domain from a phantom and a human brain. The results indicate that noislet encoding preserves image resolution better than Fouirer encoding.</t>
  </si>
  <si>
    <t>Kamlesh Pawar</t>
  </si>
  <si>
    <t>Department of Electrical and Computer System Engineering, Monash University, Melbourne, Australia; Indian Institute of Technology Bombay, Mumbai, India; IITB Monash Research Academy, Mumbai, India.</t>
  </si>
  <si>
    <t>25965519</t>
  </si>
  <si>
    <t>Vibrational spectra, HOMO, LUMO, MESP surfaces and reactivity descriptors of amylamine and its isomers: A DFT study.</t>
  </si>
  <si>
    <t>Amylamine constitutes an important class of organic compounds which exists in a variety of ammonia derivatives. In present study, a comparative analysis of amylamine and its two potential isomers, iso-amylamine and tert-amylamine, has been performed using density functional theory with B3LYP method and 6-311G(d,p) as the basis set. The equilibrium structures of amylamine as well as its iso and tert forms have been obtained. The vibrational spectroscopic analysis has been carried out for the three molecules and complete assignments to all possible modes have been offered. The HOMO, LUMO and MESP surfaces are analyzed to discuss the chemical reactivity patterns in the molecules. A number of reactivity parameters have been calculated to further explain their chemical reactivity. The thermodynamic and nonlinear optical parameters are also calculated and discussed.</t>
  </si>
  <si>
    <t>Apoorva Dwivedi</t>
  </si>
  <si>
    <t>Department of Physics, Govt. Kakatiya P.G. College, Jagdalpur, Dist. Bastar, Chhattisgarh 494001, India.</t>
  </si>
  <si>
    <t>25965473</t>
  </si>
  <si>
    <t>Packaging performance of organic acid incorporated chitosan films on dried anchovy (Stolephorus indicus).</t>
  </si>
  <si>
    <t>Antimicrobial chitosan films were prepared with acetic acid and propionic acid with glycerol as plasticizer and its efficiency was compared with polyester-polyethylene laminate (PEST/LDPE). The tensile strength of acetic acid/chitosan (ACS) films were higher than propionic acid/chitosan (PCS) films. The elongation percentage (6.43-11.3) and water vapour permeability (0.015-0.03 g/m(2)/day) were significantly lower (p&lt;0.05) for chitosan films when compared to control. Oxygen transmission rate (OTR) of control and propionic acid/chitosan (PCS) films were significantly higher (p&lt;0.05) than acetic acid/chitosan (ACS) films. Dried anchovy (Stolephorus indicus) wrapped in these films were stored at ambient temperature for three months. Quality indices like peroxide value (PV), thiobarbituric acid value (TBA) and microbiological parameters such as aerobic plate count (APC) and total fungal count (TFC) were periodically determined. In terms of microbial and chemical indices, anchovies wrapped in ACS and PCS films were superior to those wrapped with PEST/LDPE films during storage. Study revealed the suitability of chitosan film as wraps for increasing storage stability of dried fish.</t>
  </si>
  <si>
    <t>Carbohydrate polymers</t>
  </si>
  <si>
    <t>S Vimaladevi</t>
  </si>
  <si>
    <t>Central Institute of Fisheries Technology, Matsyapuri PO, Cochin 682029, Kerala, India. Electronic address: sekar.vimaladevi@gmail.com.</t>
  </si>
  <si>
    <t>25965463</t>
  </si>
  <si>
    <t>Properties of cellulose/Thespesia lampas short fibers bio-composite films.</t>
  </si>
  <si>
    <t>Cellulose was dissolved in pre cooled environment friendly solvent (aq.7% sodium hydroxide+12% urea) and regenerated with 5%H2SO4 as coagulation bath. Using cellulose as matrix and alkali treated short natural fibers extracted from the newly identified Thespesia lampas plant as fillers the green composite films were prepared. The films were found to be non toxic. The effect of fiber loading on the tensile properties and thermal stability was studied. The fractographs indicated better interfacial bonding between the fibers and cellulose. The crystallinity of the composite films was found to be lower than the matrix and decreased with increasing fiber content. In spite of better interfacial bonding, the tensile properties of the composites were found to be lower than those of the matrix and decreased with increasing fiber content and this behavior was attributed to the random orientation of the fibers in the composites. The thermal stability of the composite films was higher than the matrix and increased with fiber content.</t>
  </si>
  <si>
    <t>B Ashok</t>
  </si>
  <si>
    <t>Department of Physics, Osmania University, Hyderabad 500007, India.</t>
  </si>
  <si>
    <t>25965456</t>
  </si>
  <si>
    <t>Biochemical evaluation of xylanases from various filamentous fungi and their application for the deinking of ozone treated newspaper pulp.</t>
  </si>
  <si>
    <t>Filamentous fungi, Aspergillus oryzae MDU-4 was biochemically selected among different species of Aspergillus and Trichoderma, for xylanase production. The enzyme activity and specific activity of partially purified xylanase from A. oryzae MDU-4 was 7452 IU/ml and 13,549 IU/g, respectively. Temperature and pH optima for xylanase were found to be 60°C and 6.0, respectively. The reaction kinetics of xylanase was found to be Km (3.33 mg/ml) and Vmax (18,182 μmol/mg). The implementation of ozone treatment in the deinking of newspaper pulp resulted in high crystallinity index (72.1%) and more fibrillar surface. Furthermore, the xylanase treated pulp showed significant improvement in optical properties such as brightness (57.9% ISO) and effective residual ink concentration (211 ppm). Scanning electron microscopy analysis suggests perforations in xylanase treated pulp samples. Here we report biochemical evaluation of xylanases and a combination of ozone treatment followed by catalytically efficient fungal xylanase selected for the cost competitive deinking of newspaper pulp.</t>
  </si>
  <si>
    <t>Preeti Chutani</t>
  </si>
  <si>
    <t>Laboratory of Enzymology and Recombinant DNA Technology, Department of Microbiology, Maharshi Dayanand University, Rohtak 124001, Haryana, India.</t>
  </si>
  <si>
    <t>25965450</t>
  </si>
  <si>
    <t>Assessing the immunomodulatory role of heteroglycan in a tumor spheroid and macrophage co-culture model system.</t>
  </si>
  <si>
    <t>The therapeutic benefits of glycans have garnered much attention over the last few decades with most studies being reported in 2D cultures or in animal models. The present work is therefore aimed to assess the effects of an immunomodulatory heteroglycan in a 3D milieu. Briefly, HT29 tumor spheroids were incubated with THP-1 macrophages at 1:1 ratio in a culture medium supplemented with immune stimulants such as heteroglycans or LPS. Spheroidal distortion, migration of tumor cells from the periphery of the spheroids and 46% of higher macrophage invasiveness was noted in heteroglycan-treated co-cultures with respect to control cultures. Histological sections of the treated co-cultures revealed the presence of high apoptotic tumor cells in the spheroidal periphery. CD11c and CD68 staining further suggested the predominance of macrophages in the vicinity of the apoptotic tumor cells. Such an in vitro created tissue system may thereby confirm the effectiveness of heteroglycan in activating the immune cells to exhibit tumor cytotoxic properties.</t>
  </si>
  <si>
    <t>K Sanjana P Devi</t>
  </si>
  <si>
    <t>Department of Biotechnology, Indian Institute of Technology Kharagpur, Kharagpur 721302, West Bengal, India.</t>
  </si>
  <si>
    <t>25965384</t>
  </si>
  <si>
    <t>Characterization of a Highly pH Stable Chi-Class Glutathione S-Transferase from Synechocystis PCC 6803.</t>
  </si>
  <si>
    <t>Glutathione S-transferases (GSTs) are multifunctional enzymes present in virtually all organisms. Besides having an essential role in cellular detoxification, they also perform various other functions, including responses in stress conditions and signaling. GSTs are highly studied in plants and animals; however, the knowledge regarding GSTs in cyanobacteria seems rudimentary. In this study, we report the characterization of a highly pH stable GST from the model cyanobacterium--Synechocystis PCC 6803. The gene sll0067 was expressed in Escherichia coli (E. coli), and the protein was purified to homogeneity. The expressed protein exists as a homo-dimer, which is composed of about 20 kDa subunit. The results of the steady-state enzyme kinetics displayed protein's glutathione conjugation activity towards its class specific substrate- isothiocyanate, having the maximal activity with phenethyl isothiocyanate. Contrary to the poor catalytic activity and low specificity towards standard GST substrates such as 1-chloro-2,4-dinitrobenzene by bacterial GSTs, PmGST B1-1 from Proteus mirabilis, and E. coli GST, sll0067 has broad substrate degradation capability like most of the mammalian GST. Moreover, we have shown that cyanobacterial GST sll0067 is catalytically efficient compared to the best mammalian enzymes. The structural stability of GST was studied as a function of pH. The fluorescence and CD spectroscopy in combination with size exclusion chromatography showed a highly stable nature of the protein over a broad pH range from 2.0 to 11.0. To the best of our knowledge, this is the first GST with such a wide range of pH related structural stability. Furthermore, the presence of conserved Proline-53, structural motifs such as N-capping box and hydrophobic staple further aid in the stability and proper folding of cyanobacterial GST-sll0067.</t>
  </si>
  <si>
    <t>Tripti Pandey</t>
  </si>
  <si>
    <t>Molecular and Structural Biophysics Laboratory, Department of Biochemistry, North-Eastern Hill University, Shillong, India.</t>
  </si>
  <si>
    <t>25965382</t>
  </si>
  <si>
    <t>Perceived morbidity, healthcare-seeking behavior and their determinants in a poor-resource setting: observation from India.</t>
  </si>
  <si>
    <t>To control the double burden of communicable and non-communicable diseases (NCDs), in the developing world, understanding the patterns of morbidity and healthcare-seeking is critical. The objective of this cross-sectional study was to determine the distribution, predictors and inter-relationship of perceived morbidity and related healthcare-seeking behavior in a poor-resource setting.Between October 2013 and July 2014, 43999 consenting subjects were recruited from 10107 households in Malda district of West Bengal state in India, through multistage random sampling, using probability proportional-to-size. Information on socio-demographics, behaviors, recent ailments, perceived severity and healthcare-seeking were analyzed in SAS-9.3.2.Recent illnesses were reported by 55.91% (n=24,600) participants. Among diagnosed ailments (n=23,626), 50.92% (n=12,031) were NCDs. Respiratory (17.28%, n=7605)), gastrointestinal (13.48%, n=5929) and musculoskeletal (6.25%, n=2749) problems were predominant. Non-qualified practitioners treated 53.16% (n=13,074) episodes. Older children/adolescents [adjusted odds ratio for private healthcare providers (AORPri)=0.76, 95% confidence interval=0.71-0.83) and for Govt. healthcare provider (AORGovt)=0.80(0.68-0.95)], females [AORGovt=0.80(0.73-0.88)], Muslims [AORPri=0.85(0.69-0.76) and AORGovt=0.92(0.87-0.96)], backward castes [AORGovt=0.93(0.91-0.96)] and rural residents [AORPri=0.82(0.75-0.89) and AORGovt=0.72(0.64-0.81)] had lower odds of visiting qualified practitioners. Apparently less severe NCDs [acid-peptic disorders: AORPri=0.41(0.37-0.46) &amp; AORGovt=0.41(0.37-0.46), osteoarthritis: AORPri=0.72(0.59-0.68) &amp; AORGovt=0.58(0.43-0.78)], gastrointestinal [AORPri=0.28(0.24-0.33) &amp; AORGovt=0.69(0.58-0.81)], respiratory [AORPri=0.35(0.32-0.39) &amp; AORGovt=0.46(0.41-0.52)] and skin infections [AORPri=0.65(0.55-0.77)] were also less often treated by qualified practitioners. Better education [AORPri=1.91(1.65-2.22) for ≥graduation], sanitation [AORPri=1.58(1.42-1.75)] and access to safe water [AORPri=1.33(1.05-1.67)] were associated with healthcare-seeking from qualified private practitioners. Longstanding NCDs [chronic obstructive pulmonary diseases: AORPri=1.80(1.46-2.23), hypertension: AORPri=1.94(1.60-2.36), diabetes: AORPri=4.94(3.55-6.87)] and serious infections [typhoid: AORPri=2.86(2.04-4.03)] were also more commonly treated by qualified private practitioners. Potential limitations included temporal ambiguity, reverse causation, generalizability issues and misclassification.In this poor-resource setting with high morbidity, ailments and their perceived severity were important predictors for healthcare-seeking. Interventions to improve awareness and healthcare-seeking among under-privileged and vulnerable population with efforts to improve the knowledge and practice of non-qualified practitioners probably required urgently.</t>
  </si>
  <si>
    <t>Suman Kanungo</t>
  </si>
  <si>
    <t>National Institute of Cholera and Enteric Diseases, Kolkata, 700010, West Bengal, India.</t>
  </si>
  <si>
    <t>25965328</t>
  </si>
  <si>
    <t>Design and Synthesis of Triazole-Linked xylo-Nucleoside Dimers.</t>
  </si>
  <si>
    <t>Three triazole-linked nonionic xylo-nucleoside dimers T(L)-t-T(xL), T(L)-t-A(BzxL) and T(L)-t-C(BzxL) have been synthesized for the first time by Cu(I) catalyzed azide-alkyne [3 + 2] cycloaddition reaction (CuAAC) of 1-(3'-azido-3'-deoxy-2'-O,4'-C-methylene-β-D-ribo-furanosyl)thymine with different alkynes, i.e., 1-(5'-deoxy-5'-C-ethynyl-2'-O,4'-C-methylene-β-D-xylofuranosyl)thymine, 9-(5'-deoxy-5'-C-ethynyl-2'-O,4'-C-methylene-β-D-xylo-furanosyl)-N6-benzoyladenine and 1-(5'-deoxy-5'-C-ethynyl-2'-O,4'-C-methylene-β-D-xylofuranosyl)-N4-benzoylcytosine in 90%-92% yields. Among the two Cu(I) reagents, CuSO4.5H2O-sodium ascorbate in THF:(t)BuOH:H2O (1:1:1) and CuBr.SMe2 in THF used for cycloaddition (click) reaction, the former one was found to be better yielding than the latter one.</t>
  </si>
  <si>
    <t>Smriti Srivastava</t>
  </si>
  <si>
    <t>a Bioorganic Laboratory, Department of Chemistry , University of Delhi , Delhi , India.</t>
  </si>
  <si>
    <t>25965265</t>
  </si>
  <si>
    <t>Hepatitis C Virus NS3 Mediated Microglial Inflammation via TLR2/TLR6 MyD88/NF-κB Pathway and Toll Like Receptor Ligand Treatment Furnished Immune Tolerance.</t>
  </si>
  <si>
    <t>Recent evidence suggests the neurotrophic potential of hepatitis C virus (HCV). HCV NS3 protein is one of the potent antigens of this virus mediating inflammatory response in different cell types. Microglia being the immune surveillance cells in the central nervous system (CNS), the inflammatory potential of NS3 on microglia was studied. Role of toll like receptor (TLR) ligands Pam2CSK3 and Pam3CSK4 in controlling the NS3 mediated microglial inflammation was studied using microglial cell line CHME3.IL (Interleukin)-8, IL-6, TNF-α (Tumor nicrosis factor alpha) and IL-1β gene expressions were measured by semi quantitative RT-PCR (reverse transcription-PCR). ELISA was performed to detect IL-8, IL-6, TNF-α, IL-1β and IL-10 secretion. FACS (Flourescent activated cell sorting) was performed to quantify TLR1, TLR2, TLR6, MyD88 (Myeloid differntiation factor 88), IkB-α (I kappaB alpha) and pNF-κB (phosphorylated nuclear factor kappaB) expression. Immunofluorescence staining was performed for MyD88, TLR6 and NF-κB (Nuclear factor kappaB). Student's t-test or One way analysis of variance with Bonferoni post hoc test was performed and p &lt; 0.05 was considered significant.Microglia responded to NS3 by secreting IL-8, IL-6, TNF-α and IL-1β via TLR2 or TLR6 mediated MyD88/NF-κB pathway. Transcription factor NF-κB was involved in activating the cytokine gene expression and the resultant inflammatory response was controlled by NF-κB inhibitor, Ro106-9920, which is known to down regulate pro-inflammatory cytokine secretion. Activation of the microglia by TLR agonists Pam3CSK4 and Pam2CSK4 induced immune tolerance against NS3. TLR ligand treatment significantly down regulated pro-inflammatory cytokine secretion in the microglia. IL-10 secretion was suggested as the possible mechanism by which TLR agonists induced immune tolerance. NS3 as such was not capable of self-inducing immune tolerance in microglia.In conclusion, NS3 protein was capable of activating microglia and the inflammatory response could be controlled via blocking the transcription factor NF-κB, or by treating the microglia with TLR ligands which likely function via secreting anti-inflammatory cytokines such as IL-10. This can have therapeutic potential in controlling HCV mediated neuroinflammation.</t>
  </si>
  <si>
    <t>Ayilam Ramachandran Rajalakshmy</t>
  </si>
  <si>
    <t>L &amp; T Microbiology Research Centre, Vision Research Foundation, Chennai, India; Centre for Nanotechnology and Advanced Biomaterials, SASTRA University, Thanjavur, India.</t>
  </si>
  <si>
    <t>25965169</t>
  </si>
  <si>
    <t>Spectroscopic (FT-IR, FT-Raman, UV and NMR) investigation on 1-phenyl-2-nitropropene by quantum computational calculations.</t>
  </si>
  <si>
    <t>In this paper, the spectral analysis of 1-phenyl-2-nitropropene is carried out using the FTIR, FT Raman, FT NMR and UV-Vis spectra of the compound with the help of quantum mechanical computations using ab-initio and density functional theories. The FT-IR (4000-400 cm(-1)) and FT-Raman (4000-100 cm(-1)) spectra were recorded in solid phase, the (1)H and (13)C NMR spectra were recorded in CDCl3 solution phase and the UV-Vis (200-800 nm) spectrum was recorded in ethanol solution phase. The different conformers of the compound and their minimum energies are studied using B3LYP functional with 6-311+G(d,p) basis set and two stable conformers with lowest energy were identified and the same was used for further computations. The computed wavenumbers from different methods are scaled so as to agree with the experimental values and the scaling factors are reported. All the modes of vibrations are assigned and the structure the molecule is analyzed in terms of parameters like bond length, bond angle and dihedral angle predicted by both B3LYP and B3PW91 methods with 6-311+G(d,p) and 6-311++G(d,p) basis sets. The values of dipole moment (μ), polarizability (α) and hyperpolarizability (β) of the molecule are reported, using which the non-linear property of the molecule is discussed. The HOMO-LUMO mappings are reported which reveals the different charge transfer possibilities within the molecule. The isotropic chemical shifts predicted for (1)H and (13)C atoms using gauge invariant atomic orbital (GIAO) theory show good agreement with experimental shifts. NBO analysis is carried out to picture the charge transfer between the localized bonds and lone pairs. The local reactivity of the molecule has been studied using the Fukui function. The thermodynamic properties (heat capacity, entropy and enthalpy) at different temperatures are also calculated.</t>
  </si>
  <si>
    <t>S Xavier</t>
  </si>
  <si>
    <t>Department of Physics, St. Joseph College of Arts and Science, Cuddalore, Tamil Nadu, India; Bharathiyar University, Coimbatore, Tamil Nadu, India. Electronic address: puduvaixavier@gmail.com.</t>
  </si>
  <si>
    <t>25964780</t>
  </si>
  <si>
    <t>Rv2031c of Mycobacterium tuberculosis: a master regulator of Rv2028-Rv2031 (HspX) operon.</t>
  </si>
  <si>
    <t>Genes belonging to the same operon are transcribed as a single mRNA molecule in all prokaryotes. The genes of the same operon are presumed to be involved in similar metabolic and physiological processes. Hence, computational analysis of constituent proteins could provide important clues to the functional relationships within the operonic genes. This tends to be more fruitful in the case of Mycobacterium tuberculosis (Mtb), considering the number of hypothetical genes with unknown functions and interacting partners. Dramatic advances in the past decade have increased our knowledge of the mechanisms that tubercle bacilli employ to survive within the host. But the phenomenon of Mtb latency continues to baﬄe all. Rv2031c belonging to dormancy regulon of Mtb is predominantly expressed during latency, with myriad immunological roles. Thus we attempted to analyze the operon comprising Rv2031c protein to gain insights into its role during latency. In the current study, we have carried out computational analysis of proteins encoded by genes known to be a part of this operon. Our study includes phylogenetic analysis, modeling of protein 3D structures, and protein interaction network analysis. We describe the mechanistic role in the establishment of latency and regulation of DevS-DevR component system. Additionally, we have identified the probable role of these proteins in carbohydrate metabolism, erythromycin tolerance, and nucleotide synthesis. Hence, these proteins can modulate the metabolism of Mtb inside the host cells and can be important for its survival in latency. The functional characterization and interactome of this important operon can give insight into its role during latency along with the exploitation of constituent proteins as drug targets and vaccine candidates.</t>
  </si>
  <si>
    <t>Khurram Mushtaq</t>
  </si>
  <si>
    <t>Institute of Microbial Technology, Council of Scientific and Industrial Research Chandigarh, India.</t>
  </si>
  <si>
    <t>25963683</t>
  </si>
  <si>
    <t>Anti-Viral Agents in Neurodegenerative Disorders: New Paradigm for Targeting Alzheimer's Disease.</t>
  </si>
  <si>
    <t>Alzheimer's disease (AD) is a neurodegenerative disease affecting geriatric populations for which several causes have been proposed. These include a relationship with known pathogens although the exact nature of such a relationship remains uncertain. Herpes simplex virus-1 has been proposed as potential cause of AD because of its ability to form ß amyloid(Aß) and neurofibrillary tangles due to tau hyperphosphorylation and action of beta &amp; gamma secretase on amyloid precursor protein(APP) together with genetic association with apolipoprotein-E4(ApoE-Ɛ4), which points out to latent Herpes Simplex virus-1 as an agent causing AD. There are numerous studies that linked HSV-1 with AD like anti-HSV-1 IgM antibodies, nectin-2, heme oxygenase-1, phosphorylated eukaryotic initiation factor-2A, caspase-8 and nucleus-specific alteration of raphe neurons. Various possible mechanisms by which HSV-1 might lead to development of AD such as ApoE, ß-amyloid, tau phosphorylation, inflammation and oxidative stress are also discussed. Thus, this review discusses patent information and a strong relationship between latent HSV-1 and AD and also proposes antiviral therapy for AD.</t>
  </si>
  <si>
    <t>Recent patents on anti-infective drug discovery</t>
  </si>
  <si>
    <t>Khushboo G Faldu</t>
  </si>
  <si>
    <t>Department of Pharmacology, Institute of Pharmacy, Nirma University, Ahmedabad, Gujarat, 382481, India. snehalpharma53@gmail.com.</t>
  </si>
  <si>
    <t>25963427</t>
  </si>
  <si>
    <t>Neoadjuvant chemotherapy in patients with locally advanced gallbladder cancer.</t>
  </si>
  <si>
    <t>Surgery is the only curative option for patients with gallbladder cancer (GBC). This study looks at the outcome of patients treated with neoadjuvant chemotherapy (NACT).This is retrospective analysis of the prospectively maintained database of patients with locally advanced GBC treated between February 2009 and September 2013 with NACT. Patients received gemcitabine-platinum based regimen.A total of 37 patients (median age: 54 years, 64.9% females) received NACT. Overall response rate was 67.5%. In total, 17 patients (46%) underwent R0 resection. Median overall survival/progression-free survival of the whole group was 13.4/8.1 months, respectively. Patients who underwent surgery had a significantly better overall survival (median not reached vs 9.5 months) and progression-free survival (25.8 vs 5.6 months), respectively.NACT increases resectability and survival in patients with locally advanced GBC.</t>
  </si>
  <si>
    <t>Bhawna Sirohi</t>
  </si>
  <si>
    <t>Department of Medical Oncology, Tata Memorial Centre (TMC), Mumbai, India.</t>
  </si>
  <si>
    <t>25963424</t>
  </si>
  <si>
    <t>Buparlisib in breast cancer.</t>
  </si>
  <si>
    <t>Buparlisib (formerly BKM 120), an oral 2,6-dimorpholino pyrimidine derivative is a potent pan-PI3K inhibitor causing inhibition of PI3K downstream signaling including downregulation of p-Akt and p-S6R and apoptosis of cancer cells. Buparlisib is rapidly absorbed, has more than 90% bioavailability, good blood-brain barrier penetration and half-life of 40 h. Phase I trials have shown good disease control rate with tolerable toxicity profile at the recommended doses of 100 mg. The most common adverse events noted with buparlisib are rash, hyperglycemia, derangement of liver functions and psychiatric events. Several clinical trials with buparlisib alone or in combination with chemotherapy and targeted therapies are underway. Buparlisib has not yet been approved for regular use. Further randomized trials are required before buparlisib is approved for treatment of breast cancer.</t>
  </si>
  <si>
    <t>Department of Medical Oncology, Mazumdar Shaw Cancer Centre, Narayana Health, Bangalore, India.</t>
  </si>
  <si>
    <t>25963229</t>
  </si>
  <si>
    <t>A validated HPLC-UV method and optimization of sample preparation technique for norepinephrine and serotonin in mouse brain.</t>
  </si>
  <si>
    <t>Norepinephrine and serotonin are two important neurotransmitters whose variations in brain are reported to be associated with many common neuropsychiatric disorders. Yet, relevant literature on estimation of monoamines in biological samples using HPLC-UV is limited.The present study involves the development of a simultaneous HPLC-UV method for estimation of norepinephrine and serotonin along with optimization of the sample preparation technique.Chromatographic separation was achieved by injecting 20 µL of the sample after extraction into Quaternary pump HPLC equipped with C18 column using 0.05% formic acid and acetonitrile (90:10, v/v) as the mobile phase with 1 mL min(-1) flow rate. The developed method was validated as per the ICH guidelines in terms of linearity, accuracy, repeatability, precision, and robustness.The method showed a wide range of linearity (50-4000 and 31.25-4000 ng mL(-1) for norepinephrine and serotonin, respectively). The recovery was found to be in the range of 86.04-89.01% and 86.43-89.61% for norepinephrine and serotonin, respectively. The results showed low value of %RSD for repeatability, intra and inter-day precision, and robustness studies. Four different methods were used for the extraction of these neurotransmitters and the best one with maximum recovery was ascertained.Here, we developed and validated a simple, accurate, and reliable method for the estimation of norepinephrine and serotonin in mice brain samples using HPLC-UV. The method was successfully applied to quantify these neurotransmitters in mice brain extracted by optimized sample preparation technique.</t>
  </si>
  <si>
    <t>Pharmaceutical biology</t>
  </si>
  <si>
    <t>Jaya Thomas</t>
  </si>
  <si>
    <t>Department of Pharmacology, Faculty of Pharmacy , Jamia Hamdard, New Delhi , India and.</t>
  </si>
  <si>
    <t>25962113</t>
  </si>
  <si>
    <t>Structure based in silico analysis of quinolone resistance in clinical isolates of Salmonella Typhi from India.</t>
  </si>
  <si>
    <t>Enteric fever is a major cause of morbidity in several parts of the Indian subcontinent. The treatment for typhoid fever majorly includes the fluoroquinolone group of antibiotics. Excessive and indiscriminate use of these antibiotics has led to development of acquired resistance in the causative organism Salmonella Typhi. The resistance towards fluoroquinolones is associated with mutations in the target gene of DNA Gyrase. We have estimated the Minimum Inhibitory Concentration (MIC) of commonly used fluoroquinolone representatives from three generations, ciprofloxacin, ofloxacin, levofloxacin and moxifloxacin, for 100 clinical isolates of Salmonella Typhi from patients in the Indian subcontinent. The MICs have been found to be in the range of 0.032 to 8 μg/ml. The gene encoding DNA Gyrase was subsequently sequenced and point mutations were observed in DNA Gyrase in the quinolone resistance determining region comprising Ser83Phe/Tyr and Asp87Tyr/Gly. The binding ability of these four fluoroquinolones in the quinolone binding pocket of wild type as well as mutant DNA Gyrase was computationally analyzed by molecular docking to assess their differential binding behaviour. This study has revealed that mutations in DNA Gyrase alter the characteristics of the binding pocket resulting in the loss of crucial molecular interactions and consequently decrease the binding affinity of fluoroquinolones with the target protein. The present study assists in understanding the underlying molecular and structural mechanism for decreased fluoroquinolone susceptibility in clinical isolates as a consequence of mutations in DNA Gyrase.</t>
  </si>
  <si>
    <t>Department of Biophysics, All India Institute of Medical Sciences, New Delhi, India.</t>
  </si>
  <si>
    <t>25962076</t>
  </si>
  <si>
    <t>Small RNA Profiling of Two Important Cultivars of Banana and Overexpression of miRNA156 in Transgenic Banana Plants.</t>
  </si>
  <si>
    <t>Micro RNAs (miRNAs) are a class of non-coding, short RNAs having important roles in regulation of gene expression. Although plant miRNAs have been studied in detail in some model plants, less is known about these miRNAs in important fruit plants like banana. miRNAs have pivotal roles in plant growth and development, and in responses to diverse biotic and abiotic stress stimuli. Here, we have analyzed the small RNA expression profiles of two different economically significant banana cultivars by using high-throughput sequencing technology. We identified a total of 170 and 244 miRNAs in the two libraries respectively derived from cv. Grand Naine and cv. Rasthali leaves. In addition, several cultivar specific microRNAs along with their putative target transcripts were also detected in our studies. To validate our findings regarding the small RNA profiles, we also undertook overexpression of a common microRNA, MusamiRNA156 in transgenic banana plants. The transgenic plants overexpressing the stem-loop sequence derived from MusamiRNA156 gene were stunted in their growth together with peculiar changes in leaf anatomy. These results provide a foundation for further investigations into important physiological and metabolic pathways operational in banana in general and cultivar specific traits in particular.</t>
  </si>
  <si>
    <t>Siddhesh B Ghag</t>
  </si>
  <si>
    <t>Plant Cell Culture Technology section, Nuclear Agriculture &amp; Biotechnology Division, Bhabha Atomic Research Centre, Mumbai, Maharashtra, India.</t>
  </si>
  <si>
    <t>25962059</t>
  </si>
  <si>
    <t>Identification of CD4-Binding Site Dependent Plasma Neutralizing Antibodies in an HIV-1 Infected Indian Individual.</t>
  </si>
  <si>
    <t>Dissecting antibody specificities in the plasma of HIV-1 infected individuals that develop broadly neutralizing antibodies (bNAbs) is likely to provide useful information for refining target epitopes for vaccine design. Several studies have reported CD4-binding site (CD4bs) antibodies as neutralization determinants in the plasma of subtype B-infected individuals; however there is little information on the prevalence of CD4bs specificities in HIV-infected individuals in India. Here, we report on the presence of CD4bs antibodies and their contribution to virus neutralization in the plasma from a cohort of HIV-1 infected Indian individuals. Plasma from 11 of the 140 HIV-1 infected individuals (7.9%) studied here exhibited cross-neutralization activity against a panel of subtype B and C viruses. Analyses of these 11 plasma samples for the presence of CD4bs antibodies using two CD4bs-selective probes (antigenically resurfaced HXB2gp120 core protein RSC3 and hyperglycosylated JRFLgp120 mutant ΔN2mCHO) revealed that five (AIIMS 617, 619, 627, 642, 660) contained RSC3-reactive plasma antibodies and only one (AIIMS 660) contained ΔN2mCHO-reactive antibodies. Plasma antibody depletion and competition experiments confirmed that the neutralizing activity in the AIIMS 660 plasma was dependent on CD4bs antibodies. To the best of our knowledge, this is the first study to report specifically on the presence of CD4bs antibodies in the plasma of a cohort of HIV-1 infected Indian donors. The identification of CD4bs dependent neutralizing antibodies in an HIV-1 infected Indian donor is a salient finding of this study and is supportive of ongoing efforts to induce similar antibodies by immunization.</t>
  </si>
  <si>
    <t>Lubina Khan</t>
  </si>
  <si>
    <t>Department of Biochemistry, All India Institute of Medical Sciences, New Delhi, India.</t>
  </si>
  <si>
    <t>25961962</t>
  </si>
  <si>
    <t>Therapy Stratifications and Novel Approach in Pursuit of AIDS Related Kaposi's Sarcoma Management- A paradigm for Non Invasiveness.</t>
  </si>
  <si>
    <t>Cancer in individuals suffering with HIV and AIDS has become a common source of morbidity and mortality, especially in the underdeveloped world in which Kaposi's sarcoma is the most occurring tumor of vascular endothelium frequently seen in patients suffering from AIDS. Suffering individuals are invariably co-infected with HIV and HHV-8 virus. The conventional modes for chemotherapies may be clinically useful in patients with Kaposi's sarcoma. Though advancements in treatment modalities of AIDS related Kaposi's sarcoma have been successfully achieved, till date an exclusive therapy of golden standard has not been principally defined that can deliver the drug via non-invasive route. Novel concepts of treatment primarily address the factors that are associated with the pathogenesis of critical disease. On the other hand local therapies are aimed at eradicating primary lesions; and systemic chemotherapies are aimed to treat widespread visceral involvement. Increased understanding of the mechanisms underlying viral tumorigenesis will hopefully portray new therapeutic strategies. This review discusses novel drug delivery strategies that have been investigated for the effective and safe management of AIDS related kaposi's sarcoma. The review also highlights, the lipid based ultradeformable vesicular system that offers attractive drug delivery platform capable of delivering its payload without using invasive technique. These systems offer advance models for efficacious treatment of the future therapy aiming Kaposi's sarcoma.</t>
  </si>
  <si>
    <t>Current drug delivery</t>
  </si>
  <si>
    <t>Meenu Sharma</t>
  </si>
  <si>
    <t>Department of Pharmaceutics, Rajiv Academy for Pharmacy, Mathura - 281001, Uttar Pradesh, INDIA. vijay_ceutics07@yahoo.co.in.</t>
  </si>
  <si>
    <t>25961796</t>
  </si>
  <si>
    <t>Dual Drug Conjugate Loaded Nanoparticles for the Treatment of Cancer.</t>
  </si>
  <si>
    <t>Two antineoplastic agents, Imatinib (IM) and 5-Fluorouracil (FU) were conjugated by hydrolysable linkers through an amide bond and entrapped in polymeric Human Serum Albumin (HSA) nanoparticles. The presence of dual drugs in a common carrier has the advantage of reaching the site of action simultaneously and acting at different phases of the cell cycle to arrest the growth of cancer cells before they develop chemoresistance. The study has demonstrated an enhanced anticancer activity of the conjugate, and conjugate loaded stealth HSA nanoparticles (NPs) in comparison to the free drug in A-549 human lung carcinoma cell line and Zebra fish embryos (Danio rerio). Hydrolysability of the conjugate has also been demonstrated with complete hydrolysis being observed after 12 h. In vivo pharmacodynamics study in terms of tumor volume and pharmacokinetics in mice for conjugate (IM-SC-FU) and conjugate loaded nanoparticles showed significant anti-cancer activity. The other parameters evaluated were particle size (86nm), Poly Dispersive Index (PDI) (0.209), zeta potential (-49mV), drug entrapment efficiency (96.73%) and drug loading efficiency (89%). Being in stealth mode gives the potential for the NPs to evade Reticulo-Endothelial system (RES), achieve passive targeting by Enhanced Permeation Retention (EPR) effect with controlled release of the therapeutic agent. As the conjugate cleaves into individual drugs in the tumor environment, this promises better suppression of cancer chemoresistance by delivering dual drugs with different modes of action at the same site, thereby synergistically inhibiting the growth of cancerous tissue.</t>
  </si>
  <si>
    <t>Megha Shyam Matlapudi</t>
  </si>
  <si>
    <t>Department of Pharmaceutical Chemistry, JSS College of Pharmacy-Mysore, JSS University, S.S. Nagar, Mysore- 570015, Karnataka, India. brprashanthkumar@jssuni.edu.in.</t>
  </si>
  <si>
    <t>25961708</t>
  </si>
  <si>
    <t>Structural Modelling, Substrate Binding and Stability Studies of Endopectate Lyase (PL1B) of Family 1 Polysaccharide Lyase from Clostridium thermocellum.</t>
  </si>
  <si>
    <t>An endo-pectate lyase (PL1B) of family 1 polysaccharide lyase from Clostridium thermocellum was structurally characterized and its stability under chaotropic agent was determined. The putative domain PL1B was identified from the protein sequence ABN53381.1 belonging to superfamily 3 of pectate lyase. Multiple sequence alignment of PL1B with other known pectate lyases revealed the conserved and semi-conserved residues. The secondary structure of PL1B predicted by PsiPred and confirmed by Circular Dichroism showed the presence of 2 α-helices (2.06%), 26 β-strands (40.54%) and 29 random coils (57.4%). The modelled protein represented right handed parallel β-helix structure, where three parallel β-sheets linked by loops coils around to form the β-helix core. Quality assessment of energy minimized structure by Ramachandran plot displayed 82.8% residues in favoured region. Superposition of PL1B structure with Bsp165-PelA from Bacillus sp. revealed the substrate binding cleft formed by the amino acid residues from the loops and β-sheet. Molecular dynamic simulation of modelled PL1B structure inferred that it is quite stable and compact. Docking studies identified Asp151, Arg209, Asn234, Arg236, Tyr271 and Ser272 as the key residues of PL1B involved during catalysis. Among them Arg209 is responsible for proton abstraction during β-elimination. Protein melting studies on PL1B showed that there was 12°C shift of peak from 74 to 86°C in presence of 0.6 mM Ca(2+) ions, showing that they provide stability to the structure. The unfolding of PL1B by GuHCl or Urea by fluorescence study showed that the protein structure is stable and disintegrates at their higher concentrations.</t>
  </si>
  <si>
    <t>Soumyadeep Chakraborty</t>
  </si>
  <si>
    <t>Department of Biotechnology, Indian Institute of Technology Guwahati, Guwahati-781039, Assam, India. arungoyl@iitg.ernet.in.</t>
  </si>
  <si>
    <t>25961629</t>
  </si>
  <si>
    <t>Issues to be addressed for a randomized controlled trial.</t>
  </si>
  <si>
    <t>Indian journal of dental research : official publication of Indian Society for Dental Research</t>
  </si>
  <si>
    <t>Pankaj B Shah</t>
  </si>
  <si>
    <t>Department of Community Medicine, SRMC and RI, SRU, Chennai, Tamil Nadu, India.</t>
  </si>
  <si>
    <t>25961628</t>
  </si>
  <si>
    <t>Desensitizing paste use in children: boon or bane.</t>
  </si>
  <si>
    <t>Thavarajah Rooban</t>
  </si>
  <si>
    <t>Director and Consultant, Oral and Maxillofacial Pathologist, Marundeeshwara Oral Pathology Services and Analytics, CS4, Bay Breeze Duraisamy Apartments, 119, East Coast Road, Tiruvanmiyur, Chennai, India.</t>
  </si>
  <si>
    <t>25961627</t>
  </si>
  <si>
    <t>Emerging technology and techniques.</t>
  </si>
  <si>
    <t>A technique of fabricating feldspathic porcelain pressable ingots was proposed. A 5 ml disposable syringe was used to condense the powder slurry. The condensed porcelain was sintered at 900΀C to produce porcelain ingots. The fabricated porcelain ingots were used in pressable ceramic machines. The technological advantages of pressable system improve the properties, and the fabricated ingot enhances the application of feldspathic porcelain.</t>
  </si>
  <si>
    <t>Gopi Naveen Chander</t>
  </si>
  <si>
    <t>Department of Prosthodontics, SRM Dental College, Chennai, Tamil Nadu, India.</t>
  </si>
  <si>
    <t>25961626</t>
  </si>
  <si>
    <t>Extra-vascular type of oral intravascular papillary endothelial hyperplasia (Masson's tumor) of lower lip: a case report and review of the literature.</t>
  </si>
  <si>
    <t>Intravascular papillary endothelial hyperplasia (IPEH) is an unusual reactive lesion of vascular origin, which rarely occurs in the oral cavity. Pathogenetically, is it divided into true, mixed and extra-vascular types. We report a case of extra-vascular IPEH of the lower lip in 54-year-old female patient. Patient gives history of trauma 4 months back with lesion developing at the site to trauma. The lesion was 3 cm × 4 cm in size with soft to firm in consistency. Histologically, it is characterized by an exuberant papillary endothelial cell proliferation toward the lumen of an enlarged blood vessel from the area of an organizing thrombus. The lesion was surgically excised under local anesthesia. The patient was followed for 1-year with no evidence of recurrence. This paper discusses the various aspects of IPEH of the oral cavity such as pathogenesis, clinical features, histopathology treatment, and prognosis.</t>
  </si>
  <si>
    <t>G S Sarode</t>
  </si>
  <si>
    <t>Department of Oral Pathology and Microbiology, Dr. D.Y. Patil Dental College and Hospital, Dr. D.Y. Patil Vidyapeeth, Pimpri, Pune, India.</t>
  </si>
  <si>
    <t>25961625</t>
  </si>
  <si>
    <t>Nonsurgical management of vascular malformation of masseter.</t>
  </si>
  <si>
    <t>Intramuscular vascular anomalies are rare congenital hamartomatous lesions. Less than 1% of these occur in skeletal muscle out of which 15% arise in head and neck musculature. In the head and neck region, masseter muscle is the most common site. It accounts for about 5% of intramuscular vascular malformations. They are present from birth but are clinically apparent during infancy and childhood and occasionally during adulthood. Due to its location it is often mistaken for a parotid swelling. The usual treatment of choice is surgical excision with a margin. This is associated with loss of motor function, hemorrhage, nerve damage. Intralesional sclerotherapy, embolization are nonsurgical alternatives for treatment of slow flow venous malformations. Sclerotherapy can be used solely in multiple sittings or as an adjunct to surgery. This article presents a case report of a 28-year-old male with recurrent intramuscular vascular malformation in the masseter muscle, which was successfully treated by ethanol sclerotherapy.</t>
  </si>
  <si>
    <t>Venkatesh Jayaraman</t>
  </si>
  <si>
    <t>Department of Oral Medicine and Radiology, Rajah Muthiah Dental College and Hospital, Annamalai University, Chidambaram, Tamil Nadu, India.</t>
  </si>
  <si>
    <t>25961624</t>
  </si>
  <si>
    <t>Analysis of the rate of maturogenesis of a traumatized Cvek's stage 3 anterior tooth treated with platelet-rich fibrin as a regenerative tool using three-dimensional cone-beam computed tomography: an original case report.</t>
  </si>
  <si>
    <t>Regenerative endodontic procedures are biologically based procedures which deal with the regeneration of pulp-like tissue, more idealistically the pulp-dentin complex. The regeneration of this pulp-dentin complex in an infected necrotic tooth with an open apex is possible only when the canal is effectively disinfected. Though there are various procedures for treating open apex ranging from Ca(OH) 2 apexification, mineral trioxide aggregate apexification and surgical approach, regeneration of tissues has always taken superior hand over the repair of tissues. The mechanics behind the regenerative endodontic procedures is that despite the tooth being necrotic, some pulp tissue can survive apically which under favorable conditions proliferate to aid in the process of regeneration. In the past 2 decades, an increased understanding of the physiological roles of platelets in wound healing and after tissue injury has led to the idea of using platelets as therapeutic tools in the field regenerative endodontics. In the present case report with an open apex, high sterilization protocol is followed using triple antibiotic paste as intra-canal medicament, followed which platelet rich fibrin is used as the regenerative material of choice. Over an 18-month follow-up period, clinically patient is asymptomatic and radiographically there is complete regression of the periapical lesion and initiation of the root end closure.</t>
  </si>
  <si>
    <t>Department of Conservative Dentistry and Endodontics, Panineeya Institute of Dental Sciences and Research Center, Dilsukhnagar, Telangana, India.</t>
  </si>
  <si>
    <t>25961623</t>
  </si>
  <si>
    <t>Therapeutic efficacy of a hybrid mandibular advancement device in the management of obstructive sleep apnea assessed with acoustic reflection technique.</t>
  </si>
  <si>
    <t>Obstructive sleep apnea (OSA) is one of the most common forms of sleep-disordered breathing. Various treatment modalities include behavior modification therapy, nasal continuous positive airway pressure (CPAP), oral appliance therapy, and various surgical modalities. Oral appliances are noninvasive and recommended treatment modality for snoring, mild to moderate OSA cases and severe OSA cases when patient is not compliant to CPAP therapy and unwilling for surgery. Acoustic reflection technique (ART) is a relatively new modality for three-dimensional assessment of airway caliber in various clinical situations. The accuracy and reproducibility of acoustic rhinometry and acoustic pharyngometry assessment are comparable to computerized tomography and magnetic resonance imaging. This case report highlights the therapeutic efficacy of an innovative customized acrylic hybrid mandibular advancement device in the management of polysomnography diagnosed OSA cases, and the treatment results were assessed by ART.</t>
  </si>
  <si>
    <t>S S Agarwal</t>
  </si>
  <si>
    <t>Department of Orthodontics and Dentofacial Orthopedics, Armed Forces Medical College, Pune, Maharashtra, India.</t>
  </si>
  <si>
    <t>25961622</t>
  </si>
  <si>
    <t>Maxillary first molar with seven root canals diagnosed with cone-beam computed tomography scanning.</t>
  </si>
  <si>
    <t>Nonsurgical endodontic therapy of a right maxillary first molar with three roots and seven root canals. This unusual morphology was diagnosed using a dental operating microscope (DOM) and confirmed with the help of cone-beam computed tomography (CBCT) images. CBCT axial images showed that both the palatal and distobuccal root have a Vertucci type II canal pattern, whereas the mesiobuccal root showed a Sert and Bayirli type XVIII canal configuration. The use of a DOM and CBCT imaging in endodontically challenging cases can facilitate a better understanding of the complex root canal anatomy, which ultimately enables the clinician to explore the root canal system and clean, shape, and obturate it more efficiently.</t>
  </si>
  <si>
    <t>Anil Munavalli</t>
  </si>
  <si>
    <t>Department of Conservative Dentistry and Endodontics, Vasantdada Patil Dental College, Sangli, Maharashtra, India.</t>
  </si>
  <si>
    <t>25961619</t>
  </si>
  <si>
    <t>Apical extrusion of Enterococcus faecalis using three different rotary instrumentation techniques: an in vitro study.</t>
  </si>
  <si>
    <t>To compare the apical extrusion of Enterococcus faecalis after instrumentation with three different Ni-Ti rotary instruments- An in vitro study.In vitro study Methods and Material: Forty freshly extracted mandibular premolars were mounted in bacteria collection apparatus and root canals were contaminated with a suspension of Enterococcus faecalis. The contaminated teeth were divided into 4 groups of 10 teeth each according to rotary system used for instrumentation: Group1: Hyflex files, Group 2: GTX files, Group 3: Protaper files and Group 4: control group (no instrumentation). Bacteria extruded after preparations were collected into vials and microbiological samples were incubated in BHI broth for 24 hrs. The colony forming units were determined for each sample.Statistical analysis was done using one way ANOVA followed by post hoc independent " t" test.GTX files extruded least amount of bacteria followed by Hyflex files. Maximum extrusion of E. faecalis was seen in rotary Protaper group.Least amount of extrusion was seen with GTX files followed by Hyflex files and then rotary Protaper system.</t>
  </si>
  <si>
    <t>Sonali Taneja</t>
  </si>
  <si>
    <t>Department of Conservative Dentistry and Endodontics, I.T.S Centre for Dental Studies and Research, Ghaziabad, Uttar Pradesh, India.</t>
  </si>
  <si>
    <t>25961618</t>
  </si>
  <si>
    <t>Demystifying the mesiobuccal root of maxillary first molar using cone-beam computed tomography.</t>
  </si>
  <si>
    <t>Imaging techniques and endodontics are inseparable from each other as the former have always been the cornerstone for successful endodontic diagnosis and treatment.The objective of this study was to detect the presence of extra canals in the mesiobuccal root of the maxillary first molar using cone-beam computed tomography (CBCT).In this study, 75 freshly extracted human maxillary first molars were mounted on arches and exposed to CBCT and digital radiography (control). The incidence of additional canals is then evaluated using CBCT and the teeth identified with additional canals were marked and again exposed to RVG.The results were analyzed by three examiners two endodontists and an oral radiologist to eliminate bias. Inter and intra rater agreement was analyzed using the kappa coefficient.Statistical analysis revealed the incidence of extra canals to be at 47.1% with the difference between the readings of the 3 examiners being statistically insignificant.CBCT can be considered an advanced diagnostic tool for primary and secondary endodontic treatments.</t>
  </si>
  <si>
    <t>P Karunakar</t>
  </si>
  <si>
    <t>Department of Conservative Dentistry and Endodontics, Panineeya Mahavidyalaya Institute of Dental Sciences and Research Centre, Hyderabad, Telangana, India.</t>
  </si>
  <si>
    <t>25961617</t>
  </si>
  <si>
    <t>Comparison of amine fluoride and chlorhexidine mouth rinses in the control of plaque and gingivitis--a randomized controlled clinical trial.</t>
  </si>
  <si>
    <t>The objective of this triple blind randomized controlled clinical trial was to compare the efficacy of a mouth rinse containing amine fluoride (AmF) and chlorhexidine in controlling the supragingival plaque accumulation and gingival inflammation during a 4-week period in patients with chronic gingivitis.A total of 30 patients were participated in this study. Fifteen patients were prescribed an AmF-containing mouth rinse and 15 were prescribed a chlorhexidine mouth rinse. Plaque index, gingival index, bleeding index, tooth stain, and tongue stain (TS) were recorded at baseline, 15 days and 1-month. Patients' perception of odor, taste and any discomfort were recorded.The comparisons between the groups were done using Mann-Whitney U-test. The comparison within the group at different time visits were done using Wilcoxon signed rank test. Both the mouth rinses resulted in a significant decrease in plaque index, gingival index, bleeding index. However, AmF mouth rinse resulted in a statistically significant decrease in bleeding index and gingival index compared to chlorhexidine group. There was no significant difference in tooth stain and TS in both the groups.The 4 weeks use of AmF containing mouth rinse is effective in reducing the gingival inflammation and plaque.</t>
  </si>
  <si>
    <t>B Meena Priya</t>
  </si>
  <si>
    <t>Department of Periodontics, Chettinad Dental College and Research Institute, Kelambakkam, Kanchipuram District, Karnataka, India.</t>
  </si>
  <si>
    <t>25961616</t>
  </si>
  <si>
    <t>Comparative evaluation of natural curcumin and synthetic chlorhexidine in the management of chronic periodontitis as a local drug delivery: a clinical and microbiological study.</t>
  </si>
  <si>
    <t>The aim of this study is to evaluate the efficacy of natural curcumin in the management of chronic periodontitis as local drug delivery in comparison to synthetic chlorhexidine, which is the gold standard.Thirty chronic periodontitis patients with an age range of 20-50 years with probing pocket depth (PPD) of 4-6 mm were included. Curcumin and chlorhexidine gel was applied in the contralateral disease sites at baseline and day 15. The clinical parameters like PPD, clinical attachment level (CAL), gingival index (Loe and Silness) and plaque index (Turesky Gillmore modification of Quigley Hein) were recorded and colony forming units (CFU) were assessed microbiologically at baseline, 15 and 30 days.There was a significant reduction of the clinical parameters (PPD, CAL) and microbiological parameters CFU at 15 and 30 days for both the groups. Curcumin group showed a greater reduction in the clinical parameters when compared with chlorhexidine group. Both groups had a significant reduction in parameters when compared with baseline.Although curcumin has equivalent benefit to chlorhexidine, curcumin being an ayurvedic herb is an excellent alternative to chlorhexidine due to minimal side-effects.</t>
  </si>
  <si>
    <t>V Anitha</t>
  </si>
  <si>
    <t>Department of Periodontics, Chettinad Dental College and Research Institute, Rajiv Gandhi Salai, Kelambakkam, Kanchipuram, Tamil Nadu, India.</t>
  </si>
  <si>
    <t>25961615</t>
  </si>
  <si>
    <t>Prevalence of dental caries, periodontitis, and oral hygiene status among 12-year-old schoolchildren having normal occlusion and malocclusion in Mathura city: a comparative epidemiological study.</t>
  </si>
  <si>
    <t>The aim was to find the prevalence of dental caries, periodontitis, and oral hygiene index-simplified (OHI-S) among 12-year schoolchildren having normal occlusion and malocclusion in Mathura city.The present study was a cross-sectional study done among the 100 subjects who have been selected from 5 schools in four different geographical locations. The data regarding their socio-demographic characteristics, dental caries status, periodontitis status and oral hygiene status was collected using structured proforma. Means, standard deviations and test of significant were used as statistics to describe the data.The results showed that there was no significant difference between dental caries status, periodontitis status among subjects having normal occlusion and malocclusion (P = 0.06, 0.093) but significant relationship was found OHI-S and children who were having malocclusion (and P = 0.022). Significant difference was also found between periodontitis and oral hygiene status (P = 0.00).It was observed from the present study that normal occlusion and malocclusion had no or weak significant effect on overall caries and periodontitis prevalence whereas oral hygiene status had a strong effect on overall periodontitis prevalence but not in relation to prevalence of dental caries in 12-year-old school children in Mathura city.</t>
  </si>
  <si>
    <t>Geetika Arora</t>
  </si>
  <si>
    <t>Department of Public Health Dentistry, Vyas Dental College and Hospital, Jodhpur, Rajasthan, India.</t>
  </si>
  <si>
    <t>25961614</t>
  </si>
  <si>
    <t>C-reactive protein estimation: a quantitative analysis for three nonsteroidal anti-inflammatory drugs: a randomized control trial.</t>
  </si>
  <si>
    <t>C-reactive protein (CRP) estimation for quantitative analysis to assess anti-inflammatory action of nonsteroidal anti-inflammatory drugs (NSAIDs) after surgery in maxillofacial surgery.This study was to evaluate the efficacy of CRP as a quantitative analysis for objective assessment of efficacy of three NSAIDs in postoperative inflammation and pain control.The parallel study group design of randomization was done. Totally 60 patients were divided into three groups. CRP was evaluated at baseline and postoperatively (immediate and 72 h) after surgical removal of impacted lower third molar. The respective group received the drugs by random coding postoperatively.The assessment of pain control and inflammation using NSAIDs postoperatively after surgical removal of impacted lower third molar was qualitatively and quantitatively assessed with CRP levels. The blood sample of the patient was assessed immediate postoperatively and after 72 h. The visual analog scale (VAS) was used for assessment of pain and its correlation with CRP levels.Comparison of difference in levels of CRP levels had P &lt; 0.05 with immediate postoperative and baseline levels. The duration of surgery with association of CRP levels P = 0.425 which was nonsignificant. The pain score was increased with mefenamic acid (P = 0.003), which was significant on VAS.Diclofenac had the best anti-inflammatory action. There was a significant increase in CRP levels in immediate postoperative values and 72 h. CRP test proved to be a useful indicator as a quantitative assessment tool for monitoring postsurgical inflammation and therapeutic effects of various anti-inflammatory drugs.CRP test is a useful indicator for quantitative assessment for comparative evaluation of NSAIDs.</t>
  </si>
  <si>
    <t>Gaurav Salgia</t>
  </si>
  <si>
    <t>Department of Oral and Maxillofacial Surgery, Dr. D. Y. Patil Dental College and Hospital, Dr. D. Y. Patil Vidyapeeth, Pimpri, Pune, Maharashtra, India.</t>
  </si>
  <si>
    <t>25961613</t>
  </si>
  <si>
    <t>Evaluation of three different agents for in-office treatment of dentinal hypersensitivity: a controlled clinical study.</t>
  </si>
  <si>
    <t>Dentin desensitizers are used for in-office treatment of dentinal hypersensitivity. They block the open tubules and bring about a reduction in hypersensitivity.The aim was to evaluate and compare the clinical effectiveness of a dentin desensitizer, a combination of a dentin desensitizer + adhesive and one-bottle self-etching adhesive for in-office treatment of dentin hypersensitivity.Institutional, prospective double-blind parallel clinical design.A total of 54 teeth in 20 patients were randomly allocated to one of the three study groups, with 18 teeth in each group as follows: Group A-Gluma Desensitizer (GD), Group B-Gluma Comfort Bond + Desensitizer (GCBD), Group C-Single Bond Universal (SBU). The patients' dentinal hypersensitivity scores for tactile (hand-held scratch device), thermal (cold), and evaporative (dental unit air syringe) stimuli were recorded on a visual analog scale. The parameters were recorded at baseline, immediately after application of the agent, 3- and 6-week posttreatment.The data were analyzed with Friedman's test, Wilcoxon signed ranks test, Kruskal-Wallis test, and Mann-Whitney-U-test (P &lt; 0.05).All three groups showed a significant reduction in dentinal hypersensitivity (P &lt; 0.05) compared to baseline at all time intervals. Statistically, significant differences were noted between GD and SBU; between GCBD and SBU in all testing parameters. Between GD and GCBD no significant difference was noted.GD and GCBD showed a greater reduction in dentin hypersensitivity than SBU.</t>
  </si>
  <si>
    <t>Shruti A Patil</t>
  </si>
  <si>
    <t>Department of Operative Dentistry, SDM Dental College, Dharwad, Karnataka, India.</t>
  </si>
  <si>
    <t>25961612</t>
  </si>
  <si>
    <t>Multidetector computed tomography dentascan analysis of root canal morphology of maxillary canine.</t>
  </si>
  <si>
    <t>The aims of this in vitro study were to see potential applications of multidetector computed tomography (MDCT) in the analysis of root canal morphology.In this in vitro study measurement of root and canal diameters, root and canal diameter ratios, and radicular wall thickness at different levels in maxillary canines with long oval root canals. A total of 40 human maxillary canines, with single long oval canals were selected for this study. The specimens were analyzed with MDCT (16 slice) through dentascan software. The cross-sections corresponding to 625 mm slice thickness from the radiologic apex were analyzed to measure the mesiodistal (MD) and buccolingual (BL) diameters of the canals and the thickness of the root and the walls. The BL/MD ratios of the canal (∆C) and the root (∆R) diameters were calculated, as was as the mean taper in both a BL and an MD dimension.A high correlation was established between the shape of the root canal and the corresponding root.Clinical Implications of these techniques is useful to clinician and it can also be applied to improve preclinical training and analysis of fundamental procedures in endodontic and restorative treatment.</t>
  </si>
  <si>
    <t>Priti D Desai</t>
  </si>
  <si>
    <t>Department of Conservative and Endodontic Dentistry, Gurunanak Institute of Dental Science and Research, Panihati, Kolkata, India.</t>
  </si>
  <si>
    <t>25961611</t>
  </si>
  <si>
    <t>Grading angiogenesis in oral squamous cell carcinoma: a histomorphometric study.</t>
  </si>
  <si>
    <t>Like normal tissues, tumors require an adequate supply of oxygen, metabolites and an effective way to remove waste products. This is achieved by angiogenesis, which is defined as the process by which new blood vessels are produced by sprouting from preexisting vasculature. There is a large spectrum of physiological and pathological processes in which angiogenesis occur, ranging from tissue hypertrophy, wound healing, and inflammation to tumors.The present study was designed to morphometrically evaluate the angiogenesis in different grades of oral squamous cell carcinomas (OSCCs) under light microscope by the use of H and E stained sections and to assess that whether the parameters of vascularity like mean vascular density (MVD), mean vascular area (MVA), and total vascular area (TVA) can be used to histologically grade the tumors.A total of 10 cases each of well-, moderately- and poorly-differentiated SCC cases were retrieved from the archives of the Department of Oral Pathology and Microbiology and were morphometrically analyzed for mean vascular density (MVD), MVA, and TVA. Ten cases of normal oral mucosa were taken as Control. Statistical analysis was done using  SPSS 19.0 version (IBM, Armonk, NY, USA) software for windows. Group mean for MVD, TVA and MVA were calculated for 10 cases of each group. "Student's t-test" was applied to assess the intergroup variation of mean values of MVD, TVA, and MVA.Our results showed significant differences between all the three parameters, that is, MVD, MVA and TVA when poorly differentiated OSCC was compared with the normal mucosa, well- and moderately-differentiated OSCC. However, when comparison was made between the well- and moderately-differentiated OSCC, the differences in the three parameters were present but not statistically significant.There was an increased MVD, MVA and TVA in poorly differentiated OSCC, which could be used as an additional criterion to histologically grade the tumor.</t>
  </si>
  <si>
    <t>Vijay Wadhwan</t>
  </si>
  <si>
    <t>Department of Oral Pathology and Microbiology, Subharti Dental College, Meerut, Uttar Pradesh, India.</t>
  </si>
  <si>
    <t>25961610</t>
  </si>
  <si>
    <t>Awareness of the association between periodontal disease and adverse pregnancy outcome among the general female population.</t>
  </si>
  <si>
    <t>Preterm low birth weight (PTLBW) is a public health issue which needs to be dealt with by educating the general female population. One of the major contributing factors is periodontal disease and treatment of the same could reduce the occurrence of PTLBW babies. Therefore, awareness of this among the female population is highly essential. Hence, this survey was planned with the aim to explore the awareness of the general female population regarding the association of periodontal disease and PTLBW.This survey consisted of nine close-ended questions answered by 1284 females.Younger individuals had higher knowledge scores as compared to the older individuals (r = -0.161) and the more educated group had a higher knowledge score as compared to the less educated groups (r = 0.322). Furthermore, married women seemed to be more aware of the relation of PTLBW to periodontal disease as compared to unmarried women.Younger and educated females had better awareness of the association between periodontal diseases and PTLBW. Hence, efforts to educate the general female population on this association could contribute toward the reduction of the risk of PTLBW.</t>
  </si>
  <si>
    <t>Fouzia Tarannum</t>
  </si>
  <si>
    <t>M. R. Ambedkar Dental College and Hospital, Bengaluru, Karnataka, India.</t>
  </si>
  <si>
    <t>25961608</t>
  </si>
  <si>
    <t>A study to evaluate the correlation of serum albumin levels with chronic periodontitis.</t>
  </si>
  <si>
    <t>Periodontitis is a chronic inflammatory disease caused by bacterial infection of the supporting tissues around the teeth. Serum albumin levels might be the practical marker of general health status. Albumin concentration is associated with nutrition and inflammation.The aim of this study was to evaluate the relationship between periodontal health status and serum albumin levels.A total of 60 subjects of both genders with age range of 40-70 years were included in the study. Patients were divided into two groups viz. Group I; clinically healthy subjects and Group II; patients with chronic periodontitis, that is, loss of attachment ≥5 mm. Serum albumin concentration was estimated by bromocresol green albumin method.Student's unpaired t-test.The mean value of serum albumin levels for Group I was 4.815 g/dL with standard deviation (SD) of 0.127 and for Group II, the mean value of serum albumin levels was 4.219 g/dL (SD 0.174). The difference between serum albumin levels in Group I and Group II were found to be statistically significant ( P ≤ 0.001).The findings of this clinical trial suggest an inverse relationship between the serum albumin concentration and chronic periodontal disease.</t>
  </si>
  <si>
    <t>Navkiran Kaur</t>
  </si>
  <si>
    <t>Department of Periodontology and Oral Implantology, Sri Guru Ram Das Institute of Dental Sciences and Research, Amritsar, Punjab, India.</t>
  </si>
  <si>
    <t>25961605</t>
  </si>
  <si>
    <t>Scientific misconduct.</t>
  </si>
  <si>
    <t>Executive Editor, Indian Journal of Dental Research, Director and Consultant Maxillofacial Surgeon, Balaji Dental and Craniofacial Hospital, Teynampet, Chennai - 600 018, Tamil Nadu, India.</t>
  </si>
  <si>
    <t>25961404</t>
  </si>
  <si>
    <t>Isolation and Characterization of L-Tryptophan Ammonia Lyase from Rubrivivax benzoatilyticus Strain JA2.</t>
  </si>
  <si>
    <t>Ammonia lyase belongs to the family of enzymes that catalyzes the deamination of amino acids. Depending on the relative activity towards the substrates, L-tryptophan ammonia lyase converts L-tryptophan to indole 3-acrylic acid and ammonia. Here, we isolated, purified, and characterized an L-tryptophan ammonia lyase from phototrophic purple non-sulfur bacterium Rubrivivax benzoatilyticus JA2. The isolated L-tryptophan ammonia lyase found to catalyze the reaction of L-tryptophan to produce indole 3-acrylic acid and NH3. The enzyme is a heterotetramer and has the highest affinity to L-tryptophan. The optimum pH and temperature for the enzymatic action were 7.5 and 35°C, respectively and the Km and Vmax were 40.4 ± 23.1 nM and 0.964±0.2046 s(-1), respectively. These results suggest that the isolated enzyme is highly bioactive and could be a new class. Further molecular analyses are required to confirm the novelty of the enzyme.</t>
  </si>
  <si>
    <t>Ranjith N Kumavath</t>
  </si>
  <si>
    <t>Department of Genomic Sciences, School of Biological Sciences, Central University of Kerala, P.O. Central University, Kasaragod- 671314, India. RNKumavath@gmail.com.</t>
  </si>
  <si>
    <t>25961023</t>
  </si>
  <si>
    <t>Transcriptomic Analysis of mRNAs in Human Monocytic Cells Expressing the HIV-1 Nef Protein and Their Exosomes.</t>
  </si>
  <si>
    <t>The Nef protein of human immunodeficiency virus (HIV) promotes viral replication and progression to AIDS. Besides its well-studied effects on intracellular signaling, Nef also functions through its secretion in exosomes, which are nanovesicles containing proteins, microRNAs, and mRNAs and are important for intercellular communication. Nef expression enhances exosome secretion and these exosomes can enter uninfected CD4 T cells leading to apoptotic death. We have recently reported the first miRNome analysis of exosomes secreted from Nef-expressing U937monocytic cells. Here we show genome-wide transcriptome analysis of Nef-expressing U937 cells and their exosomes. We identified four key mRNAs preferentially retained in Nef-expressing cells; these code for MECP2, HMOX1, AARSD1, and ATF2 and are important for chromatin modification and gene expression. Interestingly, their target miRNAs are exported out in exosomes. We also identified three key mRNAs selectively secreted in exosomes from Nef-expressing U937 cells and their corresponding miRNAs being preferentially retained in cells. These are AATK, SLC27A1, and CDKAL and are important in apoptosis and fatty acid transport. Thus, our study identifies selectively expressed mRNAs in Nef-expressing U937 cells and their exosomes and supports a new mode on intercellular regulation by the HIV-1 Nef protein.</t>
  </si>
  <si>
    <t>Madeeha Aqil</t>
  </si>
  <si>
    <t>Virology Group, International Centre for Genetic Engineering and Biotechnology, New Delhi 110067, India ; Department of Oral Medicine and Diagnostic Sciences, College of Dentistry, University of Illinois at Chicago, Chicago, IL 60612, USA.</t>
  </si>
  <si>
    <t>25960864</t>
  </si>
  <si>
    <t>An unusual cause of anemia and encephalopathy.</t>
  </si>
  <si>
    <t>Sanjeev Kumar Sharma</t>
  </si>
  <si>
    <t>Department of Hemato-Oncology and Bone Marrow Transplantation, BLK Superspeciality Hospital, New Delhi, India.</t>
  </si>
  <si>
    <t>25960856</t>
  </si>
  <si>
    <t>Disseminated Histoplasmosis in Immunocompetent Individuals- not a so Rare Entity, in India.</t>
  </si>
  <si>
    <t>Histoplasmosis is a rare fungal disease caused by dimorphic fungi Histoplasma capsulatum. The causative fungus persists in soil, infects through inhalation and manifests in three main types-acute primary, chronic cavitary and progressive disseminated histoplasmosis. Disseminated Histoplasmosis (DH) is defined as a clinical condition where the fungus is present in more than one location. Among the forms of histoplasmosis, DH is the rarest and mostly found in an immuno-compromised individual. Here we are presenting our experiences of the series of cases of DH in immuno-competent individuals who have been diagnosed in our institute in last 5 years.This is a single centre retrospective observational study, conducted in Institute of Haematology and Transfusion Medicine, which is a referral centre for Eastern India, from May 2009 to April 2014. Only cases with DH in otherwise healthy immuno-competent individuals were included in the study. The histoplasmosis was confirmed either by presence of Histoplasma in biopsy specimen from an extrapulmonary organ or by positive growth in fungal culture.Total seven patients met the inclusion criteria. Five out of 7 patients were male. The mean age was 35 years. Five of the 7 patients presented with fever for a long duration. Six patients complained of significant weight loss before diagnosis. On examination, one patient had skin nodules, five patients had hepato-splenomegaly, and two patients had lymphadenopathy. The laboratory investigations revealed anaemia in six out of 7 patients, and pancytopenia in 3 patients. Two patients had features of the hemophagocytic syndrome in the bone marrow. All patients were treated with conventional amphotericin B deoxycholate and azole antifungal. One patient with adrenal involvement died in hospital. The patient with skin nodule had recurrent relapses. The other patients had resolution of symptoms and were clinically cured.DH is not an uncommon aetiology of fever of prolonged duration even in immuno-competent individual and should be kept as a differential diagnosis. Targeted investigation through early bone marrow biopsy and fungal culture may help in the diagnosis of DH. Imaging study to exclude adrenal involvement prevents case fatality. Cytopenia may be due to a secondary hemophagocytic syndrome, which improves with anti-fungal therapy. Treatment with either amphotericin B or itraconazole gives excellent outcome though therapy may have to be given for a prolonged period in case of relapses.</t>
  </si>
  <si>
    <t>Dibyendu De</t>
  </si>
  <si>
    <t>Institute of Hematology and Transfusion Medicine (IHTM), Medical College, 88, College Street, Kolkata, India, PIN-700073.</t>
  </si>
  <si>
    <t>25960820</t>
  </si>
  <si>
    <t>Radiological illustration of spontaneous ovarian hyperstimulation syndrome.</t>
  </si>
  <si>
    <t>The role of radiology is of utmost importance not only in diagnosing s-OHSS but also in ruling out other cystic ovarian diseases and to determine the underlying etiology and course of the disease. We presented a radiological algorithm for diagnosing the various causes of s-OHSS.A 26-year-old female, gravida one was referred to radiology department with history of lower abdominal pain, nausea and vomiting since 2 days which was gradual in onset and progression. The patient had no significant medical and surgical history.This article illustrates and emphasizes that diagnosis of s-OHSS and its etiology can be completely evaluated radiologically. Biochemical markers will confirm the radiological diagnosis.</t>
  </si>
  <si>
    <t>Department of Radiology, Seth GS Medical College and KEM Hospital, Mumbai, India.</t>
  </si>
  <si>
    <t>25960734</t>
  </si>
  <si>
    <t>Case report of sump syndrome after laser conjunctivodacryocystorhinostomy.</t>
  </si>
  <si>
    <t>The sump syndrome was initially described in relation to patients who had undergone external dacryocystorhinostomy. Here we report a case of sump syndrome that developed following laser conjunctivodacryocystorhinostomy (CDCR) due to tube displacement after a bout of forceful sneezing. Unlike cases of external dacryocystorhinostomy where flaps are sutured, there is a potential space created by the sac remnants in laser CDCR. Hence, any displacement of the tube will lead to the improper drainage of secretions with superadded infections of the contents (as occurred in this case). Therefore, in laser CDCR, it is imperative to create an appropriately placed osteotomy with a correctly sized tube that is well secured to avoid displacement along with patient education regarding tube care.</t>
  </si>
  <si>
    <t>Case reports in ophthalmology</t>
  </si>
  <si>
    <t>Ruchi Goel</t>
  </si>
  <si>
    <t>Maulana Azad Medical College, New Delhi, India.</t>
  </si>
  <si>
    <t>25959367</t>
  </si>
  <si>
    <t>Enhanced biofilm formation and melanin synthesis by the oyster settlement-promoting Shewanella colwelliana is related to hydrophobic surface and simulated intertidal environment.</t>
  </si>
  <si>
    <t>A direct relationship between biofilm formation and melanogenesis in Shewanella colwelliana with increased oyster recruitment is already established. Previously, S. colwelliana was grown in a newly patented biofilm-cultivation device, the conico-cylindrical flask (CCF), offering interchangeable hydrophobic/hydrophilic surfaces. Melanization was enhanced when S. colwelliana was cultivated in a hydrophobic vessel compared with a hydrophilic vessel. In the present study, melanogenesis in the CCF was positively correlated with increased architectural parameters of the biofilm (mean thickness and biovolume obtained by confocal laser scanning microscopy) and melanin gene (melA) expression observed by densitometry. Niche intertidal conditions were mimicked in a process operated in an ultra-low-speed rotating disk bioreactor, which demonstrated enhanced biofilm formation, melanogenesis, exopolysaccharide synthesis and melA gene expression compared with a process where 12-h periodic immersion and emersion was prevented. The wettability properties of the settling plane as well as intermittent wetting and drying, which influenced biofilm formation and melA expression, may affect oyster settlement in nature.</t>
  </si>
  <si>
    <t>Sayani Mitra</t>
  </si>
  <si>
    <t>a School of Environmental Studies , Jadavpur University , Kolkata , India.</t>
  </si>
  <si>
    <t>28962406</t>
  </si>
  <si>
    <t>Pb detoxification in Equisetum diffusum.</t>
  </si>
  <si>
    <t>Current research highlights the use of aquatic macrophyte Equisetum diffusum (Himalayan horsetail) for lead detoxification. This plant species can grow in waste cathode ray tube (CRT) powder and absorbs its Pb. X-ray fluorescence spectroscopy (XRF) analysis of plant ash shows that 68 mg/kg lead concentration in the untreated plant was improved to 7600 mg/kg in CRT powder after 90 days. The role of monosilicic and/or monoplumbic acid as reaction intermediates for Pb detoxification and associated bioaccumulation is proposed. Pb detoxification in E. diffusum is mainly rendering around the iso-electronic nature of Pb and Si and forms similar phytochelatin (PC) complexes with available family of peptide ligands. The study focuses on the underlying functions of silicon containing plants in metal detoxification.</t>
  </si>
  <si>
    <t>Deepak Pant</t>
  </si>
  <si>
    <t>School of Earth and Environmental Sciences, Waste Management Laboratory, Central University of Himachal Pradesh, Dharamshala, Himachal Pradesh 176215, India.</t>
  </si>
  <si>
    <t>25956326</t>
  </si>
  <si>
    <t>Investigation of Fluorescence Resonance Energy Transfer between Fluorescein and Rhodamine 6G.</t>
  </si>
  <si>
    <t>Fluorescence Resonance Energy Transfer between two organic dyes Fluorescein and Rhodamine 6G was investigated in aqueous solution in presence and absence of synthetic clay laponite. Spectroscopic studies suggest that both the dyes were present mainly as monomer in solution. Fluorescence Resonance Energy Transfer occurred from Fluorescein to Rhodamine 6G in solutions. Energy transfer efficiency increases in presence of laponite and the maximum efficiency was 72.00% in aqueous laponite dispersion. Energy transfer efficiency was found to be pH sensitive. It has been demonstrated that with proper calibration it is possible to use the present system under investigation to sense pH over a wide range from 1.5 to 8.0.</t>
  </si>
  <si>
    <t>Jaba Saha</t>
  </si>
  <si>
    <t>Thin Film and Nanoscience Laboratory, Department of Physics, Tripura University, Suryamaninagar 799022, Tripura, India.</t>
  </si>
  <si>
    <t>25956325</t>
  </si>
  <si>
    <t>Molecular structure, spectroscopic characterization of (S)-2-Oxopyrrolidin-1-yl Butanamide and ab initio, DFT based quantum chemical calculations.</t>
  </si>
  <si>
    <t>The experimental and theoretical spectra of (S)-2-Oxopyrrolidin-1-yl Butanamide (S2OPB) were studied. FT-IR and FT-Raman spectra of S2OPB in the solid phase were recorded and analyzed in the range 4000-450 and 5000-50 cm(-1) respectively. The structural and spectroscopic analyses of S2OPB were calculated using ab initio Hartree Fock (HF) and density functional theory calculations (B3PW91, B3LYP) with 6-31G(d,p) basis set. A complete vibrational interpretation has been made on the basis of the calculated Potential Energy Distribution (PED). The HF, B3LYP and B3PW91 methods based NMR calculation has been used to assign the (1)H NMR and (13)C NMR chemical shift of S2OPB. Comparative study on UV-Vis spectral analysis between the experimental and theoretical (B3PW91, B3LYP) methods and the global chemical parameters and local descriptor of reactivity through the Fukui function were performed. Finally the thermodynamic properties of S2OPB were calculated at different temperatures and the corresponding relations between the properties and temperature were also studied.</t>
  </si>
  <si>
    <t>T Ramya</t>
  </si>
  <si>
    <t>Department of Physics, C.T.T.E. College for Women, Perambur, Chennai 600011, TN, India; PG and Research Department of Physics, Pachaiyappa's College, Chennai 600030, TN, India.</t>
  </si>
  <si>
    <t>25955883</t>
  </si>
  <si>
    <t>Ligand-Appended BBB-Targeted Nanocarriers (LABTNs).</t>
  </si>
  <si>
    <t>Delivering therapeutics across the blood brain barrier (BBB) remains the rate-limiting step in brain medicine research. Three main categories of endogenous transportation at BBB that can be used for targeting brain are carrier-mediated transport, active efflux transport, and receptor-mediated transport. Various approaches using nanocarriers such as liposomes, niosomes, micelles, and nanoparticles with manifested surface modifications using either covalent or noncovalent methods to append suitable ligands are being intensively explored to achieve drug delivery to the brain. Harvested ligands include peptide, glutathione, transferrin, and transferrin antibody, lectins, lactic acid, cholera toxin B, etc. In this review, we present recent insights into the development of safe and efficient brain drug delivery as well as recent advances in BBB targeting tactics including antibody-directed enzyme prodrug therapy, a biotin-avidin conjugated system, and chimeric peptides. This review serves as an excellent source of knowledge for budding brain researchers.</t>
  </si>
  <si>
    <t>Ankit Jain</t>
  </si>
  <si>
    <t>Pharmaceutics Research Projects Laboratory, Department of Pharmaceutical Sciences, Dr. Hari Singh Gour Central University, Sagar (M.P.), India.</t>
  </si>
  <si>
    <t>25955882</t>
  </si>
  <si>
    <t>Colloidal drug delivery systems: current status and future directions.</t>
  </si>
  <si>
    <t>In this paper, we provide an overview an extensive range of colloidal drug delivery systems with special focus on vesicular and particulates systems that are being used in research or might be potentially useful as carriers systems for drug or active biomolecules or as cell carriers with application in the therapeutic field. We present some important examples of commercially available drug delivery systems with applications in research or in clinical fields. This class of systems is widely used due to excellent drug targeting, sustained and controlled release behavior, higher entrapment efficiency of drug molecules, prevention of drug hydrolysis or enzymatic degradation, and improvement of therapeutic efficacy. These characteristics help in the selection of suitable carrier systems for drug, cell, and gene delivery in different fields.</t>
  </si>
  <si>
    <t>Department of Pharmaceutics, ISF College of Pharmacy, Moga (Punjab), India 09501223252(M); Punjab Technical University, Kapurthala, Punjab, India.</t>
  </si>
  <si>
    <t>25955500</t>
  </si>
  <si>
    <t>Role of relaxation time scale in noisy signal transduction.</t>
  </si>
  <si>
    <t>Intra-cellular fluctuations, mainly triggered by gene expression, are an inevitable phenomenon observed in living cells. It influences generation of phenotypic diversity in genetically identical cells. Such variation of cellular components is beneficial in some contexts but detrimental in others. To quantify the fluctuations in a gene product, we undertake an analytical scheme for studying few naturally abundant linear as well as branched chain network motifs. We solve the Langevin equations associated with each motif under the purview of linear noise approximation and derive the expressions for Fano factor and mutual information in close analytical form. Both quantifiable expressions exclusively depend on the relaxation time (decay rate constant) and steady state population of the network components. We investigate the effect of relaxation time constraints on Fano factor and mutual information to indentify a time scale domain where a network can recognize the fluctuations associated with the input signal more reliably. We also show how input population affects both quantities. We extend our calculation to long chain linear motif and show that with increasing chain length, the Fano factor value increases but the mutual information processing capability decreases. In this type of motif, the intermediate components act as a noise filter that tune up input fluctuations and maintain optimum fluctuations in the output. For branched chain motifs, both quantities vary within a large scale due to their network architecture and facilitate survival of living system in diverse environmental conditions.</t>
  </si>
  <si>
    <t>Alok Kumar Maity</t>
  </si>
  <si>
    <t>Department of Chemistry, University of Calcutta, Kolkata, India.</t>
  </si>
  <si>
    <t>25955428</t>
  </si>
  <si>
    <t>A mathematical model to elucidate brain tumor abrogation by immunotherapy with T11 target structure.</t>
  </si>
  <si>
    <t>T11 Target structure (T11TS), a membrane glycoprotein isolated from sheep erythrocytes, reverses the immune suppressed state of brain tumor induced animals by boosting the functional status of the immune cells. This study aims at aiding in the design of more efficacious brain tumor therapies with T11 target structure. We propose a mathematical model for brain tumor (glioma) and the immune system interactions, which aims in designing efficacious brain tumor therapy. The model encompasses considerations of the interactive dynamics of glioma cells, macrophages, cytotoxic T-lymphocytes (CD8(+) T-cells), TGF-β, IFN-γ and the T11TS. The system undergoes sensitivity analysis, that determines which state variables are sensitive to the given parameters and the parameters are estimated from the published data. Computer simulations were used for model verification and validation, which highlight the importance of T11 target structure in brain tumor therapy.</t>
  </si>
  <si>
    <t>Sandip Banerjee</t>
  </si>
  <si>
    <t>Department of Mathematics, Indian Institute of Technology Roorkee, Roorkee - 247667, Uttaranchal, India.</t>
  </si>
  <si>
    <t>25955389</t>
  </si>
  <si>
    <t>How much does a verbal autopsy based mortality surveillance system cost in rural India?</t>
  </si>
  <si>
    <t>This paper aims to determine the cost of establishing and sustaining a verbal-autopsy based mortality surveillance system in rural India.Deaths occurring in 45 villages (population 185,629) were documented over a 4-year period from 2003-2007 by 45 non-physician healthcare workers (NPHWs) trained in data collection using a verbal autopsy tool. Causes of death were assigned by 2 physicians for the first year and by one physician for the subsequent years. Costs were calculated for training of interviewers and physicians, data collection, verbal autopsy analysis, project management and infrastructure. Costs were divided by the number of deaths and the population covered in the year.Verbal-autopsies were completed for 96.7% (5786) of all deaths (5895) recorded. The annual cost in year 1 was INR 1,133,491 (USD 24,943) and the total cost per death was INR 757 (USD 16.66). These costs included training of NPHWs and physician reviewers Rs 67,025 (USD 1474), data collection INR 248,400 (USD 5466), dual physician review for cause of death assignment INR 375,000 (USD 8252), and project management INR 341,724 (USD 7520). The average annual cost to run the system each year was INR 822,717 (USD18104) and the cost per death was INR 549 (USD 12) for the next 3 years. Costs were reduced by using single physician review and shortened re-training sessions. The annual cost of running a surveillance system was INR 900,410 (USD 19814).This study provides detailed empirical evidence of the costs involved in running a mortality surveillance site using verbal-autopsy.</t>
  </si>
  <si>
    <t>Rohina Joshi</t>
  </si>
  <si>
    <t>The George Institute for Global Health, Sydney, Australia; University of Sydney, Sydney, Australia.</t>
  </si>
  <si>
    <t>25955004</t>
  </si>
  <si>
    <t>Relationships between melanocytes, mechanical properties and extracellular matrix composition in mouse heart valves.</t>
  </si>
  <si>
    <t>Heart valves are complex structures composed of organized layers of extracellular matrix, and interstitial and overlying endothelial cells. In this article, we present the specific localization of a population of melanocytes within the murine heart valves at ages important for their post-natal development. In all stages analyzed in our study, melanocytes were found in high numbers populating the atrial aspect of the tricuspid and mitral leaflets. The pulmonary valve did not present melanocytes. To characterize a putative role for the valve melanocytes, the dynamic nanomechanical properties of tricuspid leaftets containing large numbers or no melanocytes were measured. The stiffness coefficient of hyperpigmented leaflets was higher (11.5 GPa) than the ones from wild-type (7.5 GPa) and hypopigmented (5.5 GPa) leaflets. These results suggest that melanocytes may contribute to the mechanical properties of the heart valves. The arrangement of extracellular matrix molecules such as Collagen I and Versican B is responsible for the mechanical characteristics of the leaflets. Melanocytes were found to reside primarily in areas of Versican B expression. The patterns of expression of Collagen I and Versican B were not, however, disrupted in hyper or hypopigmented leaflets. Melanocytes may affect other extracellular matrix molecules to alter the valves' microenvironment.</t>
  </si>
  <si>
    <t>Journal of long-term effects of medical implants</t>
  </si>
  <si>
    <t>Flavia Carneiro</t>
  </si>
  <si>
    <t>Department of Biological Sciences, Florida International University, Miami, FL, USA.</t>
  </si>
  <si>
    <t>25954961</t>
  </si>
  <si>
    <t>Evaluation of carbohydrate metabolism inhibition by some species of medicinal mushrooms from India.</t>
  </si>
  <si>
    <t>Diabetes mellitus is one of the most common endocrine diseases. One antidiabetic therapeutic approach is to reduce gastrointestinal glucose production and absorption through the inhibition of α-amylase and α-amyloglucosidase enzymes, thereby preventing an increase in the postprandial glucose concentration in diabetics. The main aim of this study was to evaluate the antidiabetic potential of hydroalcoholic extracts of 3 mushrooms, that is, Ganoderma philippii, Lenzites elegans, and Rigidoporus ulmarius, using an in vitro enzymatic starch digestion assay model. The α-amylase and α-glucosidase inhibitory potential of hydroalcoholic mushroom extracts was tested at concentrations of 1, 5, 10, 12.5, 25, 50, and 100 mg/mL. Acarbose was used as a control. The amount of glucose liberated (micrograms) was determined using the 3,5-dinitrosalicylic acid method. Phytochemical screening revealed the presence of carbohydrates in all examined species. In the case of G. philippii and L. elegans, a concentration-dependent increase in the percentage inhibition of enzyme activity was observed, with maximum inhibition at a concentration of 100 mg/mL (40.22% ± 0.83% and 26.57% ± 0.68%, respectively). R. ulmarius showed maximum inhibitory activity at a concentration of 100 mg/mL (65.54% ± 0.91%), and this was comparable to acarbose.</t>
  </si>
  <si>
    <t>Amandip Kaur</t>
  </si>
  <si>
    <t>Department of Pharmaceutical Sciences and Drug Research, Punjabi University, Punjab, India.</t>
  </si>
  <si>
    <t>25954813</t>
  </si>
  <si>
    <t>Higher prevalence of human papillomavirus infection in adolescent and young adult girls belonging to different Indian tribes with varied socio-sexual lifestyle.</t>
  </si>
  <si>
    <t>Despite high prevalence of human papillomavirus (HPV) infection and cervical cancer in Indian women, no study has been done in tribal populations whose socio-sexual lifestyle is different. Therefore, HPV screening has been carried out in pre-adolescent, adolescent and young adult tribal girls using self-collected urine samples.20-35 ml self-collected midstream urine samples were obtained from a total of 2278 healthy tribal girls (9-25 years) comprising pre-adolescent, adolescent and young adults from three Indian states: Madhya Pradesh, Jharkhand and Chhattisgarh. β-globin positive 2034 samples were employed for HPV detection and genotyping.The overall prevalence of HPV infection in tribal girls was 12.9% (262/2034). More than 65% (172/262) of them were infected with HR-HPV types of which HPV16 was the most predominant type (54%). Young adult girls aged 18-25 years showed a significantly higher prevalence of HPV infection (19.2%; OR = 3.36; 95% CI 2.97-6.34, P&lt;0.001) as compared to that in adolescent (11.4%; OR = 1.82; 95% CI 1.20-2.76, P&lt;0.01) or pre-adolescent girls (6.6%).This is a first study showing significantly a very high prevalence of HPV infection in adolescent and young adult tribal girls possibly due to different socio-sexual behavior, indicating a serious health concern for Indian tribal women.</t>
  </si>
  <si>
    <t>Kirti Sharma</t>
  </si>
  <si>
    <t>Dr. B. R. Ambedkar Centre for Biomedical Research, University of Delhi, Delhi, India; School of Biosciences and Clinical Research, ApeejayStya University, Sohna-Palwal road, Sohna, Gurgaon, India.</t>
  </si>
  <si>
    <t>25954749</t>
  </si>
  <si>
    <t>Cardioprotective Activity of Pongamia pinnata in Streptozotocin-Nicotinamide Induced Diabetic Rats.</t>
  </si>
  <si>
    <t>Pongamia pinnata (L.) Pierre has been used in traditional medicine for the treatment for diabetes and metabolic disorder. The aim of this study was to investigate the effect of petroleum ether extract of the stem bark of P. pinnata (known as PPSB-PEE) on cardiomyopathy in diabetic rats. Diabetes was induced in overnight fasted Sprague-Dawley rats by using injection of streptozotocin (55 mg/kg, i.p.). Nicotinamide (100 mg/kg, i.p.) was administered 20 min before administration of streptozotocin. Rats were divided into group I: nondiabetic, group II: diabetic control (tween 80, 2%; 10 mL/kg, p.o.) as vehicle, and group III: PPSB-PEE (100 mg/kg, p.o.). The blood glucose level, ECG, hemodynamic parameters, cardiotoxic and antioxidant biomarkers, and histology of heart were carried out after 4 months after STZ with nicotinamide injection. PPSB-PEE treatment improved the electrocardiographic, hemodynamic changes; LV contractile function; biological markers; oxidative stress parameters; and histological changes in STZ induced diabetic rats. PPSB-PEE (100 mg/kg, p.o.) decreased blood glucose level, improved electrocardiographic parameters (QRS, QT, and QTc intervals) and hemodynamic parameters (SBP, DBP, EDP, max dP/dt, contractility index, and heart rate), controlled levels of cardiac biomarkers (CK-MB, LDH, and AST), and improved oxidative stress (SOD, MDA, and GSH) in diabetic rats. PPSB-PEE is a promising remedy against cardiomyopathy in diabetic rats.</t>
  </si>
  <si>
    <t>Sachin L Badole</t>
  </si>
  <si>
    <t>Department of Pharmacology, PES's Modern College of Pharmacy, Sector 21, Yamuna Nagar, Nigadi, Pune 411 044, India.</t>
  </si>
  <si>
    <t>25954563</t>
  </si>
  <si>
    <t>Simple lymphangioma to generalized lymphatic anomaly: role of imaging in disclosure of a rare and morbid disease.</t>
  </si>
  <si>
    <t>Generalized lymphatic anomaly is a rare multisystem congenital disorder in which multiple organs are involved. Imaging features often overlap with other complex lymphatic anomalies and diagnosis is difficult. Treatment options are limited, not remedial and prognosis is poor. We report a 12-year-old male who presented with axillary and chest wall lymphangioma but was subsequently diagnosed as having diffuse lymphangiomatosis affecting lungs, liver, spleen, and bones on computerized tomography scan. We suggest complete radiological evaluation of susceptible adolescent children with lymphangioma to avoid diagnostic delay in this morbid condition. We also discuss radiological features of other similar complex lymphatic anomalies and crucial role of imaging in diagnosis.</t>
  </si>
  <si>
    <t>Manoj Joshi</t>
  </si>
  <si>
    <t>Department of Pediatric Surgery, Pondicherry Institute of Medical Sciences, Kalapet, Pondicherry 605014, India.</t>
  </si>
  <si>
    <t>25954313</t>
  </si>
  <si>
    <t>Genetic damage induced by a food coloring dye (sunset yellow) on meristematic cells of Brassica campestris L.</t>
  </si>
  <si>
    <t>We have performed the present piece of work to evaluate the effect of synthetic food coloring azo dye (sunset yellow) on actively dividing root tip cells of Brassica campestris L. Three doses of azo dye were administered for the treatment of actively dividing root tip cells, namely, 1%, 3%, and 5%, for 6-hour duration along with control. Mitotic analysis clearly revealed the azo dye induced endpoint deviation like reduction in the frequency of normal divisions in a dose dependent manner. Mitotic divisions in the control sets were found to be perfectly normal while dose based reduction in MI was registered in the treated sets. Azo dye has induced several chromosomal aberrations (genotoxic effect) at various stages of cell cycle such as stickiness of chromosomes, micronuclei formation, precocious migration of chromosome, unorientation, forward movement of chromosome, laggards, and chromatin bridge. Among all, stickiness of chromosomes was present in the highest frequency followed by partial genome elimination as micronuclei. The present study suggests that extensive use of synthetic dye should be forbidden due to genotoxic and cytotoxic impacts on living cells. Thus, there is an urgent need to assess potential hazardous effects of these dyes on other test systems like human and nonhuman biota for better scrutiny.</t>
  </si>
  <si>
    <t>Journal of environmental and public health</t>
  </si>
  <si>
    <t>Kshama Dwivedi</t>
  </si>
  <si>
    <t>Plant Genetics Laboratory, Department of Botany, University of Allahabad, Allahabad 211002, India.</t>
  </si>
  <si>
    <t>25954206</t>
  </si>
  <si>
    <t>Key enzymes and proteins of crop insects as candidate for RNAi based gene silencing.</t>
  </si>
  <si>
    <t>RNA interference (RNAi) is a mechanism of homology dependent gene silencing present in plants and animals. It operates through 21-24 nucleotides small RNAs which are processed through a set of core enzymatic machinery that involves Dicer and Argonaute proteins. In recent past, the technology has been well appreciated toward the control of plant pathogens and insects through suppression of key genes/proteins of infecting organisms. The genes encoding key enzymes/proteins with the great potential for developing an effective insect control by RNAi approach are actylcholinesterase, cytochrome P450 enzymes, amino peptidase N, allatostatin, allatotropin, tryptophan oxygenase, arginine kinase, vacuolar ATPase, chitin synthase, glutathione-S-transferase, catalase, trehalose phosphate synthase, vitellogenin, hydroxy-3-methylglutaryl coenzyme A reductase, and hormone receptor genes. Through various studies, it is demonstrated that RNAi is a reliable molecular tool which offers great promises in meeting the challenges imposed by crop insects with careful selection of key enzymes/proteins. Utilization of RNAi tool to target some of these key proteins of crop insects through various approaches is described here. The major challenges of RNAi based insect control such as identifying potential targets, delivery methods of silencing trigger, off target effects, and complexity of insect biology are very well illustrated. Further, required efforts to address these challenges are also discussed.</t>
  </si>
  <si>
    <t>Vijaya Sudhakara Rao Kola</t>
  </si>
  <si>
    <t>Department of Biotechnology, Directorate of Rice Research, ICAR-Indian Institute of Rice Research Hyderabad, India.</t>
  </si>
  <si>
    <t>25953660</t>
  </si>
  <si>
    <t>International Conference on Emerging Trends in Biotechnology. Preface.</t>
  </si>
  <si>
    <t>Bioresource technology</t>
  </si>
  <si>
    <t>Indu Shekhar Thakur</t>
  </si>
  <si>
    <t>School of Environmental Sciences, Jawaharlal Nehru University, New Delhi, India. Electronic address: isthakur@mail.jnu.ac.in.</t>
  </si>
  <si>
    <t>25953575</t>
  </si>
  <si>
    <t>Hybrid scaffold bearing polymer-siloxane Schiff base linkage for bone tissue engineering.</t>
  </si>
  <si>
    <t>Scaffolds that can provide the requisite biological cues for the fast regeneration of bone are highly relevant to the advances in tissue engineering and regenerative medicine. In the present article, we report the fabrication of a chitosan-gelatin-siloxane scaffold bearing interpolymer-siloxane Schiff base linkage, through a single-step dialdehyde cross-linking and freeze-drying method using 3-aminopropyltriethoxysilane as the siloxane precursor. Swelling of the scaffolds in phosphate buffered saline indicates enhancement with increase in siloxane concentration, whereas compressive moduli of the wet scaffolds reveal inverse dependence, owing to the presence of siloxane, rich in silanol groups. It is suggested that through the strategy of dialdehyde cross-linking, a limiting siloxane loading of 20 wt.% into a chitosan -gelatin matrix should be considered ideal for bone tissue engineering, because the scaffold made with 30 wt.% siloxane loading degrades by 48 wt.%, in 21 days. The hybrid scaffolds bearing Schiff base linkage between the polymer and siloxane, unlike the stable linkages in earlier reports, are expected to give a faster release of siloxanes and enhancement in osteogenesis. This is verified by the in vitro evaluation of the hybrid scaffolds using rabbit adipose mesenchymal stem cells, which revealed osteogenic cell-clusters on a polymer-siloxane scaffold, enhanced alkaline phosphatase activity and the expression of bone-specific genes, whereas the control scaffold without siloxane supported more of cell-proliferation than differentiation. A siloxane concentration dependent enhancement in osteogenic differentiation is also observed.</t>
  </si>
  <si>
    <t>Materials science &amp; engineering. C, Materials for biological applications</t>
  </si>
  <si>
    <t>Bindu P Nair</t>
  </si>
  <si>
    <t>Division of Tissue Engineering and Regeneration Technologies, Biomedical Technology Wing, Sree Chitra Tirunal Institute for Medical Sciences and Technology, Thiruvananthapuram 695012, Kerala, India. Electronic address: bindumelekkuttu@gmail.com.</t>
  </si>
  <si>
    <t>25953569</t>
  </si>
  <si>
    <t>Antibacterial action of doped CoFe2O4 nanocrystals on multidrug resistant bacterial strains.</t>
  </si>
  <si>
    <t>The bactericidal effect of pristine and doped cobalt ferrite nanoparticles has been evaluated against multiple drug resistant clinical strains by assessing the number of colony-forming units (CFU). Monophasic polycrystalline ferrites have been prepared by the malate-glycolate sol-gel autocombustion method as confirmed by the X-ray diffraction study. Various changes occurring during the preparative stages have been demonstrated using TG-DTA analysis which is well complemented by the FTIR spectroscopy. The antibacterial studies carried out demonstrate a bactericidal effect of the nanoparticles wherein the number of CFU has been found to decrease with doping. Cellular distortions have been revealed through SEM. Variation in the number of CFU with dopant type has also been reported herein.</t>
  </si>
  <si>
    <t>S Velho-Pereira</t>
  </si>
  <si>
    <t>Department of Biotechnology, St. Xavier's College, Goa, India.</t>
  </si>
  <si>
    <t>25953555</t>
  </si>
  <si>
    <t>Effect of Mg(2+), Ca(2+), Sr(2+) and Ba(2+) metal ions on the antifungal activity of ZnO nanoparticles tested against Candida albicans.</t>
  </si>
  <si>
    <t>The antifungal ability of pure and alkaline metal ion (Mg(2+), Ca(2+), Sr(2+) and Ba(2+)) doped ZnO nanoparticles (NPs) prepared by the co-precipitation method was tested against the pathogenic yeast, Candida albicans (C. albicans), and the results showed that the Mg-doped ZnO NPs possessed greater effect than the other alkaline metal ion doped ZnO NPs. The impact of the concentration of Mg doped ZnO sample on the growth of C. albicans was also studied. The Minimal Fungicidal Concentration (MFC) of the Mg doped ZnO NPs was found to be 2000 μg/ml for which the growth of C. albicans was completely inhibited. The ZnO:Mg sample (1.5mg/ml) with various concentrations of histidine reduced the fungicidal effect of the nanoparticles against C. albicans, which was deliberately explained by the role of ROS. The ZnO:Mg sample added with 5mM of histidine scavenged the ample amount of generated ROS effectively. The binding of the NPs with fungi was observed by their FESEM images and their electrostatic attraction is confirmed by the zeta potential measurement.</t>
  </si>
  <si>
    <t>Abdulrahman Syedahamed Haja Hameed</t>
  </si>
  <si>
    <t>PG and Research Department of Physics, Jamal Mohamed College, Tiruchirappalli 620 020, Tamil Nadu, India. Electronic address: hajahameed2001@gmail.com.</t>
  </si>
  <si>
    <t>25953543</t>
  </si>
  <si>
    <t>Ultrasonic assisted removal of sunset yellow from aqueous solution by zinc hydroxide nanoparticle loaded activated carbon: Optimized experimental design.</t>
  </si>
  <si>
    <t>The efficiency of zinc hydroxide nanoparticle loaded on activated carbon (Zn(OH)2-NP-AC) in the removal of sunset yellow from aqueous solutions using ultrasonic-assisted adsorption method was investigated. This nanomaterial was characterized using different techniques such as SEM, XRD and UV-vis spectrophotometer. A central composite design (CCD) was used for the optimization of significant factors using response surface methodology (RSM). Under the best conditions (5.2 min of sonication time, pH3, 0.023 g of adsorbent and 30 mg L(-1) of SY), Langmuir model was fitting the experimental equilibrium data well. The small amount of proposed adsorbent (0.023 g) is applicable for the successful removal of SY (&gt;97%) in short time (5 min) with high adsorption capacity (83-114 mg g(-1)).</t>
  </si>
  <si>
    <t>M Roosta</t>
  </si>
  <si>
    <t>Chemistry Department, Yasouj University, Yasouj 75918-74831, Iran. Electronic address: mostafaroosta.mr@gmail.com.</t>
  </si>
  <si>
    <t>25952782</t>
  </si>
  <si>
    <t>Human papillomavirus confers radiosensitivity in cancer cervix: a hypothesis toward a possible restoration of apoptotic pathways based on clinical outcomes.</t>
  </si>
  <si>
    <t>To evaluate if high baseline local human papillomavirus (HPV) titer confers radiosensitivity in cancer cervix. A hypothesis is proposed to explain the clinical outcomes.121 serial HPV titers from cervical smears of 21 patients were estimated during radiotherapy (RT) and correlated with RT dose-response curves, local response and local disease-free survival (LDFS).Local response (p = 0.04) and LDFS (p = 0.06) were better in high HPV than low HPV baseline group. On multivariate analysis, RT doses for 50% tumor regression and baseline HPV titer were the only predictors for LDFS.Serial reductions of HPV titers following RT could restore the HPV induced temporarily downregulated p53 and pRb apoptotic pathways resulting in radiosensitivity of these tumors.</t>
  </si>
  <si>
    <t>Niloy Ranjan Datta</t>
  </si>
  <si>
    <t>Department of Radiotherapy, Sanjay Gandhi Postgraduate Institute of Medical Sciences, Lucknow, India.</t>
  </si>
  <si>
    <t>25952224</t>
  </si>
  <si>
    <t>Intraoperative identification of chyle leak during coarctation repair using fluorescein dye.</t>
  </si>
  <si>
    <t>The Annals of thoracic surgery</t>
  </si>
  <si>
    <t>Thomas Mathew</t>
  </si>
  <si>
    <t>Department of Cardiothoracic and Vascular Surgery, Sree Chitra Tirunal Institute of Medical Sciences and Technology, Thiruvanathapuram, Kerala, India. Electronic address: drthomasmathew@sctimst.ac.in.</t>
  </si>
  <si>
    <t>25951309</t>
  </si>
  <si>
    <t>Giving a second thought to brisement force - a case report.</t>
  </si>
  <si>
    <t>Fractures of temporomandibular joint (TMJ) may be caused by indirect trauma where force of trauma is transmitted to the mandibular condyle from a blow elsewhere or in other situations may also result from direct trauma. TMJ trauma in children is usually accompanied with pain, swelling, limited jaw movement and other additional findings. This report highlights a case of post traumatic trismus successfully managed with Brisement force - gradual tractional forces applied to the temporomandibular joint.</t>
  </si>
  <si>
    <t>The Journal of clinical pediatric dentistry</t>
  </si>
  <si>
    <t>R Thakur</t>
  </si>
  <si>
    <t>1 Department of Pedodontics and Preventive Dentistry, Peoples' College of Dental Sciences, Bhopal, Madhya Pradesh, India.</t>
  </si>
  <si>
    <t>25951307</t>
  </si>
  <si>
    <t>Reduction in Bacterial Loading Using MTAD as an Irrigant in Pulpectomized Primary Teeth.</t>
  </si>
  <si>
    <t>The aim of the present study was to evaluate the reduction in bacterial loading uing MTAD as an irrigating solution in pulpectomized primary teeth.A randomized, controlled clinical trial was performed that included primary teeth with pulp necrosis. Sixty necrotic canals were included, 30 irrigated with MTAD (experimental group) and 30 with 1% Na0Cl solution (control group); in all cases, 2 microbiological samples from within the canals were taken with sterile paper points, the first after the canal opening and before the first irrigation, and the second after instrumentation and final irrigation, before obturation. All samples were evaluated by Agar plate method.The results were statistically analyzed by student 't' test. After analyzing samples before and after irrigation in the control group (NaOCl), we found a significant decrease of bacterial load ( p = &lt; 0.001). The same occurred in the MTAD group samples ( p = &lt; 0.001). When both groups were compared post irrigation, a statistically significant difference was observed in favor of MTAD.MTAD can be suggested as an alternative irrigant for pulpectomy of necrotic teeth.</t>
  </si>
  <si>
    <t>K Farhin</t>
  </si>
  <si>
    <t>1 Department of Pedodontics and Preventive Dentistry, Terna Dental College, India.</t>
  </si>
  <si>
    <t>25951306</t>
  </si>
  <si>
    <t>Biomarkers in the dentin-pulp complex: role in health and disease.</t>
  </si>
  <si>
    <t>Biomarkers are functional elements at the cellular or molecular level, playing important roles in health and disease. The dentin-pulp complex of the tooth houses several biomarkers at different stages of development, and a lack of these biomarkers results in developmental disorders. Furthermore, biomarkers play a very important role in the pathogenesis of dental caries, pulpal and periapical pathoses in two ways - they are essential elements in the pathological process and their detection helps in accurate diagnosis of the pathological condition. The aim of this paper is to review the literature regarding the important biomarkers involved in the development of the dentin-pulp complex and in the pathological conditions involving the dentin-pulp complex.</t>
  </si>
  <si>
    <t>E Emilia</t>
  </si>
  <si>
    <t>1 Undergraduate Clinic 6,Saveetha Dental College and Hospitals, Saveetha University, Chennai, India.</t>
  </si>
  <si>
    <t>25950979</t>
  </si>
  <si>
    <t>Major intrinsic protein superfamily: channels with unique structural features and diverse selectivity filters.</t>
  </si>
  <si>
    <t>Members of the superfamily of major intrinsic proteins (MIPs) facilitate water and solute permeability across cell membranes and are found in sources ranging from bacteria to humans. Aquaporin and aquaglyceroporin channels are the prominent members of the MIP superfamily. Experimental studies show that MIPs are involved in important physiological processes in mammals and plants. They are implicated in several human diseases and are considered to be attractive drug targets for a wide range of diseases such as cancer, brain edema, epilepsy, glaucoma, and congestive heart failure. Three-dimensional structures of MIP channels from diverse sources reveal that MIPs adopt a unique conserved hourglass helical fold consisting of six transmembrane helices (TM1-TM6) and two half-helices (LB and LE). Conserved NPA motifs near the center and the aromatic/arginine selectivity filter (Ar/R SF) toward the extracellular side constitute two narrow constriction regions within the channel. Structural knowledge combined with simulation studies have helped to investigate the role of these two constriction regions in the transport and selectivity of the solutes. With the availability of many genome sequences from diverse species, a large number of MIP genes have been identified. Homology models of 1500 MIP channels have been used to derive structure-based sequence alignment of TM1-TM6 helices and the two half-helices LB and LE. Thirteen residues are highly conserved in different transmembrane helices and half-helices. High group conservation of small and weakly polar residues is observed in 27 positions at the interface of two interacting helices. Thus, although the MIP sequences are diverse, the hourglass helical fold is maintained during evolution with the conservation of these 40 positions within the transmembrane region. We have proposed a generic structure-based numbering scheme for the MIP channels that will facilitate easier comparison of the MIP sequences. Analysis of Ar/R SF in all 1500 MIPs indicates the extent of diversity in the four residues that form this narrow region. Certain residues are completely avoided in the SF, even if they have the same chemical nature as that of the most frequently observed residues. For example, arginine is the most preferred residue in a specific position of Ar/R SF, whereas lysine is almost always avoided in any of the four positions. MIP channels with highly hydrophobic or hydrophilic Ar/R SF have been identified. Similarly, there are examples of MIP channels in which all four residues of Ar/R SF are bulky, thus almost occluding the pore. Many plant MIPs possess small residues at all SF positions, resulting in a larger pore diameter. A majority of MIP channels are yet to be functionally characterized, and their in vivo substrates are not yet identified. A complete understanding of the relationship between the nature of Ar/R SF and the solutes that are transported is required to exploit MIP channels as potential drug targets.</t>
  </si>
  <si>
    <t>Ravi Kumar Verma</t>
  </si>
  <si>
    <t>Department of Biological Sciences and Bioengineering, Indian Institute of Technology Kanpur, Kanpur, India.</t>
  </si>
  <si>
    <t>25950968</t>
  </si>
  <si>
    <t>Antibody fragments for stabilization and crystallization of G protein-coupled receptors and their signaling complexes.</t>
  </si>
  <si>
    <t>G protein-coupled receptors (GPCRs) are one of the key players in extracellular signal recognition and their subsequent communications with cellular signaling machinery. Crystallization and high-resolution structure determination of GPCRs has been one of the major advances in the area of GPCR biology over the last 7-8 years. There have primarily been three approaches to GPCR crystallization till date. These are fusion protein strategy, thermostabilization, and antibody fragment-mediated crystallization. Of these, antibody fragment-mediated crystallization has not only provided the first breakthrough in structure determination of a non-rhodopsin GPCR but it has also assisted in obtaining structures of fully active conformations of GPCRs. Antibody fragment approach has also been crucial in obtaining structural information on GPCR signaling complexes. Here, we highlight the specific examples of GPCR crystal structures that have utilized antibody fragments for promoting crystallogenesis and structure solution. We also discuss emerging powerful technologies such as the nanobody technology and the synthetic phage display libraries in the context of GPCR crystallization and underline how these tools are likely to propel key GPCR structural studies in future.</t>
  </si>
  <si>
    <t>Arun K Shukla</t>
  </si>
  <si>
    <t>Department of Biological Sciences and Bioengineering, Indian Institute of Technology, Kanpur, India. Electronic address: arshukla@iitk.ac.in.</t>
  </si>
  <si>
    <t>25950966</t>
  </si>
  <si>
    <t>Generation of recombinant antibody fragments for membrane protein crystallization.</t>
  </si>
  <si>
    <t>Membrane proteins are challenging targets for crystallization and structure determination by X-ray crystallography. Hurdles can be overcome by antibody-mediated crystallization. More than 25 unique structures of membrane protein:antibody complexes have already been determined. In the majority of cases, hybridoma-derived antibody fragments either in Fab or Fv fragment format were employed for these complexes. We will briefly introduce the background and current status of the strategy and describe in detail the current protocols of well-established methods for the immunization, the selection, and the characterization of antibodies, as well as the cloning, the production, and the purification of recombinant antibodies useful for structural analysis of membrane proteins.</t>
  </si>
  <si>
    <t>Syed H Mir</t>
  </si>
  <si>
    <t>Institute for Biochemistry and Molecular Biology, ZBMZ, BIOSS Centre for Biological Signalling Studies, University of Freiburg, Freiburg, Germany; Department of Clinical Biochemistry, University of Kashmir, Srinagar, India.</t>
  </si>
  <si>
    <t>25950962</t>
  </si>
  <si>
    <t>Solubilization of G protein-coupled receptors: a convenient strategy to explore lipid-receptor interaction.</t>
  </si>
  <si>
    <t>G protein-coupled receptors (GPCRs) are the largest class of molecules involved in signal transduction across cell membranes and are major drug targets. Since GPCRs are integral membrane proteins, their structure and function are modulated by membrane lipids. In particular, membrane cholesterol is an important lipid in the context of GPCR function. Solubilization of integral membrane proteins is a process in which the proteins and lipids in native membranes are dissociated in the presence of a suitable amphiphilic detergent. Interestingly, solubilization offers a convenient approach to monitor lipid-receptor interaction as it results in differential extents of lipid solubilization, thereby allowing to assess the role of specific lipids on receptor function. In this review, we highlight how this solubilization strategy is utilized to decipher novel information about the structural stringency of cholesterol necessary for supporting the function of the serotonin(1A) receptor. We envision that insight in GPCR-lipid interaction would result in better understanding of GPCR function in health and disease.</t>
  </si>
  <si>
    <t>Amitabha Chattopadhyay</t>
  </si>
  <si>
    <t>CSIR-Centre for Cellular and Molecular Biology, Hyderabad, India; Academy of Scientific and Innovative Research, New Delhi, India. Electronic address: amit@ccmb.res.in.</t>
  </si>
  <si>
    <t>25950947</t>
  </si>
  <si>
    <t>Insights into virulence factors determining the pathogenicity of Cronobacter sakazakii.</t>
  </si>
  <si>
    <t>Cronobacter sakazakii is an opportunistic pathogen associated with outbreaks of life-threatening necrotizing enterocolitis, meningitis and sepsis in neonates and infants. The pathogen possesses an array of virulence factors which aid in tissue adhesion, invasion and host cell injury. Although the identification and validation of C. sakazakii virulence factors has been hindered by availability of suitable neonatal animal model, various studies has reported outer membrane protein A (ompA) as a potential virulence marker. Various other plasmid associated genes such as filamentous hemagglutinin (fhaBC), Cronobacter plasminogen activator (cpa) and genes responsible for iron acquisition (eitCBAD and iucABD/iutA) have been reported in different strains of C. sakazakii. Besides these proposed virulence factors, several biophysical growth factors such as formation of biofilms and resistance to various environmental stresses also contributes to the pathogenic potential of this pathogen. This review provides an update on virulence determinants associated with the pathogenesis of C. sakazakii. The potential reservoirs of the pathogen, mode of transmission and epidemiology are also discussed.</t>
  </si>
  <si>
    <t>Niharika Singh</t>
  </si>
  <si>
    <t>a Department of Biotechnology and Bioinformatics; Jaypee University of Information Technology ; Waknaghat , Solan , India.</t>
  </si>
  <si>
    <t>25950637</t>
  </si>
  <si>
    <t>Virgin silver nanoparticles as colorimetric nanoprobe for simultaneous detection of iodide and bromide ion in aqueous medium.</t>
  </si>
  <si>
    <t>A simple colorimetric nanoprobe based on virgin silver nanoparticles (AgNPs) was developed for the selective detection of iodide and bromide ions via aggregation and anti-aggregation mechanism. With addition of I(-) ions, virgin AgNPs, in presence of Fe(3+), showed perceptible color change from yellow to colorless along with disappearance of surface plasmon resonance (SPR) band of AgNPs at 400 nm. But in presence of Cr(3+), AgNPs turned yellow upon addition of I(-)and Br(-) anions. The developed virgin AgNPs probe showed high specificity and selectivity with the detection limits down to 0.32 μM and 1.32 μM for I(-) ions via two different mechanistic routes. Also, the designed probe detects Br(-) with a detection limit down to 1.67 μM.</t>
  </si>
  <si>
    <t>Shilpa Bothra</t>
  </si>
  <si>
    <t>Department of Applied Chemistry, SV National Institute of Technology (SVNIT), Surat 395007, India.</t>
  </si>
  <si>
    <t>25950016</t>
  </si>
  <si>
    <t>Simulation and study of power quality issues in a fixed speed wind farm substation.</t>
  </si>
  <si>
    <t>Power quality issues associated with the fixed speed wind farm substation located at Coimbatore district are investigated as the wind generators are tripping frequently. The investigations are carried out using two power quality analyzers, Fluke 435 and Dranetz PX5.8, with one of them connected at group control breaker of the 110 kV feeder and the other at the selected 0.69 kV generator busbar during the period of maximum power generation. From the analysis of the recorded data it is found that sag, swell, and transients are the major events which are responsible for the tripping of the generators. In the present study, simulation models for wind, turbine, shaft, pitch mechanism, induction generator, and grid are developed using DIgSILENT. Using the turbine characteristics, a two-dimensional lookup table is designed to generate a reference pitch angle necessary to simulate the power curve of the passive stall controlled wind turbine. Various scenarios and their effects on the performance of the wind farm are studied and validated with the recorded data and waveforms. The simulation model will be useful for the designers for planning and development of the wind farm before implementation.</t>
  </si>
  <si>
    <t>T Magesh</t>
  </si>
  <si>
    <t>Department of EEE, R.M.K Engineering College, Kavaraipettai, Tamil Nadu 601 206, India.</t>
  </si>
  <si>
    <t>25949923</t>
  </si>
  <si>
    <t>The combination of a novel immunomodulator with a regulatory T cell suppressing antibody (DTA-1) regress advanced stage B16F10 solid tumor by repolarizing tumor associated macrophages in situ.</t>
  </si>
  <si>
    <t>Tumor associated macrophages and tumor infiltrating regulatory T cells greatly hamper host-protective antitumor responses. Therefore, we utilized a novel immunomodulator, heat-killed Mycobacterium indicus pranii (Mw), to repolarize TAM and an agonistic GITR antibody (DTA-1) to reduce intratumoral regulatory T cell frequency for generation of a host-protective antitumor response. Although, the combination of Mw and DTA-1was found to be effective against advanced stage tumors, however, Mw or DTA-1 failed to do so when administered individually. The presence of high level of regulatory T cells abrogated the only Mw induced antitumor functions, whereas only DTA-1 treatment was found to be ineffective due to its inability to induce TAM repolarization in vivo. The combination therapy was found to be effective since DTA-1 treatment reduced the frequency of regulatory T cells to such an extent where they could not attenuate Mw induced TAM repolarization in vivo. Therefore, the combination therapy involving Mw and DTA-1 may be utilized to the success of advanced stage solid tumor immunotherapies.</t>
  </si>
  <si>
    <t>Oncoimmunology</t>
  </si>
  <si>
    <t>Sayantan Banerjee</t>
  </si>
  <si>
    <t>Division of Molecular Medicine; Bose Institute ; Kolkata, India.</t>
  </si>
  <si>
    <t>25949832</t>
  </si>
  <si>
    <t>Comment on "nonsyndromic mandibular symphysis cleft".</t>
  </si>
  <si>
    <t>Keyur Mevada</t>
  </si>
  <si>
    <t>Global Hospital &amp; Research Center, Mount Abu, Rajasthan 307501, India.</t>
  </si>
  <si>
    <t>25949827</t>
  </si>
  <si>
    <t>Emerging risk biomarkers in cardiovascular diseases and disorders.</t>
  </si>
  <si>
    <t>Present review article highlights various cardiovascular risk prediction biomarkers by incorporating both traditional risk factors to be used as diagnostic markers and recent technologically generated diagnostic and therapeutic markers. This paper explains traditional biomarkers such as lipid profile, glucose, and hormone level and physiological biomarkers based on measurement of levels of important biomolecules such as serum ferritin, triglyceride to HDLp (high density lipoproteins) ratio, lipophorin-cholesterol ratio, lipid-lipophorin ratio, LDL cholesterol level, HDLp and apolipoprotein levels, lipophorins and LTPs ratio, sphingolipids, Omega-3 Index, and ST2 level. In addition, immunohistochemical, oxidative stress, inflammatory, anatomical, imaging, genetic, and therapeutic biomarkers have been explained in detail with their investigational specifications. Many of these biomarkers, alone or in combination, can play important role in prediction of risks, its types, and status of morbidity. As emerging risks are found to be affiliated with minor and microlevel factors and its diagnosis at an earlier stage could find CVD, hence, there is an urgent need of new more authentic, appropriate, and reliable diagnostic and therapeutic markers to confirm disease well in time to start the clinical aid to the patients. Present review aims to discuss new emerging biomarkers that could facilitate more authentic and fast diagnosis of CVDs, HF (heart failures), and various lipid abnormalities and disorders in the future.</t>
  </si>
  <si>
    <t>Journal of lipids</t>
  </si>
  <si>
    <t>Ravi Kant Upadhyay</t>
  </si>
  <si>
    <t>Department of Zoology, DDU Gorakhpur University, Gorakhpur 273009, India.</t>
  </si>
  <si>
    <t>25949781</t>
  </si>
  <si>
    <t>Association of adiponectin gene polymorphism with adiponectin levels and risk for insulin resistance syndrome.</t>
  </si>
  <si>
    <t>Adiponectin is an abundant adipose tissue-derived protein with anti-atherogenic, anti-inflammatory and antidiabetic properties. Plasma adiponectin levels are decreased in obesity, type 2 diabetes, and coronary artery disease and low adiponectin levels also predict insulin resistance (IR).Case-control study in which 642 male and female subjects were participated from the North Indian population. Lipid, insulin, leptin and adiponectin level were estimated using standard protocols by commercially available test kits. Single nucleotide polymorphisms +45T&gt;G and +276G&gt;T of the AMP1 (adiponectin) gene was genotyped by polymerase chain reaction restriction fragment length polymorphism method.Levels of adiponectin, insulin, homeostasis model assessment-IR index (HOMA-IR index), systolic blood pressure and fat mass showed significant differences between male and female subjects. Serum adiponectin level showed highly significant association with both the +45 and the +276 genotypes. The common haplotype triglyceride (TG) showed a significantly lower adiponectin value than other haplotypes (P = 0.0001). A clear trend of decreasing adiponectin levels per copy of the common haplotype was observed. Nonobese insulin sensitive subjects showed a higher adiponectin value (P = 0.0006) than nonobese insulin resistant subjects. The values of blood pressure, adiponectin, insulin, HOMA-IR, total-cholesterol, and low-density lipoprotein-cholesterol significantly associated with TG haplotype.We observed the very strong association of the adiponectin 45-276 genotypes and haplotypes with adiponectin levels in healthy north Indian population and TG haplotypes also associated with metabolic parameters of the IR syndrome.</t>
  </si>
  <si>
    <t>Jai Prakash</t>
  </si>
  <si>
    <t>Department of Physiology, King George's Medical University, Lucknow, Uttar Pradesh, India ; Department of Pediatrics, King George's Medical University, Lucknow, Uttar Pradesh, India.</t>
  </si>
  <si>
    <t>25949776</t>
  </si>
  <si>
    <t>Pattern of Caffeine Use among Teenagers in Bangalore, India: An Exploration.</t>
  </si>
  <si>
    <t>Manoj Kumar Sharma</t>
  </si>
  <si>
    <t>Department of Clinical Psychology, National Institute of Mental Health and Neurosciences, Bengaluru, Karnataka, India.</t>
  </si>
  <si>
    <t>25949774</t>
  </si>
  <si>
    <t>Trend and pattern of various types of cancer with special reference to gall bladder cancer in north bengal medical college, west bengal, India: a 3 years record based study.</t>
  </si>
  <si>
    <t>Global burden of cancer is on rise and trends and pattern of cancers are rapidly changing different geographic and population groups. Gall bladder cancers are emerging with increasing proportion among select areas and groups and understanding these variations are important for appropriate strategies and interventions. However, absence of a well-developed universal cancer registry system in India, institution based secondary data analysis can generate useful information. The present study was conducted to determine the trend and pattern of cancer cases (with special reference to gall bladder cancer) treated in a tertiary care hospital in northern part of West Bengal.Record based cross-sectional study was conducted in Department of Radiotherapy, North Bengal Medical College and Hospital. All newly registered cases between (2010 and 2012) were reviewed.A total of 2058 cancer cases were recorded during the 3-year period. Of these, major types of cancers were oro-pharynx (16.1%), breast (15.4%), cervix (13.2%), lung (12.7%), gall bladder (6.5%) stomach cancer (6.4%), etc., Increasing proportions was observed for breast and gall bladder cancers. The proportion of gallbladder cancer cases in 2010, 2011, and 2012 were 3.8%, 7.3% and 7.8%, respectively. Among 134 gall bladder cancer cases, 93.3% were females, 85.1% alcoholics, 57.4% had a history of fatty liver, 94% had adeno/adenosquamous carcinomas, and 65.7% were metastatic in nature.Increasing trend is observed in gall bladder cancer cases emphasizing the need for further large scale studies.</t>
  </si>
  <si>
    <t>Nilanjana Ghosh</t>
  </si>
  <si>
    <t>Department of Community Medicine, North Bengal Medical College, Sushrutanagar, Darjeeling, West Bengal, India.</t>
  </si>
  <si>
    <t>25949235</t>
  </si>
  <si>
    <t>Recovering 3D Shape with Absolute Size from Endoscope Images Using RBF Neural Network.</t>
  </si>
  <si>
    <t>Medical diagnosis judges the status of polyp from the size and the 3D shape of the polyp from its medical endoscope image. However the medical doctor judges the status empirically from the endoscope image and more accurate 3D shape recovery from its 2D image has been demanded to support this judgment. As a method to recover 3D shape with high speed, VBW (Vogel-Breuß-Weickert) model is proposed to recover 3D shape under the condition of point light source illumination and perspective projection. However, VBW model recovers the relative shape but there is a problem that the shape cannot be recovered with the exact size. Here, shape modification is introduced to recover the exact shape with modification from that with VBW model. RBF-NN is introduced for the mapping between input and output. Input is given as the output of gradient parameters of VBW model for the generated sphere. Output is given as the true gradient parameters of true values of the generated sphere. Learning mapping with NN can modify the gradient and the depth can be recovered according to the modified gradient parameters. Performance of the proposed approach is confirmed via computer simulation and real experiment.</t>
  </si>
  <si>
    <t>International journal of biomedical imaging</t>
  </si>
  <si>
    <t>Seiya Tsuda</t>
  </si>
  <si>
    <t>Department of Computer Science, Chubu University, 1200 Matsumotocho, Kasugai 487-8501, Japan.</t>
  </si>
  <si>
    <t>25949213</t>
  </si>
  <si>
    <t>Mucus mediated protection against acute colitis in adiponectin deficient mice.</t>
  </si>
  <si>
    <t>Acute ulcerative colitis is an inflammation-driven condition of the bowel. It hampers the general homeostasis of gut, resulting in decreased mucus production and epithelial cell renewal. Adiponectin (APN), an adipocytokine, is secreted by the adipose tissue and has been debated both as a pro-inflammatory or anti-inflammatory protein depending on the disease condition and microenvironment. The present study delineates the role of APN depletion in mucus modulation in a model of acute colitis.APNKO and C57BL/6 (WT) male mice were given 2% DSS ad libidum for 5 days in drinking water, followed by normal drinking water for the next 5 days. Hematoxyline-eosin and Alcian Blue staining was used to observe the general colonic morphology and goblet cell quantification respectively. Protein expression levels were quantified by Western blot for MATH1, Hes1, MUC2 and MUC4. ELISA was used to study the levels of TNF-α, IL-6 and IL-1β.APNKO mice showed significantly higher goblet to epithelial cell ratios, lower pro-inflammatory cytokines and higher MUC2 levels as compared to the WT mice. The protein expression levels for the mucin MUC2 supported the histopathological findings. An increase in colon tissue-secreted levels of pro-inflammatory with a reduction in anti-inflammatory cytokines in presence of APN support the pro-inflammatory role of APN during acute inflammation.Absence of APN is protective against DSS-induced acute colonic inflammation by means of reducing colon tissue-secreted pro-inflammatory cytokines, modulating goblet and epithelial cell expressions, and increasing the levels of secretory mucin MUC2.</t>
  </si>
  <si>
    <t>Journal of inflammation (London, England)</t>
  </si>
  <si>
    <t>Kamaljeet Kaur</t>
  </si>
  <si>
    <t>Department of Exercise Science, University of South Carolina, Columbia, SC 29208 USA.</t>
  </si>
  <si>
    <t>25949067</t>
  </si>
  <si>
    <t>Exaggeration of hypoxic lung injury in a patient with glucose-6-phosphate dehydrogenase deficiency.</t>
  </si>
  <si>
    <t>Journal of laboratory physicians</t>
  </si>
  <si>
    <t>Tanvir Samra</t>
  </si>
  <si>
    <t>Department of Anaesthesia and Intensive Care, Chandigarh, India.</t>
  </si>
  <si>
    <t>25949065</t>
  </si>
  <si>
    <t>Primary B-cell Non-Hodgkin Lymphoma of Gallbladder Presenting as Cholecystitis.</t>
  </si>
  <si>
    <t>Richa Katiyar</t>
  </si>
  <si>
    <t>Department of Pathology, Rama Medical College Hospital and Research Centre, Mandhana, Kanpur, Uttar Pradesh, India.</t>
  </si>
  <si>
    <t>25949064</t>
  </si>
  <si>
    <t>Hepatic tuberculosis mimicking metastasis in a case of carcinoma sigmoid colon.</t>
  </si>
  <si>
    <t>Tuberculosis (TB) presenting as isolated liver mass without clinical evidence of TB is difficult to diagnose preoperatively and is usually mimicked by primary or metastatic carcinoma of the liver. Hepatic TB associated with carcinoma colon is a rare association which has very rarely been reported in the literature. This case illustrates the diagnostic difficulties of hepatic TB and the need to consider it in the differential diagnosis of hepatic nodular lesions in carcinoma colon patients. Here, we report a case of 48-year-old female who presented in the casualty with features of acute intestinal obstruction. Preoperatively a mass was seen at the hepatic flexure along with three lesions in the liver presumed to be metastatic in origin. However, histopathology of the mass revealed adenocarcinoma colon and the liver lesion proved to be hepatic TB. We wish to highlight that on encountering a hepatic lesion in a carcinoma colon patient the possibility of hepatic TB should also be kept in mind apart from the obvious possibility of metastasis especially in an endemic country like India.</t>
  </si>
  <si>
    <t>Musharraf Husain</t>
  </si>
  <si>
    <t>Department of Surgery, Hamdard Institute of Medical Sciences and Research, Jamia Hamdard, New Delhi, India.</t>
  </si>
  <si>
    <t>25949063</t>
  </si>
  <si>
    <t>Calcified amyloid tumor of neck with exuberant giant cell reaction.</t>
  </si>
  <si>
    <t>Amyloidosis is a group of disorders characterized by an extracellular deposition of an abnormal amount of proteins in a variety of organs resulting from abnormal folding of protein. It typically presents as disseminated deposits. Tumor like localized presentation of amyloidosis in the absence of systemic amyloidosis is referred to as amyloidoma or amyloid tumor. Amyloidoma is the least common presentation of tissue amyloid deposition. Amyloidoma of soft tissue is again a very rare entity, especially in the neck region. Calcification and minimum giant cell reaction can occur in amyloidoma. However, extensive calcification and exuberant giant cell reaction in amyloidoma of soft tissue neck make it difficult to diagnose. In this report, we discuss such a rare case with its differential diagnoses.</t>
  </si>
  <si>
    <t>Arghya Bandyopadhyay</t>
  </si>
  <si>
    <t>Department of Pathology, Burdwan Medical College, Burdwan, West Bengal, India.</t>
  </si>
  <si>
    <t>25949062</t>
  </si>
  <si>
    <t>Melioidosis as a cause of acute abdomen in immuno-competent male from eastern India.</t>
  </si>
  <si>
    <t>Though melioidosis is rare in India, it has gained importance as one of the most potent emerging infections. In India, the cases have been under-reported because of the lack of awareness. The majority of cases present with multifocal pyogenic infections with septicemia. We present an unusual case of melioidosis presenting as acute intestinal perforation. The organism was ceftazidime resistant, and we successfully treated the case with imipenem and doxycyclin. This case highlights ruling out the possibility of melioidosis in acute abdomen and existence of ceftazidime resistant cases in India.</t>
  </si>
  <si>
    <t>Tadepalli Karuna</t>
  </si>
  <si>
    <t>Department of Microbiology, AIIMS, Bhopal, Madhya Pradesh, India.</t>
  </si>
  <si>
    <t>25949061</t>
  </si>
  <si>
    <t>A rare case of mycetoma due to curvularia.</t>
  </si>
  <si>
    <t>Mycetoma due to Curvularia is a rare clinical entity. Here, we report a case of 27-year-old female presented with multiple swellings and discharging wounds around left shoulder joint since 12 years. Local examination showed diffuse nodular swellings over left anterior chest wall, posterior chest wall, and axilla. Multiple nodules and discharging sinuses were seen. Fungal culture of the biopsy of the lesion revealed Curvularia species. Patient showed significant clinical improvement with itraconazole therapy.</t>
  </si>
  <si>
    <t>Rupali S Shinde</t>
  </si>
  <si>
    <t>Department of Microbiology, Belagavi Institute of Medical Sciences, Belagavi, Karnataka, India.</t>
  </si>
  <si>
    <t>25949060</t>
  </si>
  <si>
    <t>Microbial flora in chronic periodontitis: study at a tertiary health care center from north karnataka.</t>
  </si>
  <si>
    <t>Periodontitis is a major public health problem in India with a prevalence of 60-80%. If untreated it acts as a risk factor for systemic diseases. Data on anaerobic periodontal microflora in the Indian population is very scarce. Hence, this study was undertaken to know the nature of oral microbiota in chronic periodontitis in this region of India and also the semiquantitative study in pre- and post-treatment group and to determine antibiotic susceptibility pattern for aerobic isolates.The present study was conducted on 60 cases. Material was collected from the subgingival pockets in patients with chronic periodontitis attending the Periodontology, Outpatient Department. Clinical samples were transported to the laboratory in fluid thioglycollate medium. Initially Gram's stain and Fontana stains were done. Aerobic, anaerobic, and microaerophilic culture were put up. Antibiotic sensitivity test was done for aerobic isolates.Sixty samples yielded 121 isolates of which 78.34% were polymicrobial, 11.66% were monomicrobial and oral commensals were grown in 10% cases. Out of 121 isolates 91.74% were anaerobic, 7.43% were aerobic and 0.83% were microaerophilic. Fusobacterium species was the most common isolate among anaerobes. Using "paired t-test" "P" value was significant indicating significant reduction in colony count after phase-I periodontal therapy.This study has shown that anaerobic bacteria are important cause of chronic periodontitis, along with aerobes and microaerophilic organisms. Fusobacterium spp, Bacteroides fragilis, Porphyromonas spp and Prevotella intermedia are the most common anaerobic pathogens. Bacterial culture methods are still economical and gold standard.</t>
  </si>
  <si>
    <t>Kirtilaxmi K Benachinmardi</t>
  </si>
  <si>
    <t>Department of Microbiology, Employees' State Insurance Corporation Medical College and PGIMSR, Rajajinagar, Bengaluru, India.</t>
  </si>
  <si>
    <t>25949059</t>
  </si>
  <si>
    <t>Comparison of Bone Mineral Density, T-Scores and Serum Zinc between Diabetic and Non Diabetic Postmenopausal Women with Osteoporosis.</t>
  </si>
  <si>
    <t>Postmenopausal osteoporosis is a public health problem. Diabetics are at increased risk of osteoporosis-related fractures. Zinc (Zn) has a role in collagen metabolism, and its levels are altered in diabetes.The aim was to compare bone mineral density (BMD), T-score and serum Zn between diabetic and nondiabetic postmenopausal women with osteoporosis to see if they influence increased fracture risk in diabetes.It is a cross.sectional study conducted at Department of Biochemistry, Jawaharlal Nehru Medical College, Belgaum.Thirty type 2 diabetic and 30 age-matched (aged 45-75 years) nondiabetic Dual energy X-ray absorptiometry (DEXA) confirmed postmenopausal osteoporotics were included from January 2011 to March 2012. Serum Zn was analyzed by atomic absorption spectrophotometry.Mean and standard deviation of the parameters of the two groups were computed and compared by unpaired Student's t-test. Relationship between variables was measured by Karl Pearson's correlation co-efficient. A statistical significance is set at 5% level of significance (P &lt; 0.05).T-score was significantly higher in diabetics compared with nondiabetics (-2.84 ± 0.42 vs. -3.22 ± 0.74) P &lt; 0.05. BMD and serum Zn of diabetics showed a significant positive correlation with body mass index (BMI).Type 2 diabetic postmenopausal osteoporotics have a higher T-score than the nondiabetics. High BMI in type-2 diabetes mellitus (T2DM) may contribute to high BMD and may be a protective factor against zincuria. Increased fracture risk in T2DM could be due to other factors like poor bone quality due to hyperglycemia rather than BMD. Strict glycemic control is of paramount importance.</t>
  </si>
  <si>
    <t>Priyanka R Siddapur</t>
  </si>
  <si>
    <t>Department of Biochemistry, Jawaharlal Nehru Medical College, KLE University, Belgaum, Karnataka, India.</t>
  </si>
  <si>
    <t>25949058</t>
  </si>
  <si>
    <t>Magnitude of enterococcal bacteremia in trauma patients admitted for intensive trauma care: a tertiary care experience from South asian country.</t>
  </si>
  <si>
    <t>Bloodstream infection (BSI) and bacteremias due to Enterococcus spp. are increasing worldwide with the current need to understand its causes among hospitalized trauma patients. Hence, the study was conducted.A 3-year retrospective laboratory cum clinical based study was performed at a level I trauma center in India. Patients with health care associated enterococcal bacteremia were identified using the hospital database, their episodes of BSI/bacteremia calculated and their clinical records and treatment were noted.A total of 104 nonrepetitive Enterococcus spp. was isolated of which Enterococcus faecium was the most common (52%). High-level resistance to gentamicin high-level aminoglycoside resistance was seen in all the Enterococcus spp. causing bacteremia, whereas a low resistance to vancomycin and teichoplanin was observed. Overall mortality was more in patients infected with vancomycin-resistant Enterococcus (5/11, 46%) compared to those with vancomycin sensitive Enterococcus (9/93, 10%); though no significant association of mortality with Enterococcus spp. bacteremia (P &gt; 0.05) was seen. The rate of bacteremia due to Enterococcus spp. was 25.4 episodes/1,000 admissions (104/4,094) during the study period.Enterococcal bacteremia is much prevalent in trauma care facilities. Here, a microbiologist can act as a sentinel and help in preventing such infections.</t>
  </si>
  <si>
    <t>Nonika Rajkumari</t>
  </si>
  <si>
    <t>Department of Laboratory Medicine, Division of Microbiology, Jai Prakash Narayan Apex Trauma Centre, All India Institute of Medical Sciences, New Delhi, India.</t>
  </si>
  <si>
    <t>25949057</t>
  </si>
  <si>
    <t>Klebsiella Pneumoniae in Septicemic Neonates with Special Reference to Extended Spectrum β-lactamase, AmpC, Metallo β-lactamase Production and Multiple Drug Resistance in Tertiary Care Hospital.</t>
  </si>
  <si>
    <t>β-lactamases viz., extended spectrum β-lactamase (ESBL), AmpC, and metallo β-lactamase (MBL) production in Klebsiella pneumoniae has led to a serious concern about septicemic neonates in Neonatal Intensive Care Units due to high resistance against commonly used antimicrobials.To study the prevalence of ESBL, AmpC, and MBL production in K. pneumoniae isolates in neonatal septicemia, to check antimicrobial susceptibility to various drugs including tigecycline; and to assess burden of multiple drug resistance (MDR).Total 24 clinical isolates of K. pneumoniae isolated from 318 blood samples of suspected cases of neonatal septicemia were studied. Isolates were screened for ESBL, AmpC, and MBL production by Clinical and Laboratory Standards Institute (CLSI) disk method, AmpC cefoxitin screen, and imipenem, meropenem, ceftazidime disk screen respectively; and confirmation was done by CLSI phenotypic disk confirmatory test, AmpC sterile disk method, and imipenem ethylenediamine tetracetic acid double disk synergy test respectively. Antimicrobial susceptibility was determined by Kirby-Bauer's disk diffusion method. Efficacy of tigecycline was evaluated using United States Food and Drug Administration guidelines.Of the 24 K. pneumoniae isolates, co-production of AmpC + MBL was found in more number of isolates (67%) (P &lt; 0.0001) compared to single enzyme production (ESBL and MBL 8% both, AmpC 12.5%). Rate of resistance for penicillins and cephalosporins was highest. Susceptibility was more for imipenem, co-trimoxazole, and meropenem. Nonsusceptibility to tigecycline was low (21%). A total of 23 (96%) isolates were MDR.Routine detection of ESBL, AmpC, and MBL is required in laboratories. Carbapenems should be kept as a last resort drugs. Trend of tigecycline susceptibility has been noted in the study. Continued monitoring of susceptibility pattern is necessary to detect true burden of resistance for proper management.</t>
  </si>
  <si>
    <t>Shivali V Gajul</t>
  </si>
  <si>
    <t>Department of Microbiology, Krishna Institute of Medical Sciences, Karad, Maharashtra, India.</t>
  </si>
  <si>
    <t>25949056</t>
  </si>
  <si>
    <t>Depressed Monocytic Activity may be a Predictor for Sepsis.</t>
  </si>
  <si>
    <t>Trauma is one of the leading causes of mortality worldwide with infections as important causes of death in such patients. Bacterial infections cause activation of monocytes with excessive synthesis of pro-inflammatory cytokines. Hence, this prospective study was conducted to assess the activity of monocytes in traumatized sepsis patients using flow cytometry and to assess if they have any prognostic potential.A total of 16 consecutive trauma patients with sepsis and having positive blood culture were enrolled, along with four healthy controls during the period of March 2013 to July 2013. Blood from septic patients were collected on the same day when blood culture was positive and on days 2 and 5 thereafter. Surface staining for monocytes with CD14 and intracellular staining for interleukin-6 (IL-6) and tumor necrosis factor-alpha (TNF-α) was done and results were analyzed by flow cytometer. Procalcitonin (PCT) assay was done using MiniVidas. Complete clinical follow-up was done for the patients.Of the 16 patients, four died due to infections by various microorganisms. Isolated abdominal trauma (25%) was the most common injury among the enrolled patients of sepsis. Levels of TNF-α were significantly decreased when stimulated with lipopolysaccharide in the fatal patients as compared to the healthy controls. Patients having sepsis who survived had an increased level of TNF-α during the follow-up periods.This study showed that activity of monocytes to produce TNF-α and IL-6 were reduced in severe sepsis. Early identification of such immune-paralysis can help in earlier intervention to salvage this vulnerable trauma population.</t>
  </si>
  <si>
    <t>Nidhi Bhardwaj</t>
  </si>
  <si>
    <t>Department of Laboratory Medicine, Jai Prakash Narayan Apex Trauma Centre, All India Institute of Medical Sciences, New Delhi, India.</t>
  </si>
  <si>
    <t>25949055</t>
  </si>
  <si>
    <t>Role of needle aspiration in diagnosis and management of suppurative bacille calmette-guerin adenitis: an institutional study of 30 cases.</t>
  </si>
  <si>
    <t>Regional lymphadenitis is the most common complication of bacille Calmette-Guerin (BCG) vaccination. Most of the BCG lymphadenitis cases are nonsuppurative, but some suppurate and follow abscess formation, rupture, ulceration and cicatrization. Needle aspiration is the rapid, safe and cost-effective method for diagnosis as well as management of suppurative BCG adenitis.The aims of the present study were to assess the clinical and cytological spectrum of BCG lymphadenitis and to evaluate the role of needle aspiration in the management of suppurative BCG lymphadenitis.We have approached every cases of ipsilateral axillary lymphadenopathy having history of BCG vaccination. We designed to aspirate the suppurative axillary lymph nodes and follow-up of nonsuppurative cases.30 cases of BCG adenitis were studied during a period of 2 years. 12 cases of suppurative lymphadenitis were approached by needle aspiration and cytologically evaluated, and all the cases were followed-up for 12 weeks after diagnosis. Anti-tubercular drugs were not applied, and surgical excision was reserved for nonhealing lesions.Data tables.Ipsilateral axillary lymph nodes were commonest site and none had constitutional symptoms. Acid-fast bacilli were detected in 11 (91.67%) cases of suppurative BCG lymphadenitis. On follow-up all nonsuppurative adenitis were resolved spontaneously, and 8 suppurative lymphadenitis cases were resolved after 4 weeks of needle aspiration. Four cases needed repeat aspiration among which 3 resolved in 8 weeks, and one needed surgical excision.We recommend needle aspiration as a simple, safe, chief and effective modality, which helps in diagnosis as well as in management of suppurative BCG lymphadenitis.</t>
  </si>
  <si>
    <t>Department of Pathology, B. S. Medical College, Bankura, West Bengal, India.</t>
  </si>
  <si>
    <t>25949053</t>
  </si>
  <si>
    <t>A Leap above Friedewald Formula for Calculation of Low-Density Lipoprotein-Cholesterol.</t>
  </si>
  <si>
    <t>The purpose was to compare the different calculated methods of low-density lipoprotein cholesterol (LDL-C) estimation and to determine which of them correlate best with the direct method.The records of 480 samples for lipid profile were analyzed. Apart from the direct method, LDL-C was calculated by Friedewald low-density lipoprotein cholesterol method (F-LDL-C), modified Friedewald low-density lipoprotein cholesterol method (MF-LDL-C), and Anandaraja low-density lipoprotein cholesterol method (A-LDL-C). Paired t-test and Pearson correlation were evaluated between the different methods. Degree of agreement between the calculated methods and direct method was detected by Bland-Altman graphical plots.A strong correlation was found between all calculated LDL-C methods and direct low-density lipoprotein cholesterol method (D-LDL-C) assay, that is, F-LDL-C versus D-LDL-C = 0.94; A-LDL-C versus D-LDL-C = 0.93 and MF-LDL-C versus D-LDL-C = 0.95. No statistically significant difference was found between D-LDL-C and MF-LDL-C. Bland-Altman plot for MF-LDL-C showed minimal negative bias.The study pointed out that MF-LDL-C correlated maximally with D-LDL-C estimation at all levels of triglycerides and MF-LDL-C can be used in place of D-LDL-C when the direct method cannot be afforded.</t>
  </si>
  <si>
    <t>Reema Kapoor</t>
  </si>
  <si>
    <t>Department of Biochemistry, Maulana Azad Medical College, New Delhi, India.</t>
  </si>
  <si>
    <t>25949051</t>
  </si>
  <si>
    <t>Challenges in tuberculosis diagnosis and management: recommendations of the expert panel.</t>
  </si>
  <si>
    <t>Sarman Singh</t>
  </si>
  <si>
    <t>Department of Laboratory Medicine, Division of Clinical Microbiology and Molecular Medicine, New Delhi, India.</t>
  </si>
  <si>
    <t>25949031</t>
  </si>
  <si>
    <t>Elective tongue piercing: fad with fallout.</t>
  </si>
  <si>
    <t>Journal of cutaneous and aesthetic surgery</t>
  </si>
  <si>
    <t>Mundoor Manjunath Dayakar</t>
  </si>
  <si>
    <t>Department of Periodontics, K.V.G Dental College and Hospital, Karnataka, India.</t>
  </si>
  <si>
    <t>25949030</t>
  </si>
  <si>
    <t>Persistence of hyaluronic Acid filler for subcutaneous atrophy in a case of circumscribed scleroderma.</t>
  </si>
  <si>
    <t>Shehnaz Z Arsiwala</t>
  </si>
  <si>
    <t>Department of Dermatology Dermatocosmetic and Laser Centre, Prince Aly Khan Hospital, Mumbai, Maharashtra, India E-mail: drshenaz@gmail.com.</t>
  </si>
  <si>
    <t>25949028</t>
  </si>
  <si>
    <t>Aesthetic management of gum hyperpigmentation by a simple technique.</t>
  </si>
  <si>
    <t>Anshul Singhal</t>
  </si>
  <si>
    <t>Department of Periodontology, Subharti Dental College and Hospital, Meerut, Uttar Pradesh, India E-mail: deepa_arun@rediffmail.com.</t>
  </si>
  <si>
    <t>25949027</t>
  </si>
  <si>
    <t>An unusual case of desmoplastic malignant melanoma.</t>
  </si>
  <si>
    <t>Desmoplastic malignant melanoma is a rare variant of spindle cell melanoma, commonly seen in older adults, on sun-exposed areas. It accounts for 1-4% of all cases of cutaneous melanoma. The common location of the desmoplastic melanoma is the head and neck region, whereas, other sites are less common. Regional lymph node involvement is reported in 0 to 13.7% of the cases, which is less frequent than other cutaneous melanomas. A 75-year-old male presented with an ulceroproliferative growth on the left foot that was diagnosed as desmoplastic melanoma with regional lymph node metastasis and in transit metastasis, with extensive pulmonary metastasis.</t>
  </si>
  <si>
    <t>Pandiaraja Javabal</t>
  </si>
  <si>
    <t>Department of General Surgery, Government Stanley Medical College and Hospital, Chennai, Tamil Nadu, India.</t>
  </si>
  <si>
    <t>25949026</t>
  </si>
  <si>
    <t>Cosmetic surgery in teenagers: to do or not to do.</t>
  </si>
  <si>
    <t>The media makes it out to be a big story that teens are getting cosmetic surgery in larger numbers than ever. However, this is far from the truth. Yearly data, is increasingly showing a reduction in the percentage, as well as absolute numbers of these surgeries. Only, very essential surgery should be done for teenagers. The consult should be done in the presence of a parent, and even if the teen is above legal consenting age, parental supervision is still needed. A cooling off period, informed consent under parental supervision, and a time to rethink is essential. If a problem is severe enough to cause psychological problems, a psychologist can help in arriving at a decision.</t>
  </si>
  <si>
    <t>Kuldeep Singh</t>
  </si>
  <si>
    <t>Department of Plastic, Aesthetic and Reconstructive Surgery, Indraprastha Apollo Hospitals, New Delhi, India.</t>
  </si>
  <si>
    <t>25949024</t>
  </si>
  <si>
    <t>External tissue expansion for difficult wounds using a simple cost effective technique.</t>
  </si>
  <si>
    <t>To study and discuss role of external tissue expansion and wound closure (ETEWC) technique using hooks and rubber bands.The present study is a retrospective analysis of nine cases of wounds of different aetiology where ETEWC technique was applied using hooks and rubber bands.All the wounds in the study healed completely without split thickness skin graft (SSG) or flap.ETEWC technique using hooks and rubber bands is a cost-effective technique which can be used for wound closure without SSG or flap.</t>
  </si>
  <si>
    <t>Vijayaraghavan Nandhagopal</t>
  </si>
  <si>
    <t>Department of Plastic Surgery, Jawaharlal Institute of Postgraduate Medical Education and Research (JIPMER), Puducherry, India.</t>
  </si>
  <si>
    <t>25949023</t>
  </si>
  <si>
    <t>Ultrapulse carbon dioxide laser ablation of xanthelasma palpebrarum: a case series.</t>
  </si>
  <si>
    <t>Xanthelasma palpebrarum is the most common form of xanthomas. Albeit a benign entity, it is cosmetically disturbing and a frequently recurring dermatologic referral. Although the classical treatment option remains surgical excision, alternatively, chemical cauterization, cryosurgery and electrofulguration have all been tried in the past with mixed results. The use of laser systems such as carbon dioxide laser, Erb:YAG laser, Q-switched Nd:YAG laser, diode laser, pulsed dye laser and KTP laser have become popular in the treatment of these lesions. Recent literature suggests minimal pigmentary changes and scarring with the use of ultrapulse carbon dioxide laser treatment of these lesions.To study and evaluate the effectiveness of ultrapulse carbon dioxide laser ablation for treatment of xanthelasma palpebrarum.10 patients presenting with bilateral xanthelasma palpebrarum, new and with recurrence were studied for results after a single treatment with ultrapulse carbon dioxide laser (10,600 nm; 100-200 Hz; 200-400 μsec). The follow-up time was 9 months.All lesions were treatable with a single-laser treatment session. Two patients (20%) developed recurrence during the follow-up period. Side effects included post inflammatory hyperpigmentation in two patients (20%), but no visible scarring was observed.The ultrapulse carbon dioxide laser is an effective and safe therapeutic alternative in treatment of xanthelasma palpebrarum.</t>
  </si>
  <si>
    <t>Vikas Pathania</t>
  </si>
  <si>
    <t>Department of Dermatology, Military Hospital, Bareilly, Uttar Pradesh, India.</t>
  </si>
  <si>
    <t>25949022</t>
  </si>
  <si>
    <t>Efficacy of Modified Jessner's Peel and 20% TCA Versus 20% TCA Peel Alone for the Treatment of Acne Scars.</t>
  </si>
  <si>
    <t>There is a paucity of studies on the use of chemical peels for acne scars among the Asian population. A trichloroacetic acid (TCA) and Jessner's combination chemical peel, originally described by Monheit, is said to be better than a TCA peel alone.The aim of the study was to compare the efficacy of 20% TCA and Jessner's solution versus 20% TCA alone for the treatment of acne scars.: The patients were divided into two groups of 25 patients each. Chemical peeling was done in both the groups. In Group I, chemical peeling with Jessner's peel followed by 20% TCA was done and in Group II patients chemical peeling with 20% TCA peel alone was done.In Group I (Jessner's peel and 20% TCA), mild improvement of acne scars was seen in 8% cases, moderate improvement in 32% cases and marked improvement of acne scars was seen in 60% patients. In Group II (20% TCA), mild improvement of acne scars was seen in 32% cases, moderate improvement in 40% cases and marked improvement of acne scars was seen in 28% patients. But, the difference in improvement of acne scars was not statistically significant in both the groups (P value &gt; 0.05).</t>
  </si>
  <si>
    <t>Neerja Puri</t>
  </si>
  <si>
    <t>Department of Dermatology, Punjab Health Systems Corporation, Ludhiana, Punjab, India.</t>
  </si>
  <si>
    <t>25949021</t>
  </si>
  <si>
    <t>Efficacy of 15% trichloroacetic Acid and 50% glycolic Acid peel in the treatment of frictional melanosis: a comparative study.</t>
  </si>
  <si>
    <t>Frictional dermal melanosis is aesthetically displeasing. Various modalities ranging from depigmenting agents to lasers have been tried but it continues to be a difficult problem to treat.To study and compare the efficacy of 15% trichloroacetic acid (TCA) and 50% glycolic acid in the treatment of frictional melanosis of the forearm.40 patients of frictional melanosis of the forearm were included in the study. Patients were randomly divided into two equal groups A and B. Pre-peel priming was carried out with 12% glycolic acid and sunscreen for 2 weeks. Group A was treated with trichloroacetic acid (TCA-15%) peel and Group B with glycolic acid (GA-50%) peel. Four peels were done one every 15 days. Clinical photographs were taken to assess the response. Response to therapy was evaluated by both objective and subjective methods. The patients were followed up for 3 months after the last peel to note any relapse.Both TCA and glycolic acid peels were effective in frictional melanosis. TCA showed better response compared to glycolic acid at the end of the treatment, both by subjective and objective methods. However, this difference was not statistically significant (P &gt; 0.05). No permanent side effects were seen in any of the treated patients and the improvement was sustained without any relapse at 3 months.Chemical peeling with both tricholoroacetic acid (15%) and glycolic acid (50%) is safe and effective for the treatment of frictional dermal melanosis. Tricholoroacetic acid was found to be marginally superior to glycolic acid.</t>
  </si>
  <si>
    <t>S Sacchidanand</t>
  </si>
  <si>
    <t>Department of Dermatology, Venereology and Leprosy, Bangalore Medical College and Research Institute, Bangalore, Karnataka, India.</t>
  </si>
  <si>
    <t>25949020</t>
  </si>
  <si>
    <t>Complications of Tattoos and Tattoo Removal: Stop and Think Before you ink.</t>
  </si>
  <si>
    <t>Tattooing is a process of implantation of permanent pigment granules in the skin. Tattoos can be decorative, medical or accidental. There has been a exponential increase in decorative tattooing as a body art in teenagers and young adults. Unfortunately there are no legislations to promote safe tattooing, hence complications are quite common. Superficial and deep local infections, systemic infections, allergic reactions, photodermatitis, granulomatous reactions and lichenoid reactions may occur. Skin diseases localised on the tattooed area, such as eczema, psoriasis, lichen planus, and morphea can be occasionally seen. When used as a camouflage technique, colour mismatch and patient dissatisfaction are common complications. On the other hand, regrets after a tattoo are also seen and requests for tattoo removal are rising. Laser tattoo removal using Q-switched lasers are the safest; however, complications can occur. Acute complications include pain, blistering, crusting and pinpoint hemorrhage. Among the delayed complications pigmentary changes, hypopigmentation and hyperpigmentation, paradoxical darkening of cosmetic tattoos and allergic reactions can be seen. Another common complication is the presence of residual pigmentation or ghost images. Scarring and textural changes are potential irreversible complications. In addition, tattoo removal can be a prolonged tedious procedure, particularly with professional tattoos, which are difficult to erase as compared to amateur tattoos. Hence the adage, stop and think before you ink holds very much true in the present scenario.</t>
  </si>
  <si>
    <t>Niti Khunger</t>
  </si>
  <si>
    <t>Department of Dermatology, Vardhman Mahavir Medical College and Safdarjang Hospital, New Delhi, India.</t>
  </si>
  <si>
    <t>25949019</t>
  </si>
  <si>
    <t>Newer trends in laser tattoo removal.</t>
  </si>
  <si>
    <t>Q switched lasers are the current gold standard for laser tattoo removal. Though these systems are generally quite effective in clearing tattoos &amp; have an established safety record, certain limitations exist while following the standard protocol. To overcome these limitation newer techniques such as multipass method, combination treatments with chemical agent and other laser have been introduced. These methods help in faster, less painful and complication free tattoo removal.</t>
  </si>
  <si>
    <t>Swapnil D Shah</t>
  </si>
  <si>
    <t>Ashvini Rural Medical College, Solapur, Maharashtra, India.</t>
  </si>
  <si>
    <t>25949018</t>
  </si>
  <si>
    <t>Optimising laser tattoo removal.</t>
  </si>
  <si>
    <t>Lasers are the standard modality for tattoo removal. Though there are various factors that determine the results, we have divided them into three logical headings, laser dependant factors such as type of laser and beam modifications, tattoo dependent factors like size and depth, colour of pigment and lastly host dependent factors, which includes primarily the presence of a robust immune response. Modifications in the existing techniques may help in better clinical outcome with minimal risk of complications. This article provides an insight into some of these techniques along with a detailed account of the factors involved in tattoo removal.</t>
  </si>
  <si>
    <t>Department of Dermatology, Maulana Azad Medical College, Delhi, India.</t>
  </si>
  <si>
    <t>25949016</t>
  </si>
  <si>
    <t>Laser-tissue interaction in tattoo removal by q-switched lasers.</t>
  </si>
  <si>
    <t>Q-switched (QS) lasers are widely considered the gold standard for tattoo removal, with excellent clinical results, impressive predictability, and a good safety profile. The generation of giant pulses by the method of Q-switching is responsible for the unique laser-tissue interaction that is seen in tattoo removal by QS lasers. The QS lasers work by impaction and dissolution of the tattoo pigments. Mechanical fragmentation of the tattoo pigments encased in intracellular lamellated organelles followed by their phagocytosis by macrophages is thought to be the major event in the clearance of pigments by QS lasers. A few novel techniques have been tried in recent times to hasten the clearance of tattoo pigments.</t>
  </si>
  <si>
    <t>Shyamanta Barua</t>
  </si>
  <si>
    <t>Department of Dermatology, Assam Medical College and Hospital, Dibrugarh, Assam, India.</t>
  </si>
  <si>
    <t>25949015</t>
  </si>
  <si>
    <t>Shifting paradigm in laser tattoo removal.</t>
  </si>
  <si>
    <t>Sanjeev J Aurangabadkar</t>
  </si>
  <si>
    <t>Department of Dermatology and Laser Surgery, Skin and Laser Clinic, Hyderabad, Telengana, India.</t>
  </si>
  <si>
    <t>25949014</t>
  </si>
  <si>
    <t>Bridging the generation gap-dilemmas of a cosmetic surgeon.</t>
  </si>
  <si>
    <t>Department of Dermatology and Sexually Transmitted Diseases, Vardhman Mahavir Medical College and Safdarjang Hospital, New Delhi, India.</t>
  </si>
  <si>
    <t>25948957</t>
  </si>
  <si>
    <t>Plasmacytoid appearance of tumor cells in breast aspirates on fine needle aspiration cytology: Diagnostic predicament for the cytopathologist.</t>
  </si>
  <si>
    <t>Journal of cytology</t>
  </si>
  <si>
    <t>Deepti Mutreja</t>
  </si>
  <si>
    <t>Department of Pathology, Command Hospital (Air Force), Bangalore, Karnataka, India.</t>
  </si>
  <si>
    <t>25948956</t>
  </si>
  <si>
    <t>Small cell carcinoma in common bile duct brushing: A rare cytopathological diagnosis.</t>
  </si>
  <si>
    <t>Smita Ponda</t>
  </si>
  <si>
    <t>Department of Cytopathology, Tata Memorial Hospital, Parel, Mumbai, Maharashtra, India.</t>
  </si>
  <si>
    <t>25948955</t>
  </si>
  <si>
    <t>Role of fine needle aspiration cytology and cell block in diagnosis of scar endometriosis: A case report.</t>
  </si>
  <si>
    <t>Presence of endometrial glands and stroma in places other than the uterus is called endometriosis. It can be pelvic or extra-pelvic. Abdominal scar endometriosis is an extra-pelvic endometriosis that can occur after surgery involving the uterus. Post-caesarean section, scar endometriosis is a rare event. The diagnosis is frequently made only after excision of disease tissue. We present a case of post-caesarean section abdominal scar endometriosis presenting as a tumor on the abdominal wall, which was diagnosed by fine needle aspiration cytology and confirmed by cell block preparation.</t>
  </si>
  <si>
    <t>Sashibhusan Dash</t>
  </si>
  <si>
    <t>Department of Biotechnology, Trident Academy of Creative Technology, Utkal University, Bhubaneswar, India.</t>
  </si>
  <si>
    <t>25948954</t>
  </si>
  <si>
    <t>Papular skin lesions: Clue to a recurrence of breast cancer on fine needle non-aspiration cytology (FNNAC).</t>
  </si>
  <si>
    <t>Cutaneous metastasis from underlying carcinoma is relatively uncommon in clinical practice. A high index of suspicion is required to diagnose these lesions, as these lesions can mimic benign skin lesions and clinical findings may be subtle. Fine needle aspiration cytology (FNAC) is commonly employed for diagnosing these skin lesions. However, it is often difficult to aspirate adequate material from small papular lesions. In these clinical situations, fine needle non-aspiration cytology (FNNAC) is proposed as an alternative procedure. FNNAC eliminates the negative suction pressure employed in FNAC and decreases the dilution of tumor cells by blood and hence yields adequate diagnostic material. We report here a case in which FNNAC was used in place of FNAC in diagnosing papular skin lesions. This procedure was carried out in a treated patient of carcinoma breast who was on regular follow-up and presented to us with a 20-day history of papular skin lesions over the chest and back. This article enlightens the clinicians about the utility of FNNAC, which is a relatively uncommon procedure.</t>
  </si>
  <si>
    <t>Ruquiya Afrose</t>
  </si>
  <si>
    <t>Department of Pathology, Jawaharlal Nehru Medical College, Aligarh Muslim University, Aligarh, Uttar Pradesh, India.</t>
  </si>
  <si>
    <t>25948953</t>
  </si>
  <si>
    <t>Scar endometriosis: Diagnosis by fine needle aspiration.</t>
  </si>
  <si>
    <t>Endometriosis is defined as the presence of a functioning endometrium outside the uterus. Abdominal wall endometriosis is a rare entity. Most of the abdominal wall endometriosis occurs in or around surgical scars following caesarean section or hysterectomy. We report a case of scar endometriosis following caesarean section and diagnosed by fine needle aspiration cytology (FNAC). Excision biopsy confirmed the FNAC diagnosis of scar endometriosis.</t>
  </si>
  <si>
    <t>Geeta Pachori</t>
  </si>
  <si>
    <t>Department of Pathology, Jawaharlal Nehru Medical College, Ajmer, Rajasthan, India.</t>
  </si>
  <si>
    <t>25948952</t>
  </si>
  <si>
    <t>Cytological findings of an extragonadal yolk sac tumor presenting at an unusual site.</t>
  </si>
  <si>
    <t>Yolk sac tumor (YST) is a rare neoplasm that affects children and adolescents. Fine needle aspiration biopsy is an extremely useful procedure for the diagnosis of YST. Main objective is to describe the characteristic cytological features of fine needle aspirates of YST. We report a case of YST in a 4-year-old male child occurring at paravertebral region showing cytomorphological details.</t>
  </si>
  <si>
    <t>Sant Prakash Kataria</t>
  </si>
  <si>
    <t>Department of Pathology, Pt. BD Sharma Post Graduate Institute of Medical Sciences, Rohtak, Haryana, India.</t>
  </si>
  <si>
    <t>25948951</t>
  </si>
  <si>
    <t>Polymorphous low grade adenocarcinoma of lip clinically mimicking squamous cell carcinoma: An unusual presentation.</t>
  </si>
  <si>
    <t>Polymorphous low grade adenocarcinoma (PLGA) is a malignant neoplasm that frequently occurs in the minor salivary glands in palate and oral cavity. We present a case of upper lip swelling with ulceroproliferative growth, clinically mimicking squamous cell carcinoma (SCC). Fine-needle aspiration cytology smears suggested PLGA, which was later confirmed on histopathology. Clinical presentation of PLGA may simulate SCC.</t>
  </si>
  <si>
    <t>Reena Tomar</t>
  </si>
  <si>
    <t>Department of Pathology, U.C.M.S. and GTB Hospital, Dilshad Garden, New Delhi, India.</t>
  </si>
  <si>
    <t>25948950</t>
  </si>
  <si>
    <t>Primary pulmonary synovial sarcoma: Diagnosis on squash smears.</t>
  </si>
  <si>
    <t>Synovial sarcomas are rare tumors accounting for approximately 5-10% of soft tissue sarcomas. They occur predominantly in the extremities, followed by head and neck. Primary pulmonary sarcomas are very rare and comprise only 0.5% of all primary lung malignancies. The diagnosis is established only after sarcomas like primary lung malignancies, and metastatic sarcomas have been excluded. For synovial sarcomas that arise at unusual locations, a definitive diagnosis is challenging and requires the use of ancillary diagnostic procedures such as immunohistochemistry (IHC) and molecular genetic techniques for confirmation of diagnosis. We report a case of 29-year-old male who had right lower lobe lung mass. He underwent right lower lobectomy. Intraoperative squash smears revealed spindle cell sarcoma. Subsequent histopathology and IHC confirmed the diagnosis as synovial sarcoma. We report this case on account of its rarity and to emphasize the utility of intraoperative squash smears in the diagnosis of such cases, which has been under-utilized in clinical practice.</t>
  </si>
  <si>
    <t>Syed Besina Yaseen</t>
  </si>
  <si>
    <t>Department of Pathology, Sher-i-Kashmir Institute of Medical Sciences, Soura, Srinagar, Jammu and Kashmir, India.</t>
  </si>
  <si>
    <t>25948949</t>
  </si>
  <si>
    <t>Yolk sac tumor of cryptorchid testis diagnosed by fine needle aspiration cytology.</t>
  </si>
  <si>
    <t>Yolk sac tumor is the most common germ cell tumor in infants and children. Majority of them arise in the gonads. Yolk sac tumor of undescended testis has been rarely diagnosed. We present a case of yolk sac tumor in right undescended testis in a 2-year-old child primarily diagnosed by fine needle aspiration cytology.</t>
  </si>
  <si>
    <t>Department of Pathology, Lady Hardinge Medical College and Kalawati Saran Children's Hospital, New Delhi, India.</t>
  </si>
  <si>
    <t>25948948</t>
  </si>
  <si>
    <t>A rare association of Sarcina with gastric adenocarcinoma diagnosed on fine-needle aspiration.</t>
  </si>
  <si>
    <t>Sarcina is a Gram-positive anaerobic organism, having exclusively fermentative metabolism and has been associated with gastric outlet obstruction. We demonstrate the present case to highlight the presence of Sarcina with a coexisting gastric adenocarcinoma diagnosed on fine needle aspiration cytology.</t>
  </si>
  <si>
    <t>Priyanka Bhagat</t>
  </si>
  <si>
    <t>Department of Cytology and Gynaecological Pathology, Postgraduate Institute of Medical Education and Research, Chandigarh, India.</t>
  </si>
  <si>
    <t>25948946</t>
  </si>
  <si>
    <t>Myxopapillary ependymoma: Lesser known cytomorphologic features.</t>
  </si>
  <si>
    <t>Myxopapillary ependymoma (MPE) is a rare and distinctive tumor which occurs in the sacrococcygeal area of young adults and children, often intradural in location. Histopathologic features have been well-described in the literature whereas cytological findings have been sporadically reported by various authors mainly as case reports. We report the features of a primary sacrococcygeal MPE on aspirate cytology in a 45-year-old female. Cytology smears displayed a papillary pattern with the presence of fibrovascular cores, rimmed by cuboidal to columnar cells sending fibrillary cytoplasmic processes forming pseudorosettes along with the presence of hyaline globules, and myxoid material. Intranuclear inclusions, nuclear grooves, cytologic atypia or mitotic activity was not evident, in this case. MPEs need to be differentiated from the other tumors occurring in this location which may also show myxoid material and papillary fronds. Hence, the recognition of the characteristic cytologic features plays an important role in establishing a preoperative diagnosis.</t>
  </si>
  <si>
    <t>Department of Pathology, Lady Hardinge Medical College, New Delhi, India.</t>
  </si>
  <si>
    <t>25948945</t>
  </si>
  <si>
    <t>Cytological diagnosis of superficial acral fibromyxoma: A case report.</t>
  </si>
  <si>
    <t>Superficial acral fibromyxoma (SAF) is a rare, distinctive benign soft tissue lesion that often involves the fingers and toes, with the great toe being the most frequently affected site. We report a case of SAF diagnosed by fine needle aspiration cytology and confirmed by histopathology. The pre-operative cytological diagnosis will help the surgeon to plan for a wider excision that prevents recurrence.</t>
  </si>
  <si>
    <t>Divakar Sullery Raghupathi</t>
  </si>
  <si>
    <t>Department of Surgery, JSS Medical College, JSS University, Mysore, Karnataka, India.</t>
  </si>
  <si>
    <t>25948944</t>
  </si>
  <si>
    <t>Primary hepatic lymphoma: A case report.</t>
  </si>
  <si>
    <t>Primary non-Hodgkin lymphoma of the liver is a very rare malignancy. In this case report, we describe a case of primary hepatic lymphoma (PHL) in a 60-year-old man who presented with lump and pain in the abdomen of 2 months' duration. The patient had altered liver function, normal serum alfa fetoprotein level (AFP), normal hemogram and bone marrow. A computed tomography scan of the abdomen and pelvis showed an ill-defined hypodense mass with specks of calcification involving the liver, suggestive of primary malignant mass of liver. Diagnosis of PHL was established on the cytology smear and confirmed by immunohistochemistry on tissue biopsy. This case demonstrates that PHL should be considered in the differential diagnosis of space-occupying liver lesions in the presence of a normal level of AFP. Fine needle aspiration cytology is a faster and safer diagnostic modality even in such a rare case. The case has many unique features like negative serology for viruses, no type B symptom and normal lactate dehydrogenase level.</t>
  </si>
  <si>
    <t>Trupti S Patel</t>
  </si>
  <si>
    <t>Department of Pathology, MP Shah Cancer Hospital, Gujarat Cancer and Research Institute, Ahmadabad, Gujarat, India.</t>
  </si>
  <si>
    <t>25948941</t>
  </si>
  <si>
    <t>Vertebral metastases from giant cell carcinoma of lung: Images in cytopathology.</t>
  </si>
  <si>
    <t>Madhu Kumar</t>
  </si>
  <si>
    <t>Department of Pathology, King George's Medical University, Lucknow, Uttar Pradesh, India.</t>
  </si>
  <si>
    <t>25948940</t>
  </si>
  <si>
    <t>Unusual cytomorphology of acute suppurative thyroiditis.</t>
  </si>
  <si>
    <t>Swapan Samanta</t>
  </si>
  <si>
    <t>Department of Pathology, EKO Diagnostic Private Limited, Kolkata, West Bengal, India.</t>
  </si>
  <si>
    <t>25948939</t>
  </si>
  <si>
    <t>Diagnostic challenges in cytology of mucoepidermoid carcinoma: Report of 6 cases with histopathological correlation.</t>
  </si>
  <si>
    <t>Mucoepidermoid carcinoma (MEC) is a malignant salivary gland neoplasm with extreme morphologic heterogeneity and hence rendering a definitive fine needle aspiration cytology (FNAC) diagnosis of this neoplasm is really challenging. The present study was undertaken to elucidate the cytological features of MEC and explore the diagnostic accuracy and pitfalls by comparing with subsequent histopathology.The present study was conducted over a period of 2 years wherein we obtained six histopathologically confirmed cases of MEC. These patients were initially subjected to FNAC. The cytologic features studied included presence of mucous cells, intermediate cells, and squamous cells. Presence of background mucinous material was also noted. The cytological features were compared with the subsequent histopathology.Of the 6 cases of MEC, a definite cytological diagnosis was possible only in 2 cases. Of the remaining 4 cases, 2 cases were broadly diagnosed in cytology as neoplasm with cystic degeneration and 2 cases were underdiagnosed as pleomorphic adenoma.A satisfactory aspirate with all three types of cells; mucous, intermediate and squamous cells may not be obtained in all cases of MEC for providing a definite diagnosis. Hence, a good clinicoradiological correlation, a high index of suspicion and repeated aspirations especially in cystic lesions may be particularly helpful in difficult cases. In addition, while dealing with mucinous cystic lesions with low cellularity, the importance of early excision should be communicated to the clinician since the possibility of low-grade MEC cannot be excluded.</t>
  </si>
  <si>
    <t>Tessy P Joseph</t>
  </si>
  <si>
    <t>Department of Pathology, Government Medical College, Ernakulam, Kerala, India.</t>
  </si>
  <si>
    <t>25948938</t>
  </si>
  <si>
    <t>Efficacy of liquid-based cytology versus conventional smears in FNA samples.</t>
  </si>
  <si>
    <t>Liquid-based cytology (LBC) is fast becoming a useful method in evaluating both gynecological and non-gynecological preparations, including fine needle aspiration (FNA) cytology. Even distribution of cells, decreasing obscuring background elements like blood and mucus, well preserved nuclear and cytoplasmic details and rapid fixation helps in better visualization of cells.This study was conducted to asses the diagnostic accuracy of liquid-based cytology versus conventional smears in fine needle aspiration samples.In this prospective study, we had 110 cases, including 30 cases of breast, 40 of lymph node, 10 of salivary glands, 18 of thyroid and 12 of bone and soft tissue. In each case, two passes were performed. The first pass was for conventional preparation (CP) and the second pass yielded material for thin-prep (TP) preparation. Both CP and TP smears were compared for cellularity, background blood and necrotic cell debris, cell architecture, informative background, presence of a monolayer of cells and nuclear and cytoplasmic details by a semiquantitative scoring system. Wilcoxon's signed rank test on an SPSS program was used for statistical analysis.Diagnostic accuracy was better in LBC smears compared with CP smears due to lack of background debris and better cell morphology, which was performed according to Wilcoxon's signed rank test, yielding a P-value of &lt;0.001. However, in some cases, because of a decrease in cell size, clustering and altered background in LBC, a support of CP was essential.LBC performed on FNA samples can be a simple and valuable technique. Only in few selected cases, where background factor is an essential diagnostic clue, a combination of both CP and TP is necessary.</t>
  </si>
  <si>
    <t>Kalpalata Tripathy</t>
  </si>
  <si>
    <t>Department of Pathology, Shrirama Chandra Bhanja Medical College, Cuttack, Odisha, India.</t>
  </si>
  <si>
    <t>25948936</t>
  </si>
  <si>
    <t>Clinical audit of ultrasound guided fine needle aspiration in a general cytopathology service.</t>
  </si>
  <si>
    <t>Studies on ultrasonography (USG) guided fine needle aspiration cytology (FNAC) have been conducted in specialized settings such as thyroid, breast, and intra-abdominal aspirates. There is a paucity of literature on the practices of guided FNAC in a general cytopathology service.The aim was to determine prevailing practices of USG guided FNAC in a general cytopathology service of a teaching hospital.Metropolitan hospital, clinical audit.Audit of 112 USG guided percutaneous FNAC done over 12 months.Data were coded, entered in an excel spreadsheet and analyzed by translating into percentages and proportions.The 112 guided FNACs included constituted 36 thyroid (32.14%), 45 intra-abdominal (40.17%), 11 breast (9.82%), 10 superficial lymph node (8.92%) and 10 soft tissue and miscellaneous (8.92%) lesions. Previous freehand FNAC was documented on the requisition forms in 14 cases. The reports were: Inadequate 33 (29.46%), nondiagnostic descriptive 35 (31.25%) or diagnostic 44 (39.28%). Inadequacy rates of aspirates from thyroid were 11 (30.56%) breast were 2 (18.18%), and intra-abdominal lesions were 13 (28.88%). Majority of the reports were nonstructured: 108 (96.42%) and nonrecommendatory: 101 (90.17%).Reporting practices varied and did not conform to a uniform structure. The inadequacy rates of breast and thyroid aspirates were comparable to the rates in the literature. Comparable studies were not available for intra-abdominal aspirates.</t>
  </si>
  <si>
    <t>Gunjan Mangla</t>
  </si>
  <si>
    <t>Department of Pathology, University College of Medical Sciences and GTB Hospital, New Delhi, India.</t>
  </si>
  <si>
    <t>25948935</t>
  </si>
  <si>
    <t>Evaluation of grading and hormone receptor immunostaining on fine needle aspirates in carcinoma breast.</t>
  </si>
  <si>
    <t>Grading and hormone receptor determination in breast carcinoma are predictive factors for response to hormonal therapy.This study was undertaken to grade breast carcinoma and to determine estrogen receptor (ER) and progesterone receptor (PR) expression on fine-needle aspiration cytology (FNAC). Furthermore, the objective was to compare the results with histological grading and immunohistochemistry on surgical material.Fifty cases of breast carcinoma diagnosed on FNAC were included. The cytological grading was done according to the Robinson's grading system. The corresponding histology sections were graded using the modified Bloom-Richardson system. Immunostaining for ER and PR was done on smears and tissue sections.On both cytological and histological evaluation, 49 cases were infiltrating ductal carcinoma and one case was colloid carcinoma. On comparing cytological and histological grading, 78% were correctly graded on cytology. The sensitivity, specificity, positive predictive value and negative predictive value for ER detection on immunocytochemistry (ICC) were 55.6%, 95%, 93.8% and 61.3%, respectively. The sensitivity, specificity, positive and negative predictive value for PR detection on ICC were 57.7%, 95.2%, 93.8% and 64.5%, respectively. The correlation for ER and PR between cytology and histology was 72.3% and 74.5%.The grading along with ER and PR immunostaining of breast carcinoma on smears is advocated because of high concordance between cytology and histology. This allows the patient to be treated with hormonal therapy on the basis of FNAC alone.</t>
  </si>
  <si>
    <t>Uma Handa</t>
  </si>
  <si>
    <t>Department of Pathology, Government Medical College and Hospital, Chandigarh, India.</t>
  </si>
  <si>
    <t>25948771</t>
  </si>
  <si>
    <t>Major Aorto Pulmonary Collateral Arteries (MAPCA) with Tetralogy of Fallot and Pulmonary Artesia in Middle Age Adult: a Rare Finding.</t>
  </si>
  <si>
    <t>Acta medica Indonesiana</t>
  </si>
  <si>
    <t>Sunita Gupta</t>
  </si>
  <si>
    <t>Department of General Medicine, MM Institute of Medical Sciences and Research, Mullana, Ambala, India.</t>
  </si>
  <si>
    <t>25946905</t>
  </si>
  <si>
    <t>Inclusion complexes of bendamustine with β-CD, HP-β-CD and Epi-β-CD: in-vitro and in-vivo evaluation.</t>
  </si>
  <si>
    <t>The objective of the present work was to investigate the inclusion behavior of bendamustine (BM) with β-cyclodextrin and its hydrophilic derivatives (HP-β-CD and Epi-β-CD) for the enhancement of aqueous solubility, dissolution and bioavailability. The supramolecular binary complexes were prepared by three different methods, viz. physical mixture (PM), kneading (KND) and co-evaporation (COE). Phase-solubility study revealed the higher solubilizing and complexing ability of polymerized cyclodextrin (Ks = 645 M(-1)) than parent cyclodextrin (Ks = 43 M(-1)) and chemically derived cyclodextrin (Ks = 100 M(-1)). Meanwhile, the solubility of BM was significantly enhanced in phosphate buffer of pH 6.8, which was 24.5 folds greater compared with the phosphate buffer pH 4.5 and four times greater than aqueous medium. The dissolution efficiency was found to be highest for BM: Epi-β-CD complex (87%) compared to BM: HP-β-CD complex (84%), BM: β-CD (79%) and pure drug (20%). In-vivo pharmacokinetic study revealed that the bioavailability of BM was enhanced 2.55 times on complexation with Epi-β-CD using KND method. The t1/2 of BM was increased from 34.2 min to approximately 75.7 min, allowing the absorption for longer time. The order of increase in solubility, dissolution and bioavailability of BM was KND &gt; COE &gt; PM &gt; pure drug. Thus, the strategy of host-guest inclusion was very effective and could be successfully used in the development of suitable pharmaceutical dosage form with enhanced therapeutic activity.</t>
  </si>
  <si>
    <t>a University Institute of Pharmacy, Pt. Ravishankar Shukla University , Raipur , Chhattisgarh , India.</t>
  </si>
  <si>
    <t>25946544</t>
  </si>
  <si>
    <t>Evaluation of Cr(VI) Exposed and Unexposed Plant Parts of Tradescantia pallida (Rose) D. R. Hunt. for Cr Removal from Wastewater by Biosorption.</t>
  </si>
  <si>
    <t>Phytoremediation is an efficient method for the removal of heavy metals from contaminated systems. A productive disposal of metal accumulating plants is a major concern in current scenario. In this work, Cr(VI) accumulating Tradescantia pallida plant parts were investigated for its reuse as a biosorbent for the removal of Cr(VI) ions. The effect of pH, contact time, sorbent dosage, Cr(VI) concentration and temperature was examined to optimize these process parameters. Results showed that Cr(VI) exposed/unexposed T. pallida leaf biomass could remove 94% of chromium with a sorption capacity of 64.672 mg g(-1). Whereas the kinetics of Cr(VI) biosorption was well explained by the pseudo second-order kinetic model, the Langmuir model better described the data on Cr(VI) sorption isotherm compared with the Freundlich model. The changes in the free energy (ΔG°), entropy (ΔS°) and enthalpy (ΔH°) were found to be -5.276 kJ mol(-1), 0.391 kJ mol(-1) K(-1) and 11.346 kJ mol(-1), respectively, which indicated the process to be spontaneous, feasible and endothermic in nature. FTIR spectra of T. pallida leaf biomass revealed the active participation of ligands, such as -NH, amide, hydroxyl and sulphonate groups present in the biomass for Cr(VI) binding, SEM analysis revealed a porous structure of the biosorbent for an easy uptake of Cr(VI).</t>
  </si>
  <si>
    <t>Vibha Sinha</t>
  </si>
  <si>
    <t>a Department of Biosciences and Bioengineering , Indian Institute of Technology Guwahati , Guwahati , Assam , India.</t>
  </si>
  <si>
    <t>25946468</t>
  </si>
  <si>
    <t>Transcriptome profiling identifies p53 as a key player during calreticulin deficiency: Implications in lipid accumulation.</t>
  </si>
  <si>
    <t>Calreticulin (CRT) is an endoplasmic reticulum (ER) resident calcium binding protein that is involved in several cellular activities. Transcriptome analyses in CRT knockdown HepG2 cells revealed 253 altered unique genes and subsequent in silico protein-protein interaction network and MCODE clustering identified 34 significant clusters, of which p53 occupied the central hub node in the highest node-rich cluster. Toward validation, we show that CRT knockdown leads to inhibition of p53 protein levels. Both, CRT and p53 siRNA promote hepatic lipid accumulation and this was accompanied by elevated SREBP-1c and FAS levels. p53 was identified to bind at -219 bp on the SREBP-1c promoter and in the presence of CRT siRNA, there was decreased occupancy of p53 on this binding element. This was associated with increased SREBP-1c promoter activity and both, mutation in this binding site or p53 over-expression antagonised the effects of CRT knockdown. We, therefore, identify a negatively regulating p53 binding site on the SREBP-1c promoter that is critical during hepatic lipid accumulation. These results were validated in mouse primary hepatocytes and toward a physiological relevance, we report that while the levels of CRT and p53 are reduced in the fatty livers of diabetic db/db mice, SREBP-1c levels are significantly elevated. Our results suggest that decreased CRT levels might be involved in the development of a fatty liver by preventing p53 occupancy on the SREBP-1c promoter and thereby facilitating SREBP-1c up-regulation and consequently, lipid accumulation.</t>
  </si>
  <si>
    <t>Saurabh Vig</t>
  </si>
  <si>
    <t>a CSIR-Institute of Genomics and Integrative Biology ; Delhi , India.</t>
  </si>
  <si>
    <t>25946032</t>
  </si>
  <si>
    <t>Are protected areas required to maintain functional diversity in human-modified landscapes?</t>
  </si>
  <si>
    <t>The conversion of forest to agriculture across the world's tropics, and the limited space for protected areas, has increased the need to identify effective conservation strategies in human-modified landscapes. Isolated trees are believed to conserve elements of ecological structure, providing micro-sites for conservation in matrix landscapes, and facilitating seed dispersal and forest restoration. Here we investigate the role of isolated Ficus trees, which are of critical importance to tropical forest ecosystems, in conserving frugivore composition and function in a human-modified landscape in Assam, India. We surveyed the frugivorous birds feeding at 122 isolated Ficus trees, 33 fruit trees, and 31 other large trees across a range of 32 km from the nearest intact forest. We found that Ficus trees attracted richer and more abundant assemblages of frugivores than the other tree categories. However, incidence function estimates revealed that forest specialist species decreased dramatically within the first kilometre of the forest edge. Despite this, species richness and functional diversity remained consistent across the human-modified landscape, as habitat generalists replaced forest-dependent frugivores, and accounted for most of the ecological function found in Ficus trees near the forest edge. We recommend that isolated Ficus trees are awarded greater conservation status, and suggest that their conservation can support ecologically functional networks of frugivorous bird communities.</t>
  </si>
  <si>
    <t>H Eden W Cottee-Jones</t>
  </si>
  <si>
    <t>Conservation Biogeography and Macroecology Group, School of Geography and the Environment, Oxford University Centre for the Environment, University of Oxford, Oxford, United Kingdom.</t>
  </si>
  <si>
    <t>25945939</t>
  </si>
  <si>
    <t>Genetic Variation, Structure, and Gene Flow in a Sloth Bear (Melursus ursinus) Meta-Population in the Satpura-Maikal Landscape of Central India.</t>
  </si>
  <si>
    <t>Sloth bears (Melursus ursinus) are endemic to the Indian subcontinent. As a result of continued habitat loss and degradation over the past century, sloth bear populations have been in steady decline and now exist only in isolated or fragmented habitat across the entire range. We investigated the genetic connectivity of the sloth bear meta-population in five tiger reserves in the Satpura-Maikal landscape of central India. We used noninvasively collected fecal and hair samples to obtain genotypic information using a panel of seven polymorphic loci. Out of 194 field collected samples, we identified 55 individuals in this meta-population. We found that this meta-population has moderate genetic variation, and is subdivided into two genetic clusters. Further, we identified five first-generation migrants and signatures of contemporary gene flow. We found evidence of sloth bears in the corridor between the Kanha and Pench Tiger Reserves, and our results suggest that habitat connectivity and corridors play an important role in maintaining gene flow in this meta-population. These corridors face several anthropogenic and infrastructure development threats that have the potential to sever ongoing gene flow, if policies to protect them are not put into action immediately.</t>
  </si>
  <si>
    <t>Trishna Dutta</t>
  </si>
  <si>
    <t>Smithsonian Conservation Biology Institute, National Zoological Park, Washington, DC, United States of America.</t>
  </si>
  <si>
    <t>25945853</t>
  </si>
  <si>
    <t>Activated charcoal-magnetic nanocomposite for remediation of simulated dye polluted wastewater.</t>
  </si>
  <si>
    <t>Herein, we report a straightforward way to fabricate activated charcoal-magnetic nanocomposite (AC-MNC) by chemical precipitation for the sequestration of methylene blue (MB) from a simulated solution. The synthesised nanocomposite was characterised by Fourier transform infra-red (FTIR), Brunauer-Emmett-Teller (BET), transmission electron microscope (TEM) and vibrating sample magnetometer (VSM) techniques. A good uniformity in the spherical AC-MNC particles is observed from a TEM image with an average particle size diameter of around 25 nm. AC-MNC possesses a specific surface area of 387.28 m2 g(-1) with easy dispersibility and magnetic separation. The nanocomposite demonstrates an MB sequestration capacity of 147.71 mg g(-1). The high efficiency of the nanocomposite is rationalised on the basis of H-bonding and electrostatic interaction between the electropositive N-atom of MB and electronegative oxygen-containing functional groups on the composite surface. Moreover, the exhausted AC-MNC can be efficiently regenerated by microwave irradiation followed by elution with methanol. The renewed nanocomposite showed good reusability. Thus, the synthesised AC-MNC proved to be an interesting and potential material for the remediation of MB-contaminated aqueous solution.</t>
  </si>
  <si>
    <t>Md Juned K Ahmed</t>
  </si>
  <si>
    <t>Department of Chemistry, National Institute of Technology Silchar, Silchar, 788010, India E-mail: md_a2002@rediffmail.com.</t>
  </si>
  <si>
    <t>25945844</t>
  </si>
  <si>
    <t>Application of novel consortium TSR for treatment of industrial dye manufacturing effluent with concurrent removal of ADMI, COD, heavy metals and toxicity.</t>
  </si>
  <si>
    <t>The present study was aimed towards the effective bio-treatment of actual industrial effluent containing as high as 42,000 mg/L COD (chemical oxygen demand), &gt;28,000 ADMI (American Dye Manufacturers Institute) color value and four heavy metals using indigenous developed bacterial consortium TSR. Mineral salt medium supplemented with as low as 0.02% (w/v) yeast extract and glucose was found to remove 70% ADMI, 69% COD and &gt;99% sorption of heavy metals in 24 h from the effluent by consortium TSR. The biodegradation of effluent was monitored by UV-vis light, HPLC (high performance liquid chromatography), HPTLC (high performance thin layer chromotography) and FTIR (Fourier transform infrared spectroscopy) and showed significant differences in spectra of untreated and treated effluent, confirming degradation of the effluent. Induction of intracellular azoreductase (107%) and NADH-DCIP reductase (128%) in addition to extracellular laccase (489%) indicates the vital role of the consortium TSR in the degradation process. Toxicity study of the effluent using Allium cepa by single cell gel electrophoresis showed detoxification of the effluent. Ninety per cent germination of plant seeds, Triticum aestivum and Phaseolus mungo, was achieved after treatment by consortium TSR in contrast to only 20% and 30% germination of the respective plants in case of untreated effluent.</t>
  </si>
  <si>
    <t>Tallika L Patel</t>
  </si>
  <si>
    <t>Department of Microbiology and Biotechnology, School of Sciences, Gujarat University, Ahmedabad 380 009, India E-mail: shaileshrdave@yahoo.co.in.</t>
  </si>
  <si>
    <t>25945432</t>
  </si>
  <si>
    <t>Unusual branching pattern of brachial artery - Embryological basis and clinicoanatomical insight.</t>
  </si>
  <si>
    <t>Variations in the arterial pattern of upper limb are of colossal importance to the surgeons as they are liable to iatrogenic injuries. During routine dissection for undergraduate medical students, an anomaly of brachial artery was discovered. The brachial artery terminated at higher level into ulnar and radial artery. The common interosseus artery took origin arising from radial artery. The ulnar artery did not give any branches in the forearm. Both radial and ulnar artery displayed a superficial course in the forearm. The anatomical knowledge of these variations may be of great help for the clinicians in planning and conducting flap harvesting during reconstructive surgeries and in arteriography.</t>
  </si>
  <si>
    <t>R Hansdak</t>
  </si>
  <si>
    <t>Department of Anatomy, Vardhman Mahavir Medical College &amp; Safdarjang Hospital, New Delhi-110029, India.</t>
  </si>
  <si>
    <t>25945362</t>
  </si>
  <si>
    <t>Diagnosing and ranking retinopathy disease level using diabetic fundus image recuperation approach.</t>
  </si>
  <si>
    <t>Retinal fundus images are widely used in diagnosing different types of eye diseases. The existing methods such as Feature Based Macular Edema Detection (FMED) and Optimally Adjusted Morphological Operator (OAMO) effectively detected the presence of exudation in fundus images and identified the true positive ratio of exudates detection, respectively. These mechanically detected exudates did not include more detailed feature selection technique to the system for detection of diabetic retinopathy. To categorize the exudates, Diabetic Fundus Image Recuperation (DFIR) method based on sliding window approach is developed in this work to select the features of optic cup in digital retinal fundus images. The DFIR feature selection uses collection of sliding windows with varying range to obtain the features based on the histogram value using Group Sparsity Nonoverlapping Function. Using support vector model in the second phase, the DFIR method based on Spiral Basis Function effectively ranks the diabetic retinopathy disease level. The ranking of disease level on each candidate set provides a much promising result for developing practically automated and assisted diabetic retinopathy diagnosis system. Experimental work on digital fundus images using the DFIR method performs research on the factors such as sensitivity, ranking efficiency, and feature selection time.</t>
  </si>
  <si>
    <t>K Somasundaram</t>
  </si>
  <si>
    <t>Department of Computer Science and Engineering, PSNA College of Engineering and Technology, Dindigul 624 622, India.</t>
  </si>
  <si>
    <t>25945351</t>
  </si>
  <si>
    <t>Comparative Evaluation of Different Test Combinations for Diagnosis of Mycobacterium avium Subspecies paratuberculosis Infecting Dairy Herds in India.</t>
  </si>
  <si>
    <t>A total of 355 cows were sampled (serum, n = 315; faeces, n = 355; milk, n = 209) from dairy farms located in the Punjab state of India. Faeces and serum/milk samples were screened by acid fast staining and "indigenous ELISA," respectively. IS900 PCR was used to screen faeces and milk samples. Bio-load of MAP in dairy cows was 36.9, 15.6, 16.3, and 14.4%, using microscopy, serum ELISA, milk ELISA and milk PCR, respectively. Estimated kappa values between different test combinations: serum and milk ELISA, faecal microscopy and faecal PCR, milk ELISA and milk PCR, faecal PCR and serum ELISA were 0.325, 0.241, 0.682, and 0.677, respectively. Estimation of the relative sensitivity and specificity of different tests in the present study indicated that "serum ELISA" and "milk ELISA" were good screening tests, add "milk PCR" was "confirmatory test" for MAP infection. Combination of milk ELISA with milk PCR may be adopted as a model strategy for screening and diagnosis of JD in lactating/dairy cattle herds in Indian conditions.</t>
  </si>
  <si>
    <t>Rajni Garg</t>
  </si>
  <si>
    <t>Animal Disease Research Centre, Guru Angad Dev Veterinary and Animal Sciences University (GADVASU), Ludhiana, Punjab 141004, India.</t>
  </si>
  <si>
    <t>25945348</t>
  </si>
  <si>
    <t>Genetic polymorphism in extracellular regulators of Wnt signaling pathway.</t>
  </si>
  <si>
    <t>The Wnt signaling pathway is mediated by a family of secreted glycoproteins through canonical and noncanonical mechanism. The signaling pathways are regulated by various modulators, which are classified into two classes on the basis of their interaction with either Wnt or its receptors. Secreted frizzled-related proteins (sFRPs) are the member of class that binds to Wnt protein and antagonizes Wnt signaling pathway. The other class consists of Dickkopf (DKK) proteins family that binds to Wnt receptor complex. The present review discusses the disease related association of various polymorphisms in Wnt signaling modulators. Furthermore, this review also highlights that some of the sFRPs and DKKs are unable to act as an antagonist for Wnt signaling pathway and thus their function needs to be explored more extensively.</t>
  </si>
  <si>
    <t>Garima Sharma</t>
  </si>
  <si>
    <t>Institute for Skeletal Aging &amp; Orthopaedic Surgery, Hallym University-Chuncheon Sacred Heart Hospital, Chuncheon-si, Gangwon-do 200-704, Republic of Korea ; Amity Institute of Nanotechnology, Amity University Uttar Pradesh, Noida, Uttar Pradesh 201313, India.</t>
  </si>
  <si>
    <t>25945339</t>
  </si>
  <si>
    <t>Intraoperative Optical Coherence Tomography Using the RESCAN 700: Preliminary Results in Collagen Crosslinking.</t>
  </si>
  <si>
    <t>To compare the penetration of riboflavin using a microscope-integrated real time spectral domain optical coherence tomography (ZEISS OPMI LUMERA 700 and ZEISS RESCAN 700) in keratoconus patients undergoing accelerated collagen crosslinking (ACXL) between epithelium on (epi-on) and epithelium off (epi-off).Intraoperative images were obtained during each of the procedures. Seven keratoconus patients underwent epi-on ACXL and four underwent epi-off ACXL. A software tool was developed using Microsoft.NET and Open Computer Vision (OpenCV) libraries for image analysis. Pre- and postprocedure images were analyzed for changes in the corneal hyperreflectance pattern as a measure of the depth of riboflavin penetration.The mean corneal hyperreflectance in the epi-on group was 12.97 ± 1.49 gray scale units (GSU) before instillation of riboflavin and 14.46 ± 2.09 GSU after AXCL (P = 0.019) while in the epi-off group it was 11.43 ± 2.68 GSU and 16.98 ± 8.49 GSU, respectively (P = 0.002). The average depth of the band of hyperreflectance in the epi-on group was 149.39 ± 15.63 microns and in the epi-off group it was 191.04 ± 32.18 microns.This novel in vivo, real time imaging study demonstrates riboflavin penetration during epi-on and epi-off ACXL.</t>
  </si>
  <si>
    <t>Natasha Pahuja</t>
  </si>
  <si>
    <t>Department of Cornea &amp; Refractive Surgery, Narayana Nethralaya 121/C, Chord Road, 1st "R" Block, Rajajinagar, Bangalore, Karnataka 560 010, India.</t>
  </si>
  <si>
    <t>25945330</t>
  </si>
  <si>
    <t>Understanding the Correlation between Tomographic and Biomechanical Severity of Keratoconic Corneas.</t>
  </si>
  <si>
    <t>Purpose. To evaluate correlation between tomographic gradation of keratoconus (KC) and its corresponding air-puff induced biomechanical response. Methods. Corneal tomography and biomechanics were measured with Scheimpflug imaging in 44 normal and 92 KC corneas. Deformation waveform was also analyzed with Fourier series. A custom KC severity scale was used from 1 to 3 with 3 as the most severe grade. Tomographic and biomechanical variables were assessed among the grades. Sensitivity and specificity of the variables were assessed using receiver operating characteristics (ROC). Results. Curvature variables were significantly different between normal and disease (P &lt; 0.05) and among grades (P &lt; 0.05). Biomechanical variables were significantly different between normal and disease (P&lt;0.05) but similar among grades 1 and 2 (P &gt; 0.05). All variables had an area under the ROC curve greater than 0.5. The root mean square of the Fourier cosine coefficients had the best ROC (0.92, cut-off: 0.027, sensitivity: 83%, specificity: 88.6%). Spearman correlation coefficient was significant between most variables (P &lt; 0.05). However, tomographic segregation of keratoconus did not result in concomitant biomechanical segregation of the grades. Conclusions. There was lack of significant biomechanical difference between mild disease grades, despite progressive corneal thinning. Mathematical models that estimate corneal modulus from air-puff deformation may be more useful.</t>
  </si>
  <si>
    <t>Rohit Shetty</t>
  </si>
  <si>
    <t>Cornea and Refractive Surgery, Narayana Nethralaya, Bangalore 560010, India.</t>
  </si>
  <si>
    <t>25945083</t>
  </si>
  <si>
    <t>Harmony search method: theory and applications.</t>
  </si>
  <si>
    <t>The Harmony Search (HS) method is an emerging metaheuristic optimization algorithm, which has been employed to cope with numerous challenging tasks during the past decade. In this paper, the essential theory and applications of the HS algorithm are first described and reviewed. Several typical variants of the original HS are next briefly explained. As an example of case study, a modified HS method inspired by the idea of Pareto-dominance-based ranking is also presented. It is further applied to handle a practical wind generator optimal design problem.</t>
  </si>
  <si>
    <t>X Z Gao</t>
  </si>
  <si>
    <t>Department of Electrical Engineering and Automation, Aalto University School of Electrical Engineering, 00076 Aalto, Finland.</t>
  </si>
  <si>
    <t>25945063</t>
  </si>
  <si>
    <t>Itolizumab - a humanized anti-CD6 monoclonal antibody with a better side effects profile for the treatment of psoriasis.</t>
  </si>
  <si>
    <t>Management of psoriasis is a challenge to the treating physician. The chronic inflammatory state of psoriasis with exacerbations and remissions necessitate "on-and-off" treatment schedules. The safety profiles of drugs and tolerability issues for patients are important factors to be considered during treatment. Various biological agents targeting T-cells and the inflammatory cytokines are available for systemic treatment of psoriasis. However, major causes of concern while using these drugs are risk of susceptibility to infection and development of anti-drug antibodies, which will affect the pharmacokinetic properties, efficacy, and safety profile of the drug. Itolizumab, a humanized anti-CD6 monoclonal antibody, is a new molecule that acts by immunomodulating the CD6 molecule. CD6 is a co-stimulatory molecule required for optimal T-cell stimulation by the antigen-presenting cells. This step is crucial in T-cell proliferation to form Th1 and Th17 cells, which play a major role in the pathogenesis of psoriasis. This article deals with the properties of Itolizumab and its role in the treatment of psoriasis. Based on the available published data, Itolizumab seems to have a better adverse effects profile and at the same time comparatively less efficacy when compared to other biological agents available for treating psoriasis. Larger studies with longer duration are required to clearly depict the long-term side effects profile.</t>
  </si>
  <si>
    <t>Roshni Menon</t>
  </si>
  <si>
    <t>Department of Dermatology, Venereology and Leprosy, Sri Venkateshwaraa Medical College Hospital and Research Centre, Ariyur, Pondicherry, India.</t>
  </si>
  <si>
    <t>25945047</t>
  </si>
  <si>
    <t>Poly(d,l-lactide-co-glycolide)-chitosan composite particles for the treatment of lung cancer.</t>
  </si>
  <si>
    <t>Tumor heterogeneity makes combination chemotherapy one of the preferred modes of treatment regimens. In this work, sequential exposure of two anticancer agents, paclitaxel (Tx) followed by topotecan (TPT), was shown to have a synergistic effect on non-small cell lung cancer (NSCLC) cell line, NCI-H460. In order to improve patient compliance, the aforementioned concept was translated into a drug delivery system comprising of poly(d,l-lactide-co-glycolide) (PLGA)-chitosan composite particles. TPT-containing chitosan micro-/nanoparticles were prepared by the facile technique of electrospraying and encapsulated within PLGA microparticles using emulsion-solvent evaporation technique for delayed release of TPT. The formulation containing Tx- and TPT-loaded composite particles demonstrated synergism when exposed to NCI-H460 cellular aggregates (tumoroids) generated in vitro. Overall, the results of this study demonstrated the potential of the formulation containing Tx and PLGA-chitosan (TPT-loaded) composite particles for the treatment of lung cancer.</t>
  </si>
  <si>
    <t>Neha Arya</t>
  </si>
  <si>
    <t>Department of Biological Sciences and Bioengineering, Indian Institute of Technology - Kanpur, Kanpur, Uttar Pradesh, India.</t>
  </si>
  <si>
    <t>25945037</t>
  </si>
  <si>
    <t>HDACiDB: a database for histone deacetylase inhibitors.</t>
  </si>
  <si>
    <t>An histone deacetylase (HDAC) inhibitor database (HDACiDB) was constructed to enable rapid access to data relevant to the development of epigenetic modulators (HDAC inhibitors [HDACi]), helping bring precision cancer medicine a step closer. Thousands of HDACi targeting HDACs are in various stages of development and are being tested in clinical trials as monotherapy and in combination with other cancer agents. Despite the abundance of HDACi, information resources are limited. Tools for in silico experiments on specific HDACi prediction, for designing and analyzing the generated data, as well as custom-made specific tools and interactive databases, are needed. We have developed an HDACiDB that is a composite collection of HDACi and currently comprises 1,445 chemical compounds, including 419 natural and 1,026 synthetic ones having the potential to inhibit histone deacetylation. Most importantly, it will allow application of Lipinski's rule of five drug-likeness and other physicochemical property-based screening of the inhibitors. It also provides easy access to information on their source of origin, molecular properties, drug likeness, as well as bioavailability with relevant references cited. Being the first comprehensive database on HDACi that contains all known natural and synthetic HDACi, the HDACiDB may help to improve our knowledge concerning the mechanisms of actions of available HDACi and enable us to selectively target individual HDAC isoforms and establish a new paradigm for intelligent epigenetic cancer drug design. The database is freely available on the http://hdacidb.bioinfo.au-kbc.org.in/hdacidb/website.</t>
  </si>
  <si>
    <t>Department of Botany and Microbiology, College of Science, King Saud University, Riyadh, Saudi Arabia.</t>
  </si>
  <si>
    <t>25943763</t>
  </si>
  <si>
    <t>Simultaneous And Extended Delivery Of Stavudine, Lamivudine And Nevirapine In Fixed Dose Combination Using Sandwiched Osmotic Tablets For Hiv Therapy.</t>
  </si>
  <si>
    <t>Current HIV-therapy recommends combination of stavudine, lamivudine and nevirapine. Stavudine and lamivudine are administered as fixed combination while nevirapine as separate dosage form which often results in poor compliance and adherence to therapy by patients and therefore, there is a need to develop dosage forms that can overcome the problems of currently available dosage forms for treatment of HIV infection. The present study developed a single unit osmotic system for simultaneous and extended delivery of stavudine, lamivudine and nevirapine that can ensure patients compliance and adherence to HIV-therapy. Sandwich osmotic pump tablets (SOPTs) of stavudine, lamivudine and nevirapine in fixed dose combination were designed and evaluated for the effect of variables such as PEO (polymer), KCl (osmogen), and orifice diameter on the physicochemical characteristics and the release behavior of the drugs. A 24 h zero order release of stavudine, lamivudine and nevirapine from the formulations was observed and the release rate of the drugs was found to be affected by PEO, KCl, and orifice diameter. The in vitro release data of SOPT correlated with in vivo predictions by super - position method. The results of the study propose that a single unit osmotic system (SOPT) of stavudine, lamivudine and nevirapine is beneficial to overcome the disadvantages of currently available dosage forms for effective control of HIV infection.</t>
  </si>
  <si>
    <t>M Ranga Priya</t>
  </si>
  <si>
    <t>Research Laboratory, Department of Pharmaceutics, Swamy Vivekanandha College of Pharmacy, Elayampalayam, Tiruchengode-637 205, Namakkal Dist., Tamilnadu, India. priyanarayan97@gmail.com.</t>
  </si>
  <si>
    <t>25942351</t>
  </si>
  <si>
    <t>Triphala exhibits anti-arthritic effect by ameliorating bone and cartilage degradation in adjuvant-induced arthritic rats.</t>
  </si>
  <si>
    <t>The present study was aimed to investigate the anti-arthritic effect of triphala and its underlying mechanism on adjuvant-induced rat model. For comparison purpose, non-steroidal anti-inflammatory drug indomethacin was used. Arthritis was induced by intradermal injection of complete Freund's adjuvant (0.1 ml) into the right hind paw of the Wistar albino rats. Triphala (100 mg/kg body weight [bwt]) was administered intraperitoneally (from 11th to 20th day) after the arthritis induction. Arthritis induction increased the levels of reactive oxygen species (LPO and NO), elastase, and mRNA expression of pro-inflammatory cytokines (TNF-α, IL-β, IL-17, IL-6 and MCP-1), inflammatory marker enzymes (iNOS and COX-2), receptor activator of nuclear factor kappa-B ligand (RANKL), and transcription factors (NF-kB p65 and AP-1) in the paw tissues of rats. The levels of bone collagen were found to decrease with increased urinary constituents (hydroxyproline and total glycosaminoglycans) in arthritic rats. In addition, the immunohistochemistry analysis revealed increased expression of NF-kBp65 and COX-2 in the paw tissues of arthritic rats. However, administration of triphala significantly inhibited the biochemical and molecular alterations in adjuvant-induced arthritic rats compared to indomethacin (3 mg/kg bwt) as evidenced by the radiological and histopathological analysis. In conclusion, our results suggest that triphala administration ameliorate bone and cartilage degradation during rheumatoid arthritis.</t>
  </si>
  <si>
    <t>Sowmiya Kalaiselvan</t>
  </si>
  <si>
    <t>Immunopathology Lab, School of Bio Sciences and Technology, VIT University , Vellore, Tamil Nadu , India.</t>
  </si>
  <si>
    <t>25942346</t>
  </si>
  <si>
    <t>Significant impact of IL-6 -174G/C but inverse relation with -634 C/G polymorphism in patients with non-small cell lung cancer in Kashmiri population.</t>
  </si>
  <si>
    <t>To study the possible role of proinflammatory interleukin 6 -174 G&gt;C (rs 1800795) and -634 C&gt;G (rs 1800796) polymorphism in the pathogenesis of non-small cell lung cancer (NSCLC). A total of 190 NSCLC patients and 200 healthy controls were evaluated for polymorphic analysis of -174 G/C and -634 C/G by PCR-RFLP followed by DNA sequencing. A significant association was observed in the genotypic and allelic distribution of IL-6 -174 G/C in the NSCLC group as compared to control group [OR = 2.7 (1.77-4.11), p &lt; 0.0001]. Smokers with the -174C allele were found to be significantly associated with NSCLC (p = 0.01), while 634C/G SNP showed an inverse relation [OR-0.4, p &lt; 0.0001]. The present investigation revealed a significant association of the IL6 -174 G/C gene promoter polymorphism with NSCLC, and thus, the IL-6 -174G/C genotype can be considered as one of the biological markers in the etiology of NSCLC.</t>
  </si>
  <si>
    <t>Imtiyaz A Bhat</t>
  </si>
  <si>
    <t>Department of Immunology and Molecular Medicine, Sher-i-Kashmir Institute of Medical Sciences , Srinagar , India .</t>
  </si>
  <si>
    <t>25942312</t>
  </si>
  <si>
    <t>Bulbar microcircuit model predicts connectivity and roles of interneurons in odor coding.</t>
  </si>
  <si>
    <t>Stimulus encoding by primary sensory brain areas provides a data-rich context for understanding their circuit mechanisms. The vertebrate olfactory bulb is an input area having unusual two-layer dendro-dendritic connections whose roles in odor coding are unclear. To clarify these roles, we built a detailed compartmental model of the rat olfactory bulb that synthesizes a much wider range of experimental observations on bulbar physiology and response dynamics than has hitherto been modeled. We predict that superficial-layer inhibitory interneurons (periglomerular cells) linearize the input-output transformation of the principal neurons (mitral cells), unlike previous models of contrast enhancement. The linearization is required to replicate observed linear summation of mitral odor responses. Further, in our model, action-potentials back-propagate along lateral dendrites of mitral cells and activate deep-layer inhibitory interneurons (granule cells). Using this, we propose sparse, long-range inhibition between mitral cells, mediated by granule cells, to explain how the respiratory phases of odor responses of sister mitral cells can be sometimes decorrelated as observed, despite receiving similar receptor input. We also rule out some alternative mechanisms. In our mechanism, we predict that a few distant mitral cells receiving input from different receptors, inhibit sister mitral cells differentially, by activating disjoint subsets of granule cells. This differential inhibition is strong enough to decorrelate their firing rate phases, and not merely modulate their spike timing. Thus our well-constrained model suggests novel computational roles for the two most numerous classes of interneurons in the bulb.</t>
  </si>
  <si>
    <t>Aditya Gilra</t>
  </si>
  <si>
    <t>National Centre for Biological Sciences (NCBS), Tata Institute of Fundamental Research (TIFR), Bangalore, 560065, India.</t>
  </si>
  <si>
    <t>25942090</t>
  </si>
  <si>
    <t>A new chalcone structure of (E)-1-(4-Bromophenyl)-3-(napthalen-2-yl)prop-2-en-1-one: Synthesis, structural characterizations, quantum chemical investigations and biological evaluations.</t>
  </si>
  <si>
    <t>The structure of (E)-1-(4-Bromophenyl)-3-(napthalen-2-yl)prop-2-en-1-one (C19H13BrO) crystallized in the triclinic system of P-1 space group. The unit cell dimensions are: a=5.8944 (9)Å, b=7.8190 (12)Å, c=16.320 (2)Å, α=102.4364 (19)°, β=95.943 (2)°, γ=96.274 (2)° and Z=2. The physical properties of this compound was determined by the spectroscopic methods (FTIR and (1)H and (13)C NMR). Quantum chemical investigations have been employed to investigate the structural and spectral properties. The molecular structure, vibrational assignments, (1)H and (13)C NMR chemical shift values, non-linear optical (NLO) effect, HOMO-LUMO analysis and natural bonding orbital (NBO) analysis were calculated using HF and DFT/B3LYP methods with 6-311++G(d,p) basis set in the ground state. The results show that the theoretical calculation of the geometrical parameters, vibrational frequencies and chemical shifts are comparable with the experimental data. The crystal structure is influenced and stabilized by weak C-H⋯π interactions connecting the molecules into infinite supramolecular one dimensional ladder-like arrangement. Additionally, this compound is evaluated for their antibacterial activities against gram positive and gram negative strains using a micro dilution procedure and shows activities against a panel of microorganisms.</t>
  </si>
  <si>
    <t>Kaliyaperumal Thanigaimani</t>
  </si>
  <si>
    <t>X-ray Crystallography Unit, School of Physics, Universiti Sains Malaysia, 11800 USM, Penang, Malaysia.</t>
  </si>
  <si>
    <t>25942086</t>
  </si>
  <si>
    <t>Spectroscopic and statistical approach of archaeological artifacts recently excavated from Tamilnadu, South India.</t>
  </si>
  <si>
    <t>The ancient materials characterization will bring back the more evidence of the ancient people life styles. In this study, the archaeological pottery shards recently excavated from Kodumanal, Erode District in Tamilnadu, South India were investigated. The experimental results enlighten us to the elemental and the mineral composition of the pottery shards. The FT-IR technique tells that the mineralogy and the firing temperature of the samples are less than 800 °C, in the oxidizing/reducing atmosphere and the XRD was used as a complementary technique for the mineralogy. A thorough scientific study of SEM-EDS with the help of statistical approach done to find the provenance of the selected pot shards has not yet been performed. EDS and XRF results revealed that the investigated samples have the elements O, Si, Al, Fe, Mn, Mg, Ca, Ti, K and Na are in different compositions. For establishing the provenance (same or different origin) of pottery samples, Al and Si concentration ratio as well as hierarchical cluster analysis (HCA) was used and the results are correlated.</t>
  </si>
  <si>
    <t>D Seetha</t>
  </si>
  <si>
    <t>Department of Physics, Periyar University, Salem, Tamil Nadu 636 011, India.</t>
  </si>
  <si>
    <t>25941821</t>
  </si>
  <si>
    <t>Application of resveratrol in diabetes: rationale, strategies and challenges.</t>
  </si>
  <si>
    <t>The increasing prevalence, involvement of several signaling pathways, variable pathogenesis, progressive natural history and complications of type 2 diabetes emphasize an urgent need for a molecule with multiple actions. Resveratrol (3,5,4'-trihydroxy-trans-stilbene) is a polyphenolic antioxidant present in red wine gaining a worldwide interest because of its multi-target effect against diabetes and other life-threatening diseases. Improving insulin sensitivity, enhancing GLUT4 translocation, reducing oxidative stress, regulating carbohydrate metabolizing enzymes, activating SIRT1 and AMPK, and decreasing adipogenic genes are some promising mechanisms established until now for resveratrol. Apart from these, resveratrol attenuates the end organ damage and reduced diabetic complications. Resveratrol exerts its beneficial antidiabetic action as evidenced from the in vitro, preclinical and clinical studies. Considering all the benefits of resveratrol in diabetes, resveratrol based different nutraceutical products have been developed commercially to use in humans. However, this compound is still under investigation because of some limitations. Resveratrol can be taken in to account in the treatment of diabetes after overcoming all hurdles and difficulties. This article examines the basic scientific evidences, animal experiments, and human/clinical data supporting the antidiabetic action of resveratrol and describes the strategies and challenges to recommend resveratrol from preclinical to clinical use.</t>
  </si>
  <si>
    <t>P K Bagul</t>
  </si>
  <si>
    <t>Drug Discovery Research Center, Translational Health Science and Technology Institute, Faridabad, India. skbanerjee@thsti.res.in.</t>
  </si>
  <si>
    <t>25941820</t>
  </si>
  <si>
    <t>Membrane Fusion Mediated Targeted Cytosolic Drug Delivery Through scFv Engineered Sendai Viral Envelopes.</t>
  </si>
  <si>
    <t>Antibody targeted cytoplasmic delivery of drugs is difficult to achieve as antigen-antibody interaction results in the payload being directed to the endosomal compartment. However, Sendai viral envelopes can bring about cytoplasmic delivery due to F-protein mediated membrane fusion. In this study we have generated and fused a recombinant scFv directed to the onco-fetal antigen, the Placental isozyme of Alkaline Phosphatase (PAP) with the trans-membrane and part of the cytoplasmic domain of the Sendai F protein (F(TMC)). Reconstituted virosomes, having both the fusion protein as well as the native F-protein were able to specifically bind and deliver drugs to PAP expressing cells. About 75% of the delivery was cytoplasmic in nature. Hence, this immuno-virosome, which is devoid of the comparatively more toxic HN protein, has the novel ability to combine specific antibody mediated targeting with cytoplasmic delivery. The scFv ensured specific binding to PAP expressing cells, without cross reacting with the other isozymes of alkaline phosphatase. The advantages of cytoplasmic delivery would include reduced degradation and lowered immunogenicity of the payload and carrier. The ubiquitous expression of PAP on a variety of cancers like seminoma, choriocarcinoma, cervical and breast cancers also suggests its potential usefulness in a number of malignancies.</t>
  </si>
  <si>
    <t>M Kumar</t>
  </si>
  <si>
    <t>National Brain Research Centre, NH-8, Manesar, Gurgaon, Haryana, PIN- 122051, India. sub_sinha@hotmail.com.</t>
  </si>
  <si>
    <t>25941808</t>
  </si>
  <si>
    <t>IL10 Variant g.5311A Is Associated with Visceral Leishmaniasis in Indian Population.</t>
  </si>
  <si>
    <t>Visceral leishmaniasis (VL) is a multifactorial disease, where the host genetics play a significant role in determining the disease outcome. The immunological role of anti-inflammatory cytokine, Interleukin 10 (IL10), has been well-documented in parasite infections and considered as a key regulatory cytokine for VL. Although VL patients in India display high level of IL10 in blood serum, no genetic study has been conducted to assess the VL susceptibility / resistance. Therefore, the aim of this study is to investigate the role of IL10 variations in Indian VL; and to estimate the distribution of disease associated allele in diverse Indian populations.All the exons and exon-intron boundaries of IL10 were sequenced in 184 VL patients along with 172 ethnically matched controls from VL endemic region of India.Our analysis revealed four variations; rs1518111 (2195 A&gt;G, intron), rs1554286 (2607 C&gt;T, intron), rs3024496 (4976 T&gt;C, 3' UTR) and rs3024498 (5311 A&gt;G, 3' UTR). Of these, a variant g.5311A is significantly associated with VL (χ2=18.87; p =0.00001). In silico approaches have shown that a putative micro RNA binding site (miR-4321) is lost in rs3024498 mRNA. Further, analysis of the above four variations in 1138 individuals from 34 ethnic populations, representing different social and linguistic groups who are inhabited in different geographical regions of India, showed variable frequency. Interestingly, we have found, majority of the tribal populations have low frequency of VL ('A' of rs3024498); and high frequency of leprosy ('T' of rs1554286), and Behcet's ('A' of rs1518111) associated alleles, whereas these were vice versa in castes. Our findings suggest that majority of tribal populations of India carry the protected / less severe allele against VL, while risk / more severe allele for leprosy and Behcet's disease. This study has potential implications in counseling and management of VL and other infectious diseases.</t>
  </si>
  <si>
    <t>CSIR-Centre for Cellular and Molecular Biology, Hyderabad, India.</t>
  </si>
  <si>
    <t>25941629</t>
  </si>
  <si>
    <t>Novel insights into structure-function mechanism and tissue-specific expression profiling of full-length dxr gene from Cymbopogon winterianus.</t>
  </si>
  <si>
    <t>The 1-deoxy-d-xylulose-5-phosphate reductoisomerase (DXR; EC1.1.1.267), an NADPH-dependent reductase, plays a pivotal role in the methylerythritol 4-phosphate pathway (MEP), in the conversion of 1-deoxy-d-xylulose-5-phosphate (DXP) into MEP. The sheath and leaf of citronella (Cymbopogon winterianus) accumulates large amount of terpenes and sesquiterpenes with proven medicinal value and economic uses. Thus, sequencing of full length dxr gene and its characterization seems to be a valuable resource in metabolic engineering to alter the flux of isoprenoid active ingredients in plants. In this study, full length DXR from citronella was characterized through in silico and tissue-specific expression studies to explain its structure-function mechanism, mode of cofactor recognition and differential expression. The modelled DXR has a three-domain architecture and its active site comprised of a cofactor (NADPH) binding pocket and the substrate-binding pocket. Molecular dynamics simulation studies indicated that DXR model retained most of its secondary structure during 10 ns simulation in aqueous solution. The modelled DXR superimposes well with its closest structural homolog but subtle variations in the charge distribution over the cofactor recognition site were noticed. Molecular docking study revealed critical residues aiding tight anchoring NADPH within the active pocket of DXR. Tissue-specific differential expression analysis using semi-quantitative RT-PCR and qRT-PCR in various tissues of citronella plant revealed distinct differential expression of DXR. To our knowledge, this is the first ever report on DXR from the important medicinal plant citronella and further characterization of this gene will open up better avenues for metabolic engineering of secondary metabolite pathway genes from medicinal plants in the near future.</t>
  </si>
  <si>
    <t>Kamalakshi Devi</t>
  </si>
  <si>
    <t>Department of Agricultural Biotechnology, Assam Agricultural University, Jorhat 785013, Assam, India.</t>
  </si>
  <si>
    <t>25941437</t>
  </si>
  <si>
    <t>Intrahepatic cholangiocarcinoma masquerading as liver abscess.</t>
  </si>
  <si>
    <t>Malignancy masquerading as liver abscess, and presenting with fever, is mainly described in patients with colorectal cancers with liver metastasis. Primary liver tumors such as hepatocellular carcinoma or intrahepatic cholangiocarcinoma presenting as non-resolving liver abscess is extremely uncommon and carries a dismal prognosis. We present a rare case of non-resolving liver abscess as a presenting manifestation of intrahepatic cholangiocarcinoma.</t>
  </si>
  <si>
    <t>Journal of clinical and experimental hepatology</t>
  </si>
  <si>
    <t>Vinit Shah</t>
  </si>
  <si>
    <t>Department of Gastroenterology &amp; Hepatology, Ganga Ram Institute for Postgraduate Medical Education &amp; Research (GRIPMER), Sir Ganga Ram Hospital, New Delhi, India.</t>
  </si>
  <si>
    <t>25941436</t>
  </si>
  <si>
    <t>Amoebic liver abscess with hepatic artery pseudoaneurysm: successful treatment by interventional radiology.</t>
  </si>
  <si>
    <t>Amoebic liver abscess is most common extra-intestinal presentation of amoebiasis. It is rarely complicated with vascular involvement including thrombosis of hepatic vein or IVC and pseudo-aneurysm of hepatic artery. We describe a case of hepatic artery pseudo-aneurysm as a complication of amoebic liver abscess treated with percutaneous embolization.</t>
  </si>
  <si>
    <t>Ajit K Yadav</t>
  </si>
  <si>
    <t>Department of Interventional Radiology, Sir Ganga Ram Hospital, Rajinder Nagar, New Delhi 110060, India.</t>
  </si>
  <si>
    <t>25941431</t>
  </si>
  <si>
    <t>Portal vein thrombosis.</t>
  </si>
  <si>
    <t>Portal vein thrombosis is an important cause of portal hypertension. PVT occurs in association with cirrhosis or as a result of malignant invasion by hepatocellular carcinoma or even in the absence of associated liver disease. With the current research into its genesis, majority now have an underlying prothrombotic state detectable. Endothelial activation and stagnant portal blood flow also contribute to formation of the thrombus. Acute non-cirrhotic PVT, chronic PVT (EHPVO), and portal vein thrombosis in cirrhosis are the three main variants of portal vein thrombosis with varying etiological factors and variability in presentation and management. Procoagulant state should be actively investigated. Anticoagulation is the mainstay of therapy for acute non-cirrhotic PVT, with supporting evidence for its use in cirrhotic population as well. Chronic PVT (EHPVO) on the other hand requires the management of portal hypertension as such and with role for anticoagulation in the setting of underlying prothrombotic state, however data is awaited in those with no underlying prothrombotic states. TIPS and liver transplant may be feasible even in the setting of PVT however proper selection of candidates and type of surgery is warranted. Thrombolysis and thrombectomy have some role. TARE is a new modality for management of HCC with portal vein invasion.</t>
  </si>
  <si>
    <t>Yogesh K Chawla</t>
  </si>
  <si>
    <t>Department of Hepatology, Post Graduate Institute of Medical Education and Research, Chandigarh 160012, India.</t>
  </si>
  <si>
    <t>25941429</t>
  </si>
  <si>
    <t>Clinical and biochemical profile of tuberculosis in patients with liver cirrhosis.</t>
  </si>
  <si>
    <t>There is paucity of data on tuberculosis and antituberculous therapy (ATT) induced hepatotoxicity in patients with chronic liver disease.To study demographic, clinical characteristics of tuberculosis, pattern of drug induced liver injury and treatment responses to ATT in patients with liver cirrhosis.All cases of liver cirrhosis diagnosed with tuberculosis (TB) between January 2010 and June 2013 were enrolled. Drug induced liver injury (DILI) was defined as follows (1) an aspartate aminotransferase (AST)/alanine aminotransferase (ALT) value exceeding 3 times the normal upper limit if the baseline level was normal (&lt;40 IU/L), or an AST/ALT exceeding 2 times the baseline level if the baseline level was abnormal and an absolute increase in serum bilirubin &gt;2 mg/dl from baseline.Sixty seven patients had confirmed TB with underlying cirrhosis and formed the study group. The mean age was 52 ± 12 years and M:F ratio was 57:10. Mean Child Turcotte Pugh (CTP) score 8.5 ± 1.5 (CTP A:B:C:7:44:16). The sites of TB included: pulmonary (25, 37%); pleural effusion (10, 16%) peritoneal (19, 29%); chest lymph nodes (3, 4%); liver (1, 1.5%); intestines (3, 4%), vertebra (3, 4%), brain (1, 1.5%) and disseminated (2, 3%). Thus, extrapulmonary TB was more common in the cirrhotic patients as compared to pulmonary TB. Patients with Child's status A (n = 7) received 4 drugs (R: rifampicin, H: Isoniazid, E: ethambutol, Z: pyrizinamide) and could tolerate well even during follow up without any drug induced toxicity. In rest of patients commonest regimen followed was combination of drugs (RHEO, n = 32) followed by RHE (n = 11). DILI occurred in 35% started with either RHEO, HEO and REO. Median time of onset of DILI was 12 days (4-34) days. There was no DILI related death during hospital stay or follow up.Extrapulmonary TB is common in patients with cirrhosis and DILI is common in Child B and C with combination of rifampicin and isoniazid regimen.</t>
  </si>
  <si>
    <t>Department of Gastroenterology, Sir Ganga Ram Hospital, New Delhi, India.</t>
  </si>
  <si>
    <t>25940331</t>
  </si>
  <si>
    <t>Balanced hydroxyethyl starch solution and hyperglycaemia in non diabetics - a prospective, randomized and controlled study.</t>
  </si>
  <si>
    <t>There are very few studies that have examined the effect of hydroxyethyl starch (HES) solutions on blood glucose level. The study was aimed to compare the effects on blood glucose levels in patients undergoing lower limb surgeries under neuraxial block, receiving HES with those receiving 0.9% saline.160 non-diabetic ASA I or II patients, aged between 18-65 years were selected for the trial. Patients were divided into two groups; Group C (n = 80, patients received only 0.9% saline for preloading and maintenance until six hours of the end of preloading) and Group T (n = 80, patients received Tetraspan™ 10 mL kg⁻¹, for preloading and 0.9% saline for maintenance until six hours from the end of preloading). Blood glucose was recorded prior to the start of preloading and repeated at two, four and six hours after the end of HES infusion or the preloading dose of 0.9% saline.The following blood glucose levels were comparable at all times; fasting/baseline (85.3 ± 19.2 mg dL⁻¹ in group C and 95.4 ± 17.3 mg dL⁻¹ in group T); increase in blood glucose concentration at 2 hours (6.44 ± 20.59 mg dL⁻¹ in group C and 10.8 ± 18.1 mg dL⁻¹ in group T); 4 hours (4.1 ± 12.1 mg dL⁻¹ in group C and 3.5 ± 11.8 mg dL⁻¹ in group T); and at 6 hours (2.9 ± 13.4 mg dL⁻¹ in group C and 3.5 ± 10.6 mg dL⁻¹ in group T).A balanced HES solution administered intravenously did not cause an increase in blood glucose concentrations compared to those who received 0.9% saline.</t>
  </si>
  <si>
    <t>Anaesthesiology intensive therapy</t>
  </si>
  <si>
    <t>Soumya Sankar Nath</t>
  </si>
  <si>
    <t>Department of Anaesthesiology, Sahara Hospital, Viraj Khand, Gomtinagar, Lucknow, India. soumynath2185@gmail.com.</t>
  </si>
  <si>
    <t>25938776</t>
  </si>
  <si>
    <t>Identification of Plasmodium falciparum DNA Repair Protein Mre11 with an Evolutionarily Conserved Nuclease Function.</t>
  </si>
  <si>
    <t>The eukaryotic Meiotic Recombination protein 11 (Mre11) plays pivotal roles in the DNA damage response (DDR). Specifically, Mre11 senses and signals DNA double strand breaks (DSB) and facilitates their repair through effector proteins belonging to either homologous recombination (HR) or non-homologous end joining (NHEJ) repair mechanisms. In the human malaria parasite Plasmodium falciparum, HR and alternative-NHEJ have been identified; however, little is known about the upstream factors involved in the DDR of this organism. In this report, we identify a putative ortholog of Mre11 in P. falciparum (PfalMre11) that shares 22% sequence similarity to human Mre11. Homology modeling reveals striking structural resemblance of the predicted PfalMre11 nuclease domain to the nuclease domain of Saccharomyces cerevisiae Mre11 (ScMre11). Complementation analyses reveal functional conservation of PfalMre11 nuclease activity as demonstrated by the ability of the PfalMre11 nuclease domain, in conjunction with the C-terminal domain of ScMre11, to functionally complement an mre11 deficient yeast strain. Functional complementation was virtually abrogated by an amino acid substitution in the PfalMre11 nuclease domain (D398N). PfalMre11 is abundant in the mitotically active trophozoite and schizont stages of P. falciparum and is up-regulated in response to DNA damage, suggesting a role in the DDR. PfalMre11 exhibits physical interaction with PfalRad50. In addition, yeast 2-hybrid studies show that PfalMre11 interacts with ScRad50 and ScXrs2, two important components of the well characterized Mre11-Rad50-Xrs2 complex which is involved in DDR signaling and repair in S. cerevisiae, further supporting a role for PfalMre11 in the DDR. Taken together, these findings provide evidence that PfalMre11 is an evolutionarily conserved component of the DDR in Plasmodium.</t>
  </si>
  <si>
    <t>Sugith Babu Badugu</t>
  </si>
  <si>
    <t>Department of Biochemistry, School of Life Sciences, University of Hyderabad, Hyderabad, India.</t>
  </si>
  <si>
    <t>25938670</t>
  </si>
  <si>
    <t>Effect of User Charges on Secondary Level Surgical Care Utilization and Out-of-Pocket Expenditures in Haryana State, India.</t>
  </si>
  <si>
    <t>Generation of resources for providing health care services is an important issue in developing countries. User charges in the form of Surgical Package Program (SPP) were introduced in all district hospitals of Haryana to address this problem. We evaluate the effect of this SPP program on surgical care utilization and out-of-pocket (OOP) expenditures.Data on 25437 surgeries, from July 2006 to June 2013 in 3 districts of Haryana state, was analyzed using interrupted time series analysis to assess the impact of SPP on utilization of services. Adjustment was made for presence of any autocorrelation and seasonality effects. A cross sectional survey was undertaken among 180 patients in District hospital, Panchkula during June 2013 to assess the extent of out of pocket (OOP) expenditure incurred, financial risk protection and methods to cope with OOP expenditure. Catastrophic health expenditure, estimated as any expenditure in excess of 10% of the household consumption expenditure, was used to assess the extent of financial risk protection.User charges had a negative effect on the number of surgeries in public sector district hospitals in all the 3 districts. The mean out-of-pocket expenditure incurred by the patients was Rs.4564 (USD 74.6). The prevalence of catastrophic expenditure was 5.6%. A higher proportion among the poorest 20% population coped through borrowing money (47.2%), while majority (86.1%) of those belonging to richest quintile paid from their monthly income or savings, or had insurance.There is a need to increase the public financing for curative services and it should be based on the needs of population. Any form of user charge in public sector hospitals should be removed.</t>
  </si>
  <si>
    <t>Deepak Balasubramanian</t>
  </si>
  <si>
    <t>School of Public Health, Post Graduate Institute of Medical Education and Research, Sector 12, Chandigarh, 160012, India.</t>
  </si>
  <si>
    <t>25938466</t>
  </si>
  <si>
    <t>Dynamics of influenza seasonality at sub-regional levels in India and implications for vaccination timing.</t>
  </si>
  <si>
    <t>Influenza surveillance is an important tool to identify emerging/reemerging strains, and defining seasonality. We describe the distinct patterns of circulating strains of the virus in different areas in India from 2009 to 2013.Patients in ten cities presenting with influenza like illness in out-patient departments of dispensaries/hospitals and hospitalized patients with severe acute respiratory infections were enrolled. Nasopharangeal swabs were tested for influenza viruses by real-time RT-PCR, and subtyping; antigenic and genetic analysis were carried out using standard assays.Of the 44,127 ILI/SARI cases, 6,193 (14.0%) were positive for influenza virus. Peaks of influenza were observed during July-September coinciding with monsoon in cities Delhi and Lucknow (north), Pune (west), Allaphuza (southwest), Nagpur (central), Kolkata (east) and Dibrugarh (northeast), whereas Chennai and Vellore (southeast) revealed peaks in October-November, coinciding with the monsoon months in these cities. In Srinagar (Northern most city at 34°N latitude) influenza circulation peaked in January-March in winter months. The patterns of circulating strains varied over the years: whereas A/H1N1pdm09 and type B co-circulated in 2009 and 2010, H3N2 was the predominant circulating strain in 2011, followed by circulation of A/H1N1pdm09 and influenza B in 2012 and return of A/H3N2 in 2013. Antigenic analysis revealed that most circulating viruses were close to vaccine selected viral strains.Our data shows that India, though physically located in northern hemisphere, has distinct seasonality that might be related to latitude and environmental factors. While cities with temperate seasonality will benefit from vaccination in September-October, cities with peaks in the monsoon season in July-September will benefit from vaccination in April-May. Continued surveillance is critical to understand regional differences in influenza seasonality at regional and sub-regional level, especially in countries with large latitude span.</t>
  </si>
  <si>
    <t>Mandeep S Chadha</t>
  </si>
  <si>
    <t>National Institute of Virology, Pune, India.</t>
  </si>
  <si>
    <t>25938436</t>
  </si>
  <si>
    <t>Bacterial Diversity Associated with Cinachyra cavernosa and Haliclona pigmentifera, Cohabiting Sponges in the Coral Reef Ecosystem of Gulf of Mannar, Southeast Coast of India.</t>
  </si>
  <si>
    <t>Sponges are abundant, diverse and functionally important organisms of coral reef ecosystems. Sponge-associated microorganisms have been receiving greater attention because of their significant contribution to sponge biomass, biogeochemical cycles and biotechnological potentials. However, our understanding of the sponge microbiome is limited to a few species of sponges from restricted geographical locations. Here, we report for the first time the bacterial diversity of two cohabiting sponges, viz. Cinachyra cavernosa and Haliclona pigmentifera, as well as that in the ambient water from the coral reef ecosystems of the Gulf of Mannar, located along the southeast coast of India. Two hundred and fifty two clones in the 16S rRNA gene library of these sponges were grouped into eight distinct phyla, of which four belonged to the core group that are associated only with sponges. Phylogenetic analysis of the core bacteria showed close affinity to other sponge-associated bacteria from different geographical locations. γ-Proteobacteria, Chloroflexi, Planctomycetes and Deferribacter were the core groups in C. cavernosa while β and δ-Proteobacteria performed this role in H. pigmentifera. We observed greater OTU diversity for C. cavernosa (Hǀ 2.07) compared to H. pigmentifera (Hǀ 1.97). UniFrac analysis confirmed the difference in bacterial diversity of the two sponge species and also between the sponges and the reef water (p&lt;0.001). The results of our study restate the existence of a host driven force in shaping the sponge microbiome.</t>
  </si>
  <si>
    <t>C Jasmin</t>
  </si>
  <si>
    <t>Council of Scientific and Industrial Research (CSIR)-National Institute of Oceanography (NIO), Regional Centre, Cochin, Kerala, 682018, India.</t>
  </si>
  <si>
    <t>25938433</t>
  </si>
  <si>
    <t>A study of molecular signals deregulating mismatch repair genes in prostate cancer compared to benign prostatic hyperplasia.</t>
  </si>
  <si>
    <t>Prostate cancer is one of the leading causes of mortality among aging males. There is an unmet requirement of clinically useful biomarkers for early detection of prostate cancer to reduce the liabilities of overtreatment and accompanying morbidity. The present population-based study investigates the factors disrupting expression of multiple functionally related genes of DNA mismatch repair pathway in prostate cancer patients to identify molecular attributes distinguishing adenocarcinoma from benign hyperplasia of prostate. Gene expression was compared between tissue samples from prostate cancer and benign prostatic hyperplasia using real-time-PCR, western blot and immunohistochemistry. Assessment of genotypes of seven single-nucleotide-polymorphisms of three MMR genes was conducted using PCR-coupled RFLP and sequencing. Promoter methylation was interrogated by methylation-specific-PCR and bisulfite-sequencing. Interaction between microRNAs and MMR genes was verified by 3'UTR-based dual luciferase assays. Concurrent reduction of three MMR genes namely hMLH1, hMSH6 and hMSH2 (34-85%, P&lt;0.05) was observed in prostate cancer tissues. hMSH6 polymorphism rs1800932(Pro92Pro) conferred a borderline protection in cancer patients (OR = 0.33, 95% CI = 0.15-0.75). Relative transcript level of hMLH1 was inversely related (r = -0.59, P&lt;0.05) with methylation quotient of its promoter which showed a significantly higher methylation density (P = 0.008, Z = -2.649) in cancer patients. hsa-miR-155, hsa-miR-141 and hsa-miR-21 gene expressions were significantly elevated (66-85%, P&lt;0.05) in tumor specimens and negatively correlated (r = -0.602 to -0.527, P&lt;0.05) with that of MMR genes. hsa-miR-155 &amp; hsa-miR-141 and hsa-miR-155 &amp; hsa-miR-21 were demonstrated to bind to their putative seed sequences in hMLH1 and hMSH6 3'UTRs respectively. Relatively higher expression of DNA methyl-transferases (DNMT1 and DNMT3b) and HIF-1α genes (34-50%, P&lt;0.05) were also detected in tumor tissues. This study provides statistical evidence that MMR deficiency is correlated with hypermethylation of hMLH1 promoter and upregulation of hsa-miR-155, hsa-miR-141 and hsa-miR-21 in prostate cancer. This comparative study reflects that microRNA expression level, particularly hsa-miR-155, exhibits predictive signature of prostate adenocarcinoma.</t>
  </si>
  <si>
    <t>Sanmitra Basu</t>
  </si>
  <si>
    <t>Department of Biochemistry, University of Calcutta, Kolkata, West Bengal, India.</t>
  </si>
  <si>
    <t>25938298</t>
  </si>
  <si>
    <t>Crystal Structure of Fad35R from Mycobacterium tuberculosis H37Rv in the Apo-State.</t>
  </si>
  <si>
    <t>Fad35R from Mycobacterium tuberculosis binds to the promoter site of Fad35 operon and its DNA binding activities are reduced in the presence of tetracycline and palmitoyl-CoA. We resolved the crystal structure of Fad35R using single-wavelength anomalous diffraction method (SAD). Fad35R comprises canonical DNA binding domain (DBD) and ligand binding domain (LBD), but displays several distinct structural features. Two recognition helices of two monomers in the homodimer are separated by ~ 48 Å and two core triangle-shaped ligand binding cavities are well exposed to solvent. Structural comparison with DesT and QacR structures suggests that ligand binding-induced movement of α7, which adopts a straight conformation in the Fad35R, may be crucial to switch the conformational states between repressive and derepressive forms. Two DBDs are packed asymmetrically, creating an alternative dimer interface which coincides with the possible tetramer interface that connects the two canonical dimers. Quaternary state of alternative dimer mimics a closed-state structure in which two recognition helices are distanced at ~ 35 Å and ligand binding pockets are inaccessible. Results of biophysical studies indicate that Fad35R has the propensity to oligomerize in solution in the presence of tetracycline. We present the first structure of a FadR homologue from mycobacterium and the structure reveals DNA and ligand binding features of Fad35R and also provides a view on alternative quaternary states that mimic open and closed forms of the regulator.</t>
  </si>
  <si>
    <t>Appu Kumar Singh</t>
  </si>
  <si>
    <t>Council of Scientific and Industrial Research (CSIR), Institute of Microbial Technology, G.N.Ramachandran Protein Centre, Chandigarh, 160036, India.</t>
  </si>
  <si>
    <t>25938234</t>
  </si>
  <si>
    <t>Pentacyclic Triterpenoids Inhibit IKKβ Mediated Activation of NF-κB Pathway: In Silico and In Vitro Evidences.</t>
  </si>
  <si>
    <t>Pentacyclic Triterpenoids (PTs) and their analogues as well as derivatives are emerging as important drug leads for various diseases. They act through a variety of mechanisms and a majority of them inhibit the nuclear factor kappa-beta (NF-κB) signaling pathway. In this study, we examined the effects of the naturally occurring PTs on IκB kinase-β (IKKβ), which has great scientific relevance in the NF-κB signaling pathway. On virtual screening, 109 PTs were screened through the PASS (prediction of activity spectra of substances) software for prediction of NF-κB inhibitory activity followed by docking on the NEMO/IKKβ association complex (PDB: 3BRV) and testing for compliance with the softened Lipinski's Rule of Five using Schrodinger (LLC, New York, USA). Out of the projected 45 druggable PTs, Corosolic Acid (CA), Asiatic Acid (AA) and Ursolic Acid (UA) were assayed for IKKβ kinase activity in the cell free medium. The UA exhibited a potent IKKβ inhibitory effect on the hotspot kinase assay with IC50 of 69 μM. Whereas, CA at 50 μM concentration markedly reduced the NF-κB luciferase activity and phospho-IKKβ protein expressions. The PTs tested, attenuated the expression of the NF-κB cascade proteins in the LPS-stimulated RAW 264.7 cells, prevented the phosphorylation of the IKKα/β and blocked the activation of the Interferon-gamma (IFN-γ). The results suggest that the IKKβ inhibition is the major mechanism of the PTs-induced NF-κB inhibition. PASS predictions along with in-silico docking against the NEMO/IKKβ can be successfully applied in the selection of the prospective NF-κB inhibitory downregulators of IKKβ phosphorylation.</t>
  </si>
  <si>
    <t>Kalpesh R Patil</t>
  </si>
  <si>
    <t>Department of Pharmacology, H. R. Patel Institute of Pharmaceutical Education and Research, Shirpur, Dist- Dhule, Maharashtra, India.</t>
  </si>
  <si>
    <t>25937765</t>
  </si>
  <si>
    <t>Pancreatic cancer in chronic pancreatitis.</t>
  </si>
  <si>
    <t>Data exists to indicate a definite association between chronic pancreatitis and pancreatic cancer. The strength of this association varies between various causes of pancreatitis, with hereditary and tropical pancreatitis more likely to result in malignancy. Pathogenesis may involve genetic factors, diabetes, smoking and alcohol consumption. Clinically a significant overlap exists between the two conditions, with histology difficult to obtain and interpret in this setting. Biomarkers like CA19-9 and others may be useful, as is a variety of newer imaging modalities. Treatment needs to be individualised as surgery offers the only chance of cure, albeit in but a few.</t>
  </si>
  <si>
    <t>Puneet Dhar</t>
  </si>
  <si>
    <t>Department of GI and HPB Surgery, Amrita Institute of Medical Sciences, Cochin, India.</t>
  </si>
  <si>
    <t>25937764</t>
  </si>
  <si>
    <t>Advances in chemotherapy for pancreatic cancer.</t>
  </si>
  <si>
    <t>Pancreatic cancer remains challenging to treat. Over the past decade, there have been some major improvements in systemic therapy. Gemcitabine remains the key drug for both early and advanced cancer but combination chemotherapy is emerging as a new paradigm for patients with good performance status. This review focuses on current chemotherapy status for patients with pancreatic cancer.</t>
  </si>
  <si>
    <t>25937761</t>
  </si>
  <si>
    <t>Incidental detection of carcinoma gall bladder in laparoscopic cholecystectomy specimens: a thirteen year study of 23 cases and literature review.</t>
  </si>
  <si>
    <t>Carcinoma of gall bladder is the most common malignancy of the biliary tract worldwide and is usually associated with poor prognosis. In this era of laparoscopic cholecystectomy, there has been increase in detection of early stage incidental gall bladder carcinoma in cholecystectomy specimens. A retrospective study was carried out in tertiary care hospital in central India. A total of 2990 patients underwent laparoscopic cholecystectomy during the year 2001-2013. Hospital records and histopathology reports of these patients were studied in detail. Twenty three cases of gall bladder carcinoma were detected incidentally accounting for an incidence of 0.76 %. It was more common in females with an M: F ratio of 1:1.9. Mean age of presentation was 57.8 years. Gall stones were present in 22 cases and one patient presented with features of acute cholecystitis. Three patients had associated xanthogranulomatous inflammation and 10 had associated intestinal metaplasia. It is not uncommon to encounter incidental malignancies of gall bladder in laparoscopic cholecystectomy specimens sent to histopathology for presumably benign disease. Histopathology reports must include comments on extent of infiltration, perineural invasion, tumor differentiation and nodal involvement for oncologist information and subsequent management of patients.</t>
  </si>
  <si>
    <t>Hanni V Gulwani</t>
  </si>
  <si>
    <t>Department of Pathology, Bhopal Memorial Hospital and Research Centre, Raisen Bypass Road, Bhopal, Madhya Pradesh 462038 India.</t>
  </si>
  <si>
    <t>25937759</t>
  </si>
  <si>
    <t>Comparison of Pathological Radicality between Open and Laparoscopic Pancreaticoduodenectomy in a Tertiary Centre.</t>
  </si>
  <si>
    <t>Laparoscopic pancreaticoduodenectomy (LPD) remained a formidable challenge owing to retroperitoneal location, difficult dissection near great vessels and critical intracorporeal anastomoses. Recent reviews of literature have established the feasibility and comparable short term outcomes of laparoscopic pancreaticoduodenectomy (LPD) with that of open pancreaticoduodenectomy (OPD). This study was undertaken to compare the pathological radicality of LPD with OPD. A prospective database of all patients who underwent standard pancreaticoduodenectomy from Mar 2006 to Feb 2011 was taken up for this study. 45 patients who underwent LPD and 118 patients who underwent OPD for periampullary and pancreatic head malignancy were taken up for analysis. The study groups were comparable in terms of age of presentation, ASA grades, comorbidity, type of surgery and BMI. There was no statistically significant difference with regard to tumor size, lymph node yield, node positivity rates, R1 rates and margin lengths. The pathological radicality of laparoscopic pancreaticoduodenectomy is comparable with that of open approach when performed by experienced minimal-access surgeons. Standardized protocols for evaluation of the resection margins should be mandatory in studies reporting outcomes of pancreaticoduodectomy.</t>
  </si>
  <si>
    <t>Palanisamy Senthilnathan</t>
  </si>
  <si>
    <t>Gem Hospital and Research Centre, Minimal Access and HPB Surgery Coimbatore, Tamil Nadu, 641045 India.</t>
  </si>
  <si>
    <t>25937758</t>
  </si>
  <si>
    <t>Resection after neoadjuvant chemotherapy in advanced carcinoma of the gallbladder: a retrospective study.</t>
  </si>
  <si>
    <t>Although rare over most of the world, Gallbladder cancer is very common in northern india. A delayed presentation, aggressive nature,lack of randomised trials and a poor prognosis have all contributed to the nihilistic halo encircling gallbladder cancer. None of the advances in oncology have been exploited enough to shatter the nihilistic halo. In this background we sought to analyze if the addition of neoadjuvant chemotherapy had any impact on the resectability, overall and disease free survival in patients with advanced carcinoma of the gallbladder. We reviewed the records of all patients who underwent surgery for carcinoma of the gall bladder from 2004 to 2010 at our institute retrospectively. Twenty-one patients received neoadjuvant chemotherapy and subsequently taken up for surgery. Outcome analysis of these 21 patients were done by Kaplan meier method and graphs plotted. Out of the 21 patients who were taken up for surgery after neoadjuvant chemotherapy, fourteen patients underwent R0 resection (Group 1). Seven patients had been rendered inoperable on exploration (Group 2). Thus about 66.67 % of patients deemed resectable after neoadjuvant chemotherapy on imaging underwent R0 resection. The mean overall survival of the group 1 was 42.8 months versus 6.6 months of group 2(Hazard Ratio: 3.42). Neoadjuvant chemotherapy improves resectability in some patients with unresectable gall bladder cancer. Resection after neoadjuvant chemotherapy is feasible and may improve survival in a select group of patients. However randomized studies are required to establish its definitive role.</t>
  </si>
  <si>
    <t>Veda Padma Priya Selvakumar</t>
  </si>
  <si>
    <t>Department of Surgical Oncology, Rajiv Gandhi Cancer Institute &amp; Research Centre, Sector V, Rohini, Delhi 110085 India.</t>
  </si>
  <si>
    <t>25935733</t>
  </si>
  <si>
    <t>A rare submucosal tumour of stomach-glomus tumour: A case report.</t>
  </si>
  <si>
    <t>Glomus tumour (GT) of the stomach is a rare submucosal mesenchymal tumour. Gastric glomus tumours are clinically recognized as benign. Nevertheless, some show biological behaviour similar to that of malignant lesions and presurgical confirmation is often impossible.A 32 year old female who presented with epigastric pain and was subsequently investigated for a antral tumour of the stomach and Wedge resection of tumour was done. Immunohistochemistry demonstrated strong positivity of smooth muscle actin and vimentin with low rate of mitosis studied by ki-67.We discuss the preoperative investigation, the diagnostic problems and the surgical treatment of the patient with gastric glomus tumour.Glomus tumours should be considered as differential diagnosis for submucosal tumours of stomach.</t>
  </si>
  <si>
    <t>Madhusudhanan Devanathan</t>
  </si>
  <si>
    <t>Department of Surgery, Tagore Medical College and Hospital, Chennai, India. Electronic address: dr.devamadhu@gmail.com.</t>
  </si>
  <si>
    <t>25934971</t>
  </si>
  <si>
    <t>Hydrogels in tissue engineering: scope and applications.</t>
  </si>
  <si>
    <t>Hydrogels have been employed as an emerging and promising tool in tissue engineering. They find application in the interdisciplinary field that applies the basic principles of biology and engineering and act as a substitute for conventional tissue engineering materials having improved and restored tissue function. This review article discusses the important characteristic properties of polymers used for the synthesis of hydrogels, which find application in tissue engineering. Furthermore, this article also reviews the recent advances and development in hydrogels used for corneal, cartilage, skin, bone and cardiac tissue for tissue engineering applications. This article highlights the future prospects and scope of hydrogels in tissue engineering.</t>
  </si>
  <si>
    <t>Arti Vashist</t>
  </si>
  <si>
    <t>Materials Research Laboratory, Department of Chemistry, Jamia Millia Islamia, New Delhi 110025, India. sharifahmad_jmi@yahoo.co.in.</t>
  </si>
  <si>
    <t>25934371</t>
  </si>
  <si>
    <t>The effect of elapsed time on the cardiac Troponin-T (cTnT) proteolysis in case of death due to burn: A study to evaluate the potential forensic use of cTnT to determine the postmortem interval.</t>
  </si>
  <si>
    <t>After the death of an organism, intracellular enzymes cause protein to degrade into smaller fragments as the time passes, if these fragments can be isolated and visualized, and if the fragmentation is proved to be measurable and quantifiable, it can be a good sign of the post-mortem interval (PMI). The aim of this study is to evaluate the effect of PMI on Troponin-T protein degradation in cardiac tissues of cadavers through quantitative analysis of Troponin-T degradation by easily electrophoretic method and its association with PMI in case of deaths due to burn.An efficient extraction protocol to analyze the banding pattern of cTnT in post-mortem tissue was developed. The analysis involves extraction of the protein (at different PMI (~7.30, 18.20, 30.30, 41.20, 41.40, 54.30..................88.40h), from the heart muscles of cadavers (burn cases), separation by denaturing gel electrophoresis (SDS-PAGE) and visualization by Western blot using cTnT specific monoclonal antibodies.The results specify a characteristic banding pattern amongst human cadavers (n=9), a pseudo-linear relationship between percent cTnT degraded and the time since death (r=0.87, p=0.0001). The area of the bands within a lane was quantified by scanning and digitizing the image using commonly available scanners.The present research used a simple, easy, applicable and highly informative electrophoresis method that make it an ideal for the busy forensic laboratory. The post-mortem Troponin-T fragmentation observed in this study reveals a sequential, time-dependent process with the potential for use as a predictor of PMI in cases of burning. This result shows a potential for use as a future applied method of evaluating time since death.</t>
  </si>
  <si>
    <t>Science &amp; justice : journal of the Forensic Science Society</t>
  </si>
  <si>
    <t>Sachil Kumar</t>
  </si>
  <si>
    <t>Post Graduate Department of Pathology, King George's Medical University UP, Lucknow, India. Electronic address: sachilvohra@gmail.com.</t>
  </si>
  <si>
    <t>25933978</t>
  </si>
  <si>
    <t>Effect of chenodeoxycholic acid and sodium hydrogen sulfide in dinitro benzene sulfonic acid (DNBS)--Induced ulcerative colitis in rats.</t>
  </si>
  <si>
    <t>Ulcerative colitis is a chronic inflammatory condition in which the inflammatory response confined to the colon. There is a need to explore the new targets for UC such as Farnesoid X receptor and hydrogen sulfide pathway.Wistar rats of either sex (200-250 g) were used. 2,4-Dinitrobenzene sulfonic acid (DNBS) (25mg/rat) given by rectal route into the colon to induced symptoms of ulcerative colitis. Chenodeoxycholic acid (CDCA) (10 and 20mg/kg) and sodium hydrogen sulfide (NaHS) (10 and 30 μmol/kg) and a inhibitor of cystathionine-γ-lyase enzyme (CSE) i.e. dl-propargylglycine (10mg/kg) treatment given along with 2,4-dinitrobenzene sulfonic acid. The disease activity index was assessed by daily change in body weight and rectal bleed score and change in length of colon. Oxidative stress markers (reduced glutathione, malondialdehyde (MDA), nitrite, and catalase and myeloperoxidase enzyme activity), serum glutamic-oxaloacetic transaminase (SGOT) and serum glutamic pyruvic transaminase (SGPT) levels in blood serum, and cardiac hemodynamic were performed on last day.The administration of DNBS intra-rectally in rats produced loss of body weight and bloody diarrhea with significant increase in oxidative stress markers in the colon. CDCA (10 and 20mg/kg) and NaHS (10 and 30 μmol/kg) significantly attenuated DNBS-induced UC in rats. The combination of CDCA (10mg/kg) and NaHS (10 μmol/kg) showed synergetic effect whereas; dl-propargylglycine reversed the protective effect of CDCA.The observed beneficial effects following CDCA may be due to its action through activation of CSE enzyme which leads to hydrogen sulfide generation.</t>
  </si>
  <si>
    <t>Nidhi Goyal</t>
  </si>
  <si>
    <t>Department of Pharmacology, I.S.F College of Pharmacy, Moga, India.</t>
  </si>
  <si>
    <t>25933436</t>
  </si>
  <si>
    <t>Novel Non-Peptide Inhibitors against SmCL1 of Schistosoma mansoni: In Silico Elucidation, Implications and Evaluation via Knowledge Based Drug Discovery.</t>
  </si>
  <si>
    <t>Schistosomiasis is a major endemic disease known for excessive mortality and morbidity in developing countries. Because praziquantel is the only drug available for its treatment, the risk of drug resistance emphasizes the need to discover new drugs for this disease. Cathepsin SmCL1 is the critical target for drug design due to its essential role in the digestion of host proteins for growth and development of Schistosoma mansoni. Inhibiting the function of SmCL1 could control the wide spread of infections caused by S. mansoni in humans. With this objective, a homology modeling approach was used to obtain theoretical three-dimensional (3D) structure of SmCL1. In order to find the potential inhibitors of SmCL1, a plethora of in silico techniques were employed to screen non-peptide inhibitors against SmCL1 via structure-based drug discovery protocol. Receiver operating characteristic (ROC) curve analysis and molecular dynamics (MD) simulation were performed on the results of docked protein-ligand complexes to identify top ranking molecules against the modelled 3D structure of SmCL1. MD simulation results suggest the phytochemical Simalikalactone-D as a potential lead against SmCL1, whose pharmacophore model may be useful for future screening of potential drug molecules. To conclude, this is the first report to discuss the virtual screening of non-peptide inhibitors against SmCL1 of S. mansoni, with significant therapeutic potential. Results presented herein provide a valuable contribution to identify the significant leads and further derivatize them to suitable drug candidates for antischistosomal therapy.</t>
  </si>
  <si>
    <t>Atif Zafar</t>
  </si>
  <si>
    <t>Department of Biochemistry, Faculty of Life Sciences, Aligarh Muslim University, Aligarh 202002, Uttar Pradesh, India.</t>
  </si>
  <si>
    <t>25933431</t>
  </si>
  <si>
    <t>Integrative Analysis of Normal Long Intergenic Non-Coding RNAs in Prostate Cancer.</t>
  </si>
  <si>
    <t>Recently, large numbers of normal human tissues have been profiled for non-coding RNAs and more than fourteen thousand long intergenic non-coding RNAs (lincRNAs) are found expressed in normal human tissues. The functional roles of these normal lincRNAs (nlincRNAs) in the regulation of protein coding genes in normal and disease biology are yet to be established. Here, we have profiled two RNA-seq datasets including cancer and matched non-neoplastic tissues from 12 individuals from diverse demography for both coding genes and nlincRNAs. We find 130 nlincRNAs significantly regulated in cancer, with 127 regulated in the same direction in the two datasets. Interestingly, according to Illumina Body Map, significant numbers of these nlincRNAs display baseline null expression in normal prostate tissues but are specific to other tissues such as thyroid, kidney, liver and testis. A number of the regulated nlincRNAs share loci with coding genes, which are either co-regulated or oppositely regulated in all cancer samples studied here. For example, in all cancer samples i) the nlincRNA, TCONS_00029157, and a neighboring tumor suppressor factor, SIK1, are both down regulated; ii) several thyroid-specific nlincRNAs in the neighborhood of the thyroid-specific gene TPO, are both up-regulated; and iii) the TCONS_00010581, an isoform of HEIH, is down-regulated while the neighboring EZH2 gene is up-regulated in cancer. Several nlincRNAs from a prostate cancer associated chromosomal locus, 8q24, are up-regulated in cancer along with other known prostate cancer associated genes including PCAT-1, PVT1, and PCAT-92. We observe that there is significant bias towards up-regulation of nlincRNAs with as high as 118 out of 127 up-regulated in cancer, even though regulation of coding genes is skewed towards down-regulation. Considering that all reported cancer associated lincRNAs (clincRNAs) are biased towards up-regulation, we conclude that this bias may be functionally relevant.</t>
  </si>
  <si>
    <t>Pushpinder Bawa</t>
  </si>
  <si>
    <t>IBAB, Institute of Bioinformatics and Applied Biotechnology, Bangalore, Karnataka, India; Manipal University, Manipal, Karnataka, India.</t>
  </si>
  <si>
    <t>25933183</t>
  </si>
  <si>
    <t>A comparative clinical study to assess safety and reactogenicity of a DTwP-HepB+Hib vaccine.</t>
  </si>
  <si>
    <t>Hepatitis B and Haemophilus influenzae type b (Hib) infections are major public health problems in developing countries, including India. Hence, combination vaccines containing DTwP, recombinant hepatitis B and Hib conjugate vaccines have been developed. Here, we report a Phase IV study which assessed safety and reactogenicity of a new DTwP-HepB+Hib vaccine. Three doses of DTwP-HepB+Hib vaccine (Pentavac, Serum Institute of India Ltd) or Tritanrix-HB+Hib (GlaxoSmithKline Beecham) were administered to infants at 6, 10 and 14 weeks of age in 2:1 ratio. The subjects were followed till one month after the third dose for safety assessment. Adverse events were captured in structured diaries and physical examinations were performed on each visit. The study was conducted in 1510 infants. Both vaccines caused injection site local and systemic reactions and the incidence was similar in both the groups. The incidence of local solicited reactions was: tenderness 35.9 %-33.6 %; redness 18.1 %-17.2 %; swelling 23.7 %-22.4 %; induration 12.8 % -13.7 %. The percentage of systemic solicited reactions were: diarrhea 2.2 %-2.2 %; drowsiness 3.3 %-3.4 %; fever 14.0 %-11.2 %; irritability 28.1 %-25.4 %; loss of appetite 6.6 %-5.6 %; persistent crying 17.7 %-15.7 %; vomiting 3.5 %-3.0 %. No serious adverse event was caused by the vaccines. The new DTwP-HepB+Hib combination vaccine showed similar safety profile to that of an imported vaccine in Indian infants.</t>
  </si>
  <si>
    <t>Shashank Dalvi</t>
  </si>
  <si>
    <t>a Government Medical College ; Aurangabad , Maharashtra , India.</t>
  </si>
  <si>
    <t>25933005</t>
  </si>
  <si>
    <t>An Unexpected Mode Of Binding Defines BMS948 as A Full Retinoic Acid Receptor β (RARβ, NR1B2) Selective Agonist.</t>
  </si>
  <si>
    <t>Retinoic acid is an important regulator of cell differentiation which plays major roles in embryonic development and tissue remodeling. The biological action of retinoic acid is mediated by three nuclear receptors denoted RARα, β and γ. Multiple studies support that RARβ possesses functional characteristics of a tumor suppressor and indeed, its expression is frequently lost in neoplastic tissues. However, it has been recently reported that RARβ could also play a role in mammary gland tumorigenesis, thus demonstrating the important but yet incompletely understood function of this receptor in cancer development. As a consequence, there is a great need for RARβ-selective agonists and antagonists as tools to facilitate the pharmacological analysis of this protein in vitro and in vivo as well as for potential therapeutic interventions. Here we provide experimental evidences that the novel synthetic retinoid BMS948 is an RARβ-selective ligand exhibiting a full transcriptional agonistic activity and activating RARβ as efficiently as the reference agonist TTNPB. In addition, we solved the crystal structures of the RARβ ligand-binding domain in complex with BMS948 and two related compounds, BMS641 and BMS411. These structures provided a rationale to explain how a single retinoid can be at the same time an RARα antagonist and an RARβ full agonist, and revealed the structural basis of partial agonism. Finally, in addition to revealing that a flip by 180° of the amide linker, that usually confers RARα selectivity, accounts for the RARβ selectivity of BMS948, the structural analysis uncovers guidelines for the rational design of RARβ-selective antagonists.</t>
  </si>
  <si>
    <t>Eswarkumar Nadendla</t>
  </si>
  <si>
    <t>Inserm U1054, Centre de Biochimie Structurale, Montpellier, France; CNRS UMR5048, Universités Montpellier 1 &amp; 2, Montpellier, France; CAS in Crystallography and Biophysics, University of Madras, Chennai, India.</t>
  </si>
  <si>
    <t>25932376</t>
  </si>
  <si>
    <t>Bilateral synchronous carcinoma breast- a rare case presentation.</t>
  </si>
  <si>
    <t>Bilateral Breast Carcinoma (BBC) is a rare entity with incidence of synchronous carcinoma being 2-5% of all breast malignancies, which is much less than metachronous carcinoma. Synchronicity/ metachronicity are usually associated with local and lymphatic spread and with blood-borne spread to lungs, bones and liver. Moreover BBC are mostly lobular carcinomas but we report a rare case of Infiltrating Ductal Carcinoma (IDC) as the primary carcinoma and Lobular Carcinoma as the secondary.56 year old female who presented with a Stage IIIB fungating growth around 10x8cm in the lower inner, lower outer and upper outer quadrant of right breast since 6 months and a StageIIA 4x4cm tumour felt in the left breast in the upper inner and lower outer quadrant. Wedge biopsy of the right breast fungating mass showed Ductal Carcinoma and FNAC of the left breast lump suggested Lobular carcinoma which was confirmed on Histopathology after surgery. Patient was subjected to Hormonal therapy (Tab Tamoxifen), chemotherapy (Cyclophosphamide, 5 FU, and Doxorubicin) followed by Radiotherapy. Patient recovered well and shows no recurrence or signs of metastasis in the 8 months of follow up.Different histological subtypes with different grades of tumour in both breasts suggested two different synchronous primary tumours. Early detection of the contralateral tumour is of utmost importance emphasising the significance of breast self-examination. Screening tools like MRI have a greater sensitivity compared to Mammography. There are no clear treatment guidelines for bilateral breast cancer. Patients are often treated with bilateral mastectomy, with breast conservative surgery having unclear importance.Meticulous diagnosis and appropriate management help to improve the longitivity with an improved quality of life.</t>
  </si>
  <si>
    <t>Vijay Kumar Shankarrao Kappikeri</t>
  </si>
  <si>
    <t>Department of Surgery, M.R. Medical College, Sedam Road, Gulbarga, Karnataka 585101 India.</t>
  </si>
  <si>
    <t>25932329</t>
  </si>
  <si>
    <t>Immobilized laccase mediated dye decolorization and transformation pathway of azo dye acid red 27.</t>
  </si>
  <si>
    <t>Laccases have good potential as bioremediating agents and can be used continuously in the immobilized form like many other enzymes.In the present study, laccase from Cyathus bulleri was immobilized by entrapment in Poly Vinyl Alcohol (PVA) beads cross-linked with either nitrate or boric acid. Immobilized laccase was used for dye decolorization in both batch and continuous mode employing a packed bed column. The products of degradation of dye Acid Red 27 were identified by LC MS/MS analysis.The method led to very effective (90%) laccase immobilization and also imparted significant stability to the enzyme (more than 70% after 5 months of storage at 4°C). In batch decolorization, 90-95% decolorization was achieved of the simulated dye effluent for up to 10-20 cycles. Continuous decolorization in a packed bed bioreactor led to nearly 90% decolorization for up to 5 days. The immobilized laccase was also effective in decolorization and degradation of Acid Red 27 in the presence of a mediator. Four products of degradation were identified by LC-MS/MS analysis.The immobilized laccase in PVA-nitrate was concluded to be an effective agent in treatment of textile dye effluents.</t>
  </si>
  <si>
    <t>Meenu Chhabra</t>
  </si>
  <si>
    <t>Department of Biology, Indian Institute of Technology-Jodhpur, Jodhpur, 342011 Rajasthan India.</t>
  </si>
  <si>
    <t>25932049</t>
  </si>
  <si>
    <t>Curcumin modulates cellular AP-1, NF-kB, and HPV16 E6 proteins in oral cancer.</t>
  </si>
  <si>
    <t>In this study, we investigated the effects of the natural antioxidant curcumin on the HPV16-positive oral carcinoma cell line 93VU147T and demonstrated that curcumin is not only a potent inhibitor for the activity of host nuclear transcription factors AP-1 and NF-kB but it also selectively suppresses transcription of the HPV16/E6 oncogene during the carcinogenic process in oral cancer cells. This study suggests a therapeutic potential of curcumin for high-risk human papilloma virus (HPV)-infected oral cancers.</t>
  </si>
  <si>
    <t>Alok Mishra</t>
  </si>
  <si>
    <t>Institute of Cytology and Preventive Oncology (ICMR), I-7, Sector-39, Noida 201301, India ; Ambedkar Centre for Biomedical Research (ACBR), University of Delhi, Delhi 110 007, India ; National Cancer Institute, NIH, Bethesda, MD, USA 20892.</t>
  </si>
  <si>
    <t>25932048</t>
  </si>
  <si>
    <t>A rare presentation of primary leiomyosarcoma of ovary in a young woman.</t>
  </si>
  <si>
    <t>Primary ovarian leiomyosarcoma is a very rare tumour which is most commonly seen in postmenopausal women. A case is described here involving a 30-year-old female who presented with pain in the abdomen. The patient underwent laparotomy with peritoneal lavage, bilateral salpingo-oophorectomy, and total abdominal hysterectomy. Microscopic and immunohistochemical findings established the diagnosis of primary ovarian leiomyosarcoma. Similar to sarcoma of other tissues, an adjuvant chemotherapy regimen consisting of vincristine, epirubicin, and cyclophosphamide was given for this present case. Six months after treatment completion, the patient is on regular follow-up and disease-free on clinical and radiological examination.</t>
  </si>
  <si>
    <t>J Vijaya Kumar</t>
  </si>
  <si>
    <t>Pandit Bhagwat Dayal Sharma Post Graduate Institute of Medical Sciences, Rohtak, Haryana, India.</t>
  </si>
  <si>
    <t>25931830</t>
  </si>
  <si>
    <t>Epidemiology of cervical cancer with special focus on India.</t>
  </si>
  <si>
    <t>Cervical cancer is on the declining trend in India according to the population-based registries; yet it continues to be a major public health problem for women in India. Multifactorial causation, potential for prevention, and the sheer threat it poses make cervical cancer an important disease for in-depth studies, as has been attempted by this paper. This paper attempts to review the available knowledge regarding the epidemiology and pattern of cervical cancer; types of HPV (human papilloma virus) prevalent among cervical cancer patients and among women in general, high-risk groups such as commercial sex workers, and HIV (human immunodeficiency virus)-positive women; and the role of the national program on cancer in control efforts. The peak age of incidence of cervical cancer is 55-59 years, and a considerable proportion of women report in the late stages of disease. Specific types of oncogenic HPV-16, 18 have been identified in patients with cervical cancer. Other epidemiological risk factors are early age at marriage, multiple sexual partners, multiple pregnancies, poor genital hygiene, malnutrition, use of oral contraceptives, and lack of awareness. A multipronged approach is necessary which can target areas of high prevalence identified by registries with a combination of behavior change communication exercises and routine early screening with VIA. Sensitizing the people of the area, including menfolk, is necessary to increase uptake levels. Vaccination against types 16 and 18 can also be undertaken after taking into confidence all stakeholders, including the parents of adolescent girls. Preventing and treating cervical cancer and reducing the burden are possible by targeting resources to the areas with high prevalence.</t>
  </si>
  <si>
    <t>Aswathy Sreedevi</t>
  </si>
  <si>
    <t>Community Medicine, AIMS, Kochi, Amrita Vishwa Vidyapeetham, Kerala, India.</t>
  </si>
  <si>
    <t>25931822</t>
  </si>
  <si>
    <t>Chloramphenicol encapsulated in poly-ε-caprolactone-pluronic composite: nanoparticles for treatment of MRSA-infected burn wounds.</t>
  </si>
  <si>
    <t>The emergence of methicillin-resistant Staphylococcus aureus (MRSA) infection has increased precipitously over the past several decades, with far-reaching health care and societal costs. MRSA infections in the context of burn wounds lead to invasive disease that could potentially cause mortality. Chloramphenicol is a well-known broad-spectrum bacteriostatic antibiotic that has been used since 1949, but due to its hydrophobicity, poor penetration in skin, fast degradation, and toxicity, its application has been hindered. Furthermore, it has been demonstrated that old antibiotics such as chloramphenicol remained active against a large number of currently prevalent resistant bacterial isolates due to their low-level use in the past. Recently, the novel nanoparticulate drug-delivery system has been used and reported to be exceptionally useful for topical therapeutics, due to its distinctive physical characteristics such as a high surface-to-volume ratio and minuscule size. It helps to achieve better hydrophilicity, bioavailability, and controlled delivery with enhanced therapeutic index, which has resulted in decreased toxicity levels compared to the crude drug. Here, we report a novel chloramphenicol loaded with poly(ε-caprolactone) (PCL)-pluronic composite nanoparticles (CAM-PCL-P NPs), physicochemical characterizations, and its bioactivity evaluation in a MRSA-infected burn-wound animal model. CAM-PCL-P NPs could encapsulate 98.3% of the drug in the nanoparticles and release 81% of the encapsulated drug over 36 days with a time to 50% drug release of 72 hours (51%). Nanoparticle suspensions maintained the initial properties with respect to size and encapsulation efficiency, even after 6 months of storage at 4°C and 25°C, respectively (P&gt;0.05). Significant reduction in the level of toxicity was observed for CAM-PCL-P NPs compared with that of free drug as confirmed from hemolytic activity against human blood erythrocytes and cytotoxicity assay against an MCF-7 breast cancer cell line. In vitro antibacterial activities were performed by zone of inhibition, minimum inhibitory concentrations, minimum bacterial concentration, and time-kill assays, which showed that CAM-PCL-P NPs exhibited significantly enhanced anti-MRSA activity against ten clinical isolates of MRSA strains. The augmented activity of CAM-PCL-P NPs was further tested on a MRSA-infected burn-wound animal model and achieved quicker efficacy in MRSA clearance and improved the survival rate compared with free-chloramphenicol treatment. Thus, we propose CAM-PCL-P NPs as a promising novel antimicrobial candidate that may have a good potential for preclinical applications.</t>
  </si>
  <si>
    <t>Sanjeeb Kalita</t>
  </si>
  <si>
    <t>Institute of Advanced Study in Science and Technology (IASST), Division of Life Sciences, Paschim Boragaon, Garchuk, Guwahati, Assam, India.</t>
  </si>
  <si>
    <t>25931459</t>
  </si>
  <si>
    <t>novPTMenzy: a database for enzymes involved in novel post-translational modifications.</t>
  </si>
  <si>
    <t>With the recent discoveries of novel post-translational modifications (PTMs) which play important roles in signaling and biosynthetic pathways, identification of such PTM catalyzing enzymes by genome mining has been an area of major interest. Unlike well-known PTMs like phosphorylation, glycosylation, SUMOylation, no bioinformatics resources are available for enzymes associated with novel and unusual PTMs. Therefore, we have developed the novPTMenzy database which catalogs information on the sequence, structure, active site and genomic neighborhood of experimentally characterized enzymes involved in five novel PTMs, namely AMPylation, Eliminylation, Sulfation, Hydroxylation and Deamidation. Based on a comprehensive analysis of the sequence and structural features of these known PTM catalyzing enzymes, we have created Hidden Markov Model profiles for the identification of similar PTM catalyzing enzymatic domains in genomic sequences. We have also created predictive rules for grouping them into functional subfamilies and deciphering their mechanistic details by structure-based analysis of their active site pockets. These analytical modules have been made available as user friendly search interfaces of novPTMenzy database. It also has a specialized analysis interface for some PTMs like AMPylation and Eliminylation. The novPTMenzy database is a unique resource that can aid in discovery of unusual PTM catalyzing enzymes in newly sequenced genomes. Database URL: http://www.nii.ac.in/novptmenzy.html</t>
  </si>
  <si>
    <t>Shradha Khater</t>
  </si>
  <si>
    <t>Bioinformatics Centre, National Institute of Immunology, Aruna Asaf Ali Marg, New Delhi 110067, India.</t>
  </si>
  <si>
    <t>25929567</t>
  </si>
  <si>
    <t>Targeted chemotherapy of visceral leishmaniasis by lactoferrin-appended amphotericin B-loaded nanoreservoir: in vitro and in vivo studies.</t>
  </si>
  <si>
    <t>Exploitation of lactoferrin-appended amphotericin B bearing nanoreservoir (LcfPGNP-AmB) for targeted eradication of Leishmania donovani.LcfPGNP-AmB was architechtured through ionic adsorption of lactoferrin over core poly (d,l-lactide-co-glycolide) nanoparticles and characterized. Anti-Leishmania activity in visceral leishmaniasis models, immunomodulatory potential, biodistribution and toxicity profile were also assessed.LcfPGNP-AmB (size, 196.0 ± 5.28 nm; zeta-potential, +21.7 ± 1.52 mV; encapsulation efficiency, ∼89%) showed reduced toxicity, increased protective proinflammatory mediators expression and down-regulation of disease-promoting cytokines. Biodistribution study illustrated preferential accumulation of LcfPGNP-AmB in liver and spleen. LcfPGNP-AmB showed augmented antileishmanial activity by significantly reducing (∼88%) splenic parasite burden of infected hamsters, compared with commercial-formulations.Superior efficacy, desired stability and reliable safety of cost-effective LcfPGNP-AmB, suggest its potential for leishmaniasis therapeutics.</t>
  </si>
  <si>
    <t>Shalini Asthana</t>
  </si>
  <si>
    <t>Pharmaceutics Division, CSIR-Central Drug Research Institute, B 10/1, Sector 10, Jankipuram Extension, Lucknow-226031, India.</t>
  </si>
  <si>
    <t>25929566</t>
  </si>
  <si>
    <t>Development of dual toxoid-loaded layersomes for complete immunostimulatory response following peroral administration.</t>
  </si>
  <si>
    <t>Present study reports the development of divalent vaccine with enhanced protection, permeation and presentation following peroral immunization.Layersomes were prepared by layer-by-layer tuning of polyelectrolytes on liposomes template. The developed system was evaluated for in vitro stability of antigen and layersomes, cell-based assays and immunization experiments in mice.Layersomes exhibited enhanced stability in simulated biological fluids, still preserving the integrity, biological activity and conformational stability of toxoids. Layersomes also exhibited complete and protective (&gt;0.1 IU/ml) immunostimulatory response include serum IgG titer, mucosal sIgA titer and cytokines (IL-2 and IFN-γ) levels following peroral administration.The positive findings of proposed strategy are expected to contribute significantly in the field of stable liposomes technology and peroral immunization.</t>
  </si>
  <si>
    <t>Harshad Harde</t>
  </si>
  <si>
    <t>Centre for Pharmaceutical Nanotechnology, Department of Pharmaceutics, National Institute of Pharmaceutical Education &amp; Research, SAS Nagar, Punjab 160 062, India.</t>
  </si>
  <si>
    <t>25928294</t>
  </si>
  <si>
    <t>TB Treatment Delays in Odisha, India: Is It Expected Even after These Many Years of RNTCP Implementation?</t>
  </si>
  <si>
    <t>In India, the Revised National TB Control Programme (RNTCP) envisages initiation of TB treatment within seven days of diagnosis among smear-positive patients. After nearly two decades of RNTCP implementation, treatment delays are usually not expected.To determine the proportion of sputum smear-positive TB patients who were initiated on treatment after seven days and their associated risk factors.The study was conducted in Cuttack and Rayagada districts of Odisha. It was a retrospective cohort study that involves review of TB treatment registers and laboratory registers for 2013.Among 1,800 pulmonary TB (PTB) patients, 1,074 (60%) had been initiated on treatment within seven days of diagnosis, 721 (40%) had been initiated on treatment more than seven days, and 354 (20%) had delays of more than 15 days. The mean duration between TB diagnosis and treatment initiation was 21 days with a range of 8-207 days (median = 14 days). Odds of treatment delay of more than seven days were 4.9 times (95% confidence interval [CI] 3.3-6.6) among those who had been previously treated, 6.2 times (95% CI 1.3-29.7) among those infected with HIV, and 1.8 times (95% CI 1.1-2.9) among those diagnosed outside district DMC.Delay in initiation of TB treatment occurred in majority of the smear-positive patients. The RNTCP should focus on core areas of providing quality TB services with time-tested strategies. To have real-time monitoring mechanisms for diagnosed smear-positive TB patients is expected to be the way forward.</t>
  </si>
  <si>
    <t>Kumaravel Ilangovan</t>
  </si>
  <si>
    <t>Health Systems Research India Initiative, Thirvananthapuram, India.</t>
  </si>
  <si>
    <t>25928091</t>
  </si>
  <si>
    <t>A comparative study of caregivers' perceptions of health-care needs and burden of patients with bipolar affective disorder and schizophrenia.</t>
  </si>
  <si>
    <t>Although many studies in schizophrenia have evaluated health-care needs, there is a lack of data on the needs of patients with bipolar affective disorder (BPAD), with only occasional studies evaluating them, and no study has evaluated the relationship of health-care needs of patients with caregiver's burden.To study the relationship of caregiver's burden and needs of patients as perceived by caregivers of patients with BPAD and schizophrenia.Caregivers of patients with BPAD and schizophrenia were assessed using the Camberwell Assessment of Needs - Research version (CAN-R) and Supplementary Needs Assessment Scale (SNAS), the Family Burden Interview schedule (FBI) and the Involvement Evaluation Questionnaire (IEQ).Mean total needs of patients on CAN-R were 7.54 (SD 3.59) and 7.58 (SD 4.24) for BPAD and schizophrenia respectively. Mean total needs for SNAS were 7.24 (SD 3.67) and 7.68 (SD 5.02) for BPAD and schizophrenia groups, respectively. Total objective and subjective burden as assessed on FBI was significantly more for the schizophrenia group. Caregivers of patients with BPAD perceived significantly less disruption of routine family activities and lower impact on the mental health of others. On IEQ, the mean score on the domain of supervision was significantly higher for the BPAD group. In the schizophrenia group, positive correlations were seen between the total number of unmet and total (met and unmet) needs and certain aspects of burden, but no such correlations emerged in the BPAD group.There is no correlation between number of needs and burden in the BPAD group; however, in the schizophrenia group the number of needs correlated with the perceived burden. Accordingly, orienting services to address needs of patients with schizophrenia can lead to reduction in burden among caregivers.</t>
  </si>
  <si>
    <t>Nordic journal of psychiatry</t>
  </si>
  <si>
    <t>a Sandeep Grover, Department of Psychiatry , Post Graduate Institute of Medical Education and Research , Chandigarh , India.</t>
  </si>
  <si>
    <t>25927838</t>
  </si>
  <si>
    <t>Behavioral Plasticity in Response to Environmental Manipulation among Zebrafish (Danio rerio) Populations.</t>
  </si>
  <si>
    <t>Plastic responses can have adaptive significance for organisms occurring in unpredictable environments, migratory species and organisms occupying novel environments. Zebrafish (Danio rerio) occur in a wide range of habitats and environments that fluctuate frequently across seasons and habitats. We expect wild populations of fish to be behaviorally more flexible than fish reared in conventional laboratory and hatchery environments. We measured three behavioral traits among 2 wild (U and PN) and 1 laboratory bred (SH) zebrafish populations in four environments differing in water flow and vegetation regimes. We found that the degree of plasticity varied with the type of behavior and also among populations. In general, vegetation increased aggression and water flow decreased latency to feed after a disturbance, but the patterns were population dependent. For example, while wild U fish fed more readily after a disturbance in vegetated and/or flowing habitats, fish from the wild PN population and lab-reared SH strain showed little variation in foraging across different environmental conditions. Zebrafish from all the three populations were more aggressive when tested in an arena with vegetation. In contrast, while there was an inter-population difference in shoaling distances, variation in shoaling distance across environmental conditions within populations was not significant. These results suggest that both foraging and aggression in zebrafish are more plastic and influenced by immediate context than is shoaling distance, which may have a stronger genetic basis. Our findings point to different underlying mechanisms influencing the expression of these traits and warrants further investigations.</t>
  </si>
  <si>
    <t>Anuradha Bhat</t>
  </si>
  <si>
    <t>Department of Biology and Center for the Integrative Study of Animal Behavior, Indiana University, Bloomington, Indiana, United States of America; Department of Biological Sciences, Indian Institute of Science Education and Research-Kolkata, Mohanpur, India.</t>
  </si>
  <si>
    <t>25927703</t>
  </si>
  <si>
    <t>Sonication, Vacuum Infiltration and Thiol Compounds Enhance the Agrobacterium-Mediated Transformation Frequency of Withania somnifera (L.) Dunal.</t>
  </si>
  <si>
    <t>In the present study, we have established a stable transformation protocol via Agrobacterium tumafacines for the pharmaceutically important Withania somnifera. Six day-old nodal explants were used for 3 day co-cultivation with Agrobacterium tumefaciens strain LBA4404 harbouring the vector pCAMIBA2301. Among the different injury treatments, sonication, vacuum infiltration and their combination treatments tested, a vacuum infiltration for 10 min followed by sonication for 10 sec with A. tumefaciens led to a higher transient GUS expression (84% explants expressing GUS at regenerating sites). In order to improve gene integration, thiol compounds were added to co-cultivation medium. A combined treatment of L-Cys at 100 mg/l, STS at 125 mg/l, DTT at 75 mg/l resulted in a higher GUS expression (90%) in the nodal explants. After 3 days of co-cultivation, the explants were subjected to three selection cycles with increasing concentrations of kanamycin [100 to 115 mg/l]. The integration and expression of gusA gene in T0 and T1 transgenic plants were confirmed by polymerase chain reaction (PCR), and Southern blott analysis. These transformed plants (T0 and T1) were fertile and morphologically normal. From the present investigation, we have achieved a higher transformation efficiency of (10%). Withanolides (withanolide A, withanolide B, withanone and withaferin A) contents of transformed plants (T0 and T1) were marginally higher than control plants.</t>
  </si>
  <si>
    <t>Ganeshan Sivanandhan</t>
  </si>
  <si>
    <t>Plant Molecular Biology Laboratory, Department of Biotechnology and Genetic Engineering, School of Biotechnology, Bharathidasan University, Tiruchirappalli 620 024, Tamil Nadu, India; Molecular Genetics and Genomics Laboratory, Department of Horticulture, College of Agriculture and Life Sciences, Chungnam National University, Daejeon 305 764, South Korea.</t>
  </si>
  <si>
    <t>25927609</t>
  </si>
  <si>
    <t>Temperature Impacts the Development and Survival of Common Cutworm (Spodoptera litura): Simulation and Visualization of Potential Population Growth in India under Warmer Temperatures through Life Cycle Modelling and Spatial Mapping.</t>
  </si>
  <si>
    <t>The common cutworm, Spodoptera litura, has become a major pest of soybean (Glycine max) throughout its Indian range. With a changing climate, there is the potential for this insect to become an increasingly severe pest in certain regions due to increased habitat suitability. To examine this possibility, we developed temperature-based phenology model for S. litura, by constructing thermal reaction norms for cohorts of single life stages, at both constant and fluctuating temperatures within the ecologically relevant range (15-38°C) for its development. Life table parameters were estimated stochastically using cohort updating and rate summation approach. The model was implemented in the geographic information system to examine the potential future pest status of S. litura using temperature change projections from SRES A1B climate change scenario for the year 2050. The changes were visualized by means of three spatial indices demonstrating the risks for establishment, number of generations per year and pest abundance according to the temperature conditions. The results revealed that the development rate as a function of temperature increased linearly for all the immature stages of S. litura until approximately 34-36°C, after which it became non-linear. The extreme temperature of 38°C was found lethal to larval and pupal stages of S. litura wherein no development to the next stage occurred. Females could lay no eggs at the extreme low (15°C) and high (&gt; 35°C) test temperatures, demonstrating the importance of optimum temperature in determining the suitability of climate for the mating and reproduction in S. litura. The risk mapping predicts that due to temperature increase under future climate change, much of the soybean areas in Indian states like Madhya Pradesh, Maharashtra and Rajasthan, will become suitable for S. litura establishment and increased pest activity, indicating the expansion of the suitable and favourable areas over time. This has serious implication in terms of soybean production since these areas produce approximately 95% of the total soybeans in India. As the present model results are based on temperature only, and the effects of other abiotic and biotic factors determining the pest population dynamics were excluded, it presents only the potential population growth parameters for S. litura. However, if combined with the field observations, the model results could certainly contribute to gaining insight into the field dynamics of S. litura.</t>
  </si>
  <si>
    <t>Babasaheb B Fand</t>
  </si>
  <si>
    <t>ICAR-National Institute of Abiotic Stress Management (NIASM), Malegaon, Baramati, Pune, Maharashtra, India.</t>
  </si>
  <si>
    <t>25927360</t>
  </si>
  <si>
    <t>Phase I Clinical Trial of a Recombinant Blood Stage Vaccine Candidate for Plasmodium falciparum Malaria Based on MSP1 and EBA175.</t>
  </si>
  <si>
    <t>A phase I randomised, controlled, single blind, dose escalation trial was conducted to evaluate safety and immunogenicity of JAIVAC-1, a recombinant blood stage vaccine candidate against Plasmodium falciparum malaria, composed of a physical mixture of two recombinant proteins, PfMSP-1(19), the 19 kD conserved, C-terminal region of PfMSP-1 and PfF2 the receptor-binding F2 domain of EBA175.Healthy malaria naïve Indian male subjects aged 18-45 years were recruited from the volunteer database of study site. Fifteen subjects in each cohort, randomised in a ratio of 2:1 and meeting the protocol specific eligibility criteria, were vaccinated either with three doses (10 μg, 25 μg and 50 μg of each antigen) of JAIVAC-1 formulated with adjuvant Montanide ISA 720 or with standard dosage of Hepatitis B vaccine. Each subject received the assigned vaccine in the deltoid muscle of the upper arms on Day 0, Day 28 and Day 180.JAIVAC-1 was well tolerated and no serious adverse event was observed. All JAIVAC-1 subjects sero-converted for PfF2 but elicited poor immune response to PfMSP-1(19). Dose-response relationship was observed between vaccine dose of PfF2 and antibody response. The antibodies against PfF2 were predominantly of IgG1 and IgG3 isotype. Sera from JAIVAC-1 subjects reacted with late schizonts in a punctate pattern in immunofluorescence assays. Purified IgG from JAIVAC-1 sera displayed significant growth inhibitory activity against Plasmodium falciparum CAMP strain.Antigen PfF2 should be retained as a component of a recombinant malaria vaccine but PfMSP-1(19) construct needs to be optimised to improve its immunogenicity.Clinical Trial Registry, India CTRI/2010/091/000301.</t>
  </si>
  <si>
    <t>Chetan E Chitnis</t>
  </si>
  <si>
    <t>International Centre for Genetic Engineering and Biotechnology (ICGEB), New Delhi, India.</t>
  </si>
  <si>
    <t>25927167</t>
  </si>
  <si>
    <t>Noninvasive method of DNA isolation from fecal epithelial tissue of dairy animals.</t>
  </si>
  <si>
    <t>A novel noninvasive genomic DNA isolation protocol from fecal tissue, by the proteinase K digestion and guanidine hydrochloride extraction method, was assessed for the genotyping of cattle and buffalo. The epithelial tissues present on the surface of the feces were used as source for isolation of genomic DNA. The DNA isolated from fecal tissue was found to be similar as those obtained from other body tissues such as skin, brain, liver, kidney, and muscle. The quality of DNA was checked by agarose gel electrophoresis and polymerase chain reaction (PCR). We successfully amplified a 320 bp MHC class II DRB gene and a 125 bp mt-DNA D-loop region from isolated genomic DNA of cattle. Thus, the DNA isolated using this method was suitable for common molecular biology methods, such as restriction enzyme digestion and genotyping of dairy animals through PCR.</t>
  </si>
  <si>
    <t>Bidhan Chandra De</t>
  </si>
  <si>
    <t>a National Dairy Research Institute , Animal Biotechnology Centre , Karnal , India.</t>
  </si>
  <si>
    <t>25926899</t>
  </si>
  <si>
    <t>Plant-microbe Cross-talk in the Rhizosphere: Insight and Biotechnological Potential.</t>
  </si>
  <si>
    <t>Rhizosphere, the interface between soil and plant roots, is a chemically complex environment which supports the development and growth of diverse microbial communities. The composition of the rhizosphere microbiome is dynamic and controlled by multiple biotic and abiotic factors that include environmental parameters, physiochemical properties of the soil, biological activities of the plants and chemical signals from the plants and bacteria which inhabit the soil adherent to root-system. Recent advancement in molecular and microbiological techniques has unravelled the interactions among rhizosphere residents at different levels. In this review, we elaborate on various factors that determine plant-microbe and microbe-microbe interactions in the rhizosphere, with an emphasis on the impact of host genotype and developmental stages which together play pivotal role in shaping the nature and diversity of root exudations. We also discuss about the coherent functional groups of microorganisms that colonize rhizosphere and enhance plant growth and development by several direct and indirect mechanisms. Insights into the underlying structural principles of indigenous microbial population and the key determinants governing rhizosphere ecology will provide directions for developing techniques for profitable applicability of beneficial microorganisms in sustainable agriculture and nature restoration.</t>
  </si>
  <si>
    <t>Shyamalina Haldar</t>
  </si>
  <si>
    <t>Department of Biochemistry, University of Calcutta, 35 Ballygunge Circular Road, Kolkata-700019, India.</t>
  </si>
  <si>
    <t>25926894</t>
  </si>
  <si>
    <t>Biochemical and In-silico Studies on Pectin Methylesterase from G9 Variety of Musa acuminata for Delayed Ripening.</t>
  </si>
  <si>
    <t>Ripening of fruit is a very important process but in some fruits early ripening leads to a great damage during long distance transportation. There are various biochemical changes taking place during the phase of ripening of fruit such as changes in respiration, aroma, flavor, ethylene production and activity of cell wall degrading enzymes. Some important cell wall degrading enzymes are Polygalacturonase (PG), Pectin methylesterase (PME), Pectin lyase, RGase. PME is known to act as a cell wall hydrolyzing enzyme, responsible for demethyl esterification of cell wall polygalacturonan. The present study includes the biochemical and molecular characterization of PME from Grand naine variety of Musa acuminata (banana). This study also deals with the in-silico study reflecting inhibition of PME activity in context to delayed ripening in banana. It mainly deals with the identification of a PME1 gene from Grand naine variety of banana. The expression of this gene is related with the process of ripening. The expression of PME1 gene was observed to be peaked on 3(rd) day in ethylene treated samples of banana but the activity in untreated samples called control was rather slow and then there was a sudden decrease in their activity in both treated as well as untreated samples. With the help of in-silico study, we observed that banana has maximum homology with carrot by using cross species analysis.The designed model has been reported to be of good quality on the basis of its verification and validation. The designed model was observed to be appropriate for docking. The information of binding sites of ligand provides new insights into the predictable functioning of relevant protein.</t>
  </si>
  <si>
    <t>The open biochemistry journal</t>
  </si>
  <si>
    <t>Charu Verma</t>
  </si>
  <si>
    <t>School of Biotechnology, IFTM University, Delhi Road (NH 24), Moradabad 244 102, Uttar Pradesh, India; ; Department of Biotechnology &amp; Microbiology, Adhunik Institute of Education and Research, 9th Milestone, Duhai , Ghaziabad, UP, India;</t>
  </si>
  <si>
    <t>25926818</t>
  </si>
  <si>
    <t>Root-associated bacterial endophytes from Ralstonia solanacearum resistant and susceptible tomato cultivars and their pathogen antagonistic effects.</t>
  </si>
  <si>
    <t>This study was undertaken to assess if the root-associated native bacterial endophytes in tomato have any bearing in governing the host resistance to the wilt pathogen Ralstonia solanacearum. Internal colonization of roots by bacterial endophytes was confirmed through confocal imaging after SYTO-9 staining. Endophytes were isolated from surface-sterilized roots of 4-weeks-old seedlings of known wilt resistant (R) tomato cultivar Arka Abha and susceptible (S) cv. Arka Vikas on nutrient agar after plating the tissue homogenate. Arka Abha displayed more diversity with nine distinct organisms while Arka Vikas showed five species with two common organisms (Pseudomonas oleovorans and Agrobacterium tumefaciens). Screening for general indicators of biocontrol potential showed more isolates from Arka Abha positive for siderophore, HCN and antibiotic biosynthesis than from Arka Vikas. Direct challenge against the pathogen indicated strong antagonism by three Arka Abha isolates (P. oleovorans, Pantoea ananatis, and Enterobacter cloacae) and moderate activity by three others, while just one isolate from Arka Vikas (P. oleovorans) showed strong antagonism. Validation for the presence of bacterial endophytes on three R cultivars (Arka Alok, Arka Ananya, Arka Samrat) showed 8-9 antagonistic bacteria in them in comparison with four species in the three S cultivars (Arka Ashish, Arka Meghali, Arka Saurabhav). Altogether 34 isolates belonging to five classes, 16 genera and 27 species with 23 of them exhibiting pathogen antagonism were isolated from the four R cultivars against 17 isolates under three classes, seven genera and 13 species from the four S cultivars with eight isolates displaying antagonistic effects. The prevalence of higher endophytic bacterial diversity and more antagonistic organisms associated with the seedling roots of resistant cultivars over susceptible genotypes suggest a possible role by the root-associated endophytes in natural defense against the pathogen.</t>
  </si>
  <si>
    <t>Reshmi Upreti</t>
  </si>
  <si>
    <t>Endophytic and Molecular Microbiology Laboratory, Division of Biotechnology, ICAR - Indian Institute of Horticultural Research Bangalore, India.</t>
  </si>
  <si>
    <t>25926765</t>
  </si>
  <si>
    <t>Gatekeepers of the academic world: a recipe for good peer review.</t>
  </si>
  <si>
    <t>Advances in medical education and practice</t>
  </si>
  <si>
    <t>Aman Chowdhry</t>
  </si>
  <si>
    <t>Department of Oral Pathology and Microbiology, Faculty of Dentistry, Jamia Millia Islamia, New Delhi, India.</t>
  </si>
  <si>
    <t>25926748</t>
  </si>
  <si>
    <t>Saroglitazar for the treatment of hypertrig-lyceridemia in patients with type 2 diabetes: current evidence.</t>
  </si>
  <si>
    <t>Diabetes mellitus (DM) is one of the most dreaded metabolic disorders in the world today. It is the leading cause of morbidity and mortality, and plays a cardinal role in quality of life and health economics. DM is associated with a high prevalence of microvascular and macrovascular complications. DM is a very important cardiovascular (CV) risk factor. Cardiovascular disease (CVD) has been implicated as the prime cause of mortality and morbidity in patients with DM. Hence, treatment of DM goes beyond glycemic control, and demands a multidisciplinary approach that comprehensively targets risk factors inherent in CV events. Lipid abnormalities are undoubtedly common in patients with DM, and they contribute to an increased risk of CVD. A high-risk lipid profile, termed atherogenic dyslipidemia of diabetes (ADD), is known to occur in patients with DM. The use of lipid-lowering agents, a quintessential part of the multifactorial risk factor approach, is a crucial intervention to minimize diabetes-related complications. In this article, we discuss the role of peroxisome proliferator activator receptor (PPAR) alpha/gamma (α/γ) agonist, saroglitazar, in the management of ADD. While statins are irrefutably the first line of drugs for dyslipidemia management in patients with residual CV risk while on a statin, PPAR α/γ agonists have been found to be of substantial benefit. Data from the PRESS I-VI clinical trials testify to the fact that saroglitazar and fibrates have similar efficacy in reducing triglycerides and improving high-density lipoprotein. The ancillary benefit of improved glycemic control, without the weight gain of PPAR γ agonists, is an added advantage. Reduction in ADD, improved glycemic control, efficacy at par with fibrates, and an acceptable safety profile form the grounds on which this group of PPAR α/γ agonists, with their novel mechanism, holds a promising future in the management of diabetic dyslipidemia.</t>
  </si>
  <si>
    <t>Diabetes, metabolic syndrome and obesity : targets and therapy</t>
  </si>
  <si>
    <t>Aravind Sosale</t>
  </si>
  <si>
    <t>Diacon Hospital, Bangalore, India.</t>
  </si>
  <si>
    <t>25926714</t>
  </si>
  <si>
    <t>Filamentous fungal endophthalmitis: results of combination therapy with intravitreal amphotericin B and voriconazole.</t>
  </si>
  <si>
    <t>To report outcomes of exogenous fungal endophthalmitis treated with combination of intravitreal antifungal agents.Retrospective, non-randomized, interventional, consecutive case series.Twelve eyes of twelve consecutive cases of filamentous fungal endophthalmitis were treated with a combination of intravitreal amphotericin-B and intravitreal voriconazole (AmB-Vo Regime) along with pars plana vitrectomy at a single center. Clinical characteristics, microbiology results, treatment strategy, visual, and anatomical outcomes were analyzed.Ten cases out of the twelve were postoperative endophthalmitis of which nine were part of a post cataract surgery cluster. The remaining included endophthalmitis following keratitis post pterygium excision (1) and following open globe injury (2). The most common fungus was Aspergillus terreus, which was isolated in 8/12, followed by A. flavus in 2/12 and Fusarium solani in 1/12. The presenting visual acuity ranged from light perception (LP) to counting fingers. The visual acuity at final follow-up was 20/400 or better in 7/12 eyes (58.33%) and 20/60 in 2/12 eyes (range 20/60 to LP). All eyes with corneal involvement had final visual acuity 20/400 or worse. Globe salvage was achieved in all cases.Combining intravitreal amphotericin-B and voriconazole could be a novel treatment strategy in the management of endophthalmitis caused by filamentous fungus. Eyes with corneal involvement had poor visual outcome either with or without therapeutic penetrating keratoplasty.</t>
  </si>
  <si>
    <t>Kopal Mithal</t>
  </si>
  <si>
    <t>Retina and Uveitis Services, LV Prasad Eye Institute, GMR Varalakshmi Campus, Visakhapatnam, India.</t>
  </si>
  <si>
    <t>25926210</t>
  </si>
  <si>
    <t>Gastric outlet obstruction caused by intramural duodenal pseudocysts in a young man with acute pancreatitis.</t>
  </si>
  <si>
    <t>Narendra Singh Choudhary</t>
  </si>
  <si>
    <t>Institute of Digestive and Hepatobiliary Sciences, Medanta, The Medicity, Gurgaon, Haryana, India.</t>
  </si>
  <si>
    <t>25926207</t>
  </si>
  <si>
    <t>Tubercular lymph nodal mass mimicking pancreatic malignancy with extrahepatic biliary obstruction in a young woman.</t>
  </si>
  <si>
    <t>Narendra S Choudhary</t>
  </si>
  <si>
    <t>25926173</t>
  </si>
  <si>
    <t>Leishmaniasis presenting as small isolated mediastinal lymphadenopathy diagnosed by endoscopic ultrasound-guided fine-needle aspiration.</t>
  </si>
  <si>
    <t>Institute of Digestive and Hepatobiliary Sciences, Medanta, The Medicity, Gurgaon, India.</t>
  </si>
  <si>
    <t>25925919</t>
  </si>
  <si>
    <t>Celiac disease screening in southern and East Asia.</t>
  </si>
  <si>
    <t>Until 1970s, celiac disease (CD) was considered to be an uncommon disease except in Western Europe. The global epidemiology of CD continues to evolve with improvement in the diagnostic tests, simplification of the diagnostic criteria and increase in awareness about the disease. The Asian region is currently at the crossroads of the frontier of knowledge and awareness of CD. In many Asian nations, CD is still considered to be either nonexistent or very rare. A notable exception is India, where CD has been well recognized, especially in the northern part, and 2 population-based studies have revealed a prevalence of 0.3-1.04%. Initial reports from Malaysia, China, Japan and Singapore suggest the existence of CD in these countries. Furthermore, a meta-analysis of the predisposing factors predicts a high probability of occurrence of CD in fair numbers in China. There are no formal reports on CD from Malaysia, Indonesia, Korea, Taiwan and many other nations in this region. With the impending CD epidemic in Asia, there are many challenges. Some of the efforts which are required include determination of prevalence of CD across the region, spreading of awareness among physicians and patients, training of dieticians for proper counseling and supervision of patients, creation of gluten-free food infrastructure in the food supply and creation of patient advocacy organizations. Although the absolute number of patients with CD at present is not very large, this number is expected to increase over the next few years/decades. It is thus appropriate that the medical community across Asia define the extent of the problem and get prepared to handle the impending CD epidemic.</t>
  </si>
  <si>
    <t>Digestive diseases (Basel, Switzerland)</t>
  </si>
  <si>
    <t>Govind K Makharia</t>
  </si>
  <si>
    <t>Departments of Gastroenterology and Human Nutrition, All India Institute of Medical Sciences, New Delhi, India.</t>
  </si>
  <si>
    <t>25925771</t>
  </si>
  <si>
    <t>Mechanism of Anti-HIV Activity of Ribosome Inactivating Protein, Saporin.</t>
  </si>
  <si>
    <t>Ribosome inactivating proteins (RIPs) are a family of proteins produced by plants, bacteria and fungi. RIPs have specific N-glycosidase activity, and they cleave a specific glycosidic bond in a universally conserved stem and loop structure within the large ribosomal RNA of all organisms. Saporin, a cytotoxic RIP from the plant Saponaria officinalis has been earlier shown to manifest its cytotoxicity by a combination of its N-glycosidase and apoptosis inducing activities. Saporin, along with many other RIPs also has strong inhibitory activity towards HIV integrase. In the current study, using two in vitro model systems, it is established that saporin inhibits propagation of HIV-1 in host cells. Saporin also showed a potent anti-HIV-1 integrase activity in vitro. Using three active site mutants of saporin, which respectively lack N-glycosidase, apoptosis inducing or both activities, it is shown that saporin's in vitro anti-HIV-1 integrase activity is independent of its N-glycosidase activity. However, for the anti-HIV activity of saporin, the apoptosis inducing activity is important.</t>
  </si>
  <si>
    <t>Santosh K Yadav</t>
  </si>
  <si>
    <t>National Institute of Immunology, Aruna Asaf Ali Marg, New Delhi-110067, India. janendra@nii.res.in.</t>
  </si>
  <si>
    <t>25925671</t>
  </si>
  <si>
    <t>Regioselective synthesis of 2-chloroquinoline based ethyl 4-(3- hydroxyphenyl)-2,7,7-trimethyl-5-oxo-1,4,5,6,7,8-hexahydroquinoline-3- carboxylates and their in-silico evaluation against P. falciparum lactate dehydrogenase.</t>
  </si>
  <si>
    <t>The reaction of various substituted 2, 4-dichloroquinolines with ethyl 4-(3-hydroxyphenyl)- 2,7,7-trimethyl-5-oxo-1,4,5,6,7,8-hexahydroquinoline-3-carboxylate was carried out in the presence of K2CO3 as a mild and efficient base at controlled temperature leading to novel 2-chloroquinoline based polyhydroquinoline with high regioselectivity. All the synthesized compounds were characterized using IR, NMR, Mass spectral data and then subjected to an in-silico analysis against P. falciparum lactate dehydrogenase.</t>
  </si>
  <si>
    <t>Kancherla Rajesh</t>
  </si>
  <si>
    <t>Centre for Organic and Medicinal Chemistry, VIT University, Vellore -632 014, Tamil Nadu, India. kvpsvijayakumar@gmail.com.</t>
  </si>
  <si>
    <t>25925119</t>
  </si>
  <si>
    <t>Current pharmaceutical design on adhesive based transdermal drug delivery systems.</t>
  </si>
  <si>
    <t>Drug-in-adhesive transdermal drug delivery matrix exploits intimate contact of the carrier with stratum corneum, the principal skin barrier to drug transport, to deliver the actives across the skin and into the systemic circulation. The main application challenges of drug-in-adhesive matrix lie in the physicochemical properties of skin varying with age, gender, ethnicity, health and environmental condition of patients. This in turn poses difficulty to design a universal formulation to meet the intended adhesiveness, drug release and drug permeation performances. This review focuses on pressure-sensitive adhesives, and their adhesiveness and drug release/permeation modulation mechanisms as a function of adhesive molecular structure and formulation attributes. It discusses approaches to modulate adhesive tackiness, strength, elasticity, hydrophilicity, molecular suspension capability and swelling capacity, which contribute to the net effect of adhesive on skin bonding, drug release and drug permeation.</t>
  </si>
  <si>
    <t>Animesh Ghosh</t>
  </si>
  <si>
    <t>Department of Pharmaceutical Sciences and Technology, Birla Institute of Technology, Mesra Ranchi-835215, India. aghosh@bitmesra.ac.in.</t>
  </si>
  <si>
    <t>25925110</t>
  </si>
  <si>
    <t>Topical delivery of drugs for the effective treatment of fungal infections of skin.</t>
  </si>
  <si>
    <t>The prevalence of fungal infections of skin has increased rapidly, affecting approximately 40 million people across the globe. A wide variety of antifungal drugs has been utilized in the effective management of numerous dermatological infections. Topical treatment of fungal infections has proved to be quite advantageous due to various factors like targeting the site of infection, minimizing systemic side effects, enhanced efficacy of treatment, and improved patient compliance. In spite the fact that these agents are therapeutically active on topical application, these have restricted drug delivery across the skin resulting in insufficient therapeutic index and may exert local as well as systemic side effects. The accomplishment of topical drug delivery needs to pacify two anomalous aspects, first the barrier nature of stratum corneum, and second, deposition of drug within the skin should be ideally achieved with limited percutaneous absorption. Thus, to facilitate the delivery of antifungal drugs and improve the treatment aspects, various novel delivery carriers have been developed. This article attempts to provide an in-depth knowledge of nanoparticulate and vesicular carriers. This article focuses on the different aspects of fungal infections and their effective treatment with antifungal drugs. Efficacy of various carrier systems (nanoparticulate and vesicular carriers) in delivering antifungal drugs topically has also been discussed. Besides, compiling various research reports, this article also includes formulation considerations inclusive of regulatory aspects of excipients used, the mechanisms of penetration, and patents reported.</t>
  </si>
  <si>
    <t>Nida Akhtar</t>
  </si>
  <si>
    <t>Department of Pharmaceutics, Rajiv Academy for Pharmacy, P.O. Chhattikara, Mathura- 281001, Uttar Pradesh, India. kamlapathak5@gmail.com.</t>
  </si>
  <si>
    <t>25924081</t>
  </si>
  <si>
    <t>Genome wide gene expression analyses of Arabidopsis shoot stem cell niche cell populations.</t>
  </si>
  <si>
    <t>The shoot apical meristem (SAM) of higher plants harbors stem cells at their tips. In the SAM, stem cell niches maintain the pluripotent nature of these cell types in the central zone (CZ) and allow them to enter in to differentiation pathways either in the peripheral zone (PZ) or rib meristem (RM). Apart from functional zones, SAM is also subdivided in to distinct cell layers termed as; L1 / epidermal, L2 / subepidermal and L3 / corpus cell layer. Thus, SAM is a complex structure made up of multiple cell types having discrete cell identities. In a recent study, we employed the fluorescent activated cell sorting approach to isolate the cell population of functional zones and cell layers and identified the cell population expressed genes (CPEGs). The Gene Ontology (GO) analysis revealed cellular functions of the identified CPEGs. The cell layers of the SAM are involved in pathogen defense, cell differentiation and photosynthesis. We found many genes in SAM CEPGs that responded to hormone treatment. These observations in the future will help researchers working in the area of shoot apex biology to elucidate the gene regulatory network involved in cell and tissue specialization.</t>
  </si>
  <si>
    <t>Deeksha Malhan</t>
  </si>
  <si>
    <t>a Department of Biological Sciences ; Indian Institute of Science Education and Research ; Mohali , India.</t>
  </si>
  <si>
    <t>25923965</t>
  </si>
  <si>
    <t>Importance of choline as essential nutrient and its role in prevention of various toxicities.</t>
  </si>
  <si>
    <t>Choline is a water-soluble essential nutrient included as a member of the vitamin B12 group owing to its structural similarities with that of the other members of the group. Its roles and functions, however, extend much wider than that of the vitamins with which it is grouped. Choline is vital for maintenance of various key metabolic processes which play a role in the prevention or progression of various health impairments. The occurrence of diseases like neural tube defect (NTD) and Alzheimer's is prevented by the metabolic role of choline. It is also indispensable for mitigation of various forms of toxic contamination. While adequate level of choline in the body is essential, an excess of choline can result in various forms of disorder. To maintain the optimal level of choline in the body can be a challenge. The vital roles played by choline together with the range of contradictions and problems that choline presents make choline an interesting area of study. This paper attempts to summarize and review some recent publications on choline that have opened up new prospect in understanding the multiple role played by choline and in throwing light on the role played by this wonder essential nutrient in mitigating various forms of toxic contamination.</t>
  </si>
  <si>
    <t>Somava Biswas</t>
  </si>
  <si>
    <t>Department of Life Science and Bioinformatics, Assam University, Silchar, India.</t>
  </si>
  <si>
    <t>25923876</t>
  </si>
  <si>
    <t>Priming rTMS for Treatment Resistant Auditory Hallucinations in Schizophrenia.</t>
  </si>
  <si>
    <t>The Journal of neuropsychiatry and clinical neurosciences</t>
  </si>
  <si>
    <t>Nishant Goyal</t>
  </si>
  <si>
    <t>Central Institute of Psychiatry, Ranchi, Jharkhand, India.</t>
  </si>
  <si>
    <t>25923867</t>
  </si>
  <si>
    <t>Posttraumatic panhypopituitarism with depression.</t>
  </si>
  <si>
    <t>Manjeet Singh Bhatia</t>
  </si>
  <si>
    <t>Dept. of Psychiatry, University College of Medical Sciences, New Delhi, Delhi, India (MSB, PG, AR, JK, SS); and the Dept. of Psychiatry, University College of Medical Sciences and Guru Teg Bahadur Hospital, New Delhi, Delhi, India (AR).</t>
  </si>
  <si>
    <t>25923864</t>
  </si>
  <si>
    <t>Anti-N-Methyl-D-Aspartate Receptor Encephalitis Presenting With Psychiatric Symptoms.</t>
  </si>
  <si>
    <t>Sameer Belvi Mangalwedhe</t>
  </si>
  <si>
    <t>Dept. of Psychiatry, Dharwad Institute of Mental Health and Neurosciences, Dharwad, India (SBM, AAP); Shree Psychiatric Centre, Dharwad, India (AKP); and Regional Neurosciences Centre, Hubli, India (RID).</t>
  </si>
  <si>
    <t>25923856</t>
  </si>
  <si>
    <t>Clinical correlates of superior temporal gyrus volume abnormalities in antipsychotic-naïve schizophrenia.</t>
  </si>
  <si>
    <t>In this study, the authors report superior temporal gyrus (STG) and Heschl's gyrus (HG) volume deficits in a large sample of medication-naïve patients with schizophrenia (N=55) in comparison with healthy control subjects (N=45) with structural MRI using voxel-based morphometry. Patients had significantly smaller volumes of left HG [X=-41, Y=-22, Z=11; Brodmann's area (BA)-41), right HG (X=47, Y=-18, Z=11; BA-41), and left STG (X=-50, Y=-34, Z=11; BA-42] compared with healthy control subjects. In addition, Positive and Negative Syndrome Scale positive score had a significant negative correlation with left HG. Findings observed in a large sample of antipsychotic-naive patients with schizophrenia emphasize the role of HG and STG in the pathophysiology of schizophrenia.</t>
  </si>
  <si>
    <t>Janardhanan C Narayanaswamy</t>
  </si>
  <si>
    <t>From the Schizophrenia Clinic, Dept. of Psychiatry, National Institute of Mental Health and Neurosciences, Bangalore, India (JCN, SVK, GV, BNG); and the Translational Psychiatry Laboratory, Cognitive Neurobiology Division, Neurobiology Research Centre, National Institute of Mental Health and Neurosciences, Bangalore, India (JCN, SVK, GV).</t>
  </si>
  <si>
    <t>25923745</t>
  </si>
  <si>
    <t>Jornal brasileiro de nefrologia : 'orgao oficial de Sociedades Brasileira e Latino-Americana de Nefrologia</t>
  </si>
  <si>
    <t>Hospital Civil de Guadalajara, Universidad de Guadalajara, Guadalajara, Mexico.</t>
  </si>
  <si>
    <t>25923705</t>
  </si>
  <si>
    <t>Evidence for Patterns of Selective Urban Migration in the Greater Indus Valley (2600-1900 BC): A Lead and Strontium Isotope Mortuary Analysis.</t>
  </si>
  <si>
    <t>Just as modern nation-states struggle to manage the cultural and economic impacts of migration, ancient civilizations dealt with similar external pressures and set policies to regulate people's movements. In one of the earliest urban societies, the Indus Civilization, mechanisms linking city populations to hinterland groups remain enigmatic in the absence of written documents. However, isotopic data from human tooth enamel associated with Harappa Phase (2600-1900 BC) cemetery burials at Harappa (Pakistan) and Farmana (India) provide individual biogeochemical life histories of migration. Strontium and lead isotope ratios allow us to reinterpret the Indus tradition of cemetery inhumation as part of a specific and highly regulated institution of migration. Intra-individual isotopic shifts are consistent with immigration from resource-rich hinterlands during childhood. Furthermore, mortuary populations formed over hundreds of years and composed almost entirely of first-generation immigrants suggest that inhumation was the final step in a process linking certain urban Indus communities to diverse hinterland groups. Additional multi disciplinary analyses are warranted to confirm inferred patterns of Indus mobility, but the available isotopic data suggest that efforts to classify and regulate human movement in the ancient Indus region likely helped structure socioeconomic integration across an ethnically diverse landscape.</t>
  </si>
  <si>
    <t>Benjamin Valentine</t>
  </si>
  <si>
    <t>Department of Anthropology, Dartmouth College, Hanover, NH, United States of America.</t>
  </si>
  <si>
    <t>25923699</t>
  </si>
  <si>
    <t>Normative database of retinal oximetry in Asian Indian eyes.</t>
  </si>
  <si>
    <t>To study the oxygen saturation profile in normal Asian Indian eyes.A cross sectional prospective study.Ninety eight consecutive patients presenting to our hospital with best corrected distance visual acuity (BCVA) of 20/20 and a normal ophthalmic examination were included in the study. Patients having any ocular or systemic disease were excluded from the study.Oximetry was performed on all subjects with the Oxymap T1 retinal oximeter (Oxymap hf, Reykjavik, Iceland).The images were analysed for oxygen saturation and diameter.The mean age was 33 years (Range: 18-63; SD: 12.4). The average arteriolar saturation was 90.3 ± 6.6% and the venous saturation was 56.9% ± 6.3. The average A-V (arterio-venous) difference was 33.2% ± 5.2. There was an increase in arteriolar (R2 = 0.264; p=0.001) and venous saturation (R2 = 0.151; p=0.001) with age. There was no significant change in the arterio-venous saturation difference (AVSD). The inferotemporal quadrant had the lowest saturations. Age correlated positively with ocular perfusion pressure (OPP)(R2 = 0.07; p=0.007). OPP correlated positively with global arteriolar saturation (R2=0.057, p=0.018).This study provides the normative database for an Indian population and is comparable to previous studies. Age, vessel diameter and OPP were the significant factors that influenced the saturation. Arteriolar and venous saturations increased with age while the AVSD did not change significantly.</t>
  </si>
  <si>
    <t>Ashwin Mohan</t>
  </si>
  <si>
    <t>Narayana Nethralaya, Post Graduate Institute of Ophthalmology, Bangalore, India.</t>
  </si>
  <si>
    <t>25923237</t>
  </si>
  <si>
    <t>Identification of Critical Elements for Regulation of Inorganic Pyrophosphatase (PPA1) in MCF7 Breast Cancer Cells.</t>
  </si>
  <si>
    <t>Cytosolic inorganic pyrophosphatase plays an important role in the cellular metabolism by hydrolyzing inorganic pyrophosphate (PPi) formed as a by-product of various metabolic reactions. Inorganic pyrophosphatases are known to be associated with important functions related to the growth and development of various organisms. In humans, the expression of inorganic pyrophosphatase (PPA1) is deregulated in different types of cancer and is involved in the migration and invasion of gastric cancer cells and proliferation of ovarian cancer cells. However, the transcriptional regulation of the gene encoding PPA1 is poorly understood. To gain insights into PPA1 gene regulation, a 1217 bp of its 5'-flanking region was cloned and analyzed. The 5'-deletion analysis of the promoter revealed a 266 bp proximal promoter region exhibit most of the transcriptional activity and upon sequence analysis, three putative Sp1 binding sites were found to be present in this region. Binding of Sp1 to the PPA1 promoter was confirmed by Electrophoretic mobility shift assay (EMSA) and Chromatin immunoprecipitation (ChIP) assay. Importance of these binding sites was verified by site-directed mutagenesis and overexpression of Sp1 transactivates PPA1 promoter activity, upregulates protein expression and increases chromatin accessibility. p300 binds to the PPA1 promoter and stimulates Sp1 induced promoter activity. Trichostatin A (TSA), a histone deacetylase (HDAC) inhibitor induces PPA1 promoter activity and protein expression and HAT activity of p300 was important in regulation of PPA1 expression. These results demonstrated that PPA1 is positively regulated by Sp1 and p300 coactivates Sp1 induced PPA1 promoter activity and histone acetylation/deacetylation may contribute to a local chromatin remodeling across the PPA1 promoter. Further, knockdown of PPA1 decreased colony formation and viability of MCF7 cells.</t>
  </si>
  <si>
    <t>Dipti Ranjan Mishra</t>
  </si>
  <si>
    <t>Cancer Biology Laboratory, Gene function and regulation Group, Institute of Life Sciences, Bhubaneswar, Odisha, India.</t>
  </si>
  <si>
    <t>25923120</t>
  </si>
  <si>
    <t>Crystal Structure of Allophycocyanin from Marine Cyanobacterium Phormidium sp. A09DM.</t>
  </si>
  <si>
    <t>Isolated phycobilisome (PBS) sub-assemblies have been widely subjected to X-ray crystallography analysis to obtain greater insights into the structure-function relationship of this light harvesting complex. Allophycocyanin (APC) is the phycobiliprotein always found in the PBS core complex. Phycocyanobilin (PCB) chromophores, covalently bound to conserved Cys residues of α- and β- subunits of APC, are responsible for solar energy absorption from phycocyanin and for transfer to photosynthetic apparatus. In the known APC structures, heterodimers of α- and β- subunits (known as αβ monomers) assemble as trimer or hexamer. We here for the first time report the crystal structure of APC isolated from a marine cyanobacterium (Phormidium sp. A09DM). The crystal structure has been refined against all the observed data to the resolution of 2.51 Å to Rwork (Rfree) of 0.158 (0.229) with good stereochemistry of the atomic model. The Phormidium protein exists as a trimer of αβ monomers in solution and in crystal lattice. The overall tertiary structures of α- and β- subunits, and trimeric quaternary fold of the Phormidium protein resemble the other known APC structures. Also, configuration and conformation of the two covalently bound PCB chromophores in the marine APC are same as those observed in fresh water cyanobacteria and marine red algae. More hydrophobic residues, however, constitute the environment of the chromophore bound to α-subunit of the Phormidium protein, owing mainly to amino acid substitutions in the marine protein.</t>
  </si>
  <si>
    <t>Ravi Raghav Sonani</t>
  </si>
  <si>
    <t>BRD School of Biosciences, Vadtal Road, Satellite Campus, Sardar Patel University, Vallabh Vidyanagar, India.</t>
  </si>
  <si>
    <t>25922854</t>
  </si>
  <si>
    <t>Low Power Systolic Array Based Digital Filter for DSP Applications.</t>
  </si>
  <si>
    <t>Main concepts in DSP include filtering, averaging, modulating, and correlating the signals in digital form to estimate characteristic parameter of a signal into a desirable form. This paper presents a brief concept of low power datapath impact for Digital Signal Processing (DSP) based biomedical application. Systolic array based digital filter used in signal processing of electrocardiogram analysis is presented with datapath architectural innovations in low power consumption perspective. Implementation was done with ASIC design methodology using TSMC 65 nm technological library node. The proposed systolic array filter has reduced leakage power up to 8.5% than the existing filter architectures.</t>
  </si>
  <si>
    <t>S Karthick</t>
  </si>
  <si>
    <t>Department of Electronics and Communication Engineering, Bannari Amman Institute of Technology, Sathyamangalam 638 401, India.</t>
  </si>
  <si>
    <t>25922851</t>
  </si>
  <si>
    <t>Hybrid ontology for semantic information retrieval model using keyword matching indexing system.</t>
  </si>
  <si>
    <t>Ontology is the process of growth and elucidation of concepts of an information domain being common for a group of users. Establishing ontology into information retrieval is a normal method to develop searching effects of relevant information users require. Keywords matching process with historical or information domain is significant in recent calculations for assisting the best match for specific input queries. This research presents a better querying mechanism for information retrieval which integrates the ontology queries with keyword search. The ontology-based query is changed into a primary order to predicate logic uncertainty which is used for routing the query to the appropriate servers. Matching algorithms characterize warm area of researches in computer science and artificial intelligence. In text matching, it is more dependable to study semantics model and query for conditions of semantic matching. This research develops the semantic matching results between input queries and information in ontology field. The contributed algorithm is a hybrid method that is based on matching extracted instances from the queries and information field. The queries and information domain is focused on semantic matching, to discover the best match and to progress the executive process. In conclusion, the hybrid ontology in semantic web is sufficient to retrieve the documents when compared to standard ontology.</t>
  </si>
  <si>
    <t>K R Uthayan</t>
  </si>
  <si>
    <t>Department of Information Technology, SSN College of Engineering, Chennai 603110, India.</t>
  </si>
  <si>
    <t>25922843</t>
  </si>
  <si>
    <t>Identification of Novel Mutations in ABCA4 Gene: Clinical and Genetic Analysis of Indian Patients with Stargardt Disease.</t>
  </si>
  <si>
    <t>Stargardt disease (STGD) is the leading cause of juvenile macular degeneration associated with progressive central vision loss, photophobia, and colour vision abnormalities. In this study, we have described the clinical and genetic features of Stargardt patients from an Indian cohort. The next generation sequencing was carried out in five clinically confirmed unrelated patients and their family members using a gene panel comprising 184 retinal specific genes. Sequencing results were analyzed by read mapping and variant calling in genes of interest, followed by their verification and interpretation. Genetic analysis revealed ABCA4 mutations in all of the five unrelated patients. Among these, four patients were found with compound heterozygous mutations and another one had homozygous mutation. All the affected individuals showed signs and symptoms consistent with the disease phenotype. We report two novel ABCA4 mutations in Indian patients with STGD disease, which expands the existing spectrum of disease-causing variants and the understanding of phenotypic and genotypic correlations. Screening for causative mutations in patients with STGD using panel of targeted gene sequencing by NGS would be a cost effective tool, might be helpful in confirming the precise diagnosis, and contributes towards the genetic counselling of asymptomatic carriers and isolated patients.</t>
  </si>
  <si>
    <t>Rajani Battu</t>
  </si>
  <si>
    <t>Department of Vitreoretina, Narayana Nethralaya, Bangalore, India.</t>
  </si>
  <si>
    <t>25922789</t>
  </si>
  <si>
    <t>Cyclic nucleotide binding and structural changes in the isolated GAF domain of Anabaena adenylyl cyclase, CyaB2.</t>
  </si>
  <si>
    <t>GAF domains are a large family of regulatory domains, and a subset are found associated with enzymes involved in cyclic nucleotide (cNMP) metabolism such as adenylyl cyclases and phosphodiesterases. CyaB2, an adenylyl cyclase from Anabaena, contains two GAF domains in tandem at the N-terminus and an adenylyl cyclase domain at the C-terminus. Cyclic AMP, but not cGMP, binding to the GAF domains of CyaB2 increases the activity of the cyclase domain leading to enhanced synthesis of cAMP. Here we show that the isolated GAFb domain of CyaB2 can bind both cAMP and cGMP, and enhanced specificity for cAMP is observed only when both the GAFa and the GAFb domains are present in tandem (GAFab domain). In silico docking and mutational analysis identified distinct residues important for interaction with either cAMP or cGMP in the GAFb domain. Structural changes associated with ligand binding to the GAF domains could not be detected by bioluminescence resonance energy transfer (BRET) experiments. However, amide hydrogen-deuterium exchange mass spectrometry (HDXMS) experiments provided insights into the structural basis for cAMP-induced allosteric regulation of the GAF domains, and differences in the changes induced by cAMP and cGMP binding to the GAF domain. Thus, our findings could allow the development of molecules that modulate the allosteric regulation by GAF domains present in pharmacologically relevant proteins.</t>
  </si>
  <si>
    <t>Kabir Hassan Biswas</t>
  </si>
  <si>
    <t>Department of Molecular Reproduction, Development and Genetics, Indian Institute of Science , Bangalore , India.</t>
  </si>
  <si>
    <t>25922784</t>
  </si>
  <si>
    <t>Congenital midureteric stricture: challenges in diagnosis and management.</t>
  </si>
  <si>
    <t>Background. Congenital midureteric stricture (MUS) is a rare malformation. We report our experience with five cases seen over a period of 4 years from 2010 to 2014. Materials and Methods. The study was based on the retrospective analysis of five patients diagnosed as having MUS. Diagnosis was suspected after fetal ultrasonography (USG) in one patient and magnetic resonance urography (MRU) in four patients. Retrograde pyelography (RGP) was performed on three patients. The final diagnosis was confirmed during surgical exploration in all the patients. Results. MRU was found to be a good investigation method. It showed the site of obstruction in the ureter in all instances. Intravenous urography detected proximal ureteric dilatation present in two of the patients. RGP delineates the level of stricture and the course of ureter, as shown in our cases. All patients had significant obstruction on the affected side. Four patients underwent ureteroureterostomy, all of whom had satisfactory results. In one patient, ureteric reimplantation was carried out due to distal small ureteric caliber. Conclusion. This rare entity is often misdiagnosed initially as pelviureteric junction obstruction. MRU is an excellent option for the anatomical location and functional assessment of the involved system. At the time of surgical correction of a ureteral obstruction, RGP is a useful adjunct for delineating the stricture level and morphology.</t>
  </si>
  <si>
    <t>Raashid Hamid</t>
  </si>
  <si>
    <t>Department of Paediatric and Neonatal Surgery, Sher-i-Kashmir Institute of Medical Sciences (SKIMS), Soura, Srinagar, Jammu and Kashmir 190011, India.</t>
  </si>
  <si>
    <t>25922783</t>
  </si>
  <si>
    <t>Giant abdominoperineal malignant schwannoma: an unusual presentation and surgical challenge.</t>
  </si>
  <si>
    <t>Schwannoma is a benign tumor arising from the Schwann cells of peripheral nerves. These are usually benign but malignant transformation can occur in larger lesions. The definitive diagnosis of malignancy can only be made after final histopathological report. The literature reports large pelvic and perineal schwannomas with few being malignant. We report the first case of such giant malignant abdominoperineal schwannoma which was benign on initial biopsy but final histopathology revealed it to be malignant. In view of proximity of perineal and pelvic tumors to urogenital organs and pelvic nerves, such cases represent a challenge to surgical excision. This case brings to highlight another atypical presentation of such tumors.</t>
  </si>
  <si>
    <t>Pankaj Panwar</t>
  </si>
  <si>
    <t>Department of Urology, PGIMER, Chandigarh 160012, India.</t>
  </si>
  <si>
    <t>25922626</t>
  </si>
  <si>
    <t>A case of congenital uterine arterio-venous malformation managed by hysterectomy.</t>
  </si>
  <si>
    <t>A uterine arteriovenous malformation (AVM) is a rare cause of uterine bleeding. It may have varied presentations ranging from being completely asymptomatic; to features of congestive heart failure to vaginal bleeding which may at times life be threatening. Clinical findings in such cases are often un-reliable; requiring a high index of suspicion to make the diagnosis. Sonographic gray scale features are non-specific requiring confirmation with colour and spectral Doppler.We report a case of a 46-year-old lady who presented with heavy vaginal bleeding and ultrasound/colour Doppler evidence of uterine AVM managed by abdominal hysterectomy, describing the imaging features on ultrasound and Doppler. We also discuss in brief about this uncommon but serious condition which the radiologist/gynaecologist may encounter in thier practise.Uterine AV Malformation is a rare but potentially life-threatening cause of menorrhagia which must be kept in the differential diagnosis of sudden and massive vaginal bleeding. Ultrasound remains the modality of choice in diagnosing the condition which requires a high index of clinical suspicion. Color and spectral Doppler ultrasound should be used to supplement the findings and to confirm the diagnosis.</t>
  </si>
  <si>
    <t>Department of Radiodiagnosis, Indira Gandhi Medical College, Shimla, India.</t>
  </si>
  <si>
    <t>25922590</t>
  </si>
  <si>
    <t>The Role of Uterine and Umbilical Arterial Doppler in High-risk Pregnancy: A Prospective Observational Study from India.</t>
  </si>
  <si>
    <t>To study the role of Doppler imaging in prediction of high-risk pregnancies and their outcomes.This prospective study in a setup of tertiary-level care center includes 500 high-risk pregnant women from rural and urban sectors and evaluates the predictive values of various Doppler indices.Out of 500 patients, 110 patients had abnormal Doppler among them, 70 patients had abnormal uterine artery Doppler, and 50 patients had abnormal umbilical artery Doppler flow indices. In all, 10 patients had both umbilical artery and uterine artery abnormal Doppler indices. When uterine artery was abnormal (70 patients), 20 patients had preeclampsia, 10 patients had pregnancy-induced hypertension (PIH), and 25 patients had intrauterine growth restriction (IUGR). Systolic/diastolic (S/D) ratio and notch had sensitivity of 60% and positive predictive value of 33.3% and 37.5%, respectively. When umbilical artery was abnormal (50 patients), 10 had preeclampsia, 15 had PIH, and 15 had IUGR. S/D ratio had the highest positive predictive value of 40%; sensitivity is same for all. In uterine artery, combination of parameters had the best sensitivity of 80%, followed by notch and S/D ratio. In umbilical artery, combination of parameters, S/D ratio, and RI (resistance index) had sensitivity of 40%; specificity of all the indices was 91-96%. In all, 20 patients had bilateral notch, and among them 15 developed preeclampsia and 15 developed IUGR. When both uterine and umbilical artery Doppler were abnormal (10 patients), all patients had preeclampsia and IUGR.Therefore, Doppler study may be used for the prediction of preeclampsia and IUGR to reduce the maternal and perinatal morbidity and mortality.</t>
  </si>
  <si>
    <t>Clinical medicine insights. Reproductive health</t>
  </si>
  <si>
    <t>Teena Nagar</t>
  </si>
  <si>
    <t>Hindu Rao Hospital, New Delhi, India.</t>
  </si>
  <si>
    <t>25922109</t>
  </si>
  <si>
    <t>Spermicidal activity of the hexane extract of Piper longum: an in vitro study.</t>
  </si>
  <si>
    <t>This study was carried out to assess the spermicidal action of hexane extract from the fruits of Piper longum Linn. The sperm immobilisation studies showed that 20 mg/mL of hexane extract was able to immobilise sperms completely within 20 s. The sperm revival test revealed that the effects were spermicidal as sperm immobilisation effect was irreversible. There was also a significant reduction in sperm viability in the treated group in comparison to the control. The hypo-osmotic swelling of these sperms was significantly reduced, indicating that the hexane extract may probably cause injury to the sperm plasma membrane. Hence, this study showed that the hexane extract of P. longum possesses potential contraceptive spermicidal activity in vitro.</t>
  </si>
  <si>
    <t>Natural product research</t>
  </si>
  <si>
    <t>Abu Hasnath Md Golam Sarwar</t>
  </si>
  <si>
    <t>a Centre for Interdisciplinary Research in Basic Sciences, Jamia Millia Islamia , New Delhi 110025 , India.</t>
  </si>
  <si>
    <t>25921742</t>
  </si>
  <si>
    <t>CypD: The Key to the Death Door.</t>
  </si>
  <si>
    <t>Numerous studies have deciphered the importance of Cyclophilin D (CypD/ peptidyl prolyl cis-trans isomerase F) in the formation and regulation of mitochondrial permeability transition pore (MPTP), implicated in the cell death mechanisms in various neurological diseases. Decrease in the ATP and increase in the calcium levels are the most common aftermath consequences that are observed in these diseases. Increased calcium level leads to the persistent opening of MPTP and cell death, which is mediated by CypD. However, the underlying mechanisms that contribute to the abnormal calcium homeostasis in different diseases remain elusive. In this review, we attempted to connect the disruption of mitochondrial bioenergetics with abnormal calcium levels and MPTP. Further, various proteins that interact with the CypD and the subsequent consequences have been described. All the cell death pathways in various neurological disorders merge at CypD, which acts as a key regulatory protein in cellular demise. Agents inhibiting CypD may have a therapeutic potential for treating neurological disorders such as Alzheimer's disease, Parkinson's disease and cerebral ischemia. Further, the knowledge regarding the pathophysiological processes involved in CypD-regulated MPTP and cell death would assist in battling with these diseases.</t>
  </si>
  <si>
    <t>Shaik M Fayaz</t>
  </si>
  <si>
    <t>School of Biotechnology, Coordinator, DBT - Centre for Bioinformatics, National Institute of Technology Calicut, Calicut - 673601, India. rajanikant@nitc.ac.in.</t>
  </si>
  <si>
    <t>25921184</t>
  </si>
  <si>
    <t>Universal health coverage for cancer in Asia.</t>
  </si>
  <si>
    <t>Manigreeva Krishnatreya</t>
  </si>
  <si>
    <t>Cancer Epidemiology and Biostatistics, Medical Officer, Dr.B Borooah Cancer Institute, Guwahati, India E-mail : mani_greeva@yahoo.co.in.</t>
  </si>
  <si>
    <t>25921169</t>
  </si>
  <si>
    <t>High Frequency of Codon 12 but not Codon 13 and 61 K-ras Gene Mutations in Invasive Ductal Carcinoma of Breast in a South Indian Population.</t>
  </si>
  <si>
    <t>Ras genes are thought to play an important role in human cancer since they have been found to be activated frequently in several types of tumors including breast cancer, where the overall incidence of K-RAS oncogene activation is 0-10%. Evaluation of K-RAS gene not only for mutational frequency but also for mutation types in this downstream signaling gene pathway is necessary to determine the mechanisms of action. The present study was conducted to test the hypothesis that K-RAS activation is involved in breast cancer risk of south Indian population.A total of 70 paired pathologically confirmed tumor and non-tumor tissues from the same breast cancer patients were analysed for most common K-RAS mutations of codon 12,13 and 61 by polymerase chain reaction followed by restriction digestion and direct nucleotide sequencing method.We found that a high rate of homozygous and heterozygous mutations of codon 12, but not codon 13 and 61, may influence the invasive ductal carcinoma of breast risk in this study.Our study indicated that only codon 12 may be involved in initiating breast carcinogenesis in India.</t>
  </si>
  <si>
    <t>C Sushma</t>
  </si>
  <si>
    <t>Department of Genetics, Asian Institute of Gastroenterology, Hyderabad, India E-mail : ccknaidu@gmail.com.</t>
  </si>
  <si>
    <t>25921168</t>
  </si>
  <si>
    <t>Epidemiological Trends of GI Cancers in Patients Visiting a Tertiary Care Hospital in Chandigarh, North India.</t>
  </si>
  <si>
    <t>Cancer has become an epidemic disease. Nearly ten million new cancer cases are diagnosed annually in the world and out of these about half are from the developing world. To appropriately plan for treatment, management and prevention of the disease, it becomes necessary to study the trends about morbidity caused by cancers.Data for patients diagnosed with any form of gastrointestinal (GI) cancers was extracted from records maintained in the outpatient department registers of the Oncology Department of Government Medical College and Hospital in Chandigarh from 1999 to 2012. Trends were analysed for different categories of GI cancers for the period of 12 years.In present study GI cancers accounted for 23 % of all registered cases (n-9603) of carcinomas. Males predominated for all GI cancers except in the gall bladder. Gastrointestinal cancers as a proportion of total cancers increased from 21% in 1999 to 25.9% in 2012 with a significant increasing trend in our series (χ2 for linear trend=9.36, p&lt;0.003). Cancers of the tonsil, oral cavity and pharynx taken together showed an increasing trend over the years (χ2 for trend=55.2, p&lt;0.001) whereas cancers of the lower GI (χ2=19.6, p&lt;0.0001) and gall bladder (χ2=19.5, p&lt;0.0001) showed a declining trend in our series.GI cancers form a significant proportion of all cancers reporting to our data. In depth studies to ascertain the reasons for the changing trends are required to design intervention programs. Further information is necessary from cancer registries and from the hospital records of oncology departments.</t>
  </si>
  <si>
    <t>Munesh K Sharma</t>
  </si>
  <si>
    <t>Government Medical College and Hospital, Chandigarh, India E-mail : tarundeep.singh@gmail.com.</t>
  </si>
  <si>
    <t>25921162</t>
  </si>
  <si>
    <t>Influence of Morinda citrifolia (Noni) on Expression of DNA Repair Genes in Cervical Cancer Cells.</t>
  </si>
  <si>
    <t>Previous studies have suggested that Morinda citrifolia (Noni) has potential to reduce cancer risk.The purpose of this study was to investigate the effect of Noni, cisplatin, and their combination on DNA repair genes in the SiHa cervical cancer cell line.SiHa cells were cultured and treated with 10% Noni, 10 μg/dl cisplatin or their combination for 24 hours. Post culturing, the cells were pelleted, RNA extracted, and processed for investigating DNA repair genes by real time PCR.The expression of nucleotide excision repair genes ERCC1, ERCC2, and ERCC4 and base excision repair gene XRCC1 was increased 4 fold, 8.9 fold, 4 fold, and 5.5 fold, respectively, on treatment with Noni as compared to untreated controls (p&lt;0.05). In contrast, expression was found to be decreased 22 fold, 13 fold, 16 fold, and 23 fold on treatment with cisplatin (p&lt;0.05). However, the combination of Noni and cisplatin led to an increase of 2 fold, 1.6 fold, 3 fold, 1.2 fold, respectively (p&lt;0.05).Noni enhanced the expression of DNA repair genes by itself and in combination with cisplatin. However, high expression of DNA repair genes at mRNA level only signifies efficient DNA transcription of the above mentioned genes; further investigations are needed to evaluate the DNA repair protein expression.</t>
  </si>
  <si>
    <t>Rakesh Kumar Gupta</t>
  </si>
  <si>
    <t>Department of Biochemistry, All India Institute of Medical Sciences, Ansari Nagar, New Delhi, India E-mail : singh_neeta26@rediffmail.com.</t>
  </si>
  <si>
    <t>25921117</t>
  </si>
  <si>
    <t>Pro-(IL-18) and Anti-(IL-10) Inflammatory Promoter Genetic Variants (Intrinsic Factors) with Tobacco Exposure (Extrinsic Factors) May Influence Susceptibility and Severity of Prostate Carcinoma: A Prospective Study.</t>
  </si>
  <si>
    <t>It has been hypothesized that IL-18 (pro-) and IL-10 (anti-) inflammatory genetic variants at -607 C/A-137G/C and -819C/T,-592C/A, respectively, may generate susceptibility and severity risk with various modes of tobacco exposure in prostate carcinoma (PCa) patients. IL-18 is a pro-inflammatory cytokine expressed on various cells including prostate gland elements, and is a key mediator of immune responses with anti-cancerous properties. IL-10 is an anti-inflammatory cytokine that is associated with tumour malignancy which causes immune escape.The present study was conducted with 540 subjects, comprising 269 prostate carcinoma patients and 271 controls. Genotyping was performed by PCR-RFLP and confirmed by real time PCR probe-based methods.The findings indicated that the mutant heterozygous and homozygous genotype CC and GC+CC showed significant negative associations (p=0.01, OR=0.21; 95% CI: 0.08-0.51 and p=0.011, OR=0.43; 95% CI: 0.22-0.81, respectively) thus, less chance to be diagnosed as cancer against GG genotype of tobacco smoking patients. In addition, a heterozygous GC genotype at the same locus of IL-18 pro-inflammatory cytokine may aggravate the severity (OR=2.82; 95%CI 1.09-7.29 :p=001) so that patients are more likely to be diagnosed in advanced stage than with the GG wild homozygous genotype. Our results also illustrated that anti-inflammatory cytokine (IL-10) genetic variants, although showing no significant association with susceptibility to cancer of the prostate, may gave profound effects on severity of the disease, as -819 TC (OR=4.60; 95%CI 1.35-15.73), and -592 AC (OR=5.04; 95%CI 1.08-25.43) of IL-10 in tobacco chewers and combined users (both chewers and smokers) respectively, are associated with diagnosis in more advanced stage than with other variants.We conclude that promoter genetic variants of IL-18 and IL-10 with various modes of tobacco exposure may affect not only susceptibility risk but also severity in prostate cancer.</t>
  </si>
  <si>
    <t>Shailendra Dwivedi</t>
  </si>
  <si>
    <t>Department of Biochemistry, All India Institute of Medical Sciences, Jodhpur, Rajasthan, India E-mail : tarang2016@ gmail.com.</t>
  </si>
  <si>
    <t>25921107</t>
  </si>
  <si>
    <t>Association of educational levels with survival in Indian patients with cancer of the uterine cervix.</t>
  </si>
  <si>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</si>
  <si>
    <t>Department of Cancer Epidemiology and Biostatistics, Dr.B Borooah Cancer Institute, Guwahati, India E-mail : mani_greeva@yahoo.co.in.</t>
  </si>
  <si>
    <t>25921103</t>
  </si>
  <si>
    <t>What is the Most Suitable Time Period to Assess the Time Trends in Cancer Incidence Rates to Make Valid Predictions--an Empirical Approach.</t>
  </si>
  <si>
    <t>Projections of cancer cases are particularly useful in developing countries to plan and prioritize both diagnostic and treatment facilities. In the prediction of cancer cases for the future period say after 5 years or after 10 years, it is imperative to use the knowledge of past time trends in incidence rates as well as in population at risk. In most of the recently published studies the duration for which the time trend was assessed was more than 10 years while in few studies the duration was between 5-7 years. This raises the question as to what is the optimum time period which should be used for assessment of time trends and projections. Thus, the present paper explores the suitability of different time periods to predict the future rates so that the valid projections of cancer burden can be done for India. The cancer incidence data of selected cancer sites of Bangalore, Bhopal, Chennai, Delhi and Mumbai PBCR for the period of 1991-2009 was utilized. The three time periods were selected namely 1991-2005; 1996-2005, 1999-2005 to assess the time trends and projections. For the five selected sites, each for males and females and for each registry, the time trend was assessed and the linear regression equation was obtained to give prediction for the years 2006, 2007, 2008 and 2009. These predictions were compared with actual incidence data. The time period giving the least error in prediction was adjudged as the best. The result of the current analysis suggested that for projections of cancer cases, the 10 years duration data are most appropriate as compared to 7 year or 15 year incidence data.</t>
  </si>
  <si>
    <t>Takiar Ramnath</t>
  </si>
  <si>
    <t>Statistics, Indian Council of Medical Research, Bangalore, India E-mail : ramnath_takiar@yahoo.co.in.</t>
  </si>
  <si>
    <t>25921101</t>
  </si>
  <si>
    <t>Shelterin proteins and cancer.</t>
  </si>
  <si>
    <t>The telomeric end structures of the DNA are known to contain tandem repeats of TTAGGG sequence bound with specialised protein complex called the "shelterin complex". It comprises six proteins, namely TRF1, TRF2, TIN2, POT1, TPP1 and RAP1. All of these assemble together to form a complex with double strand and single strand DNA repeats at the telomere. Such an association contributes to telomere stability and its protection from undesirable DNA damage control-specific responses. However, any alteration in the structure and function of any of these proteins may lead to undesirable DNA damage responses and thus cellular senescence and death. In our review, we throw light on how mutations in the proteins belonging to the shelterin complex may lead to various malfunctions and ultimately have a role in tumorigenesis and cancer progression.</t>
  </si>
  <si>
    <t>Trupti Nv Patel</t>
  </si>
  <si>
    <t>Department of Medical Biotechnology, Vellore Institute of Technology, Vellore, Tamilnadu, India E-mail : Dr.TNPatel@gmail.com, tnpatel@vit.ac.in.</t>
  </si>
  <si>
    <t>28070355</t>
  </si>
  <si>
    <t>Metacognitions mediate HIV stigma and depression/anxiety in men who have sex with men living with HIV.</t>
  </si>
  <si>
    <t>The study examined whether the relationships between HIV stigma and depression and anxiety would be mediated by metacognitive beliefs and thought control strategies in men who have sex with men living with HIV. Men who have sex with men living with HIV completed an online survey that measured 30-item Metacognitions Questionnaire, thought control strategies (Thought Control Questionnaire), as well as symptoms of depression (Patient Health Questionnaire-9) and anxiety (generalized anxiety disorder-7). The relationships between internalised and anticipated HIV stigma with depressive symptoms were mediated by Negative Metacognitive Beliefs and the use of Worry and Social thought control strategies. Negative Metacognitive Beliefs mediated the association between internalised HIV stigma and anxiety symptoms.</t>
  </si>
  <si>
    <t>Health psychology open</t>
  </si>
  <si>
    <t>Esben Strodl</t>
  </si>
  <si>
    <t>Queensland University of Technology, Australia.</t>
  </si>
  <si>
    <t>25918746</t>
  </si>
  <si>
    <t>Innovative targeting strategies in drug therapy for inflammatory diseases: mechanistic approaches.</t>
  </si>
  <si>
    <t>Duen-Suey Chou</t>
  </si>
  <si>
    <t>25918741</t>
  </si>
  <si>
    <t>Energy aware swarm optimization with intercluster search for wireless sensor network.</t>
  </si>
  <si>
    <t>Wireless sensor networks (WSNs) are emerging as a low cost popular solution for many real-world challenges. The low cost ensures deployment of large sensor arrays to perform military and civilian tasks. Generally, WSNs are power constrained due to their unique deployment method which makes replacement of battery source difficult. Challenges in WSN include a well-organized communication platform for the network with negligible power utilization. In this work, an improved binary particle swarm optimization (PSO) algorithm with modified connected dominating set (CDS) based on residual energy is proposed for discovery of optimal number of clusters and cluster head (CH). Simulations show that the proposed BPSO-T and BPSO-EADS perform better than LEACH- and PSO-based system in terms of energy savings and QOS.</t>
  </si>
  <si>
    <t>Shanmugasundaram Thilagavathi</t>
  </si>
  <si>
    <t>Department of Information Technology, Institute of Road and Transport Technology, Erode, Tamilnadu 638 316, India.</t>
  </si>
  <si>
    <t>25918717</t>
  </si>
  <si>
    <t>Advances in gene delivery systems.</t>
  </si>
  <si>
    <t>Surendra Nimesh</t>
  </si>
  <si>
    <t>Department of Biotechnology, School of Life Sciences, Central University of Rajasthan, Bandarsindri, N.H. 8, Tehsil Kishangarh, District Ajmer, Rajasthan 305817, India.</t>
  </si>
  <si>
    <t>25918680</t>
  </si>
  <si>
    <t>Clean synthesis of biolubricant range esters using novel liquid lipase enzyme in solvent free medium.</t>
  </si>
  <si>
    <t>In view of the rising global problems of environment pollution and degradation, the present process provides a 'green solution' to the synthesis of higher esters of lubricant range, more specifically in the range C12-C36, using different combinations of acids and alcohols, in a single step reaction. The esters produced are biodegradable in nature and have a plethora of uses, such as in additives, as lubricating oils and other hydraulic fluids. The enzymatic esterification was performed using liquid (non-immobilized or free) lipase enzyme, without any additional organic solvent. Soluble lipase proves to be superior to immobilized enzymes as it is more cost effective and provides a faster process for the production of higher esters of lubricant range. An interesting finding was, that the lipase enzyme showed higher conversion rates with increasing carbon number of straight chain alcohols and acids. Reactions were carried out for the optimization of initial water concentration, temperature, pH of the substrate mixture and the chain length of the substrates. Under optimized conditions, the method was suitable to achieve ~ 99% conversion. Thus, the process provides an environment friendly, enzymatic alternative to the chemical route which is currently used in the industrial synthesis of lubricant components.</t>
  </si>
  <si>
    <t>Jayati Trivedi</t>
  </si>
  <si>
    <t>Biofuels Division, CSIR-Indian Institute of Petroleum, Mohkampur, Dehradun, UK 248005 India.</t>
  </si>
  <si>
    <t>25918653</t>
  </si>
  <si>
    <t>A Novel Technique for Laparoscopic Salvage of CAPD Catheter Malfunction and Migration: The Santosh-PGI Hanging Loop Technique.</t>
  </si>
  <si>
    <t>CAPD catheter malfunction is a common problem. Obstruction due to wrapping by appendices epiploicae of sigmoid colon has been rarely reported in literature. We report a case of CAPD catheter malfunction caused by catheter tip migration and obstruction by appendices epiploicae that was successfully managed by laparoscopic hanging loop technique. This case report highlights the ease with which epiplopexy can be performed and catheter tip migration can be prevented by this innovative laparoscopic procedure.</t>
  </si>
  <si>
    <t>Case reports in nephrology</t>
  </si>
  <si>
    <t>Department of Urology, Postgraduate Institute of Medical Education and Research, Chandigarh 160012, India.</t>
  </si>
  <si>
    <t>25918649</t>
  </si>
  <si>
    <t>Myofibroma of the gingiva: a rare case report and literature review.</t>
  </si>
  <si>
    <t>Myofibromas are benign uncommon fibroblastic tumors of the soft tissue, bone, or internal organs affecting all ages. These lesions histopathologically may mimic many other soft tissue tumors of the oral cavity such as spindle cell tumors of neurogenic and smooth muscle cell origin, thus leading to misdiagnosis and mistreatment. This case report describes a rare benign tumor, which presented as a soft tissue swelling on posterior gingiva. Surgical excision of the lesion was carried out under local anaesthesia. Histopathologic and immunohistochemical examination confirmed the diagnosis of myofibroma. Myofibroma should be included in the clinical differential diagnosis of masses of the oral soft tissues; however immunohistochemical examination is essential to establish an accurate diagnosis.</t>
  </si>
  <si>
    <t>Vaishali Narayen</t>
  </si>
  <si>
    <t>Department of Oral and Maxillofacial Pathology, Sri Sai College of Dental Surgery, Vikarabad 501101, India.</t>
  </si>
  <si>
    <t>25918633</t>
  </si>
  <si>
    <t>Helicobacter pylori gastritis, a presequeale to coronary plaque.</t>
  </si>
  <si>
    <t>Helicobacter pylori are considered the most common human pathogen colonizing gastric mucosa. Gastritis with or without H. pylori infection is associated with increase in levels of homocysteine and high-sensitivity C-reactive protein (hs-CRP) but a more pronounced increase is noted in gastritis with H. pylori infection. Increasing level of homocysteine, due to decreased absorption of vitamin B12 and folic acid, together with increased CRP levels in gastritis with H. pylori infection may be the earliest event in the process of atherosclerosis and plaque formation. Retrospective study conducted at tertiary care hospital in Mumbai by Department of Biochemistry in association with Department of Surgery. Eighty patients who underwent gastroscopy in view of gastritis were subjected to rapid urease test for diagnosis of H. pylori infection. Vitamin B12, folic acid, homocysteine and hs-CRP were analyzed using chemiluminescence immuno assay. Student's t-test, Pearson's correlation and linear regression used for statistical analysis. Patients with H. pylori gastritis had significantly lower levels of vitamin B12 (271.6±101.3 vs 390.6±176.7 pg/mL; P=0.0005), as well as higher levels of homocysteine (17.4±7.4 vs 13.8±7.8 µmol/L; P=0.037) and hs-CRP (2.5±2.9 vs 1.2±1.1 mg/L; P=0.017), than in patients without H. pylori gastritis. However, folic acid showed (8.9±3.2 vs 10.0±3.6 ng/mL; P=0.171) no significant difference. Elevated homocysteine and hs-CRP in H. pylori gastritis may independently induce endothelial dysfunction, leading to cardiovascular pathology.</t>
  </si>
  <si>
    <t>Clinics and practice</t>
  </si>
  <si>
    <t>Shrikant C Raut</t>
  </si>
  <si>
    <t>Department of Biochemistry, Grant Government Medical College and Sir JJ Group of Hospitals , Byculla, Mumbai, India.</t>
  </si>
  <si>
    <t>25918632</t>
  </si>
  <si>
    <t>Bilateral inguinal hernias containing ovaries.</t>
  </si>
  <si>
    <t>Inguinal hernias are rare in females. The authors report a case of bilateral inguinal hernias in a 10-year-old female. On exploration, the patient was found to be having a sliding hernia containing incarcerated ovary as contents on both sides. Peroperatively the contents were reduced, the sac was transfixed at its base and the redundant sac was excised. The repair of this form of hernias is more difficult because of adhesions between the contents and the wall of the sac and risk of damage during dissection. A description of this clinical presentation in the pre operative assessment and operative management are discussed in this report.</t>
  </si>
  <si>
    <t>Gurudutt Bhaskar Basrur</t>
  </si>
  <si>
    <t>Grant Medical College &amp; Sir J.J. Group of Hospitals , Byculla, Mumbai, India.</t>
  </si>
  <si>
    <t>25918627</t>
  </si>
  <si>
    <t>Till Surgery do us Part: Unexpected Bilateral Kissing Molars.</t>
  </si>
  <si>
    <t>The occurrence impacted teeth, single or multiple is very common. But, phenomenon of kissing molars is an extremely rare phenomenon. Mandibular third molars are the most common impacted teeth. Mandibular first or second molars does not share the same frequency of occurrence. But, there are rare cases in which the occlusal surfaces of impacted molars are united by the same follicular space and the roots point in the opposite direction, and are termed as kissing molars. Sometimes, these teeth will be associated with pathologies. This article reports a rare case of mandibular bilateral kissing molars.</t>
  </si>
  <si>
    <t>Narayanankutty Anish</t>
  </si>
  <si>
    <t>Department of Oral Medicine &amp; Radiology, PMS College of Dental Science &amp; Research , Trivandrum, Kerala, India.</t>
  </si>
  <si>
    <t>25918544</t>
  </si>
  <si>
    <t>Antioxidant and hypolipidemic potential of aged garlic extract and its constituent, s-allyl cysteine, in rats.</t>
  </si>
  <si>
    <t>Aged garlic extract (AGE) is one of the unique preparations standardized with 100% bioavailable active ingredients found in the bloodstream. The current research was aimed at exploring the role of AGE and its chief active constituent, s-allyl cysteine (SAC) as antioxidant and hypolipidemic agent in rats. At the end of treatment of AGE and SAC, separated serum and freshly prepared liver tissue homogenate were analyzed for biochemical enzymes and biomarkers to evaluate and compare potencies of investigational agents. Both AGE and SAC significantly declined elevated levels of triglyceride, total cholesterol, ALP, AST, ALT, malondialdehyde, glutathione peroxidase enzyme activity, total glutathione and oxidised glutathione in serum and inclined superoxide dismutase, catalase, ferric reducing/antioxidant power, and total sulfhydryl values in liver tissue with reduction in thiobarbituric acid reactive species. The protective effects were superior with AGE compared with SAC indicating potential implication of other active constituents apart from SAC in AGE for combating hyperlipidemic stress.</t>
  </si>
  <si>
    <t>Syed Mohammed Basheeruddin Asdaq</t>
  </si>
  <si>
    <t>Krupanidhi College of Pharmacy, Varthur Hobli, Bangalore 560035, India ; Department of Pharmacology, Al-Maarefa College for Science and Technology, P.O. Box 71666, Riyadh 11597, Saudi Arabia.</t>
  </si>
  <si>
    <t>25918542</t>
  </si>
  <si>
    <t>Comment on "effect of pumpkin seed oil on hair growth in men with androgenetic alopecia: a randomized, double-blind, placebo-controlled trial".</t>
  </si>
  <si>
    <t>Overseas R&amp;D Centre, Overseas HealthCare Pvt. Ltd., Phillaur, Punjab 144410, India.</t>
  </si>
  <si>
    <t>25918530</t>
  </si>
  <si>
    <t>A comparative evaluation of static frictional resistance using various methods of ligation at different time intervals: an in vitro study.</t>
  </si>
  <si>
    <t>Aim. To compare and evaluate the static frictional resistance offered by the four different types of ligation methods in both dry and wet conditions and at different durations when immersed in artificial saliva. Material and Methods. Alastik Easy to Tie modules, Super Slick Mini Stix elastomeric modules, Power "O" modules, and 0.009(″) Stainless Steel ligatures were used to compare the static friction using maxillary canine and premolar Preadjusted Edgewise brackets with 0.022(″) × 0.028(″) slot and 0.019(″) × 0.025(″) stainless steel wires. Results. The mean frictional resistance for Alastik modules was the lowest and that of Stainless Steel ligatures was found to be highest among the four groups compared and the difference among the four groups was statistically significant (P &lt; 0.005). The mean static frictional resistance in all groups under dry conditions was lower than that under wet conditions. No statistical significant differences were found when the groups were compared at different time periods of immersion in artificial saliva. Conclusion. This study concludes that the Alastik modules showed the lowest mean static frictional forces compared to any other ligation method, though no significant difference was found for different time periods of immersion in the artificial saliva.</t>
  </si>
  <si>
    <t>Amanpreet Singh Natt</t>
  </si>
  <si>
    <t>Dasmesh Institute of Research and Dental Sciences, Faridkot, Punjab, India.</t>
  </si>
  <si>
    <t>25917772</t>
  </si>
  <si>
    <t>Avian rotavirus enteritis - an updated review.</t>
  </si>
  <si>
    <t>Rotaviruses (RVs) are among the leading causes of enteritis and diarrhea in a number of mammalian and avian species, and impose colossal loss to livestock and poultry industry globally. Subsequent to detection of rotavirus in mammalian hosts in 1973, avian rotavirus (AvRV) was first reported in turkey poults in USA during 1977 and since then RVs of group A (RVA), D (RVD), F (RVF) and G (RVG) have been identified around the globe. Besides RVA, other AvRV groups (RVD, RVF and RVG) may also contribute to disease. However, their significance has yet to be unraveled. Under field conditions, co-infection of AvRVs occurs with other infectious agents such as astroviruses, enteroviruses, reoviruses, paramyxovirus, adenovirus, Salmonella, Escherichia coli, cryptosporidium and Eimeria species prospering severity of disease outcome. Birds surviving to RV disease predominantly succumb to secondary bacterial infections, mostly E. coli and Salmonella spp. Recent developments in molecular tools including state-of-the-art diagnostics and vaccine development have led to advances in our understanding towards AvRVs. Development of new generation vaccines using immunogenic antigens of AvRV has to be explored and given due importance. Till now, no effective vaccines are available. Although specific as well as sensitive approaches are available to identify and characterize AvRVs, there is still need to have point-of-care detection assays to review disease burden, contemplate new directions for adopting vaccination and follow improvements in public health measures. This review discusses AvRVs, their epidemiology, pathology and pathogenesis, immunity, recent trends in diagnostics, vaccines, therapeutics as well as appropriate prevention and control strategies.</t>
  </si>
  <si>
    <t>a Division of Pathology , Indian Veterinary Research Institute , Izatnagar , Bareilly 243122 , India.</t>
  </si>
  <si>
    <t>25917190</t>
  </si>
  <si>
    <t>Trioctylphosphine as self-assembly inducer.</t>
  </si>
  <si>
    <t>Nickel nanoparticles (NPs) of different shapes and sizes in polydispersed as well as monodispersed forms were synthesized using trioctylphosphine (TOP), triphenylphosphine (TPP), oleylamine (OA) and their combinations as surfactants to study their self-assembly inducing capabilities. Randomly agglomerated polydispersed NPs were found for TPP and OA, and TPP or OA separately. However, in consolidation with the earlier report of Singh et al., J. Mater. Chem. C, 2014, 2, 8918, NPs formed using TOP only and a combination of TOP with OA naturally exhibited monodispersed NPs associated with natural nanolattice formation without any other external force or surfactants, demonstrating clearly the self-inducing capacity of TOP into monodispersed NPs and their self-assembled nanolattices. Fourier-transformed infra-red (FTIR) data clearly indicated the capping of these surfactants along with acetylacetonate ligands from nickel acetylacetonate precursor on the surface of the NPs. Remarkably, the narrowest zeta potential (ζ) base-widths were observed for samples possessing a self-assembled nanolattice, compared to the broader ones for randomly agglomerated particles.</t>
  </si>
  <si>
    <t>Faraday discussions</t>
  </si>
  <si>
    <t>Gunadhor S Okram</t>
  </si>
  <si>
    <t>UGC-DAE Consortium for Scientific Research, Khandwa Road, Indore, MP 452001, India. okram@csr.res.in okramgs@gmail.com.</t>
  </si>
  <si>
    <t>25915867</t>
  </si>
  <si>
    <t>Sero-epidemiological survey of human cystic echinococcosis in Kashmir, North India.</t>
  </si>
  <si>
    <t>Echinococcosis is a human and animal health problem in many endemic areas worldwide. There are numerous reports and hospital-based studies from Kashmir, North India, yet there has been no epidemiological study conducted in Kashmir, the apparently endemic area for human hydatidosis. This study was designed to determine the seroprevalence of hydatid infection in Kashmir Valley and to find out association of risk factors for acquisition of this infection.Fourteen hundred and twenty-nine samples were collected from different districts in the Kashmir region (North India) using systematic random sampling. The 130 control samples included were from apparently healthy blood donors (100), patients with other parasitic infections (20), surgically confirmed hydatidosis patients (5), and apparently healthy subjects excluded for hydatidosis and intestinal parasitic infections (5). Hydatid-specific IgG antibody was detected by enzyme-linked immunosorbent assay, and seropositive samples were analysed further by Western blotting.Out of 1,429 samples, 72 (5.03%) were IgG positive by ELISA. The percentage occurrence of the highly immunoreactive antigenic fractions in IgG ELISA positive samples was 57 kDa (72.2%) followed by 70 kDa (66.7%) and 39 kDa (58.3%) by immunoblotting. Samples with other parasitic infections were reactive with the cluster of 54-59 kDa antigenic fractions. Age &lt;15 years, male gender, contact with dog, and rural residence were the most significant factors associated with the seropositivity.The study revealed that 72 (5.03%) out of 1,429 subjects asymptomatic for hydatidosis were seropositve to E.granulosus antigen by ELISA. Western blot analysis of 72 ELISA seropositive samples showed that 66.7% and 58.3% of samples were immunoreactive with 70 and 39 kDa specific antigenic fractions, respectively. The seropositivity was significantly higher (5.79%) in the younger age group (&lt;15 years) as compared to the 16-55 years (4.07%) and &gt; 55 years (3.05%) age groups, suggesting ongoing transmission of this infection in the younger age group. The number of seropositive males was significantly higher as compared to females. The risk factors identified were rural residence and contact with dogs. The study suggests the presence of asymptomatic infection in subjects in Kashmir, North India, and efforts need to be made for implementation of effective prevention measures to reduce the infection burden, which may otherwise lead to symptomatology and complications in the infected subjects.</t>
  </si>
  <si>
    <t>Bashir Ahmad Fomda</t>
  </si>
  <si>
    <t>Department of Microbiology, Sher-i-Kashmir Institute of Medical Sciences, Srinagar, Jammu and Kashmir, India.</t>
  </si>
  <si>
    <t>25915659</t>
  </si>
  <si>
    <t>Rapid assessment of visual impairment in urban population of Delhi, India.</t>
  </si>
  <si>
    <t>To determine the prevalence, causes and associated demographic factors related to visual impairment amongst the urban population of New Delhi, India.A population-based, cross-sectional study was conducted in East Delhi district using cluster random sampling methodology. This Rapid Assessment of Visual Impairment (RAVI) survey involved examination of all individuals aged 40 years and above in 24 randomly selected clusters of the district. Visual acuity (VA) assessment and comprehensive ocular examination were done during the door-to-door survey. A questionnaire was used to collect personal and demographic information of the study population. Blindness and Visual Impairment was defined as presenting VA &lt; 3/60 and &lt; 6/18 in the better eye, respectively. Descriptive statistics were computed along with multivariable logistic regression analysis to determine associated factors for visual impairment.Of 2421 subjects enumerated, 2331 (96.3%) were available for ophthalmic examination. Among those examined, 49.3% were males. The prevalence of visual impairment (VI) in the study population, was 11.4% (95% C.I. 10.1, 12.7) and that of blindness was 1.2% (95% C.I. 0.8, 1.6). Uncorrected refractive error was the leading cause of VI accounting for 53.4% of all VI followed by cataract (33.8%). With multivariable logistic regression, the odds of having VI increased with age (OR = 24.6[95% C.I.: 14.9, 40.7]; p &lt; 0.001). Illiterate participants were more likely to have VI [OR = 1.5 (95% C.I.: 1.1,2.1)] when compared to educated participants.The first implementation of the RAVI methodology in a North Indian population revealed that the burden of visual impairment is considerable in this region despite availability of adequate eye care facilities. Awareness generation and simple interventions like cataract surgery and provision of spectacles will help to eliminate the major causes of blindness and visual impairment in this region.</t>
  </si>
  <si>
    <t>Noopur Gupta</t>
  </si>
  <si>
    <t>Dr. Rajendra Prasad Centre for Ophthalmic Sciences, All India Institute of Medical Sciences, New Delhi, India.</t>
  </si>
  <si>
    <t>25915615</t>
  </si>
  <si>
    <t>Serotonergic 5-HT6 Receptor Antagonists: Heterocyclic Chemistry and Potential Therapeutic Significance.</t>
  </si>
  <si>
    <t>The serotonin 5-HT(6) receptor (5- HT(6)R) is amongst the recently discovered serotonergic receptors with almost exclusive localization in the brain. Hence, this receptor is fast emerging as a promising target for cognition enhancement in central nervous system (CNS) diseases such as Alzheimer's disease (cognitive function), obesity, schizophrenia and anxiety. The last decade has seen a surge of literature reports on the functional role of this receptor in learning and memory processes and investigations related to the chemistry and pharmacology of 5-HT(6) receptor ligands, especially 5- HT(6) receptor antagonists. Studies show the involvement of multiple neurotransmitter systems in cognitive enhancement by 5-HT(6)R antagonists including cholinergic, glutamatergic, and GABAergic systems. Several of the 5-HT(6)R ligands are indole based agents bearing structural similarity to the endogenous neurotransmitter serotonin. Based on the pharmacophoric models proposed for these agents, drug designing has been carried out incorporating various heterocyclic replacements for the indole nucleus. In this review, we have broadly summarized the medicinal chemistry and current status of this fairly recent class of drugs along with their potential therapeutic applications.</t>
  </si>
  <si>
    <t>Current topics in medicinal chemistry</t>
  </si>
  <si>
    <t>Alka Bali</t>
  </si>
  <si>
    <t>University Institute of Pharmaceutical Sciences, UGC Center of Advanced Study, Panjab University, Chandigarh, 160014, India. alkaa.bali@gmail.com.</t>
  </si>
  <si>
    <t>25915609</t>
  </si>
  <si>
    <t>Piperine and Derivatives: Trends in Structure-Activity Relationships.</t>
  </si>
  <si>
    <t>Piperine is the main constituent of pepper, a commonly used kitchen spice and has been reported to possess various pharmacological activities. The structural features, an aromatic ring with a methylenedioxy bridge, a conjugated dienone system and a piperidine ring constituting an amide bond, possessed by the molecule have been considered important for the molecule to exhibit an array of bioactivities. Several modifications of above structural units have affected the biological properties of piperine, either enhancing or in some cases completely abolishing the activity. The present review emphasizes on the synthetic aspects of piperine along with the structure-activity relationships of its derivatives so as to rationalize the discovery of newer piperine based molecules.</t>
  </si>
  <si>
    <t>Inder Pal Singh</t>
  </si>
  <si>
    <t>Department of Natural Products, National Institute of Pharmaceutical Education and Research (NIPER), Sector 67, SAS Nagar, Punjab-160062, India. ipsingh67@yahoo.com.</t>
  </si>
  <si>
    <t>25915507</t>
  </si>
  <si>
    <t>HbAHP-25, an In-Silico Designed Peptide, Inhibits HIV-1 Entry by Blocking gp120 Binding to CD4 Receptor.</t>
  </si>
  <si>
    <t>Human Immunodeficiency Virus (HIV-1) poses a serious threat to the developing world and sexual transmission continues to be the major source of new infections. Therefore, the development of molecules, which prevent new HIV-1 infections, is highly warranted. In the present study, a panel of human hemoglobin (Hb)-α subunit derived peptides and their analogues, with an ability to bind gp120, were designed in-silico and their anti-HIV-1 activity was evaluated. Of these peptides, HbAHP-25, an analogue of Hb-α derived peptide, demonstrated significant anti-HIV-1 activity. HbAHP-25 was found to be active against CCR5-tropic HIV-1 strains (ADA5 and BaL) and CXCR4-tropic HIV-1 strains (IIIB and NL4-3). Surface plasmon resonance (SPR) and ELISA revealed direct interaction between HbAHP-25 and HIV-1 envelope protein, gp120. The peptide prevented binding of CD4 to gp120 and blocked subsequent steps leading to entry and/or fusion or both. Anti-HIV activity of HbAHP-25 appeared to be specific as it failed to inhibit the entry of HIV-1 pseudotyped virus (HIV-1 VSV). Further, HbAHP-25 was found to be non-cytotoxic to TZM-bl cells, VK2/E6E7 cells, CEM-GFP cells and PBMCs, even at higher concentrations. Moreover, HbAHP-25 retained its anti-HIV activity in presence of seminal plasma and vaginal fluid. In brief, the study identified HbAHP-25, a novel anti-HIV peptide, which directly interacts with gp120 and thus has a potential to inhibit early stages of HIV-1 infection.</t>
  </si>
  <si>
    <t>Tahir Bashir</t>
  </si>
  <si>
    <t>Division of Molecular Immunology and Microbiology, National Institute for Research in Reproductive Health, Indian Council of Medical Research, Mumbai, India.</t>
  </si>
  <si>
    <t>25915405</t>
  </si>
  <si>
    <t>Regulation of L-type Voltage Gated Calcium Channel CACNA1S in Macrophages upon Mycobacterium tuberculosis Infection.</t>
  </si>
  <si>
    <t>We demonstrated earlier the inhibitory role played by Voltage Gated Calcium Channels (VGCCs) in regulating Mycobacterium tuberculosis (M. tb) survival and pathogenesis. In this report, we investigated mechanisms and key players that regulate the surface expression of VGCC-CACNA1S by Rv2463 and M. tb infection in macrophages. Our earlier work identified Rv2463 to be expressed at early times post infection in macrophages that induced suppressor responses to dendritic cells and macrophages. Our results in this study demonstrate a role of MyD88 independent TLR pathway in mediating CACNA1S expression. Dissecting the role for second messengers, we show that calcium homeostasis plays a key role in CACNA1S expression during M. tb infection. Using siRNAs against molecular sensors of calcium regulation, we show an involvement of ER associated Stromal Interaction Molecules 1 and 2 (STIM1 and STIM2), and transcription factor pCREB, towards CACNA1S expression that also involved the MyD88 independent pathway. Interestingly, reactive oxygen species played a negative role in M. tb mediated CACNA1S expression. Further, a cross-regulation of ROS and pCREB was noted that governed CACNA1S expression. Characterizing the mechanisms governing CACNA1S expression would improve our understanding of the regulation of VGCC expression and its role in M. tb pathogenesis during M. tb infection.</t>
  </si>
  <si>
    <t>Cecil Antony</t>
  </si>
  <si>
    <t>Infectious Disease Immunology Lab, Dr. B. R. Ambedkar Centre for Biomedical Research, University of Delhi, Delhi, 110007, India.</t>
  </si>
  <si>
    <t>25915052</t>
  </si>
  <si>
    <t>Sex-Biased Temporal Gene Expression in Male and Female Floral Buds of Seabuckthorn (Hippophae rhamnoides).</t>
  </si>
  <si>
    <t>Seabuckthorn is an economically important dioecious plant in which mechanism of sex determination is unknown. The study was conducted to identify seabuckthorn homologous genes involved in floral development which may have role in sex determination. Forty four putative Genes involved in sex determination (GISD) reported in model plants were shortlisted from literature survey, and twenty nine seabuckthorn homologous sequences were identified from available seabuckthorn genomic resources. Of these, 21 genes were found to differentially express in either male or female flower bud stages. HrCRY2 was significantly expressed in female flower buds only while HrCO had significant expression in male flowers only. Among the three male and female floral development stages (FDS), male stage II had significant expression of most of the GISD. Information on these sex-specific expressed genes will help in elucidating sex determination mechanism in seabuckthorn.</t>
  </si>
  <si>
    <t>Aseem Chawla</t>
  </si>
  <si>
    <t>Department of Biotechnology and Bioinformatics, Jaypee University of Information Technology, Waknaghat, Solan, India.</t>
  </si>
  <si>
    <t>25914836</t>
  </si>
  <si>
    <t>Role of morphometry and proliferative parameters in grading of urothelial neoplasms.</t>
  </si>
  <si>
    <t>Mean nuclear area of 10 nuclei (MNA-10), mitotic activity index (MAI) and Ki-67 are highly reproducible and can be routinely used as adjuncts to histopathological grading in classifying tumors. Assays of these biomarkers are non-invasive, rapid, easy to perform, more objective and accurate, with high sensitivity and specificity, and correlate well with tumor grade.This study was conducted at the Department of Pathology PGIMS, Rohtak on 50 cases, of which 25 cases were high-grade, 15 low-grade, 6 Papillary Urothelial Neoplasm of Low Malignant Potentialand 4 reactive lesions as per the 2004 ISUP/WHO classification. MNA-10, MAI and Ki-67 immunoquantitation were performed on stained sections.The age of the patients varied from 35 to 87 years. Male: female ratio was 3.5:1. The mean MNA-10 (μm(2)) for High Grade Malignant Potential was 104.52 ±25.64 μm(2), which was significantly higher than in PUNLMP (47.64 ±10.23) and LMP (51.57 ±15.66). MAI (/10 HPF) showed an increasing trend from reactive lesions to HMP, with a mean of (3 ±1.16)/10 HPF to (21.36 ±5.31)/10 HPF respectively. Ki-67 labelling index, a proliferative marker, revealed increasing trend lowest with reactive lesions (10 ±2.83%) and highest in high grade tumors (65.96 ±14.44). Spearman's correlation showed maximum correlation between MAI and Ki-67 and the increasing grade of tumor.MNA-10 in combination with Ki-67 and MAI was found to be stronger than MNA-10 alone. MAI has high reproducibility in differentiating low and high grade, with simple assessment in paraffin embedded sections allowing adequate histopathological analysis and visualization of proliferating cells simultaneously. This multivariate grading model should be applied in routine grading to overcome interobserver variability and to increase reproducibility of grading.</t>
  </si>
  <si>
    <t>Monika Sangwan</t>
  </si>
  <si>
    <t>Pt.B.D. Sharma Institute of Medical Sciences, Rohtak, Haryana, India.</t>
  </si>
  <si>
    <t>25914709</t>
  </si>
  <si>
    <t>miRNA regulation of nutrient homeostasis in plants.</t>
  </si>
  <si>
    <t>Small RNAs including micro RNAs (miRNA) play an indispensable role in cell signaling mechanisms. Generally, miRNAs that are 20-24 nucleotides long bind to specific complementary transcripts, attenuating gene expression at the post-transcriptional level or via translational inhibition. In plants, miRNAs have emerged as the principal regulator of various stress responses, including low nutrient availability. It has been reported that miRNAs are vital for maintaining nutrient homeostasis in plants by regulating the expression of transporters that are involved in nutrient uptake and mobilization. The present review highlights the role of various miRNAs in several macro- or micronutrient deficiencies in plants. Understanding the regulation of different transporters by miRNAs will aid in elucidating the underlying molecular signal transduction mechanisms during nutritional stress. Recent findings regarding nutrient related-miRNAs and their gene regulation machinery may delineate a novel platform for improving the nutritional status of cereal grains or crop biofortification programs in the future.</t>
  </si>
  <si>
    <t>Soumitra Paul</t>
  </si>
  <si>
    <t>Translational Research Laboratory of Transgenic Rice, Department of Botany, University of Calcutta Kolkata, India.</t>
  </si>
  <si>
    <t>25914694</t>
  </si>
  <si>
    <t>Essential oils affect populations of some rumen bacteria in vitro as revealed by microarray (RumenBactArray) analysis.</t>
  </si>
  <si>
    <t>In a previous study origanum oil (ORO), garlic oil (GAO), and peppermint oil (PEO) were shown to effectively lower methane production, decrease abundance of methanogens, and change abundances of several bacterial populations important to feed digestion in vitro. In this study, the impact of these essential oils (EOs, at 0.50 g/L) on the rumen bacterial community composition and population was further examined using the recently developed RumenBactArray. Species richness (expressed as number of operational taxonomic units, OTUs) in the phylum Firmicutes, especially those in the class Clostridia, was decreased by ORO and GAO, but increased by PEO, while that in the phylum Bacteroidetes was increased by ORO and PEO. Species richness in the genus Butyrivibrio was lowered by all the EOs. Increases of Bacteroidetes OTUs mainly resulted from increases of Prevotella OTUs. Overall, 67 individual OTUs showed significant differences (P ≤ 0.05) in relative abundance across the EO treatments. The predominant OTUs affected by EOs were diverse, including those related to Syntrophococcus sucromutans, Succiniclasticum ruminis, and Lachnobacterium bovis, and those classified to Prevotella, Clostridium, Roseburia, Pseudobutyrivibrio, Lachnospiraceae, Ruminococcaceae, Prevotellaceae, Bacteroidales, and Clostridiales. In total, 60 OTUs were found significantly (P ≤ 0.05) correlated with feed degradability, ammonia concentration, and molar percentage of volatile fatty acids. Taken together, this study demonstrated extensive impact of EOs on rumen bacterial communities in an EO type-dependent manner, especially those in the predominant families Prevotellaceae, Lachnospiraceae, and Ruminococcaceae. The information from this study may aid in understanding the effect of EOs on feed digestion and fermentation by rumen bacteria.</t>
  </si>
  <si>
    <t>Department of Animal Sciences, The Ohio State University Columbus, OH, USA ; Department of Animal Nutrition, West Bengal University of Animal and Fishery Sciences Kolkata, India.</t>
  </si>
  <si>
    <t>25914554</t>
  </si>
  <si>
    <t>Oral submucous fibrosis: an update.</t>
  </si>
  <si>
    <t>Oral submucous fibrosis (OSF) is a premalignant condition caused by betel chewing. It is very common in Southeast Asia but has started to spread to Europe and North America. OSF can lead to squamous cell carcinoma, a risk that is further increased by concomitant tobacco consumption. OSF is a diagnosis based on clinical symptoms and confirmation by histopathology. Hypovascularity leading to blanching of the oral mucosa, staining of teeth and gingiva, and trismus are major symptoms. Major constituents of betel quid are arecoline from betel nuts and copper, which are responsible for fibroblast dysfunction and fibrosis. A variety of extracellular and intracellular signaling pathways might be involved. Treatment of OSF is difficult, as not many large, randomized controlled trials have been conducted. The principal actions of drug therapy include antifibrotic, anti-inflammatory, and antioxygen radical mechanisms. Potential new drugs are on the horizon. Surgery may be necessary in advanced cases of trismus. Prevention is most important, as no healing can be achieved with available treatments.</t>
  </si>
  <si>
    <t>Uwe Wollina</t>
  </si>
  <si>
    <t>Department of Dermatology and Allergology, Academic Teaching Hospital Dresden-Friedrichstadt, Dresden, Germany.</t>
  </si>
  <si>
    <t>25914448</t>
  </si>
  <si>
    <t>Phyto-extraction of heavy metals and biochemical changes with Brassica nigra L. grown in rayon grade paper mill effluent irrigated soil.</t>
  </si>
  <si>
    <t>In this study, distribution of metal accumulation and their biological changes of Indian mustard plants (Brassica nigra L.) grown in soil irrigated with different concentration of rayon grade paper effluent (RGPE, 25%, 50%, 75%, 100%, v/v) were studied. A pronounced effect was recorded at 50% (v/v) RGPE on germination of seeds, amylase activity and other growth parameters in Indian mustard plants. An increase in the chlorophyll and protein contents was also recorded at &lt;50% (v/v) RGPE followed by a decrease at higher concentrations of RGPE (&gt;75%). A significant increase lipid peroxidation was recorded, which was evidenced by the increased malondialdehyde (MDA) content in shoot, leaves and seeds in tested plant at all the concentrations of RGPE. This Indian mustard plants (Brassica nigra L.) are well adapted for tolerance of significant amount of heavy metals due to increased level of antioxidants (cysteine and ascorbic acid) in root shoot and leaves of treated plants at all concentration of RGPE. Moreover, it is also important that RGPE should be treated to bring down the metal concentration well within the prescribed limit prior to use in agricultural soil for ferti-irrigation.</t>
  </si>
  <si>
    <t>Uday Veer Singh</t>
  </si>
  <si>
    <t>Environmental Chemistry Division, CSIR-Indian Institute of Toxicology Research Centre, Post Box 80, M.G. Marg, Lucknow-226001, U. P., INDIA.</t>
  </si>
  <si>
    <t>25914447</t>
  </si>
  <si>
    <t>Computer aided identification of sodium channel blockers in the clinical treatment of epilepsy using molecular docking tools.</t>
  </si>
  <si>
    <t>Phenytoin (PHT) and Carbamazepine (CBZ) are excellent sodium channel blockers administered in clinical treatment of epileptic seizures. However, the narrow therapeutic range and limited pharmacokinetics of these drugs have raised serious concerns in the proper management of epilepsy. To overcome this, the present study attempts to identify a candidate molecule with superior pharmacological profile than PHT and CBZ through In silico approaches. PHT and CBZ served as query small molecules for Tanimoto based similarity search with a threshold of 95% against PubChem database. Aided by MolDock algorithm, high affinity similar compound against each query was retrieved. PHT and CBZ and their respective similar were further tested for toxicity profiles, LC 50 values and biological activity. Compounds, NSC403438 and AGN-PC-0BPCBP respectively similar to PHT and CBZ demonstrated higher affinity to sodium channel protein than their respective leads. Of particular relevance, NSC403438 demonstrated highest binding affinity bestowed with least toxicity, better LC 50 values and optimal bioactivity. NSC403438 was further mapped for its structure based pharmacophoric features. In the study, we report NSC403438 as potential sodium channel blocker as a better candidate than PHT and CBZ which can be put forth for pharmacodynamic and pharmacokinetic studies.AEDs - Antiepileptic drugs, BLAST - Basic Local Alignment Search Tool, CBZ - Carbamazepine, GEFS+ - Generalized Epilepsy with Febrile Seizures Plus, GPCR - G Protein Coupled Receptor, Nav - Sodium channel with specific voltage conduction, PDB - Protein Data Bank, PHT - Phenytoin, PIR - Protein Information resources, SAVES - Structural Analysis and Verification Server, VGSC - Voltage-gated Sodium channels.</t>
  </si>
  <si>
    <t>Uzma Shaheen</t>
  </si>
  <si>
    <t>Institute of Genetics and Hospital for Genetic Diseases, Osmania University, Hyderabad - 500 016, Telangana, India.</t>
  </si>
  <si>
    <t>25914445</t>
  </si>
  <si>
    <t>Computational identification and analysis of MADS box genes in Camellia sinensis.</t>
  </si>
  <si>
    <t>MADS (Minichromosome Maintenance1 Agamous Deficiens Serum response factor) box genes encode transcription factors and they play a key role in growth and development of flowering plants. There are two types of MADS box genes- Type I (serum response factor (SRF)-like) and Type II (myocyte enhancer factor 2 (MEF2)-like). Type II MADS box genes have a conserved MIKC domain (MADS DNA-binding domain, intervening domain, keratin-like domain, and c-terminal domain) and these were extensively studied in plants. Compared to other plants very little is known about MADS box genes in Camellia sinensis. The present study aims at identifying and analyzing the MADS-box genes present in Camellia sinensis. A comparative bioinformatics and phylogenetic analysis of the Camellia sinensis sequences along with Arabidopsis thaliana MADS box sequences available in the public domain databases led to the identification of 16 genes which were orthologous to Type II MADS box gene family members. The protein sequences were classified into distinct clades which are associated with the conserved function of flower and seed development. The identified genes may be used for gene expression and gene manipulation studies to elucidate their role in the development and flowering of tea which may pave the way to improve the crop productivity.</t>
  </si>
  <si>
    <t>Madhurjya Gogoi</t>
  </si>
  <si>
    <t>Department of Biotechnology, Tea Research Association, Tocklai Tea Research Institute, Jorhat-785008, Assam, India.</t>
  </si>
  <si>
    <t>25913884</t>
  </si>
  <si>
    <t>Methanol induces low temperature resilient methanogens and improves methane generation from domestic wastewater at low to moderate temperatures.</t>
  </si>
  <si>
    <t>Low temperature (&lt;20 °C) limits bio-methanation of sewage. Literature shows that hydrogenotrophic methanogens can adapt themselves to low temperature and methanol is a preferred substrate by methanogens in cold habitats. The study hypothesizes that methanol can induce the growth of low-temperature resilient, methanol utilizing, hydrogenotrophs in UASB reactor. The hypothesis was tested in field conditions to evaluate the impact of seasonal temperature variations on methane yield in the presence and absence of methanol. Results show that 0.04% (v/v) methanol increased methane up to 15 times and its effect was more pronounced at lower temperatures. The qPCR analysis showed the presence of Methanobacteriales along with Methanosetaceae in large numbers. This indicates methanol induced the growth of both the hydrogenotrophic and acetoclastic groups through direct and indirect routes, respectively. This study thus demonstrated that methanol can impart resistance in methanogenic biomass to low temperature and can improve performance of UASB reactor.</t>
  </si>
  <si>
    <t>Shaswati Saha</t>
  </si>
  <si>
    <t>CSIR-National Environmental Engineering Research Institute, Nagpur, Maharashtra 440020, India.</t>
  </si>
  <si>
    <t>25911594</t>
  </si>
  <si>
    <t>Salinity induced oxidative stress enhanced biofuel production potential of microalgae Scenedesmus sp. CCNM 1077.</t>
  </si>
  <si>
    <t>Microalgal biomass is considered as potential feedstock for biofuel production. Enhancement of biomass, lipid and carbohydrate contents in microalgae is important for the commercialization of microalgal biofuels. In the present study, salinity stress induced physiological and biochemical changes in microalgae Scenedesmus sp. CCNM 1077 were studied. During single stage cultivation, 33.13% lipid and 35.91% carbohydrate content was found in 400 mM NaCl grown culture. During two stage cultivation, salinity stress of 400 mM for 3 days resulted in 24.77% lipid (containing 74.87% neutral lipid) along with higher biomass compared to single stage, making it an efficient strategy to enhance biofuel production potential of Scenedesmus sp. CCNM 1077. Apart from biochemical content, stress biomarkers like hydrogen peroxide, lipid peroxidation, ascorbate peroxidase, proline and mineral contents were also studied to understand the role of reactive oxygen species (ROS) mediated lipid accumulation in microalgae Scenedesmus sp. CCNM 1077.</t>
  </si>
  <si>
    <t>Imran Pancha</t>
  </si>
  <si>
    <t>Discipline of Salt &amp; Marine Chemicals, CSIR - Central Salt and Marine Chemicals Research Institute, Bhavnagar 364002, India; Academy of Scientific &amp; Innovative Research (AcSIR), CSIR - Central Salt and Marine Chemicals Research Institute, Bhavnagar 364002, India.</t>
  </si>
  <si>
    <t>25911165</t>
  </si>
  <si>
    <t>Self-emulsifying lipid formulation: an overview.</t>
  </si>
  <si>
    <t>An important step in oral drug development is to identify drug candidates that show sufficient aqueous solubility and could resist or bypass first-pass metabolism in order to overcome bioavailability problems. Aqueous solubility is characteristically low for Biopharmaceutical Classification System (BCS) class II and class IV drug candidates. Several formulation approaches are being identified to overcome the low solubility aspect of a drug candidate such as particle size manipulation, solid dispersions, inclusion complexes and several of nanoparticle-based options. However, the formulation for drug candidates that in addition to low aqueous solubility shows high intestinal and first-pass metabolism is challenging. The self-emulsifying lipid formulations (SELF) provide a mean for sidestepping these factors and improve the bioavailability of lipophilic and highly first- pass metabolised drugs. Nevertheless, formulation of a successful SELF requires an exhaustive understanding of the component used to formulate them, the behaviour of the formulation within the gastrointestinal (GI) milieu and the mechanism by which the drug is released and absorbed. This review gives a brief description of the formulation aspects of SELF and their potential role to mitigate the bioavailability problem related to lipophilic and highly first- pass metabolised drugs.</t>
  </si>
  <si>
    <t>Vikrant Saluja</t>
  </si>
  <si>
    <t>Faculty of Pharmaceutical Sciences, PCTE Group of Institutes, Ludhiana, Punjab 142012, India. vikrant@pcte.edu.in.</t>
  </si>
  <si>
    <t>25911164</t>
  </si>
  <si>
    <t>Mucoadhesive polymeric platform for drug delivery; a comprehensive review.</t>
  </si>
  <si>
    <t>Mucoadhesion can be defined as adhesion in biological setting. Process of mucoadhesion takes place in 3 stages- the first stage being that of wetting or swelling of mucoadhesive polymer. Second stage involves interpenetration of the chains of mucoadhesive polymer and the third stage involves formation of chemical bonds between entangled chains. Several polymer related factors like molecular weight, chain length, degree of cross-linking, hydration, functional groups, charge, polymer concentration and several environmental and physiological factors like contact time, mucin turnover rate and mucus viscosity affect the degree of mucoadhesion. Formulation scientists have structured and engineered several mucoadhesive polymers for their usefulness in enhancement of bioavailability, controlled and targeted drug delivery. Mucoadhesive polymers can be classified as non-specific first generation polymers and novel second generation polymers based on the mechanism of mucoadhesion. Mucoadhesive drug delivery systems have been applied to buccal cavity, oesophagus, gastrointestinal tract, eye, nasal cavity, vagina and rectal cavity. Several in vitro/ex vivo and in vivo evaluation techniques have evolved for the evaluation of mucoadhesive strength of these polymers. This review provides historical perspective on mucoadhesive polymers and an understanding of the phenomenon of mucoadhesion, factors affecting mucoadhesion, types of mucoadhesive polymers, their practical applications and the various evaluation techniques for determination of mucoadhesive strength.</t>
  </si>
  <si>
    <t>Shweta Agarwal</t>
  </si>
  <si>
    <t>L.R Institute of Pharmacy, Oachghat, Solan, (H.P)-173212, India. shweta_ag26@rediffmail.com.</t>
  </si>
  <si>
    <t>25911041</t>
  </si>
  <si>
    <t>Capillaria hepatica infection: a rare differential for peripheral eosinophilia and an imaging dilemma for abdominal lymphadenopathy.</t>
  </si>
  <si>
    <t>Capillaria hepatica which accidentally infects humans is a zoonotic parasite of mammalian liver, primarily rodents and causes hepatic capillariasis. The diagnosis is difficult because of the non-specific nature of clinical symptoms, leading to misdiagnosis and can be confirmed only through liver biopsy or on autopsy results. This paper is written with an objective to report a new case of hepatic capillariasis as a rare differential for peripheral eosinophilia and an imaging dilemma for abdominal lymphadenopathy.</t>
  </si>
  <si>
    <t>Department of Radiology, Seth GS Medical College and KEM Hospital, Acharya Donde Marg, Mumbai - 400012, India.</t>
  </si>
  <si>
    <t>25911040</t>
  </si>
  <si>
    <t>Isolated cystic echinococcosis of kidney burlesquing as renal cell carcinoma: a diagnostic pitfall.</t>
  </si>
  <si>
    <t>Echinococcus granulosus infection affects worldwide population, including countries of South and Central America, Middle East, sub-Saharan region, Russia and China. In cystic echinococcosis diagnosis is related to the presence of single or multiple well-delineated spherical primary cyst, commonly seen involving liver followed by lungs. Renal hydatid cyst is rare, comprising of about 2-3% of all locations, isolated renal involvement is even rarer. We present a case of hydatid disease in a 45 year male patient who presented with the history of vague flank pain, mild fever and hematuria. IVU showed a filling defect while USG and CT scan displayed multiloculated cyst in the upper pole of right kidney, correlating the clinical and radiological findings a differential diagnosis of cystic renal cell carcinoma and cystic nephroma was derived. Total nephrectomy was done but the histopathological examination of the lesion revealed hydatid cysts and final diagnosis of renal cystic echinococcosis was made.</t>
  </si>
  <si>
    <t>Shagufta Qadri</t>
  </si>
  <si>
    <t>Department of Pathology, Faculty of Medicine, Jawahar Lal Nehru Medical College, S3 Azim Apartment - New Sir Syed Nagar, Aligarh 202002, India.</t>
  </si>
  <si>
    <t>25910510</t>
  </si>
  <si>
    <t>Ebola virus: current and future perspectives.</t>
  </si>
  <si>
    <t>The present outbreak associated with Ebola disease in Western countries of the African continent which is believed to be one of the massive eruptions caused by the Ebola viral infections. In the present scenario ebola has been transmitted to the European and American regions through the travelers from wide spread countries like Guinea, Liberia, Sierra Leone and Nigeria. The viral disease is spreading through the contact in any form by the infected persons or patients and creating huge risks to the mortals. The symptoms related to ebola virus are often highly pathogenic; about 70-80% of death cases are reported due to critical hemorrhagic fever. Early in infection, ebola virus infects macrophages and endothelial cells. It mainly produces a Viral Protein 24 (eVP24) which prevents interferon-based signals which are important for destruction of viruses. How ebola virus manipulates the function of the immune system is still unclear. Due to lack of this knowledge, no approved treatment is available. In this review, we have tried to compile the epidemiology, pathogenesis and treatment of ebola virus infection. The promising ligands against ebola virus have been also discussed which will be helpful for researchers to design drugs for the treatment of ebola virus disease.</t>
  </si>
  <si>
    <t>Surender Singh Jadav</t>
  </si>
  <si>
    <t>Department of Pharmaceutical Sciences and Technology, Birla Institute of Technology, Mesra, Ranchi- 835215, Jharkhand, India. drvenkatesanj@gmail.com.</t>
  </si>
  <si>
    <t>25910042</t>
  </si>
  <si>
    <t>Development of montelukast sodium loaded niosomal carriers by film hydration technique.</t>
  </si>
  <si>
    <t>The aim of this study was to develop and characterize montelukast sodium loaded niosomal drug carrier systems. The vesicles were prepared by film hydration technique using different surfactants. The optimized formulation was selected on the basis of results obtained from drug entrapment, morphology and in vitro drug release studies, and further evaluated for possible drug-excipient interaction, thermal behavior and drug physical state, before and after formulation using Fourier transform infrared spectroscopy, differential scanning calorimetry and X-ray diffraction analysis methods, respectively. The morphological characterization of vesicles was done using Transmission electron microscopy. Energy-dispersive X-ray spectroscopy system was used for elemental and dimensional analysis of developed vesicles. The vesicle surface charge was determined using zeta potential measurements. The results suggested that the optimized formulation had small size (103±6.01 nm) and high drug entrapment (72.20±2.10%). No chemical interaction was observed between the drug and excipients. The study revealed that Span 60 is a good nonionic surfactant for vesicle formulation. After 3 months storage at 2-8°C, the optimized formulation preserved stability in terms of formulation colour, drug amount and percent drug release. After 3 months, flocculation occured and hard cake was not formed on the settlement of vesicles. The preliminary results of this study suggest that the designed vesicles could enhance drug entrapment, reduce the initial burst release of drug and modulate the drug release.</t>
  </si>
  <si>
    <t>Sumit Kumar</t>
  </si>
  <si>
    <t>Department of Pharmaceutics, Laureate Institute of Pharmacy, Kathog, Tehsil-Dehra, Distt: Kangra, H.P., India. awasthi02@gmail.com.</t>
  </si>
  <si>
    <t>25909897</t>
  </si>
  <si>
    <t>Molecular Targets of Omega-3 Fatty Acids for Cancer Therapy.</t>
  </si>
  <si>
    <t>Nowadays, dietary guidelines acknowledge the therapeutic role of omega-3 polyunsaturated fatty acids, as the most important class of fatty acids, against different human diseases. During the last two decades, the average level of consumption of omega-3 polyunsaturated fatty acids has increased from 0.1 to 0.2 g per day. Omega-3 polyunsaturated fatty acids are a group of long-chain polyunsaturated fatty acids which are identified in different foods such as fatty fish, shellfish, and vegetable oils. A growing body of epidemiological and experimental evidence supports the anticancer effects of omega-3 polyunsaturated fatty acids, which led to the identification of their molecular targets in several cancer models. The present review focuses on the basic evidence supporting the potential applications of omega-3 polyunsaturated fatty acids in cancer therapy.</t>
  </si>
  <si>
    <t>K Pandima Devi</t>
  </si>
  <si>
    <t>25909852</t>
  </si>
  <si>
    <t>Novel series of coumarinyl substituted-thiazolidin-2,4-dione analogs as anticancer agents: design, synthesis, spectral studies and cytotoxicity evaluation.</t>
  </si>
  <si>
    <t>In this research work, a series of eighteen novel coumarinyl substituted thiazolidin-2,4-dione analogs (4a-4r) have been designed by molecular hybridization approach, synthesized and their structures were established on the basis of FTIR, 1H NMR, 13C NMR and elemental (CHN) analysis. These title compounds were screened for their cytotoxicity using MTT assay methodology against five different mammalian cancer cell lines viz. hormone dependant breast adenocarcinoma (MCF7), cervical carcinoma (HeLa), colorectal carcinoma (HT29), lung cancer (A549) and prostate adeno carcinoma (PC3). The cytotoxicity screening studies revealed that MCF-7, HeLa and A549 cancer cell lines were sensitive to all the tested compounds. Though the compounds showed varying degrees of cytotoxicity in the tested cell lines, most significant effect was observed for compounds 4i (1.06, 2.4 and 3.06 µM) and 4o (0.95, 3.2 and 2.38 μM) against MCF7, HeLa and A549 cell lines respectively. In conclusion, the anticancer results of these promising leads strongly encouraged us for additional lead optimization with the aim of developing more potential anticancer agents.</t>
  </si>
  <si>
    <t>Mahesh B Palkar</t>
  </si>
  <si>
    <t>Department of Pharmaceutical Chemistry, K.L.E. University College of Pharmacy, Vidyanagar, Hubballi-580 031, Karnataka, India. palkar@ukzn.ac.za.</t>
  </si>
  <si>
    <t>25909838</t>
  </si>
  <si>
    <t>Bond strength of a sealant to enamel after a cariogenic challenge using three bonding protocols: an in vitro study.</t>
  </si>
  <si>
    <t>The purpose of this study was to evaluate in vitro the tensile bond strength of a resin-based pit and fissure sealant to enamel after a cariogenic challenge using three bonding protocols.The demineralized tooth specimens were assigned to three groups of equal size: Group 1 (37 percent phosphoric acid gel), Group 2 (total-etch adhesive system), and Group 3 (one-step self-etch adhesive system). After the surface treatment, a resin-based sealant was applied and cured. The specimens were thermocycled and tensile bond strength was measured using a universal testing machine by an investigator who was blinded to the group distribution.The mean tensile bond strength was highest with the total-etch adhesive system, which was statistically significant (P&lt;.001). A post hoc test revealed a significant difference between Groups 1 and 2 (P&lt;.001) and Groups 2 and 3 (P&lt;.001), but none between Groups 1 and 3 (P=.44).The total-etch bonding system resulted in significantly higher tensile bond strength with incipient enamel caries.</t>
  </si>
  <si>
    <t>Journal of dentistry for children (Chicago, Ill.)</t>
  </si>
  <si>
    <t>Pinky Kalra</t>
  </si>
  <si>
    <t>Department of Paedodontics and Preventive Dentistry, Manipal College of Dental Sciences, Manipal University, Mangalore, Karnataka, India.</t>
  </si>
  <si>
    <t>25909711</t>
  </si>
  <si>
    <t>Environmental Response and Genomic Regions Correlated with Rice Root Growth and Yield under Drought in the OryzaSNP Panel across Multiple Study Systems.</t>
  </si>
  <si>
    <t>The rapid progress in rice genotyping must be matched by advances in phenotyping. A better understanding of genetic variation in rice for drought response, root traits, and practical methods for studying them are needed. In this study, the OryzaSNP set (20 diverse genotypes that have been genotyped for SNP markers) was phenotyped in a range of field and container studies to study the diversity of rice root growth and response to drought. Of the root traits measured across more than 20 root experiments, root dry weight showed the most stable genotypic performance across studies. The environment (E) component had the strongest effect on yield and root traits. We identified genomic regions correlated with root dry weight, percent deep roots, maximum root depth, and grain yield based on a correlation analysis with the phenotypes and aus, indica, or japonica introgression regions using the SNP data. Two genomic regions were identified as hot spots in which root traits and grain yield were co-located; on chromosome 1 (39.7-40.7 Mb) and on chromosome 8 (20.3-21.9 Mb). Across experiments, the soil type/ growth medium showed more correlations with plant growth than the container dimensions. Although the correlations among studies and genetic co-location of root traits from a range of study systems points to their potential utility to represent responses in field studies, the best correlations were observed when the two setups had some similar properties. Due to the co-location of the identified genomic regions (from introgression block analysis) with QTL for a number of previously reported root and drought traits, these regions are good candidates for detailed characterization to contribute to understanding rice improvement for response to drought. This study also highlights the utility of characterizing a small set of 20 genotypes for root growth, drought response, and related genomic regions.</t>
  </si>
  <si>
    <t>Len J Wade</t>
  </si>
  <si>
    <t>Charles Sturt University, Graham Centre for Agricultural Innovation, Locked Bag 588, Wagga Wagga, New South Wales, 2678, Australia.</t>
  </si>
  <si>
    <t>25909454</t>
  </si>
  <si>
    <t>Global spectrum of copy number variations reveals genome organizational plasticity and proposes new migration routes.</t>
  </si>
  <si>
    <t>Global spectrum of CNVs is required to catalog variations to provide a high-resolution on the dynamics of genome-organization and human migration. In this study, we performed genome-wide genotyping using high-resolution arrays and identified 44,109 CNVs from 1,715 genomes across 12 populations. The study unraveled the force of independent evolutionary dynamics on genome-organizational plasticity across populations. We demonstrated the use of CNV tool to study human migration and identified a second major settlement establishing new migration routes in addition to existing ones.</t>
  </si>
  <si>
    <t>Avinash M Veerappa</t>
  </si>
  <si>
    <t>Genetics and Genomics Lab, Department of Studies in Zoology, University of Mysore, Manasagangotri, Mysore-06, Karnataka, India.</t>
  </si>
  <si>
    <t>25909330</t>
  </si>
  <si>
    <t>"They know, they agree, but they don't do"--the paradox of tuberculosis case notification by private practitioners in Alappuzha district, Kerala, India.</t>
  </si>
  <si>
    <t>Despite being a recognized standard of tuberculosis (TB) care internationally, mandatory TB case notification brings forth challenges from the private sector. Only three TB cases were notified in 2013 by private practitioners compared to 2000 TB cases notified yearly from the public sector in Alappuzha district. The study objective was to explore the knowledge, opinion and barriers regarding TB Notification among private practitioners offering TB services in Alappuzha, Kerala state, India.This was a mixed-methods study with quantitative (survey) and qualitative components conducted between December 2013 and July 2014. The survey, using a structured questionnaire, among 169 private practitioners revealed that 88% were aware of mandatory notification. All patient-related details requested in the notification form (except government-issued identification number) were perceived to be important and easy to provide by more than 80% of practitioners. While more than 95% felt that notification should be mandatory, punitive action in case of failure to notify was considered unnecessary by almost two third. General practitioners (98%) were more likely to be aware of notification than specialists (84 %). (P&lt;0.01). Qualitative purposive personal interviews (n=34) were carried out among private practitioners and public health providers. On thematic framework analysis of the responses, barriers to TB notification were grouped into three themes: 'private provider misconceptions about notification', 'patient confidentiality, and stigma and discrimination 'and 'lack of cohesion and coordination between public and private sector'. Private practitioners did not consider it necessary to notify TB cases treated with daily regimen.Communication strategies like training, timely dissemination of information of policy changes and one-to-one dialogue with private practitioners to dispel misconceptions may enhance TB notification. Trust building strategies like providing feedback about referred cases from private sector, health personnel visit or a liaison private doctor may ensure compliance to public health activities.</t>
  </si>
  <si>
    <t>Sairu Philip</t>
  </si>
  <si>
    <t>Government T.D. Medical College, Alappuzha, Kerala State, India.</t>
  </si>
  <si>
    <t>25909307</t>
  </si>
  <si>
    <t>Caring for the critically ill in developing countries: a perspective from India.</t>
  </si>
  <si>
    <t>Revista Brasileira de terapia intensiva</t>
  </si>
  <si>
    <t>Jigeeshu V Divatia</t>
  </si>
  <si>
    <t>Department of Anaesthesia, Critical Care and Pain, Tata Memorial Hospital, Mumbai, India.</t>
  </si>
  <si>
    <t>25909192</t>
  </si>
  <si>
    <t>Predictors of time to recovery in infants with probable serious bacterial infection.</t>
  </si>
  <si>
    <t>Serious bacterial infections continue to be an important cause of death and illness among infants in developing countries. Time to recovery could be considered a surrogate marker of severity of the infection. We therefore aimed to identify clinical and laboratory predictors of time to recovery in infants with probable serious bacterial infection (PSBI).We used the dataset of 700 infants (7-120 days) enrolled in a randomised controlled trial in India in which 10mg of oral zinc or placebo was given to infants with PSBI. PSBI was defined as signs/symptoms of possible serious bacterial infection along with baseline C-reactive protein(CRP) level &gt;12mg/L. Time to recovery was defined as time from enrolment to the end of a 2-day period with no symptoms/signs of PSBI and daily weight gain of at least 10g over 2 succesive days on exclusive oral feeding. Cox proportional hazard regression was used to measure the associations between relevant variables and time to recovery.Infants who were formula fed prior to illness episode had 33% longer time to recovery (HR-0.67, 95%CI-0.52, 0.87) than those who were not. Being underweight (HR-0.84, 95%CI-0.70, 0.99), lethargic (HR-0.77, 95%CI-0.62, 0.96) and irritable (HR-0.81, 95%CI-0.66, 0.99) were independent predictors of time to recovery. Baseline CRP was significantly associated with time to recovery (P&lt;0.001), higher CRP was associated with longer time to recovery and this association was nearly linear.Simple clinical and laboratory parameters such as formula feeding prior to the illness, being underweight, lethargic, irritable and having elevated CRP levels could be used for early identification of infants with PSBI at risk for protracted illness and could guide prompt referral to higher centers in resource limited settings. This also provides prognostic information to clinicians and family as longer recovery time has economic and social implications on the family in our setting.ClinicalTrials.gov NCT00347386.</t>
  </si>
  <si>
    <t>Prashant Singh</t>
  </si>
  <si>
    <t>Translational Health Science and Technology Institute, Gurgaon, India; Department of Pediatrics, All India Institute of Medical Sciences, New Delhi, India.</t>
  </si>
  <si>
    <t>25909076</t>
  </si>
  <si>
    <t>Association of 18bp insertion/deletion polymorphism, at -2549 position of VEGF gene, with diabetic nephropathy in type 2 diabetes mellitus patients of North Indian population.</t>
  </si>
  <si>
    <t>Vascular endothelial growth factor (VEGF) is a potent multifunctional cytokine which plays a key role in the pathogenesis of diabetic micro-vascular complications. Human VEGF gene is said to be highly polymorphic. Insertion/deletion (I/D) polymorphism of the 18 bp fragment at -2549 position of the promoter region in VEGF gene is said to be of particular interest. The study was aimed to evaluate association of Insertion/deletion (I/D) polymorphism of the 18 bp fragment at -2549 position of the promoter region in VEGF gene, with diabetic nephropathy in type 2 diabetes mellitus.This cross sectional study enrolled 40 subjects each of diabetic nephropathy (DN), diabetes mellitus without nephropathy (DM) and normal control subjects. DNA was isolated from peripheral blood leukocytes. Genotyping of the VEGF gene insertion/ deletion (I/D) polymorphism was done by the polymerase chain reaction (PCR) methods. The frequency of VEGF alleles and genotype distribution were compared in diabetic nephropathy, uncomplicated diabetic and control groups.DD genotype and D allele were found to be significantly associated with DN group (p = 0.009 and 0.02 respectively) in comparison to DM group. Also DD genotype conferred significant risk of diabetic nephropathy in DM group (OR = 4.2) (against combined frequency of ID and II genotype) so does D allele 2.09 (against I allele).DD genotype and D allele in I/D polymorphism at -2549 position of VEGF gene is associated with increased susceptibility to diabetic nephropathy in north Indian population.</t>
  </si>
  <si>
    <t>Dnyanesh Amle</t>
  </si>
  <si>
    <t>Department of Biochemistry, Cancer Genetics Laboratory, Maulana Azad Medical College and associated hospitals, New Delhi, 110002 India.</t>
  </si>
  <si>
    <t>25908948</t>
  </si>
  <si>
    <t>In response to the article "joubert syndrome imaging features and illustration of a case"; pol j radiol, 2015; 80: 381-83.</t>
  </si>
  <si>
    <t>Kewal Arunkumar Mistry</t>
  </si>
  <si>
    <t>Department of Radiology, Dr Rajendra Prasad Government Medical College, Tanda, Kangra, Himachal Pradesh, India.</t>
  </si>
  <si>
    <t>25908940</t>
  </si>
  <si>
    <t>Synthesis, crystal structures and docking studies of 2,7-diphenyl-1,4-diazepan-5-one derivatives.</t>
  </si>
  <si>
    <t>1,4-Diazepine derivatives are the seven membered, nitrogen containing heterocyclic ring systems possessing a wide range of therapeutic applications. 1,4-Diazepines attracted the attention of chemists and druggists due to their biological and medicinal properties, such as antimicrobial, anti-HIV and anticancer activities. Herein, we report the preparation, crystal structure determined by X-ray crystallographic methods and docking of the molecules with the potential target protein NS5B RNA polymerase.The crystal structures and conformational studies of 1,4-diazepine [t-3, t-6-dimethyl-r-2,c-7-diphenyl-1,4-diazepan-5-one(DIAZ1)] and its nitroso derivative [t-3, t-6-dimethyl-1-nitroso-r-2,c-7-diphenyl-1,4-diazepan-5-one(DIAZ2)] are reported. The analyses of the molecules reveal that the seven membered diazepine ring systems adopt chair and boat conformations in compounds DIAZ1 &amp; DIAZ2, respectively. In DIAZ2, the oxygen O2A is disordered over two positions with the refined occupancies of 0.792(7): 0.208(7) in the nitroso group. In both DIAZ1 &amp; DIAZ2, the symmetry related molecules form a hetero/homo-dimer through N-H…O hydrogen bonds.In this study, the crystal structures of two new 1,4-diazepines, namely t-3, t-6-dimethyl-r-2,c-7-diphenyl-1,4-diazepan-5-one and t-3, t-6-dimethyl-1-nitroso-r-2,c-7-diphenyl-1,4-diazepan-5-one were synthesized and characterized by X-ray crystallographic methods. The docking studies show that the compounds inhibit at the active site of the target protein and can be utilized as potential drug molecules. In both the compounds, N-H…O hydrogen bonds lead to dimer formation. In DIAZ2, additionally a couple of C-H…O interactions are noted between the molecules. Graphical AbstractStructure and docking studies of 1,4-diazapine derivatives.</t>
  </si>
  <si>
    <t>Maheshwaran Velusamy</t>
  </si>
  <si>
    <t>Centre of Advanced Study in Crystallography and Biophysics, University of Madras, Guindy Campus, Chennai, 600 025 India.</t>
  </si>
  <si>
    <t>25908903</t>
  </si>
  <si>
    <t>Thrombocytopenia absent radius syndrome with Tetralogy of Fallot: a rare association.</t>
  </si>
  <si>
    <t>Thrombocytopenia absent radius (TAR) syndrome is a very rare and infrequently seen congenital disorder with an approximate frequency of 0.42/100,000 live births. It is associated with bilateral absence of radii, hypo-megakaryocytic thrombocytopenia, and presence of both thumbs. The other systems which are affected by TAR syndrome include skeletal, hematologic, and cardiac systems. Intracranial hemorrhages due to thrombocytopenia and cardiac disorders are a common association usually seen with this syndrome and are usual cause of death. We describe a 3-month-old infant who was diagnosed with TAR syndrome on the basis of clinical features (thrombocytopenia and bilateral absent radius bone and confirmed by genetic analysis). The patient was diagnosed to have Tetralogy of Fallot, for which the infant was managed with definitive repair and thrombocytopenia was managed with platelet transfusion. Infants with TAR syndrome should be assessed for other associated malformations of various systems and followed up regularly and parents should be counseled for associated expected complications in these patients. We report an infant with TAR syndrome with Tetralogy of Fallot, which has not been reported in medical literature until now and this is the first case of its type.</t>
  </si>
  <si>
    <t>Chetan Kumar</t>
  </si>
  <si>
    <t>Department of Pediatrics, Madras Institute of Orthopedic and Trauma, Manapakkam, Chennai, India.</t>
  </si>
  <si>
    <t>25906185</t>
  </si>
  <si>
    <t>Trajectories of Childbearing among HIV Infected Indian Women: A Sequence Analysis Approach.</t>
  </si>
  <si>
    <t>HIV infection closely relates to and deeply affects the reproductive career of those infected. However, little is known about the reproductive career trajectories, specifically the interaction of the timing of HIV diagnosis with the timing and sequencing of reproductive events among HIV infected women. This is the first study to describe and typify this interaction.Retrospective calendar data of ever married HIV infected women aged 15-45 attending a HIV clinic in Pune, Maharashtra, Western India (N=622) on reproductive events such as marriage, cohabitation with the partner, use of contraception, pregnancy, childbirth and HIV diagnosis were analyzed using sequence analysis and multinomial logistic regression.Optimal matching revealed three distinct trajectories: 1) HIV diagnosis concurrent with childbearing (40.7%), 2) HIV diagnosis after childbearing (32.1%), and 3) HIV diagnosis after husband's death (27.2%). Multinomial logistic regression (trajectory 1 = baseline) showed that women who got married before the age of 21 years and who had no or primary level education had a significantly higher risk of knowing their HIV status either after childbearing or close to their husband's death. The risk of HIV diagnosis after husband's death was also higher among rural women and those who were diagnosed before 2005.Three distinct patterns of interaction of timing of HIV diagnosis with timing and sequencing of events in the reproductive career were observed that have clear implications for (i) understanding of the individual life planning process in the context of HIV, (ii) formulation of assumptions for estimating HIV infected women in need of PMTCT services, and (iii) provision of care services.</t>
  </si>
  <si>
    <t>Shrinivas Darak</t>
  </si>
  <si>
    <t>Population Research Centre, Faculty of Spatial Sciences, University of Groningen, Groningen, The Netherlands; PRAYAS Health Group, Pune, Maharashtra, India.</t>
  </si>
  <si>
    <t>25906061</t>
  </si>
  <si>
    <t>Design of a papain immobilized antimicrobial food package with curcumin as a crosslinker.</t>
  </si>
  <si>
    <t>Contamination of food products by spoilage and pathogenic microorganisms during post process handling is one of the major causes for food spoilage and food borne illnesses. The present green sustainable approach describes the covalent immobilization of papain to LDPE (low density polyethylene), HDPE (high density polyethylene), LLDPE (linear low density polyethylene) and PCL (polycaprolactam) with curcumin as the photocrosslinker. About 50% of curcumin and 82-92% of papain were successfully immobilized on these polymers. After 30 days, the free enzyme retained 87% of its original activity, while the immobilized enzyme retained more than 90% of its activity on these polymers. Papain crosslinked to LLDPE exhibited the best antibiofilm properties against Acinetobacter sp. KC119137.1 and Staphylococcus aureus NCIM 5021 when compared to the other three polymers, because of the highest amount of enzyme immobilized on this surface. Papain acts by damaging the cell membrane. The enzyme is able to reduce the amount of carbohydrate and protein contents in the biofilms formed by these organisms. Meat wrapped with the modified LDPE and stored at 4°C showed 9 log reduction of these organisms at the end of the seventh day when compared to samples wrapped with the bare polymer. This method of crosslinking can be used on polymers with or without functional groups and can be adopted to bind any type of antimicrobial agent.</t>
  </si>
  <si>
    <t>Cynthya Maria Manohar</t>
  </si>
  <si>
    <t>Department of Biotechnology, Bhupat &amp; Jyoti Mehta School of BioSciences, IIT Madras, Chennai, 600036, India.</t>
  </si>
  <si>
    <t>25905921</t>
  </si>
  <si>
    <t>XomAnnotate: Analysis of Heterogeneous and Complex Exome- A Step towards Translational Medicine.</t>
  </si>
  <si>
    <t>In translational cancer medicine, implicated pathways and the relevant master genes are of focus. Exome's specificity, processing-time, and cost advantage makes it a compelling tool for this purpose. However, analysis of exome lacks reliable combinatory analysis tools and techniques. In this paper we present XomAnnotate--a meta- and functional-analysis software for exome. We compared UnifiedGenotyper, Freebayes, Delly, and Lumpy algorithms that were designed for whole-genome and combined their strengths in XomAnnotate for exome data through meta-analysis to identify comprehensive mutation profile (SNPs/SNVs, short inserts/deletes, and SVs) of patients. The mutation profile is annotated followed by functional analysis through pathway enrichment and network analysis to identify most critical genes and pathways implicated in the disease genesis. The efficacy of the software is verified through MDS and clustering and tested with available 11 familial non-BRCA1/BRCA2 breast cancer exome data. The results showed that the most significantly affected pathways across all samples are cell communication and antigen processing and presentation. ESCO1, HYAL1, RAF1 and PRKCA emerged as the key genes. Network analysis further showed the purine and propanotate metabolism pathways along with RAF1 and PRKCA genes to be master regulators in these patients. Therefore, XomAnnotate is able to use exome data to identify entire mutation landscape, pathways, and the master genes accurately with wide concordance from earlier microarray and whole-genome studies--making it a suitable biomedical software for using exome in next-generation translational medicine.</t>
  </si>
  <si>
    <t>Asoke K Talukder</t>
  </si>
  <si>
    <t>InterpretOmics India Pvt Ltd, #329, 7th Main, HAL 2nd Stage, Indiranagar, Bangalore, 560 008, Karnataka, India.</t>
  </si>
  <si>
    <t>25905900</t>
  </si>
  <si>
    <t>Prevalence and risk factors for adult pulmonary tuberculosis in a metropolitan city of South India.</t>
  </si>
  <si>
    <t>The present study measured the community prevalence and risk factors of adult pulmonary tuberculosis (PTB) in Chennai city, and also studied geographical distribution and the presence of different M. tuberculosis strains in the survey area.A community-based cross sectional survey was carried out from July 2010 to October 2012 in Chennai city. Prevalence of bacteriologically positive PTB was estimated by direct standardization method. Univariate and multivariate analyses were carried out to identify significant risk factors. Drug susceptibility testing and spoligotyping was performed on isolated M. tuberculosis strains. Mapping of PTB cases was done using geographic positioning systems.Of 59,957 eligible people, 55,617 were screened by X-ray and /or TB symptoms and the prevalence of smear, culture, and bacteriologically positive PTB was estimated to be 228 (95% CI 189-265), 259 (95% CI 217-299) and 349 (95% CI 330-428) per 100,000 population, respectively. Prevalence of smear, culture, and bacteriologically positive PTB was highest amongst men aged 55-64 years. Multivariate analysis showed that occurrence of both culture and bacteriologically positive PTB disease was significantly associated with: age &gt;35 years, past history of TB treatment, BMI &lt;18.5 Kgs/m2, solid cooking fuel, and being a male currently consuming alcohol. The most frequent spoligotype family was East African Indian. Spatial distribution showed that a high proportion of patients were clustered in the densely populated north eastern part of the city.Our findings demonstrate that TB is a major public health problem in this urban area of south India, and support the use of intensified case finding in high risk groups. Undernutrition, slum dwelling, indoor air pollution and alcohol intake are modifiable risk factors for TB disease.</t>
  </si>
  <si>
    <t>Baskaran Dhanaraj</t>
  </si>
  <si>
    <t>National Institute for Research in Tuberculosis, Chennai, India.</t>
  </si>
  <si>
    <t>25905678</t>
  </si>
  <si>
    <t>The Psychosocial Factors Related to Obesity: A Study Among Overweight, Obese, and Morbidly Obese Women in India.</t>
  </si>
  <si>
    <t>Psychosocial factors among overweight, obese, and morbidly obese women in Delhi, India were examined. A follow-up survey was conducted of 325 ever-married women aged 20-54 years, systematically selected from 1998-99 National Family Health Survey samples, who were re-interviewed after 4 years in 2003. Information on day-to-day problems, body image dissatisfaction, sexual dissatisfaction, and stigma and discrimination were collected and anthropometric measurements were obtained from women to compute their current body mass index. Three out of four overweight women (BMI between 25 and 29.9 kg/m(2)) were not happy with their body image, compared to four out of five obese women (BMI of 30 kg/m(2) or greater), and almost all (95 percent) morbidly obese women (BMI of 35 kg/m(2) or greater) (p &lt; .0001). It was found that morbidly obese and obese women were five times (adjusted odds ratio [aOR] 5.29, 95% confidence interval [CI] 2.02-13.81, p &lt; .001) and two times (aOR 2.30, 95% CI 1.20-4.42, p &lt; .001), respectively, as likely to report day-to-day problems; twelve times (aOR 11.88, 95% CI 2.62-53.87, p &lt; .001) and three times, respectively, as likely (aOR 2.92, 95% CI 1.45-5.88, p = .001) to report dissatisfaction with body image; and nine times (aOR 9.41, 95% CI 2.96-29.94, p &lt; .001) and three times (aOR 2.93, 95% CI 1.03-8.37, p = .001), respectively, as likely to report stigma and discrimination as overweight women.</t>
  </si>
  <si>
    <t>Women &amp; health</t>
  </si>
  <si>
    <t>Praween Agrawal</t>
  </si>
  <si>
    <t>a UNICEF India Country Office , New Delhi , India.</t>
  </si>
  <si>
    <t>25904958</t>
  </si>
  <si>
    <t>Recurrent hydatid cyst of liver with asymptomatic concomitant hydatid cyst of lung: an unusual presentation-case report.</t>
  </si>
  <si>
    <t>A 40-year-old male patient presented to us with complaints of pain in abdomen for the past 2 weeks and fever for 3 days. The patient gave history of being previously operated for hydatid cyst of liver 15 years back. His chest radiograph and computed tomography scan revealed a cystic lesion in the right lobe of liver and a cyst in left lung. The patient was managed surgically. Aspirate from the cyst fluid showed plenty of hooklets and scolices of Echinococcus granulosus. An intact brood capsule was also seen. Diagnosis of hydatidosis was further confirmed by histopathological examination. Post-operative the patient had a good recovery.</t>
  </si>
  <si>
    <t>Iranian journal of parasitology</t>
  </si>
  <si>
    <t>Ritesh Ranjan</t>
  </si>
  <si>
    <t>Department of Surgery, Subharti Medical College, Meerut, India.</t>
  </si>
  <si>
    <t>25904954</t>
  </si>
  <si>
    <t>Two New Species of the Genus Pallisentis Van Cleave, 1928 (Acanthocephala: Quadrigyridae) from the Intestine of Channa punctatus (Bloch, 1793) from the River Gomti at Lucknow, India.</t>
  </si>
  <si>
    <t>Acanthocephalans are fish parasites of worldwide distribution, penetrate their thorny proboscis into the intestinal wall of host and absorb nutrients. No diagnostic tool is available except postmortem investigations and identification by parasitologists. The aim of present study was to explore and assign taxonomical status to Pallisentis species prevalent in food fishes of river Gomti, Lucknow, India.A survey of fishes of river Gomti was carried out during the year 2011-2013. Acanthocephalans recovered from the intestine of Channa punctatus were kept in refrigerator for eversion of proboscis, fixed in A.F.A. fixative (50% alcohol, formalin and acetic acid in ratio of 100: 6: 2.5) for 24 hours further preserved in 70% ethanol. Camera Lucida diagrams of acetoalum carmine stained permanent mounts were made for morphometric studies.Two new species of genus Pallisentis were identified and named as P. channai n. sp. and P. vinodai n. sp., their taxonomical status is based on major characters of proboscis hooks, spines of collar and trunk region, cement gland nuclei. On average 9 fishes were found infected with Pallisentis spp. out of 60 fishes examined randomly.Pallisentis spp. are important parasitic infection in Channidae fishes with the prevalence rate of 15%. Two new species of Pallisentis recognized from Channa punctatus of river Gomti, Lucknow, India and diagnostic features of genus are given.</t>
  </si>
  <si>
    <t>Rahul Gupta</t>
  </si>
  <si>
    <t>Amity Institute of Biotechnology, Amity University Uttar Pradesh, Lucknow-226028, India.</t>
  </si>
  <si>
    <t>25904923</t>
  </si>
  <si>
    <t>ATP-sulfurylase, sulfur-compounds, and plant stress tolerance.</t>
  </si>
  <si>
    <t>Sulfur (S) stands fourth in the list of major plant nutrients after N, P, and K. Sulfate (SO4 (2-)), a form of soil-S taken up by plant roots is metabolically inert. As the first committed step of S-assimilation, ATP-sulfurylase (ATP-S) catalyzes SO4 (2-)-activation and yields activated high-energy compound adenosine-5(')-phosphosulfate that is reduced to sulfide (S(2-)) and incorporated into cysteine (Cys). In turn, Cys acts as a precursor or donor of reduced S for a range of S-compounds such as methionine (Met), glutathione (GSH), homo-GSH (h-GSH), and phytochelatins (PCs). Among S-compounds, GSH, h-GSH, and PCs are known for their involvement in plant tolerance to varied abiotic stresses, Cys is a major component of GSH, h-GSH, and PCs; whereas, several key stress-metabolites such as ethylene, are controlled by Met through its first metabolite S-adenosylmethionine. With the major aim of briefly highlighting S-compound-mediated role of ATP-S in plant stress tolerance, this paper: (a) overviews ATP-S structure/chemistry and occurrence, (b) appraises recent literature available on ATP-S roles and regulations, and underlying mechanisms in plant abiotic and biotic stress tolerance, (c) summarizes ATP-S-intrinsic regulation by major S-compounds, and (d) highlights major open-questions in the present context. Future research in the current direction can be devised based on the discussion outcomes.</t>
  </si>
  <si>
    <t>Naser A Anjum</t>
  </si>
  <si>
    <t>Centre for Environmental and Marine Studies &amp; Department of Chemistry, University of Aveiro, Aveiro Portugal.</t>
  </si>
  <si>
    <t>25904906</t>
  </si>
  <si>
    <t>Isolation, abundance and phylogenetic affiliation of endophytic actinomycetes associated with medicinal plants and screening for their in vitro antimicrobial biosynthetic potential.</t>
  </si>
  <si>
    <t>Microorganisms associated with medicinal plants are of interest as the producers of important bioactive compounds. To date, the diversity of culturable endophytic actinomycetes associated with medicinal plants is in its initial phase of exploration. In this study, 42 endophytic actinomycetes were isolated from different organs of seven selected medicinal plants. The highest number of isolates (n = 22, 52.3%) of actinomycetes was isolated from roots, followed by stems (n = 9, 21.4%), leaves (n = 6, 14.2%), flowers (n = 3, 7.1%), and petioles (n = 2, 4.7%). The genus Streptomyces was the most dominant among the isolates (66.6%) in both the locations (Dampa TRF and Phawngpuii NP, Mizoram, India). From a total of 42 isolates, 22 isolates were selected for further studies based on their ability to inhibit one of the tested human bacterial or fungal pathogen. Selected isolates were identified based on 16S rRNA gene analysis and subsequently the isolates were grouped to four different genera; Streptomyces, Brevibacterium, Microbacterium, and Leifsonia. Antibiotic sensitivity assay was performed to understand the responsible antimicrobials present in the isolates showing the antimicrobial activities and revealed that the isolates were mostly resistant to penicillin G and ampicillin. Further, antimicrobial properties and antibiotic sensitivity assay in combination with the results of amplification of biosynthetic genes polyketide synthase (PKS-I) and non-ribosomal peptide synthetase (NRPS) showed that the endophytic actinomycetes associated with the selected medicinal plants have broad-spectrum antimicrobial activity. This is the first report of the isolation of Brevibacterium sp., Microbacterium sp., and Leifsonia xyli from endophytic environments of medicinal plants, Mirabilis jalapa and Clerodendrum colebrookianum. Our results emphasize that endophytic actinomycetes associated with medicinal plants are an unexplored resource for the discovery of biologically active compounds.</t>
  </si>
  <si>
    <t>Ajit K Passari</t>
  </si>
  <si>
    <t>Molecular Microbiology and Systematics Laboratory, Department of Biotechnology, Mizoram University Aizawl, India.</t>
  </si>
  <si>
    <t>25904901</t>
  </si>
  <si>
    <t>Antigiardial activity of novel triazolyl-quinolone-based chalcone derivatives: when oxygen makes the difference.</t>
  </si>
  <si>
    <t>Giardiasis is a common diarrheal disease worldwide caused by the protozoan parasite Giardia intestinalis. It is urgent to develop novel drugs to treat giardiasis, due to increasing clinical resistance to the gold standard drug metronidazole (MTZ). New potential antiparasitic compounds are usually tested for their killing efficacy against G. intestinalis under anaerobic conditions, in which MTZ is maximally effective. On the other hand, though commonly regarded as an 'anaerobic pathogen,' G. intestinalis is exposed to relatively high O2 levels in vivo, living attached to the mucosa of the proximal small intestine. It is thus important to test the effect of O2 when searching for novel potential antigiardial agents, as outlined in a previous study [Bahadur et al. (2014) Antimicrob. Agents Chemother. 58, 543]. Here, 45 novel chalcone derivatives with triazolyl-quinolone scaffold were synthesized, purified, and characterized by high resolution mass spectrometry, (1)H and (13)C nuclear magnetic resonance and infrared spectroscopy. Efficacy of the compounds against G. intestinalis trophozoites was tested under both anaerobic and microaerobic conditions, and selectivity was assessed in a counter-screen on human epithelial colorectal adenocarcinoma cells. MTZ was used as a positive control in the assays. All the tested compounds proved to be more effective against the parasite in the presence of O2, with the exception of MTZ that was less effective. Under anaerobiosis eighteen compounds were found to be as effective as MTZ or more (up to three to fourfold); the same compounds proved to be up to &gt;100-fold more effective than MTZ under microaerobic conditions. Four of them represent potential candidates for the design of novel antigiardial drugs, being highly selective against Giardia trophozoites. This study further underlines the importance of taking O2 into account when testing novel potential antigiardial compounds.</t>
  </si>
  <si>
    <t>Vijay Bahadur</t>
  </si>
  <si>
    <t>Bio-Organic Laboratory, Department of Chemistry, University of Delhi Delhi, India.</t>
  </si>
  <si>
    <t>25903166</t>
  </si>
  <si>
    <t>Aluminium removal from water after defluoridation with the electrocoagulation process.</t>
  </si>
  <si>
    <t>Fluoride is the most electronegative element and has a strong affinity for aluminium. Owing to this fact, most of the techniques used for fluoride removal utilized aluminium compounds, which results in high concentrations of aluminium in treated water. In the present paper, a new approach is presented to meet the WHO guideline for residual aluminium concentration as 0.2 mg/L. In the present work, the electrocoagulation (EC) process was used for fluoride removal. It was found that aluminium content in water increases with an increase in the energy input. Therefore, experiments were optimized for a minimum energy input to achieve the target value (0.7 mg/L) of fluoride in resultant water. These optimized sets were used for further investigations of aluminium control. The experimental investigations revealed that use of bentonite clay as coagulant in clariflocculation brings down the aluminium concentration of water below the WHO guideline. Bentonite dose of 2 g/L was found to be the best for efficient removal of aluminium.</t>
  </si>
  <si>
    <t>Richa Sinha</t>
  </si>
  <si>
    <t>a Department of Civil Engineering , Malaviya National Institute of Technology , Jaipur 302017 , India.</t>
  </si>
  <si>
    <t>25902359</t>
  </si>
  <si>
    <t>Environmental factors related to multiple sclerosis in Indian population.</t>
  </si>
  <si>
    <t>Multiple sclerosis (MS) is less prevalent among Indians when compared to white populations. Genetic susceptibility remaining the same it is possible that environmental associations may have a role in determining disease prevalence.To determine whether childhood infections, vaccination status, past infection with Helicobacter pylori (H.pylori), diet, socioeconomic and educational status were associated with MS.139 patients and 278 matched control subjects were selected. A validated environmental exposure questionnaire was administered. Estimation of serum H.pylori IgG antibody was done by ELISA. Patients and controls were genotyped for HLA-DRB1*15:01.In our cohort a significant association was seen with measles (p &lt; 0.007), vegetarian diet (p &lt; 0.001, higher educational status (p &lt; 0.0001) and urban living (p &lt; 0.0001). An inverse relationship was seen with H.Pylori infection and MS (p &lt; 0.001). Measles infection (OR 6.479, CI 1.21-34.668, p &lt; 0.029) and high educational status (OR 3.088, CI 1.212-7.872, p &lt; 0.018) were significant risk factors associated with MS. H.pylori infection was inversely related to MS (OR 0. 319, CI 0.144- 0.706, p &lt; 0.005).Environmental influences may be important in determining MS prevalence.</t>
  </si>
  <si>
    <t>Chaithra Malli</t>
  </si>
  <si>
    <t>Center for Advanced Neurological Research, KS Hegde Medical Academy, Nitte University, Mangalore, India.</t>
  </si>
  <si>
    <t>25902329</t>
  </si>
  <si>
    <t>Molecular insights of benzodipyrazole as CDK2 inhibitors: combined molecular docking, molecular dynamics, and 3D QSAR studies.</t>
  </si>
  <si>
    <t>Benzodipyrazoles have been previously evaluated for their in vitro CDK2 inhibitory activity. In the current investigation, we identified a six-feature common pharmacophore model (AADDRR.33) which is predicted to be responsible for CDK2 inhibition. An efficient 3D QSAR (r(2 )= 0.98 and q(2 )= 0.82) model was also constructed by employing PLS regression analysis. From the molecular docking studies, we examined the binding patterns of compound 7aa with the target protein and also calculated the binding energy using MM-GBSA calculations. Three hydrogen bonds with Lys 33, Glu 81, and Leu 83 are conserved even after 1000 ps run in a molecular dynamics simulation. We identified the slight displacement in bond lengths and the conformational changes occurred during the dynamics. The results also elucidated the protein residue-ligand interaction fractions which clearly explained the involvement of non-H-bond interactions.</t>
  </si>
  <si>
    <t>Varun Guttikonda</t>
  </si>
  <si>
    <t>a Department of Biochemistry and Chemistry , Lamar University , Beaumont , TX , USA .</t>
  </si>
  <si>
    <t>25902305</t>
  </si>
  <si>
    <t>Does platelet count in platelet-rich plasma influence slope, maximal amplitude and lag phase in healthy individuals? Results of light transmission aggregometry.</t>
  </si>
  <si>
    <t>Light transmission aggregometry lacks in standardisation and normal reference values are not widely available. The aims of our study were to establish reference ranges for aggregation, slope and lag phase in healthy controls with platelet counts between 150 and 450 × 10(9)/l in platelet-rich plasma (PRP) as well as evaluate the influence of platelet count. Ninety-nine subjects were evaluated with four agonists and divided into two groups based on platelet count and the groups were compared by Student's t-test. There was no difference between the means of the two groups for amplitude and slope barring the lag phase for collagen. Platelet counts between 150 and 450 × 10(9)/l have no effects on light transmission aggregometry and hence adjustment of platelet count is not necessary.</t>
  </si>
  <si>
    <t>Platelets</t>
  </si>
  <si>
    <t>Vani Chandrashekar</t>
  </si>
  <si>
    <t>a Department of Hematology , Apollo Hospitals , Chennai , Tamil Nadu , India.</t>
  </si>
  <si>
    <t>25902056</t>
  </si>
  <si>
    <t>Genome-Wide Distribution, Organisation and Functional Characterization of Disease Resistance and Defence Response Genes across Rice Species.</t>
  </si>
  <si>
    <t>The resistance (R) genes and defense response (DR) genes have become very important resources for the development of disease resistant cultivars. In the present investigation, genome-wide identification, expression, phylogenetic and synteny analysis was done for R and DR-genes across three species of rice viz: Oryza sativa ssp indica cv 93-11, Oryza sativa ssp japonica and wild rice species, Oryza brachyantha. We used the in silico approach to identify and map 786 R -genes and 167 DR-genes, 672 R-genes and 142 DR-genes, 251 R-genes and 86 DR-genes in the japonica, indica and O. brachyanth a genomes, respectively. Our analysis showed that 60.5% and 55.6% of the R-genes are tandemly repeated within clusters and distributed over all the rice chromosomes in indica and japonica genomes, respectively. The phylogenetic analysis along with motif distribution shows high degree of conservation of R- and DR-genes in clusters. In silico expression analysis of R-genes and DR-genes showed more than 85% were expressed genes showing corresponding EST matches in the databases. This study gave special emphasis on mechanisms of gene evolution and duplication for R and DR genes across species. Analysis of paralogs across rice species indicated 17% and 4.38% R-genes, 29% and 11.63% DR-genes duplication in indica and Oryza brachyantha, as compared to 20% and 26% duplication of R-genes and DR-genes in japonica respectively. We found that during the course of duplication only 9.5% of R- and DR-genes changed their function and rest of the genes have maintained their identity. Syntenic relationship across three genomes inferred that more orthology is shared between indica and japonica genomes as compared to brachyantha genome. Genome wide identification of R-genes and DR-genes in the rice genome will help in allele mining and functional validation of these genes, and to understand molecular mechanism of disease resistance and their evolution in rice and related species.</t>
  </si>
  <si>
    <t>Sangeeta Singh</t>
  </si>
  <si>
    <t>National Research Center on Plant Biotechnology, Pusa Campus, New Delhi, 110012, India; School of Life Sciences, Devi Ahilya University, Khandwa Road, Indore, 452017, India.</t>
  </si>
  <si>
    <t>25902000</t>
  </si>
  <si>
    <t>Traditional Knowledge and Nutritive Value of Indigenous Foods in the Oraon Tribal Community of Jharkhand: An Exploratory Cross-sectional Study.</t>
  </si>
  <si>
    <t>Traditional knowledge and nutritional value of indigenous foods of the Oraon tribal community in Jharkhand, India was explored. Focus group discussions were conducted with adult members to identify commonly consumed indigenous foods. Taxonomic classification and quantitative estimation of nutritive value were conducted in laboratories or utilized data from Indian food composition database. More than 130 varieties of indigenous foods were identified, many of which were rich sources of micronutrients like calcium, iron, vitamin A, and folic acid. Some were reported having medicinal properties. Utilization and ease of assimilation of indigenous foods into routine diets can be leveraged to address malnutrition in tribal communities.</t>
  </si>
  <si>
    <t>Ecology of food and nutrition</t>
  </si>
  <si>
    <t>Suparna Ghosh-Jerath</t>
  </si>
  <si>
    <t>a Indian Institute of Public Health-Delhi, Public Health Foundation of India , Gurgaon , India.</t>
  </si>
  <si>
    <t>25901921</t>
  </si>
  <si>
    <t>Larvicidal, ovicidal and repellent activities of marine sponge Cliona celata (Grant) extracts against Anopheles stephensi Liston (Diptera: Culicidae).</t>
  </si>
  <si>
    <t>To evaluate the larvicidal, ovicidal and repellent properties of solvent extracts of marine sponge Cliona celata (C. celata) (Grant) against the malarial vector Anopheles stephensi (An. stephensi) Liston.Marine sponge C. celata was thoroughly washed with distilled water and shade dried for 48 h. Then the sponges were homogenized and extracted sequentially with hexane, ethyl acetate and methanol. Larvicidal and ovicidal activities were tested at four different concentrations viz., 62.5, 125.0, 250.0 and 500.0 ppm. For repellent study extracts were taken in three different concentrations viz., 5.0, 2.5, 1.0 mg/cm at.Among the three solvent extracts of C. celata, methanol extract showed the highest larvicidal activity at 500 ppm against the fourth instar larvae of An. stephensi. The LC50 and LC90 values of C. celata methanol extract were recorded as 80.61 and 220.81 ppm against An. stephensi larvae respectively. High ovicidal activity of 91.2% was recorded at 500 ppm concentration of methanol extract. The haxane extract was found to be the most effective protectant against the adult female mosquitoes of An. stephensi. The mean protection time recorded in hexane extract was up to 245 min at 5 mg/cm(2) dosage against An. stephensi adults.The screening results suggest that the hexane and methanol extracts of C. celata are promising in mosquito control. Considering these bioactivities, C. celata could be probed further to obtain some novel pesticidal molecules.</t>
  </si>
  <si>
    <t>Asian Pacific journal of tropical medicine</t>
  </si>
  <si>
    <t>Appadurai Daniel Reegan</t>
  </si>
  <si>
    <t>Entomology Research Institute, Loyola College, Chennai - 600 034, Tamil Nadu, India.</t>
  </si>
  <si>
    <t>25901919</t>
  </si>
  <si>
    <t>Cloning, expression, purification and bioinformatic analysis of 2-methylcitrate synthase from Mycobacterium tuberculosis.</t>
  </si>
  <si>
    <t>To clone, express and purify 2-methylcitrate synthase (Rv1131) gene of Mycobacterium tuberculosis (M. tuberculosis) and to study its structural characteristics using various bioinformatics tools.Rv1131 gene was amplified by polymerase chain reaction using M. tuberculosis H37Rv genomic DNA and cloned into pGEM-T easy vector and sequenced. The gene was sub-cloned in pET28c vector, expressed in Escherichia coli BL21 (E. coli BL21) (DE3) cells and the recombinant protein was identified by Western blotting. The protein was purified using Nickel affinity chromatography and the structural characteristics like sub-cellular localization, presence of transmembrane helices and secondary structure of the protein were predicted by bioinformatics tools. Tertiary structure of the protein and phylogenetic analysis was also established by in silico analysis.The expression of the recombinant protein (Rv1131) was confirmed by western blotting using anti-HIS antibodies and the protein was purified from the soluble fraction. In silico analysis showed that the protein contains no signal peptide and transmembrane helices. Active site prediction showed that the protein has histidine and aspartic acid residues at 242, 281 &amp; 332 positions respectively. Phylogenetic analysis showed 100% homology with major mycobacterial species. Secondary structure predicts 2-methylcitrate synthase contain 51.9% alpha-helix, 8.7% extended strand and 39.4% random coils. Tertiary structure of the protein was also established.The enzyme 2-methylcitrate synthase from M. tuberculosis H37Rv has been successfully expressed and purified. The purified protein will further be utilized to develop assay methods for screening new inhibitors.</t>
  </si>
  <si>
    <t>Kandasamy Eniyan</t>
  </si>
  <si>
    <t>Department of Biomedical Science, Acharya Narendra Dev College (University of Delhi), Govind Puri, Kalkaji, New Delhi 110019, India.</t>
  </si>
  <si>
    <t>25901889</t>
  </si>
  <si>
    <t>Type 2 diabetes and gut microbiome: at the intersection of known and unknown.</t>
  </si>
  <si>
    <t>The prevalence of metabolic syndrome is increasing rapidly across the globe. Though the prevalence of the disease is similar in population of upper middle income and high income countries, the age of affected population is lower in upper middle income countries. This is attributed to genetic as well as changing life style factors. The contributing factors for type 2 diabetes range from genetic/epigenetic disposal, intra uterine nutrition, dietary pattern to sedentary lifestyle. The role of the gut microbiota in metabolic disorders is increasingly gaining importance. Several studies have reported significant difference in the profile of the gut microbiota in Caucasian population considering obese and type 2 diabetic populations while limited number of studies are available on populations from the developing world. The metabolites from the gut microbes contribute to the gut barrier integrity and a compromised barrier leads to leakage of inflammatory mediators into systemic circulation and hence increases insulin resistance. Attempts have been made at correcting metabolic syndrome through dietary changes by altering the gut microbiota with some success. This report is an attempt to explain the hypothesis of compromised nutrition altering the gut microbiota, gut metabolites, gut barrier function, systemic inflammation and hence insulin response.</t>
  </si>
  <si>
    <t>Gut microbes</t>
  </si>
  <si>
    <t>Smitha Upadhyaya</t>
  </si>
  <si>
    <t>a Unilever Research and Development ; Bangalore , India.</t>
  </si>
  <si>
    <t>25901846</t>
  </si>
  <si>
    <t>Characterization and photocatalytic performance evaluation of various metal ion-doped microstructured TiO2 under UV and visible light.</t>
  </si>
  <si>
    <t>Commercially available microcrystalline TiO2 was doped with silver, ferrous and ferric ion (1.0 mol %) using silver nitrate, ferrous sulfate and ferric nitrate solutions following the liquid impregnation technology. The catalysts prepared were characterised by FESEM, XRD, FTIR, DRS, particle size and micropore analysis. The photocatalytic activity of the prepared catalysts was tested on the degradation of two model dyes, methylene blue (3,7-bis (Dimethylamino)-phenothiazin-5-ium chloride, a cationic thiazine dye) and methyl blue (disodium;4-[4-[[4-(4-sulfonatoanilino)phenyl]-[4-(4-sulfonatophenyl)azaniumylidenecyclohexa-2,5-dien-1-ylidene]methyl]anilino]benzene sulfonate, an anionic triphenyl methane dye) under irradiation by UV and visible light in a batch reactor. The efficiency of the photocatalysts under UV and visible light was compared to ascertain the light range for effective utilization. The catalysts were found to have the anatase crystalline structure and their particle size is in a range of 140-250 nm. In the case of Fe(2+) doped TiO2 and Fe(3+) doped TiO2, there was a greater shift in the optical absorption towards the visible range. Under UV light, Ag(+) doped TiO2 was the most efficient catalyst and the corresponding decolorization was more than 99% for both the dyes. Under visible light, Fe(3+) doped TiO2 was the most efficient photocatalyst with more than 96% and 90% decolorization for methylene blue and methyl blue, respectively. The kinetics of the reaction under both UV and visible light was investigated using the Langmuir-Hinshelwood pseudo-first-order kinetic model. Kinetic measurements confirmed that, Ag(+) doped TiO2 was most efficient in the UV range, while Fe(3+) doped TiO2 was most efficient in the visible range.</t>
  </si>
  <si>
    <t>25901740</t>
  </si>
  <si>
    <t>Resistance to Sri Lankan cassava mosaic virus (SLCMV) in genetically engineered cassava cv. KU50 through RNA silencing.</t>
  </si>
  <si>
    <t>Cassava ranks fifth among the starch producing crops of the world, its annual bioethanol yield is higher than for any other crop. Cassava cultivar KU50, the most widely grown cultivar for non-food purposes is susceptible to Sri Lankan cassava mosaic virus (SLCMV). The objective of this work was to engineer resistance to SLCMV by RNA interference (RNAi) in order to increase biomass yield, an important aspect for bioethanol production. Here, we produced transgenic KU50 lines expressing dsRNA homologous to the region between the AV2 and AV1 of DNA A of SLCMV. High level expression of dsRNA of SLCMV did not induce any growth abnormality in the transgenic plants. Transgenic lines displayed high levels of resistance to SLCMV compared to the wild-type plants and no virus load could be detected in uninoculated new leaves of the infected resistant lines after PCR amplification and RT-PCR analysis. The agronomic performance of the transgenic lines was unimpaired after inoculation with the virus as the plants presented similar growth when compared to the mock inoculated control plants and revealed no apparent reduction in the amount and weight of tubers produced. We show that the resistance is correlated with post-transcriptional gene silencing because of the production of transgene specific siRNA. The results demonstrate that transgenic lines exhibited high levels of resistance to SLCMV. This resistance coupled with the desirable yield components in the transgenic lines makes them better candidates for exploitation in the production of biomass as well as bioethanol.</t>
  </si>
  <si>
    <t>Valentine Otang Ntui</t>
  </si>
  <si>
    <t>Laboratory of Plant Cell Technology, Graduate School of Horticulture, Chiba University, Chiba, Japan; Department of Genetics/Biotechnology, Faculty of Science, University of Calabar, Calabar, Nigeria.</t>
  </si>
  <si>
    <t>25901452</t>
  </si>
  <si>
    <t>Production of β -cyclodextrin from pH and thermo stable Cyclodextrin Glycosyl Transferase, obtained from Arthrobacter mysorens and its evaluation as a drug carrier for Irbesartan.</t>
  </si>
  <si>
    <t>Cyclodextrins (CDs) are carrier molecules produced by cyclization of α-1,4-glucans by Cyclodextrin Glycosyl Transferase (CGTase). These torus shaped molecules have hydrophobic cavity and hydrophilic shell making them useful in pharmaceutical, food, textile, pesticide and cosmetic industries. In this study, culture conditions for the production of CGTase by organism belonging to Arthrobacter genus obtained from a paddy field soil were optimized by single parameter mode. Soluble starch, yeast extract and magnesium sulphate played an important role in CGTase production. Percentage increase in CGTase yield under optimized conditions was 396.77%. The enzyme precipitated by 60% ammonium sulphate was purified using DEAE-sepharose. The molecular weight of the purified protein as determined by SDS-PAGE was 75 kDa. Purified CGTase was thermostable and stable over a wide pH range. Dissolution studies on β -cyclodextrin-Irbesartan complex revealed that β -CDs formed were useful in preparing immediate release oral dosage forms.</t>
  </si>
  <si>
    <t>Y Rajesh</t>
  </si>
  <si>
    <t>Dept. of Pharmaceutical Biotechnology, Manipal College of Pharmaceutical Sciences, Manipal University, Manipal -576 104, India. vm.subra@manipal.edu.</t>
  </si>
  <si>
    <t>25901288</t>
  </si>
  <si>
    <t>Impact of Y chromosome AZFc subdeletion shows lower risk of fertility impairment in Siddi tribal men, Western Ghats, India.</t>
  </si>
  <si>
    <t>India is characterized by the presence of a large number of endogamous castes, tribes and religions, having second largest concentration of tribal population in the World with differed genetic ethnicity, lifestyle and environmental habitat from those of mainstream population. Lack of data is constraint when it comes to tracking the tribal population health status, specifically reproductive health aspects by experimental approaches. The male fertility impairment depends on Y chromosome azoospermia factor c (AZFc) subdeletions, which varies highly in different geographical populations and in an Indian admixed population the frequency and effect of deletion on fertility is relatively poorly documented. Therefore, the current study has been initiated to enumerate and characterize the strength of association between Yq11 AZFc subdeletions and fertility impairment among Siddi tribal men of Western Ghats, India.Here, using predesigned performa we collected personal as well as familial information of 200 volunteered male subjects and grouped them into: (i) 104 married individuals with proven fertility, and (ii) 96 unmarried men with unknown fertility status. Quantification of reproductive hormones such as follicle stimulating hormone (FSH), leutinizing hormone (LH) and testosterone were studied. Oxidative stress markers like total antioxidant capacity (TAC) and super oxide dismutase (SOD) along with analysis of five sequence tagged site (STS) hotspot markers were employed for mapping of Y chromosome AZFc subdeletions. Statistical analyses were performed using SPSS software.Hormonal analysis and estimation of oxidative stress markers showed normal values with no significant differences between two subgroups. However, the Y chromosome AZFc subdeletion mapping revealed evident results as an individual displayed absence of STS sY1191 marker indicating b2/b3 deletion, whereas rest of the subjects exhibited no deletion for all the five STS markers. While, the individual has fathered two children, at this point it is difficult to draw a causal link between the observed deletion and its effect on fertility.Thus, our current study suggests that the association between AZFc subdeletions with its effect on infertility varies highly in this study cohort compared to other Indian ethnic groups, exhibiting lower risk factor and non-association reaching insignificance among Siddi tribal men.</t>
  </si>
  <si>
    <t>Basic and clinical andrology</t>
  </si>
  <si>
    <t>Shivaprasad Holenarasipura Sathyanarayana</t>
  </si>
  <si>
    <t>Molecular Reproductive and Human Genetics Laboratory, Department of Studies in Zoology, University of Mysore, Manasagangothri, Mysore, 570006 Karnataka India.</t>
  </si>
  <si>
    <t>25901198</t>
  </si>
  <si>
    <t>Molecular docking and inhibition of matrix metalloproteinase-2 by novel difluorinatedbenzylidene curcumin analog.</t>
  </si>
  <si>
    <t>We recently described the synthesis and characterization of a novel difluorinatedbenzylidene analog of curcumin, commonly referred as CDF, which demonstrated significantly enhanced bioavailability and in vivo anticancer activity. CDF targets many factors similar to curcumin, albeit with more potency, as reported previously. To further highlight this differential behavior of CDF, we chose matrix metalloproteinase protein MMP-2 which is involved in the processes of invasion and metastasis of human tumors. Both curcumin and CDF were characterized for their binding characteristics using in silico docking studies; they were also evaluated via biological assays involving gelatin zymography, miRNA analysis, invasion assays and ELISA. CDF was found to inhibit MMP-2 expression and activity in A549 and H1299 NSCLC cells much more effectively than curcumin, validating molecular modeling results. miR-874, an MMP-2-targeting miRNA, was up-regulated by CDF. Thus, it appears that CDF can inhibit MMP-2 through multiple mechanisms. Our results are suggestive of a more potent inhibition of invasion and metastasis by CDF, compared to curcumin, thus warranting its further evaluation as an effective anticancer agent.</t>
  </si>
  <si>
    <t>Aamir Ahmad</t>
  </si>
  <si>
    <t>Department of Pathology, Karmanos Cancer Institute, Wayne State University School of Medicine Detroit, MI 48201, USA.</t>
  </si>
  <si>
    <t>25900858</t>
  </si>
  <si>
    <t>Bilobed shape of PadA reveals the connectivity from single to multi-domain bacterial plasminogen activators.</t>
  </si>
  <si>
    <t>The bacterial plasminogen activator, PadA activates bovine, ovine and caprine plasminogen but remains inert toward human plasminogen. It shows high sequence homology with human plasminogen activator, staphylokinase (SAK) but generates active-site in bovine plasminogen non-proteolytically, similar to streptokinase (SK). To examine the structural requirements for the function of this unique cofactor, attempts were made to visualize solution structure of the PadA using small-angle X-ray scattering (SAXS) data and compare its shape profile with structural models based on crystal structures of staphylokinase and streptokinase domains. The bilobal shape solved for the PadA matched closely with the structural model of α-domain of SK rather than its sequence homolog, SAK. The SAXS based solution structure of the PadA exhibited an extra volume and high mobility around Y(90)DKAEK(95) and P(104)ITES(108) loop regions that were found to play a crucial role in its cofactor function. Structure and sequence analysis of bacterial cofactors and mammalian plasminogens displayed evolutionary conservation of crucial complimentary amino acids required for making a functional binary activator complex between bacterial plasminogen activators and their cognate partner plasminogen. These studies highlighted the importance of structure-function related evolutionary strategies adopted by bacteria for exploiting mammalian plasminogen activation system and its understanding may help in designing and the development of new thrombolytic agents for clinical interventions.</t>
  </si>
  <si>
    <t>International journal of biological macromolecules</t>
  </si>
  <si>
    <t>Satish Singh</t>
  </si>
  <si>
    <t>CSIR-Institute of Microbial Technology, Sector 39A, Chandigarh 160036, India.</t>
  </si>
  <si>
    <t>25900857</t>
  </si>
  <si>
    <t>Non-fluorinated cosolvents: A potent amorphous aggregate inducer of metalloproteinase-conalbumin (ovotransferrin).</t>
  </si>
  <si>
    <t>Here we have used five non-fluorinated cosolvents (acetonitrile, ethanol, methanol, sec-butanol and ter-butanol) at increasing concentrations and analyzed their aggregation inducing behavior on interaction with conalbumin (CA). The aggregates were identified as amorphous by performing spectroscopic experiments like circular dichroism and dye binding assay. The amorphous aggregate contains rich β-sheet content, show insignificant increment in Thioflavin-T (ThT) fluorescence intensity but strong 1-anilino-8-napthalene sulfonate (ANS) binding with enhanced fluorescence intensity. We also performed transmission electron microscope (TEM) and scanning electron microscope (SEM) imaging of the aggregates which made the result more informative. The morphology appeared on TEM imaging shows aggregates but there is no exhibition of fibril formation, as was observed in amyloid induced by 2,2,2-trifuoroethanol (TFE) and 1,1,1,3,3,3-hexafluoro-propan-2-ol (HFIP). SEM imaging also gives the similar results indicating the formation of amorphous aggregates. Web based tools (Waltz and AGGRESCAN) predicted aggregation prone regions in CA which are accountable for the aggregation.</t>
  </si>
  <si>
    <t>Mohsin Vahid Khan</t>
  </si>
  <si>
    <t>Interdisciplinary Biotechnology Unit, Aligarh Muslim University, Aligarh 202002, India.</t>
  </si>
  <si>
    <t>25900381</t>
  </si>
  <si>
    <t>Production, optimization and characterization of polyhydroxybutyrate, a biodegradable plastic by Bacillus spp.</t>
  </si>
  <si>
    <t>Poly-β-hydroxybutyrate (PHB) is the intracellular lipid reserve accumulated by many bacteria. The most potent terrestrial bacterium Bacillus cereus SE-1 showed more PHB accumulating cells (22.1 and 40% after 48 and 72 h) than that of the marine Bacillus sp. CS-605 (5 and 33% after 48 and 72 h). Both the isolates harbored phbB gene and the characteristics C=O peak was observed in the extracted PHB by Fourier transformed infrared spectroscopy analysis. Maltose was found to be the most suitable carbon source for the accumulation of PHB in B. cereus SE-1. The extracted PHB sample from B. cereus SE-1 was blended with a thermoplastic starch (TS) and an increased thermoplasticity and decreased crystallinity were observed after blending in comparison to the standard PHB. The melting temperature (Tm), melting enthalpy (∆Hf), and crystallinity (Xc) of the blended PHB sample were found to be 109.4 °C, 64.58 J/g, and 44.23%, respectively.</t>
  </si>
  <si>
    <t>Bioscience, biotechnology, and biochemistry</t>
  </si>
  <si>
    <t>Pabitra Bhagowati</t>
  </si>
  <si>
    <t>a Laboratory of Environmental Microbiology and Ecology (LEnME), Department of Life Science , National Institute of Technology , Rourkela , India.</t>
  </si>
  <si>
    <t>25900318</t>
  </si>
  <si>
    <t>Cysticercosis of the masseter: Author response.</t>
  </si>
  <si>
    <t>Dento maxillo facial radiology</t>
  </si>
  <si>
    <t>V Bhat</t>
  </si>
  <si>
    <t>Department of Radiology, Narayana Health, Narayana Multispeciality Hospital, Shaw Mazumdar Cancer Center, Bangalore, India.</t>
  </si>
  <si>
    <t>25898362</t>
  </si>
  <si>
    <t>Underweight full-term Indian neonates show differences in umbilical cord blood leukocyte phenotype: a cross-sectional study.</t>
  </si>
  <si>
    <t>While infections are a major cause of neonatal mortality in India even in full-term neonates, this is an especial problem in the large proportion (~20%) of neonates born underweight (or small-for-gestational-age; SGA). One potential contributory factor for this susceptibility is the possibility that immune system maturation may be affected along with intrauterine growth retardation.In order to examine the possibility that differences in immune status may underlie the susceptibility of SGA neonates to infections, we enumerated the frequencies and concentrations of 22 leukocyte subset populations as well as IgM and IgA levels in umbilical cord blood from full-term SGA neonates and compared them with values from normal-weight (or appropriate-for-gestational-age; AGA) full-term neonates. We eliminated most SGA-associated risk factors in the exclusion criteria so as to ensure that AGA-SGA differences, if any, would be more likely to be associated with the underweight status itself.An analysis of 502 such samples, including 50 from SGA neonates, showed that SGA neonates have significantly fewer plasmacytoid dendritic cells (pDCs), a higher myeloid DC (mDC) to pDC ratio, more natural killer (NK) cells, and higher IgM levels in cord blood in comparison with AGA neonates. Other differences were also observed such as tendencies to lower CD4:CD8 ratios and greater prominence of inflammatory monocytes, mDCs and neutrophils, but while some of them had substantial differences, they did not quite reach the standard level of statistical significance.These differences in cellular lineages of the immune system possibly reflect stress responses in utero associated with growth restriction. Increased susceptibility to infections may thus be linked to complex immune system dysregulation rather than simply retarded immune system maturation.</t>
  </si>
  <si>
    <t>Deepak K Rathore</t>
  </si>
  <si>
    <t>Pediatric Biology Centre, Translational Health Science and Technology Institute, Gurgaon, Haryana, India.</t>
  </si>
  <si>
    <t>25898284</t>
  </si>
  <si>
    <t>Inguinal Hydatid cyst in a child: A rare case report.</t>
  </si>
  <si>
    <t>Hydatid disease is a common health problem in developing countries and liver and lungs are the most commonly involved organs. Hydatid cyst in inguinal canal is very rare and no case in children has been reported in literature.We describe a four year male child with right inguinal swelling with occasional pain and gradually increase in size. The diagnosis of lipoma of the cord was made. Up on inguinal exploration, coincidently Hydatid cyst was detected. Postoperatively histopathological examination (HPE) of the cyst confirmed the diagnosis of Hydatid disease and patient was put on albendazole therapy for three months.Hydatid disease is very rare in the inguinal canal and no case in children has been reported. In adults fewer than five cases has been reported and is usually coincidently detected during surgical exploration, as was in our case. Ultrasonography, CT, MRI and other serological tests may help in pre-operative diagnosis.In endemic areas, patients with progressive enlarging groin swelling, possibility of Hydatid cyst should be kept in mind and should be operated as early as possible.</t>
  </si>
  <si>
    <t>Department of Paediatric Surgery, SKIMS Soura, Srinagar, Jammu and Kashmir, India. Electronic address: ahmadsajadwani@gmail.com.</t>
  </si>
  <si>
    <t>25898211</t>
  </si>
  <si>
    <t>Revisiting community case management of childhood pneumonia: perceptions of caregivers and grass root health providers in Uttar Pradesh and Bihar, northern India.</t>
  </si>
  <si>
    <t>Community-acquired pneumonia (CAP) is the leading cause of under-five mortality globally with almost one-quarter of deaths occurring in India.To identify predisposing, enabling and service-related factors influencing treatment delay for CAP in rural communities of two states in India. Factors investigated included recognition of danger signs of CAP, health care decision making, self-medication, treatment and referral by local practitioners, and perceptions about quality of care.Qualitative research employing case studies (CS) of care-seeking, key informant interviews (KII), semi-structured interviews (SSI) and focus group discussions (FGD) with both video presentations of CAP signs, and case scenarios. Interviews and FGDs were conducted with parents of under-five children who had suffered CAP, community health workers (CHW), and rural medical practitioners (RMP).From September 2013 to January 2014, 30 CS, 43 KIIs, 42 SSIs, and 42 FGDs were conducted. Recognition of danger signs of CAP among caregivers was poor. Fast breathing, an early sign of CAP, was not commonly recognized. Chest in-drawing was recognized as a sign of serious illness, but not commonly monitored by removing a child's clothing. Most cases of mild to moderate CAP were brought to RMP, and more severe cases taken to private clinics in towns. Mothers consulted local RMP directly, but decisions to visit doctors outside the village required consultation with husband or mother-in-law. By the time most cases reached a public tertiary-care hospital, children had been ill for a week and treated by 2-3 providers. Quality of care at government facilities was deemed poor by caregivers.To reduce CAP-associated mortality, recognition of its danger signs and the consequences of treatment delay needed to be better recognized by caregivers, and confidence in government facilities increased. The involvement of RMP in community based CAP programs needs to be investigated further given their widespread popularity.</t>
  </si>
  <si>
    <t>Shally Awasthi</t>
  </si>
  <si>
    <t>Department of Pediatrics, King George's Medical University, Lucknow, India.</t>
  </si>
  <si>
    <t>25898014</t>
  </si>
  <si>
    <t>A two-year participatory intervention project with owners to reduce lameness and limb abnormalities in working horses in Jaipur, India.</t>
  </si>
  <si>
    <t>Participatory methods are increasingly used in international human development, but scientific evaluation of their efficacy versus a control group is rare. Working horses support families in impoverished communities. Lameness and limb abnormalities are highly prevalent in these animals and a cause for welfare concern. We aimed to stimulate and evaluate improvements in lameness and limb abnormalities in horses whose owners took part in a 2-year participatory intervention project to reduce lameness (PI) versus a control group (C) in Jaipur, India.In total, 439 owners of 862 horses participated in the study. PI group owners from 21 communities were encouraged to meet regularly to discuss management and work practices influencing lameness and poor welfare and to track their own progress in improving these. Lameness examinations (41 parameters) were conducted at the start of the study (Baseline), and after 1 year and 2 years. Results were compared with control horses from a further 21 communities outside the intervention. Of the 149 horses assessed on all three occasions, PI horses showed significantly (P&lt;0.05) greater improvement than C horses in 20 parameters, most notably overall lameness score, measures of sole pain and range of movement on limb flexion. Control horses showed slight but significantly greater improvements in four parameters, including frog quality in fore and hindlimbs.This participatory intervention succeeded in improving lameness and some limb abnormalities in working horses, by encouraging changes in management and work practices which were feasible within owners' socioeconomic and environmental constraints. Demonstration of the potentially sustainable improvements achieved here should encourage further development of participatory intervention approaches to benefit humans and animals in other contexts.</t>
  </si>
  <si>
    <t>Christine E Reix</t>
  </si>
  <si>
    <t>School of Veterinary Sciences, University of Bristol, Langford House, North Somerset, United Kingdom; The Brooke, London, United Kingdom.</t>
  </si>
  <si>
    <t>25897424</t>
  </si>
  <si>
    <t>HER2 and uPAR cooperativity contribute to metastatic phenotype of HER2-positive breast cancer.</t>
  </si>
  <si>
    <t>Human epidermal growth factor receptor type 2 (HER2)-positive breast carcinoma is highly aggressive and mostly metastatic in nature though curable/manageable in part by molecular targeted therapy. Recent evidence suggests a subtype of cells within HER2-positive breast tumors that concomitantly expresses the urokinase plasminogen activator receptor (uPAR) with inherent stem cell/mesenchymal-like properties promoting tumor cell motility and a metastatic phenotype. This HER-positive/uPAR-positive subtype may be partially responsible for the failure of HER2-targeted treatment strategies. Herein we discuss and substantiate the cumulative preclinical and clinical evidence on HER2-uPAR cooperativity in terms of gene co-amplification and/or mRNA/protein co-overexpression. We then propose a regulatory signaling model that we hypothesize to maintain upregulation and cooperativity between HER2 and uPAR in aggressive breast cancer. An improved understanding of the HER2/uPAR interaction in breast cancer will provide critical biomolecular information that may help better predict disease course and response to therapy.</t>
  </si>
  <si>
    <t>Vineesh Indira Chandran</t>
  </si>
  <si>
    <t>Department of Clinical Sciences, Section of Oncology and Pathology, Lund University, Lund, Sweden.</t>
  </si>
  <si>
    <t>25897417</t>
  </si>
  <si>
    <t>Association between hyperleptinemia and oxidative stress in obese diabetic subjects.</t>
  </si>
  <si>
    <t>Obesity is a worldwide metabolic disorder affecting all types of people. The mechanism by which increased body fat mass that leads to insulin resistance and type 2 diabetes is not yet clearly known. There is a possible crosstalk between leptin, an adipokine and insulin signaling. Leptin mediates insulin sensitivity in hepatocytes; however, its concentration has found to be increased in obese and diabetic subjects. These subjects also have high incidence of oxidative stress status. Therefore, knowing the level of leptin present in obese diabetic subjects will be informative along with its relation to oxidative stress.A small population study was performed to explore the association between leptin concentration and oxidative stress status in control and obese type 2 diabetic subjects. Oxidative stress status parameters like malondialdehyde (MDA), superoxide dismutase activity (SOD), glutathione peroxidase activity (GSH-Px), and protein carbonyl (PCO) groups content was measured spectrophotometrically in serum of 43 subjects. Serum Leptin concentration was measured by quantikine sandwich ELISA assay.The strong positive correlation between MDA (malondialdehyde) and leptin in obese diabetic patients (ρ = 0.787, P &lt; 0.05) suggests close association between lipid peroxidation and hyperleptinemia. In addition, observed positive correlation between protein carbonyl groups and leptin level in obese diabetic subjects (ρ = 0.599, P = 0.001) suggest that hyperleptinemia might also be associated with increased protein oxidation. In multiple logistic regression analysis, leptin has shown a significant association with obese type 2 diabetes [odds ratio (OR): 1.161, 95% confidence interval (Cl): 1.027-1.312, P &lt; 0.05], but the significance is lost after adjusting for Age, BMI, MDA and anti-oxidant parameters.In the subjects with both obesity and diabetes, there is a significant degree of association between hyperleptinemia and oxidative stress. This association reinforces the existing understanding that obese subjects who also have diabetes are vulnerable to cardiovascular complications driven by increased oxidative stress and hyperleptinemia.</t>
  </si>
  <si>
    <t>Gautam Pandey</t>
  </si>
  <si>
    <t>Centre for Biomedical Research, School of Bio Sciences &amp; Technology, 206, Structural Biology Lab, VIT University, Vellore, India.</t>
  </si>
  <si>
    <t>25897266</t>
  </si>
  <si>
    <t>Necrotizing fasciitis - a rare complication following common obstetric operative procedures: report of two cases.</t>
  </si>
  <si>
    <t>Necrotizing fasciitis, a near-fatal soft-tissue infection complicating obstetric operative wounds, is a rare entity in obstetrics. Herein, we report two cases of necrotizing fasciitis in severely undernourished and anemic women following obstetric operative procedures. Both undernourishment and anemia compounded the already existing immune-suppressed state in pregnancy and may have lead to life-threatening necrotizing fasciitis. One of the patients developed necrotizing fasciitis following episiotomy and the other following cesarean section. Both the cases were diagnosed clinically. Management was done by total parenteral nutrition, prompt correction of anemia, and surgical debridement under broad-spectrum antibiotic coverage. The raw areas were later reconstructed by split skin grafting in the first case, whereas, in the second case, due to the patient's refusal of skin grafting, the wound was allowed to heal by secondary intention. Both patients survived, although with morbidity. Our study aims to emphasize prompt correction of comorbidities along with aggressive management of necrotizing fasciitis for better outcomes in the obstetric population. Prompt correction of nutritional status improves the survival rate.</t>
  </si>
  <si>
    <t>Robin Medhi</t>
  </si>
  <si>
    <t>Department of Obstetrics and Gynaecology, Silchar Medical College and Hospital, Silchar, Assam, India.</t>
  </si>
  <si>
    <t>25897223</t>
  </si>
  <si>
    <t>Multifaceted prospects of nanocomposites for cardiovascular grafts and stents.</t>
  </si>
  <si>
    <t>Cardiovascular disease is the leading cause of death across the globe. The use of synthetic materials is indispensable in the treatment of cardiovascular disease. Major drawbacks related to the use of biomaterials are their mechanical properties and biocompatibility, and these have to be circumvented before promoting the material to the market or clinical setting. Revolutionary advancements in nanotechnology have introduced a novel class of materials called nanocomposites which have superior properties for biomedical applications. Recently, there has been a widespread recognition of the nanocomposites utilizing polyhedral oligomeric silsesquioxane, bacterial cellulose, silk fibroin, iron oxide magnetic nanoparticles, and carbon nanotubes in cardiovascular grafts and stents. The unique characteristics of these nanocomposites have led to the development of a wide range of nanostructured copolymers with appreciably enhanced properties, such as improved mechanical, chemical, and physical characteristics suitable for cardiovascular implants. The incorporation of advanced nanocomposite materials in cardiovascular grafts and stents improves hemocompatibility, enhances antithrombogenicity, improves mechanical and surface properties, and decreases the microbial response to the cardiovascular implants. A thorough attempt is made to summarize the various applications of nanocomposites for cardiovascular graft and stent applications. This review will highlight the recent advances in nanocomposites and also address the need of future research in promoting nanocomposites as plausible candidates in a campaign against cardiovascular disease.</t>
  </si>
  <si>
    <t>Muthu Vignesh Vellayappan</t>
  </si>
  <si>
    <t>IJN-UTM Cardiovascular Engineering Centre, Faculty of Biosciences and Medical Engineering, Universiti Teknologi Malaysia, Johor Bahru, Malaysia.</t>
  </si>
  <si>
    <t>25897208</t>
  </si>
  <si>
    <t>Aclidinium bromide/formoterol fixed-dose combination therapy for COPD: the evidence to date.</t>
  </si>
  <si>
    <t>The quest for the right combination of bronchodilators with different mechanisms of action such as long-acting muscarinic antagonists and long-acting β-agonists in the management of stable moderate-to-severe chronic obstructive pulmonary disease (COPD) is a topic of intense research activity currently, given the rising morbidity and mortality due to this disease. The fixed-dose combination of aclidinium bromide and formoterol fumarate in a single inhaler seems to offer superior advantages over either drugs given alone or as separate inhalers concurrently. Since the fixed-dose combination needs to be given twice daily, it is likely to achieve control of symptoms most crucial to the quality of life in COPD, namely, the morning hours. This is reflected in significant trough FEV1 (forced expiratory volume in 1 second) improvements after the dose. This paper reviews the various studies related to this combination put in the perspective of its safety and efficacy and potential benefits over other therapeutic options. However, there is a dearth of data on the long-term safety and efficacy in terms of improvement in lung function. This combination could emerge as an excellent option in the management of stable COPD if data on exacerbation rates and patient-reported outcomes become available from longer-term studies. Moreover, we need some more studies to define the ideal phenotype of COPD best suited for the use of this combination.</t>
  </si>
  <si>
    <t>Subhabrata Moitra</t>
  </si>
  <si>
    <t>Chest Research Foundation, Pune, Maharashtra, India.</t>
  </si>
  <si>
    <t>25896853</t>
  </si>
  <si>
    <t>Cytopathological and Microbiological Profile of Tuberculous Lymphadenitis in HIV-Infected Patients with Special Emphasis on Its Corroboration with CD4+ T-Cell Counts.</t>
  </si>
  <si>
    <t>The present study was performed to evaluate various cytological patterns and acid fast bacillus (AFB) grades in HIV-infected patients with tuberculous lymphadenitis and to correlate these with each other as well as with peripheral CD4+ T-cell counts.Ninety-two HIV-seropositive patients, cytologically diagnosed with tuberculous lymphadenitis, were evaluated. Fine needle aspiration cytology was performed as an outpatient procedure. Sonographic guidance was sought for internally sited lymph nodes. Cytopathological details were assessed on routinely stained and Ziehl-Neelsen-stained smears. Appropriate AFB grades were assigned. CD4+ T-cell counts were obtained immediately. Finally, the cytopathological findings, AFB grades and CD4+ T-cell counts were corroborated with each other.Epithelioid cell granuloma in the presence of caseation appeared to be the most frequent (66.3%) cytomorphology on aspirated smears. AFB grades 3+ (37%) and 4+ (35.9%) were the commonest patterns of bacillary involvement. The mycobacterial density and cytological features significantly correlated with CD4+ T-cell counts.In HIV-associated tuberculous lymphadenitis, AFB grade and CD4+ T-cell counts worsen with the appearance of necrosis. Here, the peripheral CD4+ T-cell counts inversely correlated with bacillary load. Collectively, peripheral CD4+ T-cell counts, cytological findings and AFB grade exemplify the immune status in these patients.</t>
  </si>
  <si>
    <t>Krishnendu Mondal</t>
  </si>
  <si>
    <t>Department of Pathology, North Bengal Medical College and Hospital, Darjeeling, India.</t>
  </si>
  <si>
    <t>25896852</t>
  </si>
  <si>
    <t>Low socioeconomic status is an independent risk factor for ischemic stroke: a case-control study in North Indian population.</t>
  </si>
  <si>
    <t>Stroke is a multifactorial disease and is influenced by complex environmental interactions. The contribution of various risk factors to the burden of stroke worldwide is not well known, particularly in developing countries. The present case-control study is aimed at exploring the association between a low socioeconomic status and the risk of ischemic stroke among the North Indian population.The study design was a hospital-based, case-control study. Age- and sex-matched controls were included. The demographic characteristics and risk factor variables were documented by means of a personal interview through a standardized case record form. The household asset index for determining the socioeconomic status (HAISS) was used for the assessment of the socioeconomic status of the population. HAISS was validated with the widely used Kuppuswamy scale for measurement of socioeconomic status. The multivariable logistic regression model was used to estimate the odds ratio associated with stroke.In all, 224 ischemic stroke patients and 224 controls were recruited between February 2009 and February 2012. The mean age of cases and controls was 53.47 ± 14 and 52.92 ± 13.4, respectively. The low economic status was independently associated with the risk of ischemic stroke after adjustment for demographic and risk factor variables (OR 2.8; 95% CI 1.2-6.3).Our findings suggest that there is a significant association between a low socioeconomic status and the risk of ischemic stroke risk in North Indian population. Well-designed studies embedded with long-term prospective cohorts are required for confirming the results.</t>
  </si>
  <si>
    <t>Amit Kumar</t>
  </si>
  <si>
    <t>Department of Neurology, All India Institute of Medical Sciences, New Delhi, India.</t>
  </si>
  <si>
    <t>25896742</t>
  </si>
  <si>
    <t>Evaluation of Ultrasound-Guided Fine-Needle Aspiration Cytology of Ovarian Masses with Histopathological Correlation.</t>
  </si>
  <si>
    <t>Preoperative cytodiagnosis of ovarian masses is a difficult process, and sampling of pelvic masses is quite easier after the improvement of imaging techniques. Though histopathology is the gold standard, fine-needle aspiration cytology (FNAC) under ultrasound (US) guidance can be a valuable tool for pre-operative diagnosis of ovarian lesions, especially in the hands of an experienced pathologist.The present study was performed to evaluate the role of US-guided FNAC in pre-operative cytological diagnosis of ovarian masses in comparison with histopathology, and to assess the pitfalls and limitations of cytological interpretation.This study was conducted over a 2-year period on 70 cases of ovarian masses, which were evaluated by US-guided FNAC. Sensitivity, specificity and diagnostic efficacy were calculated using histopathology as gold standard.On cytological evaluation, non-neoplastic cysts, and benign and malignant ovarian tumours were diagnosed in 8, 18 and 40 cases, respectively. On histopathology, 62 cases were concordant with cytology. Sensitivity and specificity were 95.23 and 95.83%, respectively, in the present study. Diagnostic accuracy was 93.94% in respect to the correct diagnosis. Cytohistological discrepancies and limitations of the study are discussed.US-guided FNAC has proved as a quick, economic and safe procedure in diagnosing ovarian masses with brilliant accuracy.</t>
  </si>
  <si>
    <t>25896670</t>
  </si>
  <si>
    <t>A newborn with teratogenic effect of imatinib mesylate: a very rare case report.</t>
  </si>
  <si>
    <t>To report a case of teratogenic effect of imatinib mesylate (IM) in a newborn, whose mother was suffering from chronic myelogenous leukemia and was treated with IM for 4 years, including during her pregnancy.The newborn was diagnosed with microtia of the right ear, preauricular tag on the left side, absence of right depressor angular oris muscle, and imperforate anus. Infantogram showed dextrocardia, hemivertebrae in the thoracic region and cervical spina bifida occulta. The newborn was operated on for the imperforate anus and was discharged in good condition.This case revealed that IM is not safe for the fetus and leads to teratogenicity. Hence, we recommend that pregnant women should not be treated with IM.</t>
  </si>
  <si>
    <t>Namita Jain</t>
  </si>
  <si>
    <t>J.C.D. Dental College, Sirsa, India.</t>
  </si>
  <si>
    <t>25896599</t>
  </si>
  <si>
    <t>Molecular Delineation of Partial Trisomy 14q and Partial Trisomy 12p in a Patient with Dysmorphic Features, Heart Defect and Developmental Delay.</t>
  </si>
  <si>
    <t>This study describes a molecular analysis of partial trisomy 14q and partial trisomy 12p in a 5-year-old male child presenting with dysmorphic features, congenital heart disease and global developmental delay. Chromosomal analysis of the patient with GTG bands revealed a 47,XY,+der(14)t(12;14)(p13;q22)mat karyotype; the mother's karyotype was 46,XX,t(12;14)(p13;q22). Further, oligonucleotide array- CGH studies revealed an amplification of 32.3 Mb in the 14q11.1q22.1 region, substantiating partial trisomy 14q and additionally displaying an amplification of ∼1 Mb in the 12p13.3pter region for partial trisomy 12p. This is the first study to demonstrate a novel association of partial trisomies of 14q and 12p due to a 3:1 segregation of a maternal balanced translocation involving chromosomes 12 and 14. Gene ontology studies indicated 5 potential candidate genes in the amplified regions for the observed congenital anomalies.</t>
  </si>
  <si>
    <t>Divya Bose</t>
  </si>
  <si>
    <t>Division of Genomics, Department of Cell Biology and Molecular Genetics, Sri Devaraj Urs Academy of Higher Education and Research, Kolar, India.</t>
  </si>
  <si>
    <t>25895957</t>
  </si>
  <si>
    <t>Biosynthesis of poly(3-hydroxybutyrate-co-3-hydroxyvalerate) by Halogeometricum borinquense strain E3.</t>
  </si>
  <si>
    <t>Polyhydroxyalkanoates (PHA's) can be a key solution for pollution problems caused by plastics derived from petrochemical sources. Extremely halophilic archaeon Halogeometricum borinquense strain E3 showed maximum PHA accumulation of 73.51 ±1.7% (wt/wt) of cell dry weight (CDW) with 2% glucose. The crotonic acid assay, XRD, FT-IR and (1)H NMR analysis revealed that the polymer was a co-polymer of poly(3-hydroxybutyrate-co-3-hydroxyvalerate) [P(HB-co-HV)] comprising of 21.47% HV units. This is the first report on P(HB-co-HV) production by an extremely halophilic archaeon Hgm. borinquense strain E3.</t>
  </si>
  <si>
    <t>Bhakti B Salgaonkar</t>
  </si>
  <si>
    <t>Department of Biological Sciences, Birla Institute of Technology and Science Pilani, K K Birla, Goa Campus, NH 17B, Zuarinagar, Goa 403 726, India. Electronic address: salgaonkarbhakti@gmail.com.</t>
  </si>
  <si>
    <t>25895501</t>
  </si>
  <si>
    <t>Structural Biology Insight for the Design of Sub-type Selective Aurora Kinase Inhibitors.</t>
  </si>
  <si>
    <t>Aurora kinase A, B and C, are key regulators of mitosis and are over expressed in many of the human cancers, making them an ideal drug target for cancer chemotherapy. Currently, over a dozen of Aurora kinase inhibitors are in various phases of clinical development. The majority of the inhibitors (VX-680/MK-0457, PHA-739358, CYC116, SNS-314, AMG 900, AT-9283, SCH- 1473759, ABT-348, PF-03814735, R-763/AS-703569, KW-2449 and TAK-901) are pan-selective (isoform non-selective) and few are Aurora A (MLN8054, MLN8237, VX-689/MK5108 and ENMD 2076) and Aurora B (AZD1152 and GSK1070916) sub-type selective. Despite the intensive research efforts in the past decade, no Aurora kinase inhibitor has reached the market. Recent evidence suggests that the sub-type selective Aurora kinase A inhibitor could possess advantages over pan-selective Aurora inhibitors, by avoiding Aurora B mediated neutropenia. However, sub-type selective Aurora kinase A inhibitor design is very challenging due to the similarity in the active site among the isoforms. Structural biology and computational aspects pertaining to the design of Aurora kinase inhibitors were analyzed and found that a possible means to develop sub-type selective inhibitor is by targeting Aurora A specific residues (Leu215, Thr217 and Arg220) or Aurora B specific residues (Arg159, Glu161 and Lys164), near the solvent exposed region of the protein. Particularly, a useful strategy for the design of sub-type selective Aurora A inhibitor could be by targeting Thr217 residue as in the case of MLN8054. Further preclinical and clinical studies with the sub-type selective Aurora inhibitors could help bring them to the market for the treatment of cancer.</t>
  </si>
  <si>
    <t>Sailu Sarvagalla</t>
  </si>
  <si>
    <t>Centre for Bioinformatics, School of Life Sciences, Pondicherry University, Kalapet, Puducherry 605014, India. mohane@bicpu.edu.in.</t>
  </si>
  <si>
    <t>25894582</t>
  </si>
  <si>
    <t>Identification of functional candidates amongst hypothetical proteins of Treponema pallidum ssp. pallidum.</t>
  </si>
  <si>
    <t>Syphilis is a globally occurring venereal disease, and its infection is propagated through sexual contact. The causative agent of syphilis, Treponema pallidum ssp. pallidum, a Gram-negative sphirochaete, is an obligate human parasite. Genome of T. pallidum ssp. pallidum SS14 strain (RefSeq NC_010741.1) encodes 1,027 proteins, of which 444 proteins are known as hypothetical proteins (HPs), i.e., proteins of unknown functions. Here, we performed functional annotation of HPs of T. pallidum ssp. pallidum using various database, domain architecture predictors, protein function annotators and clustering tools. We have analyzed the sequences of 444 HPs of T. pallidum ssp. pallidum and subsequently predicted the function of 207 HPs with a high level of confidence. However, functions of 237 HPs are predicted with less accuracy. We found various enzymes, transporters, binding proteins in the annotated group of HPs that may be possible molecular targets, facilitating for the survival of pathogen. Our comprehensive analysis helps to understand the mechanism of pathogenesis to provide many novel potential therapeutic interventions.</t>
  </si>
  <si>
    <t>Department of Computer Science, Jamia Millia Islamia, Jamia Nagar, New Delhi-110025, India.</t>
  </si>
  <si>
    <t>25894517</t>
  </si>
  <si>
    <t>Inter-cellular transport of ran GTPase.</t>
  </si>
  <si>
    <t>Ran, a member of the Ras-GTPase superfamily, has a well-established role in regulating the transport of macromolecules across the nuclear envelope (NE). Ran has also been implicated in mitosis, cell cycle progression, and NE formation. Over-expression of Ran is associated with various cancers, although the molecular mechanism underlying this phenomenon is unclear. Serendipitously, we found that Ran possesses the ability to move from cell-to-cell when transiently expressed in mammalian cells. Moreover, we show that the inter-cellular transport of Ran is GTP-dependent. Importantly, Ran displays a similar distribution pattern in the recipient cells as that in the donor cell and co-localizes with the Ran binding protein Nup358 (also called RanBP2). Interestingly, leptomycin B, an inhibitor of CRM1-mediated export, or siRNA mediated depletion of CRM1, significantly impaired the inter-cellular transport of Ran, suggesting a function for CRM1 in this process. These novel findings indicate a possible role for Ran beyond nucleo-cytoplasmic transport, with potential implications in inter-cellular communication and cancers.</t>
  </si>
  <si>
    <t>Deepak Khuperkar</t>
  </si>
  <si>
    <t>National Centre for Cell Science, Ganeshkhind, Pune, India.</t>
  </si>
  <si>
    <t>25894234</t>
  </si>
  <si>
    <t>Hyperglycaemia enhances nitric oxide production in diabetes: a study from South Indian patients.</t>
  </si>
  <si>
    <t>We have previously reported that increased glucose levels were associated with higher serum nitric oxide (NO) levels in fructose-fed insulin resistant rats. However, the relationship between hyperglycemia and serum NO level was not clear. Therefore, the present study was designed to find the association between hyperglycemia and serum NO levels in Type 2 diabetic (T2DM) patients and T2DM with cardiovascular complication.Endothelial cells (HUVEC) were treated with of D-glucose (10-100mM), and NO levels and NOS gene expression was measured. Hyperglycaemia was induced in Sprague-Dawley rats, and serum NO levels were measured after 8 weeks. For clinical evaluation, five groups of patients were recruited: Control (CT, n=48), Type 2 diabetes (T2DM, n=26), T2DM with hypertension (DMHT, n=46), Coronary artery diseases (CAD, n=29) and T2DM with coronary artery diseases (DMCD, n=38). NO (nitrite + nitrate) levels were measured from human serum.We found a significant (p&lt;0.05) and dose-dependent increase in NO levels in HUVEC cells after 4 hours of high glucose exposure. eNOS and iNOS gene expression was increased in HUVEC cells after different concentrations and time periods of glucose treatment. We also observed significant (149.1 ± 25 μM, p&lt;0.01) increase in serum NO levels in hyperglycaemic rats compared to control (76.6 ± 13.2 μM). Serum NO level was significantly higher in T2DM (111.8 μM (81.7-122.4), p&lt;0.001) and DMCD patients ((129.4 μM (121.2-143.5), p &lt;0.001) but not in CAD patients (76.4 μM (70.5-87)), as compared to control (68.2 μM (56.4-82.3)). We found significantly lower NO levels (83.5 μM (60.5-122.9)) in subjects suffering from diabetes since more than 5 years, compared to subjects (115.3 μM (75.2-127.1), p&lt;0.001) with less than 5 years.In conclusion, high NO levels were observed in South Indian diabetic patients. Higher glucose levels in serum might be responsible for activation of endothelial cells to enhance NO levels.</t>
  </si>
  <si>
    <t>Division of Medicinal Chemistry and Pharmacology, Indian Institute of Chemical Technology (CSIR-IICT), Hyderabad, 500007, India.</t>
  </si>
  <si>
    <t>25894216</t>
  </si>
  <si>
    <t>Molecular inhibition of prostaglandin E2 with GW627368X: Therapeutic potential and preclinical safety assessment in mouse sarcoma model.</t>
  </si>
  <si>
    <t>Prostaglandin E2, the major COX-2 product, acts via 4 functionally distinct prostanoid receptors, EP(1-4). PGE-2, through its receptors, feeds back to positively increase COX-2 expression augmenting its own synthesis thereby driving angiogenesis, while suppressing apoptosis and innate immunity. In addition to the well characterized PGE2/EP4/cAMP/PKA/CREB, EP4 activation increases GSK3 phosphorylation via PI3K and Akt consequently reducing β-catenin phosphorylation. EP4 induces angiogenesis by enhancing VEGF production via ERK activation. These effects of EP4 are asserted either directly or via EGFR transactivation depending on the type of cancer. In view of the safety concerns regarding long term use of COX-2 inhibitors and to find more effective alternatives, we evaluated the potential of EP4 prostanoid receptor as a target for treating cancer progression using a highly selective EP4 antagonist, 4-(4,9-diethoxy-1,3-dihydro-1-oxo-2H-benz[f]isoindol-2-yl)-N-(phenylsulfonyl)-benzeneacetamide. Oral administration of GW627368X showed significant tumor regression characterized by tumor reduction and induction of apoptosis. Reduction in prostaglandin E2 synthesis also led to reduced level of VEGF in plasma. Regulation of multiple pathways downstream of EP4 was evident by down regulation of COX-2, p-Akt, p-MAPK and p-EGFR. Considering wide distribution of the EP4 prostanoid receptor in major organs and the array of physiological processes it contributes to, the safety profile of the drug was analyzed. No major organ toxicity, immunosupression, behavioral change or change in blood parameters attributable to the drug was observed. The results assert the significance of EP4 prostanoid receptor as a therapeutic target as well as the safety of EP4 blockade by GW627368X.</t>
  </si>
  <si>
    <t>Sheetal Parida</t>
  </si>
  <si>
    <t>a School of Medical Science and Technology; Indian Institute of Technology ; Kharagpur , West Bengal , India.</t>
  </si>
  <si>
    <t>25893983</t>
  </si>
  <si>
    <t>In vitro biocompatibility and release of curcumin from curcumin microcomplex-loaded chitosan scaffold.</t>
  </si>
  <si>
    <t>Scaffold if suitably modified could be used as a drug delivery system.To develop chitosan scaffold as a delivery system for delivering curcumin in wound-healing application.Chitosan-curcumin microcomplex particles were prepared, and the effect of drug-polymer ratio (DPR) and homogenisation speed (HS) was studied using a two-level full-factorial design. Chitosan scaffold was prepared and incorporated with curcumin microcomplexes to obtain a chitosan scaffold-containing chitosan-curcumin microcomplex (CS-CCM). Antimicrobial property of the CS-CCM against Escherichia coli was studied. The cytotoxicity of CS-CCM was studied by assessing the cell viability by MTT assay.DPR had a significant effect (p ≤ 0.05) on the drug content. CS-CCM was able to inhibit the growth of E. coli considerably. The MTT results showed that CS-CCM is non-cytotoxic and supports cell proliferation.CS-CCM due to its biocompatibility and antimicrobial property could be further evaluated for potential application in wound healing.</t>
  </si>
  <si>
    <t>Muthukumar Amirthalingam</t>
  </si>
  <si>
    <t>Department of Pharmaceutics, Manipal College of Pharmaceutical Sciences, Manipal University , Manipal , India .</t>
  </si>
  <si>
    <t>25893977</t>
  </si>
  <si>
    <t>Phylogeographical Structure in Mitochondrial DNA of Legume Pod Borer (Maruca vitrata) Population in Tropical Asia and Sub-Saharan Africa.</t>
  </si>
  <si>
    <t>This study was undertaken to assess the genetic diversity and host plant races of M. vitrata population in South and Southeast Asia and sub-Saharan Africa. The cytochrome c oxidase subunit 1 (cox1) gene was used to understand the phylogenetic relationship of geographically different M. vitrata population, but previous studies did not include population from Southeast Asia, the probable center of origin for Maruca, and from east Africa. Extensive sampling was done from different host plant species in target countries. Reference populations from Oceania and Latin America were used. An amplicon of 658 bp was produced by polymerase chain reaction, and 64 haplotypes were identified in 686 M. vitrata individuals. Phylogenetic analysis showed no difference among the M. vitrata population from different host plants. However, the results suggested that M. vitrata has formed two putative subspecies (which cannot be differentiated based on morphological characters) in Asia and sub-Saharan Africa, as indicated by the high pairwise FST values (0.44-0.85). The extremely high FST values (≥ 0.93) of Maruca population in Latin America and Oceania compared to Asian and African population seem to indicate a different species. On the continental or larger geographical region basis, the genetic differentiation is significantly correlated with the geographical distance. In addition, two putative species of Maruca, including M. vitrata occur in Australia, Indonesia and Papua New Guinea. The negative Tajima's D and Fu's FS values showed the recent demographic expansion of Maruca population. The haplotype network and Automatic Barcode Gap Discovery analyses confirmed the results of phylogenetic analysis. Thus, this study confirmed the presence of three putative Maruca species, including one in Latin America, one in Oceania (including Indonesia) and M. vitrata in Asia, Africa and Oceania. Hence, the genetic differences in Maruca population should be carefully considered while designing the pest management strategies in different regions.</t>
  </si>
  <si>
    <t>Malini Periasamy</t>
  </si>
  <si>
    <t>Asian Vegetable Research and Development Center (AVRDC)-The World Vegetable Center, PO Box 42, Shanhua, Tainan 74199, Taiwan; Department of Environmental Biotechnology, Bharathidasan University, Tiruchirappalli 620024, Tamil Nadu, India.</t>
  </si>
  <si>
    <t>25893374</t>
  </si>
  <si>
    <t>Does SUNN-SYMRK Crosstalk occur in Medicago truncatula for regulating nodule organogenesis?</t>
  </si>
  <si>
    <t>Recently we reported that overexpression of intracellular kinase domain of Symbiosis Receptor Kinase (SYMRK-kd) hyperactivated spontaneous nodulation in Medicago truncatula indicating the importance of SYMRK ectodomain in restricting nodule number. To clarify whether sunn and sickle pathways were overcome by SYMRK-kd for hyperactivation of nodule organogenesis, we overexpressed SYMRK-kd in these mutants and analyzed for spontaneous nodulation in absence of rhizobia. Spontaneous nodulation in skl/SYMRK-kd roots was 2-fold higher than A17/SYMRK-kd roots indicating nodule organogenesis induced by SYMRK-kd to be ethylene sensitive. Intriguingly, sunn/SYMRK-kd roots failed to generate any spontaneous nodule which directly indicate the LRR-RLK SUNN to have a role in SYMRK-kd mediated nodule development under non-symbiotic conditions. We hypothesize a crosstalk between SUNN and SYMRK receptors for activation as well as restriction of nodule development.</t>
  </si>
  <si>
    <t>Sudip Saha</t>
  </si>
  <si>
    <t>a Department of Biochemistry ; University of Calcutta ; Kolkata , India.</t>
  </si>
  <si>
    <t>25893208</t>
  </si>
  <si>
    <t>Sensorless load torque estimation and passivity based control of buck converter fed DC motor.</t>
  </si>
  <si>
    <t>Passivity based control of DC motor in sensorless configuration is proposed in this paper. Exact tracking error dynamics passive output feedback control is used for stabilizing the speed of Buck converter fed DC motor under various load torques such as constant type, fan type, propeller type, and unknown load torques. Under load conditions, sensorless online algebraic approach is proposed, and it is compared with sensorless reduced order observer approach. The former produces better response in estimating the load torque. Sensitivity analysis is also performed to select the appropriate control variables. Simulation and experimental results fully confirm the superiority of the proposed approach suggested in this paper.</t>
  </si>
  <si>
    <t>S Ganesh Kumar</t>
  </si>
  <si>
    <t>DEEE, Anna University, Chennai 600 025, India.</t>
  </si>
  <si>
    <t>25893199</t>
  </si>
  <si>
    <t>Acute and chronic toxicity, cytochrome p450 enzyme inhibition, and HERG channel blockade studies with a polyherbal, ayurvedic formulation for inflammation.</t>
  </si>
  <si>
    <t>Ayurvedic plants are known for thousands of years to have anti-inflammatory and antiarthritic effect. We have recently shown that BV-9238, a proprietary formulation of Withania somnifera, Boswellia serrata, Zingiber officinale, and Curcuma longa, inhibits LPS-induced TNF-alpha and nitric oxide production from mouse macrophage and reduces inflammation in different animal models. To evaluate the safety parameters of BV-9238, we conducted a cytotoxicity study in RAW 264.7 cells (0.005-1 mg/mL) by MTT/formazan method, an acute single dose (2-10 g/kg bodyweight) toxicity study and a 180-day chronic study with 1 g and 2 g/kg bodyweight in Sprague Dawley rats. Some sedation, ptosis, and ataxia were observed for first 15-20 min in very high acute doses and hence not used for further chronic studies. At the end of 180 days, gross and histopathology, blood cell counts, liver and renal functions were all at normal levels. Further, a modest attempt was made to assess the effects of BV-9238 (0.5 µg/mL) on six major human cytochrome P450 enzymes and (3)H radioligand binding assay with human hERG receptors. BV-9238 did not show any significant inhibition of these enzymes at the tested dose. All these suggest that BV-9238 has potential as a safe and well tolerated anti-inflammatory formulation for future use.</t>
  </si>
  <si>
    <t>Debendranath Dey</t>
  </si>
  <si>
    <t>Bioved Pharmaceuticals Pvt. Ltd., BAIF Bhawan, Z Wing, Warje Malwadi, Pune 411 052, India.</t>
  </si>
  <si>
    <t>25893123</t>
  </si>
  <si>
    <t>Idiopathic generalized epilepsy and hypokalemic periodic paralysis in a family of South Indian descent.</t>
  </si>
  <si>
    <t>Inherited channelopathies are a heterogeneous group of disorders resulting from dysfunction of ion channels in cellular membranes. They may manifest as diseases affecting skeletal muscle contraction, the conduction system of the heart, nervous system function, and vision syndromes. We describe a family of South Indian descent with hypokalemic periodic paralysis in which four members also have idiopathic generalized epilepsy. Hypokalemic periodic paralysis is a genetically heterogeneous channelopathy that has been linked to mutations in genes encoding three ion channels CACNIAS, SCN4A, and KCNJ2 predominantly. Although data on specific gene in idiopathic generalized epilepsy is relatively scarce, mutations of voltage gated sodium channel subunit genes (CACNB4) and nonsense mutations in voltage gated calcium channels (CACNA1A) have been linked to idiopathic generalized epilepsy in two families. We speculate that gene mutations altering the ability of the beta subunit to interact with the alpha subunit of the CaV1.1 channel and mutations in the pore-forming potassium channel subunit may be possible explanations for the combined manifestation of both diseases. Functional analysis of voltage gated calcium channel and other ion channels mutations may provide additional support and insight for the causal role of these mutations. The understanding of mutations in ion-channel genes will lead to improved diagnosis and treatment of such inherited channelopathies.</t>
  </si>
  <si>
    <t>Muthiah Subramanian</t>
  </si>
  <si>
    <t>Department of General Medicine, Sri Ramachandra University, No. 1 Ramachandra Nagar, Porur, Chennai 600116, India.</t>
  </si>
  <si>
    <t>25893079</t>
  </si>
  <si>
    <t>Heterochromatin distribution and comparative karyo-morphological studies in Vignaumbellata Thunberg, 1969 and V.aconitifolia Jacquin, 1969 (Fabaceae) accessions.</t>
  </si>
  <si>
    <t>Chromosome studies along with heterochromatin distribution pattern analysis have been carried out in two domesticated species of Vigna Savi, 1824 which grow in contrasting geo-climatic conditions of India: Vignaumbellata Thunberg, 1969, a legume well acclimatized to subtropical hilly regions of North-east India and Vignaaconitifolia Jacquin, 1969, a species of arid and semi-arid regions in desert plains of Western India. Karyo-morphological studies in both species reveal 2n = 22 chromosomes without any evidence of numerical variation and the overall karyotype symmetry in chromosome morphology suggest that the diversification at intraspecific level in genus Vigna has occurred through structural alteration of chromosomes, rather than numerical changes. Heterochromatin distribution as revealed by fluorochrome binding pattern using CMA3 and DAPI, confirms the occurrence of relatively more GC content in Vignaaconitifolia as compared to Vignaumbellata. However, AT content was found to be comparatively higher in Vignaumbellata which perhaps play a role in species interrelationships.</t>
  </si>
  <si>
    <t>Anju Shamurailatpam</t>
  </si>
  <si>
    <t>Department of Biotechnology and Bioinformatics, North Eastern Hill University, Shillong-793022, India.</t>
  </si>
  <si>
    <t>25893017</t>
  </si>
  <si>
    <t>Nanoindentation Study of Phase-pure Highly Crystalline Hydroxyapatite Coatings Deposited by Microplasma Spraying.</t>
  </si>
  <si>
    <t>The present contribution has originated from a critical biomedical engineering issue e.g., loosening of metallic prostheses fixed with poly(methyl methylacrylate) (PMMA) bone cement especially in the case of hip joint replacement which ultimately forces the patient to undergo a revision surgery. Subsequently surgeons invented a cementless fixation technology introducing a bioactive hydroxyapatite (HAp) coating to the metallic implant surface. A wide variety of different coating methods have been developed to make the HAp coating on metallic implants more reliable; of which ultimately the plasma spraying method has been commercially accepted. However, the story was not yet finished at all, as many questions were raised regarding coating adherence, stability and bio-functionality in both in vitro and in vivo environments. Moreover, it has been now realized that the conventional high power plasma spraying (i.e. conventional atmospheric plasma spraying, CAPS) coating method creates many disadvantages in terms of phase impurity; reduced porosity limiting osseointegration and residual stresses which ultimately lead to inadequate mechanical properties and delamination of the coating. Further, poor crystallinity of HAp deposited by CAPS accelerates the rate of bioresorption, which may cause poor adhesion due to quick mass loss of HAp coatings. Therefore, in the present work a very recently developed method e.g. low power microplasma spraying method was utilized to coat HAp on SS316L substrates to minimize the aforementioned problems associated with commercial CAPS HAp coatings. Surgical grade SS316L has been chosen as the substrate material because it is more cost effective than Ti6Al4V and CoCrMo alloys.</t>
  </si>
  <si>
    <t>Arjun Dey</t>
  </si>
  <si>
    <t>Thermal System Group, ISRO Satellite Centre, Indian Space Research Organisation, Vimanapura Post, Bangalore-560017 India.</t>
  </si>
  <si>
    <t>25893012</t>
  </si>
  <si>
    <t>Auditory evoked potential response and hearing loss: a review.</t>
  </si>
  <si>
    <t>Hypoacusis is the most prevalent sensory disability in the world and consequently, it can lead to impede speech in human beings. One best approach to tackle this issue is to conduct early and effective hearing screening test using Electroencephalogram (EEG). EEG based hearing threshold level determination is most suitable for persons who lack verbal communication and behavioral response to sound stimulation. Auditory evoked potential (AEP) is a type of EEG signal emanated from the brain scalp by an acoustical stimulus. The goal of this review is to assess the current state of knowledge in estimating the hearing threshold levels based on AEP response. AEP response reflects the auditory ability level of an individual. An intelligent hearing perception level system enables to examine and determine the functional integrity of the auditory system. Systematic evaluation of EEG based hearing perception level system predicting the hearing loss in newborns, infants and multiple handicaps will be a priority of interest for future research.</t>
  </si>
  <si>
    <t>M P Paulraj</t>
  </si>
  <si>
    <t>Department of Mechatronic Engineering, Universiti Malaysia Perlis, Malaysia.</t>
  </si>
  <si>
    <t>25892414</t>
  </si>
  <si>
    <t>Prediction of drug-resistance using genotypic and docking analysis among anti-retroviral therapy naïve and first-line treatment failures in Salem, Tamil Nadu, India.</t>
  </si>
  <si>
    <t>The emergence of drug resistance among HIV-positive patients undergoing Anti- Retroviral Therapy (ART) with poor adherence to the HAART is a major concern in India. As the HIV accumulates the key mutations, the drug resistance occurs, that pose challenges to the ART regimens currently being used. Thus, the present study was carried out among the ART- naïve patients attending ART Centre at Salem district, Tamil Nadu, India. The mutations that concern the drug resistance were discriminated by determining the viral load before and after 6 months. The drug resistance was analyzed by HIV genotyping from the patients possessing a viral load of &gt;1000 copies/mL after 6 months of ART. The mutations pertaining to drug resistance were analyzed by the online Stanford HIV Database. The 3D structures of the RT were modeled and the drugs used in the first-line regimens were docked to explore the effect of mutations on the binding pattern of the drugs. Among the 250 patients, the viral load data were obtained for 213 patients. The study found 23 patients with both virological and immunological failures and HIV drug mutations were also revealed by genotyping. The mutations of I135R/T/V/X, L178 I/M, M184V/I, D67N, K70R, and K103N were the most common among these 23 patients. The present study revealed that the NACO recommended first-line ART regimen is efficient in most of the patients attending ART center. The emergence of drug resistance of HIV variant is common even under the best circumstance of ART. This study reveals that there is a necessity for the implementation of improved and economically systematic attempt that allows the clinicians to make a rational choice of therapy regimen to overcome the first-line therapy failures among the ART- naive.</t>
  </si>
  <si>
    <t>Thirunavukkarasu Dharmalingam</t>
  </si>
  <si>
    <t>Department of Microbiology, Raja Muthhaiah Medical College, Annamalai University, Chidambaram, TamilNadu, India. udayamvisva@yahoo.co.in.</t>
  </si>
  <si>
    <t>25891106</t>
  </si>
  <si>
    <t>Design, synthesis and biological evaluation of di-substituted noscapine analogs as potent and microtubule-targeted anticancer agents.</t>
  </si>
  <si>
    <t>Noscapine is an opium-derived kinder-gentler microtubule-modulating drug, currently in Phase I/II clinical trials for cancer chemotherapy. Here, we report the synthesis of four more potent di-substituted brominated derivatives of noscapine, 9-Br-7-OH-NOS (2), 9-Br-7-OCONHEt-NOS (3), 9-Br-7-OCONHBn-NOS (4), and 9-Br-7-OAc-NOS (5) and their chemotherapeutic efficacy on PC-3 and MDA-MB-231 cells. The four derivatives were observed to have higher tubulin binding activity than noscapine and significantly affect tubulin polymerization. The equilibrium dissociation constant (KD) for the interaction between tubulin and 2, 3, 4, 5 was found to be, 55±6μM, 44±6μM, 26±3μM, and 21±1μM respectively, which is comparable to parent analog. The effects of these di-substituted noscapine analogs on cell cycle parameters indicate that the cells enter a quiescent phase without undergoing further cell division. The varying biological activity of these analogs and bulk of substituent at position-7 of the benzofuranone ring system of the parent molecule was rationalized utilizing predictive in silico molecular modeling. Furthermore, the immunoblot analysis of protein lysates from cells treated with 4 and 5, revealed the induction of apoptosis and down-regulation of survivin levels. This result was further supported by the enhanced activity of caspase-3/7 enzymes in treated samples compared to the controls. Hence, these compounds showed a great potential for studying microtubule-mediated processes and as chemotherapeutic agents for the management of human cancers.</t>
  </si>
  <si>
    <t>Bioorganic &amp; medicinal chemistry letters</t>
  </si>
  <si>
    <t>Ram C Mishra</t>
  </si>
  <si>
    <t>Department of Biology, Georgia State University, Atlanta, GA 30303, USA.</t>
  </si>
  <si>
    <t>25890768</t>
  </si>
  <si>
    <t>Nanoparticle formulation of ormeloxifene for pancreatic cancer.</t>
  </si>
  <si>
    <t>Pancreatic cancer is the fourth most prevalent cancer with about an 85% mortality rate; thus, an utmost need exists to discover new therapeutic modalities that would enhance therapy outcomes of this disease with minimal or no side effects. Ormeloxifene (ORM), a synthetic molecule, has exhibited potent anti-cancer effects through inhibition of important oncogenic and proliferation signaling pathways. However, the anti-cancer efficacy of ORM can be further improved by developing its nanoformulation, which will also offer tumor specific targeted delivery. Therefore, we have developed a novel ORM encapsulated poly(lactic-co-glycolic acid) nanoparticle (NP) formulation (PLGA-ORM NP). This formulation was characterized for particle size, chemical composition, and drug loading efficiency, using various physico-chemical methods (TEM, FT-IR, DSC, TGA, and HPLC). Because of its facile composition, this novel formulation is compatible with antibody/aptamer conjugation to achieve tumor specific targeting. The particle size analysis of this PLGA-ORM formulation (∼100 nm) indicates that this formulation can preferentially reach and accumulate in tumors by the Enhanced Permeability and Retention (EPR) effect. Cellular uptake and internalization studies demonstrate that PLGA-ORM NPs escape lysosomal degradation, providing efficient endosomal release to cytosol. PLGA-ORM NPs showed remarkable anti-cancer potential in various pancreatic cancer cells (HPAF-II, AsPC-1, BxPC-3, Panc-1, and MiaPaca) and a BxPC-3 xenograft mice model resulting in increased animal survival. PLGA-ORM NPs suppressed pancreatic tumor growth via suppression of Akt phosphorylation and expression of MUC1, HER2, PCNA, CK19 and CD31. This study suggests that the PLGA-ORM formulation is highly efficient for the inhibition of pancreatic tumor growth and thus can be valuable for the treatment of pancreatic cancer in the future.</t>
  </si>
  <si>
    <t>Biomaterials</t>
  </si>
  <si>
    <t>Sheema Khan</t>
  </si>
  <si>
    <t>Department of Pharmaceutical Sciences and Center for Cancer Research, University of Tennessee Health Science Center, Memphis, TN, USA.</t>
  </si>
  <si>
    <t>25890215</t>
  </si>
  <si>
    <t>Use of LC-MS/TOF, LC-MS(n), NMR and LC-NMR in characterization of stress degradation products: Application to cilazapril.</t>
  </si>
  <si>
    <t>Forced degradation studies on cilazapril were carried out according to ICH and WHO guidelines. Significant degradation of the drug was observed in acid and base conditions, resulting primarily in cilazaprilat. In neutral condition, five degradation products were formed, while under oxidative condition, two degradation products were generated. In total, seven degradation products were formed, which were separated on an Inertsil C-18 column using a stability-indicating HPLC method. Structure elucidation of the degradation products was done by using sophisticated and hyphenated tools like, LC-MS/TOF, LC-MS(n), on-line H/D exchange, LC-NMR and NMR. Initially, comprehensive mass fragmentation pathway of the drug was laid down. Critical comparison of mass fragmentation pathways of the drug and its hydrolytic degradation products allowed structure characterization of the latter. 1D and 2D proton LC-NMR studies further confirmed the proposed structures of hydrolytic degradation products. The oxidative degradation products could not be characterized using LC-MS and LC-NMR tools. Hence, these degradation products were isolated using preparative HPLC and extensive 1D ((1)H, (13)C, DEPT) and 2D (COSY, TOCSY, HETCOR and HMBC) NMR studies were performed to ascertain their structures. Finally, degradation pathways and mechanisms of degradation of the drug were outlined.</t>
  </si>
  <si>
    <t>Journal of pharmaceutical and biomedical analysis</t>
  </si>
  <si>
    <t>Mallikarjun Narayanam</t>
  </si>
  <si>
    <t>Biocon-BMS R&amp;D Centre (BBRC), Biocon Park, Bangalore, India.</t>
  </si>
  <si>
    <t>25889805</t>
  </si>
  <si>
    <t>Single-stage fermentation process for high-value biohythane production with the treatment of distillery spent-wash.</t>
  </si>
  <si>
    <t>The current communication reports the development of a single-stage biosystem for biohythane production from wastewater treatment. A semi-pilot scale bioreactor with 34 L capacity was used for this study. Maximum biohythane production of 147.5 ± 2.4 L was observed after five cycles of operation with production rate of 4.7 ± 0.1L/h. The biohythane composition (H2/(H2+CH4)) varied from 0.60 to 0.23 during stabilized fifth cycle of operation. During each cycle of operation, higher H2 fraction was noticed within 12h of cycle period followed by CH4 production for rest of operation (36 h). During biohythane production, COD removal efficiency of 60 ± 5% (SDR, 29.0 ± 1.9 kg CODr/m(3)-day) was also achieved. The synergistic function of volatile fatty acids (VFA) production and consumption during process in hybrid biosystem played vital role on the composition of biohythane. The single-stage biosystem facilitates production of high valued and cost efficient biofuel (biohythane) with fewer controls than individual acidogenic and methanogenic processes.</t>
  </si>
  <si>
    <t>Suresh Babu Pasupuleti</t>
  </si>
  <si>
    <t>Bioengineering and Environmental Sciences (BEES), CSIR-Indian Institute of Chemical Technology (CSIR-IICT), Hyderabad 500 007, India.</t>
  </si>
  <si>
    <t>25886460</t>
  </si>
  <si>
    <t>Growth inhibitory effect of polyunsaturated fatty acids (PUFAs) on colon cancer cells via their growth inhibitory metabolites and fatty acid composition changes.</t>
  </si>
  <si>
    <t>Colorectal cancer is common. Polyunsaturated fatty acids (PUFAs) exert growth-inhibitory and pro-apoptotic effects on colon cancer cells. Metabolites of PUFAs such as prostaglandins (PGs), leukotrienes (LTs) and lipoxins (LXs) play a significant role in colon cancer.Human colon cancer LoVo and RKO cells were cultured with different concentration of PUFAs and 5-fluorouracil (5-FU) in vitro. Cell morphological changes, fatty acid composition, formation of PGE2, LTB4 and LXA4 and expression of COX-2, ALOX5, PGD synthase (PGDS), microsomal prostaglandin E synthase (mPGES) were assessed in LoVo and RKO cells when supplemented with PUFAs and 5-FU.PUFAs and 5-FU inhibited growth of LoVo and RKO cells to the same extent at the doses used and produced significant alterations in their shape. As expected, higher concentrations of supplemented PUFAs were noted in the cells compared to control. LA, GLA, AA, ALA and EPA supplementation to LoVo cells suppressed production of PGE2, LTB4,and ALOX5, mPGES expression, but enhanced that of LXA4; whereas DHA enhanced PGE2 and LXA4 synthesis but decreased LTB4 formation and COX-2, ALOX5, mPGES expression. In contrast, 5-FU enhanced formation of PGE2, LTB4 and mPGES expression, but suppressed LXA4 synthesis and COX-2 expression. PGE2, LTB4 synthesis and ALOX5 expression was suppressed by LA, GLA, ALA and DHA; whereas AA, EPA and 5-FU enhanced PGE2 but paradoxically AA decreased and EPA and 5-FU enhanced LTB4 synthesis in RKO cells. All the PUFAs tested enhanced, while 5-FU decreased LXA4 formation in RKO cells; whereas GLA, AA, and 5-FU augmented while LA, ALA, EPA and DHA enhanced COX-2 expression in RKO cells.Tumoricidal action of PUFAs on colorectal LoVo and RKO cancer cells in vitro was associated with increased formation of LXA4, decreased synthesis of PGE2 and LTB4 and suppressed expression of COX-2, ALOX5, mPGES, whereas 5-FU produced contrasting actions on these indices.</t>
  </si>
  <si>
    <t>Chengcheng Zhang</t>
  </si>
  <si>
    <t>College of Biosystems Engineering and Food Science, Zhejiang University, Hangzhou, 310058, PR China.</t>
  </si>
  <si>
    <t>25886441</t>
  </si>
  <si>
    <t>Hazard notice: Blocked oxygen humidifier!!</t>
  </si>
  <si>
    <t>Anesthesia, essays and researches</t>
  </si>
  <si>
    <t>Shivanand L Karigar</t>
  </si>
  <si>
    <t>Department of Anaesthesiology, BLDE University and Research Centre, Bijapur, Karnataka, India.</t>
  </si>
  <si>
    <t>25886440</t>
  </si>
  <si>
    <t>Out of the blue! Thyroid crisis.</t>
  </si>
  <si>
    <t>A 45-year-old male patient with an irregularly irregular rhythm and fast ventricular rate was posted for an emergency laparotomy for hollow viscus perforation. His history was not suggestive of any systemic disorders. An echocardiography revealed left ventricular dysfunction with an ejection fraction of 47% without any valvular or chamber abnormality. Thyromegaly noticed during placement of central venous catheter was suspected to be the etiology for his cardiovascular status and was successfully managed. Thyroid crisis in an undiagnosed case of hyperthyroidism poses a diagnostic and therapeutic challenge. Timely and aggressive management is essential to correct the homeostatic decompensation characteristic of thyroid storm.</t>
  </si>
  <si>
    <t>Mrunalini Parasa</t>
  </si>
  <si>
    <t>Department of Anaesthesiology, NRI Medical College, Guntur, Andhra Pradesh, India.</t>
  </si>
  <si>
    <t>25886439</t>
  </si>
  <si>
    <t>Limb-girdle muscular dystrophy with obesity for elective cesarean section: Anesthetic management and brief review of the literature.</t>
  </si>
  <si>
    <t>Limb-girdle muscular dystrophy (LGMD) is an autosomal recessive disorder in which the pelvic or shoulder girdle musculature is predominantly or primarily involved. We report the management of a 27-year-old primigravida with LGMD associated with obesity posted for elective cesarean section. She was successfully managed with epidural anesthesia assisted with noninvasive positive pressure ventilation. She had an uncomplicated intra- and post-operative course.</t>
  </si>
  <si>
    <t>R V Ranjan</t>
  </si>
  <si>
    <t>Department of Anaesthesiology and Critical Care, PIMS, Pondicherry, India.</t>
  </si>
  <si>
    <t>25886437</t>
  </si>
  <si>
    <t>Epidural catheter misplaced into the thoracic cavity: Utilized to provide interpleural analgesia.</t>
  </si>
  <si>
    <t>Thoracic epidural analgesia is one of the most effective and time-tested modalities of providing postthoracotomy pain relief. It improves postoperative pulmonary outcome. Nevertheless, being a blind procedure several complications have been associated with the technique. Pleural puncture is one rare complication that might occur following thoracic epidural catheterization. We have discussed a patient who underwent a right thoracotomy for excision of emphysematous bulla of lung under general anesthesia with thoracic epidural. The epidural catheter was misplaced in the pleural cavity and was detected intraoperatively after thoracotomy. The catheter was left in situ and was successfully utilized to provide postoperative analgesia via the interpleural route.</t>
  </si>
  <si>
    <t>M Thiriloga Sundary</t>
  </si>
  <si>
    <t>Department of Anaesthesiology and Critical Care, Mahatma Gandhi Medical College and Research Institute, Pillayarkuppam, Puducherry - 607 402, India.</t>
  </si>
  <si>
    <t>25886436</t>
  </si>
  <si>
    <t>Hyperhomocysteinemia and Evan's syndrome with uncal herniation for emergency splenectomy.</t>
  </si>
  <si>
    <t>Hyperhomocysteinemia is a genetic disorder of metabolism and transport of amino acid, commonly present as a pro-coagulant state. Evan's syndrome is an autoimmune disorder with pancytopenia, a diagnosis of exclusion. The present report highlights the anesthetic management of a rare case, where both these clinical entities coexist. A 26-year-old male, a known case of hyperhomocyteinemia on medication for 4 years, came with a history of severe headache, blurring of vision and bleeding gums. Computerized tomography brain report showed subdural hematoma (SDH) of 16 mm with 9 mm right midline shift and on investigation had thrombocytopenia (5000 cells/cumm). Patient was diagnosed to have Evan's syndrome. Because he was refractory to the medical management, taken up for emergency splenectomy, followed by burr hole evacuation of SDH. Successful anesthetic management of the case is presented in this report.</t>
  </si>
  <si>
    <t>Savitha Keelara Shivalingaiah</t>
  </si>
  <si>
    <t>Department of Anaesthesia, St. John's Medical College Hospital, Bengaluru, Karnataka, India.</t>
  </si>
  <si>
    <t>25886435</t>
  </si>
  <si>
    <t>Uncommon drug abuse: An anesthetist dilemma.</t>
  </si>
  <si>
    <t>Although mephentermine (Termin) and ephedrine are commonly used drugs for the treatment of hypotension during anesthesia but their abuse have markedly increased, especially in the young population due to its stimulant properties. Here, we report a case of 23-year-old man with a history of chronic mephentermine abuse, posted for Achilles tendon repair under spinal anesthesia. During intraoperative period, spinal induced hypotension showed unusual resistance to ephedrine boluses and was managed by using directly acting vasoconstrictor, that is, phenylephrine.</t>
  </si>
  <si>
    <t>Kewal Krishan Gupta</t>
  </si>
  <si>
    <t>Department of Anaesthesiology and Intensive Care, GGS Medical College and Hospital, Faridkot, Punjab, India.</t>
  </si>
  <si>
    <t>25886434</t>
  </si>
  <si>
    <t>Perioperative management of poly-trauma in a postmitral valve replacement patient with severe left ventricular systolic dysfunction.</t>
  </si>
  <si>
    <t>The anesthetic management of a patient with severe left ventricular (LV) dysfunction undergoing noncardiac surgery poses a challenge to the anesthesiologist as LV dysfunction is commonly complicated by progressive congestive heart failure and malignant arrhythmias. When the cause for LV dysfunction is postvalve replacement, additional complications such as intraoperative thrombosis, bleeding, and infective endocarditis need to be addressed perioperatively. In such situations, the anesthesiologist must have the knowledge hemodynamics, diagnostic evaluations, and treatment modalities, more so regarding various drugs used during anesthesia. We report a case of postmitral valve replaced patient with severe LV dysfunction posted for surgery of fracture of the femur and facial fractures managed successfully during anesthesia.</t>
  </si>
  <si>
    <t>Department of Anaesthesiology, Pondicherry Institute of Medical Sciences, Puducherry, India.</t>
  </si>
  <si>
    <t>25886433</t>
  </si>
  <si>
    <t>Inadvertent high spinal anesthesia as sequelae to epidural injection of normal saline.</t>
  </si>
  <si>
    <t>Here we present a case of high spinal blockade in a patient belonging to ASA Grade I which lead to need for endotracheal intubation. A 35 year old healthy male, weighing 59 kg, of height 165 cms presented with a post traumatic raw area over the left lower limb. A reverse sural graft along with skin grafting (from the thigh) was planned. In OR, the patient was placed in sitting position and the extradural space was identified by 'loss of resistance to air' technique at the L2-L3 intervertebral space. The catheter could not be threaded into the extradural space, hence 5ml of 0.9% saline was injected. However, still the catheter could not be negotiated. Further attempts to identify the extradural space at the L1-L2 and L3-L4 interspace levels were made. During these attempts a total of 18 ml of 0.9% saline was injected into the extradural space. Within 2 minutes blood pressure fell to 90/60 mmHg. Injection mephenteramine (3 mg) was given intravenously and a slight head up tilt was applied. After 2 more minutes the patient started complaining of tingling in his hands and difficulty in breathing. Oxygen 100% was administered via a face mask attached to the anesthesia circle system. In view of onset of respiratory failure, general anesthesia was induced. Thiopentone (200 mg) and Suxamethonium (75 mg) were given intravenously, the patient's trachea was intubated and his lungs ventilated with 40% oxygen, 60% nitrous oxide and 0.2-0.4% Isoflurane, without additional neuromuscular blockade. The arterial saturation promptly returned to 97% and, immediately after intubation, the heart rate was found to be 103 beats/min and the arterial BP 162/102 mmHg. At the end of surgery, spontaneous ventilation returned and the patient was allowed to breathe 100% oxygen via the tracheal tube until he awoke, when his trachea was extubated.</t>
  </si>
  <si>
    <t>Vinod Bala Dhir</t>
  </si>
  <si>
    <t>Department of Anesthesiology and Critical Care, Ram Manohar Lohia Hospital, New Delhi, India.</t>
  </si>
  <si>
    <t>25886432</t>
  </si>
  <si>
    <t>Betel quid, chewing habits and difficult intubation: A case report and critical appraisal of evidence for practice.</t>
  </si>
  <si>
    <t>Betel quid is used by 10-20% of world of population. Oral submucus fibrosis (OSF) is a chronic premalignant disease common in South Asian countries where betel quid is chewed. It is characterized by juxtaepithelial fibrosis of oral cavity and limited mouth opening, which can cause difficult intubation. A recent study in Taiwan has revealed long-term betel nut chewing is not predictor of difficult intubation. We describe two cases of OSF and critically analyze this study and its implications for clinical practice. OSF is now seen in Saudi Arabia and western countries with use of commercial betel quid substitutes. Although betel quid without tobacco is used in Taiwan, available evidence suggests rapid and early development of OSF where commercial chewing products like Pan Masala are used in India. Effects of betel quid may vary depending on the composition of quid and chewing habits. Studies where personal habits are involved must be analyzed carefully for external validity. Even though, Taiwan study is controlled, its validity outside Taiwan is highly questionable. Since OSF can cause unanticipated difficult intubation, thus during preanesthetic assessment, history of betel quid chewing, more importantly use of commercial chewing products is more likely to give clues to severity of OSF and possible difficult intubation. Further controlled trails in populations where commercial chewing products are used is necessary to detect association of chewing habits and difficult intubation.</t>
  </si>
  <si>
    <t>P L Narendra</t>
  </si>
  <si>
    <t>Department of Anesthesiology, Shri B. M. Patil Medical College Hospital and Research Centre, BLDE University, Bijapur, India.</t>
  </si>
  <si>
    <t>25886431</t>
  </si>
  <si>
    <t>Critical upper limb ischemia due to thrombus in the right subclavian artery: An uncommon complication of right internal jugular vein cannulation.</t>
  </si>
  <si>
    <t>Internal jugular catheterization is associated with arterial puncture in 6.3-9.4% of cases and subclavian artery (SCA) injuries are probably under-reported. Several complications like hemothorax, delayed presentation of hemomediastinum due to SCA injury have been reported. We report a case of critical upper limb ischemia due to SCA thrombosis developing a few hours after a difficult right internal jugular vein cannulation without any evidence of initial arterial injury with the finder or introducer needle and which was successfully treated by surgical thrombectomy. Arterial trauma should be kept in mind during subsequent manipulations and at all stages, particularly if a technical difficulty arises during the procedure. Although the ultrasound (US) was not used in this case, US should be used not just to identify the vein, but also to verify guide-wire and catheter insertion. High index of suspicion is necessary for detection of postprocedure thrombosis of SCA. Close monitoring for neurologic and vascular sequelae after the procedure is suggested in all difficult catheter insertions, even without a direct arterial puncture.</t>
  </si>
  <si>
    <t>Nagendra Nath Vemuri</t>
  </si>
  <si>
    <t>Department of Anaesthesiology, NRI Medical College and General Hospital, Chinakakani, Guntur, Andhra Pradesh, India.</t>
  </si>
  <si>
    <t>25886429</t>
  </si>
  <si>
    <t>Submental intubation with intubating laryngeal mask airway as conduit: An airway option for oral submucous fibrosis release.</t>
  </si>
  <si>
    <t>The main anesthetic concern with oral submucous fibrosis is progressive restriction of mouth opening due to fibrosis producing difficult airway. Securing airway by nasotracheal intubation and tracheostomy are associated with potential complications. Flexible fiberoscope is not available in all the institutes. Submental intubation using intubating laryngeal mask airway is an acceptable alternative technique in such situations. It also provides an unobstructed surgical field.</t>
  </si>
  <si>
    <t>Aruloli Mohambourame</t>
  </si>
  <si>
    <t>Department of Anaesthesiology and Critical Care, Mahatma Gandhi Medical College and Research Institute, Puducherry, India.</t>
  </si>
  <si>
    <t>25886428</t>
  </si>
  <si>
    <t>Dexmedetomidine with low-dose ketamine for cataract surgery under peribulbar block in a patient with Huntington's chorea.</t>
  </si>
  <si>
    <t>Huntington's chorea (HC) is a rare hereditary disorder of the nervous system. It is inherited as an autosomal dominant disorder and is characterized by progressive chorea, dementia, and psychiatric disturbances. There are only a few case reports regarding the anesthetic management of a patient with HC and the best anesthetic technique is yet to be established for those patients which are at higher risk of perioperative complications. We report the anesthetic management of a 64-year-old patient with HC admitted for cataract surgery.</t>
  </si>
  <si>
    <t>Shraddha Naik</t>
  </si>
  <si>
    <t>Department of Anaesthesiology, Krishna Institute of Medical Sciences, Karad, India.</t>
  </si>
  <si>
    <t>25886427</t>
  </si>
  <si>
    <t>Comparison of equipotent doses of rocuronium and vecuronium.</t>
  </si>
  <si>
    <t>Rocuronium (R) bromide and vecuronium (V) are monoquaternary aminosteroid compounds. The aim of this study was to evaluate the onset time, conditions of intubation and duration of action of equipotent doses (3ED95) of R and V.The study was carried out in 60 adult American Society of Anesthesiologists physical status 1-2 patients of age 20-60 years. The patients were divided into two groups of 30 each and received either 0.9 mg/kg of R (Group R) or 0.168 mg/kg of V (Group V) to facilitate endotracheal intubation. Neuromuscular blockade was assessed at corrugator supercilii and adductor pollicis muscles to evaluate onset time and duration of neuromuscular block, respectively.The mean onset time was significantly rapid in Group R as compared to Group V (P -0.011). Overall intubating conditions were excellent in 100% of patients in Group R as compared to 70% in Group V. The mean duration of action did not show a significant variation between the groups.At equipotent doses, R provides clinically acceptable intubation conditions much earlier than V without significant variation in clinical duration of action.</t>
  </si>
  <si>
    <t>Department of Anaesthesiology, NRI Medical College, Chinakakani, Guntur, Andhra Pradesh, India.</t>
  </si>
  <si>
    <t>25886426</t>
  </si>
  <si>
    <t>0.2% ropivacaine with fentanyl in the management of labor analgesia: A case study of 30 parturients.</t>
  </si>
  <si>
    <t>Epidural infusion of 0.2% ropivacaine is recommended by the manufacturers for labor analgesia.The aim of this study is to evaluate the analgesic efficacy, degree of motor blockade, obstetric outcome in the form of incidence of normal vaginal, assisted vaginal and lower segment cesarean section.Pilot study.In this pilot study, 30 nulliparous parturients in active labor had epidural analgesia established using 0.2% ropivacaine with 25 mcg fentanyl for initiation when cervical dilatation was 3-4 cm and then analgesia was maintained with 0.2% ropivacaine at 10 ml/h till the delivery of baby.It was done by Wilcoxon sign rank test and paired t-test as applicable.There was a significant difference (P &lt; 0.05) between prebolus, postbolus and postinfusion with respect to visual analog score. There was a significant difference (P &gt; 0.05) between prebolus, postbolus, and postinfusion with respect to Bromage motor score, (Wilcoxon sign rank test). Six out of 30 paturients complained of tingling and heaviness in lower limbs after continuous infusion of 2-2.5 h.We conclude that 0.2% ropivacaine (8 ml) with fentanyl 25 mcg is good for initiation of ambulatory labor analgesia. But for maintenance of labor analgesia lower concentration of ropivacaine may be preferred.</t>
  </si>
  <si>
    <t>Seema Shreepad Karhade</t>
  </si>
  <si>
    <t>Department of Anaesthesiology, Smt. Kashibai Navale Medical College and Hospital, Narhe, Pune, Maharashtra, India.</t>
  </si>
  <si>
    <t>25886424</t>
  </si>
  <si>
    <t>Comparative evaluation of oral flupirtine and oral diclofenac sodium for analgesia and adverse effects in elective abdominal surgeries.</t>
  </si>
  <si>
    <t>Flupirtine is a centrally-acting, nonopioid analgesic that interacts with N-methyl-D-aspartate receptors.The present study was designed to compare analgesic efficacy and adverse effects of orally administered flupirtine and diclofenac sodium for postoperative pain relief.In a prospective, randomized double-blind study, 100 patients of American Society of Anesthesiologist grade I and II in the age group of 18-65 years of either sex undergoing elective abdominal surgeries were included after taking informed consent.The present study started after 12 h of surgery and patients were randomly divided into two groups of 50 each. For postoperative analgesia, group A received flupirtine 100 mg orally and group B received diclofenac sodium 50 mg orally and study drugs were repeated every 6 hourly for 5 days postoperatively. Vital parameters and visual analogue scale (VAS) scores for pain were recorded at 0, 1, 2, 4, 6, 8, 12, 16 and 24 h, and adverse effects were noted for 48 h of the study period.Data were compiled and analyzed statistically using Chi-square test and two-tailed Student's t-test.Visual analogue scores decreased more rapidly in diclofenac group during 1(st) h, hence there was rapid onset of analgesia in this group as compared to flupirtine group but later on VAS was comparable in both groups at all measured intervals (P &gt; 0.05). Patients in diclofenac group experienced significantly more heartburn (P = 0.00), impaired taste sensation (P &lt; 0.001) and dizziness (P = 0.004) as compared to flupirtine group.Oral flupirtine and diclofenac sodium were equally effective for postoperative analgesia. There was faster onset of analgesia with diclofenac sodium, but flupirtine was better tolerated by the patients because of its minimal adverse effects.</t>
  </si>
  <si>
    <t>Joginder Pal Attri</t>
  </si>
  <si>
    <t>Department of Anaesthesia, Government Medical College, Amritsar, Punjab, India.</t>
  </si>
  <si>
    <t>25886423</t>
  </si>
  <si>
    <t>Efficacy of spinal additives neostigmine and magnesium sulfate on characteristics of subarachnoid block, hemodynamic stability and postoperative pain relief: A randomized clinical trial.</t>
  </si>
  <si>
    <t>Intrathecal neostigmine and magnesium sulfate (MgSO4) produce substantial antinociception, potentiate analgesia of bupivacaine without neurotoxicity.The aim was to investigate the effect of neostigmine and MgSO4 on characteristics of spinal anesthesia (SA), hemodynamic stability and postoperative analgesia when added to 0.5% hyperbaric bupivacaine for SA.In this prospective, randomized, double-blind study 75 American Society of Anesthesiologist status I and II adult females posted for major gynecological surgery were assigned to one of the three groups (n = 25). Group N received Neostigmine 25 μg, Group M received MgSO4 50 mg, Group C received 0.5 ml saline as an adjuvant to 17.5 mg hyperbaric bupivacaine. Onset, duration of block, heart rate, mean arterial pressure, postoperative analgesia, analgesic requirement, and adverse effects were recorded. Data expressed as mean (standard deviation) or number (%). P &lt;0.05 were statistically significant.The three groups were comparable in characteristics of SA. The mean duration of analgesia was significantly longer in Group N (5.1 h) followed by Group M (4.2 h) and Group C (3.8 h) (P = 0.0134). Analgesic requirement was significantly less in Group N followed by Group M and Group C (P = 0.00232). The pain score was significantly less in Group M (P &lt; 0.05). The incidence of hypotension and vasopressor requirement was lowest (48%) in Group N than in Group M (64%) and Group C 84% (P = 0.0276). The incidence of bradycardia and atropine requirement was the lowest in Group M (P = 0.0354). Sedation was observed in 56% patients in Group M compared to 20% in Group N and 8% in Group C (P = 0.0004).Intrathecal Neostigmine and MgSo4 does not affect characteristics of SA. Postoperative analgesia of neostigmine was better than MgSO4. Neostigmine provides some protection against hypotension of SA whereas MgSO4 protects against bradycardia.</t>
  </si>
  <si>
    <t>Suchita Joshi-Khadke</t>
  </si>
  <si>
    <t>Department of Anesthesiology, Shri Bhausaheb Hire Government Medical College, Dhule, Maharashtra, India.</t>
  </si>
  <si>
    <t>25886422</t>
  </si>
  <si>
    <t>A randomized clinical study comparing spinal anesthesia with isobaric levobupivacaine with fentanyl and hyperbaric bupivacaine with fentanyl in elective cesarean sections.</t>
  </si>
  <si>
    <t>To date, racemic bupivacaine is the most popular local anesthetic for spinal anesthesia in parturients undergoing elective cesarean delivery. With the introduction of levobupivacaine as pure S (-) enantiomer of bupivacaine which offers advantages of lower cardiotoxicity and neurotoxicity and shorter motor block duration, its use has widely increased in India. However, very few studies have been conducted about its efficacy in obstetric anesthesia. Thus, this study was undertaken to compare the sensorial, motor block levels, and side-effects of equal doses of hyperbaric bupivacaine and levobupivacaine with intrathecal fentanyl addition in elective cesarean cases.After approval of College Ethical Committee, 30 parturient with American Society of Anesthesiologists I-II undergoing elective cesarean section were enrolled for study with their informed consent. They were randomly divided equally to either Group BF receiving 10 mg (2 ml) hyperbaric bupivacaine and 25 mcg (0.5 ml) fentanyl, or Group LF receiving 10 mg (2 ml) isobaric levobupivacaine and 25 mcg (0.5 ml) fentanyl. Sensory and motor block characteristics of the groups were assessed with pinprick, cold swab, and Bromage scale; observed hemodynamic changes and side-effects were recorded. Effects on the neonate were observed by APGAR score at 1 and 5 min and umbilical cord blood gas analysis.Hemodynamic parameters like mean arterial pressure of Group BF were found to be lower. Group BF exhibited maximum motor block level whereas in Group LF, max sensorial block level and postoperative visual analog scale scores were higher. Umbilical blood gas pCO2 was slightly higher, and pO2 was marginally lower in Group BF. Onset of motor block time, time to max motor block, time to T10 sensorial block, reversal of two dermatome, the first analgesic need were similar in both groups.Intrathecal isobaric levobupivacaine-fentanyl combination is a good alternative to hyperbaric bupivacaine-fentanyl combination in cesarean surgery as it is less effective in motor block, it maintains hemodynamic stability at higher sensorial block levels.</t>
  </si>
  <si>
    <t>Ayesha Goyal</t>
  </si>
  <si>
    <t>Department of Anesthesiology, KVG Medical College, Sullia, Dakshina Kannada, Karnataka, India.</t>
  </si>
  <si>
    <t>25886420</t>
  </si>
  <si>
    <t>Facing the airway challenges in maxillofacial trauma: A retrospective review of 288 cases at a level i trauma center.</t>
  </si>
  <si>
    <t>Maxillofacial trauma is an apt example of a difficult airway. The anesthesiologist faces challenges in their management at every step from airway access to maintenance of anesthesia and extubation and postoperative care.A retrospective study was done of 288 patients undergoing surgery for maxillofacial trauma over a period of five years. Demographic data, detailed airway assessment and the method of airway access were noted. Trauma scores, mechanism of injury, duration of hospital stay, requirement of ventilator support were also recorded. Complications encountered during perioperative anaesthetic management were noted.259 (89.93%) of the patients were male and 188 (62.85%) were in the 21-40 year range. 97.57% of the cases were operated electively. 206 (71.53%) patients were injured in motor vehicular accidents. 175 (60.76%) had other associated injuries. Mean Glasgow coma scale score (GCS), injury severity score (ISS) and revised trauma score (RTS) were 14.18, 14.8 and 12, respectively. Surgery was performed almost nine days following injury. The mean duration of hospitalization was 16 days. ICU admission was required in 22 patients with mean duration of ICU stay being two days. Majority of patients had difficult airway. 240 (83.33%) patients were intubated in the operating room and fibreoptic guided intubation was done in 159 (55.21%) patients. Submental intubation was done in 45 (14.93%) cases.Maxillofacial injuries present a complex challenge to the anaesthesiologist. The fibreoptic bronchoscope is the main weapon available in our arsenal. The submental technique scores over the time-honored tracheostomy. Communication between the anaesthesiologist and the surgeon must be given paramount importance.</t>
  </si>
  <si>
    <t>Babita Gupta</t>
  </si>
  <si>
    <t>Department of Anesthesiology, All India Institute of Medical Sciences, New Delhi, India.</t>
  </si>
  <si>
    <t>25886419</t>
  </si>
  <si>
    <t>Comparison of intra-peritoneal bupivacaine and intravenous paracetamol for postoperative pain relief after laparoscopic cholecystectomy.</t>
  </si>
  <si>
    <t>Nonsteroidal anti-inflammatory drugs used for postoperative analgesia have considerable adverse effects, with paracetamol having a different mechanism of action, superior side effect profile and availability in intravenous (IV) form, this study was conducted to compare intra-peritoneal bupivacaine with IV paracetamol for postoperative analgesia following laparoscopic cholecystectomy.The aim was to compare the efficacy of intra-peritoneal administration of bupivacaine 0.5% and IV acetaminophen for postoperative analgesia in patients undergoing laparoscopic cholecystectomy.Randomized, prospective trial.A total of 60 patients of American Society of Anesthesiologists physical Status I and II scheduled for laparoscopic cholecystectomy were enrolled for this study. Group I received 2 mg/kg of 0.5% bupivacaine as local intra-peritoneal application and Group II patients received IV 1 g paracetamol 6(th) hourly. Postoperatively, the patients were assessed for pain utilizing Visual Analog Scale (VAS), Visual Rating Prince Henry Scale (VRS), shoulder pain. The total number of patients requiring rescue analgesia and any side-effects were noted.Data analysis was performed using Students unpaired t-test. SPSS version 11.5 was used.The VAS was significantly higher in Group I compared with Group II at 8(th), 12(th) and 24(th) postoperative hour. At 1(st) and 4(th) postoperative hours, VAS was comparable between the two groups. Although the VRS was higher in Group I compared with Group II at 12(th) and 24(th) postoperative hour; the difference was statistically significant only at 24(th) postoperative hour. None of the patients in either of the groups had shoulder pain up to 8 h postoperative. The total number of patients requiring analgesics was higher in Group II than Group I at 1(st) postoperative hour.Although local anesthetic infiltration and intra-peritoneal administration of 0.5% bupivacaine decreases the severity of incisional, visceral and shoulder pain in the early postoperative period, IV paracetamol provides sustained pain relief for 24 postoperative hours after elective laparoscopic cholecystectomy.</t>
  </si>
  <si>
    <t>M Upadya</t>
  </si>
  <si>
    <t>Department of Anaesthesia, Kasturba Medical College, Manipal University, Mangalore, India.</t>
  </si>
  <si>
    <t>25886418</t>
  </si>
  <si>
    <t>Comparative analgesic efficacy of different doses of dexamethasone during infraumbilical surgery: A Randomized controlled trial.</t>
  </si>
  <si>
    <t>Postoperative pain is a common complaint and despite the availability of various drugs, is still not managed well. Analgesic effects of glucocorticoids are still to be substantially established. Hence, we designed randomized, double-blind, placebo-controlled trial to compare the effect of two different doses of dexamethasone on postoperative pain in patients undergoing infra-umbilical surgeries under spinal anesthesia.Ninety American Society of Anesthesiologists Grade I and II patients were randomized to receive injection dexamethasone 8 mg (Group DI), dexamethasone 16 mg (Group DII) or placebo (Group C) prior to performance of intrathecal block. Outcome studied was postoperative pain on the rest and motion and nausea and vomiting.There was no difference in Visual Analog Scale (VAS) scores during rest in all the three groups. However, VAS scores on motion showed a significant decrease in Group DII at 24 and 36 h when compared to Group C (95% confidence interval [CI] of mean at 24 h for Group C = 5.6093-7.1049 and Group DII = 4.8709-5.9567, P = 0.04; 95% CI of mean at 36 h for Group C = 4.5868-5.8418 and Group DII = 3.5388-4.7378, P = 0.01). There was no significant difference in the incidence of postoperative nausea and vomiting or additional analgesic requirements.Dexamethasone 16 mg reduces postoperative pain on motion at 24 and 36 h. It has no effect on postoperative pain at rest or on nausea and vomiting.</t>
  </si>
  <si>
    <t>Ragi Jain</t>
  </si>
  <si>
    <t>Department of Anaesthesia, Santosh Medical and Dental College and Hospital, Ghaziabad, Uttar Pradesh, India.</t>
  </si>
  <si>
    <t>25886417</t>
  </si>
  <si>
    <t>Comparative study between epidural morphine and bupivacaine with epidural clonidine and bupivacaine for postoperative pain relief in abdominal surgeries.</t>
  </si>
  <si>
    <t>Many adjuvants are used to increase the efficacy of epidural local anesthetics for postoperative analgesia.The aim was to compare the efficacy of epidural morphine (0.1 mg/kg) and clonidine (2 μg/kg) with bupivacaine (0.125%) for postoperative analgesia in abdominal surgeries.Double-blind retrospective randomized study.All the patients (n = 60) varying from age group belonging to American Society of Anesthesiologists I-II were randomly allocated to receive epidural analgesia Group A - Morphine (0.1 mg/kg). + Bupivacaine (0.125%) (n = 30), Group B - Clonidine (2 μ/kg) + Bupivacaine (0.125%) (n = 30). We monitored vitals and requirement of inhalational gases intra-operatively, pain by visual analogue score (VAS) and vitals postoperatively. We used rescue analgesics (injection diclofenac 1 mg/kg intravenous) when VAS score &gt; 5. Postoperatively, various parameters were monitored for first 2 h at intervals of 30 min and at 4, 8, 12, 16, and 24 hourly intervals after giving 1(st) dose.Continuous data are analyzed by Student's t-test (paired 't'-test for intragroup variations and unpaired 't'-test for intergroup variations). Chi-square test was used for categorical data. A P ≤ 0.05 was considered to be statistically significant.Mean duration of analgesia was 8.35 ± 0.42 h in Group A (morphine) and 7.45 ± 0.44 h in Group B (clonidine). This difference was statistically significant (P &lt; 0.001), indicating a prolongation of analgesia in group morphine. There was no need of rescue analgesia in any subjects. Group A patients were hemodynamically stable and required less inhalation agents intra-operatively compared to group B patients.Epidural morphine plus bupivacaine has a longer duration of analgesia and greater hemodynamic stability as compared to epidural clonidine plus bupivacaine for postoperative analgesia in abdominal surgeries.</t>
  </si>
  <si>
    <t>Tapan J Parikh</t>
  </si>
  <si>
    <t>Department of Anaesthesiology, B J Medical College, Civil Hospital, Ahmedabad, Gujarat, India.</t>
  </si>
  <si>
    <t>25886415</t>
  </si>
  <si>
    <t>A randomized double-blind study to evaluate efficacy and safety of epidural magnesium sulfate and clonidine as adjuvants to bupivacaine for postthoracotomy pain relief.</t>
  </si>
  <si>
    <t>The aim of the study was to compare postoperative pain relief in patients undergoing an elective thoracotomy with thoracic epidural analgesia using single shot magnesium and clonidine as adjuvants to bupivacaine.In a randomized prospective study, 60 patients of American Society of Anesthesiologists physical status I-III of either sex, between 20 and 60 years undergoing elective unilateral thoracotomy, were allocated to three equal groups of 20 patients. Each patient received thoracic epidural analgesia using bupivacaine alone (Group A) or with magnesium (Group B) or clonidine (Group C) at the end of surgery during skin closure. Postoperatively, pain was measured using a visual analog scale (VAS). Rescue analgesia (50 mg tramadol intravenous) was given at a VAS score of ≥4. Duration of analgesia and total dose of rescue analgesic during 24 h was calculated. Postoperative sedation and other side effects if any were recorded.All the groups were homogeneous with respect to their demographics. The 24 h cumulative mean VAS score in Groups A, B, and C was 3.12 ± 0.97, 2.86 ± 0.43, and 1.83 ± 0.59, respectively. The duration of analgesia was prolonged in Group C (165 ± 49.15 min), followed by Group B (138 ± 24.6 min), and Group A (118.5 ± 52.8 min). The duration of analgesia was significantly prolonged in the clonidine group as compared to the control group (P = 0.001). The number of rescue analgesia doses were more in Group A (3.3 ± 1.65) followed by Group B (2.35 ± 0.98) and Group C (1.75 ± 0.71). The sedation scores were significantly higher in Group C. However, shivering was seen in Group A (40%) and Group C (20%) and absent in Group B (P = 0.003).Thoracic epidural analgesia using bupivacaine with clonidine is an efficient therapeutic modality for postthoracotomy pain. Magnesium as an adjuvant provided quality postoperative analgesia decreasing the need for postoperative rescue analgesia and incidence of postoperative shivering without causing sedation.</t>
  </si>
  <si>
    <t>Wasim Mohammad</t>
  </si>
  <si>
    <t>Department of Anaesthesiology and Critical Care, Sher-i-Kashmir Institute of Medical Sciences, Soura, Srinagar, Jammu and Kashmir, India.</t>
  </si>
  <si>
    <t>25886414</t>
  </si>
  <si>
    <t>Comparative analysis of efficacy of lignocaine 1.5 mg/kg and two different doses of dexmedetomidine (0.5 μg/kg and 1 μg/kg) in attenuating the hemodynamic pressure response to laryngoscopy and intubation.</t>
  </si>
  <si>
    <t>Laryngoscopy and intubation cause an intense reflex increase in heart rate, blood pressure, due to an increased sympathoadrenal pressor response. Lignoocaine has shown blunting of pressor response to intubation. Dexmedetomidine has sympatholytic effects.To the best of our knowledge there is no study comparing the efficacy of lignocaine with two different doses of dexmedetomidine for attenuating the pressor response. With this idea, we planned to conduct the present study.After approval by the Hospital Ethics committee, 90 consenting adults aged 18-65 years of age of either sex of non-hypertensive ASA Grade I or II were randomly allocated into three groups. Group D1- IV Dexmedetomidine 0.5μg/kg over 10 minutes Group D2- IV Dexmedetomidine 1μg/kg over 10 minutes Group X- IV Lignocaine 1.5mg/kg in 10 ml normal saline.ANOVA and Student's t test used for analysis.Dexmedetomidine 1µg/kg was more effective than 0.5µg/kg and lignocaine 1.5mg/kg in attenuating the pressor response.We conclude that dexmedetomidine 1μg/kg adequately attenuates the hemodynamic response to laryngoscopy and endotracheal intubation when compared with dexmedetomidine 0.5μg/kg and lignocaine 1.5mg/kg.</t>
  </si>
  <si>
    <t>Michell Gulabani</t>
  </si>
  <si>
    <t>Department of Anesthesiology and Critical Care, Dr. Ram Manohar Lohia Hospital, New Delhi, India.</t>
  </si>
  <si>
    <t>25886412</t>
  </si>
  <si>
    <t>Endocrine disruption: Battle ground for anesthesia.</t>
  </si>
  <si>
    <t>Sukhminder Jit Singh Bajwa</t>
  </si>
  <si>
    <t>Department of Anaesthesiology and Intensive Care, Gian Sagar Medical College and Hospital, Banur, Punjab, India. E-mail: sukhminder_bajwa2001@yahoo.com.</t>
  </si>
  <si>
    <t>25886365</t>
  </si>
  <si>
    <t>ABA inducible rice protein phosphatase 2C confers ABA insensitivity and abiotic stress tolerance in Arabidopsis.</t>
  </si>
  <si>
    <t>Arabidopsis PP2C belonging to group A have been extensively worked out and known to negatively regulate ABA signaling. However, rice (Oryza sativa) orthologs of Arabidopsis group A PP2C are scarcely characterized functionally. We have identified a group A PP2C from rice (OsPP108), which is highly inducible under ABA, salt and drought stresses and localized predominantly in the nucleus. Genetic analysis revealed that Arabidopsis plants overexpressing OsPP108 are highly insensitive to ABA and tolerant to high salt and mannitol stresses during seed germination, root growth and overall seedling growth. At adult stage, OsPP108 overexpression leads to high tolerance to salt, mannitol and drought stresses with far better physiological parameters such as water loss, fresh weight, chlorophyll content and photosynthetic potential (Fv/Fm) in transgenic Arabidopsis plants. Expression profile of various stress marker genes in OsPP108 overexpressing plants revealed interplay of ABA dependent and independent pathway for abiotic stress tolerance. Overall, this study has identified a potential rice group A PP2C, which regulates ABA signaling negatively and abiotic stress signaling positively. Transgenic rice plants overexpressing this gene might provide an answer to the problem of low crop yield and productivity during adverse environmental conditions.</t>
  </si>
  <si>
    <t>Amarjeet Singh</t>
  </si>
  <si>
    <t>Department of Plant Molecular Biology, University of Delhi South Campus, Benito Juarez Road, Dhaula Kuan, New Delhi, India.</t>
  </si>
  <si>
    <t>25886273</t>
  </si>
  <si>
    <t>A grammar inference approach for predicting kinase specific phosphorylation sites.</t>
  </si>
  <si>
    <t>Kinase mediated phosphorylation site detection is the key mechanism of post translational mechanism that plays an important role in regulating various cellular processes and phenotypes. Many diseases, like cancer are related with the signaling defects which are associated with protein phosphorylation. Characterizing the protein kinases and their substrates enhances our ability to understand the mechanism of protein phosphorylation and extends our knowledge of signaling network; thereby helping us to treat such diseases. Experimental methods for predicting phosphorylation sites are labour intensive and expensive. Also, manifold increase of protein sequences in the databanks over the years necessitates the improvement of high speed and accurate computational methods for predicting phosphorylation sites in protein sequences. Till date, a number of computational methods have been proposed by various researchers in predicting phosphorylation sites, but there remains much scope of improvement. In this communication, we present a simple and novel method based on Grammatical Inference (GI) approach to automate the prediction of kinase specific phosphorylation sites. In this regard, we have used a popular GI algorithm Alergia to infer Deterministic Stochastic Finite State Automata (DSFA) which equally represents the regular grammar corresponding to the phosphorylation sites. Extensive experiments on several datasets generated by us reveal that, our inferred grammar successfully predicts phosphorylation sites in a kinase specific manner. It performs significantly better when compared with the other existing phosphorylation site prediction methods. We have also compared our inferred DSFA with two other GI inference algorithms. The DSFA generated by our method performs superior which indicates that our method is robust and has a potential for predicting the phosphorylation sites in a kinase specific manner.</t>
  </si>
  <si>
    <t>Sutapa Datta</t>
  </si>
  <si>
    <t>Department of Biophysics, Molecular Biology and Bioinformatics and Distributed Information Centre for Bioinformatics, University of Calcutta, Kolkata, West Bengal, India.</t>
  </si>
  <si>
    <t>25885680</t>
  </si>
  <si>
    <t>Estimation of external dose by car-borne survey in Kerala, India.</t>
  </si>
  <si>
    <t>A car-borne survey was carried out in Kerala, India to estimate external dose. Measurements were made with a 3-in × 3-in NaI(Tl) scintillation spectrometer from September 23 to 27, 2013. The routes were selected from 12 Panchayats in Karunagappally Taluk which were classified into high level, mid-level and low level high background radiation (HBR) areas. A heterogeneous distribution of air kerma rates was seen in the dose rate distribution map. The maximum air kerma rate, 2.1 μGy/h, was observed on a beach sand surface. 232Th activity concentration for the beach sand was higher than that for soil and grass surfaces, and the range of activity concentration was estimated to be 0.7-2.3 kBq/kg. The contribution of 232Th to air kerma rate was over 70% at the measurement points with values larger than 0.34 μGy/h. The maximum value of the annual effective dose in Karunagappally Taluk was observed around coastal areas, and it was estimated to be 13 mSv/y. More than 30% of all the annual effective doses obtained in this survey exceeded 1 mSv/y.</t>
  </si>
  <si>
    <t>Masahiro Hosoda</t>
  </si>
  <si>
    <t>Hirosaki University Graduate School of Health Sciences, Aomori, Japan.</t>
  </si>
  <si>
    <t>25885262</t>
  </si>
  <si>
    <t>Performance of three different anodes in electrochemical degradation of 4-para-nitrophenol.</t>
  </si>
  <si>
    <t>In recent years, removal of pollutants from wastewater by electrochemical oxidation has become an attractive method. The present investigation deals with the degradation of 4-para-nitrophenol (4-PNP) by electrochemical oxidation using three different anodes, namely TiO2-RuO2-IrO2/Ti (titanium substrate insoluble anode - TSIA)), IrO2-PbO2/Ti and graphite. Electrochemical oxidation of 4-PNP was carried out employing sodium chloride as the supporting electrolyte, at pH 7 with a current density of 15 mA/cm(2). The degradation of 4-PNP by electro-oxidation was characterized by ultraviolet-visible spectroscopy, Fourier transform infrared spectroscopy and high-performance liquid chromatography. The performance efficiency and current efficiency of the three anodic materials in this study were evaluated by chemical oxygen demand (COD). Comparisons of energy consumption for the three anodes employed were also calculated. Among electrodes investigated, the IrO2-PbO2/Ti electrode resulted in 98% of COD removal in 30 min comparatively at a less energy consumption of 1 × 10(-2) kWh m(-3), depicting its higher performance efficiency in 4-PNP degradation.</t>
  </si>
  <si>
    <t>Pramila Murugaesan</t>
  </si>
  <si>
    <t>a Department of Chemical Engineering , National Institute of Technology , Tiruchirappalli , Tamil Nadu , India.</t>
  </si>
  <si>
    <t>25885062</t>
  </si>
  <si>
    <t>CmMDb: a versatile database for Cucumis melo microsatellite markers and other horticulture crop research.</t>
  </si>
  <si>
    <t>Cucumis melo L. that belongs to Cucurbitaceae family ranks among one of the highest valued horticulture crops being cultivated across the globe. Besides its economical and medicinal importance, Cucumis melo L. is a valuable resource and model system for the evolutionary studies of cucurbit family. However, very limited numbers of molecular markers were reported for Cucumis melo L. so far that limits the pace of functional genomic research in melon and other similar horticulture crops. We developed the first whole genome based microsatellite DNA marker database of Cucumis melo L. and comprehensive web resource that aids in variety identification and physical mapping of Cucurbitaceae family. The Cucumis melo L. microsatellite database (CmMDb: http://65.181.125.102/cmmdb2/index.html) encompasses 39,072 SSR markers along with its motif repeat, motif length, motif sequence, marker ID, motif type and chromosomal locations. The database is featured with novel automated primer designing facility to meet the needs of wet lab researchers. CmMDb is a freely available web resource that facilitates the researchers to select the most appropriate markers for marker-assisted selection in melons and to improve breeding strategies.</t>
  </si>
  <si>
    <t>Pavan K Bhawna</t>
  </si>
  <si>
    <t>National Bureau of Plant Genetic Resources, Genomics resources div., New Delhi-12, India.</t>
  </si>
  <si>
    <t>25884711</t>
  </si>
  <si>
    <t>Transcript dynamics at early stages of molecular interactions of MYMIV with resistant and susceptible genotypes of the leguminous host, Vigna mungo.</t>
  </si>
  <si>
    <t>Initial phases of the MYMIV-Vigna mungo interaction is crucial in determining the infection phenotype upon challenging with the virus. During incompatible interaction, the plant deploys multiple stratagems that include extensive transcriptional alterations defying the virulence factors of the pathogen. Such molecular events are not frequently addressed by genomic tools. In order to obtain a critical insight to unravel how V. mungo respond to Mungbean yellow mosaic India virus (MYMIV), we have employed the PCR based suppression subtractive hybridization technique to identify genes that exhibit altered expressions. Dynamics of 345 candidate genes are illustrated that differentially expressed either in compatible or incompatible reactions and their possible biological and cellular functions are predicted. The MYMIV-induced physiological aspects of the resistant host include reactive oxygen species generation, induction of Ca2+ mediated signaling, enhanced expression of transcripts involved in phenylpropanoid and ubiquitin-proteasomal pathways; all these together confer resistance against the invader. Elicitation of genes implicated in salicylic acid (SA) pathway suggests that immune response is under the regulation of SA signaling. A significant fraction of modulated transcripts are of unknown function indicating participation of novel candidate genes in restricting this viral pathogen. Susceptibility on the other hand, as exhibited by V. mungo Cv. T9 is perhaps due to the poor execution of these transcript modulation exhibiting remarkable repression of photosynthesis related genes resulting in chlorosis of leaves followed by penalty in crop yield. Thus, the present findings revealed an insight on the molecular warfare during host-virus interaction suggesting plausible signaling mechanisms and key biochemical pathways overriding MYMIV invasion in resistant genotype of V. mungo. In addition to inflate the existing knowledge base, the genomic resources identified in this orphan crop would be useful for integrating MYMIV-tolerance trait in susceptible cultivars of V. mungo.</t>
  </si>
  <si>
    <t>Anirban Kundu</t>
  </si>
  <si>
    <t>Division of Plant Biology, Bose Institute, Kolkata 700054, West Bengal, India.</t>
  </si>
  <si>
    <t>25884609</t>
  </si>
  <si>
    <t>Small bowel obstruction secondary to greater omental encircling band-Unusual case report.</t>
  </si>
  <si>
    <t>The most common cause of small-bowel obstructions in adults is postoperative adhesions. Intestinal obstruction due to omental band is very rare and only few cases are previously reported in literature.We report a 42 year old male patient present with complaints of abdominal distention and obstipation. X-ray and ultrasound shows dilated bowel loops. On exploratory, laparotomy omental band presents encircling completely around mid ileum. Distal small bowel had multiple adhesions. Omental band resected and ileostomy formed. Multiple mesenteric lymph nodes present biopsy shows tubercular granuloma. Patient recovers uneventfully.Intensive diagnostic investigations and early surgical intervention should be considered in any adult patients with signs and symptoms of acute SBO to avoid possible complications of bowel strangulation and gangrene.</t>
  </si>
  <si>
    <t>Prabhu Dayal Sinwar</t>
  </si>
  <si>
    <t>Assistant Professor General Surgery, Sardar Patel Medical College Bikaner, New pg Hostel Room No. 28, Rajasthan, India. Electronic address: prabhusinwar@gmail.com.</t>
  </si>
  <si>
    <t>25884393</t>
  </si>
  <si>
    <t>QTL mapping of agronomic waterlogging tolerance using recombinant inbred lines derived from tropical maize (Zea mays L) germplasm.</t>
  </si>
  <si>
    <t>Waterlogging is an important abiotic stress constraint that causes significant yield losses in maize grown throughout south and south-east Asia due to erratic rainfall patterns. The most economic option to offset the damage caused by waterlogging is to genetically incorporate tolerance in cultivars that are grown widely in the target agro-ecologies. We assessed the genetic variation in a population of recombinant inbred lines (RILs) derived from crossing a waterlogging tolerant line (CAWL-46-3-1) to an elite but sensitive line (CML311-2-1-3) and observed significant range of variation for grain yield (GY) under waterlogging stress along with a number of other secondary traits such as brace roots (BR), chlorophyll content (SPAD), % stem and root lodging (S&amp;RL) among the RILs. Significant positive correlation of GY with BR and SPAD and negative correlation with S&amp;RL indicated the potential use of these secondary traits in selection indices under waterlogged conditions. RILs were genotyped with 331 polymorphic single nucleotide polymorphism (SNP) markers using KASP (Kompetitive Allele Specific PCR) Platform. QTL mapping revealed five QTL on chromosomes 1, 3, 5, 7 and 10, which together explained approximately 30% of phenotypic variance for GY based on evaluation of RIL families under waterlogged conditions, with effects ranging from 520 to 640 kg/ha for individual genomic regions. 13 QTL were identified for various secondary traits associated with waterlogging tolerance, each individually explaining from 3 to 14% of phenotypic variance. Of the 22 candidate genes with known functional domains identified within the physical intervals delimited by the flanking markers of the QTL influencing GY and other secondary traits, six have previously been demonstrated to be associated with anaerobic responses in either maize or other model species. A pair of flanking SNP markers has been identified for each of the QTL and high throughput marker assays were developed to facilitate rapid introgression of waterlogging tolerance in tropical maize breeding programs.</t>
  </si>
  <si>
    <t>Pervez Haider Zaidi</t>
  </si>
  <si>
    <t>International Maize and Wheat Improvement Center (CIMMYT)-Asia, C/o International Crop Research Institute for Semi-Arid Tropics (ICRISAT), Patancheru, Hyderabad, India.</t>
  </si>
  <si>
    <t>25883962</t>
  </si>
  <si>
    <t>Prevalence of nontuberculous mycobacteria among extrapulmonary tuberculosis cases in tertiary care centers in Northern India.</t>
  </si>
  <si>
    <t>The reports of nontuberculous mycobacteria (NTM) associated with extrapulmonary diseases are increasing in tertiary care hospitals. Despite a significant increase in knowledge about NTM infections, they still represent a diagnostic and therapeutic challenge. The aim of this study is to know the prevalence of NTN among extrapulmonary tuberculosis cases in tertiary care centers in Northern India. A total of 227 culture positive isolates from 756 cases were tested for niacin production and catalase assay. BIO-LINE SD Ag MPT64 TB test and final identification and differentiation between MTBC and different species of NTM were further confirmed by GenoType Mycobacterium CM/AS assay. 71 cases (9.3%) were positive for AFB by ZN staining and 227 cases (30.1%) were positive for mycobacteria by culture. Niacin production and catalase activity were negative in 62/227 (27.4%) strains and after using a panel of different biochemicals and final confirmation by GenoType Mycobacterium CM assay. Out of 227 cultures tested, 165 (72.6%) strains were confirmed as M. tuberculosis complex, and 62 (27.4%) were confirmed as NTM. The most common NTM species identified were M. fortuitum 17 (27.5%) and M. intracellulare 13 (20.9%). The rapid identification of NTM species may help in targeted therapy and management of the diseases.</t>
  </si>
  <si>
    <t>A K Maurya</t>
  </si>
  <si>
    <t>Department of Microbiology, All India Institute of Medical Sciences, Jodhpur, Rajasthan 342005, India.</t>
  </si>
  <si>
    <t>25883904</t>
  </si>
  <si>
    <t>Trailing TRAIL Resistance: Novel Targets for TRAIL Sensitization in Cancer Cells.</t>
  </si>
  <si>
    <t>Resistance to chemotherapeutic drugs is the major hindrance in the successful cancer therapy. The tumor necrosis factor-related apoptosis-inducing ligand (TRAIL) is a member of the tumor necrosis factor (TNF) family of ligands, which initiates apoptosis in cancer cells through interaction with the death receptors DR4 and DR5. TRAIL is perceived as an attractive chemotherapeutic agent as it specifically targets cancer cells while sparing the normal cells. However, TRAIL therapy has a major limitation as a large number of the cancer develop resistance toward TRAIL and escape from the destruction by the immune system. Therefore, elucidation of the molecular targets and signaling pathways responsible for TRAIL resistance is imperative for devising effective therapeutic strategies for TRAIL resistant cancers. Although, various molecular targets leading to TRAIL resistance are well-studied, recent studies have implicated that the contribution of some key cellular processes toward TRAIL resistance need to be fully elucidated. These processes primarily include aberrant protein synthesis, protein misfolding, ubiquitin regulated death receptor expression, metabolic pathways, epigenetic deregulation, and metastasis. Novel synthetic/natural compounds that could inhibit these defective cellular processes may restore the TRAIL sensitivity and combination therapies with such compounds may resensitize TRAIL resistant cancer cells toward TRAIL-induced apoptosis. In this review, we have summarized the key cellular processes associated with TRAIL resistance and their status as therapeutic targets for novel TRAIL-sensitizing agents.</t>
  </si>
  <si>
    <t>Rachana Trivedi</t>
  </si>
  <si>
    <t>Cell Death Research Laboratory, Division of Endocrinology, CSIR-Central Drug Research Institute , Lucknow , India.</t>
  </si>
  <si>
    <t>25883859</t>
  </si>
  <si>
    <t>Incidentally Detected Mediastinal Vascular Anatomical Variants on PET-CT: A Pictorial Essay.</t>
  </si>
  <si>
    <t>Positron emission tomography with computed tomography (PET-CT) is an integral part of oncology practice in the current-day scenario. The hybrid anatomical and metabolic imaging information in this imaging modality provides access to a wealth of incidental findings which can have implications in the management of the patient, especially when surgical options are being considered. In this pictorial essay, we present incidentally detected mediastinal vascular anomalies on PET-CT, along with a review of associated literature.</t>
  </si>
  <si>
    <t>Kathyayini Gopalkrishna Murthy Paidipati</t>
  </si>
  <si>
    <t>Department of Radiology, American Oncology Institute and Citizens Hospitals, Hyderabad, Andhra Pradesh, India.</t>
  </si>
  <si>
    <t>25883854</t>
  </si>
  <si>
    <t>Pan-brachial plexus neuropraxia following lightning: A rare case report.</t>
  </si>
  <si>
    <t>Neurological complications following lightning are rare and occur in form of temporary neurological deficits of central origin. Involvement of peripheral nervous system is extremely rare and only a few cases have been described in the literature. Isolated unilateral pan-brachial plexus neuropraxia has never been reported in the literature. Steroids have long been used for treatment of neuropraxia. However, their use in lightning neural injury is unique and requires special mention.We report a rare case of lightning-induced unilateral complete flaccid paralysis along with sensory loss in a young patient. Lightning typically causes central nervous involvement in various types of motor and sensory deficit. Surprisingly, the nerve conduction study showed the involvement of peripheral nervous system involvement. Steroids were administered and there was significant improvement in neurological functions within a short span of days. Patients' functions in the affected limb were normal in one month.Our case was interesting since it is the first such case in the literature where lightning has caused such a rare instance of unilateral pan-brachial plexus lesion. Such cases when seen, raises the possibility of more common central nervous system pathology rather than peripheral involvement. However, such lesions can be purely benign forms of peripheral nerve neuropraxia, which can be managed by steroid treatment without leaving any long-term neurological deficits.</t>
  </si>
  <si>
    <t>Department of Trauma and Emergency, All India Institute of Medical Science, Bhubaneswar, Odisha, India.</t>
  </si>
  <si>
    <t>25883838</t>
  </si>
  <si>
    <t>Pupil sparing oculomotor nerve paresis after anterior communicating artery aneurysm rupture: False localizing sign or acute microvascular ischemia?</t>
  </si>
  <si>
    <t>We describe a rare case of solitary pupil sparing oculomotor nerve paresis following rupture of anterior communicating artery (ACom) aneurysm and discuss the pertinent literature. Oculomotor nerve paresis caused by an ACom aneurysm rupture is an uncommon occurrence. Also, partial paresis affecting only fibers of superior division of oculomotor nerve is never reported before.A 55-year-old female, known hypertensive presented 5 days after an episode of acute severe headache, with Glasgow Coma Scale (GCS) of E2V2M5, left ptosis, normal pupils, paraparesis, and computed tomography (CT) scan showed diffuse subarachnoid hemorrhage (SAH). CT angiography revealed ACom aneurysm pointing antero-superiorly toward right. Patient later underwent endovascular coiling of the aneurysm. Subsequently there was partial improvement of ptosis in 3 weeks.Though pupil sparing oculomotor nerve paresis may not have much localizing value, it helps to understand acute microvascular spasm with potential therapeutic implications.</t>
  </si>
  <si>
    <t>Anirudh Srinivasan</t>
  </si>
  <si>
    <t>25883834</t>
  </si>
  <si>
    <t>Spinal cord compression due to primary intramedullary tuberculoma of the spinal cord presenting as paraplegia: A case report and literature review.</t>
  </si>
  <si>
    <t>Spinal cord compression can be due to various causes but spinal intramedullary tuberculoma is a rare cause. We report a case that had an intramedullary spinal cord tuberculomas in which the diagnosis was made histologically, without evidence of symptoms of systemic tuberculosis. This lesion, located in the thoracic region, mimicked as an intramedullary tumor radiologically.The patient was a 25-year-old male who presented with a history of progressive paraparesis. Initial diagnosis was made as an intramedullary tumor by magnetic resonance imaging (MRI). The treatment of the patient involved is complete surgical excision of intramedullary lesion followed by appropriate antituberculous therapy. Postoperatively, his neurological symptoms were dramatically improved. With combination of both surgical and medical treatments, excellent clinical outcome was obtained.This case illustrates the risk of misdiagnosis and the importance of histological confirmation of a pathological lesion as spinal cord tuberculoma prior to surgical therapy, which should be kept in mind as a differential diagnosis of the intramedullary spinal cord tumors.</t>
  </si>
  <si>
    <t>Sudhansu Sekhar Mishra</t>
  </si>
  <si>
    <t>Department of Neurosurgery, SCB Medical College and Hospital, Cuttack, Odisha, India.</t>
  </si>
  <si>
    <t>25883690</t>
  </si>
  <si>
    <t>Comparison of knowledge and attitudes about antibiotics and resistance, and antibiotics self-practicing between Bachelor of Pharmacy and Doctor of Pharmacy students in Southern India.</t>
  </si>
  <si>
    <t>There is limited research on pharmacy specialization based differences with regards to usage of antibiotics.To compare the knowledge, attitude and practice of Bachelor of Pharmacy (BPharm) and Doctor of Pharmacy (PharmD) students about usage and resistance of antibiotics in Southern India.This was a cross sectional study involving final year BPharm and PharmD students studying in two private institutions located in Andra Pradesh, India. The study was conducted for the period of 3 months. The questionnaire was divided into 5 components: demographics, knowledge about antibiotic use, attitude towards antibiotic use and resistance, self-antibiotic usage, and possible causes of antibiotic resistance. The study questionnaire was assessed for reliability. Data were analysed by employing Mann Whitney and chi square tests using SPSS version 19.The sample size comprised of 137 students. The response rate was 76.11% for the study. There was a significant difference in the knowledge of antibiotic use in BPharm and PharmD students (Mean score: 5.09 vs 6.18, p&lt;0.001). The overall attitude of PharmD students about antibiotic use and resistance was positive compared to BPharm students (Mean score: 3.05 vs 2.23, p&lt;0.05). The self-antibiotic practices was higher in BPharm students than PharmD students (36.4% vs 20%, p&lt;0.05). A significantly high number of PharmD students believed that empirical antibiotic therapy led to antibiotic resistance (19.5% versus 48%, P&lt;0.05).PharmD students were more knowledgeable about antibiotic usage and resistance compared to BPharm students who did not have accurate and the much needed information about the same. Future interventions should be targeted towards educating the BPharm students so that they can implement the acquired knowledge in their practice.</t>
  </si>
  <si>
    <t>Pharmacy practice</t>
  </si>
  <si>
    <t>Department of Clinical Pharmacy, Faculty of Pharmaceutical Sciences, UCSI University . Kuala Lumpur ( Malaysia ). akrampharma67@gmail.com.</t>
  </si>
  <si>
    <t>25883685</t>
  </si>
  <si>
    <t>Bilateral endogenous endophthalmitis caused by vancomycin-resistant Staphylococcus epidermidis in a neonate.</t>
  </si>
  <si>
    <t>Neonatal bilateral endogenous endophthalmitis is rare and often results in devastating visual outcome.An 18-day-old neonate presented with whitening of the cornea in the left eye. The child was examined under anesthesia, and a diagnosis of bilateral endogenous endophthalmitis was made. Vitreous biopsy from the left eye showed no growth. Blood samples showed growth of Staphylococcus epidermidis which was multidrug resistant (including vancomycin) but sensitive to piperacillin-tazobactam. The patient was managed with bilateral intravitreal injections of piperacillin-tazobactam and systemic cefpodoxime. Systemic and topical antibiotics were given for 3 and 8 weeks, respectively, and infection was controlled. At 2-year follow-up, the right eye is fixing and following to light with clear view of the fundus and the left eye has a clear cornea with red glow of the fundus.Vancomycin-resistant S. epidermidis may be a cause of endogenous endophthalmitis. Intravitreal piperacillin-tazobactam and systemic cefpodoxime were used to eliminate the infection in this neonate.</t>
  </si>
  <si>
    <t>Department of Ophthalmology, Bascom Palmer Eye Institute, University of Miami, Miller School of Medicine, 900 NW 17th Street, Miami, FL 33136 USA ; Kode Venkatadri Chowdry Campus, Tadigadapa, Vijayawada, 521137 Andhra Pradesh India.</t>
  </si>
  <si>
    <t>25883599</t>
  </si>
  <si>
    <t>Small RNAs in plants: recent development and application for crop improvement.</t>
  </si>
  <si>
    <t>The phenomenon of RNA interference (RNAi) which involves sequence-specific gene regulation by small non-coding RNAs, i.e., small interfering RNA (siRNA) and microRNA (miRNA) has emerged as one of most powerful approaches for crop improvement. RNAi based on siRNA is one of the widely used tools of reverse genetics which aid in revealing gene functions in many species. This technology has been extensively applied to alter the gene expression in plants with an aim to achieve desirable traits. RNAi has been used for enhancing the crop yield and productivity by manipulating the gene involved in biomass, grain yield and enhanced shelf life of fruits and vegetables. It has also been applied for developing resistance against various biotic (bacteria, fungi, viruses, nematodes, insects) and abiotic stresses (drought, salinity, cold, etc.). Nutritional improvements of crops have also been achieved by enriching the crops with essential amino acids, fatty acids, antioxidants and other nutrients beneficial for human health or by reducing allergens or anti-nutrients. microRNAs are key regulators of important plant processes like growth, development, and response to various stresses. In spite of similarity in size (20-24 nt), miRNA differ from siRNA in precursor structures, pathway of biogenesis, and modes of action. This review also highlights the miRNA based genetic modification technology where various miRNAs/artificial miRNAs and their targets can be utilized for improving several desirable plant traits. microRNA based strategies are much efficient than siRNA-based RNAi strategies due to its specificity and less undesirable off target effects. As per the FDA guidelines, small RNA (sRNA) based transgenics are much safer for consumption than those over-expressing proteins. This review thereby summarizes the emerging advances and achievement in the field of sRNAs and its application for crop improvement.</t>
  </si>
  <si>
    <t>Ayushi Kamthan</t>
  </si>
  <si>
    <t>25883598</t>
  </si>
  <si>
    <t>Jacks of metal/metalloid chelation trade in plants-an overview.</t>
  </si>
  <si>
    <t>Varied environmental compartments including soils are being contaminated by a myriad toxic metal(loid)s (hereafter termed as "metal/s") mainly through anthropogenic activities. These metals may contaminate food chain and bring irreparable consequences in human. Plant-based approach (phytoremediation) stands second to none among bioremediation technologies meant for sustainable cleanup of soils/sites with metal-contamination. In turn, the capacity of plants to tolerate potential consequences caused by the extracted/accumulated metals decides the effectiveness and success of phytoremediation system. Chelation is among the potential mechanisms that largely govern metal-tolerance in plant cells by maintaining low concentrations of free metals in cytoplasm. Metal-chelation can be performed by compounds of both thiol origin (such as GSH, glutathione; PCs, phytochelatins; MTs, metallothioneins) and non-thiol origin (such as histidine, nicotianamine, organic acids). This paper presents an appraisal of recent reports on both thiol and non-thiol compounds in an effort to shed light on the significance of these compounds in plant-metal tolerance, as well as to provide scientific clues for the advancement of metal-phytoextraction strategies.</t>
  </si>
  <si>
    <t>Centre for Environmental and Marine Studies and Department of Chemistry, University of Aveiro Aveiro, Portugal.</t>
  </si>
  <si>
    <t>25883594</t>
  </si>
  <si>
    <t>Tomato transgenic plants expressing hairpin construct of a nematode protease gene conferred enhanced resistance to root-knot nematodes.</t>
  </si>
  <si>
    <t>Root-knot nematodes (Meloidogyne incognita) cause substantial yield losses in vegetables worldwide, and are difficult to manage. Continuous withdrawal of environmentally-harmful nematicides from the global market warrants the need for novel nematode management strategies. Utility of host-delivered RNAi has been demonstrated in several plants (Arabidopsis, tobacco, and soybean) that exhibited resistance against root-knot and cyst nematodes. Herein, a M. incognita-specific protease gene, cathepsin L cysteine proteinase (Mi-cpl-1), was targeted to generate tomato transgenic lines to evaluate the genetically modified nematode resistance. In vitro knockdown of Mi-cpl-1 gene led to the reduced attraction and penetration of M. incognita in tomato, suggesting the involvement of Mi-cpl-1 in nematode parasitism. Transgenic expression of the RNAi construct of Mi-cpl-1 gene resulted in 60-80% reduction in infection and multiplication of M. incognita in tomato. Evidence for in vitro and in vivo silencing of Mi-cpl-1 was confirmed by expression analysis using quantitative PCR. Our study demonstrates that Mi-cpl-1 plays crucial role during plant-nematode interaction and plant-mediated downregulation of this gene elicits detrimental effect on M. incognita development, reinforcing the potential of RNAi technology for management of phytonematodes in crop plants.</t>
  </si>
  <si>
    <t>Tushar K Dutta</t>
  </si>
  <si>
    <t>Division of Nematology, ICAR-Indian Agricultural Research Institute New Delhi, India.</t>
  </si>
  <si>
    <t>25883007</t>
  </si>
  <si>
    <t>Central retinal artery occlusion as an iatrogenic complication of treatment of central giant cell granuloma of the mandible.</t>
  </si>
  <si>
    <t>Although intralesional steroid injection as a management option for central giant cell granuloma (CGCG) of the mandible is considered safe, central retinal artery occlusion (CRAO) is a dreaded and previously unreported complication of this treatment modality. The present report discusses an iatrogenic case of CRAO that occurred during treatment of CGCG of the mandible. This complication occurred because of high injection pressure, which led to the opening of an anastomosis between the external and internal carotid arteries, leading to retrograde migration of steroid particles. This report also highlights the importance of being aware of such communications.</t>
  </si>
  <si>
    <t>Journal of oral and maxillofacial surgery : official journal of the American Association of Oral and Maxillofacial Surgeons</t>
  </si>
  <si>
    <t>Gauri Bhushan</t>
  </si>
  <si>
    <t>Senior Resident, Department of Ophthalmology, Guru Nanak Eye Centre, Delhi, India. Electronic address: doctor_gauri@yahoo.com.</t>
  </si>
  <si>
    <t>25882851</t>
  </si>
  <si>
    <t>Chemical and physical factors influencing the dynamics of differentiation in embryonic stem cells.</t>
  </si>
  <si>
    <t>Differentiating embryonic stem cells into a specific lineage or cell type is one of the most investigated areas of stem cell research; however it is wrought with hurdles. The differentiation process during embryogenesis is greatly influenced by physiochemical factors. They direct key genes for lineage commitment, which in turn are responsible for patterning into highly organized tissues resulting in organ formation. In this review, we have focused on the influence of physiochemical factors on the differentiation process in embryonic stem cells, which mimics, embryogenesis in vivo.</t>
  </si>
  <si>
    <t>Current stem cell research &amp; therapy</t>
  </si>
  <si>
    <t>Saras Jyoti</t>
  </si>
  <si>
    <t>Amity Directorate of Science and Innovation, Amity University,Sector 125 Noida, UP , India -201313. standon1@amity.edu.</t>
  </si>
  <si>
    <t>25882221</t>
  </si>
  <si>
    <t>Cancer Kinases and its Novel Inhibitors: Past, Present and Future Challenges.</t>
  </si>
  <si>
    <t>Cancer kinome is now well organized as an important target for a new class of cancer drugs. There are more than 500 members in the kinase family in which some of them are clinically analysed, while the rest are under investigation for potential therapeutic applications. Phosphorylation, major function of kinases is one of the most significant signal transduction mechanism in which intercellular signals regulate intracellular processes like ion transport, hormone responses and cellular proliferation. Any deregulation of kinase function may lead to tumor progression and other disorders such as immunological, neurological , metabolic including also infectious diseases. This led to the necessity in the development of kinase inhibitors as therapeutic agent. Herein we discuss about different types of kinases and their inhibitors in various types of cancers. This review portrays a broad overview of the origin of kinases, discovery, the characterization and mode of action of kinase inhibitors in cancer therapy.</t>
  </si>
  <si>
    <t>Current drug targets</t>
  </si>
  <si>
    <t>Prathesha Pillai</t>
  </si>
  <si>
    <t>Amrita Centre for Nanosciences and Molecular Medicine, Amrita Institute of Medical Sciences and Research Centre, Amrita Vishwa Vidyapeetham University, Kochi 682041, Kerala, India. vinoth.lakshmanan@gmail.com.</t>
  </si>
  <si>
    <t>25882218</t>
  </si>
  <si>
    <t>Mechanisms of bacterial acetohydroxyacid synthase (AHAS) and specific inhibitors of Mycobacterium tuberculosis AHAS as potential drug candidates against tuberculosis.</t>
  </si>
  <si>
    <t>On account of the ever increasing resistance of M.tuberculosis strains to orthodox therapy regimens, the task of combating tuberculosis becomes even more challenging. Therefore, there arises a need to isolate new drug targets and subsequently design specific inhibitors for the same. In bacteria, algae, plants and fungi, the synthesis of Branched Chain Amino Acids (BCAAs) is catalyzed by Acetohydroxyacid Synthases (AHAS) group of enzymes. Bacterial AHAS (EC 2.2.1.6) catalyzes the biosynthesis of isoleucine, leucine and valine by utilizing cofactors like Thiamin Diphosphate (ThDP), Flavin Adenine Dinucleotide (FAD) and a divalent metal cation (Usually Mg(2+)). The anabolic form of the enzyme which is presently under discussion consists of two subunits out of which one is catalytic while the other is regulatory in nature. The product of this enzyme catalyzed reaction is either 2-acetolactate or 2-aceto-2-hydroxybutyrate obtained from self-condensation of pyruvate or condensation of puruvate and 2-ketobutyrate, respectively. These are further converted to the BCAAs by a series of other enzymes. The step catalyzed by AHAS is the first in the entire cascade and hence can be selectively targeted for the inhibition of this pathway. M.tuberculosis AHAS, which is encoded by the ilvB and ilvN operons is structurally related to E.coli AHAS and has a similar function. Therefore, specific drugs belonging to the classes of sulfonylureas, imidazolinones and benzoyl esters can be used as inhibitors of M.tuberculosis AHAS which would consequently deplete the BCAA supply to the bacteria. Thus, efficient bacteriostasis can be achieved.</t>
  </si>
  <si>
    <t>Kunal Gokhale</t>
  </si>
  <si>
    <t>Department of Pharmaceutical Chemistry, Dr. L.H.Hiranandani College of Pharmacy, CHM Campus, Opp. Railway station, Ulhasnagar-03, India. kunal2206598@gmail.com.</t>
  </si>
  <si>
    <t>25881957</t>
  </si>
  <si>
    <t>Optimization and evaluation of bioactive drug-loaded polymeric nanoparticles for drug delivery.</t>
  </si>
  <si>
    <t>The premise of the present study was to suitably select or modify the constitution of the polymer matrix to achieve significantly high entrapment of hydrophilic drugs within polymeric nanoparticles (NPs). Glycyrrhizin (GL), the bioactive drug was selected as a representative hydrophilic drug. Ionotropic gelation technique was used for the preparation of glycyrrhizin-loaded NPs. Concentration of polymers were optimized by 3-level factorial design which affected the particle size and encapsulation efficiency. The formulation was subjected to morphological, physiochemical and in vitro drug release studies. Mean particle size of nanoparticles was around 181 nm as estimated with particle size analyzer. TEM observations revealed spherical shape and size in the range of 140-200 nm. Fourier transform-infrared analysis did not reveal any chemical interaction among the drug and polymers used for the nano-formulation. A release study conducted in vitro over a period of 24 h indicated primarily burst release after that controlled release of glycyrrhizin from the formulation. Antibacterial activities of glycyrrhizin, blank chitosan-gum arabic NPs and glycyrrhizin-loaded chitosan-gum arabic NPs were tested against two Gram negative and two Gram positive bacteria. The study demonstrates the benefit of excipient screening techniques in improving entrapment efficiency of a hydrophilic drug.</t>
  </si>
  <si>
    <t>Ruma Rani</t>
  </si>
  <si>
    <t>Department of Bio &amp; Nanotechnology, Guru Jambheshwar University of Science &amp; Technology, Hisar 125001, India.</t>
  </si>
  <si>
    <t>25881954</t>
  </si>
  <si>
    <t>Runx2: Structure, function, and phosphorylation in osteoblast differentiation.</t>
  </si>
  <si>
    <t>Runx2 is a master transcription factor for osteogenesis. The most important phenomenon that makes this protein a master regulator for osteogenesis is its structural integrity. In response to various stimuli, the domains in Runx2 interact with several proteins and regulate a number of cellular events via posttranslational modifications. Hence, in this review we summarized the structural integrity of Runx2 and its posttranslational modifications, especially the phosphorylation responsible for either stimulation or inhibition of its regulatory role in osteogenesis.</t>
  </si>
  <si>
    <t>S Vimalraj</t>
  </si>
  <si>
    <t>Department of Biotechnology, School of Bioengineering, SRM University, Kattankulathur, Tamil Nadu -603 203, India.</t>
  </si>
  <si>
    <t>25881902</t>
  </si>
  <si>
    <t>Assessments of Immunomodulatory and Inflammatory effects against Induction of Entamoeba histolytica (HM1 IMS strain) crude extract Antigen in Complete Freund's Adjuvant Induced Rheumatoid Arthritis Female Wistar Rats.</t>
  </si>
  <si>
    <t>Today it is well known about mechanisms of cell communication, how the cells that mediate immune response and tissue injury accumulate in tissues but the aetiology of rheumatoid arthritis (RA) is still unknown. This study was to evaluate immunomodulatory effects of crude Entamoeba histolytica (HM1 IMS strain) antigen in complete freund's adjuvant female wistar rats by studying the alterations in humoral and cell mediated immune responses and also the inflammatory effects by evaluating the changes in body weight, paw thickness, biochemical, serological, interleukin-6 (IL-6), IL-10 and tumor necrosis factor-α (TNF-α) and histopathology activities. Animals were randomly divided into six groups (n=6). CFA was induced in arthritic, drug and AA+CFA group whereas, 0.5ml amoebic antigen was induced subplantal in AA group while 0.5ml dose of amoebic antigen was given orally to AA+CFA group for 7-28th days. Indomethacin was used as a standard drug. Effects of amoebic antigen were associated with increased paw thickness and decreased body weight when compared to healthy control showed a significant difference. Oral administration of amoebic antigen has showed increased severe symptoms of arthritis in AA+CFA on comparison to healthy control rats. Significant increase in serum level of IL-6 and α TNF were found in AA group followed by AA+CFA group whereas, decrease in concentration of IL-10 was appear in AA+CFA group on comparison to arthritic and healthy control group (P&lt;0.05). Histopathology of AA group showed severe signs of necrotic and degenerative changes on comparison to healthy control group. Thus the results demonstrated that E. histolytica alone or in combination with CFA increased bone damage, with alterations in antioxidant level in liver and kidney tissue homogenates as well as showed immunomodulatory arthritogenic properties which may contribute and raise joint inflammation.</t>
  </si>
  <si>
    <t>Swati Bagde</t>
  </si>
  <si>
    <t>Department of Microbiology, Barkatullah University, Hoshangabad Road, Bhopal, Madhya Pradesh, India. vsingh3@rediffmail.com.</t>
  </si>
  <si>
    <t>25881830</t>
  </si>
  <si>
    <t>Enediynyl peptides and iso-coumarinyl methyl sulfones as inhibitors of proprotein convertases PCSK8/SKI-1/S1P and PCSK4/PC4: Design, synthesis and biological evaluations.</t>
  </si>
  <si>
    <t>The proprotein convertases PCSK8 and PCSK4 are, respectively, the 8th and 4th members of Ca(+2)-dependent serine endoprotease of Proprotein Convertase Subtilisin Kexin (PCSK) super family structurally related to the bacterial subtilisin and yeast kexin. The membrane bound PCSK8 (also called SKI-1 or S1P) is implicated in sterol regulation and lipid synthesis via its role in the maturation of human (h) SREBP-2. It also plays role in cartilage formation, bone mineralization, as well as viral pathogenesis. On the other hand, PCSK4 has been linked to mammalian fertilization and placenta growth. Owing to these findings, interest has grown to develop specific inhibitors against these enzymes for potential biochemical and therapeutic applications. In this study we developed two types of small molecule inhibitors of PCSK8 and PCSK4 and demonstrated their anti-proteolytic activities in vitro cell-free and in vitro cell culture systems. These are isocoumarinyl methyl sulfone derivatives and enediyne amino acid containing peptides. Our in vitro data suggested that one of the 7 sulfone derivatives (methyl phenyl sulfone) inhibited PCSK8 with inhibition constant Ki ∼255μM. It also blocked PCSK8-mediated processing of hSREBP-2 in HepG2 cell in a concentration-dependent manner. However all 7 iso-coumarinyl methyl sulfones inhibited htrypsin with IC50 ranging from 2 to 165μM. In contrast, all our designed enediynyl peptides inhibited PCSK8 and PCSK4 activity with Ki and IC50 in low μM or high nM ranges. All compounds exhibited competitive inhibition as indicated by their enzyme kinetic plots and observed dependence of IC50 value on substrate concentration. Our study confirmed that incorporation at the substrate cleavage site of 'Enediyne amino acid' generates potent inhibitors of PCSK8 and PCSK4. This represents a novel approach for future development of inhibitors of PCSK or other enzymes.</t>
  </si>
  <si>
    <t>Ajoy Basak</t>
  </si>
  <si>
    <t>Interdisciplinary School of Health Sciences Unit, Faculty of Health Science, U Ottawa, 451 Smyth Road, Ottawa, ON K1H 8M5, Canada; Chronic Disease Program, Ottawa Hospital Research Institute, U Ottawa, Canada. Electronic address: abasa2@uottawa.ca.</t>
  </si>
  <si>
    <t>25881640</t>
  </si>
  <si>
    <t>Multiple myeloma or metastatic carcinoma breast: diagnostic dilemma in a case presenting with lytic bony lesion.</t>
  </si>
  <si>
    <t>Carcinoma breast is common tumor which tends to metastasize to different organs but diagnostic difficulty may arise if known case of carcinoma eventually presents with another secondary malignancy with clinical features which closely mimics with metastatic carcinoma. This overlapping of symptoms may lead to delayed diagnosis of secondary malignancy with worsening of the condition of patient due to lack of specific treatment.The present case is being reported where a known case of primary breast carcinoma presented with scapular erosions suggesting metastasis. However, despite treatment her worsening condition necessitated further work up revealing multiple myeloma. The case signifies the pitfall due to overlapping of symptoms and draws attention to the fact that every known case of primary carcinoma suggestive of metastasis should also be investigated in light of another secondary malignancy. Early diagnosis of secondary malignancy followed by specific treatment would be helpful in improved prognosis of the patient.</t>
  </si>
  <si>
    <t>Breast disease</t>
  </si>
  <si>
    <t>Harish Chandra</t>
  </si>
  <si>
    <t>Department of Pathology, Himalayan Institute of Medical Sciences, Swami Ram Nagar, Doiwala, Uttarakhand, India.</t>
  </si>
  <si>
    <t>25881635</t>
  </si>
  <si>
    <t>Odonata of maharashtra, India with notes on species distribution.</t>
  </si>
  <si>
    <t>Odonata are freshwater insects spread world-wide. Tropical areas are high Odonata diversity areas. However, there has not been accumulation of extensive baseline data on spatial distribution of these insects from such places. Maharashtra, the third largest state of India, harbors a variety of land-use and occupies six biogeographic provinces. We carried out Odonata surveys in Maharashtra during 2006-2014. Compilation of all these studies along with other authenticated records resulted in a checklist of 134 species of Odonata belonging to 70 genera representing 11 families. The highest numbers of species were recorded from the Libellulidae (48 species) and Gomphidae (22 species) families. A previous study had reported 99 species of Odonata from the Maharashtra state considering records from early 1900's to 2012. Our observations across the state add 33 species to this list. Maharashtra forms a unique source of Odonata diversity and our observations support the importance of this region in providing valuable habitats for Odonata. Here, we discuss several of the new records, how global surveys might help fill the local gap in species distributions, how secondary data deposited through crowd-sourcing can help and what it offers to conservation.</t>
  </si>
  <si>
    <t>Ashish D Tiple</t>
  </si>
  <si>
    <t>Department of Zoology, Vidhyabharti College, Seloo, Wardha, Maharastra, India ashishdtiple@yahoo.co.in.</t>
  </si>
  <si>
    <t>25879914</t>
  </si>
  <si>
    <t>Identifying the Barriers and Opportunities for Enhanced Coherence between Agriculture and Public Health Policies: Improving the Fat Supply in India.</t>
  </si>
  <si>
    <t>The national Government of India has published draft regulation proposing a 5% upper limit of trans fat in partially hydrogenated vegetable oils (PHVOs). Global recommendations are to replace PHVOs with unsaturated fat but it is not known whether this will be feasible in India. We systematically identified policy options to address the three major underlying agricultural sector issues that influence reformulation with healthier oils: the low productivity of domestically produced oilseeds leading to a reliance on palm oil imports, supply chain wastage, and the low availability of oils high in unsaturated fats. Strengthening domestic supply chains in India will be necessary to maximize health gains associated with product reformulation.</t>
  </si>
  <si>
    <t>Shauna M Downs</t>
  </si>
  <si>
    <t>a Menzies Center for Health Policy , University of Sydney , Sydney , New South Wales , Australia.</t>
  </si>
  <si>
    <t>25879367</t>
  </si>
  <si>
    <t>Evaluation of effect of transcutaneous electrical nerve stimulation on salivary flow rate in radiation induced xerostomia patients: a pilot study.</t>
  </si>
  <si>
    <t>Xerostomia is a common sequel in patients undergoing irradiation of malignant tumors of the head and neck. Palliative treatments of xerostomia like topical agents such as ice-chips, saliva substitutes, systemic sialogogues like pilocarpine and cevimeline work well for some patients. Electrostimulation was studied in the past and showed moderate promise but never became part of the mainstream therapy for better management of xerostomia patients.The aim of the following study is to evaluate the effectiveness of a transcutaneous electrical nerve stimulation (TENS) unit in stimulating the whole salivary flow rate in radiation induced xerostomia patients.A total of 40 subjects were included in the study. The study group consisted of 30 individuals and was divided into Group S1 (n = 20), which was further subdivided into Group S1A (n = 10) subjects complaining of dry mouth who were undergoing head and neck radiotherapy with TENS stimulation during the commencement of radiotherapy, on the 3 rd , 6 th week and after a month of completion of radiotherapy and Group S1B (n = 10) with TENS stimulation daily during the full course of radiotherapy and Group S2 (n = 10) subjects complaining of dry mouth who had undergone head and neck radiotherapy that ended 1 month prior to their entry into the study. The control group (n = 10) consisted of healthy individuals not complaining of dry mouth and who have not undergone head and neck radiotherapy. Whole saliva was collected without stimulation for 10 min and after electrostimulation with TENS unit for additional 10 min in a graduated test tube. The results were statistically analyzed using Mann-Whitney U-test and Kruskal-Wallis's test.The data analysis revealed that control and S1B group showed increased salivary flow rate after stimulation by TENS therapy compared with the unstimulated salivary flow, whereas in S1A and S2 group it was found to be statistically non-significant.The present study gave us an insight about the effectiveness of TENS therapy in stimulating salivary flow in healthy subjects and it is very effective when used in conjunction with radiation therapy by reducing the side-effects of radiation therapy. Hence, TENS therapy can be used as an adjunctive method for the treatment of xerostomia along with other treatment modalities.</t>
  </si>
  <si>
    <t>Journal of cancer research and therapeutics</t>
  </si>
  <si>
    <t>Anusha Rangare Lakshman</t>
  </si>
  <si>
    <t>Department of Oral Medicine and Radiology, Century International Institute of Dental Science and Research Centre, Poinachi, Kasaragod, Kerala, India.</t>
  </si>
  <si>
    <t>25879364</t>
  </si>
  <si>
    <t>Squamous carcinoma coexistent with teratoma of ovary: a clinicopathological study of 12 cases diagnosed over a 10-year period at a tertiary cancer referral center.</t>
  </si>
  <si>
    <t>Somatic malignancy in an ovarian teratoma including a squamous carcinoma (SCC) is rare. Clinicopathological features of 12 ovarian teratomas with coexistent SCCs are presented.Over a 10-year-period, 12 ovarian teratomas with coexistent SCCs were reviewed and analyzed.The age range was 31-68 years (median, 49), and the tumor size (nine cases) varied from 10 to 18 cm (mean, 12.4). Stage-wise (10 cases), 7 cases (70%) were in stage I; a single case (10%) in stage II, and two (20%) cases were in stage III. Microscopically, all 12 tumors revealed mature teratoma with SCC, as a discrete tumor (6, 50%), or arising from the epithelium of the teratoma in six (50%) cases. SCC component was commonly moderately differentiated (eight cases) or poorly differentiated (three cases). P63 immunostaining reinforced squamous differentiation in a single poorly differentiated SCC and CK5/6 in another tumor. All patients underwent surgery. Two cases revealed positive lymph nodes and contiguous colonic involvement. Three patients (stages II and III) underwent adjuvant chemotherapy (CT). Outcomes (seven patients) (3-58 months) included five patients who are free-of-disease (all stage I) and two patients who are alive-with-disease (stages I and III).SCC and coexistent ovarian teratomas are rare. Most cases present at an early stage, commonly in perimenopausal women. Teratomas occurring in such patients should be optimally sampled for SCC. Teratomas coexistent with SCC are invariably mature-type. P63 is useful in differentiating poorly differentiated SCC from germ cell tumor components. Surgery forms the treatment mainstay. Adjuvant CT may be offered in high-stage that forms as an adverse prognostic parameter.</t>
  </si>
  <si>
    <t>Bharat Rekhi</t>
  </si>
  <si>
    <t>Department of Pathology, Tata Memorial Hospital, Mumbai, Maharashtra, India.</t>
  </si>
  <si>
    <t>25879363</t>
  </si>
  <si>
    <t>In vitro analysis of particle penetration of smokeless tobacco forms using egg shell membrane as a substrate.</t>
  </si>
  <si>
    <t>The aim of the following study is to determine the particle sizes of smokeless tobacco forms and thereby evaluate the degree of diffusion of the products using an egg shell membrane as a natural substrate by scanning electron microscopy (SEM).The particle size of smokeless tobacco forms namely mawa, gutka, khaini, and tobacco leaves was determined by image analysis and the products were subjected on an egg shell membrane subjected to artificial saliva along with constant grinding force. The processed egg shell membrane was then examined by SEM to evaluate the morphology and the degree of diffusion of these particles.The morphometric image analysis revealed khaini to be smallest in size followed by mawa, gutka, and tobacco leaves. The control group (egg shell membrane not subjected to any products) under SEM demonstrated intricately woven collagen meshwork, which was regular in length, branched and anastamosed with each other. Khaini exposed membrane demonstrated maximum particle diffusion with disruption of collagen meshwork. Mawa exposed membranes demonstrated minimal particle penetration which were adherent to the collagen meshwork which was irregular with increased interfibrillar space. The egg shell membrane exposed to gutka demonstrated particle penetration at higher magnification with more or less a regular collagen meshwork. The tobacco leaf exposed egg shell membrane demonstrated minimal blebs on the meshwork surface.The degree of diffusion gradually increased with a decrease in the particle size establishing an inverse relationship.</t>
  </si>
  <si>
    <t>Nithya Jagannathan</t>
  </si>
  <si>
    <t>Department of Oral Pathology, Saveetha University, Vellapanchavadi, Chennai, Tamil Nadu, India.</t>
  </si>
  <si>
    <t>25879362</t>
  </si>
  <si>
    <t>Risk of oral cancer associated with gutka and other tobacco products: a hospital-based case-control study.</t>
  </si>
  <si>
    <t>Although tobacco deaths rarely make headlines, tobacco kills one person every six seconds. Tobacco kills a third to half of all people who use it, on average 15 years prematurely.To study the risk of oral cancer associated with gutka consumption and other tobacco products.(1) To find the association between gutka consumption and oral cancer. (2) To study the association between oral cancer and other tobacco products.A case-control study of 134 cases and 268 controls, over a period of 5 months, from March 2013 to July 2013, was carried out at the Kasturba medical hospital in Manipal, India. The participants were personally interviewed by the investigator using a structured questionnaire on consumption of tobacco, poly-ingredient dip products, alcohol, dietary practices, oral hygiene practices and demographic status.Univariate logistic regression followed by multivariate logistic regression was done for identifying the risk factors and adjusted for the confounding variables. Analysis showed that gutka (&lt;0.001, OR = 5.1 95% CI = 2.0-10.3), chewing tobacco (P &lt; 0.001, OR = 6.0 95% CI = 2.3-15.7), supari (P &lt; 0.001, OR = 11.4 95% CI = 3.4,38.2), betel quid (P &lt; 0.001, OR = 6.4 95% CI = 2.6-15.5), bidi (P &lt; 0.05, OR = 2.3 95% CI = 1.1-4.8) and alcohol (P &lt; 0.001, OR = 3.7 95%CI = 1.8-7.5) had strong association with oral cancer upon adjustment.The study provided strong evidence that gutka, supari, chewing tobacco, betel quid, bidi and alcohol are independent risk factors for oral cancer.</t>
  </si>
  <si>
    <t>Sandeep Mahapatra</t>
  </si>
  <si>
    <t>Indian Institute of Public Health, Bhubaneswar, Odisha, India.</t>
  </si>
  <si>
    <t>25879358</t>
  </si>
  <si>
    <t>Responding to family requests for nondisclosure: the impact of oncologists' cultural background.</t>
  </si>
  <si>
    <t>Nondisclosure of cancer diagnosis is common in many Eastern countries. Consequently, immigrant families often approach oncologists with requests for nondisclosure in Western countries.To explore differences in the attitudes and practices of Western-born and nonWestern born oncologists in Australia when faced with a nondisclosure request.Using a cross-sectional design, oncologists were interviewed over the telephone.Using the snowball method, 14 Australian (Western = 9, non-Western = 5) oncologists were recruited. Oncologists participated in a semi-structured interview exploring their experiences of, and response to, a request for nondisclosure, and their perceptions of how their cultural background influenced these attitudes and responses.The interviews were transcribed and analyzed using interpretative phenomenological analysis.Six main themes emerged from the study: (1) Barriers to truthful communication, (2) an ethical and moral dilemma, (3) high costs of nondisclosure, (4) cultural influences on interpretation and understanding of requests for nondisclosure, (5) emotional impact of bad news on patients, families and oncologists, and (6) truthful disclosure as a gentle balancing act.All oncologists felt that the family request for nondisclosure was difficult, with many cultural and emotional nuances to take into consideration. Some immigrant Australian oncologists who had a similar cultural background as the patient/family, felt they could better understand the desire for nondisclosure. Irrespective of their cultural background, all oncologists acknowledged that breaking bad news had to be done in a gentle, gradual manner. The study suggests a need to develop a culturally sensitive cancer communication model.</t>
  </si>
  <si>
    <t>Mahati Chittem</t>
  </si>
  <si>
    <t>Department of Liberal Arts, Indian Institute of Technology Hyderabad, Andhra Pradesh, India.</t>
  </si>
  <si>
    <t>25879355</t>
  </si>
  <si>
    <t>Expression of BRCA1 and BRCA2 proteins and their correlation with clinical staging in breast cancer.</t>
  </si>
  <si>
    <t>The purpose of this study was to evaluate the level of expression of the BRCA1 and BRCA2 proteins in sporadic breast cancer cases to determine the functional role of these genes in breast carcinogenesis.Paraffin embedded histologically proven invasive breast tissue sections that were obtained from 40 patients and the adjacent normal breast tissue sections used as controls to determine breast carcinoma specific changes in the expression of BRCA1 and BRCA2 by immunohistochemistry (IHC).Majority of the cases express either low or no detectable level of BRCA1 expression in tumor tissues in comparison with control; the decline in BRCA1 expression was found to be more prominent in advanced grade 3 disease. On the other hand, the expression of BRCA2 protein was moderate or low in breast cancer cases and its overall distribution did not show significant difference when compared with controls. Interestingly, those breast cancer cases, which were found to express low or no BRCA1 expression, demonstrated a higher protein level of BRCA2. The inverse correlation of BRCA1 and BRCA2 expression was more prominent in post-menopausal patients.Our results demonstrate in a subset of cases that decline in BRCA1 expression that may be associated with potentially compensatory increase in BRCA2 protein, which may depend on tumor grade as well as menopausal status.</t>
  </si>
  <si>
    <t>Suresh Hedau</t>
  </si>
  <si>
    <t>Division of Molecular Oncology, Institute of Cytology and Preventive Oncology (ICMR), Noida, Uttar Pradesh, India.</t>
  </si>
  <si>
    <t>25879353</t>
  </si>
  <si>
    <t>Status of trace elements in saliva of oral precancer and oral cancer patients.</t>
  </si>
  <si>
    <t>Several studies in recent years have linked association between micronutrient levels and various forms of cancer. Copper and zinc have been the most researched micronutrients.The aim of the study was to evaluate the levels of copper, zinc and iron in saliva of patients with oral leukoplakia, oral submucous fibrosis and oral squamous cell carcinoma.There was a highly significant increase in the level of salivary copper in oral submucous fibrosis patients when compared to controls (P = 0.001). Salivary copper levels were also elevated in oral leukoplakia and oral cancer patients (P = 0.01). There was a significant decrease in the salivary zinc levels in all three study groups when compared to controls (P = 0.001). A highly significant reduction in salivary iron levels was noticed oral submucous fibrosis group. The copper to zinc ratio significantly increased in all the study groups when compared to controls.Results suggest that salivary copper zinc and iron could be used as biomarkers for oral precancer and cancer.</t>
  </si>
  <si>
    <t>Shishir Ram Shetty</t>
  </si>
  <si>
    <t>Department of Oral Medicine and Radiology, AB Shetty memorial Institute of Dental Science, Mangalore, Karnataka, India.</t>
  </si>
  <si>
    <t>25879351</t>
  </si>
  <si>
    <t>Small field dosimetry and analysis of flattening filter free beams in true beam system.</t>
  </si>
  <si>
    <t>The purpose of this study was to report the dosimetric characteristics of the small fields in flattening filter free (FFF) beams (output measurements, profile analysis, surface dose and consistency) generated by medical linear accelerator and its variation with respect to flattened beams (FB).Surface doses were obtained for field sizes 1 × 1-40 × 40 cm(2). Field width and penumbra were analyzed for field sizes 1 × 1-40 × 40 cm(2). To take output factors for small fields, diode and micro chamber were used and data was taken at a source-to-surface distance (SSD) and extended SSD. Consistency checked for the dosimetric data for 1 year.Surface doses were higher in FFF compared with FB up to 20 × 20 cm(2) field size. Measured field sizes were slightly lesser in FFF and penumbra values were increased with respect to field size in both FB and FFF. For small fields, diode values have shown more promising results than micro chamber. Small field output measurements at nominal SSD and extended SSD were well in agreement with each other. FFF beams showed good data consistency in 1 year duration.Small field dosimetry, surface dose, profile analysis and consistency of FFF beams in FFF photon beams were derived and data shown good consistency during 1 year duration.</t>
  </si>
  <si>
    <t>K R Muralidhar</t>
  </si>
  <si>
    <t>Department of Radiation Physics, American Oncology Institute, Hyderabad, Andhra Pradesh, India.</t>
  </si>
  <si>
    <t>25879350</t>
  </si>
  <si>
    <t>Oral rinse-based cytology and conventional exfoliative cytology: a comparative study.</t>
  </si>
  <si>
    <t>Simple screening test for resource-challenged areas.To compare specimen adequacy and diagnostic agreement between oral rinse-based smears and conventional smears in oral cancer, oral leukoplakia, and normal controls.Twenty-five histologically confirmed cases of oral cancer, 29 clinically diagnosed cases of oral leukoplakia, and 54 normal controls were subjected to the oral rub-and-rinse technique and the conventional exfoliative cytology.Smears were consequently stained with the Papanicolaou (PAP) stain and were examined independently by two different cytopathologists in a double-blind fashion. The results were classified as: Negative, atypical, positive, and unsatisfactory. Furthermore, they were compared, to assess the sample adequacy, cellular distribution, staining, leucocytes/inflammation and cellular clarity in both the smears.Chi square test and Wilcoxon-matched pairs signed rank test (P ≤ 0.05).Among the cancer cases, 84% showed positive, 8% atypical, and 8% unsatisfactory, after using the conventional technique, whereas, the oral rinse technique showed 80% positive, 16% atypical, and 4% unsatisfactory cases. The conventional technique showed 44.82, 37.93, and 6.89% and the oral rinse technique showed 48.27, 31.03, and 20.68% negative, positive, and atypical cases, respectively, among the leukoplakia cases. Among the normal controls, 9.26 and 90.74% and with the oral rinse technique 3.70 and 96.29% showed atypical and negative cases with the conventional technique. Sample adequacy and cellular clarity showed a statistically significant difference between both techniques.Both smears were diagnostically reliable, however, the oral rinse-based method showed an overall improvement in sample adequacy and cellular clarity.</t>
  </si>
  <si>
    <t>Shaila Mulki</t>
  </si>
  <si>
    <t>Department of Oral Pathology and Microbiology, K V G Dental College and Hospital, Sullia, India.</t>
  </si>
  <si>
    <t>25879348</t>
  </si>
  <si>
    <t>Estimation of salivary lactate dehydrogenase in oral leukoplakia and oral squamous cell carcinoma: a biochemical study.</t>
  </si>
  <si>
    <t>Enzyme Lactate Dehydrogenase (LDH) is found in the cells of almost all body tissues. The profile of salivary total LDH enzymes is similar to that found in oral epithelium, indicating that the major source of salivary LDH is probably the oral epithelium-shedding cells. Consequently, LDH concentration in saliva, as an expression of cellular necrosis, could be a specific indicator for oral lesions that affect the integrity of the oral mucosa.Study comprised of three groups as follows: Group I: Comprised of 25 healthy individuals of comparable age. Group II: 25 otherwise healthy and consenting patients with oral leukoplakia (OL). Group III: 25 otherwise healthy and consenting oral squamous cell carcinoma (OSCC) patients. Biochemical estimation of LDH was done with the help of Semiautomatic Analyzer.Inter comparison of salivary total LDH levels between all the three groups revealed that salivary LDH levels increase from healthy control group to Oral Leukoplakia group to further increase in OSCC group. On comparisons between the histopathological grades of OSCC group the level of LDH were found to increase from well differentiated to moderately differentiated to further increase in poorly differentiated patients.The present salivary analysis for LDH enzyme reveals an overall altered salivary LDH enzyme level in OL and OSCC cases.</t>
  </si>
  <si>
    <t>Shrikant Patel</t>
  </si>
  <si>
    <t>Department of Oral and Maxillofacial Pathology, Pacific Dental College and Hospital, Pacific Academy of Higher Education and Research (PAHER) University, Udaipur, Rajasthan, India.</t>
  </si>
  <si>
    <t>25879347</t>
  </si>
  <si>
    <t>A comparative study on efficacy of different treatment modalities of oral submucous fibrosis evaluated by clinical staging in population of Southern Rajasthan.</t>
  </si>
  <si>
    <t>To compare the efficacy of oral lycopene and injection betamethasone with control group in the management of oral submucous fibrosis.A hospital based longitudinal study, conducted on 270 patients over a period of 2 years (September 2010-September 2012).Out of 270 cases 223 (82.59%) were males and 47 (17.40%) were females which showed a male predominance and the ratio was 5:1. In stage I it was found that both the test groups, i.e., injection betamethasone and capsule lycopene had a significant improvement in mouth opening than control group. In stage II, it was found that the test group injection betamethasone showed 24 better results as compared to capsule lycopene this could be because of better accessibility of the fibrotic bands for injecting betamethasone solution at the site of the lesion and showed highly significant difference (P &lt; 0.0001). In stage III, it was found that the capsule lycopene showed better results as compared to injection betamethasone and the difference was highly significant (P &lt; 0.0001). This could be because of restricted mouth opening and inability to reach the site for injecting betamethasone solution.It is evident from the study that capsule lycopene and injection betamethasone hold good promise in the treatment of this multifactorial crippling disease.</t>
  </si>
  <si>
    <t>Saurabh Goel</t>
  </si>
  <si>
    <t>Department of Oral Medicine and Radiology, Pacific Dental College and Hospital, Udaipur, Rajasthan, India.</t>
  </si>
  <si>
    <t>25879346</t>
  </si>
  <si>
    <t>Cytotoxic potency of self-assembled Ruthenium(II)-NHC complexes with pincer type 2, 6-bis(N-methylimidazolylidene/benzimidazolylidene)pyrazine ligands.</t>
  </si>
  <si>
    <t>To study the cytotoxic potency of self-assembled Ruthenium(II)-NHC complexes with 2,6-di-(N-methylimidazolylidene/benzimidazolylidene)pyrazine ligands.Ru(II)-N-heterocyclic (Ru-NHC) complexes, Bis-[2,6-di-(N-methylimidazol-2-ylidene)pyrazine]ruthenium(II) hexaflurophosphate (3), Bis-[2,6-di-(N-methylbenzimidazol-2-ylidene)pyrazine]ruthenium(II) hexaflurophosphate (4) have been synthesized from corresponding ligands 2,6-di-(N-methylimidazolium)pyrazine dichloride (1); 2,6-di-(N-methylbenzimidazolium)pyrazine dichloride (2). Complexes were studied to determine their pro-apoptotic activity against HCT15 and Hep2 cell lines, and antimicrobial activity against Pseudomonas aeruginosa, Staphylococcus epidermidis and Candida albicans.Both, complex 3 and 4, formed a nanosphere structure in aqueous growth medium. Cytotoxicity study revealed that complex 3 was more effective than complex 4. Complexes mainly target cellular DNA and bacterial cell wall.This is the first report on the formation of nanoball structure of Ru(II)-NHC complexes. Thus, complex 3 provides a new insight to develop antitumor or antimicrobial drug.</t>
  </si>
  <si>
    <t>Gourisannkar Roymahapatra</t>
  </si>
  <si>
    <t>Central Research Facility, Indian Institute of Technology Kharagpur, Kharagpur, India.</t>
  </si>
  <si>
    <t>25879344</t>
  </si>
  <si>
    <t>Dose enhancement in gold nanoparticle-aided radiotherapy for the therapeutic photon beams using Monte Carlo technique.</t>
  </si>
  <si>
    <t>Gold nanoparticle (GNP)-aided radiation therapy (RT) is useful to make the tumor more sensitive to radiation damage because of the enhancement in the dose inside the tumor region. Polymer gel dosimeter (PGD) can be a good choice for the physical measurement of dose enhancement produced by GNP inside the gel.The present study uses EGSnrc Monte Carlo code to estimate dose enhancement factor (DEF) due to the introduction of GNPs inside the PGD at different concentrations (7 and 18 mg Au/g of gel) when irradiated by therapeutic X-rays of energy 100 kVp, 150 kVp, 6 MV, and 15 MV. The simulation was also carried out to quantify the dose enhancement in PAGAT gel and tumor for 100 kVp X-rays.For 100 kVp X-rays, average DEF of 1.86 and 2.91 is observed in the PAGAT gel dosimeter with 7 and 18 mg Au/g of gel, respectively. Average DEF of 1.69 and 2.61 is recorded for 150 kVp X-rays with 7 and 18 mg Au/g of gel, respectively. No clinically meaningful DEF was observed for 6 and 15 MV photon beams. Furthermore, the dose enhancement within the PAGAT gel dosimeter and tumor closely matches with each other.The polymer gel dosimetry can be a suitable method of dose estimation and verification for clinical implementation of GNP-aided RT. GNP-aided RT has the potential of delivering high localized tumoricidal dose with significant sparing of normal structures when the treatment is delivered with low energy X-rays.</t>
  </si>
  <si>
    <t>Nitin Ramesh Kakade</t>
  </si>
  <si>
    <t>Radiological Physics and Advisory Division, Bhabha Atomic Research Centre, Anushakti Nagar, Mumbai, Maharashtra, India.</t>
  </si>
  <si>
    <t>25879343</t>
  </si>
  <si>
    <t>A randomized controlled pilot study to compare capecitabine-oxaliplatin with 5-FU-leucovorin as neoadjuvant concurrent chemoradiation in locally advanced adenocarcinoma of rectum.</t>
  </si>
  <si>
    <t>Established as an adjuvant chemotherapy, CapeOX has recently been shown to have radiosensitizer property in a phase I and II studies, with appreciable downstaging and tolerable toxicities.The study was designed to evaluate whether the capecitabine-oxaliplatin combination was superior to 5-fluorouracil (5-FU)-leucovorin as radiosensitizer for neoadjuvant chemoradiation in downstaging locally advanced rectal adenocarcinoma and to compare the toxicities between the two arms.Single institutional, double blinded, prospective, noncrossover, randomized control pilot study.In arm A (n = 21), patients received capecitabine (1,000 mg/m(2) daily) in twice dailydoseon days 1-14 and 25-38 and oxaliplatin (85 mg/m(2)) intravenous ( IV) over 2 h, on D1 and D29. In arm B (n = 21), patients received leucovorin (20 mg/m(2)) and 5-FU (350 mg/m(2)) from D1-5 and D29-33. Patient in both the arms received concurrent radiation (50.4 Gy in 28 #, in conventional fractionation of 1.8 Gy per fraction). Six to eight weeks after concurrent chemoradiation, patients underwent assessment and surgery with total mesorectal resection. Postoperatively, adjuvant chemotherapy with m-FOLFOX 6 of 4 months was given to all patients.Chi-square test was used to compare categorical variables between the groups.Objective response rate (ORR) in arm A was 80.95% compared to arm B which had 66.66% (P = 0.3055). Pathological complete response (pCR) rate of arm A was comparable to arm B (23.8 vs 14.28%, P value = 0.6944). Surgery with R0 resection was possible in 80.95% cases of arm A compared to 66.66% cases of arm B (P = 0.4827). Grade III toxicities were quite comparable between two treatment arms.In terms of ORR, pCR rate, R0 resection, and toxicity profile; both the arms were comparable.</t>
  </si>
  <si>
    <t>Animesh Saha</t>
  </si>
  <si>
    <t>Department of Radiotherapy, Institute of Post Graduate Medical Education and Research, Kolkata, India.</t>
  </si>
  <si>
    <t>25879342</t>
  </si>
  <si>
    <t>A prospective dosimetric and clinical comparison of acute hematological toxicities in three-dimensional conformal radiation therapy and intensity modulated radiation therapy with concurrent chemotherapy in carcinoma cervix.</t>
  </si>
  <si>
    <t>Acute hematological toxicities are an important cause of morbidity in patients receiving concurrent chemoradiation to pelvis in carcinoma cervix. The objective of this study was to evaluate the role of intensity-modulated radiotherapy (IMRT) in reducing the dose to the bone marrow as compared with three-dimensional conformal radiotherapy (3DCRT) and hence its impact on reducing the acute hematological toxicities.Eleven consecutive patients treated with IMRT and 12 patients treated with 3DCRT to the whole pelvis along with concurrent chemotherapy were selected. Bone marrow was delineated. V10 Gy, V20 Gy, V95%, and Dmean of bone marrow were recorded. Weekly blood counts were recorded and graded as per Common Terminology Criteria version 4.0 for all the patients.The dose to the bone marrow V20 Gy was 206.78 ± 57.10 cc (75%) and 251.70 ± 40.45 cc (91%) for IMRT and 3DCRT, respectively (P = 0.04) and V95% was 23.30 ± 8.34% and 46.76 ± 6.71% for IMRT and 3DCRT, respectively (P = 0.001). The grade of toxicities during each week did not show the difference in either arm. However, the total count and Neutrophil counts during the 2nd week showed statistical significance between IMRT and 3DCRT.IMRT significantly reduces the dose to the bone marrow as compared to 3DCRT. The reduction of the dose did not translate into a decrease in acute hematological toxicities. Concurrent platinum-based chemotherapy is the probable cause for the hematological toxicities.</t>
  </si>
  <si>
    <t>H U Avinash</t>
  </si>
  <si>
    <t>Department of Radiation Oncology, St. John's Medical College Hospital, Bengaluru, Karnataka, India.</t>
  </si>
  <si>
    <t>25879341</t>
  </si>
  <si>
    <t>Estimation of serum lactate dehydrogenase level in patients with oral premalignant lesions/conditions and oral squamous cell carcinoma: a clinicopathological study.</t>
  </si>
  <si>
    <t>Tumor markers are the substances, which quantitatively change in serum, during tumor development. Tumor markers have now been introduced in the diagnosis of malignant lesions. One such tumor marker is serum lactate dehydrogenase (LDH). In the present study, an attempt was made to correlate the level of serum LDH with premalignant lesions/conditions and oral squamous cell carcinoma (OSCC).This study was carried out to evaluate the role of serum LDH as a biochemical parameter in oral premalignant lesions/conditions and OSCC. Estimation of LDH level in serum was done by an autoanalyzer for spectrometry, and the Student's t-test was applied.Increased levels of LDH were observed in serum; of patients with oral premalignant lesions and conditions, and OSCC. Increased serum LDH level had a positive correlation with the histologic grading of OSCC.Serum LDH level can serve as a biochemical tool in assessing the malignant potential of premalignant lesions. Estimation of serum LDH may be used to screen the cases of oral malignancy as an adjunct to diagnosis.</t>
  </si>
  <si>
    <t>Treville Pereira</t>
  </si>
  <si>
    <t>Department of Oral and Maxillofacial Pathology and Microbiology, Dr. D. Y. Patil Dental College and Hospital, Sector 7, Nerul, India.</t>
  </si>
  <si>
    <t>25879340</t>
  </si>
  <si>
    <t>Conformal radiotherapy for locally advanced juvenile nasopharyngeal angio-fibroma.</t>
  </si>
  <si>
    <t>To assess the efficacy of radiation in the treatment of juvenile nasopharyngeal angiofibroma (JNA).Data were retrieved for JNA treated with radiotherapy from 1987-2012. The demographics, treatment and outcome data were recorded in predesigned proforma.Data of 32 patients were retrieved. Median age was 17 years (range: 12-33 years). All patients received radiation because of refractory, residual or unresectable locally advanced disease. All patients were planned with a three-dimensional conformal technique (3DCRT). The median radiation dose was 30 Gray (range: 30-45 Gray). Median follow-up was 129 months (range: 1-276 months). At the last follow-up, 13 patients were found to have a radiological complete response. Two patients progressed 38 and 43 months after completion of treatment and opted for alternative treatment. One patient developed squamous cell carcinoma of the nasal ale 15 years after radiation.Conformal radiotherapy shows promise as an alternative treatment approach for locally advanced JNA and confers long-term disease control with minimal toxicity.</t>
  </si>
  <si>
    <t>Department of Radiation Oncology, All India Institute of Medical Sciences, New Delhi, India.</t>
  </si>
  <si>
    <t>25879336</t>
  </si>
  <si>
    <t>Homocysteine, a biomarker of osteosarcoma.</t>
  </si>
  <si>
    <t>The present study was planned to analyze the status of serum homocysteine (hcy), folate, and Vitamin B 12 in patients with osteosarcoma.The present study was conducted on 60 orthopedics patients who were divided into two groups, group I with 30 patients of osteosarcoma and group II with 30 patients with musculoskeletal pain.The present study indicated that serum folate and hcy levels were increased in osteosarcoma patients and decreased Vitamin B 12 in osteosarcoma patients when compared to controls.Lowered serum Vitamin B 12 levels are possibly due to increased metabolic demand of the tumor. Raised hcy levels could be due to the contribution from rapidly proliferating cells. The present study suggests that these parameters can serve as useful markers for diagnosis and follow-up of disease.</t>
  </si>
  <si>
    <t>Simmi Kharb</t>
  </si>
  <si>
    <t>Department of Biochemistry, Pt. B.D. Sharma PGIMS, Rohtak, Haryana, India.</t>
  </si>
  <si>
    <t>25879332</t>
  </si>
  <si>
    <t>Translation and validation of the questionnaire on current status of physiotherapy practice in the cancer rehabilitation.</t>
  </si>
  <si>
    <t>The translation and cultural adaptation of psychometrically tested tools is an essential component of effective evaluation of the intended purpose. The English questionnaire had been designed to measure current status of physiotherapy practice in cancer rehabilitation.The aim of this study was to culturally adapt, including translation and preliminary validation of the questionnaire for the cancer patients.A custom-made, validated version of the English self-administered questionnaire consisting of 30 items was translated into Tamil, Kannada and Malayalam languages. The process of translation included recommended methodology, mandating forward translation, backward translation, reconciliation and pretesting steps, was followed. Tool validation included assessing content accuracy and clarity. Process involved 13 jurors for the translation and content validation and 30 cancer patients for the face validity. All subjects were asked to complete the translated versions of the questionnaire, which was previously validated.The psychometric properties of the three regional language versions of the questionnaire for cancer patients employed during rehabilitation were good. Cognitive debriefing showed the regional language versions to be clear, relevant and comprehensive.The translated and adapted versions are comparable with the original English instrument in terms of content and accuracy and it is suitable to assess the current physiotherapy practice pattern in cancer rehabilitation settings.</t>
  </si>
  <si>
    <t>G Karthikeyan</t>
  </si>
  <si>
    <t>Department of Physiotherapy, Srinivas College of Physiotherapy and Research Center, Mangalore, India.</t>
  </si>
  <si>
    <t>25879329</t>
  </si>
  <si>
    <t>Raman spectroscopy in cervical cancers: an update.</t>
  </si>
  <si>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</si>
  <si>
    <t>S Rubina</t>
  </si>
  <si>
    <t>Scientific Officer 'F' and Principal Investigator, Chilakapati Laboratory, Advanced Centre for Treatment Research and Education in Cancer, Tata Memorial Center, Kharghar, Navi-Mumbai, Maharashtra, India.</t>
  </si>
  <si>
    <t>25879328</t>
  </si>
  <si>
    <t>HPV positive oropharyngeal cancer and treatment deintensification: how pertinent is it?</t>
  </si>
  <si>
    <t>In recent years there has been change in trends in the incidence of head and neck squamous cell carcinoma (HNSCC) with oropharyngeal carcinoma (OPC) showing an increased incidence, attributable specifically to infection by human papillomavirus (HPV). At the same time there is change in demographic characteristics and prognosis of this subset of HNSCC. Considering the better prognosis, researchers are trying to reduce the acute and long-term toxicities by alteration of various components of treatment protocols. Although treatment deintensification is an option for this group of patients, there is no standard protocol available and should be tried only in the protocol setting.</t>
  </si>
  <si>
    <t>Sarbani Ghosh Laskar</t>
  </si>
  <si>
    <t>Department of Radiation Oncology, Head and Neck Oncology Disease Management Group, Tata Memorial Centre, Parel, Mumbai, Maharashtra, India.</t>
  </si>
  <si>
    <t>25879327</t>
  </si>
  <si>
    <t>The phantom breast after mastectomy, the homunculus and the hole in the cortical map.</t>
  </si>
  <si>
    <t>Varsha Dutta</t>
  </si>
  <si>
    <t>Department of Clinical Neurosciences, Neuropsychology Research Division, Bengaluru, Karnataka, India.</t>
  </si>
  <si>
    <t>25879326</t>
  </si>
  <si>
    <t>Ethics and clinical utility of direct-to-consumer genetic tests.</t>
  </si>
  <si>
    <t>Rajiv Sarin</t>
  </si>
  <si>
    <t>Department of Radiation Oncology, Tata Memorial Hospital, Parel, Mumbai, Maharashtra, India.</t>
  </si>
  <si>
    <t>25879071</t>
  </si>
  <si>
    <t>WRKY proteins: signaling and regulation of expression during abiotic stress responses.</t>
  </si>
  <si>
    <t>WRKY proteins are emerging players in plant signaling and have been thoroughly reported to play important roles in plants under biotic stress like pathogen attack. However, recent advances in this field do reveal the enormous significance of these proteins in eliciting responses induced by abiotic stresses. WRKY proteins act as major transcription factors, either as positive or negative regulators. Specific WRKY factors which help in the expression of a cluster of stress-responsive genes are being targeted and genetically modified to induce improved abiotic stress tolerance in plants. The knowledge regarding the signaling cascade leading to the activation of the WRKY proteins, their interaction with other proteins of the signaling pathway, and the downstream genes activated by them are altogether vital for justified targeting of the WRKY genes. WRKY proteins have also been considered to generate tolerance against multiple abiotic stresses with possible roles in mediating a cross talk between abiotic and biotic stress responses. In this review, we have reckoned the diverse signaling pattern and biological functions of WRKY proteins throughout the plant kingdom along with the growing prospects in this field of research.</t>
  </si>
  <si>
    <t>Aditya Banerjee</t>
  </si>
  <si>
    <t>Postgraduate Department of Biotechnology, St. Xavier's College (Autonomous), 30 Mother Teresa Sarani, Kolkata, West Bengal 700016, India.</t>
  </si>
  <si>
    <t>25879069</t>
  </si>
  <si>
    <t>NULL convention floating point multiplier.</t>
  </si>
  <si>
    <t>Floating point multiplication is a critical part in high dynamic range and computational intensive digital signal processing applications which require high precision and low power. This paper presents the design of an IEEE 754 single precision floating point multiplier using asynchronous NULL convention logic paradigm. Rounding has not been implemented to suit high precision applications. The novelty of the research is that it is the first ever NULL convention logic multiplier, designed to perform floating point multiplication. The proposed multiplier offers substantial decrease in power consumption when compared with its synchronous version. Performance attributes of the NULL convention logic floating point multiplier, obtained from Xilinx simulation and Cadence, are compared with its equivalent synchronous implementation.</t>
  </si>
  <si>
    <t>Anitha Juliette Albert</t>
  </si>
  <si>
    <t>Centre for Research, Anna University, Chennai, Tamilnadu 600025, India.</t>
  </si>
  <si>
    <t>25879066</t>
  </si>
  <si>
    <t>Enhancing the selection of backoff interval using fuzzy logic over wireless Ad Hoc networks.</t>
  </si>
  <si>
    <t>IEEE 802.11 is the de facto standard for medium access over wireless ad hoc network. The collision avoidance mechanism (i.e., random binary exponential backoff-BEB) of IEEE 802.11 DCF (distributed coordination function) is inefficient and unfair especially under heavy load. In the literature, many algorithms have been proposed to tune the contention window (CW) size. However, these algorithms make every node select its backoff interval between [0, CW] in a random and uniform manner. This randomness is incorporated to avoid collisions among the nodes. But this random backoff interval can change the optimal order and frequency of channel access among competing nodes which results in unfairness and increased delay. In this paper, we propose an algorithm that schedules the medium access in a fair and effective manner. This algorithm enhances IEEE 802.11 DCF with additional level of contention resolution that prioritizes the contending nodes according to its queue length and waiting time. Each node computes its unique backoff interval using fuzzy logic based on the input parameters collected from contending nodes through overhearing. We evaluate our algorithm against IEEE 802.11, GDCF (gentle distributed coordination function) protocols using ns-2.35 simulator and show that our algorithm achieves good performance.</t>
  </si>
  <si>
    <t>Radha Ranganathan</t>
  </si>
  <si>
    <t>Department of Information Technology, Easwari Engineering College, Chennai 600089, India.</t>
  </si>
  <si>
    <t>25879061</t>
  </si>
  <si>
    <t>A double herd krill based algorithm for location area optimization in mobile wireless cellular network.</t>
  </si>
  <si>
    <t>In wireless communication systems, mobility tracking deals with determining a mobile subscriber (MS) covering the area serviced by the wireless network. Tracking a mobile subscriber is governed by the two fundamental components called location updating (LU) and paging. This paper presents a novel hybrid method using a krill herd algorithm designed to optimize the location area (LA) within available spectrum such that total network cost, comprising location update (LU) cost and cost for paging, is minimized without compromise. Based on various mobility patterns of users and network architecture, the design of the LR area is formulated as a combinatorial optimization problem. Numerical results indicate that the proposed model provides a more accurate update boundary in real environment than that derived from a hexagonal cell configuration with a random walk movement pattern. The proposed model allows the network to maintain a better balance between the processing incurred due to location update and the radio bandwidth utilized for paging between call arrivals.</t>
  </si>
  <si>
    <t>F Vincylloyd</t>
  </si>
  <si>
    <t>RVS Technical Campus, Coimbatore 641 402, India.</t>
  </si>
  <si>
    <t>25878990</t>
  </si>
  <si>
    <t>Isolated abdominal wall metastasis from renal cell carcinoma: Unusual presentation.</t>
  </si>
  <si>
    <t>Fifty-seven-year-old gentleman, who was a known victim of left-sided clear cell renal cell carcinoma (RCC), presented with isolated huge parietal swelling in left anterolateral aspect of abdomen. He had undergone open left radical nephrectomy 2 years back. Parietal swelling was widely excised and histopathology revealed clear cell RCC, nuclear Fuhrman grade 2.</t>
  </si>
  <si>
    <t>Suresh Kumar</t>
  </si>
  <si>
    <t>Department of Urology, Institute of Kidney Disease and Research Centre, Institute of Transplant Sciences (IKDRC, ITS), Ahmedabad, Gujarat, India.</t>
  </si>
  <si>
    <t>25878908</t>
  </si>
  <si>
    <t>JAK2V617F: Is It Sufficient as a Single Player in Splanchnic Venous Thrombosis?</t>
  </si>
  <si>
    <t>Splanchnic venous thrombosis (SVT) includes thrombosis of the hepatic, portal, and mesenteric venous system. Myeloproliferative neoplasms (MPNs) are important factors of SVT in adults. Addition of JAK2V617F mutation in WHO criteria for diagnosis of MPNs has made this test a useful tool for diagnosis. JAK2 is an intracytoplasmic tyrosine kinase that plays a critical role in signal transduction from multiple hematopoietic factor receptors. The mutation is found frequently in patients with SVT; many such patients have no other manifestations of an MPN. Although the correlation of JAK2V617F mutation with thrombotic risk in MPNs has been shown in many studies, the impact of presence of additional thrombophilic factors in these cases is yet not known. As the management of MPNs remains highly dependent on the patient's thrombotic risk, it is important to assess the thrombotic risk factors in detail. Here, we report two cases of JAK2V617F positive MPN who also had other thrombophilic conditions and presented with recurrent thrombosis.</t>
  </si>
  <si>
    <t>Pratibha Dhiman</t>
  </si>
  <si>
    <t>Department of Hematology, Institute of Liver and Biliary Sciences, New Delhi 110070, India.</t>
  </si>
  <si>
    <t>25878895</t>
  </si>
  <si>
    <t>The aging eye.</t>
  </si>
  <si>
    <t>Suddhasil Mookherjee</t>
  </si>
  <si>
    <t>NEI, NIH, Bethesda, MD, USA.</t>
  </si>
  <si>
    <t>25878885</t>
  </si>
  <si>
    <t>Crystal structure of (2-bromo-methyl-1-phenyl-sulfonyl-1H-indol-3-yl)(phen-yl)methanone.</t>
  </si>
  <si>
    <t>In the title compound, C22H16BrNO3S, the phenyl rings make dihedral angles of 84.81 (16) and 61.67 (17)° with the indole ring system (r.m.s. deviation = 0.012 Å), while the phenyl rings are inclined to one another by 69.5 (2)°. The mol-ecular structure is stabilized by weak intra-molecular C-H⋯O hydrogen bonds. The sulfonyl S atom has a distorted tetra-hedral configuration. In the crystal, there are no significant inter-molecular inter-actions present.</t>
  </si>
  <si>
    <t>Acta crystallographica. Section E, Crystallographic communications</t>
  </si>
  <si>
    <t>M Umadevi</t>
  </si>
  <si>
    <t>Research and Development Centre, Bharathiyar University, Coimbatore 641 046, India ; Department of Chemistry, Pallavan College of Engineering, Kanchipuram 631 502, India.</t>
  </si>
  <si>
    <t>25878882</t>
  </si>
  <si>
    <t>Crystal structure of ethyl 6-methyl-2-sulfanyl-idene-4-(thio-phen-2-yl)-1,2,3,4-tetra-hydro-pyrimidine-5-carboxyl-ate.</t>
  </si>
  <si>
    <t>In the title compound, C12H14N2O2S2, the di-hydro-pyrimidine ring adopts a sofa conformation, with the C atom bearing the thienyl ring lying above the plane of the five remaining approximately coplanar (r.m.s. deviation = 0.0405 Å) atoms of the ring. The dihedral angle between the five near coplanar atoms of the ring and the thienyl ring is 89.78 (11)°. In the crystal, mol-ecules are linked into a supra-molecular chain along [100] via N-H⋯O(carbon-yl) hydrogen bonds. Inversion-related chains are linked into double chains via N-H⋯S(thione) hydrogen bonds. The three-dimensional architecture also features meth-yl-thienyl C-H⋯π inter-actions.</t>
  </si>
  <si>
    <t>M Suresh</t>
  </si>
  <si>
    <t>PG &amp; Research Department of Chemistry, Jamal Mohamed College (Autonomous), Tiruchirappalli-20, India.</t>
  </si>
  <si>
    <t>25878881</t>
  </si>
  <si>
    <t>Crystal structure of 4-{(E)-[2-(pyridin-4-ylcarbon-yl)hydrazin-1-yl-idene]meth-yl}phenyl acetate monohydrate.</t>
  </si>
  <si>
    <t>The asymmetric unit of the title compound, C15H13N3O3·H2O, comprises a 4-{(E)-[2-(pyridin-4-ylcarbon-yl)hydrazinyl-idene]meth-yl}phenyl acetate mol-ecule and a solvent water mol-ecule linked by O-H⋯O and O-H⋯N hydrogen bonds from the water mol-ecule and a C-H⋯O contact from the organic mol-ecule. The compound adopts an E conformation with respect to the azomethine bond and the dihedral angle between the pyridine and benzene rings is 21.90 (7)°. The azomethine bond [1.275 (2) Å] distance is very close to the formal C=N bond length, which confirms the azomethine bond formation. An extensive set of O-H⋯O, O-H⋯N, N-H⋯O and C-H⋯O hydrogen bonds builds a two-dimensional network progressing along the c axis.</t>
  </si>
  <si>
    <t>Riya Datta</t>
  </si>
  <si>
    <t>Department of Chemistry, Christ University, Hosur Road, Bangalore 560 029, India.</t>
  </si>
  <si>
    <t>25878878</t>
  </si>
  <si>
    <t>Crystal structure of 2-(4-methyl-phen-yl)-4H-1,3-benzo-thia-zine.</t>
  </si>
  <si>
    <t>In the title compound, C15H13NS, the thia-zine ring adopts a boat conformation. The dihedral angle between the planes of the benzene ring of the benzo-thia-zine unit and the tolyl ring is 19.52 (9)°. In the crystal, mol-ecules are linked by weak C-H⋯π inter-actions into a tape structure along the b-axis direction.</t>
  </si>
  <si>
    <t>N C Sandhya</t>
  </si>
  <si>
    <t>Department of Studies in Chemistry, Manasagangotri, University of Mysore, Mysore 570 006, India.</t>
  </si>
  <si>
    <t>25878875</t>
  </si>
  <si>
    <t>Crystal structure of 1',1''-dimethyl-4'-(4-cholorophen-yl)di-spiro-[11H-indeno[1,2-b]quinoxaline-11,2'-pyrrolidine-3',3''-piperidin]-4''-one.</t>
  </si>
  <si>
    <t>In the title compound, C30H27ClN4O, the central pyrrolidine ring adopts an envelope conformation with the methyl-ene C atom being the flap. The quinoxaline and indane rings are each essentially planar, with r.m.s. deviations of 0.027 (1) and 0.0417 (1) Å, respectively. The pyrrolidine ring forms dihedral angles of 88.25 (1) and 83.76 (1)° with the quinoxaline and indane rings, respectively. A weak intra-molecular C-H⋯N inter-action is observed. In the crystal, C-H⋯π inter-actions lead to supra-molecular chains along [101] that assemble in the ac plane. Connections along the b axis are of the type Cl⋯Cl [3.6538 (16) Å].</t>
  </si>
  <si>
    <t>R A Nagalakshmi</t>
  </si>
  <si>
    <t>Department of Physics, The Madura College, Madurai 625 011, India.</t>
  </si>
  <si>
    <t>25878870</t>
  </si>
  <si>
    <t>Crystal structure of 2-chloro-1-(3-methyl-2,6-di-phenyl-piperidin-1-yl)ethanone.</t>
  </si>
  <si>
    <t>In the title compound, C20H22ClNO, the piperidine ring has a twist-boat conformation. There is an intra-molecular C-H⋯π inter-action involving the two phenyl rings which are inclined to one another by 84.91 (7)°. In the crystal, mol-ecules are linked via C-H⋯O hydrogen bonds, forming helical chains along [010]. The chains are linked by C-H⋯π inter-actions, forming sheets parallel to (100).</t>
  </si>
  <si>
    <t>V Shreevidhyaa Suressh</t>
  </si>
  <si>
    <t>Department of Physics, Anna Adarsh College for Women, Chennai-40, Tamilnadu, India.</t>
  </si>
  <si>
    <t>25878865</t>
  </si>
  <si>
    <t>Crystal structure of 4-amino-benzoic acid-4-methyl-pyridine (1/1).</t>
  </si>
  <si>
    <t>In the title 1:1 adduct, C6H7N·C7H7NO2, the carb-oxy-lic acid group is twisted at an angle of 4.32 (18)° with respect to the attached benzene ring. In the crystal, the carb-oxy-lic acid group is linked to the pyridine ring by an O-H⋯N hydrogen bond, forming a dimer. The dimers are linked by N-H⋯O hydrogen bonds, generating (010) sheets.</t>
  </si>
  <si>
    <t>M Krishna Kumar</t>
  </si>
  <si>
    <t>Department of Physics, Presidency College, Chennai 600 005, India.</t>
  </si>
  <si>
    <t>25878864</t>
  </si>
  <si>
    <t>Crystal structure of 2-methyl-4-[(thio-phen-2-yl)methyl-idene]-1,3-oxazol-5(4H)-one.</t>
  </si>
  <si>
    <t>The asymmetric unit of the title compound, C9H7NO2S, contains two crystallographically independent mol-ecules (A and B). Both mol-ecules are almost planar [maximum deviations = 0.047 (1) and 0.090 (1) Å, respectively, for the S atoms] with the oxazole and thio-phene rings being inclined to one another by 2.65 (16)° in mol-ecule A and by 4.55 (15)° in mol-ecule B. In the crystal, the individual mol-ecules are linked via C-H⋯O hydrogen bonds, forming -A-B-A-B- chains along the [10-1] direction. The chains are linked via C-H⋯π and π-π inter-actions [inter-centroid distances = 3.767 (2) and 3.867 (2) Å] involving inversion-related oxazole and thio-phene rings in both mol-ecules, forming a three-dimensional structure.</t>
  </si>
  <si>
    <t>Preetika Sharma</t>
  </si>
  <si>
    <t>Post-Graduate Department of Physics &amp; Electronics, University of Jammu, Jammu Tawi 180 006, India.</t>
  </si>
  <si>
    <t>25878863</t>
  </si>
  <si>
    <t>Crystal structure of 2-chloro-1-(3-ethyl-2,6-di-phenyl-piperidin-1-yl)ethanone.</t>
  </si>
  <si>
    <t>In the racemic title compound, C21H24ClNO, the dihedral angle between the planes of the benzene rings is 86.52 (14)° and those between the benzene rings and the piperidine ring are 61.66 (14) and 86.39 (14)°. The piperidine ring adopts a twisted boat conformation. No directional inter-actions could be detected in the crystal.</t>
  </si>
  <si>
    <t>25878862</t>
  </si>
  <si>
    <t>Crystal structure of ethyl 6-bromo-2-[(E)-2-phenyl-ethen-yl]quinoline-4-carboxyl-ate.</t>
  </si>
  <si>
    <t>In the title compound, C20H16BrNO2, the dihedral angle between the quinolone ring system mean plane (r.m.s. deviation = 0.018 Å) and the phenyl ring bridged by the ethynyl group, is 25.44 (14)°. There is an intra-molecular C-H⋯O hydrogen bond forming an S(6) ring motif. In the crystal, mol-ecules are linked via C-H⋯O hydrogen bonds forming chains propagating along the b-axis direction.</t>
  </si>
  <si>
    <t>T O Shrungesh Kumar</t>
  </si>
  <si>
    <t>Department of Chemistry, Kuvempu University, Jnanasahyadri, Shankaraghatta 577 451, India.</t>
  </si>
  <si>
    <t>25878861</t>
  </si>
  <si>
    <t>Crystal structure of (E)-1-([1,1'-biphen-yl]-4-yl)-3-(3-nitro-phen-yl)prop-2-en-1-one.</t>
  </si>
  <si>
    <t>In the title compound, C21H15NO3, the mol-ecule has an E conformation about the C=C bond, and the C-C=C-C torsion angle is -178.24 (18)°. In the mol-ecule, the planes of the terminal rings are twisted by an angle of 42.19 (10)°, while the biphenyl part is not planar, with a dihedral angle between the rings of 39.2 (1)°. The dihedral angle between the nitro-phenyl ring and the inner benzene ring is 5.56 (9)°. The 3-nitro group is approximately coplanar with the benzene ring to which it is attached [O-N-C-C = 0.1 (3)°]. In the crystal, mol-ecules are linked via C-H⋯π inter-actions, involving the terminal benzene rings, forming corrugated layers parallel to (100).</t>
  </si>
  <si>
    <t>D Shanthi</t>
  </si>
  <si>
    <t>Department of Chemistry, Annamalai University, Annamalai Nagar 608 002, Tamilnadu, India.</t>
  </si>
  <si>
    <t>25878860</t>
  </si>
  <si>
    <t>Crystal structure of ethyl (2S)-9-meth-oxy-2-methyl-4-oxo-3,4,5,6-tetra-hydro-2H- 2,6-methano-benzo[g][1,3,5]oxa-diazocine-11-carboxyl-ate.</t>
  </si>
  <si>
    <t>In the title compound, C15H18N2O5, the meth-oxy-phenyl ring makes a dihedral angle of 84.70 (12)° with the mean plane of the tetra-hydro-pyrimidin-2(1H)-one ring. Both the pyran and tetra-hydro-pyrimidin-2(1H)-one rings have distorted envelope conformations with the carboxyl-ate-substituted C atom as the flap. In the crystal, mol-ecules are linked via pairs of N-H⋯O hydrogen bonds, forming zigzag chains propagating along [010], which enclose R (2) 2(8) ring motifs. The chains are linked by C-H⋯π inter-actions, forming a two-dimensional network parallel to (100).</t>
  </si>
  <si>
    <t>A Dhandapani</t>
  </si>
  <si>
    <t>Post Graduate and Research Department of Chemistry, Government Arts College, C-Mutlur, Chidambaram 608 102, Tamil Nadu, India.</t>
  </si>
  <si>
    <t>25878859</t>
  </si>
  <si>
    <t>Crystal structure of 3-(adamantan-1-yl)-4-(4-chloro-phen-yl)-1H-1,2,4-triazole-5(4H)-thione.</t>
  </si>
  <si>
    <t>The title compound, C18H20ClN3S, is a functionalized triazoline-3-thione derivative. The benzene ring is almost perpendic-ular to the planar 1,2,4-triazole ring [maximum deviation = 0.007 (1) Å] with a dihedral angle of 89.61 (5)° between them and there is an adamantane substituent at the 3-position of the triazole-thione ring. In the crystal, N-H⋯S hydrogen-bonding inter-actions link the mol-ecules into chains extending along the c-axis direction. The crystal packing is further stabilized by weak C-H⋯π inter-actions that link adjacent chains into a two-dimensional structure in the bc plane. The crystal studied was an inversion twin with a 0.50 (3):0.50 (3) domain ratio.</t>
  </si>
  <si>
    <t>Reem I Al-Wabli</t>
  </si>
  <si>
    <t>Department of Pharmaceutical Chemistry, College of Pharmacy, King Saud University, PO Box 2457, Riaydh 11451, Saudi Arabia.</t>
  </si>
  <si>
    <t>25878853</t>
  </si>
  <si>
    <t>Crystal structure of (E)-3-{[2-(2,4-di-chloro-benzyl-idene)hydrazin-1-yl]carbon-yl}pyridinium chloride trihydrate.</t>
  </si>
  <si>
    <t>In the title hydrated salt, C13H10Cl2N3O(+)·Cl(-)·3H2O, the organic cation exhibits a dihedral angle of 8.26 (14)° between the mean planes of the pyridinium and benzene rings, and dihedral angles of 8.70 (15) and 15.93 (5)° between the mean planes of the hydrazide group and the benzene and pyridinium rings, respectively. In the crystal, N-H⋯O, N-H⋯Cl, C-H⋯O, C-H⋯Cl, O-H⋯O, O-H⋯N and O-H⋯Cl hydrogen bonds link the complex cations, chloride anions and solvent water mol-ecules into a three-dimensional network.</t>
  </si>
  <si>
    <t>J Josephine Novina</t>
  </si>
  <si>
    <t>Department of Physics, Idhaya College for Women, Kumbakonam 1, India.</t>
  </si>
  <si>
    <t>25878851</t>
  </si>
  <si>
    <t>Crystal structure of isobutyl 4-(2-chloro-phen-yl)-5-cyano-6-{(E)-[(di-methyl-amino)-methyl-idene]amino}-2-methyl-4H-pyran-3-carboxyl-ate.</t>
  </si>
  <si>
    <t>In the title compound, C21H24ClN3O3, the dihedral angle between the pyran ring (r.m.s. deviation = 0.037 Å) and the chloro-benzene ring is 88.56 (14)°. In the crystal, the mol-ecules are linked by C-H⋯O inter-actions, generating C(7) (001) chains.</t>
  </si>
  <si>
    <t>T Mohandas</t>
  </si>
  <si>
    <t>Department of Physics, Shri Angalamman College of Engineering and Technology, Siruganoor, Tiruchirappalli, India.</t>
  </si>
  <si>
    <t>25878849</t>
  </si>
  <si>
    <t>Crystal structure of di-chlorido-{N (1)-phenyl-N (4)-[(quinolin-2-yl-κN)methylidene]benzene-1,4-diamine-κN (4)}mercury(II).</t>
  </si>
  <si>
    <t>In the mononuclear title complex, [HgCl2(C22H17N3)], synthesized from the quinoline-derived Schiff base N (1)-phenyl-N (4)-[(quinolin-2-yl)methyl-idene]benzene-1,4-di-amine (PQMBD) and HgCl2, the coordination sphere around the Hg(2+) atom is distorted tetra-hedral, comprising two Cl atoms [Hg-Cl = 2.3487 (14) and 2.4490 (15) Å] and two N atom donors from the PQMBD ligand, viz. the quinolyl and the imine N atom [Hg-N = 2.270 (4) and 2.346 (4) Å, respectively]. The dihedral angle between the two benzene rings attached to the amino group is 43.7 (3)°. In the crystal, N-H⋯Cl and C-H⋯Cl hydrogen bonds, as well as π-π stacking inter-actions between one phenyl ring and the pyridine ring of the quinoline moiety of an adjacent mol-ecule [centroid-to-centroid separation = 3.617 (4) Å] are observed, resulting in a three-dimensional network.</t>
  </si>
  <si>
    <t>Md Serajul Haque Faizi</t>
  </si>
  <si>
    <t>Department of Chemistry, Indian Institute of Technology Kanpur, Kanpur, UP 208 016, India.</t>
  </si>
  <si>
    <t>25878843</t>
  </si>
  <si>
    <t>Crystal structure of aquadioxido(2-{[(2-oxido-ethyl)-imino]-meth-yl}phenol-ato-κ(3) O,N,O')molybdenum(VI).</t>
  </si>
  <si>
    <t>The mononuclear title complex, [Mo(C9H9NO2)O2(H2O)], contains an Mo(VI) atom in a distorted octa-hedral coordination sphere defined by an Mo=O and an Mo-(OH2) bond to the axial ligands and two Mo-O bonds to phenolate and alcoholate O atoms, another Mo=O bond and one Mo-N bond to the imino N atom in the equatorial plane. The five-membered metalla-ring shows an envelope conformation. In the crystal, individual mol-ecules are connected into a layered arrangement parallel to (100) by means of O-H⋯O hydrogen bonds involving the water mol-ecule as a donor group and the O atoms of neighbouring complexes as acceptor atoms. These inter-actions lead to the formation of a three-dimensional network.</t>
  </si>
  <si>
    <t>Sowmianarayanan Parimala</t>
  </si>
  <si>
    <t>National Centre for Catalysis Research and Department of Chemistry, Indian Institute of Technology-Madras, Chennai 600 036, India.</t>
  </si>
  <si>
    <t>25878841</t>
  </si>
  <si>
    <t>Crystal structure of di-bromido-(N,N-di-methyl-formamide-κO){2-(1H-indol-3-yl)-N-[(quinolin-2-yl-κN)methyl-idene]ethanamine-κN}cadmium.</t>
  </si>
  <si>
    <t>In the mononuclear title complex, [CdBr2(C20H17N3)(C3H7NO)], synthesized from the quinoline-derived Schiff base 2-(1H-indol-3-yl)-N-(quinolin-2-yl-methyl-ene)ethan-amine (IQME), the coordination geometry around the Cd(2+) atom is distorted trigonal bipyramidal, the axial positions being occupied by the quinoline N atom [Cd-N = 2.401 (3) Å] and one di-methyl-formamide O-atom donor [Cd-O = 2.399 (2) Å]. The equatorial plane is formed by the imine N atom [Cd-N = 2.293 (3) Å] and two bromides [Cd-Br = 2.5621 (8) and 2.5676 (8) Å], with the deviation of the Cd(II) atom from the equatorial plane being 0.046 (1) Å. An intra-molecular C-H⋯Br inter-action occurs. In the crystal, N-H⋯Br inter-actions generate [101] chains.</t>
  </si>
  <si>
    <t>25878839</t>
  </si>
  <si>
    <t>Crystal structure of bis-(thio-cyanato-κS)bis-(thio-urea-κS)mercury(II).</t>
  </si>
  <si>
    <t>In the title complex, [Hg(NCS)2(CH4N2S)2], the Hg(II) atom is four-coordinated having an irregular four-coordinate geometry composed of four thione S atoms of two thio-cyanate groups and two thio-urea groups. The S-Hg-S angles are 172.02 (9)° for the trans-thio-cyanate S atoms and 90.14 (5)° for the cis-thio-urea S atoms. The mol-ecular structure is stabilized by an intra-molecular N-H⋯S hydrogen bond, which forms an S(6) ring motif. In the crystal, mol-ecules are linked by a number of N-H⋯N and N-H⋯S hydrogen bonds, forming a three-dimensional framework. The first report of the crystal structure of this compound appeared in 1966 [Korczynski (1966 ▶). Rocz. Chem. 40, 547-569] with an extremely high R factor of 17.2%, and no mention of how the data were collected.</t>
  </si>
  <si>
    <t>A Baskaran</t>
  </si>
  <si>
    <t>Department of Physics, Rajeswari Vedachalam Government Arts College, Chengalpet 603 001, India.</t>
  </si>
  <si>
    <t>25878835</t>
  </si>
  <si>
    <t>Crystal structure of di-chlorido-bis-(4-ethyl-aniline-κN)zinc.</t>
  </si>
  <si>
    <t>The title compound, [ZnCl2(C8H11N)2], was synthesized by the reaction of zinc dichloride and 4-ethyl-aniline. The Zn(2+) cation is coordinated by two Cl(-) anions and the N atoms of two 4-ethyl-aniline ligands, forming a distorted Zn(N2Cl2) tetra-hedron. The dihedral angle between the two benzene rings is 85.3 (2)° The Zn atom lies on a twofold rotation axis. The ethyl substituents are disordered over two sets of sites in a 0.74 (2):0.26 (2) ratio. In the crystal, N-H⋯Cl hydrogen bonds link the mol-ecules into sheets perpendicular to the a axis. C-H⋯Cl inter-actions also occur.</t>
  </si>
  <si>
    <t>J Govindaraj</t>
  </si>
  <si>
    <t>Department of Physics, Pachaiyappa's College for Men, Kanchipuram 631 501, India.</t>
  </si>
  <si>
    <t>25878827</t>
  </si>
  <si>
    <t>Crystal structure of 2-amino-5-nitro-pyridinium sulfamate.</t>
  </si>
  <si>
    <t>The title mol-ecular salt, C5H6N3O2 (+) ·H2NO3S(-), was obtained from the reaction of sulfamic acid with 2-amino-5-nitro-pyridine. A proton transfer from sulfamic acid to the pyridine N atom occurred, resulting in the formation of a salt. As expected, this protonation leads to the widening of the C-N-C angle of the pyridine ring, to 122.9 (3)°, with the pyridinium ring being essentially planar (r.m.s. deviation = 0.025 Å). In the crystal, the ion pairs are joined by three N-H⋯O and one N-H⋯N hydrogen bonds in which the pyridinium N atom and the amino N atom act as donors, and are hydrogen bonded to the carboxyl-ate O atoms and the N atom of the sulfamate anion, thus generating an R (3) 3(22) ring motif. These motifs are linked by further N-H⋯O hydrogen bonds enclosing R (3) 3(8) loops, forming sheets parallel to (100). The sheets are linked via weak C-H⋯O hydrogen bonds, forming a three-dimensional structure. The O atoms of the nitro group are disordered over two sets of sites with a refined occupancy ratio of 0.737 (19):0.263 (19).</t>
  </si>
  <si>
    <t>M Ambrose Rajkumar</t>
  </si>
  <si>
    <t>Physics Research Centre, Department of Physics, St. Xavier's College (Autonomous), Palayamkottai 627 002, Tamil Nadu, India.</t>
  </si>
  <si>
    <t>25878823</t>
  </si>
  <si>
    <t>Crystal structure of catena-poly[[cadmium(II)-di-μ2-bromido-μ2-l-proline-κ(2) O:O'] monohydrate].</t>
  </si>
  <si>
    <t>In the title coordination polymer, {[CdBr2(C5H9NO2)]·H2O} n , the Cd(II) ion is coordinated by four bromido ligands and two carboxyl-ate oxygen atoms of two symmetry-related proline ligands, which exist in a zwitterionic form, in a distorted octa-hedral geometry. There is an intra-molecular N-H⋯O hydrogen bond between the amino group and the carboxyl-ate fragment. Each coordinating ligand bridges two Cd(II) atoms, thus forming polymeric chains running along the c-axis direction. The water mol-ecules of crystallization serve as donors for the weak inter-molecular O-H⋯O and O-H⋯Br hydrogen bonds that link adjacent polymeric chains, thus forming a three-dimensional structure. N-H⋯O and N-H⋯Br hydrogen bonds also occur.</t>
  </si>
  <si>
    <t>S Sathiskumar</t>
  </si>
  <si>
    <t>Crystal Growth Laboratory, PG &amp; Research Department of Physics, Periyar EVR College (Autonomous), Tiruchirappalli 620 023, India.</t>
  </si>
  <si>
    <t>25878822</t>
  </si>
  <si>
    <t>Crystal structures and conformations of two Diels-Alder adduct derivatives: 1,8-bis-(thio-phen-2-yl)-14-oxa-tetra-cyclo-[6.5.1.0(2,7).0(9,13)]tetra-deca-2(7),3,5-trien-10-one and 1,8-diphenyl-14-oxa-tetra-cyclo[6.5.1.0(2,7).0(9,13)] tetra-deca-2,4,6-trien-10-one.</t>
  </si>
  <si>
    <t>The title compounds, C21H16O2S2 (I) and C25H20O2 (II), are products of a tandem 'pincer' Diels-Alder reaction consisting of [2 + 2] cyclo-additions between benzo[c]furan and cyclo-penta-none. Each comprises a fused tetra-cyclic ring system containing two five-membered rings (in envelope conformations with the O atom as the flap) and six-membered rings (in boat conformations). In addition, two thio-phene rings in (I) and two phenyl rings in (II) are attached to the tetra-cyclic ring system. The cyclo-penta-none ring adopts a twisted conformation in (I) and an envelope conformation in (II). In (I), the thio-phene rings are positionally disordered over two sets of sites, with occupancy ratios of 0.901 (2):0.099 (2) and 0.666 (2):0.334 (2). In (II), the oxygen atom of the cyclo-penta-none ring is rotationally disordered over two sites with an occupancy ratio of 0.579 (4):0.421 (4). The mol-ecular structure of (I) is stabilized by an intra-molecular C-H⋯O hydrogen bond, which generates an S(7) ring motif. In the crystal, the mol-ecules are linked via weak C-H⋯O hydrogen bonds, which generate R (2) 2(16) ring motifs in (I) and C(8) chains in (II). In both structures, the crystal packing also features C-H⋯π inter-actions. The crystal studied of compound (I) was twinned by non-merohedry. The twin component is related by the twin law [-1 0 0 -0.101 1 -0.484 0 0 -1] operated by a twofold rotation axis parallel to the b axis. The structure of (I) was refined with a twin scale factor of 0.275 (2).</t>
  </si>
  <si>
    <t>S Gopinath</t>
  </si>
  <si>
    <t>Department of Physics, RKM Vivekananda College (Autonomous), Chennai 600 004, India.</t>
  </si>
  <si>
    <t>25878817</t>
  </si>
  <si>
    <t>Crystal structure of aqua[N-(2-oxidobenzyl-κO)-l-leucinato-κ(2) N,O](1,10-phenanthroline-κ(2) N,N')-nickel(II) penta-hydrate.</t>
  </si>
  <si>
    <t>In the title compound, [Ni(C13H17NO3)(C12H8N2)(H2O)]·5H2O, the Ni(II) atom is in a distorted octa-hedral coordination environment provided by the two N atoms of one bidentate phenanthroline ligand and two O atoms and one N atom from a tridentate 2-[(2-hy-droxy-benz-yl)amino]-4-methyl-penta-noic acid (HAMA) ligand and one water mol-ecule. The complex was prepared by the reaction of nickel(II) nitrate with HAMA in the presence of 1,10-phenanthroline in a 1:1:1 ratio. In the crystal, the complex mol-ecules and solvate water mol-ecules are associated via O-H⋯O hydrogen bonds into a three-dimensional network.</t>
  </si>
  <si>
    <t>25878816</t>
  </si>
  <si>
    <t>Crystal structure of 2-benzyl-amino-4-p-tolyl-6,7-di-hydro-5H-cyclo-penta-[b]pyridine-3-carbo-nitrile.</t>
  </si>
  <si>
    <t>The title compound, C23H21N3, comprises a 2-amino-3-cyano-pyridine ring fused with a cyclo-pentane ring. The later adopts an envelope conformation with the central methyl-ene C atom as the flap. The benzyl and and p-tolyl rings are inclined to one another by 56.18 (15)°, and to the pyridine ring by 81.87 (14) and 47.60 (11)°, respectively. In the crystal, mol-ecules are linked by pairs of N-H⋯Nnitrile hydrogen bonds, forming inversion dimers with an R 2 (2)(12) ring motif. The dimers are linked by C-H⋯π and π-π inter-actions [centroid-centroid distance = 3.7211 (12) Å], forming a three-dimensional framework.</t>
  </si>
  <si>
    <t>25878812</t>
  </si>
  <si>
    <t>Crystal structure of 3-benzoyl-2-[(5-bromo-2-hydroxy-3-meth-oxy-benzyl-idene)amino]-4,5,6,7-tetra-hydro-benzo[b]thio-phene.</t>
  </si>
  <si>
    <t>In the cyclo-hexene ring of the title compound, C23H20BrNO3S, the -(CH2)4- atoms are positionally disordered [occupancy ratio = 0.753 (6):0.247 (6)]. The ring has a half-chair conformation for both the major and minor components. The dihedral angles between the mean plane of the thio-phene ring and those of the benzene and phenyl rings are 35.2 (4) and 57.7 (3)°, respectively. The planes of the two aryl rings are twisted with respect to each other by 86.4 (6)°. In the mol-ecule, there is an O-H⋯N hydrogen bond forming an S(6) ring motif. In the crystal, mol-ecules are linked via C-H⋯O hydrogen bonds, forming chains parallel to [100].</t>
  </si>
  <si>
    <t>Department of Studies in Chemistry, University of Mysore, Manasagangotri, Mysore 570 006, India.</t>
  </si>
  <si>
    <t>25878800</t>
  </si>
  <si>
    <t>Crystal structure of (2-methyl-1-phenyl-sulfon-yl-1H-indol-3-yl)(phen-yl)methanone.</t>
  </si>
  <si>
    <t>In the title compound, C22H17NO3S, the sulfonyl-bound phenyl ring is almost orthogonal to the indole ring system, making a dihedral angle of 84.89 (7)°. The carbonyl-bound phenyl ring forms a dihedral angle of 57.32 (5)° with the indole ring system. The two phenyl rings are inclined at 52.68 (7)°. The S atom has a distorted tetra-hedral configuration. In the crystal, weak C-H⋯O inter-actions link the mol-ecules, forming a helical chain along the b-axis direction.</t>
  </si>
  <si>
    <t>25878796</t>
  </si>
  <si>
    <t>Crystal structure and thermal behaviour of pyridinium styphnate.</t>
  </si>
  <si>
    <t>In the crystal structure of the title mol-ecular salt, C5H6N(+)·C6H2N3O8 (-) (systematic name: pyridinium 3-hy-droxy-2,4,6-tri-nitro-phenolate), the pyridin-ium cation and the 3-hy-droxy-2,4,6-tri-nitro-phenolate anion are linked through bifurcated N-H⋯(O,O) hydrogen bonds, forming an R 1 (2)(6) ring motif. The nitro group para with respect to phenolate ion forms an intra-molecular hydrogen bond with the adjacent phenolic -OH group, which results in an S(6) ring motif. The nitro group flanked by the phenolate ion and the phenolic -OH group deviates noticeably from the benzene ring, subtending a dihedral angle of 89.2 (4)°. The other two nitro groups deviate only slightly from the plane of the benzene ring, making dihedral angles of 2.8 (4) and 3.4 (3)°. In the crystal, the 3-hy-droxy-2,4,6-tri-nitro-phenolate anions are linked through O-H⋯O hydrogen bonds, forming chains along [100]. These anionic chains, to which the cations are attached, are linked via C-H⋯O hydrogen bonds, forming a three-dimensional structure. Impact friction sensitivity tests and TGA/DTA studies on the title mol-ecular salt imply that it is an insensitive high-energy-density material.</t>
  </si>
  <si>
    <t>Selvarasu Muthulakshmi</t>
  </si>
  <si>
    <t>PG and Research Department of Chemistry, Seethalakshmi Ramaswami College, Tiruchirappalli 620 002, Tamil Nadu, India.</t>
  </si>
  <si>
    <t>25878759</t>
  </si>
  <si>
    <t>An intracranial arteriovenous fistula with a large pial venous varix in a young female: A case report and review of the literature.</t>
  </si>
  <si>
    <t>Journal of pediatric neurosciences</t>
  </si>
  <si>
    <t>Pradipta Tripathy</t>
  </si>
  <si>
    <t>Department of Neurosurgery, Institute of Medical Science and SUM Hospital, Kalinganagar, Ghatikia, Bhubaneswar, Odisha, India.</t>
  </si>
  <si>
    <t>25878758</t>
  </si>
  <si>
    <t>Is subduro-peritoneal shunt surgery the first or last resort in managing subdural effusion developing after supratentorial tumor surgery in infancy?</t>
  </si>
  <si>
    <t>Guru Dutta Satyarthee</t>
  </si>
  <si>
    <t>Department of Neurosurgery, All India Institute of Medical Sciences and Associated Jai Prakash Narayan Apex Trauma Centre, New Delhi, India.</t>
  </si>
  <si>
    <t>25878757</t>
  </si>
  <si>
    <t>Cranial epidural hematoma related to an accidental fall from mother's lap in a neonate.</t>
  </si>
  <si>
    <t>Sohini Chakraborty</t>
  </si>
  <si>
    <t>Department of Paediatrics, Medical College, Kolkata, West Bengal, India.</t>
  </si>
  <si>
    <t>25878755</t>
  </si>
  <si>
    <t>Camphor poisoning: An unusual cause of seizure in children.</t>
  </si>
  <si>
    <t>Camphor is a pleasant-smelling cyclic ketone with propensity to cause neurologic side-effect, especially seizures. We report a case of 1½-year-old child who after inadvertent consumption of camphor, experienced an episode of generalized tonic clonic seizure. This case highlights the importance of enquiring any intake of material (medicinal or otherwise) in every patient presenting with seizure and notifying presence of typical smell, if any.</t>
  </si>
  <si>
    <t>Chaitali Patra</t>
  </si>
  <si>
    <t>Department of Pediatric Medicine, R. G. Kar Medical College and Hospital, Kolkata, West Bengal, India.</t>
  </si>
  <si>
    <t>25878754</t>
  </si>
  <si>
    <t>Neurological manifestation as presenting feature of dengue infection.</t>
  </si>
  <si>
    <t>Neurological manifestation as the presenting feature of dengue infection is rare. This is a brief description of five children 5 months to 11 years with presenting features as seizures or altered sensorium. Bleeding manifestations were seen in two. Cerebrospinal fluid examination was normal in all. All were diagnosed as per WHO definition of dengue hemorrhagic fever and managed as per standard protocol. Serology (IgM dengue) or nonstructural protein 1 antigen was positive in all.</t>
  </si>
  <si>
    <t>Anju Aggarwal</t>
  </si>
  <si>
    <t>Department of Pediatrics, University College of Medical Sciences, Guru Tegh Bahadur Hospital, New Delhi, India.</t>
  </si>
  <si>
    <t>25878753</t>
  </si>
  <si>
    <t>Intra-medullary tubercular abscess with spinal dysraphism: An unusual case.</t>
  </si>
  <si>
    <t>Spinal intramedullary tubercular abscess itself is a rare entity. Very few cases have been reported. We report a case of a 4-month-old female with a dermal sinus in lower back since birth, intermittent fever for 2 months, acute onset paraparesis and bowel bladder involvement showing an intramedullary contrast enhancing lesion extending from D11 to S2 level with low lying conus, and a subcutaneous tract in lower back at S2 level extending from skin up to the sacral canal on magnetic resonance imaging of the spine. Drainage of abscess and biopsy revealed tubercular infection on histopathology. The patient made a good recovery with anti-tubercular treatment and physiotherapy. The source of tubercular infection could not be established. The baby had received Bacillus Calmette-Guérin vaccination at birth and the possibility of vaccination associated tubercular infection could not be ruled out.</t>
  </si>
  <si>
    <t>Ashok Bhanage</t>
  </si>
  <si>
    <t>Department of Neurosurgery, Grant Medical Foundation, Ruby Hall Clinic, Pune, Maharashtra, India.</t>
  </si>
  <si>
    <t>25878752</t>
  </si>
  <si>
    <t>Angelman syndrome: The blurred lines of interpretation in cognitive defects.</t>
  </si>
  <si>
    <t>Angelman syndrome is a neuro-developmental disorder with a genetic basis in maternal genomic imprinting that presents with cognitive and behavioral impairment. The distinction between the presentations of disorders causing developmental delay may be vague in early life, resulting in the potential delay in diagnosis and intervention. We report a case of Angelman syndrome with initial diagnostic confusion with multiple associated pathologies. A holistic evaluation and management of such patients is necessary.</t>
  </si>
  <si>
    <t>Sushant Mane</t>
  </si>
  <si>
    <t>Department of Pediatrics, Grant Government Medical College and Sir J.J. Group of Hospitals, Mumbai, Maharashtra, India.</t>
  </si>
  <si>
    <t>25878751</t>
  </si>
  <si>
    <t>Respiratory paralysis in a child: The severe axonal variant of childhood Guillain-Barré syndrome.</t>
  </si>
  <si>
    <t>Guillain-Barre syndrome (GBS) is a common cause of acute flaccid paralysis in children. Axonal variants of this disease are rare, and frequently life-threatening or debilitating. The course and outcome of a 17-month-old child with acute flaccid paralysis including severe respiratory involvement are presented. GBS was suspected. Nerve conduction studies demonstrated acute motor-sensory axonal neuropathy including both phrenic nerves. The difficulties with the diagnosis and management of this severe and life-threatening condition are discussed. Significant morbidity is also highlighted. Axonal variants of GBS although rare cause significant morbidity in children. Diagnosis relies solely on accurate neurophysiologic testing and is important because the available treatment options for GBS are frequently ineffective in these variants.</t>
  </si>
  <si>
    <t>N Ravishankar</t>
  </si>
  <si>
    <t>Department of Pediatrics, Pediatric Intensive Care Unit, Max Superspecialty Hospital, Saket, New Delhi, India.</t>
  </si>
  <si>
    <t>25878750</t>
  </si>
  <si>
    <t>Guillain-Barre syndrome in acute lymphoblastic leukemia: Causal or coincidental.</t>
  </si>
  <si>
    <t>Guillain-Barre syndrome (GBS) is rarely reported in children with acute lymphoblastic leukemia (ALL) and may be difficult to differentiate from vincristine induced neuropathy. Only few case reports highlighted GBS with ALL. We report a 10-year-old male child who was a diagnosed case of ALL since 3 month on chemotherapy. At 3(rd) week of chemotherapy, he developed rapidly progressive ascending motor quadriparesis over 2 days. Clinical and electrophysiology revealed acute motor axonal neuropathy (AMAN) variant of GBS. He was treated with intravenous immunoglobulin (2 g/kg) without discontinuing chemotherapy. Complete recovery took 12 weeks despite immunotherapy, and it was corroborating to slow remission. We concluded that AMAN variant is usually present in B-cell type ALL, may be causal for GBS and it takes 6-16 weeks to complete recovery which may correspond to remission of ALL. However, it needs to be studied. We also present a meta-analysis of previously reported cases of GBS in ALL.</t>
  </si>
  <si>
    <t>Department of Neurology, Dr. S.N. Medical College and M.G. Hospital, Jodhpur, Rajasthan, India.</t>
  </si>
  <si>
    <t>25878749</t>
  </si>
  <si>
    <t>Concurrent acute disseminated encephalomyelitis and Guillain-Barré syndrome in a child.</t>
  </si>
  <si>
    <t>Acute disseminated encephalomyelitis (ADEM) and Guillain-Barré syndrome (GBS) are distinct demyelinating disorders that share an autoimmune pathogenesis and prior history of viral infection or vaccination. Our patient is a 10 years with acute flaccid paralysis, quadriparesis (lower limbs affected more than upper limbs), generalized areflexia and urinary retention. He had difficulty in speech and drooling of saliva. He also presented with raised intracranial pressure with papilledema; then bilateral optic neuritis developed during the later course of illness. Based on the temporal association and exclusion of alternative etiologies, diagnosis of the association between ADEM and GBS was made. Electro-diagnosis (electromyography-nerve conduction velocity) and magnetic resonance imaging study supported our diagnosis. He improved remarkably after treatment with intravenous immunoglobulin and intravenous methylprednisolone.</t>
  </si>
  <si>
    <t>Isha S Deshmukh</t>
  </si>
  <si>
    <t>Department of Pediatrics, MGIMS, Sevagram, Wardha, Maharashtra, India.</t>
  </si>
  <si>
    <t>25878748</t>
  </si>
  <si>
    <t>Post-Plasmodium vivax malaria cerebellar ataxia and optic neuritis: A new form of delayed cerebellar ataxia or cerebellar variant of acute disseminated encephalomyelitis?</t>
  </si>
  <si>
    <t>Acute disseminated encephalomyelitis (ADEM) is commonly seen after viral and bacterial infections, immunization, and Plasmodium falciparum (PF) malaria. Plasmodium vivax (PV) rarely causes ADEM. We report a 14-year-old female patient who presented with acute onset bilateral cerebellar ataxia and optic neuritis, 2 weeks after recovery from PV. Magnetic resonance imaging showed bilateral cerebellar hyperintensities suggestive of ADEM. No specific viral etiology was found on cerebrospinal fluid examination. Patient responded well to treatment without any sequelae. Thus, PV too is an important cause of ADEM along with PF. Two of the previously reported cases had co-infection with falciparum malaria. The only other two reported cases, as also this patient, are from Asia. A geographical or racial predisposition needs to be evaluated. Also, a possibility of post-PV delayed cerebellar ataxia, which is classically described post-PF infection, may be considered as it may be clinically, radiologically, and prognostically indistinguishable from a milder presentation of ADEM.</t>
  </si>
  <si>
    <t>Gaurav M Kasundra</t>
  </si>
  <si>
    <t>Department of Neurology, Dr. S. N. Medical College and M. G. Hospital, Jodhpur, Rajasthan, India.</t>
  </si>
  <si>
    <t>25878747</t>
  </si>
  <si>
    <t>Recurrent tumefactive demyelination: An unusual presentation.</t>
  </si>
  <si>
    <t>Tumefactive multiple sclerosis (MS) is a rare variant of MS characterized by the presence of large demyelinating plaques of more than 2 cm, identified with magnetic resonance imaging (MRI). Distinguishing tumefactive lesions from other etiologies of intracranial space occupying lesions is necessary to avoid the inadvertent intervention. We had a 14-year-old girl who presented to us with two episodes of subacute hemiparesis over a span of 6 months. Her MRI brain showed large lesions, which were hyperintense on T2-weighted/flair images with incomplete ring enhancement open towards the gray matter in postgadolinium images with minimal surrounding edema and mass effect. We treated her as a case of tumefactive demyelination (TD) with steroids after which patient recovered with minimal deficits. TD occurs more commonly in women and young adults and is reported rarely. TD in a young girl with recurrence in such short span causing bilateral hemiparesis has never been reported.</t>
  </si>
  <si>
    <t>Amita Bhargava</t>
  </si>
  <si>
    <t>Department of Neurology, Dr. S. N. Medical College, Jodhpur, Rajasthan, India.</t>
  </si>
  <si>
    <t>25878746</t>
  </si>
  <si>
    <t>Orbital roof intradiploic meningioma in a 16-year-old girl.</t>
  </si>
  <si>
    <t>Primary intraosseous or ectopic meningioma of the skull is a rare tumor accounting for about 1% of meningioma. Intradiploic meningioma is an extremely rare type of extraneuraxial meningiomas. Intradiploic meningioma of the orbit is extremely rare, and &lt;8 such cases are reported till date in western literature occurring in the pediatric age group. Here the authors present a case of 16-year-old female, who presented with progressive proptosis, with normal vision and was managed successfully surgically. Clinical features, pathophysiology, and surgical management of this rare entity are discussed in the context of pertinent literature.</t>
  </si>
  <si>
    <t>Satish Kumar Verma</t>
  </si>
  <si>
    <t>Department of Neurosurgery, Neurosciences Centre, All India Institute of Medical Sciences, New Delhi, India.</t>
  </si>
  <si>
    <t>25878745</t>
  </si>
  <si>
    <t>Giant spheno-ethmoidal osteoma in a 14-year boy presenting with visual impairment and facial deformity: Short review.</t>
  </si>
  <si>
    <t>Osteoma located in the paranasal sinus is a slow growing benign tumor. It commonly occurs in frontal, ethmoid and maxillary sinuses in the order of frequency. Giant osteoma is very rare in the pediatric population, and only nine cases of giant osteoma are reported till date in the form of isolated case reports. Authors report a giant spheno-ethmoidal osteoma in a 14-year-old boy, who presented with progressive visual impairment and proptosis of the left eye for last 1-year. Total excision was carried out using transcranial extradural approach. The postoperative recovery was uneventful and showed remarkable visual recovery along with cosmesis.</t>
  </si>
  <si>
    <t>Department of Neurosurgery, Neurosciences Centre, AIIMS, New Delhi, India.</t>
  </si>
  <si>
    <t>25878744</t>
  </si>
  <si>
    <t>Empty sella syndrome in a male child with failure to thrive.</t>
  </si>
  <si>
    <t>Empty sella syndrome (ESS) is commonly seen in adult and is considered as an infrequent finding in childhood. It may be diagnosed incidentally on imaging in asymptomatic children. However, most of the children with ESS present with features of hypothalamic-pituitary dysfunction. We report a case of ESS in a child with features of failure to thrive as well as hypopituitarism and review the literature briefly on the subject.</t>
  </si>
  <si>
    <t>Debasmita Rath</t>
  </si>
  <si>
    <t>Department of Paediatrics, IMS and SUM Hospital, Siksha 'O' Anusandhan University, Bhubaneswar, Odisha, India.</t>
  </si>
  <si>
    <t>25878743</t>
  </si>
  <si>
    <t>Giant calvarial cavernous hemangioma.</t>
  </si>
  <si>
    <t>Though hemangiomas of the bone are quite common, calvarial (skull) cavernous hemangiomas are relatively rare pathologies. Calvarial hemangiomas are usually small and asymptomatic. However, they may occasionally grow in size to achieve large sizes and can present as a palpable swelling. We present a child with massive temporo-parieto-occipital calvarial cavernous hemangioma, who was managed with a multimodal approach with excellent cosmetic and neurologic outcome.</t>
  </si>
  <si>
    <t>25878742</t>
  </si>
  <si>
    <t>Management of dual intracranial germinoma by radiotherapy alone.</t>
  </si>
  <si>
    <t>Synchronous intracranial germ cell tumor in the pineal and suprasellar region is rare. They represent only 5-10% of all intracranial germinomas. They are also known by the entity "double midline atypical teratoma" and are common in the second decade of life. We report a case of an 11-year-old girl having dual midline intracranial lesions with obstructive hydrocephalus treated by ventriculo-peritoneal shunt. Diagnosis of germinoma was made on the basis of imaging and elevated beta-human chorionic gonadotropin in cerebrospinal fluid. Radiotherapy was instituted, which resulted in the total disappearance of both the lesions. Clinical expression, diagnosis and management strategies are discussed.</t>
  </si>
  <si>
    <t>Rakesh Gupta</t>
  </si>
  <si>
    <t>Department of Neurosurgery, Sri Aurobindo Institute of Medical Sciences and P.G. Institute, Indore, Madhya Pradesh, India.</t>
  </si>
  <si>
    <t>25878741</t>
  </si>
  <si>
    <t>Remote delayed recurrence of craniopharyngioma after radiotherapy.</t>
  </si>
  <si>
    <t>The aim was to present a rare case of recurrent craniopharyngioma remote from the primary site of origin. A young girl was operated for sellar region craniopharyngioma. For a small residual tumor, she underwent radiotherapy. Follow-up imaging did not reveal any residual tumor or recurrence. Surveillance magnetic resonance imaging after 5 years revealed a recurrence in the right Sylvian fissure. This tumor was totally excised. Recurrence of craniopharyngioma is well-known, but recurrence at a site remote from the original site after radiotherapy is extremely rare. One such case is being presented.</t>
  </si>
  <si>
    <t>Chidambaram Balasubramaniam</t>
  </si>
  <si>
    <t>Department of Neurosurgery, Kanchi Kamakoti Childs Trust Hospital, Chennai, Tamil Nadu, India.</t>
  </si>
  <si>
    <t>25878740</t>
  </si>
  <si>
    <t>Speech-Language and swallowing manifestations and rehabilitation in an 11-year-old girl with MELAS syndrome.</t>
  </si>
  <si>
    <t>Mitochondrial myopathy, encephalopathy, lactic acidosis, and stroke-like episodes (MELAS) syndrome is a rare mitochondrial disease. The available studies on MELAS syndrome are limited to evaluation of radiological, audiological, genetic, and neurological findings. Among the various neurological manifestations, speech-language and swallowing manifestations are less discussed in the literature. This report describes the speech-language and swallowing function in an 11-year-old girl with MELAS syndrome. The intervention over a period of 6 months is discussed.</t>
  </si>
  <si>
    <t>V P Vandana</t>
  </si>
  <si>
    <t>Department of Speech Pathology and Audiology, National Institute of Mental Health and Neurosciences, Bengaluru, Karnataka, India.</t>
  </si>
  <si>
    <t>25878737</t>
  </si>
  <si>
    <t>Calvarial defects in the region of the lambdoid suture in neurofibromatosis type-1 patients.</t>
  </si>
  <si>
    <t>Rare type of calvarial defects seen in patients with neurofibromatosis type-1 (NF1) is presented. The issues of pathogenesis and management are discussed. Two cases of NF1 with skull defects in the region of the lambdoid suture are reported. The possible etiological basis and nature of these type of defects and management issues are discussed. The calvarial skull defects in the lambdoid suture region are rare defects in NF1 patients. The possible reason of the progressive nature of these type of lesions can be the cerebrospinal fluid pulsations behaving like "growing skull fractures," especially when not associated with structural lesions. It leads to progressive enlargement of the small congenital defects in the region of the lambdoid suture and abnormal susceptibility of bones for resorption. For these defects, conservative management is suggested due to its progressive nature and high chances of operative treatment failure.</t>
  </si>
  <si>
    <t>Chirag Solanki</t>
  </si>
  <si>
    <t>Department of Neurosurgery, National Institute of Mental Health and Neurosciences, Bengaluru, Karnataka, India.</t>
  </si>
  <si>
    <t>25878736</t>
  </si>
  <si>
    <t>Suprasellar arachnoid cyst presenting with bobble-head doll syndrome: Report of three cases.</t>
  </si>
  <si>
    <t>Suprasellar arachnoid cysts can have varied presentations with signs and symptoms of obstructive hydrocephalus, visual impairment, endocrinal dysfunction, gait ataxia and rarely bobble-head doll movement. The bobble-head doll movement is a rare movement disorder characterized by antero-posterior bobbling of the head and neck on the trunk every 2-3 seconds. We present three cases with bobble-head doll syndrome associated with a large suprasellar arachnoid cyst and obstructive hydrocephalus, which were treated with endoscopic cystoventriculocisternostomy and marsupialization of the cyst.</t>
  </si>
  <si>
    <t>Shighakolli Ramesh</t>
  </si>
  <si>
    <t>Department of Neurosurgery, Kamineni Hospitals, Hyderabad, Telangana, India.</t>
  </si>
  <si>
    <t>25878735</t>
  </si>
  <si>
    <t>Study of various social and demographic variables associated with primary headache disorders in 500 school-going children of central India.</t>
  </si>
  <si>
    <t>This study was performed to know the prevalence of primary headache disorders in school going children of central India and to elucidate the effects of various sociodemographic variables like personality or behavior traits, hobbies like TV watching, school life or study pressure in form of school tests, family history of headache, age, sex, body habitus etc., on prevalence of primary headaches in school going children of central India.A cross-sectional school-based study was performed on 500 school children (aged 7-14 years) for the duration of 1 year. Potential triggering and aggravating demographic and social variables were investigated based on a diagnosis of International Classification of Headache Disorder-II headache.The prevalence of recurrent headache was found to be 25.5% in Indore. Of the studied population, 15.5% had migraine, 5% had tension-type headache migraine, and 5% had mixed-type headache symptoms suggesting both of above. Overall headaches were found to be more common among girls, but tension-type was more common in boys. Using regression analysis, we found that sensitive personality traits (especially vulnerable children), increasing age, female gender and family history of headache had a statistically significant effect on headaches in children. In addition, mathematic or science test dates and post weekend days in school were found to increase the occurrence of headache in school-going children. Hobbies were found to have a significant effects on headaches.As a common healthcare problem, headache is prevalent among school children. Various sociodemographic factors are known to trigger or aggravate primary headache disorders of school children. Lifestyle-coping strategies are essential for school children.</t>
  </si>
  <si>
    <t>Sudhir Mehta</t>
  </si>
  <si>
    <t>Department of Pediatrics, Sri Aurobindo Medical College and PG Institute, Indore, Madhya Pradesh, India.</t>
  </si>
  <si>
    <t>25878733</t>
  </si>
  <si>
    <t>Postoperative cerebral venous infarction.</t>
  </si>
  <si>
    <t>Postoperative cerebral venous infarction (POCVI) is not an uncommon complication in cranial surgeries. However, literature is sparse on the epidemiology and management of postoperative venous infarcts.The aim was to study the incidence and clinico-radiological course of POCVI in patients in a tertiary level neurosurgical unit and compare the outcome between pediatric and adult patients following POCVI.In this prospective study carried out over an 8 month period, consecutive patients undergoing elective major cranial surgeries were monitored neurologically and with serial computed tomography (CT) of the head for POCVI in the postoperative period. All patients had at least one CT head done within 24 hours of surgery. Diagnosis of hemorrhagic POCVI was based on the presence of subcortical, multifocal hyperdensities with irregular margins and or low density areas in the perioperative fields. Nonhemorrhagic POCVI was diagnosed if CT showed a localized hypodensity poorly demarcated in the subcortical white matter with/without mass effect, along with the presence of fresh neurological deficits.A total of 376 patients were enrolled in the study period. Of these, 26 (7%) developed POCVI. The male: female ratio was 1.2:1 and age ranged from 6 to 68 years with 12 (46%) being under the age of 18 years. Sixteen (61%) patients developed hemorrhagic POCVI and 10 (39%) patients developed nonhemorrhagic POCVI. The mean time to POCVI detection was 72 hours (range 24-144 hours). Seventeen (66%) patients were managed conservatively, and nine (34%) patients underwent decompressive craniectomy as an additional procedure for management of POCVI. In five patients (all with hemorrhagic POCVI), the infarction was an incidental finding. Of the 21 patients with symptomatic POCVI, 13 (61.9%) patients improved neurologically and were discharged with residual deficits. Two (9.5%) showed no neurological improvement till discharge, and 6 (28.5%) died during the hospital stay following POCVI.Children constitute a significant population (46% in our study) of the patients who develop POCVI with poor outcome similar to that seen in adult patients.</t>
  </si>
  <si>
    <t>Deepak Agrawal</t>
  </si>
  <si>
    <t>25878715</t>
  </si>
  <si>
    <t>Optimization, Composition, and Antioxidant Activities of Exo- and Intracellular Polysaccharides in Submerged Culture of Cordyceps gracilis (Grev.) Durieu &amp; Mont.</t>
  </si>
  <si>
    <t>Under present experiments, EPS and IPS production, monosaccharide composition, and antioxidant activities of C. gracilis were studied for the first time under submerged culture conditions. Effect of different factors on polysaccharides production was studied by orthogonal experiments using one-factor-at-a-time method. Incubation of culture in the medium with capacity 200 mL (675.12 ± 5.01 and 385.20 ± 5.01 mg/L), rotation speed 150 rpm (324.62 ± 3.32 and 254.62 ± 4.62 mg/L), 6-day culture incubation time (445.24 ± 1.11, 216.60 ± 1.71 mg/L), pH 6.0 (374.81 ± 2.52 and 219.45 ± 2.59 mg/L), and temperature 23°C (405.24 ± 1.11 and 215.60 ± 1.71 mg/L) produced higher EPS and IPS, respectively. Maximum EPS and IPS production was observed in the medium supplemented with glucose as a carbon source (464.82 ± 2.12 and 264.42 ± 2.62 mg/L) and yeast extract as a nitrogen source (465.21 ± 3.11 and 245.17 ± 3.24 mg/L), respectively. Carbon to nitrogen ratio for maximum EPS and IPS production was observed as 10 : 1 (395.29 ± 2.15 and 235.62 ± 1.40 mg/L), respectively. Glucose was found to be the major monosaccharide (62.15 ± 7.33%). Both EPS and IPS of C. gracilis showed significant DPPH radical scavenging activity, ABTS radical scavenging activity, reducing power, and iron chelating activity.</t>
  </si>
  <si>
    <t>25878537</t>
  </si>
  <si>
    <t>Description of new species of Stenaelurillus Simon, 1886 from the Western Ghats of India with the redescription of Stenaelurilluslesserti Reimoser, 1934 and notes on mating plug in the genus (Arachnida, Araneae, Salticidae).</t>
  </si>
  <si>
    <t>A new species of the jumping spider genus Stenaelurillus Simon, 1886, Stenaelurillusalbus sp. n., is described from the Western Ghats of India, one of the biodiversity hotspots of the world. Detailed morphological descriptions, diagnostic features and illustrations of copulatory organs of both sexes are given. Detailed redescription, diagnosis and illustration of Stenaelurilluslesserti Reimoser, 1934 are provided. The occurrence of a mating plug in the genus is reported.</t>
  </si>
  <si>
    <t>Pothalil A Sebastian</t>
  </si>
  <si>
    <t>Division of Arachnology, Department of Zoology, Sacred Heart College, Thevara, Cochin, Kerala 682 013, India.</t>
  </si>
  <si>
    <t>25878468</t>
  </si>
  <si>
    <t>Meeting report: ayurveda group deliberations at 22(nd) annual cochrane colloquium 2014.</t>
  </si>
  <si>
    <t>Journal of Ayurveda and integrative medicine</t>
  </si>
  <si>
    <t>Lavanya Vijayaraghavan</t>
  </si>
  <si>
    <t>IAIM Health Care Center, School of Health Sciences, Institute of Transdisciplinary Health Sciences and Technology, Bengaluru, Karnataka, India.</t>
  </si>
  <si>
    <t>25878466</t>
  </si>
  <si>
    <t>Abhava pratinidhi dravya: A comparative phytochemistry of Ativisha, Musta and related species.</t>
  </si>
  <si>
    <t>Authentic Ativisha (Aconitum heterophyllum) is a rare, endangered Himalayan species. Ayurveda classical texts of c. 15(th)-16(th) century, introduced "abhava-pratinidhi dravya" concept, wherein Ativisha was categorized as an abhava dravya (unavailable drug) and Musta (Cyperus rotundus) was suggested as a pratinidhi dravya (substitute) for it. C. rotundus is a weed, abundantly available pan-India. Cryptocoryne spiralis (Naattu Athividayam) and Cyperus scariosus (Nagarmotha) are also traded as Ativisha and Musta, respectively. Yet, there are no scientific studies to validate the use of substitutes. A. heterophyllum bears no similarity in terms of botanical classification with the other candidates. This article reviews published literature with an emphasis to look for similar phytochemicals or groups of phytochemicals in the species that could contribute to similar pharmacological activities, thereby supporting the drug substitution from a bio-medical perspective. Alkaloids like atisine were found to be the main focus of studies on A. heterophyllum, whereas for the Cyperus spp., it was terpenoids like cyperene. Although alkaloids and terpenoids were reported from both species, alkaloids in C. rotundus and terpenoids in A. heterophyllum were minor constituents. Reports on phytochemicals on Cryptocoryne spiralis and C. scariosus were very limited. Despite no significant similarities in chemical profiles reported, the dravyaguna (Ayurvedic drug classification) of Ativisha and Musta was quite similar warranting further exploration into the bio-functional aspects of the drug materials.</t>
  </si>
  <si>
    <t>M Nagarajan</t>
  </si>
  <si>
    <t>Centre for Pharmacognosy, Pharmaceutics and Pharmacology, Institute of Trans-Disciplinary Health Sciences and Technology, Foundation for Revitalisation of Local Health Traditions, Bengaluru, Karnataka, India.</t>
  </si>
  <si>
    <t>25878465</t>
  </si>
  <si>
    <t>Psidium guajava leaf extract prevents intestinal colonization of Citrobacter rodentium in the mouse model.</t>
  </si>
  <si>
    <t>Diarrheal diseases are the second highest cause of mortality of children under 5 years worldwide. There is a continuous search for developing a cost-effective treatment for diarrhea as the present ones are facing challenges. Medicinal plants can be explored further as an alternative treatment for diarrhea. Psidium guajava leaves have been used as an antidiarrheal globally. Citrobacter rodentium, a common mouse pathogen, is known to mimic the pathogenecity of enteropathogenic and enterohemorrhagic E. coli. It can thus present an effective model to study infectious diarrhea. In the present study, the P. guajava leaf extract was tested for its efficacy in treating infectious diarrhea using a C. rodentium mouse model. The mice in the test group (treated with P. guajava leaf extract) showed quicker clearance of infection as compared with the control group. The bacterial load in the fecal sample of the mice in the test group was high on Day 4 as compared with that in the control group, suggesting a flush out of the bacteria. In the test group, 6/7 (85.71%) mice showed clearance of infection by Day 19. The control group continued to show infection till Day 29. P. guajava leaf extract thus has the potential for use in the treatment of infectious diarrhea.</t>
  </si>
  <si>
    <t>Pooja Gupta</t>
  </si>
  <si>
    <t>The Foundation for Medical Research, Mumbai, Maharashtra, India.</t>
  </si>
  <si>
    <t>25878464</t>
  </si>
  <si>
    <t>Clinical evaluation of the role of tulsi and turmeric in the management of oral submucous fibrosis: A pilot, prospective observational study.</t>
  </si>
  <si>
    <t>The aim of the present study was to investigate the clinical efficacy of herbal medicines (1 gm tulsi and 1 gm turmeric mixed in glycerine base) for the treatment of oral submucous fibrosis (OSMF). Forty-one patients in the age group of 17- 56 years without any systemic complications were included in the study. The patients were treated with medicines, which were to be applied 3-4 times a day. Blood samples were collected before and after treatment to screen for any systemic changes due to these medications. Burning sensation and mouth opening were recorded before and after treatment. Patients were followed up on monthly subsequent visits for three months. Changes in the burning sensation on visual analogue scale (VAS) scale and difference in the mouth opening were analyzed statistically. A statistically significant improvement was seen in both burning sensation and mouth opening. Tulsi and turmeric offers a safe and efficacious combination of natural products available for symptomatic treatment of OSMF.</t>
  </si>
  <si>
    <t>Adit Srivastava</t>
  </si>
  <si>
    <t>Department of Oral Medicine and Radiology, Faculty of Dental Sciences, Institute of Medical Sciences, Banaras Hindu University, Varanasi, Uttar Pradesh, India.</t>
  </si>
  <si>
    <t>25878463</t>
  </si>
  <si>
    <t>Ayurvedic management of achalasia.</t>
  </si>
  <si>
    <t>Achalasia is an esophageal motor disorder characterized by sustained lower esophageal sphincter contraction and reduced esophageal peristalsis. This pathology eventually results in symptoms like dysphagia, regurgitation and occasional chest pain related to food intake. This is an uncommon disorder of unexplained etiology; however viral, autoimmune and neurodegenerative causes are often afflicted to its manifestation. As per the current state of knowledge, achalasia is considered to be a chronic incurable condition. The treatment options offered here primarily aim at reducing the tone of lower esophageal sphincter by pharmacologic, endoscopic or surgical means. We are presenting here a case of achalasia with two years of symptomatic history of food regurgitation, dysphagia and heart burn without any noticeable response from allopathic medicines. The patient was subsequently kept under ayurvedic therapy considering the symptoms caused by vata impairment and hence requiring vatanulomana and reduction in esophageal muscle tone as the primary management. The patient was kept under suggested Ayurvedic therapy and followed-up for 3 months. A symptom-free follow-up in this case was noticed after completion of 1 month of Ayurvedic therapy.</t>
  </si>
  <si>
    <t>Sanjeev Rastogi</t>
  </si>
  <si>
    <t>Department of Panchakarma, Annals of Ayurvedic Medicine, State Ayurvedic College and Hospital, Lucknow, Uttar Pradesh, India.</t>
  </si>
  <si>
    <t>25878462</t>
  </si>
  <si>
    <t>Antidiarrheal activity of ethanolic extract of Manihot esculenta Crantz leaves in Wistar rats.</t>
  </si>
  <si>
    <t>Use of Manihot esculenta Crantz (MEC) plant has been mentioned in literature of Food and Agriculture Organization of United Nations, Central Tuber Crops Research Institute and many others. It is also known commonly as tapioca, continues to be a crop of food security for the millions of people, especially in the developing countries of the globe including India. Medicinal uses of this plant including diarrhea have been mentioned in literature, but scientific evidence is lacking.The objective was to study antidiarrheal activity of ethanolic leaf extract of MEC in Wistar rats.Ethanolic extract of MEC leaves in the doses of 50 mg/kg, 100 mg/kg and 200 mg/kg were used in Wistar rats of either sex. Experimental models used were castor oil-induced intestinal fluid accumulation and charcoal passage test. Loperamide and atropine sulfate were the standard drugs used in these models respectively.MEC extracts decreased intestinal fluid volume in dose dependent manner no extract group was comparable with standard drug loperamide (5 mg/kg). MEC extracts also significantly inhibited gastrointestinal motility in dose dependent manner. MEC (100 mg/kg) and MEC (200 mg/kg) were comparable with standard drug atropine sulfate (5 mg/kg) in this aspect. &lt;0.05 were considered to be significant.Ethanolic extract of MEC leaves exhibited significant antidiarrheal activity by decreasing intestinal fluid accumulation and the gastrointestinal motility in Wistar rats.</t>
  </si>
  <si>
    <t>Satish E Bahekar</t>
  </si>
  <si>
    <t>SMBT Institute of Medical Sciences and Research Centre, Nashik, Maharashtra, India.</t>
  </si>
  <si>
    <t>25878461</t>
  </si>
  <si>
    <t>Monitoring seasonal variation of epicatechin and gallic acid in the bark of Saraca asoca using reverse phase high performance liquid chromatography (RP-HPLC) method.</t>
  </si>
  <si>
    <t>Saraca asoca (Roxb.) Wilde (Fabaceae) is a high valued but vulnerable medicinal plant of Western Ghats region. This plant is mainly known for its use in various gynecological disorders.The objective of the present study was to investigate seasonal variation of the polyphenolic compounds viz., epicatechin and gallic acid in the bark of S. asoca by using Reverse Phase High Performance Liquid Chromatography-Diode Array Detector (RP-HPLC-DAD) method.The bark was collected in six different Ritu (season) viz. Varsha (monsoon), Sharad (autumn), hemant (early winter), Shishir (winter), Vasanta (spring), and Grishma (summer) mentioned in Ayurveda.The RP-HPLC-DAD analysis indicated that levels of epicatechin and gallic acid in the bark of S. asoca vary seasonally. The highest concentration of epicatechin was observed in Shishir Ritu (3315.19 ± 165.76 mg/100g) and gallic acid during Hemant Ritu (211.90 ± 10.60 mg/100 g).In present study, the ability to synthesize and accumulate both the compounds in bark of S. asoca varied greatly throughout the seasons. It was also observed that the compound epicatechin was present abundantly as compared to gallic acid throughout the seasons.</t>
  </si>
  <si>
    <t>Pushkar M Ketkar</t>
  </si>
  <si>
    <t>Department of Dravyaguna, Karnatak Lingayat Education University, Shri. B. M. Kankanwadi Ayurveda Mahavidyalaya, Belgaum, Karnataka, India.</t>
  </si>
  <si>
    <t>25878460</t>
  </si>
  <si>
    <t>Total polyphenolic contents and in vitro antioxidant properties of eight Sida species from Western Ghats, India.</t>
  </si>
  <si>
    <t>Sida L., is a medicinally important genus, the species of which are widely used in traditional systems of medicine in India. Pharmacologically, roots are known for anti-tumor, anti-HIV, hepatoprotective, and many other properties. Phenolic antioxidants help in reducing oxidative stress occurring during treatment of such diseases.The study aimed to evaluate and compare polyphenol contents and antioxidant properties of eight selected species of Sida from Western Ghats, India.Methanolic root extracts (10% w/v) of Sida species, viz., S. acuta, S. cordata, S. cordifolia, S. indica, S. mysorensis, S. retusa, S. rhombifolia, and S. spinosa were analyzed.Sida cordifolia possessed highest total phenolic content (TPC: 1.92 ± 0.10 mg Caffeic Acid Equivalent/g and 2.13 ± 0.11 mg Tannic Acid Equivalant/g), total flavonoid content (TF: 2.60 ± 0.13 mg Quercetin Equivalent/g) and also possessed highest antioxidant activities in 2,2-diphenylpicrylhydrazyl (DPPH) radical scavenging (51.31 ± 2.57% Radical Scavenging Activity, (RSA); Trolox Equivalent Antioxidant Capacity: 566.25 ± 28.31μM; Ascorbic acid Equivalent Antioxidant Capacity: 477.80 ± 23.89 μM) and Ferric Reducing Antioxidant Power assays (TEAC: 590.67 ± 29.53 μM; AEAC: 600.67 ± 30.03 μM). Unlike DPPH and Ferric Reducing Antioxidant Power (FRAP) activity, 2, 2'-Azinobis (3-ethyl Benzo Thiazoline-6-Sulfonic acid) ABTS(+) antioxidant activity was highest in S. indica (TEAC: 878.44 ± 43.92 μM; AEAC 968.44 ± 48.42 μM). It was significant to note that values of AEAC (μM) for all the antioxidant activities analyzed were higher than that of TEAC.The high contents of phenolic compounds in the root extracts of selected Sida species have direct correlation with their antioxidant properties. Conclusively, roots of S. cordifolia can be considered as the potential source of polyphenols and antioxidants.</t>
  </si>
  <si>
    <t>M D Subramanya</t>
  </si>
  <si>
    <t>Department of Dravya Guna Vidnyana, Karnatak Lingayat Education University, BMK Ayurveda Mahavidyalaya, Belgaum, Karnataka, India.</t>
  </si>
  <si>
    <t>25878458</t>
  </si>
  <si>
    <t>Experimental evaluation of analgesic, anti-inflammatory and anti-platelet potential of Dashamoola.</t>
  </si>
  <si>
    <t>Dashamoola, in the form of arishta and kwath, is a commonly used classical Ayurvedic multi-ingredient formulation for management of pain, arthritis and inflammatory disorders.To study analgesic, anti-inflammatory and anti-platelet activity of Dashamoola and its combination with aspirin.Wistar albino rats (180-200 g) and Swiss albino mice (20-25 g) of either sex were divided randomly into five groups: Distilled water, aspirin (500mg/kg in rats; 722.2 mg/kg in mice), Dashamoolarishta (1.8 mL/kg in rats; 2.5 mL/kg in mice) and Dashamoolarishta with aspirin. Anti-inflammatory activity was measured by change in paw volume in carrageenan-induced inflammation, protein content in model of peritonitis and granuloma weight in cotton pellet granuloma. Analgesic effect was evaluated by counting number of writhes in writhing model. Maximum platelet aggregation and percentage inhibition of ADP and collagen-induced platelet aggregation were estimated in vitro. Statistical analysis was done using one way ANOVA (post hoc Tukey's test) and P &lt; 0.05 was considered significant.Dashamoolarishta and its combination with aspirin showed significantly (P &lt; 0.01) less number of writhes. It showed significant (P &lt; 0.001) anti-inflammatory activity by paw edema reduction in rats, decrease in proteins in peritoneal fluid (P &lt; 0.001) and decrease in granuloma weight (P &lt; 0.05) as compared to respective vehicle control groups. Dashamoola kwath alone and in combination with aspirin inhibited maximum platelet aggregation and percent inhibition of platelets as compared to vehicle (P &lt; 0.001).Dashamoola formulation alone and its combination with aspirin showed comparable anti-inflammatory, analgesic and anti-platelet effects to aspirin.</t>
  </si>
  <si>
    <t>Reshma R Parekar</t>
  </si>
  <si>
    <t>Department of Medical Services, Ranbaxy Laboratories Ltd., Borivali East, Mumbai, India.</t>
  </si>
  <si>
    <t>25878457</t>
  </si>
  <si>
    <t>Policy perspectives for healthcare reforms.</t>
  </si>
  <si>
    <t>R K Mutatkar</t>
  </si>
  <si>
    <t>Tagore Research Scholar, Anthropological Survey of India, Calcutta, India.</t>
  </si>
  <si>
    <t>25878456</t>
  </si>
  <si>
    <t>Health sector reforms for 21(st) century healthcare.</t>
  </si>
  <si>
    <t>The form of the public health system in India is a three tiered pyramid-like structure consisting primary, secondary, and tertiary healthcare services. The content of India's health system is mono-cultural and based on western bio-medicine. Authors discuss need for health sector reforms in the wake of the fact that despite huge investment, the public health system is not delivering. Today, 70% of the population pays out of pocket for even primary healthcare. Innovation is the need of the hour. The Indian government has recognized eight systems of healthcare viz., Allopathy, Ayurveda, Siddha, Swa-rigpa, Unani, Naturopathy, Homeopathy, and Yoga. Allopathy receives 97% of the national health budget, and 3% is divided amongst the remaining seven systems. At present, skewed funding and poor integration denies the public of advantage of synergy and innovations arising out of the richness of India's Medical Heritage. Health seeking behavior studies reveal that 40-70% of the population exercise pluralistic choices and seek health services for different needs, from different systems. For emergency and surgery, Allopathy is the first choice but for chronic and common ailments and for prevention and wellness help from the other seven systems is sought. Integrative healthcare appears to be the future framework for healthcare in the 21(st) century. A long-term strategy involving radical changes in medical education, research, clinical practice, public health and the legal and regulatory framework is needed, to innovate India's public health system and make it both integrative and participatory. India can be a world leader in the new emerging field of "integrative healthcare" because we have over the last century or so assimilated and achieved a reasonable degree of competence in bio-medical and life sciences and we possess an incredibly rich and varied medical heritage of our own.</t>
  </si>
  <si>
    <t>Darshan Shankar</t>
  </si>
  <si>
    <t>The Institute of Trans-disciplinary Health Sciences and Technology, Bengaluru, Karnataka, India.</t>
  </si>
  <si>
    <t>25878455</t>
  </si>
  <si>
    <t>National health policy: Need to innovate.</t>
  </si>
  <si>
    <t>Bhushan Patwardhan</t>
  </si>
  <si>
    <t>Interdisciplinary School of Health Sciences, Savitribai Phule Pune University, Pune, Maharashtra, India. E-mail: bpatwardhan@gmail.com.</t>
  </si>
  <si>
    <t>25878453</t>
  </si>
  <si>
    <t>A ballad for the bald!</t>
  </si>
  <si>
    <t>International journal of trichology</t>
  </si>
  <si>
    <t>B Srinivas</t>
  </si>
  <si>
    <t>Dermatologist in Private Practice, Director, The Skin Clinic Sivarajadhani Complex, 89, Kasi Estate, Ashok Nagar, Chennai, Tamil Nadu, India. E-mail: dermdoc.srini@gmail.com.</t>
  </si>
  <si>
    <t>25878452</t>
  </si>
  <si>
    <t>Is hair transplantation always successful in secondary cicatricial alopecia?</t>
  </si>
  <si>
    <t>Binod Kumar Thakur</t>
  </si>
  <si>
    <t>Department of Dermatology and STD, North Eastern Indira Gandhi Regional Institute of Health and Medical Sciences, Mawdiangdiang, Shillong, Meghalaya, India.</t>
  </si>
  <si>
    <t>25878450</t>
  </si>
  <si>
    <t>A serpentine inside eccrine spiradenoma: a new trichoscopic sign.</t>
  </si>
  <si>
    <t>Trichoscopy being an in vivo technique aids in magnification of cutaneous structures with appropriate pattern and color. A female presented with erythematous tumor on scalp. Histopathology showed features of eccrine spiradenoma. Authors evaluated trichoscopic patterns in eccrine spiradenoma. It demonstrated specific trichoscopic pattern in the form of linear red structure appearing as 'serpentine'. Authors believe that this new trichoscopic pattern is hallmark of eccrine spiradenoma and can be utilized in the diagnosis.</t>
  </si>
  <si>
    <t>Balachandra S Ankad</t>
  </si>
  <si>
    <t>Department of Dermatology, Nijalingappa Medical College, Bagalkot, Karnataka, India.</t>
  </si>
  <si>
    <t>25878449</t>
  </si>
  <si>
    <t>Very early onset trichotillomania presenting with recurrent trichobezoar: conventional wisdom questioned.</t>
  </si>
  <si>
    <t>Trichotillomania (TTM), a disorder characterized by compulsive hair pulling, is undergoing a conceptual and nosological re-evaluation. Little long-term information is available about this condition when it strikes in early childhood. Trichobezoar, an ingestional foreign body lodged in the gastrointestinal tract composed of swallowed hair, is usually associated with underlying psychiatric and emotional disturbances. In this report, we describe a young girl who had her symptom onset at the age of 3, but presented again after more than a decade with recurrent symptomatic large trichobezoars needing surgical removal both times. Her clinical course and presentation challenged contemporary understanding of TTM.</t>
  </si>
  <si>
    <t>25878448</t>
  </si>
  <si>
    <t>Monilethrix with holt-oram syndrome: case report of a rare association.</t>
  </si>
  <si>
    <t>Congenital hypotrichosis may be due to a number of causes and may have multiple systemic associations. A child born of second-degree consanguineous marriage was found to have monilethrix as the cause of congenital hypotrichosis. A detailed systemic evaluation in the child revealed atrial septal defect and a hypoplastic right thumb leading to a diagnosis of coexisting Holt-Oram syndrome.</t>
  </si>
  <si>
    <t>Vivek Shah</t>
  </si>
  <si>
    <t>Department of Dermatology, Madras Medical College and Rajiv Gandhi Government General Hospital, Chennai, Tamil Nadu, India.</t>
  </si>
  <si>
    <t>25878447</t>
  </si>
  <si>
    <t>Pseudofolliculitis corporis: a new entity diagnosed by dermoscopy.</t>
  </si>
  <si>
    <t>Pseudofolliculitis mainly affects the beard area, but it can occur in any area of hair-bearing skin when traumatic methods like shaving or plucking are used to remove the hair. It can be a simple cosmetic problem or a disturbing medical condition for which the dermatologist must be prepared. It can develop in areas of shaving or depilation and has been seen in the pubic region or the axilla, where it is common to find curly hair that emerges at an acute angle. Here, we are reporting a case of pseudofolliculitis over back, termed as pseudofolliculitis corporis. He used to put a pillow behind the back while driving and the pressure caused the pseudofolliculitis. The diagnosis was confirmed by dermoscopy, which is a simple office procedure. Patient was advised to stop using the pillow and improved with topical adapalene and clindamycin gel for 15 days. This entity has not been described in the literature.</t>
  </si>
  <si>
    <t>Manas Ranjan Puhan</t>
  </si>
  <si>
    <t>Department of Skin and VD, SCBMCH, Cuttack, Odisha, India.</t>
  </si>
  <si>
    <t>25878445</t>
  </si>
  <si>
    <t>Trichotillomania by proxy.</t>
  </si>
  <si>
    <t>Trichotillomania is a disorder of an impulsive hair pulling that occurs in both adults and children alike. Trichotillomania is seen in children and often has other psychiatric comorbidity. Here, we present an interesting case of a mother who had trichotillomania and recovered with treatment following which she resorted to pulling hair of her child and brought her child for treatment saying that the child too had trichotillomania and that we should help the child recover like her. After interviewing the child, it was revealed that it was, in fact, the mother who used to pull the child's hair as a release for her hair-pulling urges.</t>
  </si>
  <si>
    <t>Avinash De Sousa</t>
  </si>
  <si>
    <t>Department of Psychiatry, Lokmanya Tilak Municipal Medical College, Mumbai, Maharashtra, India.</t>
  </si>
  <si>
    <t>25878442</t>
  </si>
  <si>
    <t>Lithium in trichology: a double edged weapon.</t>
  </si>
  <si>
    <t>Patrick Yesudian</t>
  </si>
  <si>
    <t>President, The Hair Research Society of India, No. 10, Ritherdon Avenue, Vepery, Chennai - 600 007, Tamil Nadu, India. E-mail: patnirmu@gmail.com.</t>
  </si>
  <si>
    <t>25877716</t>
  </si>
  <si>
    <t>The ubiquitin-proteasome pathway an emerging anticancer strategy for therapeutics: a patent analysis.</t>
  </si>
  <si>
    <t>The degradation of intracellular proteins is targeted by ubiquitin via non-lysosomal proteolytic pathway in the cell system. These ubiquitin molecules have been found to be conserved from yeast to humans. Ubiquitin proteasome machinery utilises ATP and other mechanisms for degrading proteins of cytosol as well as nucleus. This process of ubiquitination is regulated by activating the E3 enzyme ligase, involved in phosphorylation. In humans, proteins which regulate the cell cycle are controlled by ubiquitin; therefore the ubiquitin-proteasome pathway can be targeted for novel anti-cancer strategies. Dysregulation of the components of the ubiquitin system has been linked to many diseases like cancer and inflammation. The primary triggering mechanism (apoptosis) of these diseases can also be induced when TNF-related apoptosis-inducing ligand (TRAIL) binds to its specific receptor DR4 and DR5. In this review, the emerging prospects and importance of ubiquitin proteasome pathway as an evolving anticancer strategy have been discussed. Current challenges in the field of drug discovery have also been discussed on the basis of recent patents on cancer diagnosis and therapeutics.</t>
  </si>
  <si>
    <t>Chakresh K Jain</t>
  </si>
  <si>
    <t>Department of Biotechnology, Jaypee Institute of Information Technology, A-10, Sector-62, Noida- 201307, Uttar Pradesh, India. ckj522@yahoo.com.</t>
  </si>
  <si>
    <t>25877601</t>
  </si>
  <si>
    <t>A Mini Review on Plant-based Nanocellulose: Production, Sources, Modifications and Its Potential in Drug Delivery Applications.</t>
  </si>
  <si>
    <t>Nanocellulose is an emerging sustainable biomaterial with exceptional physicochemical properties. It can be isolated from inexpensive renewable cellulosic biomass and a number of natural plant fibers have been extensively investigated as a source for such isolation. The geometrical dimensions of the prepared cellulose nanocrystals (CNCs) are however, found to vary widely, depending on the source of the cellulosic material and hydrolysis conditions. CNCs are biocompatible and biodegradable which exhibit very low cytotoxicity thus, offering a wide range of opportunities for biomedical applications. By surface modification of nanocellulose, various functional materials with tunable properties can also be developed. Over the past two decades, CNCs have garnered a significant interest as biobased reinforcing nanofiller material. This mini review will provide an overview into the production methods, sources of cellulosic fibers, surface modification strategies and drug delivery applications of the chemically or mechanically isolated nanocellulose.</t>
  </si>
  <si>
    <t>Lalduh Sanga Pachuau</t>
  </si>
  <si>
    <t>Department of Pharmaceutical Sciences, Assam University, Silchar-788011, Assam, India. aduhapc@gmail.com.</t>
  </si>
  <si>
    <t>25876957</t>
  </si>
  <si>
    <t>DNA mapping in oral potentially malignant disorders and oral cancer.</t>
  </si>
  <si>
    <t>The journal of contemporary dental practice</t>
  </si>
  <si>
    <t>25876953</t>
  </si>
  <si>
    <t>A tomographic study of the mandibular condyle position in partially edentulous population.</t>
  </si>
  <si>
    <t>The Influence of the loss of teeth on the condylar position and on temporomandibular joint (TMJ) dysfunction syndrome remains a c ontroversial issue. This study analyses the condylar position by means of a tomogram in partially dentate subjects which serves as a guide to predict which of the partially dentate statuses is prone to develop TMJ dysfunction syndrome in personnel without symptoms of the same.Eighty personnel were enrolled in this study consisting of Kennedy's class I, II, III, IV and control to analyze the condylar position by means of a tomogram. In all the five groups TMJ sectional tomogram programmed in a panoramic radiographic machine (PLANMECA PM 2002 CC PROLINE) was taken with the subjects at maximal intercuspal position and rest position. Tomograms were evaluated using linear measurements of the anterior and posterior intra-articular joint spaces on the basis of drawings and tracings.The results of the study revealed a predominance of reduced posterior condylar space in Kennedy's class I and II. A disparity was seen between the maximum intercuspal position and rest position, where the posterior joint space was reduced in the rest position.Within the limitations of this study, it has been revealed that in Kennedy's classes I and II, for partially dentate personnel, a posterior displacement of the c ondyles was seen. This predisposition would suggest towards the necessity of restoring the missing dentition in order to maintain the har mony of the stomatognathic system.</t>
  </si>
  <si>
    <t>Susan Ammanna</t>
  </si>
  <si>
    <t>Assistant Professor, Department of Prosthodontics, Bangalore Institute of Dental Sciences and Hospital, Hosur Main Road, Lakkasandra, Bengaluru, Karnataka, India, Phone: +919986354943, e-mail: susan.ammanna@gmail.com.</t>
  </si>
  <si>
    <t>25876229</t>
  </si>
  <si>
    <t>Applications of Trametes versicolor crude culture filtrates in detoxification of biomass pretreatment hydrolyzates.</t>
  </si>
  <si>
    <t>Laccases have wide range of substrate specificity and find applications from pulp industry to waste water remediation. Laccases have also been used in combined pretreatment of biomass hydrolyzates to remove enzymatic and fermentation inhibitors. In this study, laccase production by Trametes versicolor strains isolated from different regions of the United States was induced using copper salts. T. versicolor crude culture filtrates (CCF), without any purification step, were tested for removal of model inhibitor compounds as well as in poplar and rice straw pretreatment hydrolyzates. Phenolic inhibitors were removed by 76% and 94% from the dilute acid hydrolyzates of rice straw and poplar, respectively, when incubated with the CCF for 12h, at room temperature. Xylo-oligosaccharide concentrations present in rice straw hydrolyzates were reduced by 64% when incubated with T. versicolor CCF. T. versicolor CCF could be a low cost technology for decreasing enzymatic and fermentation inhibitors.</t>
  </si>
  <si>
    <t>Rajeev Kumar Kapoor</t>
  </si>
  <si>
    <t>Department of Microbiology, Maharshi Dayanand University, Rohtak, Haryana, India.</t>
  </si>
  <si>
    <t>25876153</t>
  </si>
  <si>
    <t>Immune activation efficacy of indolicidin is enhanced upon conjugation with carbon nanotubes and gold nanoparticles.</t>
  </si>
  <si>
    <t>Antibiotic resistance is concern of today's world. Search for alternative molecules, for treatment and immune stimulation, remains at the forefront. One such group of biomolecules with promise, along the line of immune stimulation or therapy, is host defense peptide (HDP). These molecules, however, are required at a higher dose to be effective which leads to high cost. To alleviate such problems, an aid can be used to achieve similar efficacy but at a smaller effective dose of the immune stimulant. We hypothesised that by conjugating HDPs with carbon nanotubes and/or gold nanoparticles, it would be possible to stimulate a protective immune response in host system at a lower dosage of HDP. In this report, we characterized, using biophysical methodologies, conjugation of Indolicidin, as a representative of HDP. We further established efficacy of peptide-nanomaterial conjugates in activating innate immunity and protecting against pathogen infection in vitro at a significantly small dose.</t>
  </si>
  <si>
    <t>Abhinav Sur</t>
  </si>
  <si>
    <t>School of Biological Sciences, National Institute of Science Education and Research, Bhubaneswar, India.</t>
  </si>
  <si>
    <t>25875830</t>
  </si>
  <si>
    <t>Genome-wide SNP identification and characterization in two soybean cultivars with contrasting Mungbean Yellow Mosaic India Virus disease resistance traits.</t>
  </si>
  <si>
    <t>Mungbean yellow mosaic India virus (MYMIV) is a bipartite Geminivirus, which causes severe yield loss in soybean (Glycine max). Considering this, the present study was conducted to develop large-scale genome-wide single nucleotide polymorphism (SNP) markers and identify potential markers linked with known disease resistance loci for their effective use in genomics-assisted breeding to impart durable MYMIV tolerance. The whole-genome re-sequencing of MYMIV resistant cultivar 'UPSM-534' and susceptible Indian cultivar 'JS-335' was performed to identify high-quality SNPs and InDels (insertion and deletions). Approximately 234 and 255 million of 100-bp paired-end reads were generated from UPSM-534 and JS-335, respectively, which provided ~98% coverage of reference soybean genome. A total of 3083987 SNPs (1559556 in UPSM-534 and 1524431 in JS-335) and 562858 InDels (281958 in UPSM-534 and 280900 in JS-335) were identified. Of these, 1514 SNPs were found to be present in 564 candidate disease resistance genes. Among these, 829 non-synonymous and 671 synonymous SNPs were detected in 266 and 286 defence-related genes, respectively. Noteworthy, a non-synonymous SNP (in chromosome 18, named 18-1861613) at the 149th base-pair of LEUCINE-RICH REPEAT RECEPTOR-LIKE PROTEIN KINASE gene responsible for a G/C transversion [proline (CCC) to alanine(GCC)] was identified and validated in a set of 12 soybean cultivars. Taken together, the present study generated a large-scale genomic resource such as, SNPs and InDels at a genome-wide scale that will facilitate the dissection of various complex traits through construction of high-density linkage maps and fine mapping. In the present scenario, these markers can be effectively used to design high-density SNP arrays for their large-scale validation and high-throughput genotyping in diverse natural and mapping populations, which could accelerate genomics-assisted MYMIV disease resistance breeding in soybean.</t>
  </si>
  <si>
    <t>Chandra Bhan Yadav</t>
  </si>
  <si>
    <t>National Institute of Plant Genome Research, New Delhi, India.</t>
  </si>
  <si>
    <t>25875825</t>
  </si>
  <si>
    <t>Successful up-scaled population interventions to reduce risk factors for non-communicable disease in adults: results from the International Community Interventions for Health (CIH) Project in China, India and Mexico.</t>
  </si>
  <si>
    <t>Non-communicable disease (NCD) is increasing rapidly in low and middle-income countries (LMIC), and is associated with tobacco use, unhealthy diet and physical inactivity. There is little evidence for up-scaled interventions at the population level to reduce risk in LMIC.The Community Interventions for Health (CIH) program was a population-scale community intervention study with comparator population group undertaken in communities in China, India, and Mexico, each with populations between 150,000-250,000. Culturally appropriate interventions were delivered over 18-24 months. Two independent cross-sectional surveys of a stratified sample of adults aged 18-64 years were conducted at baseline and follow-up.A total of 6,194 adults completed surveys at baseline, and 6,022 at follow-up. The proportion meeting physical activity recommendations decreased significantly in the control group (C) (44.1 to 30.2%), but not in the intervention group (I) (38.0 to 36.1%), p&lt;0.001. Those eating ≥ 5 portions of fruit and vegetables daily decreased significantly in C (19.2 to 17.2%), but did not change in I (20.0 to 19.6%,), p=0.013. The proportion adding salt to food was unchanged in C (24.9 to 25.3%) and decreased in I (25.9 to 19.6%), p&lt;0.001. Prevalence of obesity increased in C (8.3 to 11.2%), with no change in I (8.6 to 9.7%,) p=0.092. Concerning tobacco, for men the difference-in-difference analysis showed that the reduction in use was significantly greater in I compared to C (p=0.014).Up-scaling known health promoting interventions designed to reduce the incidence of NCD in whole communities in LMIC is feasible, and has measurable beneficial outcomes on risk factors for NCD, namely tobacco use, diet, and physical inactivity.</t>
  </si>
  <si>
    <t>Pamela A Dyson</t>
  </si>
  <si>
    <t>University of Oxford, Oxford Centre for Diabetes, Endocrinology and Metabolism, Oxford, OX3 7LJ, United Kingdom.</t>
  </si>
  <si>
    <t>25875809</t>
  </si>
  <si>
    <t>Exploring triacylglycerol biosynthetic pathway in developing seeds of Chia (Salvia hispanica L.): a transcriptomic approach.</t>
  </si>
  <si>
    <t>Chia (Salvia hispanica L.), a member of the mint family (Lamiaceae), is a rediscovered crop with great importance in health and nutrition and is also the highest known terrestrial plant source of heart-healthy omega-3 fatty acid, alpha linolenic acid (ALA). At present, there is no public genomic information or database available for this crop, hindering research on its genetic improvement through genomics-assisted breeding programs. The first comprehensive analysis of the global transcriptome profile of developing Salvia hispanica L. seeds, with special reference to lipid biosynthesis is presented in this study. RNA from five different stages of seed development was extracted and sequenced separately using the Illumina GAIIx platform. De novo assembly of processed reads in the pooled transcriptome using Trinity yielded 76,014 transcripts. The total transcript length was 66,944,462 bases (66.9 Mb), with an average length of approximately 880 bases. In the molecular functions category of Gene Ontology (GO) terms, ATP binding and nucleotide binding were found to be the most abundant and in the biological processes category, the metabolic process and the regulation of transcription-DNA-dependent and oxidation-reduction process were abundant. From the EuKaryotic Orthologous Groups of proteins (KOG) classification, the major category was "Metabolism" (31.97%), of which the most prominent class was 'carbohydrate metabolism and transport' (5.81% of total KOG classifications) followed by 'secondary metabolite biosynthesis transport and catabolism' (5.34%) and 'lipid metabolism' (4.57%). A majority of the candidate genes involved in lipid biosynthesis and oil accumulation were identified. Furthermore, 5596 simple sequence repeats (SSRs) were identified. The transcriptome data was further validated through confirmative PCR and qRT-PCR for select lipid genes. Our study provides insight into the complex transcriptome and will contribute to further genome-wide research and understanding of chia. The identified novel UniGenes will facilitate gene discovery and creation of genomic resource for this crop.</t>
  </si>
  <si>
    <t>Sreedhar R V</t>
  </si>
  <si>
    <t>CSIR-Lipidomic Centre (CSIR-LIPIC), CSIR-Central Food Technological Research Institute (CSIR-CFTRI) Resource Centre, Allalasandra, GKVK Post, Bangalore-560 065, Karnataka, India.</t>
  </si>
  <si>
    <t>25875691</t>
  </si>
  <si>
    <t>Cell culture-based influenza vaccines: A necessary and indispensable investment for the future.</t>
  </si>
  <si>
    <t>The traditional platform of using embryonated chicken eggs for the production of influenza vaccines has several drawbacks including the inability to meet the volume of required doses in the case of widespread epidemics and pandemics. Cell culture platforms have therefore been explored in the last 2 decades, and have attracted further attention following the H1N1 pandemic outbreak. This platform, while not the most economical for large-scale production, has several advantages, and can supplement the vaccine requirement when needed. Recent developments in production technologies have contributed greatly to fine-tuning this platform. In combination with other technologies such as live attenuated and recombinant protein or virus-like particle vaccines, and different adjuvants and delivery systems, cell culture-based influenza vaccine platform can be used both for production of seasonal vaccine, and to mitigate vaccine shortages in pandemic situations.</t>
  </si>
  <si>
    <t>Nagendra R Hegde</t>
  </si>
  <si>
    <t>a Ella Foundation; Genome Valley; Turkapally , Shameerpet Mandal , Hyderabad , India.</t>
  </si>
  <si>
    <t>25875355</t>
  </si>
  <si>
    <t>MMP7 is required to mediate cell invasion and tumor formation upon Plakophilin3 loss.</t>
  </si>
  <si>
    <t>Plakophilin3 (PKP3) loss results in increased transformation in multiple cell lines in vitro and increased tumor formation in vivo. A microarray analysis performed in the PKP3 knockdown clones, identified an inflammation associated gene signature in cell lines derived from stratified epithelia as opposed to cell lines derived from simple epithelia. However, in contrast to the inflammation associated gene signature, the expression of MMP7 was increased upon PKP3 knockdown in all the cell lines tested. Using vector driven RNA interference, it was demonstrated that MMP7 was required for in-vitro cell migration and invasion and tumor formation in vivo. The increase in MMP7 levels was due to the increase in levels of the Phosphatase of Regenerating Liver3 (PRL3), which is observed upon PKP3 loss. The results suggest that MMP7 over-expression may be one of the mechanisms by which PKP3 loss leads to increased cell invasion and tumor formation.</t>
  </si>
  <si>
    <t>Srikanta Basu</t>
  </si>
  <si>
    <t>Advanced Centre for Treatment Research and Education in Cancer (ACTREC), Tata Memorial Centre, Kharghar Node, Navi Mumbai, Maharashtra, India.</t>
  </si>
  <si>
    <t>25874958</t>
  </si>
  <si>
    <t>Grafting triggers differential responses between scion and rootstock.</t>
  </si>
  <si>
    <t>Grafting is a well-established practice to facilitate asexual propagation in horticultural and agricultural crops. It has become a method for studying molecular aspects of root-to-shoot and/or shoot-to-root signaling events. The objective of this study was to investigate differences in gene expression between the organs of the scion and rootstock of a homograft (Arabidopsis thaliana). MapMan and Gene Ontology enrichment analysis revealed differentially expressed genes from numerous functional categories related to stress responses in the developing flower buds and leaves of scion and rootstock. Meta-analysis suggested induction of drought-type responses in flower buds and leaves of the scion. The flower buds of scion showed over-representation of the transcription factor genes, such as Homeobox, NAC, MYB, bHLH, B3, C3HC4, PLATZ etc. The scion leaves exhibited higher accumulation of the regulatory genes for flower development, such as SEPALLATA 1-4, Jumonji C and AHL16. Differential transcription of genes related to ethylene, gibberellic acid and other stimuli was observed between scion and rootstock. The study is useful in understanding the molecular basis of grafting and acclimation of scion on rootstock.</t>
  </si>
  <si>
    <t>Anita Kumari</t>
  </si>
  <si>
    <t>National Agri-Food Biotechnology Institute (NABI), Mohali, Punjab, India; Guru Jambheshwar University of Science and Technology, Hisar, Haryana, India.</t>
  </si>
  <si>
    <t>25874956</t>
  </si>
  <si>
    <t>Comprehensive analysis of temporal alterations in cellular proteome of Bacillus subtilis under curcumin treatment.</t>
  </si>
  <si>
    <t>Curcumin is a natural dietary compound with antimicrobial activity against various gram positive and negative bacteria. This study aims to investigate the proteome level alterations in Bacillus subtilis due to curcumin treatment and identification of its molecular/cellular targets to understand the mechanism of action. We have performed a comprehensive proteomic analysis of B. subtilis AH75 strain at different time intervals of curcumin treatment (20, 60 and 120 min after the drug exposure, three replicates) to compare the protein expression profiles using two complementary quantitative proteomic techniques, 2D-DIGE and iTRAQ. To the best of our knowledge, this is the first comprehensive longitudinal investigation describing the effect of curcumin treatment on B. subtilis proteome. The proteomics analysis revealed several interesting targets such UDP-N-acetylglucosamine 1-carboxyvinyltransferase 1, putative septation protein SpoVG and ATP-dependent Clp protease proteolytic subunit. Further, in silico pathway analysis using DAVID and KOBAS has revealed modulation of pathways related to the fatty acid metabolism and cell wall synthesis, which are crucial for cell viability. Our findings revealed that curcumin treatment lead to inhibition of the cell wall and fatty acid synthesis in addition to differential expression of many crucial proteins involved in modulation of bacterial metabolism. Findings obtained from proteomics analysis were further validated using 5-cyano-2,3-ditolyl tetrazolium chloride (CTC) assay for respiratory activity, resazurin assay for metabolic activity and membrane integrity assay by potassium and inorganic phosphate leakage measurement. The gene expression analysis of selected cell wall biosynthesis enzymes has strengthened the proteomics findings and indicated the major effect of curcumin on cell division.</t>
  </si>
  <si>
    <t>Panga Jaipal Reddy</t>
  </si>
  <si>
    <t>Department of Biosciences and Bioengineering, Indian Institute of Technology Bombay, Powai, Mumbai, India.</t>
  </si>
  <si>
    <t>25874945</t>
  </si>
  <si>
    <t>Design and synthesis of 2'-deoxy-2'-[(1,2,3)triazol-1-yl]uridines using click chemistry approach.</t>
  </si>
  <si>
    <t>A series of novel nucleosides bearing a 1,2,3-triazole moiety at the 2'-position of the sugar moiety has been synthesized starting from 2'-azidouridine and using the copper (I)-catalyzed Huisgen-Sharpless-Meldal 1,3-dipolar cycloaddition reaction. The reactions proceeded in overall yield of 52-82% and gave almost exclusively the 1,4-disubstituted 1,2,3-triazoles. The 2'-azidouridine was synthesized from uridine in two steps, and reacted with a variety of differently substituted alkynes to give the desired 2'-triazole-substituted uridine derivatives.</t>
  </si>
  <si>
    <t>Surender Kumar</t>
  </si>
  <si>
    <t>a Department of Chemistry, University College, Kurukshetra University , Kurukshetra , Haryana , India.</t>
  </si>
  <si>
    <t>25874942</t>
  </si>
  <si>
    <t>RNA-Binding Efficacy of N-Phenylbenzohydroxamic Acid: An Invitro and Insilico Approach.</t>
  </si>
  <si>
    <t>RNA has attracted recent attention for its key role in gene expression and hence targeting by small molecules for therapeutic intervention. This study is aimed to elucidate the specificity of RNA binding affinity of parent compound of N-arylhydroxamic acids series, N-phenylbenzohydroxamic acid trivially named as PBHA,C6H5NOH.C6H5C˭O. The binding behavior was examined by various biophysical methods such as absorption, fluorescence, and viscosity measurements. Molecular docking was also done. The value of affinity constant and overall binding constant was calculated 5.79±0.03×10(4) M(-1) and K'=1.09±0.03×10(5) M(-1), respectively. The Stern-Volmer constant Ksv obtained was 2.28±0.04×10(4) M(-1). The compound (PBHA) shows a concentration-based enhancement of fluorescence intensity with increasing RNA concentration. Fluorescence quenching of PBHA-RNA complex in presence of K4 [Fe(CN)6] was also observed. Viscometric studies complimented the UV results where a continuous increase in relative viscosity of the RNA solution was observed with added optimal PBHA concentration. All the experimental evidences indicate that PBHA can strongly bind to RNA through an intercalative mode.</t>
  </si>
  <si>
    <t>Rubi Khilari</t>
  </si>
  <si>
    <t>a School of Studies in Chemistry, Pt. Ravishankar Shukla University , Raipur , Chhattisgarh , India.</t>
  </si>
  <si>
    <t>25874870</t>
  </si>
  <si>
    <t>Proteomic profiling of SupT1 cells reveal modulation of host proteins by HIV-1 Nef variants.</t>
  </si>
  <si>
    <t>Nef is an accessory viral protein that promotes HIV-1 replication, facilitating alterations in cellular pathways via multiple protein-protein interactions. The advent of proteomics has expanded the focus on better identification of novel molecular pathways regulating disease progression. In this study, nef was sequenced from randomly selected patients, however, sequence variability identified did not elicited any specific mutation that could have segregated HIV-1 patients in different stages of disease progression. To explore the difference in Nef functionality based on sequence variability we used proteomics approach. Proteomic profiling was done to compare the effect of Nef variants in host cell protein expression. 2DGE in control and Nef transfected SupT1 cells demonstrated several differentially expressed proteins. Fourteen protein spots were detected with more than 1.5 fold difference. Significant down regulation was seen in six unique protein spots in the Nef treated cells. Proteins were identified as Cyclophilin A, EIF5A-1 isoform B, Rho GDI 1 isoform a, VDAC1, OTUB1 and α-enolase isoform 1 (ENO1) through LC-MS/MS. The differential expression of the 6 proteins was analyzed by Real time PCR, Western blotting and Immunofluorescence studies with two Nef variants (RP14 and RP01) in SupT1 cells. There was contrasting difference between the effect of these Nef variants upon the expression of these six proteins. Downregulation of α-enolase (ENO1), VDAC1 and OTUB1 was more significant by Nef RP01 whereas Cyclophilin A and RhoGDI were found to be more downregulated by Nef RP14. This difference in Nef variants upon host protein expression was also studied through a site directed mutant of Nef RP01 (55AAAAAAA61) and the effect was found to be reversed. Deciphering the role of these proteins mediated by Nef variants will open a new avenue of research in understanding Nef mediated pathogenesis. Overall study determines modulation of cellular protein expression in T cells by HIV-1 Nef variants.</t>
  </si>
  <si>
    <t>Reshu Saxena</t>
  </si>
  <si>
    <t>Toxicology division, CSIR-Central Drug Research Institute, Sector-10, Janakipuram Extension, Sitapur Road, Lucknow, India.</t>
  </si>
  <si>
    <t>25874691</t>
  </si>
  <si>
    <t>Use of Mycobacterium smegmatis deficient in ADP-ribosyltransferase as surrogate for Mycobacterium tuberculosis in drug testing and mutation analysis.</t>
  </si>
  <si>
    <t>Rifampicin (Rif) is a first line drug used for tuberculosis treatment. However, the emergence of drug resistant strains has necessitated synthesis and testing of newer analogs of Rif. Mycobacterium smegmatis is often used as a surrogate for M. tuberculosis. However, the presence of an ADP ribosyltransferase (Arr) in M. smegmatis inactivates Rif, rendering it impractical for screening of Rif analogs or other compounds when used in conjunction with them (Rif/Rif analogs). Rifampicin is also used in studying the role of various DNA repair enzymes by analyzing mutations in RpoB (a subunit of RNA polymerase) causing Rif resistance. These analyses use high concentrations of Rif when M. smegmatis is used as model. Here, we have generated M. smegmatis strains by deleting arr (Δarr). The M. smegmatis Δarr strains show minimum inhibitory concentration (MIC) for Rif which is similar to that for M. tuberculosis. The MICs for isoniazid, pyrazinamide, ethambutol, ciprofloxacin and streptomycin were essentially unaltered for M. smegmatis Δarr. The growth profiles and mutation spectrum of Δarr and, Δarr combined with ΔudgB (udgB encodes a DNA repair enzyme that excises uracil) strains were similar to their counterparts wild-type for arr. However, the mutation spectrum of ΔfpgΔarr strain differed somewhat from that of the Δfpg strain (fpg encodes a DNA repair enzyme that excises 8-oxo-G). Our studies suggest M. smegmatis Δarr strain as an ideal model system in drug testing and mutation spectrum determination in DNA repair studies.</t>
  </si>
  <si>
    <t>25874634</t>
  </si>
  <si>
    <t>Role of environmental pollutants in liver physiology: special references to peoples living in the oil drilling sites of Assam.</t>
  </si>
  <si>
    <t>The populations residing near polluted sites are more prone to various types of diseases. The important causes of air pollution are the suspended particulate matter, respirable suspended particulate matter, sulfur dioxide and nitrogen dioxide. As limited information is available enumerating the effect of these pollutants on liver physiology of the population living near the polluted sites; in the present study, we tried to investigate their effect on liver of the population residing near the oil drilling sites since birth. In this study, a randomly selected 105 subjects (46 subjects from oil drilling site and 61 subjects from control site) aged above 30 years were taken under consideration. The particulate matter as well as the gaseous pollutants, sulfur dioxide and nitrogen dioxide, were analyzed through a respirable dust sampler. The level of alkaline phosphatase, alanine transaminase and aspartate transaminase enzymes in serum were measured by spectrophotometer. The generalized regression model studies suggests a higher concentration of respirable suspended particulate matter, suspended particulate matter and nitrogen dioxide lowers the alkaline phosphatase level (p&lt;0.0001) by 3.5 times (95% CI 3.1-3.9), 1.5 times (95% CI 1.4-1.6) and 12 times (95% CI 10.74-13.804), respectively in the exposed group. The higher concentration of respirable suspended particulate matter and nitrogen dioxide in air was associated with increase in alanine transaminase level (p&lt;0.0001) by 0.8 times (95% CI 0.589-1.049) and by 2.8 times (95% CI 2.067-3.681) respectively in the exposed group. The increase in nitrogen dioxide level was also associated with increase in aspartate transaminase level (p&lt;0.0001) by 2.5 times (95% CI 1.862-3.313) in the exposed group as compared to control group. Thus, the study reveals that long-term exposure to the environmental pollutants may lead to liver abnormality or injury of populations living in polluted sites.</t>
  </si>
  <si>
    <t>Tapan Dey</t>
  </si>
  <si>
    <t>Biotechnology Division, Council of Scientific &amp; Industrial Research-North-East Institute of Science and Technology, Jorhat, Assam, India.</t>
  </si>
  <si>
    <t>25874568</t>
  </si>
  <si>
    <t>Free radical scavenging activity and comparative metabolic profiling of in vitro cultured and field grown Withania somnifera roots.</t>
  </si>
  <si>
    <t>Free radical scavenging activity (FRSA), total phenolic content (TPC), and total flavonoid content (TFC) of in vitro cultured and field grown Withania somnifera (Ashwagandha) roots were investigated. Withanolides analysis and comprehensive metabolic profiling between 100% methanol extracts of in vitro and field grown root tissues was performed using high performance thin layer chromatography (HPTLC) and gas chromatography-mass spectrometry (GC-MS), respectively. Significantly higher levels of FRSA, TPC, and TFC were observed in in-vitro cultured roots compared with field grown samples. In addition, 30 day-cultured in vitro root samples (1 MIR) exhibited a significantly higher FRSA (IC50 81.01 μg/mL), TPC (118.91 mg GAE/g), and TFC (32.68 mg CE/g) compared with those in 45 day-cultured samples (1.5 MIR). Total of 29 metabolites were identified in in vitro cultured and field grown roots by GC-MS analysis. The metabolites included alcohols, organic acids, purine, pyrimidine, sugars, and putrescine. Vanillic acid was only observed in the in vitro cultured root samples, and higher level of the vanillic acid was observed in 1 MIR when compared to 1.5 MIR. Therefore, it is suggested that 1 MIR might serve as an alternative to field grown roots for the development of medicinal and functional food products.</t>
  </si>
  <si>
    <t>Kalaiselvi Senthil</t>
  </si>
  <si>
    <t>Department of Biochemistry, Biotechnology and Bioinformatics, Avinashilingam University for Women, Coimbatore, 641043, India.</t>
  </si>
  <si>
    <t>25874545</t>
  </si>
  <si>
    <t>Has introduction of rapid drug susceptibility testing at diagnosis impacted treatment outcomes among previously treated tuberculosis patients in Gujarat, India?</t>
  </si>
  <si>
    <t>Revised National TB Control Programme (RNTCP) in India recommends that all previously-treated TB (PT) patients are offered drug susceptibility testing (DST) at diagnosis, using rapid diagnostics and screened out for rifampicin resistance before being treated with standardized, eight-month, retreatment regimen. This is intended to improve the early diagnosis of rifampicin resistance and its appropriate management and improve the treatment outcomes among the rest of the patients. In this state-wide study from Gujarat, India, we assess proportion of PT patients underwent rapid DST at diagnosis and the impact of this intervention on their treatment outcomes.This is a retrospective cohort study involving review of electronic patient-records maintained routinely under RNTCP. All PT patients registered for treatment in Gujarat during January-June 2013 were included. Information on DST and treatment outcomes were extracted from 'presumptive DR-TB patient register' and TB treatment register respectively. We performed a multivariate analysis to assess if getting tested is independently associated with unfavourable outcomes (death, loss-to-follow-up, failure, transfer out).Of 5,829 PT patients, 5306(91%) were tested for drug susceptibility with rapid diagnostics. Overall, 71% (4,113) TB patients were successfully treated - 72% among tested versus 60% among non-tested. Patients who did not get tested at diagnosis had a 34% higher risk of unsuccessful outcomes as compared to those who got tested (aRR - 1.34; 95% CI 1.20-1.50) after adjusting for age, sex, HIV status and type of TB. Unfavourable outcomes (particularly failure and switched to category IV) were higher among INH-resistant patients (39%) as compared to INH-sensitive (29%).Offering DST at diagnosis improved the treatment outcomes among PT patients. However, even among tested, treatment outcomes remained suboptimal and were related to INH resistance and high loss-to-follow-up. These need to be addressed urgently for further progress.</t>
  </si>
  <si>
    <t>Paresh Dave</t>
  </si>
  <si>
    <t>State Tuberculosis Cell, Commissionerate of Health, Medical Services and Medical Education, Ministry of Health &amp; Family Welfare, Gandhinagar, Gujarat, India.</t>
  </si>
  <si>
    <t>25874329</t>
  </si>
  <si>
    <t>Development of selective DprE1 inhibitors: Design, synthesis, crystal structure and antitubercular activity of benzothiazolylpyrimidine-5-carboxamides.</t>
  </si>
  <si>
    <t>Decaprenylphosphoryl-b-D-ribose 20-epimerase (DprE1) is a potential drug target for development of antitubercular agents. Structure based drug discovery approach yielded twenty novel derivatives of benzothiazolylpyrimidine-5-carboxamides (7a-t) which were synthesised by three component one pot reaction involving benzothiazolyl oxobutanamide, thiourea and substituted aromatic benzaldehydes. These derivatives were evaluated for antitubercular activity to determine MIC and compound 7a, 7e, 7f and 7o were found to be potentially active against Mycobacterium tuberculosis (H37Rv). Log P of these compounds was found to be between 2.0 and 3.0 making them suitable for oral dosing. DprE1 selectivity and pharmacokinetic studies were carried out for these compounds of which 7a and 7o were found to be highly selective and bioavailability was found to be above 52% by oral dose. Crystal structure of 7a was studied and molecular packing was determined, it exhibited a triclinic crystal lattice arrangement having hydrogen bonded dimeric arrangement. Drug receptor interactions were studied which exhibited docking in the active site of receptor with hydrogen bonding, hydrophobic interactions, vdW interactions with amino acid residues such as Cys387, Asn385, Lys418, Tyr314, Gln334 and Lys367 respectively. 3D QSAR analysis was carried out by kNN-MFA method to determine and develop theoretical model, best suitable model was found to be based on Simulated Annealing k-Neariest Neighbour Molecular Field Analysis (SA kNN-MFA). The model provided with hydrophobic descriptors in positive side indicating the need of bulky groups, steric and electronegative descriptors in negative coordinates hints with contribution by the electronegative substitutions as favourable and desirable moieties for enhancing the activity. The q(2), q(2)_se and Pred_r(2)se were found to be 0.5000, 0.6404 and 1.0094 respectively. A pharmacophore model was generated which suggested for necessity of aromatic, aliphatic carbon centre and hydrogen bond donor for development of newer DprE1 selective inhibitors.</t>
  </si>
  <si>
    <t>European journal of medicinal chemistry</t>
  </si>
  <si>
    <t>Rupesh Chikhale</t>
  </si>
  <si>
    <t>Computer Aided Drug Design Laboratory, Department of Pharmaceutical Sciences, Rashtrasant Tukadoji Maharaj Nagpur University, Mahatma Jyotiba Fuley Shaikshanik Parisar, Amravati Road, Nagpur 440 033, MS, India. Electronic address: rupeshchikhale7@gmail.com.</t>
  </si>
  <si>
    <t>25874328</t>
  </si>
  <si>
    <t>Design and synthesis of 3-(3-((9H-carbazol-4-yl)oxy)-2-hydroxypropyl)-2-phenylquinazolin-4(3H)-one derivatives to induce ACE inhibitory activity.</t>
  </si>
  <si>
    <t>In an attempt to develop a new class of cardiovascular drugs, a series of novel carbazolyloxy phenylquinazoline derivatives 9a-g have been synthesized and evaluated as angiotensin converting enzyme (ACE) inhibitors. Most of these compounds exhibited activity as significant ACE inhibitors and three compounds (9b, 9c &amp; 9e) showed maximum inhibitory potency in enzyme based assays. To render support to the experimental results, a series of quinazolinone derivatives were docked into active site of ACE and identified the probable binding modes compared to Lisinopril. Also we have identified common pharmacophore hypothesis (AAADDRR) among the best docked conformers of most potent compounds in a series of compounds. The most potent 9b, 9c, 9e compounds shared common active site with the Lisinopril binding site and retained the key active site residue interactions. The obtained results from pharmacological and molecular modeling studies can be utilized for further optimization of identified hits for selective inhibition of ACE.</t>
  </si>
  <si>
    <t>Ramineni Venkatesh</t>
  </si>
  <si>
    <t>Organic Chemistry Division II (CPC), CSIR-Indian Institute of Chemical Technology, Tarnaka, Hyderabad 500007, India.</t>
  </si>
  <si>
    <t>25874245</t>
  </si>
  <si>
    <t>Primary path reservation using enhanced slot assignment in TDMA for session admission.</t>
  </si>
  <si>
    <t>Mobile ad hoc networks (MANET) is a self-organized collection of nodes that communicates without any infrastructure. Providing quality of service (QoS) in such networks is a competitive task due to unreliable wireless link, mobility, lack of centralized coordination, and channel contention. The success of many real time applications is purely based on the QoS, which can be achieved by quality aware routing (QAR) and admission control (AC). Recently proposed QoS mechanisms do focus completely on either reservation or admission control but are not better enough. In MANET, high mobility causes frequent path break due to the fact that every time the source node must find the route. In such cases the QoS session is affected. To admit a QoS session, admission control protocols must ensure the bandwidth of the relaying path before transmission starts; reservation of such bandwidth noticeably improves the admission control performance. Many TDMA based reservation mechanisms are proposed but need some improvement over slot reservation procedures. In order to overcome this specific issue, we propose a framework-PRAC (primary path reservation admission control protocol), which achieves improved QoS by making use of backup route combined with resource reservation. A network topology has been simulated and our approach proves to be a mechanism that admits the session effectively.</t>
  </si>
  <si>
    <t>Suresh Koneri Chandrasekaran</t>
  </si>
  <si>
    <t>Department of Computer Science and Engineering, Tagore Engineering College, Chennai 600127, India.</t>
  </si>
  <si>
    <t>25874205</t>
  </si>
  <si>
    <t>Production and characterization of biodiesel using nonedible castor oil by immobilized lipase from Bacillus aerius.</t>
  </si>
  <si>
    <t>A novel thermotolerant lipase from Bacillus aerius was immobilized on inexpensive silica gel matrix. The immobilized lipase was used for the synthesis of biodiesel using castor oil as a substrate in a solvent free system at 55°C under shaking in a chemical reactor. Several crucial parameters affecting biodiesel yield such as incubation time, temperature, substrate molar ratio, and amount of lipase were optimized. Under the optimized conditions, the highest biodiesel yield was up to 78.13%. The characterization of synthesized biodiesel was done through FTIR spectroscopy, (1)H NMR spectra, and gas chromatography.</t>
  </si>
  <si>
    <t>Sunil Kumar Narwal</t>
  </si>
  <si>
    <t>Department of Biotechnology, Himachal Pradesh University, Summer Hill, Shimla 171005, India.</t>
  </si>
  <si>
    <t>25874192</t>
  </si>
  <si>
    <t>Blood pressure profile in school children (6-16 years) of southern India: a prospective observational study.</t>
  </si>
  <si>
    <t>To determine normal blood pressure (BP) in apparently healthy, asymptomatic school children in the age group of 6-16 years and to determine the correlation of BP values with different sex, weight, height, and body mass index (BMI) and also to find out prevalence of hypertension in school going population.This prospective, observational study enrolled 3,302 urban children (1,658 boys and 1,644 girls) in the age group of 6-16 years. These were analyzed to study the distribution pattern of systolic blood pressure (SBP) and diastolic blood pressure (DBP) at different ages, sex, weight, height, and BMI. The SBP and DBP were noted as per age and sex. The association was seen between mean SBP and mean DBP with weight, height, and BMI. Information was collected about the family history of hypertension and was correlated with the obtained SBP and DBP readings.The mean SBP in males at 6 years was 99.69 ± 3.62 mm of Hg, at 10 years was 102.20 ± 2.16 mm of Hg, and at 16 years was 115.33 ± 1.26 mm of Hg. The mean SBP in females at 6 years was 96.55 ± 2.86 mm of Hg, at 10 years was 101.16 ± 2.12 mm of Hg, and at 16 years was 112.41 ± 1.06 mm of Hg. The correlation coefficient for relationship between age and SBP in males and females was 0.89 and 0.91, respectively, and for DBP was 0.92 and 0.90, respectively. The correlation coefficient for relationship between height and SBP in males and females was 0.91 and 0.93, respectively, and for DBP was 0.92 and 0.88, respectively. The correlation coefficient for relationship between weight and SBP in males and females was 0.92 and 0.92, respectively, and for DBP was 0.94 and 0.91, respectively. In the nomogram obtained in the study, 95% of study population fall between mean +2SD and -2SD.The blood pressure (BP) (SBP and DBP) tends to increase with age, weight, height, and BMI. The BP values (SBP and DBP) increases grossly after 11 years of age. The students with positive family history of hypertension had higher valve when compared to other student. The BP of children and adolescents can be evaluated using the reference table according to age. The table provided helps to classify as "normal" or "hypertension" (&gt;+2SD).</t>
  </si>
  <si>
    <t>Mohammad Sayeemuddin</t>
  </si>
  <si>
    <t>Candy Children Hospital , Hyderabad, Telangana , India.</t>
  </si>
  <si>
    <t>25874191</t>
  </si>
  <si>
    <t>Safety of intravenous insulin aspart compared to regular human insulin in patients undergoing ICU monitoring post cardiac surgery: an Indian experience.</t>
  </si>
  <si>
    <t>Poor perioperative glycemic control increases risk of infection, cardiovascular accidents and mortality in patients undergoing surgery. Tight glycemic control by insulin therapy is known to yield better outcomes in such patients. Intravenous (IV) insulin therapy with or without adjunctive subcutaneous insulin therapy is the mainstay of managing hyperglycemia in perioperative period. This observational study assessed the safety of IV Insulin Aspart (IAsp) as compared to Regular Human Insulin (RHI) in patients undergone cardiac surgery at a tertiary care hospital.203 patients received IV IAsp (n = 103) and RHI (n = 100) respectively. Safety was assessed by frequency and severity of adverse events (AEs) &amp; serious adverse events (SAEs) during hospitalization.IAsp effectively controlled mean blood glucose levels to 159.87 ± 41.41 mg/dl similar to RHI (160.77 ± 44.39 mg/dl). No serious adverse event was reported. The incidence of hypoglycemia was similar in both the groups. The insulin infusion rate, time for which insulin infusion was withheld and mean blood glucose during hypoglycemia was significantly high in RHI group.This study has shown similar safety of IV IAsp as compared to IV RHI in the post cardiac surgery patients. However physicians preferred IAsp as it offers advantage during transition. IV IAsp offers an effective and safe option for managing hyperglycemia in patients in ICU post cardiac procedures.</t>
  </si>
  <si>
    <t>Manoj Chawla</t>
  </si>
  <si>
    <t>Department of Diabetology, Asian Heart Institute, G/N Block, Bandra Kurla Complex, Bandra East, Mumbai, Maharashtra 400051 India.</t>
  </si>
  <si>
    <t>25874190</t>
  </si>
  <si>
    <t>Insulin initiation: bringing objectivity to choice.</t>
  </si>
  <si>
    <t>The choice of initial insulin is often dictated by subjective criteria: the "severity" of diabetes, the ability of the person with diabetes to self inject, at specific times of the day, and the physician's personal experience. No objective criteria have been evolved by any expert body so far to help guide clinicians make an appropriate, and accurate, choice of initiating insulin. Neither have large studies been able to shed light on the preferred type of insulin regime for a particular individual. This communication suggests various objective parameters which may be used to inform this decision.</t>
  </si>
  <si>
    <t>Sanjay Kalra</t>
  </si>
  <si>
    <t>Bharti Hospital, Kunjpura Road, Karnal, 132001 Haryana India.</t>
  </si>
  <si>
    <t>25874141</t>
  </si>
  <si>
    <t>Fever of unknown origin: an unusual presentation of kikuchi-fujimoto disease.</t>
  </si>
  <si>
    <t>Kikuchi-Fujimoto disease is a rare, benign, and self-limiting condition that mostly affects young females. Cervical lymphadenopathy with fever is the most common presentation of the disease. It may have unusual presentations that can lead to diagnostic dilemma and delay in diagnosis. We report a case of a 25-year-old female who presented with relapsing fever and cervical lymphadenopathy. Because of atypical presentation, there was a delay in diagnosis and increase in morbidity. High index of suspicion with collaboration between clinicians and pathologists is essential for early and accurate diagnosis of the disease.</t>
  </si>
  <si>
    <t>Piyush Ranjan</t>
  </si>
  <si>
    <t>Department of Medicine, All India Institute of Medical Sciences, New Delhi 110029, India.</t>
  </si>
  <si>
    <t>25874136</t>
  </si>
  <si>
    <t>Lipoid proteinosis: a rare encounter in dental office.</t>
  </si>
  <si>
    <t>Lipoid proteinosis is a sporadic congenital metabolic disorder which is characterized by deposition of hyaline material in dermis, submucosal connective tissue, and various internal organs. It has an extremely low prevalence rate with less than 300 cases reported so far. This progressive disease has a vast spectrum of manifestations ranging from asymptomatic lesions to fatal seizures and respiratory obstruction making timely diagnosis of this rare disorder an imperative task for oral health care practitioners. We report a case of characteristic oral manifestations of lipoid proteinosis in a 28-year-old male patient along with a review of relevant prevailing literature.</t>
  </si>
  <si>
    <t>Prasannasrinivas Deshpande</t>
  </si>
  <si>
    <t>Department of Oral Medicine &amp; Radiology, JSS Dental College and Hospital, JSS University, Mysore, Karnataka 570015, India.</t>
  </si>
  <si>
    <t>25874133</t>
  </si>
  <si>
    <t>Unlimited Thirst for Genome Sequencing, Data Interpretation, and Database Usage in Genomic Era: The Road towards Fast-Track Crop Plant Improvement.</t>
  </si>
  <si>
    <t>The number of sequenced crop genomes and associated genomic resources is growing rapidly with the advent of inexpensive next generation sequencing methods. Databases have become an integral part of all aspects of science research, including basic and applied plant and animal sciences. The importance of databases keeps increasing as the volume of datasets from direct and indirect genomics, as well as other omics approaches, keeps expanding in recent years. The databases and associated web portals provide at a minimum a uniform set of tools and automated analysis across a wide range of crop plant genomes. This paper reviews some basic terms and considerations in dealing with crop plant databases utilization in advancing genomic era. The utilization of databases for variation analysis with other comparative genomics tools, and data interpretation platforms are well described. The major focus of this review is to provide knowledge on platforms and databases for genome-based investigations of agriculturally important crop plants. The utilization of these databases in applied crop improvement program is still being achieved widely; otherwise, the end for sequencing is not far away.</t>
  </si>
  <si>
    <t>Arun Prabhu Dhanapal</t>
  </si>
  <si>
    <t>Division of Plant Sciences, University of Missouri, Columbia, MO 65211, USA.</t>
  </si>
  <si>
    <t>25874132</t>
  </si>
  <si>
    <t>Importance of genetic diversity assessment in crop plants and its recent advances: an overview of its analytical perspectives.</t>
  </si>
  <si>
    <t>The importance of plant genetic diversity (PGD) is now being recognized as a specific area since exploding population with urbanization and decreasing cultivable lands are the critical factors contributing to food insecurity in developing world. Agricultural scientists realized that PGD can be captured and stored in the form of plant genetic resources (PGR) such as gene bank, DNA library, and so forth, in the biorepository which preserve genetic material for long period. However, conserved PGR must be utilized for crop improvement in order to meet future global challenges in relation to food and nutritional security. This paper comprehensively reviews four important areas; (i) the significance of plant genetic diversity (PGD) and PGR especially on agriculturally important crops (mostly field crops); (ii) risk associated with narrowing the genetic base of current commercial cultivars and climate change; (iii) analysis of existing PGD analytical methods in pregenomic and genomic era; and (iv) modern tools available for PGD analysis in postgenomic era. This discussion benefits the plant scientist community in order to use the new methods and technology for better and rapid assessment, for utilization of germplasm from gene banks to their applied breeding programs. With the advent of new biotechnological techniques, this process of genetic manipulation is now being accelerated and carried out with more precision (neglecting environmental effects) and fast-track manner than the classical breeding techniques. It is also to note that gene banks look into several issues in order to improve levels of germplasm distribution and its utilization, duplication of plant identity, and access to database, for prebreeding activities. Since plant breeding research and cultivar development are integral components of improving food production, therefore, availability of and access to diverse genetic sources will ensure that the global food production network becomes more sustainable. The pros and cons of the basic and advanced statistical tools available for measuring genetic diversity are briefly discussed and their source links (mostly) were provided to get easy access; thus, it improves the understanding of tools and its practical applicability to the researchers.</t>
  </si>
  <si>
    <t>M Govindaraj</t>
  </si>
  <si>
    <t>Centre for Plant Breeding and Genetics, Tamil Nadu Agricultural University, Coimbatore 641 003, India ; International Crops Research Institute for the Semi-Arid Tropics, Patancheru, Telangana 502324, India.</t>
  </si>
  <si>
    <t>25874015</t>
  </si>
  <si>
    <t>Draft Genome Sequence of Multidrug Resistant Salmonella enterica serovar Weltevreden Isolated from Seafood.</t>
  </si>
  <si>
    <t>Salmonella enterica subsp. enterica serovar Weltevereden is the most frequent serovar isolated from Asia. Here, we report a draft genome sequence of multidrug resistant Salmonella Weltevreden 9 isolated from seafood. Whole-genome of this isolate and annotation will help enhance the understanding of this pathogenic multidrug-resistant serovar.</t>
  </si>
  <si>
    <t>Vijaya Kumar Deekshit</t>
  </si>
  <si>
    <t>1. Faculty of Biomedical Sciences, Nitte University Center for Science Education and Research, UNESCO MIRCEN for Medical &amp; Marine Biotechnology, University Enclave, Medical Sciences Complex, Deralakatte, Mangalore-575018, India.</t>
  </si>
  <si>
    <t>25873985</t>
  </si>
  <si>
    <t>Investing in breastfeeding - the world breastfeeding costing initiative.</t>
  </si>
  <si>
    <t>Despite scientific evidence substantiating the importance of breastfeeding in child survival and development and its economic benefits, assessments show gaps in many countries' implementation of the 2003 WHO and UNICEF Global Strategy for Infant and Young Child Feeding (Global Strategy). Optimal breastfeeding is a particular example: initiation of breastfeeding within the first hour of birth, exclusive breastfeeding for the first six months; and continued breastfeeding for two years or more, together with safe, adequate, appropriate, responsive complementary feeding starting in the sixth month. While the understanding of "optimal" may vary among countries, there is a need for governments to facilitate an enabling environment for women to achieve optimal breastfeeding. Lack of financial resources for key programs is a major impediment, making economic perspectives important for implementation. Globally, while achieving optimal breastfeeding could prevent more than 800,000 under five deaths annually, in 2013, US$58 billion was spent on commercial baby food including milk formula. Support for improved breastfeeding is inadequately prioritized by policy and practice internationally.The World Breastfeeding Costing Initiative (WBCi) launched in 2013, attempts to determine the financial investment that is necessary to implement the Global Strategy, and to introduce a tool to estimate the costs for individual countries. The article presents detailed cost estimates for implementing the Global Strategy, and outlines the WBCi Financial Planning Tool. Estimates use demographic data from UNICEF's State of the World's Children 2013.The WBCi takes a programmatic approach to scaling up interventions, including policy and planning, health and nutrition care systems, community services and mother support, media promotion, maternity protection, WHO International Code of Marketing of Breastmilk Substitutes implementation, monitoring and research, for optimal breastfeeding practices. The financial cost of a program to implement the Global Strategy in 214 countries is estimated at US $17.5 billion ($130 per live birth). The major recurring cost is maternity entitlements.WBCi is a policy advocacy initiative to encourage integrated actions that enable breastfeeding. WBCi will help countries plan and prioritize actions and budget them accurately. International agencies and donors can also use the tool to calculate or track investments in breastfeeding.</t>
  </si>
  <si>
    <t>Radha Holla-Bhar</t>
  </si>
  <si>
    <t>International Baby Food Network (IBFAN) Asia, BP 33 Pitampura, New Delhi, India.</t>
  </si>
  <si>
    <t>25873974</t>
  </si>
  <si>
    <t>Alternate sequential suture tightening: a novel technique for uncontrolled postpartum hemorrhage.</t>
  </si>
  <si>
    <t>Objective. The most commonly described technique of modified B-Lynch suture may not be suitable for all the patients presenting with flabby, atonic uterus. Study Design. A retrospective analysis of twelve patients with uncontrolled postpartum haemorrhage, who underwent this procedure from March 2007 to September 2012, was conducted. In this novel technique, sutures are passed in the lower uterine segment and are tightened alternately to control uterine bleeding. Results. Average duration of the procedure was 4 minutes (range 2-7 minutes). Average blood loss was 1625 mL (range 1300-1900 mL). Eleven patients (91.66%) were seen to have a successful outcome with only this technique. No patient required hysterectomy and one patient (8.33%) required additional bilateral internal iliac artery ligation. All the patients had a minimum follow-up of 2 yrs and none of them reported any infertility problems. Conclusion. This technique is simple, quick, and effective. There was no adverse effect on the fertility potential for the observed 2 years; however, a long-term follow-up is required to comment on its actual rate. This technique cannot replace the standard modified B-Lynch technique for uncontrolled postpartum haemorrhage but can be used for unresponsive, flabby, and atonic uterus.</t>
  </si>
  <si>
    <t>Sharda Brata Ghosh</t>
  </si>
  <si>
    <t>Saudi German Hospital, Dubai, UAE.</t>
  </si>
  <si>
    <t>25873935</t>
  </si>
  <si>
    <t>Annotation and curation of uncharacterized proteins- challenges.</t>
  </si>
  <si>
    <t>Hypothetical proteins (HPs) are the proteins predicted to be expressed from an open reading frame, making a substantial fraction of proteomes in both prokaryotes and eukaryotes. Genome projects have led to the identification of many therapeutic targets, the putative function of the protein, and their interactions. In this review we enlist various methods linking annotation to structural and functional prediction of HPs that assist in the discovery of new structures and functions serving as markers and pharmacological targets for drug designing, discovery, and screening. Further we give an overview of how mass spectrometry as an analytical technique is used to validate protein characterisation. We discuss how microarrays and protein expression profiles help understanding the biological systems through a systems-wide study of proteins and their interactions with other proteins and non-proteinaceous molecules to control complex processes in cells. Finally, we articulate challenges on how next generation sequencing methods have accelerated multiple areas of genomics with special focus on uncharacterized proteins.</t>
  </si>
  <si>
    <t>Johny Ijaq</t>
  </si>
  <si>
    <t>Bioclues Organization, Hyderabad India.</t>
  </si>
  <si>
    <t>25873920</t>
  </si>
  <si>
    <t>Employing genome-wide SNP discovery and genotyping strategy to extrapolate the natural allelic diversity and domestication patterns in chickpea.</t>
  </si>
  <si>
    <t>The genome-wide discovery and high-throughput genotyping of SNPs in chickpea natural germplasm lines is indispensable to extrapolate their natural allelic diversity, domestication, and linkage disequilibrium (LD) patterns leading to the genetic enhancement of this vital legume crop. We discovered 44,844 high-quality SNPs by sequencing of 93 diverse cultivated desi, kabuli, and wild chickpea accessions using reference genome- and de novo-based GBS (genotyping-by-sequencing) assays that were physically mapped across eight chromosomes of desi and kabuli. Of these, 22,542 SNPs were structurally annotated in different coding and non-coding sequence components of genes. Genes with 3296 non-synonymous and 269 regulatory SNPs could functionally differentiate accessions based on their contrasting agronomic traits. A high experimental validation success rate (92%) and reproducibility (100%) along with strong sensitivity (93-96%) and specificity (99%) of GBS-based SNPs was observed. This infers the robustness of GBS as a high-throughput assay for rapid large-scale mining and genotyping of genome-wide SNPs in chickpea with sub-optimal use of resources. With 23,798 genome-wide SNPs, a relatively high intra-specific polymorphic potential (49.5%) and broader molecular diversity (13-89%)/functional allelic diversity (18-77%) was apparent among 93 chickpea accessions, suggesting their tremendous applicability in rapid selection of desirable diverse accessions/inter-specific hybrids in chickpea crossbred varietal improvement program. The genome-wide SNPs revealed complex admixed domestication pattern, extensive LD estimates (0.54-0.68) and extended LD decay (400-500 kb) in a structured population inclusive of 93 accessions. These findings reflect the utility of our identified SNPs for subsequent genome-wide association study (GWAS) and selective sweep-based domestication trait dissection analysis to identify potential genomic loci (gene-associated targets) specifically regulating important complex quantitative agronomic traits in chickpea. The numerous informative genome-wide SNPs, natural allelic diversity-led domestication pattern, and LD-based information generated in our study have got multidimensional applicability with respect to chickpea genomics-assisted breeding.</t>
  </si>
  <si>
    <t>Alice Kujur</t>
  </si>
  <si>
    <t>National Institute of Plant Genome Research (NIPGR) New Delhi, India.</t>
  </si>
  <si>
    <t>25873901</t>
  </si>
  <si>
    <t>Midgut serine proteases and alternative host plant utilization in Pieris brassicae L.</t>
  </si>
  <si>
    <t>Pieris brassicae L. is a serious pest of cultivated crucifers in several parts of the world. Larvae of P. brassicae also feed prolifically on garden nasturtium (Tropaeolum majus L., of the family Tropaeolaceae). Proteolytic digestion was studied in larvae feeding on multiple hosts. Fourth instars were collected from cauliflower fields before transfer onto detached, aerial tissues of selected host plants in the lab. Variable levels of midgut proteases were detected in larvae fed on different hosts using protein substrates (casein and recombinant RBCL cloned from cauliflower) and diagnostic, synthetic substrates. Qualitative changes in midgut trypsin activities and quantitative changes in midgut chymotrypsin activities were implicated in physiological adaptation of larvae transferred to T. majus. Midgut proteolytic activities were inhibited to different extents by serine protease inhibitors, including putative trypsin inhibitors isolated from herbivore-attacked and herbivore-free leaves of cauliflower (CfTI) and T. majus (TpTI). Transfer of larvae to T. majus significantly influenced feeding parameters but not necessarily when transferred to different tissues of the same host. Results obtained are relevant for devising sustainable pest management strategies, including transgenic approaches using genes encoding plant protease inhibitors.</t>
  </si>
  <si>
    <t>Rakesh Kumar</t>
  </si>
  <si>
    <t>Insect-Plant Interactions Group, Department of Botany, Delhi University Delhi, India.</t>
  </si>
  <si>
    <t>25872586</t>
  </si>
  <si>
    <t>The novel inhibitor BRM270 downregulates tumorigenesis by suppression of NF-κB signaling cascade in MDR-induced stem like cancer-initiating cells.</t>
  </si>
  <si>
    <t>The nuclear factor κB (NF-κB) and interleukin-6 (IL-6) contribute to multidrug resistance (MDR) in tumor chemotherapy. The essential phenomenon of oncogenic activation of NF-κB in cancer-initiating cells showing MDR resulting from increased IL-6 expression is still unclear. Cancer stem cells (CSCs) have been the objective of intensive study. The aim of this study was to investigate the selective and potential efficacy of BRM270 against stem-like cancer-initiating cells (SLCICs) via the molecular mechanisms of its anticancer effects. Co-regulation of NF-κB and Cdk6 might be new arena to mitigate tumorigenesis. In the present study phyto-drug based approach provides a new avenue in understanding the amelioration and regulatory mechanisms in CSCs. In the present study, an in vivo tumor metastasis model of osteosarcoma was established by injecting Cal72 and SaOS-2 SLCICs into the right lower flank of nude mice. Later the development of tumor was analyzed by LICOR Biosciences (Pearl image analyzer). Significant suppression of activation of NF-κB and LPS-induced gene expression and apoptosis by BRM270 was confirmed by FACS, western blotting and qPCR. Further, both p65 and Cdk6 were significantly (P&lt;0.05) overexpressed in BRM270 non-treated Cal72 SLCICs compared to treated group. BRM270 directly dephosphorylated RelA and selectively inhibited NF-κB transcriptional activity, resulting in decreased expression of interleukin-6, a cytokine implicated in cancer metastasis. BRM270-mediated cell shrinkage, pyknosis, karyorrhexis and programmed cell death (PCD) were observed by Hoechst 33342 staining while flow cytometry analysis showed significant (P&lt;0.05) decrease in cell population from G0-G1 phases. These findings suggest that activation of the oncogenic Cdk6-NF-κB pathway, resulting from increased IL-6 expression, plays a central role in CD133 expressing SLCICs augmented MDR and neoplasia. This study proposes targeting of NF-κB, and Cdk6 with IL-6 as potential targets for PCD and treatment of chemotherapeutic resistance of CSCs to design novel therapies for their elimination.</t>
  </si>
  <si>
    <t>International journal of oncology</t>
  </si>
  <si>
    <t>Raj Kumar Mongre</t>
  </si>
  <si>
    <t>Laboratory of Animal Genetic Engineering and Stem Cell Biology, Department of Animal Biotechnology, Faculty of Biotechnology, Jeju National University, Jeju, Republic of Korea.</t>
  </si>
  <si>
    <t>25870716</t>
  </si>
  <si>
    <t>Effects of citric Acid and desensitizing agent application on nonfluorosed and fluorosed dentin: an in vitro sem study.</t>
  </si>
  <si>
    <t>Fluorosis is one of the factors which bring about mineralisation changes in a dentinal structure leading to dentin. The purpose of the present study was to compare and evaluate the dentinal tubular changes in fluorosed and nonfluorosed teeth subsequent to the application of citric acid,strontium acetate based sodium fluoride (SAF) using scanning electron microscopy (SEM). Dentin specimens from healthy fluorosed and nonfluorosed teeth were included in the study. Each of them was grouped into acid treated and SAF treatment groups. Using SEM, the photomicrographs (3500x) of dentin specimens were evaluated. Results showed while there was a significant difference in tubular width of partial occlusion ≤ 25%, being more in fluorosed group compared to nonfluorosed group after application SAF. Application of desensitising agents demonstrated higher number of dentinal tubular occlusion and diameter reduction in nonfluorosed dentin compared to fluorosed dentin.Root biomodification and desensitising agent procedure brings in definite difference between fluorosed and non-fluorosed dentin specimens.</t>
  </si>
  <si>
    <t>Mahajan Neha</t>
  </si>
  <si>
    <t>Department of Periodontics, College of Dental Sciences, Davangere, Karnataka, India.</t>
  </si>
  <si>
    <t>25870713</t>
  </si>
  <si>
    <t>A review of characterization of tocotrienols from plant oils and foods.</t>
  </si>
  <si>
    <t>Tocotrienols, members of the vitamin E family, are natural compounds found in a number of vegetable oils, wheat germ, barley and certain types of nuts and grains. Vegetable oils provide the best sources of these vitamin E forms, particularly palm oil and rice bran oil contain higher amounts of tocotrienols. Other sources of tocotrienols include grape fruit seed oil, oats, hazelnuts, maize, olive oil, buckthorn berry, rye, flax seed oil, poppy seed oil and sunflower oil. Tocotrienols are of four types, viz. alpha (α), beta (β), gamma (γ) and delta (δ). Unlike tocopherols, tocotrienols are unsaturated and possess an isoprenoid side chain. A number of researchers have developed methods for the extraction, analysis, identification and quantification of different types of vitamin E compounds. This article constitutes an in-depth review of the chemistry and extraction of the unsaturated vitamin E derivatives, tocotrienols, from various sources using different methods. This review article lists the different techniques that are used in the characterization and purification of tocotrienols such as soxhlet and solid-liquid extractions, saponification method, chromatography (thin layer, column chromatography, gas chromatography, supercritical fluid, high performance), capillary electrochromatography and mass spectrometry. Some of the methods described were able to identify one form or type while others could analyse all the analogues of tocotrienol molecules. Hence, this article will be helpful in understanding the various methods used in the characterization of this lesser known vitamin E variant.</t>
  </si>
  <si>
    <t>Journal of chemical biology</t>
  </si>
  <si>
    <t>Haseeb Ahsan</t>
  </si>
  <si>
    <t>Department of Biochemistry, Faculty of Dentistry, Jamia Millia Islamia, New Delhi, 110025 India.</t>
  </si>
  <si>
    <t>25870659</t>
  </si>
  <si>
    <t>Polyarthritis and massive small bowel bleed: An unusual combination in scrub typhus.</t>
  </si>
  <si>
    <t>Scrub typhus is an acute febrile illness caused by the intracellular parasite Orientia tsutsugamushi. Although most cases present with mild symptoms and signs and recover spontaneously, some cases can be severe with multi-organ dysfunction and a protracted course, which may be fatal if left untreated. Apart from fever and constitutional symptoms, atypical presentations allow this disease to mimic several common conditions. We report a case of scrub typhus in an 18-year-old male who presented with severe polyarthritis involving all large joints and a massive lower gastrointestinal bleed from ulcers in the terminal ileum, secondary to vasculitis in the small bowel. This combination of pathologies has not previously been reported in cases of scrub typhus. The patient improved following surgical intervention and specific anti-rickettsial therapy with azithromycin.</t>
  </si>
  <si>
    <t>Department of General Medicine, Pondicherry Institute of Medical Sciences, Pondicherry, India.</t>
  </si>
  <si>
    <t>25870657</t>
  </si>
  <si>
    <t>Rasmussen's encephalitis: A case report.</t>
  </si>
  <si>
    <t>Rasmussen's encephalitis (RE) is a rare neurological disorder of inflammatory aetiology characterised by encephalitis, intractable seizures, hemiparesis, variable motor deficits, and dementia. It is not commonly considered in the clinical differential diagnosis of a patient with a past history of a stroke-like episode presenting with status epilepticus. It is suspected mainly in children in whom the disease is more common. Here we report a case of an adult man presenting with a common symptom of seizure caused by Rasmussen's encephalitis.</t>
  </si>
  <si>
    <t>Joseph Vimal</t>
  </si>
  <si>
    <t>Department of Internal Medicine, Pondicherry Institute of Medical Sciences, Pondicherry, India.</t>
  </si>
  <si>
    <t>25870607</t>
  </si>
  <si>
    <t>Towards a common bean proteome atlas: looking at the current state of research and the need for a comprehensive proteome.</t>
  </si>
  <si>
    <t>School of Biotechnology, SK University of Agricultural Sciences and Technology of Jammu Jammu, India.</t>
  </si>
  <si>
    <t>25870131</t>
  </si>
  <si>
    <t>Sulfamic acid promoted one-pot three-component synthesis and cytotoxic evaluation of spirooxindoles.</t>
  </si>
  <si>
    <t>A simple, mild and efficient method for the synthesis of pyrazolopyridine based spirooxindoles by the three-component reaction has been developed using sulfamic acid (H2NSO3H) as a green catalyst. The method involves use of water as a solvent which makes it eco-friendly. The catalyst used is readily available and is prominent for short reaction time, operational simplicity and high yields. After completion of the reaction the catalyst could be recovered and reused for up to four cycles without loss in catalytic activity. Employing this method a library of 34 compounds has been synthesized and investigated for their cytotoxicity against a panel of three human cancer cell lines. Some of the compounds like 4o and 4p exhibited remarkable cytotoxicities with IC50 values of 0.35μM and 1.92μM against MDA-MB-231 cell line.</t>
  </si>
  <si>
    <t>Medicinal Chemistry and Pharmacology, CSIR-Indian Institute of Chemical Technology, Hyderabad 500007, India; Catalytic Chemistry Research Chair, Chemistry Department, College of Science, King Saud University, Riyadh 11451, Saudi Arabia. Electronic address: ahmedkamal@iict.res.in.</t>
  </si>
  <si>
    <t>25869381</t>
  </si>
  <si>
    <t>Identification of Plasmodium falciparum apicoplast-targeted tRNA-guanine transglycosylase and its potential inhibitors using comparative genomics, molecular modelling, docking and simulation studies.</t>
  </si>
  <si>
    <t>tRNA modifications play an important role in the proper folding of tRNA and thereby determine its functionality as an adaptor molecule. Notwithstanding the centrality of this basic process in translation, a major gap in the genomics of Plasmodium falciparum is unambiguous identification of enzymes catalysing the various tRNA modifications. In this study, tRNA-modifying enzymes of P. falciparum were annotated using homology-based approach. Based on the presence of these identified enzymes, the modifications were compared with those of prokaryotic and eukaryotic organisms. Through sequence comparison and phylogenetic analysis, we have identified P. falciparum apicoplast tRNA-guanine 34 transglycosylase (TGT, EC: 2.4.2.29), which shows evidence of its prokaryotic origin. The docking analysis of the modelled TGT structures revealed that binding of quinazolinone derivatives is more favourable with P. falciparum apicoplast TGT as compared to human TGT. Molecular dynamic simulation and molecular mechanics/generalized Born surface area analysis of the complex confirmed the greater binding affinity of the ligand in the binding pocket of P. falciparum TGT protein. Further, evolutionary patterning analysis identified the amino acids of P. falciparum apicoplast TGT that are under purifying selection pressure and hence can be good inhibitor-targeting sites. Based on these computational studies, we suggest that P. falciparum apicoplast tRNA-guanine 34 transglycosylase can be a promising drug target.</t>
  </si>
  <si>
    <t>Bhavik Sawhney</t>
  </si>
  <si>
    <t>a Computational and Functional Genomics Group , Centre for DNA Fingerprinting and Diagnostics , Hyderabad , Telangana 500001 , India.</t>
  </si>
  <si>
    <t>25869321</t>
  </si>
  <si>
    <t>A novel formulation of veggies with potent liver detoxifying activity.</t>
  </si>
  <si>
    <t>LXR (encoded by NR1H2 and 3) and FXR (known as bile acid receptor) encoded by NR1H4 (nuclear receptor subfamily 1, group H and member 4) are nuclear receptors in humans and are important regulators of bile acid production, cholesterol, fatty acid and glucose homeostasis hence responsible for liver detoxification. Several strategies for drug design with numerous ligands for this target have failed owing to the inability of the ligand to access the target/receptor or their early metabolisation. In this work, we have evaluated FXR and LXR structure bound with agonist and compared the binding energy affinity of active ligands present in live green-real veggies with reference drugs (ligands) present in the market. A high throughput screening combined with molecular docking, absorption, distribution, metabolism, excretion and toxicity (ADMET) predictions, log P values and percentage of human oral absorption value led to the identification of two compounds present in live green-real veggies with strong potential for liver detoxification.</t>
  </si>
  <si>
    <t>International journal of computational biology and drug design</t>
  </si>
  <si>
    <t>Mohit M Jain</t>
  </si>
  <si>
    <t>Neiss Wellness India Limited, Mumbai 400064, India.</t>
  </si>
  <si>
    <t>25869319</t>
  </si>
  <si>
    <t>A novel formulation of veggies with potent anti-migraine activity.</t>
  </si>
  <si>
    <t>Calcitonin gene-related peptide (CGRP) is involved in triggering migraine. Many strategies for antimigraine drug designing have been employed using various CGRP antagonist/ligands but most of them have failed due to their inability to reach target CGRP receptor as they get metabolised before conferring their pharmacological action and they are also toxic to the liver. In the present study, we evaluated the binding of our active ligands present in real veggies with the CGRP receptor crystal structure and compared their binding energy and affinity with other reference anti-migraine drugs/ligands present in the market. A high-throughput screening comprising of molecular docking, Absorption, Distribution, Metabolism, Excretion and Toxicity predictions, logP values and % of human oral absorption value led to the identification of two potential compounds present in live green real veggies which could be considered for anti-migraine activity with better binding affinities than the reference drugs used and with liver-protective properties.</t>
  </si>
  <si>
    <t>25869318</t>
  </si>
  <si>
    <t>In silico prediction of anti-malarial hit molecules based on machine learning methods.</t>
  </si>
  <si>
    <t>Machine learning techniques have been widely used in drug discovery and development in the areas of cheminformatics. Aspartyl aminopeptidase (M18AAP) of Plasmodium falciparum is crucial for survival of malaria parasite. We have created predictive models using weka and evaluated their performance based on various statistical parameters. Random Forest based model was found to be the most specificity (97.94%), with best accuracy (97.3%), MCC (0.306) as well as ROC (86.1%). The accuracy and MCC of these models indicated that they could be used to classify huge dataset of unknown compounds to predict their antimalarial compounds to develop effective drugs. Further, we deployed best predictive model on NCI diversity set IV. As result we found 59 bioactive anti-malarial molecules inhibiting M18AAP. Further, we obtained 18 non-toxic hit molecules out of 59 bioactive compounds. We suggest that such machine learning approaches could be applied to reduce the cost and length of time of drug discovery.</t>
  </si>
  <si>
    <t>Madhulata Kumari</t>
  </si>
  <si>
    <t>Department of Information Technology, Kumaun University, SSJ Campus, Almora, Uttarakhand 263601, India.</t>
  </si>
  <si>
    <t>25869317</t>
  </si>
  <si>
    <t>Natural flavonoid derivatives as oral human epidermoid carcinoma cell inhibitors.</t>
  </si>
  <si>
    <t>Natural flavonoid derivatives against cancer for selective KB cell lines (oral human epidermoid carcinoma) are analysed to determine the relationship between biological activities and structural properties of these molecules. Molecular alignment was performed for 88 natural flavonoid derivatives; out of these 88 molecules, 69 molecules were taken into training set and rest of the 19 molecules were used in test set prediction. We describe our elucidation of their structure activity relation (SAR) using three-dimensional quantitative structure activity relationship (3D-QSAR) models. A predictive comparative molecular field analysis (CoMFA) model of q² = 0.888 and r² = 0.940 was obtained and a comparative molecular similarity indices analysis (CoMSIA) model q² = 0.778 and r² = 0.971 was used to describe the non-linearly combined affinity of each functional group in the inhibitors. The contour maps obtained from 3D-QSAR studies were evaluated for the activity trends of the molecules analysed.</t>
  </si>
  <si>
    <t>Shravan Kumar Gunda</t>
  </si>
  <si>
    <t>Bioinformatics Division, Osmania University, Hyderabad 500007, Telangana State, India.</t>
  </si>
  <si>
    <t>25869316</t>
  </si>
  <si>
    <t>Binding mode analysis of anti-influenza drugs in H1N1 (2009) and H5N1 influenza A virus and designing of potential H1N1 inhibitors.</t>
  </si>
  <si>
    <t>The main goal of this study is to understand the molecular-level interactions of neuraminidase inhibitor. The molecular docking, molecular dynamics and binding energy calculation analyses were carried out and the results revealed that the 150-cavitiy in the active site may play an important role in binding of drugs. Free energy calculations revealed that electrostatic interaction is more favourable for Oseltamivir interaction with H1N1 and van der Waals interaction is more favourable for H5N1, whereas Zanamivir favours the electrostatic interaction in both the strains (H1N1 and H5N1). Energy-optimised pharmacophore mapping was created using Oseltamivir drug. The pharmacophore model contained two hydrogen-bond acceptor and two hydrogen bond donor sites. Using these pharmacophore features, we screened a compound database to find a potential ligand that could inhibit the H1N1 protein. The current research will pave the way to find potent neuraminidase inhibitors against H1N1 (2009) strain.</t>
  </si>
  <si>
    <t>Kh Dhanachandra Singh</t>
  </si>
  <si>
    <t>Department of Bioinformatics, Alagappa University, Karaikudi _x0096_ 630 004, Tamil Nadu, India.</t>
  </si>
  <si>
    <t>25869309</t>
  </si>
  <si>
    <t>Isocitrate lyase of Mycobacterium tuberculosis is inhibited by quercetin through binding at N-terminus.</t>
  </si>
  <si>
    <t>Combating tuberculosis requires new therapeutic strategies that not only target the actively dividing bacilli but also the dormant bacilli during persistent infection. Isocitrate lyase (ICL) is a key enzyme of the glyoxylate shunt, crucial for the survival of bacteria in macrophages and mice. MtbICL is considered as one of the potential and attractive drug targets against persistent infection. We report the inhibition of MtbICL by quercetin with IC50 of 3.57 μM. In addition, quercetin strongly inhibited the growth of Mtb H37Rv utilizing acetate, rather than glucose as the sole carbon source, suggesting the inhibition of glyoxylate shunt. Quercetin binds at the N-terminus of MtbICL (Kd - 6.68 μM).</t>
  </si>
  <si>
    <t>Harish Shukla</t>
  </si>
  <si>
    <t>Molecular and Structural Biology Division, CSIR-Central Drug Research Institute, Sector 10, Jankipuram Extension, Lucknow 226 031, India.</t>
  </si>
  <si>
    <t>25869246</t>
  </si>
  <si>
    <t>In vitro effects of standardized extract of Bacopa monniera and its five individual active constituents on human P-glycoprotein activity.</t>
  </si>
  <si>
    <t>1. For centuries Bacopa monniera (BM) has been used as an herbal drug for the treatment of various mental ailments. A chemically standardized alcoholic extract of BM is clinically available over the counter herbal remedy for memory enhancement in children and adults. Consumption of herbal preparations has been reported to alter the function of membrane transporters, especially P-glycoprotein (P-gp), ATP-dependent drug efflux transporter responsible for the development of herb-drug interactions. 2. In the present study, we evaluated the in vitro effect of BM extract and its five individual active constituents (namely, bacopaside I, bacopaside II and bacopasaponin C, bacoside A and bacoside A3) on P-gp function using luminescent P-gp ATPase assay and Rh123 transport assay across human MDR1 gene transfected LLC-GA5-COL150 cell line. 3. It was observed that BM extract and its five individual constituents inhibited both basal activity as well as verapamil-stimulated ATPase activity, suggesting their affinity towards P-gp. Further, BM and its five active constituents inhibited the rhodamine 123 (Rh123) transport across LLC-GA5-COL150 cell monolayer with bacopaside II being the most potent inhibitor of P-gp, which decreased P-gp efflux ratio of Rh123 by fourfold in comparison to control. 4. Our finding may prove beneficial in predicting the potential herb-drug interactions of BM on concomitant medication with P-gp substrate drugs in clinical settings.</t>
  </si>
  <si>
    <t>Rajbir Singh</t>
  </si>
  <si>
    <t>Pharmacokinetics and Metabolism Division, CSIR - Central Drug Research Institute , Lucknow, Uttar Pradesh , India .</t>
  </si>
  <si>
    <t>25868784</t>
  </si>
  <si>
    <t>Silibinin combination with arsenic strongly inhibits survival and invasiveness of human prostate carcinoma cells.</t>
  </si>
  <si>
    <t>Effects of silibinin, a naturally occurring flavanone, on prostate carcinoma (PCa) cells in presence of arsenic are not known. Arsenic is clinically approved for leukemia treatment; however, studies are not enough to support its role in the management of solid tumors. In the present study, we observed that silibinin (100 µM) modulated the oxidative status of human PCa DU145 cells exposed to arsenic (0.5 or 5 µM) and inhibited cell growth and survival by primarily inducing autophagy and apoptosis. The silibinin-arsenic combination also inhibited the growth, survival, and clonogenic potential of 22Rv1 PCa cells. Silibinin with 0.5 or 5 µM arsenic induced G1 or G2/M phase arrest, respectively, and decreased the protein levels of CDK2, -4, and -6 and cyclin D1, D3, and E and increased CDK inhibitors p21 and p27. Arsenic alone increased cyclin B1 level and Cdc2 kinase activity which were reduced in silibinin combination. Cell motility and invasiveness along with expression of MMP-2 and vimentin were suppressed. Together, these in vitro findings suggest that in presence of arsenic, silibinin strongly inhibits tumorigenic and metastatic potential of PCa cells.</t>
  </si>
  <si>
    <t>Vandana Prajapati</t>
  </si>
  <si>
    <t>a Cancer Biology Laboratory, School of Life Sciences, Jawaharlal Nehru University , New Delhi , India.</t>
  </si>
  <si>
    <t>25868619</t>
  </si>
  <si>
    <t>Angiotensin-converting enzyme (ACE) inhibitory potential of standardized Mucuna pruriens seed extract.</t>
  </si>
  <si>
    <t>Mucuna pruriens Linn. (Fabaceae) is a tropical legume, traditionally used for controlling blood pressure. Inhibition of angiotensin-converting enzyme (ACE) is one of the successful strategies for controlling hypertension.The present study evaluated the ACE inhibition potential of the standardized extract of M. pruriens seeds.Standardization of the extract and its fractions were carried out by RP-HPLC method [methanol and 1% v/v acetic acid in water (5:95 v/v)] using levodopa as a marker. The ACE inhibition activity of the extract and fractions was evaluated at different concentrations (20, 40, 60, 80, and 100 µg/mL) using the HPLC-DAD and the UV spectrophotometric method. The liberation of hippuric acid (HA) from hippuryl-L-histidyl-L-leucine (HHL) was estimated in the spectrophotometric method and RP-HPLC assay at 228 nm.Methanol extract and aqueous fraction showed a maximum activity with IC50 values of 38.44 ± 0.90 and 57.07 ± 2.90 µg/mL (RP-HPLC), and 52.68 ± 2.02 and 67.65 ± 2.40 µg/mL (spectrophotometry), respectively.The study revealed that the aqueous extract contains the highest amount of levodopa. Eventually the methanol extract showed highest ACE inhibition activity except levodopa alone. It was further observed that the inhibition was altered with respect to the change in the content of levodopa in the extract. Thus, it can be assumed that levodopa may be responsible for the ACE inhibition activity of M. pruriens seeds.It can be concluded that M. pruriens seed is a potential ACE inhibitor can be explored further as an effective antihypertensive agent.</t>
  </si>
  <si>
    <t>Sushil Kumar Chaudhary</t>
  </si>
  <si>
    <t>Department of Pharmaceutical Technology, School of Natural Product Studies, Jadavpur University , Kolkata , India.</t>
  </si>
  <si>
    <t>25868617</t>
  </si>
  <si>
    <t>Antiallergic effect of piperine on ovalbumin-induced allergic rhinitis in mice.</t>
  </si>
  <si>
    <t>Allergic rhinitis (AR) is a global health problem that affects a large number of population. Piperine (PIP) has been reported to exhibit anti-inflammatory, anti-histaminic, and immunomodulatory activities; however, its antiallergic profile has not been studied.The objective of the study was to investigate the antiallergic potential of PIP in ova-albumin (OVA)-induced AR, mast cell degranulation (MSD), and OVA-induced paw edema.Mice were sensitized with OVA alternately on 1, 3, 5, 7, 9, 11, and 13th day. They were treated with either vehicle, PIP (10, 20, and 40 mg/kg, p.o.), or montelukast (10 mg/kg, p.o.) from the 14th to 20th day. On the 21st day, intranasal (OVA: 5% µl) challenge was done. Animals were evaluated for physiological parameters, biochemical parameters, spleen weight, expression of interleukins (IL-6 and IL-1β), and immunoglobin-E (IgE). Histopathology of nasal mucosa, lungs, and spleen was carried out. MSD and paw edema studies were made to understand the mechanism of action.PIP (10, 20, and 40 mg/kg, p.o.) showed a significant dose-dependent protection with respect to nasal rubbing, redness of nose, and sneezing (p &lt; 0.001) following nasal challenge. PIP dose dependently reduced histamine, NO concentration (p &lt; 0.001), as well as reduced expression of IL-6, IL-1β, and IgE (p &lt; 0.001) as compared with the control group. Histopathology showed inhibition of infiltration of eosinophils and hyperplasia. It dose dependently reduced MSD and paw edema (p &lt; 0.001).PIP acts by mast cell-stabilizing activity, exhibits immunomodulatory and anti-inflammatory activity, thereby providing an effective treatment for AR.</t>
  </si>
  <si>
    <t>Urmila Aswar</t>
  </si>
  <si>
    <t>Department of Pharmacology, Sinhgad Institute of Pharmacy , Pune, Maharashtra , India.</t>
  </si>
  <si>
    <t>25867699</t>
  </si>
  <si>
    <t>Binding and ratiometric dual ion recognition of Zn(2+) and Cu(2+) by 1,3,5-tris-amidoquinoline conjugate of calix[6]arene by spectroscopy and its supramolecular features by microscopy.</t>
  </si>
  <si>
    <t>Lower rim amide linked 8-amino quinoline and 8-amino naphthalene moiety 1,3,5-triderivatives of calix[6]arene L1 and L2 have been synthesized and characterized. While the L1 acts as a receptor molecule, the L2 acts as a control molecule. The complexation between L1 and Cu(2+) or Zn(2+) was delineated by the absorption and electrospray ionization (ESI) MS spectra. The binding ability of these molecules toward biologically important metal ions was studied by fluorescence and absorption spectroscopy. The derivative L1 detects Zn(2+) by bringing ratiometric change in the fluorescence signals at 390 and 490 nm, but in the case of Cu(2+), it is only the fluorescence quenching of 390 nm band that is observed, while no new band is observed at 390 nm. The stoichiometry of both the complexes is 1:1 and was confirmed in both the cases by measuring the ESI mass spectra. The isotopic peak pattern observed in the ESI MS confirmed the presence of Zn(2+) or Cu(2+) present in the corresponding complex formed with L1. Among these two ions, the Cu(2+) exhibits higher sensitivity. The density-functional theory (DFT) studies revealed the conformational changes in the arms and also revealed the coordination features in the case of the metal complexes. The arm conformational changes upon Zn(2+) binding were supported by nuclear Overhauser effect spectrometry (NOESY) studies. The stronger binding of Cu(2+) over that of Zn(2+) observed from the absorption study was further supported by the complexational energies computed from the computational data. While the L1 exhibited spherical particles, upon complexation with Cu(2+), it exhibits chain like morphological features in scanning electron microscopy (SEM) but only small aggregates in the case of Zn(2+). Thus, even the microscopy data can differentiate the complex formed between L1 and Cu(2+) from that formed with Zn(2+).</t>
  </si>
  <si>
    <t>Analytical chemistry</t>
  </si>
  <si>
    <t>V V Sreenivasu Mummidivarapu</t>
  </si>
  <si>
    <t>Bioinorganic Laboratory, Department of Chemistry, Indian Institute of Technology Bombay, Powai, Mumbai, Maharashtra 400 076, India.</t>
  </si>
  <si>
    <t>25867025</t>
  </si>
  <si>
    <t>GST M1-T1 null allele frequency patterns in geographically assorted human populations: a phylogenetic approach.</t>
  </si>
  <si>
    <t>Genetic diversity in drug metabolism and disposition is mainly considered as the outcome of the inter-individual genetic variation in polymorphism of drug-xenobiotic metabolizing enzyme (XME). Among the XMEs, glutathione-S-transferases (GST) gene loci are an important candidate for the investigation of diversity in allele frequency, as the deletion mutations in GST M1 and T1 genotypes are associated with various cancers and genetic disorders of all major Population Affiliations (PAs). Therefore, the present population based phylogenetic study was focused to uncover the frequency distribution pattern in GST M1 and T1 null genotypes among 45 Geographically Assorted Human Populations (GAHPs). The frequency distribution pattern for GST M1 and T1 null alleles have been detected in this study using the data derived from literatures representing 44 populations affiliated to Africa, Asia, Europe, South America and the genome of PA from Gujarat, a region in western India. Allele frequency counting for Gujarat PA and scattered plot analysis for geographical distribution among the PAs were performed in SPSS-21. The GST M1 and GST T1 null allele frequencies patterns of the PAs were computed in Seqboot, Gendist program of Phylip software package (3.69 versions) and Unweighted Pair Group method with Arithmetic Mean in Mega-6 software. Allele frequencies from South African Xhosa tribe, East African Zimbabwe, East African Ethiopia, North African Egypt, Caucasian, South Asian Afghanistan and South Indian Andhra Pradesh have been identified as the probable seven patterns among the 45 GAHPs investigated in this study for GST M1-T1 null genotypes. The patternized null allele frequencies demonstrated in this study for the first time addresses the missing link in GST M1-T1 null allele frequencies among GAHPs.</t>
  </si>
  <si>
    <t>Senthilkumar Pitchalu Kasthurinaidu</t>
  </si>
  <si>
    <t>Department of Biotechnology, Shree M. &amp; N. Virani Science College, Rajkot, Gujarat, 360 005, India; Department of Plant Biotechnology, School of Biotechnology, Madurai Kamaraj University, Madurai, Tamilnadu, 625 021, India.</t>
  </si>
  <si>
    <t>25866841</t>
  </si>
  <si>
    <t>Intelligent topical sentiment analysis for the classification of e-learners and their topics of interest.</t>
  </si>
  <si>
    <t>Every day, huge numbers of instant tweets (messages) are published on Twitter as it is one of the massive social media for e-learners interactions. The options regarding various interesting topics to be studied are discussed among the learners and teachers through the capture of ideal sources in Twitter. The common sentiment behavior towards these topics is received through the massive number of instant messages about them. In this paper, rather than using the opinion polarity of each message relevant to the topic, authors focus on sentence level opinion classification upon using the unsupervised algorithm named bigram item response theory (BIRT). It differs from the traditional classification and document level classification algorithm. The investigation illustrated in this paper is of threefold which are listed as follows: (1) lexicon based sentiment polarity of tweet messages; (2) the bigram cooccurrence relationship using naïve Bayesian; (3) the bigram item response theory (BIRT) on various topics. It has been proposed that a model using item response theory is constructed for topical classification inference. The performance has been improved remarkably using this bigram item response theory when compared with other supervised algorithms. The experiment has been conducted on a real life dataset containing different set of tweets and topics.</t>
  </si>
  <si>
    <t>M Ravichandran</t>
  </si>
  <si>
    <t>Department of Computer Science and Engineering, Sathyabama University, Tamil Nadu 600119, India.</t>
  </si>
  <si>
    <t>25866798</t>
  </si>
  <si>
    <t>Polysulfated trehalose as a novel anticoagulant agent with dual mode of action.</t>
  </si>
  <si>
    <t>Physiological hemostatic balance is a coordinated outcome of counteracting coagulation and fibrinolytic systems. An imbalance of procoagulant and anticoagulant factors may result in life threatening thromboembolism. Presently, anticoagulant administration is the first line of therapy for the treatment of these conditions and several anticoagulants have been approved, including various forms of heparin. However, the polyanionic nature and multispecificity of heparin pose several complications. Generally, the polysulfated compounds with antithrombotic potential are thought to have feasible synthetic procedures with much less bleeding, thus having favourable safety profiles. Here we report the synthesis of a novel compound, trehalose octasulfate and the assessment of its anticoagulation potential. Molecular docking of trehalose and trehalose octasulfate with antithrombin showed a specificity switch in binding affinity on sulfation, where trehalose octasulfate interacts with critical residues of AT that are either directly involved in heparin binding or in the conformational rearrangement of AT on heparin binding. An in vitro analysis of trehalose octasulfate demonstrated prolonged clotting time. Lead compound when intravenously injected in occlusion induced thrombotic rats showed remarkable reduction in the size and weight of the clot at a low dose. Delay in coagulation time was observed by analysing blood plasma isolated from rats preinjected with trehalose octasulfate. A decrease in Adenosine 5'-Diphosphate (ADP) induced platelet aggregation indicated a probable dual anticoagulant and antiplatelet mechanism of action. To summarize, this study presents trehalose octasulfate as a novel, effective, dual acting antithrombotic agent.</t>
  </si>
  <si>
    <t>Qudsia Rashid</t>
  </si>
  <si>
    <t>Protein Conformation and Enzymology Lab, Department of Bio-Sciences, Jamia Millia Islamia (A Central University), Jamia Nagar, New Delhi 110 025, India.</t>
  </si>
  <si>
    <t>25866791</t>
  </si>
  <si>
    <t>Insulin-like growth factor system in cancer: novel targeted therapies.</t>
  </si>
  <si>
    <t>Insulin-like growth factors (IGFs) are essential for growth and survival that suppress apoptosis and promote cell cycle progression, angiogenesis, and metastatic activities in various cancers. The IGFs actions are mediated through the IGF-1 receptor that is involved in cell transformation induced by tumour. These effects depend on the bioavailability of IGFs, which is regulated by IGF binding proteins (IGFBPs). We describe here the role of the IGF system in cancer, proposing new strategies targeting this system. We have attempted to expand the general viewpoint on IGF-1R, its inhibitors, potential limitations of IGF-1R, antibodies and tyrosine kinase inhibitors, and IGFBP actions. This review discusses the emerging view that blocking IGF via IGFBP is a better option than blocking IGF receptors. This can lead to the development of novel cancer therapies.</t>
  </si>
  <si>
    <t>Varsha P Brahmkhatri</t>
  </si>
  <si>
    <t>NMR Research Centre, Indian Institute of Science, Bangalore 560012, India.</t>
  </si>
  <si>
    <t>25866775</t>
  </si>
  <si>
    <t>Blood brain barrier: a challenge for effectual therapy of brain tumors.</t>
  </si>
  <si>
    <t>Brain tumors are one of the most formidable diseases of mankind. They have only a fair to poor prognosis and high relapse rate. One of the major causes of extreme difficulty in brain tumor treatment is the presence of blood brain barrier (BBB). BBB comprises different molecular components and transport systems, which in turn create efflux machinery or hindrance for the entry of several drugs in brain. Thus, along with the conventional techniques, successful modification of drug delivery and novel therapeutic strategies are needed to overcome this obstacle for treatment of brain tumors. In this review, we have elucidated some critical insights into the composition and function of BBB and along with it we have discussed the effective methods for delivery of drugs to the brain and therapeutic strategies overcoming the barrier.</t>
  </si>
  <si>
    <t>Arijit Bhowmik</t>
  </si>
  <si>
    <t>Signal Transduction in Cancer and Stem Cells Laboratory, Division of Cancer Biology and Inflammatory Disorder, Council of Scientific and Industrial Research-Indian Institute of Chemical Biology (CSIR-IICB), 4 Raja S.C. Mullick Road, Jadavpur, Kolkata 700 032, India.</t>
  </si>
  <si>
    <t>25866696</t>
  </si>
  <si>
    <t>Retroperitoneal lymphangioma in an adult: a case report of a rare clinical entity.</t>
  </si>
  <si>
    <t>Background. Retroperitoneal lymphangioma is a rare, benign mesodermal tumor arising from the retroperitoneal lymphatics which usually presents in infancy and it is worthy to report a case when it has presented in an adult. After a thorough literature search in English we concluded that less than 200 cases of adult retroperitoneal lymphangioma have been reported so far. Apart from being a rare entity it also presents as a diagnostic dilemma and final diagnosis is often made on surgical exploration. Case Presentation. We report a case of retroperitoneal lymphangioma in a 55-year-old male who presented with abdominal distension and dull aching abdominal pain. Conclusion. Retroperitoneal lymphangiomas are rare tumors of infancy but may also present in adults where they are a diagnostic challenge. Differentiating cystic lymphangiomas from other cystic growths by imaging studies alone are often inconclusive and surgery is frequently required for definitive diagnosis and to ameliorate the symptoms.</t>
  </si>
  <si>
    <t>Department of Surgical Oncology, Ward Nos. 6 and 8, Unit 1, Pt.B.D.Sharma, PGIMS, Rohtak, Haryana 124001, India.</t>
  </si>
  <si>
    <t>25866695</t>
  </si>
  <si>
    <t>Benign multicystic peritoneal mesothelioma: a rare tumour of the abdomen.</t>
  </si>
  <si>
    <t>Benign multicystic peritoneal mesothelioma: a rare tumor of the abdomen, is a diagnostic dilemma. This report emphasizes the importance of diagnostic laparoscopy in the diagnosis of the tumour.</t>
  </si>
  <si>
    <t>Soundappan Somasundaram</t>
  </si>
  <si>
    <t>Department of General Surgery, Seth GS Medical College and KEM Hospital, India.</t>
  </si>
  <si>
    <t>25866595</t>
  </si>
  <si>
    <t>Hemangioma of rib: a different perspective.</t>
  </si>
  <si>
    <t>Hemangiomas are one of the common primary benign tumors of the intraosseous and soft tissue compartments in humans. Vertebral hemangiomas being the most common of all are seen in daily radiological practice. Hemangioma of the rib is rarely seen.We reported on a case of a rib lesion which had a classic imaging pattern of hemangioma. We highlighted the use of pre-operative embolization of such a vascular rib lesion before surgically removing the lesion by thoracotomy to reduce the risk of bleeding.We also emphasized overt complications of overzealous needling of such a vascular lesion for histopathological diagnosis as in our case.</t>
  </si>
  <si>
    <t>Hemant Deshmukh</t>
  </si>
  <si>
    <t>25866594</t>
  </si>
  <si>
    <t>Fibrolamellar hepatocellular carcinoma presenting as obstructive jaundice: uncommon presentation of a rare entity.</t>
  </si>
  <si>
    <t>Fibrolamellar hepatocellular carcinoma is a rare primary malignant liver tumor, significantly different from generic hepatocellular carcinoma with distinct demographics, risk factors, imaging features, histopathology and prognosis.Unlike conventional hepatocellular carcinoma, it presents in young individuals with no preexisting hepatitis or cirrhosis and does not cause elevation of serum alpha feto proteins in most cases. This paper presents a case report of this rare tumor in a young female with an unusual clinical manifestation of obstructive jaundice (which has not been reported so far) along with a review of its imaging and pathological features, with treatment options.Fibrolamellar HCC is a rare variant of classic HCC with different epidemiology, risk factors, clinical manifestations, radiological, pathological and prognostic features. Therefore, it is important to be familiar with the entity for its early diagnosis and management.</t>
  </si>
  <si>
    <t>Department of Radiology, Nizams Institute of Medical Sciences, Hyderabad, India.</t>
  </si>
  <si>
    <t>25866555</t>
  </si>
  <si>
    <t>Non operative management of traumatic esophageal perforation leading to esophagocutaneous fistula in pediatric age group: review and case report.</t>
  </si>
  <si>
    <t>Management of delayed presenting esophageal perforations has long been a topic of debate. Most authors consider definitive surgery being the management of choice. Management, however, differs in pediatric patients in consideration with better healing of younger tissues. We extensively review the role of aggressive non-operative management in pediatric esophageal perforations, especially with delayed presentation and exemplify with case of a young boy with esophageal perforation and esophago-cutaneous fistula. We also lay down the protocol to manage such patients based on our institutional recommendations.</t>
  </si>
  <si>
    <t>Biplab Mishra</t>
  </si>
  <si>
    <t>Jai Prakash Narayan Apex Trauma Center, All India Institute of Medical Sciences, New Delhi, India.</t>
  </si>
  <si>
    <t>25866533</t>
  </si>
  <si>
    <t>Jasada bhasma, a Zinc-Based Ayurvedic Preparation: Contemporary Evidence of Antidiabetic Activity Inspires Development of a Nanomedicine.</t>
  </si>
  <si>
    <t>The roles of metals in human physiology are well established. It is also known that many metals are required in trace amounts for normal metabolism and their deficiency leads to diseases. In Ayurveda, metal-based preparations, that is, bhasmas, are indicated for the treatment of several diseases. Standard textbooks of Ayurveda recommend Jasada bhasma (zinc based bhasma) as the treatment of choice for diabetes. Modern medicine also recognizes the important role of zinc in glucose homeostasis. Yet, studies that validate the use of Jasada bhasma are few and uncomprehensive. There is an imminent need for a systematic study on physicochemical characterization, pharmacological efficacy, and toxicity assessment of several bhasma preparations to generate scientific evidence of their utility and safety. Interestingly, recent studies suggest that bhasmas comprise submicronic particles or nanoparticles. Thus a bhasma-inspired new drug discovery approach could emerge in which several metal based nanomedicines could be developed. This would help in utilizing the age old, time-tested wisdom of Ayurveda in modern medicine. One such study on antidiabetic activity of Jasada bhasma and the corresponding new drug, namely, zinc oxide nanoparticles, is briefly discussed, as an example.</t>
  </si>
  <si>
    <t>Rinku D Umrani</t>
  </si>
  <si>
    <t>Centre for Nanobioscience, Agharkar Research Institute, G. G. Agarkar Road, Pune Maharashtra 411004, India.</t>
  </si>
  <si>
    <t>25866505</t>
  </si>
  <si>
    <t>Sentiment analysis using common-sense and context information.</t>
  </si>
  <si>
    <t>Sentiment analysis research has been increasing tremendously in recent times due to the wide range of business and social applications. Sentiment analysis from unstructured natural language text has recently received considerable attention from the research community. In this paper, we propose a novel sentiment analysis model based on common-sense knowledge extracted from ConceptNet based ontology and context information. ConceptNet based ontology is used to determine the domain specific concepts which in turn produced the domain specific important features. Further, the polarities of the extracted concepts are determined using the contextual polarity lexicon which we developed by considering the context information of a word. Finally, semantic orientations of domain specific features of the review document are aggregated based on the importance of a feature with respect to the domain. The importance of the feature is determined by the depth of the feature in the ontology. Experimental results show the effectiveness of the proposed methods.</t>
  </si>
  <si>
    <t>Basant Agarwal</t>
  </si>
  <si>
    <t>Department of Computer Science &amp; Engineering, Swami Keshvanand Institute of Technology, Management &amp; Gramothan (SKIT), Jaipur 302017, India ; Department of Computer and Engineering, Malaviya National Institute of Technology (MNIT), Malviya Nagar, Jaipur 302017, India.</t>
  </si>
  <si>
    <t>25863901</t>
  </si>
  <si>
    <t>Ultrasound assisted biodesulfurization of liquid fuel using free and immobilized cells of Rhodococcus rhodochrous MTCC 3552: A mechanistic investigation.</t>
  </si>
  <si>
    <t>This paper attempts to gain mechanistic insight into enhancement effect of sonication on biodesulfurization. The approach has been to fit Haldane kinetics model to dibenzothiophene (DBT) metabolism and analyze trends in model parameters concurrently with simulations of cavitation bubble dynamics. Mechanistic synergy between sonication and biodesulfurization is revealed to be of both physical and chemical nature. Generation of micro-turbulence in medium by sonication leads to fine emulsification and enhancement of DBT transport across organic/aqueous interphase. Microturbulence also enhances transport of substrate and product across cell wall that increases reaction velocity (Vmax). Michaelis constant (Km) and inhibition constant (KI), being intrinsic parameters, remain unaffected by sonication. Radicals produced by transient cavitation oxidize DBT to DBT-sulfoxide and DBT-sulfone (intermediates of metabolism), which contributes enhancement of biodesulfurization. However, high shear generated by ultrasound and cavitation has adverse effect on action of surfactant β-cyclodextrin for enhancement of interphase transport of DBT.</t>
  </si>
  <si>
    <t>Jaykumar B Bhasarkar</t>
  </si>
  <si>
    <t>Department of Chemical Engineering, Indian Institute of Technology Guwahati, Guwahati 781 039, Assam, India.</t>
  </si>
  <si>
    <t>25863156</t>
  </si>
  <si>
    <t>Inhibitory effect of copper nanoparticles on rosin modified surfactant induced aggregation of lysozyme.</t>
  </si>
  <si>
    <t>Protein aggregation is associated with many serious diseases including Parkinson's and Alzheimer's. Protein aggregation is a primary problem related with the health of industrial workers who work with the surfactants, metal ions, and cosolvents. We have synthesized rosin-based surfactants, i.e., quaternary amines of rosin diethylaminoethyl esters (QRMAE), which is an ester of rosin acid with polyethylene glycol monomethyl ether. Here, we report the thermal aggregation of lysozyme induced by QRMAE at 65 °C and pH 7.4 for a given time period in which amorphous aggregates are formed and confirm that copper-nanoparticles have the ability to inhibit QRMAE-induced aggregation compared with zinc and silver-nanoparticles. Aggregation experiments was evaluated using several spectroscopic methods and dye binding assay, such as turbidity, Rayleigh light scattering, 1-anilino-8-naphthalene sulfonate (ANS), Thioflavin T (Th T), congo red (CR) and circular dichroism (CD), that was further supported by scanning electron microscopy (SEM) and SEM with EDX. The therapeutic use of nanoparticles and the fact that rosin possesses excellent film-forming properties, and that its derivatives have pharmaceuticals application such as micro encapsulation, coating and film forming, it's matrix materials are used for sustained and controlled release tablets, renders importance and application to the present study.</t>
  </si>
  <si>
    <t>25861741</t>
  </si>
  <si>
    <t>Alginate gel-coated oil-entrapped alginate-tamarind gum-magnesium stearate buoyant beads of risperidone.</t>
  </si>
  <si>
    <t>A novel alginate gel-coated oil-entrapped calcium-alginate-tamarind gum (TG)-magnesium stearate (MS) composite floating beads was developed for intragastric risperidone delivery with a view to improving its oral bioavailability. The TG-blended alginate core beads containing olive oil and MS as low-density materials were accomplished by ionotropic gelation technique. Effects of polymer-blend ratio (sodium alginate:TG) and crosslinker (CaCl2) concentration on drug entrapment efficiency (DEE, %) and cumulative drug release after 8 h (Q8h, %) were studied to optimize the core beads by a 3(2) factorial design. The optimized beads (F-O) exhibited DEE of 75.19±0.75% and Q8h of 78.04±0.38% with minimum errors in prediction. The alginate gel-coated optimized beads displayed superior buoyancy and sustained drug release property. The drug release profiles of the drug-loaded uncoated and coated beads were best fitted in Higuchi kinetic model with Fickian and anomalous diffusion driven mechanisms, respectively. The optimized beads yielded a notable sustained drug release profile as compared to marketed immediate release preparation. The uncoated and coated Ca-alginate-TG-MS beads were also characterized by SEM, FTIR and P-XRD analyses. Thus, the newly developed alginate-gel coated oil-entrapped alginate-TG-MS composite beads are suitable for intragastric delivery of risperidone over a prolonged period of time.</t>
  </si>
  <si>
    <t>Hriday Bera</t>
  </si>
  <si>
    <t>Department of Industrial Pharmacy, Gokaraju Rangaraju College of Pharmacy, Bachupally, Hyderabad 500090, India. Electronic address: hriday.bera1@gmail.com.</t>
  </si>
  <si>
    <t>25861688</t>
  </si>
  <si>
    <t>Conceptual framework for the mapping of management process with information technology in a business process.</t>
  </si>
  <si>
    <t>This study on component framework reveals the importance of management process and technology mapping in a business environment. We defined ERP as a software tool, which has to provide business solution but not necessarily an integration of all the departments. Any business process can be classified as management process, operational process and the supportive process. We have gone through entire management process and were enable to bring influencing components to be mapped with a technology for a business solution. Governance, strategic management, and decision making are thoroughly discussed and the need of mapping these components with the ERP is clearly explained. Also we suggest that implementation of this framework might reduce the ERP failures and especially the ERP misfit was completely rectified.</t>
  </si>
  <si>
    <t>Vetrickarthick Rajarathinam</t>
  </si>
  <si>
    <t>Department of Management Studies, Anna University, Regional Office, Madurai 625007, India.</t>
  </si>
  <si>
    <t>25861686</t>
  </si>
  <si>
    <t>Moving object detection for video surveillance.</t>
  </si>
  <si>
    <t>The emergence of video surveillance is the most promising solution for people living independently in their home. Recently several contributions for video surveillance have been proposed. However, a robust video surveillance algorithm is still a challenging task because of illumination changes, rapid variations in target appearance, similar nontarget objects in background, and occlusions. In this paper, a novel approach of object detection for video surveillance is presented. The proposed algorithm consists of various steps including video compression, object detection, and object localization. In video compression, the input video frames are compressed with the help of two-dimensional discrete cosine transform (2D DCT) to achieve less storage requirements. In object detection, key feature points are detected by computing the statistical correlation and the matching feature points are classified into foreground and background based on the Bayesian rule. Finally, the foreground feature points are localized in successive video frames by embedding the maximum likelihood feature points over the input video frames. Various frame based surveillance metrics are employed to evaluate the proposed approach. Experimental results and comparative study clearly depict the effectiveness of the proposed approach.</t>
  </si>
  <si>
    <t>K Kalirajan</t>
  </si>
  <si>
    <t>Department of Electronics and Communication Engineering, SVS College of Engineering, Coimbatore 642 109, India.</t>
  </si>
  <si>
    <t>25861684</t>
  </si>
  <si>
    <t>Toxicology and disease/cancer therapy in reactive oxygen species-mediated drugs and treatments.</t>
  </si>
  <si>
    <t>Hsueh-Wei Chang</t>
  </si>
  <si>
    <t>Department of Biomedical Science and Environmental Biology, Research Center of Excellence for Environmental Medicine, Cancer Center, Kaohsiung Medical University Hospital, Kaohsiung Medical University, Kaohsiung 80708, Taiwan.</t>
  </si>
  <si>
    <t>25861680</t>
  </si>
  <si>
    <t>Development and evaluation of nanoemulsifying preconcentrate of curcumin for colon delivery.</t>
  </si>
  <si>
    <t>The present study aimed to develop and optimize a nanoemulsifying preconcentrate formulation of curcumin with good emulsification ability and optimal globule size, for controlled targeting in colon. Content of formulation variables, namely, X1 (Peceol), X2 (Cremophor-EL), and X3 (Transcutol HP), were optimized by Box-Behnken design of experiments for its impact on mean globule size (Y1), emulsification time (Y2), and time required for drug release (85%) in phosphate buffer (pH 7.2), t 85% (Y3). Transmission electron micrographs confirmed that there is no coalescence among globules, with size range concordant with the globule size analysis by dynamic light scattering technique (100 nm). 3D plots indicated that concentration of formulation ingredients significantly influences the formulation properties (globule size, emulsification time, and drug release). In vitro release profile (in phosphate buffer; pH 7.2) represents the fact that more than 50% of the drug was released within initial 15 min whereas in vivo release showed limited systemic absorption (C max 200 ng/mL) of curcumin. Stability study ensures the protection of drug in alkaline media which may further confirm the localised delivery of drug to colonic region. Study demonstrated that the nanoemulsifying preconcentrate can be a promising system for the colon specific delivery of curcumin to treat local pathologies.</t>
  </si>
  <si>
    <t>Jyoti Wadhwa</t>
  </si>
  <si>
    <t>M. M. College of Pharmacy, M. M. University, Mullana, Ambala 133207, India.</t>
  </si>
  <si>
    <t>25861665</t>
  </si>
  <si>
    <t>Awareness of palliative care among doctors of various departments in all four teaching medical colleges in a metropolitan city in Eastern India: A survey.</t>
  </si>
  <si>
    <t>To enquire about the level of awareness regarding various important aspects of palliative medicine among doctors of various departments in four Medical Colleges in Kolkata through a questionnaire.A questionnaire was developed by few members of Indian Association of Palliative Care. It was distributed, to a convenience sample of doctors who worked at various departments in all four teaching hospitals in Kolkata. The distribution and collection of questionnaires was carried out within four months.The results suggested that 85% of the doctors felt that cancer was the commonest reason for the palliative care teams to be involved. Seventy four percent of the doctors mentioned that pain control was their prime job; 53% said that they are enjoying their encounter with palliative care, so far; 77% of the doctors thought breaking bad news is necessary in further decision making process; only 22% of the doctors reported the WHO ladder of pain control sequentially, 35% of the doctors believed other forms of therapies are useful in relieving pain, 35% of the doctors thought that they gave enough importance and time for pain control; 77% said that they had heard about a hospice, among them still 61% of the doctors thought that the patients should spend last days of their life at home. Thinking of the future, 92% of the doctors think that more and more people will need palliative care in the coming days.Amongst the doctors of various departments, there is a lack of training and awareness in palliative care. Almost all the doctors are interested and they are willing to have more training in pain control, breaking bad news, communication skills and terminal care.</t>
  </si>
  <si>
    <t>Kallol Bhadra</t>
  </si>
  <si>
    <t>Department of Radiotherapy, Medical College and Hospitals, Kolkata, West Bengal, India.</t>
  </si>
  <si>
    <t>25861664</t>
  </si>
  <si>
    <t>Preparation and evaluation of information leaflet for tobacco users.</t>
  </si>
  <si>
    <t>There is general lack of knowledge concerning the sings, symptoms, and risk factors of oral cancer in the general population, particularly among tobacco users. A challenging measure for the health care professions is to improve patients' knowledge about the causes and signs of oral cancer and, more importantly, to modify their health behaviors. The most frequent approach used to achieve this is production of leaflet. The aim of this study was to outline and carry out the steps involved in the production of information leaflet for tobacco users and its evaluation.The existing materials on tobacco and its ill effects were reviewed. Leaflets were prepared based on the European Commission Guidelines for patient information leaflet and information packages. Subject experts reviewed the content of leaflet. Content validity was checked using Lawshe method. Reliability was checked using Flesch formula.Content Validity Ratio (CVR) value was 0.99, which was acceptable. The reliability of the final wording of the leaflet was 80, which was classified as "fairly ease."The leaflet could be used as a health education aid to motivate tobacco users to quit tobacco use.</t>
  </si>
  <si>
    <t>Renuka Piddennavar</t>
  </si>
  <si>
    <t>Department of Public Health Dentistry, ACP Dental College and Hospital, Dhule, Maharastra, India.</t>
  </si>
  <si>
    <t>25861549</t>
  </si>
  <si>
    <t>Isolated asymptomatic metastasis in the myocardium: a rare scenario in case of carcinoma penis.</t>
  </si>
  <si>
    <t>Penile cancer is a common malignancy in developing countries. It commonly metastasizes to the lymph nodes, lung, liver, and bones. Myocardial metastasis is rare. A 40-year-old male patient presented with ulcerative growth over glans penis. Histologic evaluation of the biopsy sample diagnosed the lesion as squamous cell cancer. Assessment of the stage of the disease revealed cardiac metastasis. Patient received six cycles of chemotherapy. He partially responded, but later succumbed to cardiac failure due to pericardial and pleural effusion.</t>
  </si>
  <si>
    <t>Department of Urology, Postgraduate Institute of Medical Education and Research, Chandigarh, Haryana and Punjab, India.</t>
  </si>
  <si>
    <t>25861545</t>
  </si>
  <si>
    <t>Role of advanced MRI brain sequences in diagnosing neurological complications of scrub typhus.</t>
  </si>
  <si>
    <t>Scrub typhus is a rare disease affecting many organs and causing vasculitis by affecting the endothelium of blood vessels. Review of literature shows that there are only a few case reports describing the neuroradiological manifestations of scrub typhus. This case report describes how newer and advanced MRI sequences are able to diagnose neurological complications of scrub typhus, such as hemorrhages, meningoencephalitis, infarctions, cranial nerve involvement, thrombosis, and hypoperfusion, that are not picked up on routine magnetic resonance imaging (MRI) sequences.</t>
  </si>
  <si>
    <t>Shikha Sood</t>
  </si>
  <si>
    <t>Department of Radiodiagnosis and Imaging, Indira Gandhi Medical College, Shimla, Himachal Pradesh, India.</t>
  </si>
  <si>
    <t>25861543</t>
  </si>
  <si>
    <t>Twin reversed arterial perfusion sequence: a rare entity.</t>
  </si>
  <si>
    <t>Twin reversed arterial perfusion (TRAP) sequence is an extremely rare complication of monochorionic multi-fetal pregnancy, occurring once in 35,000 births. This condition is characterized by a malformed fetus without a cardiac pump being perfused by a structurally normal (pump) twin via an artery-to-artery anastomosis in a reverse direction. We report a case of a primigravida, who came for routine antenatal checkup to our hospital at 31 weeks gestational age. Ultrasound imaging and magnetic resonance imaging revealed twin monochorionic intrauterine pregnancy with a viable, normal-appearing first twin and amorphous structured second twin connected by umbilical vessels. The patient was monitored with weekly ultrasonography, echocardiography, and Doppler ultrasound examination to ascertain the well-being of the pump twin. She delivered successfully at term a normal live baby and an acardius acephalus fetus. Plain X-ray of the acardius acephalus fetus confirmed the absence of cephalic structures. The perinatal mortality of the pump twin ranges from 35 to 55%; hence, it is essential to diagnose the presence of a pump twin at an early gestational age through improved imaging techniques, so that intervention can be planned early in the pregnancy for a better outcome of the pump twin.</t>
  </si>
  <si>
    <t>Sachin Khanduri</t>
  </si>
  <si>
    <t>Department of Radiodiagnosis, Era's Lucknow Medical College and Hospital, Lucknow, Uttar Pradesh, India.</t>
  </si>
  <si>
    <t>25861514</t>
  </si>
  <si>
    <t>Torsion of a large appendix testis misdiagnosed as pyocele.</t>
  </si>
  <si>
    <t>Torsion of the appendix testis is not an uncommon cause of acute hemiscrotum. It is frequently misdiagnosed as acute epididymitis, orchitis, or torsion of testis. Though conservative management is the treatment of choice for this condition, prompt surgical intervention is warranted when testicular torsion is suspected. We report a case of torsion of a large appendix testis misdiagnosed as pyocele. Emergency exploration of it revealed a large appendix testis with torsion and early features of gangrene. After excision of the appendix testis, the wound was closed with an open drain. The patient had an uneventful and smooth postoperative recovery.</t>
  </si>
  <si>
    <t>Department of General Surgery, All India Institute of Medical Sciences, Sijua, Patrapada, Bhubaneswar, Odisha 751019, India.</t>
  </si>
  <si>
    <t>25861478</t>
  </si>
  <si>
    <t>Inheritance Pattern of Temephos Resistance, an Organophosphate Insecticide, in Aedes aegypti (L.).</t>
  </si>
  <si>
    <t>The present paper reports the mode of inheritance of resistance in laboratory induced temephos resistant and susceptible strains of Ae. aegypti. Homozygous resistant and susceptible strains of Ae. aegypti were generated by selective inbreeding at a diagnostic dose of 0.02 mg/L of temephos. Genetic crosses were carried out between these strains to determine the inheritance pattern of temephos resistance. The log-dosage probit mortality relationships and degree of dominance (D) were calculated. The dosage-mortality (d-m) line of the F 1 generation was nearer to the resistant parent than the susceptible one. The "D" value was calculated as 0.15 indicating that the temephos resistant gene is incompletely dominant. The d-m lines of the F 2 generation and progeny from the backcross exhibited clear plateaus of mortality across a range of doses indicating that temephos resistance is controlled by a single gene. Comparison of the mortality data with the theoretical expectations using the χ (2) test revealed no significant difference, confirming a monogenic pattern of inheritance. In conclusion, the study provides evidence that the temephos resistance in Ae. aegypti follows an incompletely dominant and monogenic mode of inheritance.</t>
  </si>
  <si>
    <t>Vinaya Shetty</t>
  </si>
  <si>
    <t>Centre for Applied Genetics, Bangalore University, Jnana Bharathi Campus, Bengaluru 560056, India.</t>
  </si>
  <si>
    <t>25861477</t>
  </si>
  <si>
    <t>Dosing-time dependent effects of sodium nitroprusside on cerebral, renal, and hepatic catalase activity in mice.</t>
  </si>
  <si>
    <t>To investigate the time dependence of sodium nitroprusside- (NPS-) induced oxidative effects, the authors study the variation of the antioxidant enzyme CAT activity in various tissues after the administration of a single 2.5 mg/kg dose of SNP or sodium chloride (NaCl 0.9%). For each of the two dosing times (1 and 13 hours after light onset, HALO, which correspond to the beginning of diurnal rest span and of nocturnal activity span of mice, resp.), brain, kidney, and liver tissues were excised from animals at 0, 1, 3, 6, 9, 12, 24, and 36 h following the drug administration and CAT activity was assayed. The results suggest that SNP-induced stimulation of CAT activity is greater in all three tissues when the drug is administered at 1 HALO than at 13 HALO. Two-way ANOVA revealed that CAT activity significantly (P &lt; 0.004) varied as a function of the sampling time but not of the treatment in all three tissues. Moreover, a statistically significant (P &lt; 0.004) interaction between the organ sampling-time and the SNP treatment was revealed in kidney regardless of the dosing time, whereas a highly significant (P &lt; 0.0002) interaction was validated in liver only in animals injected at 13 HALO.</t>
  </si>
  <si>
    <t>Mamane Sani</t>
  </si>
  <si>
    <t>UMR Biosurveillance et Toxicologie Environnementale, Département de Biologie, Faculté des Sciences et Techniques de Maradi, 465 Maradi, Niger ; Circadian Rhythm Laboratory, Boise State University, 1910 University Drive, Boise, ID 83725, USA.</t>
  </si>
  <si>
    <t>25861458</t>
  </si>
  <si>
    <t>Haematological manifestations of lupus.</t>
  </si>
  <si>
    <t>Our purpose was to compile information on the haematological manifestations of systemic lupus erythematosus (SLE), namely leucopenia, lymphopenia, thrombocytopenia, autoimmune haemolytic anaemia (AIHA), thrombotic thrombocytopenic purpura (TTP) and myelofibrosis. During our search of the English-language MEDLINE sources, we did not place a date-of-publication constraint. Hence, we have reviewed previous as well as most recent studies with the subject heading SLE in combination with each manifestation. Neutropenia can lead to morbidity and mortality from increased susceptibility to infection. Severe neutropenia can be successfully treated with granulocyte colony-stimulating factor. While related to disease activity, there is no specific therapy for lymphopenia. Severe lymphopenia may require the use of prophylactic therapy to prevent select opportunistic infections. Isolated idiopathic thrombocytopenic purpura maybe the first manifestation of SLE by months or even years. Some manifestations of lupus occur more frequently in association with low platelet count in these patients, for example, neuropsychiatric manifestation, haemolytic anaemia, the antiphospholipid syndrome and renal disease. Thrombocytopenia can be regarded as an important prognostic indicator of survival in patients with SLE. Medical, surgical and biological treatment modalities are reviewed for this manifestation. First-line therapy remains glucocorticoids. Through our review, we conclude glucocorticoids do produce a response in majority of patients initially, but sustained response to therapy is unlikely. Glucocorticoids are used as first-line therapy in patients with SLE with AIHA, but there is no conclusive evidence to guide second-line therapy. Rituximab is promising in refractory and non-responding AIHA. TTP is not recognised as a criteria for classification of SLE, but there is a considerable overlap between the presenting features of TTP and SLE, and a few patients with SLE have concurrent TTP. Myelofibrosis is an uncommon yet well-documented manifestation of SLE. We have compiled the cases that were reported in MEDLINE sources.</t>
  </si>
  <si>
    <t>Anum Fayyaz</t>
  </si>
  <si>
    <t>Arthritis &amp; Clinical Immunology Program , Oklahoma Medical Research Foundation , Oklahoma City, Oklahoma , USA ; Department of Medicine , University of Oklahoma Health Sciences Center , Oklahoma City, Oklahoma , USA ; Medical Service, Department of Veterans Affairs Medical Center, Oklahoma City, Oklahoma , USA.</t>
  </si>
  <si>
    <t>25861411</t>
  </si>
  <si>
    <t>Saraca indica bark extract shows in vitro antioxidant, antibreast cancer activity and does not exhibit toxicological effects.</t>
  </si>
  <si>
    <t>Medicinal plants are used as a complementary and alternative medicine in treatment of various diseases including cancer worldwide, because of their ease of accessibility and cost effectiveness. Multicomposed mixture of compounds present in a plant extract has synergistic activity, increases the therapeutic potential many folds, compensates toxicity, and increases bioavailability. Saraca indica (family Caesalpiniaceae) is one of the most ancient sacred plants with medicinal properties, exhibiting a number of pharmacological effects. Antioxidant, antibreast cancer activity and toxicological evaluation of Saraca indica bark extract (SIE) were carried out in the present study. The results of the study indicated that this herbal preparation has antioxidant and antibreast cancer activity. Toxicological studies suggest that SIE is safer to use and may have a potential to be used as complementary and alternative medicine for breast cancer therapy.</t>
  </si>
  <si>
    <t>Navneet Kumar Yadav</t>
  </si>
  <si>
    <t>Division of Toxicology, CSIR-Central Drug Research Institute, BS-10/1, Sector 10, Jankipuram Extension, Sitapur Road, P.O. Box 173, Lucknow 226031, India.</t>
  </si>
  <si>
    <t>25861399</t>
  </si>
  <si>
    <t>Nodular syphilitic scleritis masquerading as an ocular tumor.</t>
  </si>
  <si>
    <t>Scleritis may be the initial or only presenting feature of systemic, autoimmune, or infectious disorders. Corticosteroids are the mainstay of treatment for immune-mediated scleritis. However, steroids could prove detrimental when used to treat infectious scleritis. Hence, infectious causes of scleritis should be ruled out.A 47-year-old male from central India presented with swelling, pain, and redness in the left eye since 2 months. The patient was diagnosed elsewhere as having an extraocular extension of intraocular tumor and advised radiation brachytherapy for the same. Clinical examination revealed nodular scleritis in the left eye. The patient did not have any systemic illness or complaints suggestive of connective tissue disease. Laboratory investigations ruled out the same. However, Venereal Disease Research Laboratory (VDRL) test was positive. Rapid plasma reagin (RPR) test and Treponema pallidum hemagglutination assay (TPHA) were also positive, confirming the diagnosis of syphilis. Ultrabiomicroscopy (UBM) and ultrasound scan of the eye ruled out intraocular tumor. Treatment was initiated with benzathine penicillin 2.4 million units per week for 3 weeks to which the patient responded remarkably well.Although rare, syphilis can present as nodular scleritis masquerading as ocular tumor. Syphilis must be considered in the list of etiological diagnoses in patients presenting with nodular scleritis, and testing for this disease should be a part of routine investigation in patients with scleritis.</t>
  </si>
  <si>
    <t>Sufiyan I Shaikh</t>
  </si>
  <si>
    <t>Shri Bhagwan Mahavir Vitreoretinal Services, 18, College Road, Sankara Nethralaya, Nungambakkam, Chennai, 600006, Tamil Nadu India.</t>
  </si>
  <si>
    <t>25861395</t>
  </si>
  <si>
    <t>Bilateral choroidal tuberculoma in miliary tuberculosis - report of a case.</t>
  </si>
  <si>
    <t>A choroidal mass or granuloma is a feature of ocular tuberculosis (TB). Tubercles can arise in the early stages of progression of TB and indicate hematogenous dissemination before the development of symptomatic disease. Tubercular subretinal granuloma is responsive to treatment with anti-tuberculosis therapy, and prompt treatment helps resolve the lesion completely.We report a case of a solitary large active choroidal tuberculoma in one eye and multiple healed tubercles in the other. The patient was an immunocompetent girl with splenic and miliary TB and had a relatively asymptomatic systemic status. Aqueous humor analysis by polymerase chain reaction (PCR) and real-time PCR (RT-PCR) was negative for the Mycobacterium tuberculosis genome. Based on clinical history and investigations, treatment with four-drug regimen of anti-tubercular treatment with concomitant corticosteroids was started, and total healing of the lesion occurred in 3 months.This case highlights the fact that in some patients, analysis of the aqueous may not provide any clue to the confirmation of an active tubercular choroidal granuloma and an association between splenic tuberculosis and choroidal tubercles has never been reported in the past.</t>
  </si>
  <si>
    <t>Radha Annamalai</t>
  </si>
  <si>
    <t>Sri Ramachandra University, Porur, Chennai, 600166 India.</t>
  </si>
  <si>
    <t>25861355</t>
  </si>
  <si>
    <t>Alternative antimicrobial approach: nano-antimicrobial materials.</t>
  </si>
  <si>
    <t>Despite numerous existing potent antibiotics and other antimicrobial means, bacterial infections are still a major cause of morbidity and mortality. Moreover, the need to develop additional bactericidal means has significantly increased due to the growing concern regarding multidrug-resistant bacterial strains and biofilm associated infections. Consequently, attention has been especially devoted to new and emerging nanoparticle-based materials in the field of antimicrobial chemotherapy. The present review discusses the activities of nanoparticles as an antimicrobial means, their mode of action, nanoparticle effect on drug-resistant bacteria, and the risks attendant on their use as antibacterial agents. Factors contributing to nanoparticle performance in the clinical setting, their unique properties, and mechanism of action as antibacterial agents are discussed in detail.</t>
  </si>
  <si>
    <t>Nurit Beyth</t>
  </si>
  <si>
    <t>Department of Prosthodontics, The Hebrew University-Hadassah School of Dental Medicine, P.O. Box 12272, 91120 Jerusalem, Israel.</t>
  </si>
  <si>
    <t>25861271</t>
  </si>
  <si>
    <t>Quantitative Analysis of Salivary TNF-α in Oral Lichen Planus Patients.</t>
  </si>
  <si>
    <t>Objective. The aim of this study was to quantitatively evaluate the salivary tumor necrosis factor-alpha (TNF-α) level in oral lichen planus patients and to compare the levels of TNF-α between saliva and serum of OLP and controls. Methods. Serum and whole saliva from 30 patients with active lesions of oral lichen planus (OLP) and 30 healthy persons were investigated for the presence of TNF-α by enzyme immunoassay. Student's independent t-test and two-sample binomial proportion test were used to calculate significance of the mean values of TNF-alpha in serum and saliva and to determine the proportions of the detected and nondetected samples in both groups. Results. Proportion of detection and the mean of detectability between saliva and serum of Group B show an almost equal value, which suggests that saliva can be a good alternate to serum to analyze TNF-α in oral lichen planus patients.</t>
  </si>
  <si>
    <t>T Malarkodi</t>
  </si>
  <si>
    <t>Department of Oral Medicine &amp; Radiology, Faculty of Dental Sciences, Sri Ramachandra University, Porur, Chennai 600116, India.</t>
  </si>
  <si>
    <t>25861270</t>
  </si>
  <si>
    <t>Esculetin Downregulates the Expression of AML1-ETO and C-Kit in Kasumi-1 Cell Line by Decreasing Half-Life of mRNA.</t>
  </si>
  <si>
    <t>One of the most frequent genetic aberrations in acute myeloid leukemia (AML) is chromosomal translocation between AML1/RUNX1 on chromosome 21 and ETO gene on chromosome 8 resulting in the expression of chimeric oncogene AML1-ETO. Although patients with t(8;21) translocation have good prognosis, 5-year survival is observed only in 50% of the cases. AML1-ETO translocation is usually accompanied by overexpression of mutant C-Kit, a tyrosine kinase, which contributes to uncontrolled proliferation of premature blood cells leading to relapse and poor prognosis. We illustrate the potential use of esculetin on leukemic cell line, Kasumi-1, bearing t(8;21) translocation and mutated C-Kit gene. Esculetin decreases the expression of AML1-ETO at both protein and transcript level within 24 hours of treatment. Half-life of AML1-ETO mRNA was reduced from 7 hours to 1.5 hours. Similarly half-life of C-Kit mRNA was reduced to 2 hours from 5 hours in esculetin treated cells. Esculetin also perturbed the expression of ectopically expressed AML1-ETO in U937 cells. The decreased expression of AML1-ETO chimeric gene was associated with increased expression of LAT1 and RUNX3 genes, targets of AML1. We envisage that discovery of a drug candidate which could target both these mutated genes would be a considerable breakthrough for future application.</t>
  </si>
  <si>
    <t>Journal of oncology</t>
  </si>
  <si>
    <t>Sharad Sawney</t>
  </si>
  <si>
    <t>University School of Biotechnology, Guru Gobind Singh Indraprastha University, Sector 16-C, Dwarka, New Delhi 110078, India ; Dr. B.R. Ambedkar Center for Biomedical Research University of Delhi, Delhi 110007, India.</t>
  </si>
  <si>
    <t>25861248</t>
  </si>
  <si>
    <t>The determinants of technical efficiency of a large scale HIV prevention project: application of the DEA double bootstrap using panel data from the Indian Avahan.</t>
  </si>
  <si>
    <t>In 2004, the largest HIV prevention project (Avahan) conducted globally was implemented in India. Avahan was implemented by NGOs supported by state lead partners in order to provide HIV prevention services to high-risk population groups. In 2007, most of the NGOs reached full coverage.Using a panel data set of the NGOs that implemented Avahan, we investigate the level of technical efficiency as well as the drivers of technical inefficiency by using the double bootstrap procedure developed by Simar &amp; Wilson (2007). Unlike the two-stage traditional method, this method allows valid inference in the presence of measurement error and serial correlation.We find that over the 4 years, Avahan NGOs could have reduced the level of inputs by 43% given the level of outputs reached. We find that efficiency of the project has increased over time. Results indicate that main drivers of inefficiency come from the characteristics of the state lead partner, the NGOs and the catchment area.These organisational factors are important to explicitly consider and assess when designing and implementing HIV prevention programmes and in setting benchmarks in order to optimise the use and allocation of resources.C14, I1.</t>
  </si>
  <si>
    <t>Cost effectiveness and resource allocation : C/E</t>
  </si>
  <si>
    <t>Aurélia Lépine</t>
  </si>
  <si>
    <t>Social and Mathematical Epidemiology (SAME) Group, Department of Global Health and Development, London School of Hygiene and Tropical Medicine, 15-17 Tavistock Place, London, WC1H 9SH UK.</t>
  </si>
  <si>
    <t>25861238</t>
  </si>
  <si>
    <t>Do premenopausal hypothyroid women on levothyroxine therapy need bone status monitoring?</t>
  </si>
  <si>
    <t>Suppressive doses of levothyroxine therapy are reported to reduce bone mineral density (BMD) in women. Data on bone changes in premenopausal hypothyroid women with replacement therapy are limited. Hence, this study was undertaken to evaluate bone changes in this group using bone markers and BMD.A hospital-based case-control study including 75 premenopausal women aged 30-45 years was conducted. The subjects were categorized based on their thyroid function and history into three groups of 25 euthyroid, 25 newly diagnosed hypothyroid, and 25 hypothyroid women on 100-200 μg of levothyroxine for a minimum of 5 years. The bone changes were evaluated and compared among the groups biochemically by estimating their plasma osteocalcin and serum calcium and phosphorus and radiologically by measuring their BMD by quantitative ultrasonography. Statistical analysis was conducted by using analysis of variance, Tukey's test, and Pearson's correlation using IBM SPSS Statistics 20.Levels of plasma osteocalcin, serum calcium, and serum phosphorus in patients on long-term levothyroxine therapy were significantly higher than those in newly diagnosed hypothyroid women and in the euthyroid group. BMD showed definite features of osteopenia (T-score: -2.26 ± 0.5) among the women in the treatment group, while it was well within the normal range in the newly diagnosed and euthyroid women. A significant correlation was found between the osteocalcin levels and T-score.Hypothyroid women on long-term levothyroxine therapy showed signs of increased bone turnover and increased resorptive changes, though not frank osteoporosis. Hence, it may be important to evaluate the bone status of patients on levothyroxine for &gt;5 years.</t>
  </si>
  <si>
    <t>Clinical medicine insights. Women's health</t>
  </si>
  <si>
    <t>Ruby P Babu</t>
  </si>
  <si>
    <t>NeoGen Labs, Bangalore, India.</t>
  </si>
  <si>
    <t>25861237</t>
  </si>
  <si>
    <t>Molecular cytogenetics in childhood acute lymphoblastic leukemia: a hospital-based observational study.</t>
  </si>
  <si>
    <t>This study was conducted to determine the frequency of chromosomal aberrations in children aged &lt;19 years with newly diagnosed acute lymphoblastic leukemia (ALL), attending/admitted in the Department of Pediatrics and Radiotherapy, Government Medical College, Jammu. Furthermore, we aimed to study the correlation between the cytogenetic molecular abnormalities and the immediate clinical outcome (induction of remission).This was a prospective study conducted over a period of 2 years (May 2011 to May 2013) in a tertiary care hospital in India. Forty pediatric (1-19 years) patients (18 males, 22 females; M: F = 0.8 : 1) with newly diagnosed ALL were studied for molecular cytogenetic analysis. Written consent was obtained from the parents of the patients. Bone marrow aspiration was done for making the diagnosis of ALL. Children lost to follow-up and who failed to give consent were excluded from the survey. Host factors and clinical parameters were obtained from patients.Bone marrow aspirate samples of 40 diagnosed cases of ALL were subjected to routine cytogenetic analysis, and reverse transcription-polymerase chain reaction (RT-PCR) technique was used for molecular analysis. Well-spread metaphase plates were obtained in 18/40 (45%) cases for analysis. RT-PCR revealed abnormal genes in 20/40 (50%) patients. The results of molecular cytogenetic analysis were correlated with patients' clinical and hematological parameters for risk stratification and immediate outcome (induction of remission). Eighteen out of 40 (45%) cases revealed no abnormality. Among the remaining 22 cases, 8 had TEL-AML1 (20%), 6 had BCR-ABL (15%), 4 had MLL-AF4 (10%), 2 had E2A-PBX1 (5%) fusion genes, and 2 had hyperdiploidy. To conclude, a higher proportion of cases in this study showed adverse translocations such as t (9;22), t (4;11), and t (1;19) compared to that reported in literature.RT-PCR assay was useful in detecting the prognostically significant oncogene fusion transcripts. In our study of 40 patients, we found that the pattern and frequency differ from those reported in Western literature. Our study reveals a lower frequency of hyperdiploidy (5%) and a higher frequency of BCR-ABL gene fusion (20%) in childhood ALL. Above all, in contrast to previous studies on childhood ALL, our study showed female predominance, with the male-to-female ratio being 0.8 : 1. Apart from the BCR-ABL fusion gene, none other was associated with poor prognosis. It is already well established that the characterization of the genetic entities at diagnosis is crucial for the understanding and the optimal treatment of ALL. Because the aberrations in our population differ significantly from those reported in Western populations, we may be required to tailor our protocols.</t>
  </si>
  <si>
    <t>Clinical Medicine Insights. Oncology</t>
  </si>
  <si>
    <t>Aakash Pandita</t>
  </si>
  <si>
    <t>Department of Paediatrics, Government Medical College, Jammu, Jammu and Kashmir, India.</t>
  </si>
  <si>
    <t>25861232</t>
  </si>
  <si>
    <t>Klippel-trénaunay syndrome - a very rare and interesting syndrome.</t>
  </si>
  <si>
    <t>Klippel-Trénaunay syndrome (KTS or KT) is an infrequently seen dermatological syndrome, which is often viewed as a triad of vascular malformation (capillary malformations or port-wine brands), venous varicosity, and soft tissue and/or bony hypertrophy. We report a case of a 12-year-old male who presented to us with the symptoms of varicose plaques over both lower limbs and was diagnosed as a case of KTS. Management is normally conservative and includes stockings for compression of the branches to reduce edema because of chronic venous insufficiency; modern devices that cause on and off pneumatic compression; and rarely, surgical correction of varicose veins with lifelong follow-up. The orthopedic abnormalities are treated with epiphysiodesis in order to prevent (stop) overgrowing of limb and correction of bone deformity.</t>
  </si>
  <si>
    <t>Clinical medicine insights. Circulatory, respiratory and pulmonary medicine</t>
  </si>
  <si>
    <t>25861224</t>
  </si>
  <si>
    <t>CD151-A Striking Marker for Cancer Therapy.</t>
  </si>
  <si>
    <t>Cluster of differentiation 151 (CD151) is a member of the mammalian tetraspanin family, which is involved in diverse functions such as maintaining normal cellular integrity, cell-to-cell communication, wound healing, platelet aggregation, trafficking, cell motility and angiogenesis. CD151 also supports de novo carcinogenesis in human skin squamous cell carcinoma (SCC) and tumor metastasis. CD151 interacts with α3β1 and α6β4 integrins through palmitoylation where cysteine plays an important role in the association of CD151 with integrins and non-integrin proteins. Invasion and metastasis of cancer cells were diminished by decreasing CD151 association with integrins. CD151 functions at various stages of cancer, including metastatic cascade and primary tumor growth, thus reinforcing the importance of CD151 as a target in oncology. The present review highlights the role of CD151 in tumor metastasis and its importance in cancer therapy.</t>
  </si>
  <si>
    <t>25861208</t>
  </si>
  <si>
    <t>Multilocular peritoneal inclusion cyst mimicking an ovarian tumor: A case report.</t>
  </si>
  <si>
    <t>Peritoneal inclusion cysts are uncommon abdominopelvic cysts seen in perimenopausal women. It is often misdiagnosed clinically as an ovarian tumor due to similar presentation and mimicking findings on radiology. We describe a perimenopausal woman presenting with pelvic mass. Her clinical finding on radiology suggested an ovarian tumor; however, biopsy revealed it as peritoneal inclusion cysts. We discuss the possible ways to avoid such mistakes.</t>
  </si>
  <si>
    <t>Journal of mid-life health</t>
  </si>
  <si>
    <t>Anju Singh</t>
  </si>
  <si>
    <t>Department of Obstetrics and Gynaecology, Government Medical College and Hospital, Chandigarh, India.</t>
  </si>
  <si>
    <t>25861207</t>
  </si>
  <si>
    <t>Bilateral retiform variant of sertoli leydig cell tumour of ovary: An uncommon tumor with review of literature.</t>
  </si>
  <si>
    <t>Sertoli-leydig cell tumors are the uncommon sex-cord stromal tumors of the ovary. We report a case of 42-year-old female with retiform variant of sertoli-leydig cell tumour. She presented with the complaint of mass in abdomen for 7 years. Ultrasound revealed bilateral ovarian mass suggestive of malignancy. Bilateral salpingo-oopherectomy with surgical staging was done. The tumor was diagnosed as stage I retiform variant of sertoli-leydig cell tumor on histopathology and immunohistochemistry.</t>
  </si>
  <si>
    <t>Monika Rathi</t>
  </si>
  <si>
    <t>Department of Pathology, Lala Lajpat Rai Memorial Medical College, Meerut and Department of Pathology, Teerthanker Mahaveer Medical College and Research Center, Moradabad, Uttar Pradesh, India.</t>
  </si>
  <si>
    <t>25861206</t>
  </si>
  <si>
    <t>Cellular leiomyoma versus endometrial stromal tumor: A pathologists' dilemma.</t>
  </si>
  <si>
    <t>Uterine smooth muscle tumors and endometrial stromal tumors (ESTs) are the two major types of mesenchymal tumors of the uterus, the latter being fairly uncommon. Among these, endometrial stromal sarcoma (ESS) accounts for 0.2-1.5% of all uterine malignancies. Although routine histopathological examination is sufficient to distinguish between ESS and smooth muscle tumors in most of the cases, the distinction between ESTs and highly cellular leiomyomas (CMs), on several occasions becomes a great diagnostic challenge for the pathologist. The differentiation between EST and CM is necessary on account of the variable clinical course and slight variation in the therapy. However, this is difficult due to the tendency of endometrial stromal cells to differentiate into well-developed smooth muscle cells as well as overlapping immunohistochemical profile in some cases. We hereby report a series of cases which posed a diagnostic challenge to us as to whether they are CMs or ESTs. We therefore discuss the histological features which helped us resolve this dilemma as well as the utility of immunohistochemistry (IHC) as a diagnostic aid in arriving at a final diagnosis in such problematic cases.</t>
  </si>
  <si>
    <t>Mukta Pujani</t>
  </si>
  <si>
    <t>Department of Pathology, Hamdard Institute of Medical Sciences and Research, New Delhi, India.</t>
  </si>
  <si>
    <t>25861205</t>
  </si>
  <si>
    <t>Levonorgestrel intrauterine system (Mirena): An emerging tool for conservative treatment of abnormal uterine bleeding.</t>
  </si>
  <si>
    <t>To study the efficacy of levonorgestrel intrauterine system (LNG-IUS; Mirena) in conservative management of abnormal uterine bleeding (AUB).Seventy women between 30 and 55 years with AUB were included in a study conducted over a period of 3 years. Response was assessed monthly for first 4 months and then yearly for maximum 2 years.Mirena caused a 80% decrease in median menstrual blood loss (MBL) at 4 months, 95% decrease in MBL by 1 year, and 100% decrease (amenorrhea) by 2 years. Mean hemoglobin (Hb) % showed a significant rise of 7.8% from baseline 4 months post Mirena insertion. Mirena acted as an effective contraceptive in women not using any other form of contraception. Hysterectomy could be avoided in most of the women.Mirena provides an incredible nonsurgical alternative in treatment of menorrhagia. Its effects are reversible and it is an excellent fertility-sparing device. It is also an effective contraceptive.</t>
  </si>
  <si>
    <t>Pallavi C Dhamangaonkar</t>
  </si>
  <si>
    <t>Department of Obstetrics and Gynaecology, Dr. Babasaheb Ambedkar Memorial Hospital, Byculla, Mumbai, Maharashtra, India.</t>
  </si>
  <si>
    <t>25861203</t>
  </si>
  <si>
    <t>Menopausal symptoms and its effect on quality of life in urban versus rural women: A cross-sectional study.</t>
  </si>
  <si>
    <t>To analyze the menopause-related symptoms and its impact on quality of life in post-menopausal women from urban and rural area.A cross-sectional 1-year study was carried among women of urban (n = 490) and rural (n = 380) areas, attending the outpatient department in the urban area and a house-to-house survey in rural areas, by interviews with the help of a pretested semi-structured standard questionnaire. For assessment of the menopausal symptoms menopause rating scale (MRS) and for quality of life, World Health Organization Quality of Life Scale (WHO QOL-BREF) questionnaire was used.There was a significant difference between the MRS total scores of the urban (14.67 ± 6.64) and rural (16.08 ± 7.65) group. The somatic, psychological, and urogenital symptoms were high in rural women than in urban women. The results were not significant for urogenital subscale. The mean raw scores of physical health, psychological, social relationships, and environmental domains was more in urban than in rural women. The mean transformed scores (4-20) of physical health, psychological, social relationships, and environmental domains was more in urban than in rural women. The mean transformed scores (0-100) including the physical health, psychological, social relationships, and environmental domains was more in urban than in rural women. The result was not significant for physical health.The high proportions and the scores of MRS were observed in both rural and the urban women. The severity of symptoms was found more distressing for rural women. The quality of life in urban society was average and better than in rural women.</t>
  </si>
  <si>
    <t>Sudhaa Sharma</t>
  </si>
  <si>
    <t>Department of Obstetrics and Gynecology, Shri Maharaja Gulab Singh Hospital, Government Medical College, Jammu, Jammu and Kashmir, India.</t>
  </si>
  <si>
    <t>25861202</t>
  </si>
  <si>
    <t>Safety and efficacy of gabapentin in management of psychosomatic and sexual symptoms in postmenopausal women: A pilot study.</t>
  </si>
  <si>
    <t>To evaluate safety and efficacy of gabapentin in management of psychosexual symptoms in postmenopausal women.Fifty symptomatic postmenopausal females were randomly allocated into two groups; Group I received gabapentin 900 mg/day along with calcium 500 mg and Group II was given only calcium for 6 months and followed-up at 1,3, and 6 months. Data was analyzed in terms of percentage reduction of psychosomatic and sexual symptoms. Change in lipid profile and other blood parameters by the end of study were measured.Maximum improvement was seen in insomnia (90-98%) in gabapentin group. Improvement in anxiety was noted by 40.5, 49.5, and 53.8% at 1, 3, and 6 months, respectively, in Group I. While in Group II, maximum improvement noted was 18.6, 19.7, and 20% at 1, 3, and 6 months, respectively. Similarly for depression, improvement was 40.4,47, and 49.5%at 1, 3, and 6 months, respectively, in Group I; while it was 15.4, 16.6, and 17% at 1, 3, and 6 months, respectively, in Group II. No significant improvement in vaginal dryness and dyspareunia noted at all follow-ups in either group. Somatic symptoms reduced by 33, 36.8, and 40% at 1, 3, and 6 months, respectively, in Group I compared to 18% improvement at all follow-up in Group II. Low density lipoprotein (LDL) was raised in Group I significantly more than Group II. Other blood parameters were comparable in both groups.Gabapentin can lead to improvement in postmenopausal psychosomatic symptoms, while sexual symptoms show no improvement. Gabapentin can lead to increase in serum LDL, hence, precaution should be taken in patients with deranged lipid profile before starting therapy and it should be monitored during course of therapy. This drug can cause minor side effects like somnolence and dizziness.</t>
  </si>
  <si>
    <t>Nutan Agarwal</t>
  </si>
  <si>
    <t>Department of Obstetrics and Gynaecology, All India Institute of Medical Sciences, New Delhi, India.</t>
  </si>
  <si>
    <t>25861201</t>
  </si>
  <si>
    <t>Coronary atherosclerosis in noncardiac deaths: An autopsy study.</t>
  </si>
  <si>
    <t>Atherosclerosis leading to ischemic heart disease (IHD) is the most common cause of cardiac deaths worldwide. To evaluate the prevalence of atherosclerosis, an autopsy-based study conducted on subjects who died of noncardiac causes can be a valuable tool. With this hypothesis, we conducted this study on the hearts of subjects who died of noncardiac causes.This study was conducted from August 2012 to February 2013 at Department of Pathology, BJ Medical College, Ahmedabad, Gujarat. The deceased patients who died of noncardiac causes and underwent autopsy at our hospital, their hearts were sent to our department for histopathological analysis. The hearts were fixed in 10% formalin, weighed, measured, and the three main coronary arteries were dissected out and carefully examined for any histological evidence of atherosclerotic plaques and associated pathological lesions and graded according to the classification given by American Heart Association.A total of 250 autopsy cases were evaluated. Amongst them 113 were deaths due to noncardiac causes, of which 83 (73.45%) subjects had evidence of atherosclerosis. In the study, 68 (82%) were males and 15 (18%) were females. Left anterior descending artery (LADA; 69%) was the most commonly involved coronary artery. Triple vessel disease was found in 22% of subjects.The study showed alarmingly high prevalence of atherosclerosis. The pathogenesis of coronary atherosclerosis begins at a younger age in Indian population. Though the incidence of atherosclerosis is more common in males compared to females; coronary atherosclerosis is an important risk factor for IHDs in both sexes and screening for the same should begin at an early age.</t>
  </si>
  <si>
    <t>Priti Vyas</t>
  </si>
  <si>
    <t>Department of Pathology, B. J. Medical College, Ahmedabad, Gujarat, India.</t>
  </si>
  <si>
    <t>25861200</t>
  </si>
  <si>
    <t>Menopausal Hormone Therapy, can we safely use it in women with co-morbidities?</t>
  </si>
  <si>
    <t>Duru Shah</t>
  </si>
  <si>
    <t>Chief Editor, Journal of Midlife Health, Gynaecworld, Kwality House, Kemps Corner, Mumbai, Maharashtra, India. E-mail: durushah@gmail.com.</t>
  </si>
  <si>
    <t>25860911</t>
  </si>
  <si>
    <t>Long term effect of curcumin in restoration of tumour suppressor p53 and phase-II antioxidant enzymes via activation of Nrf2 signalling and modulation of inflammation in prevention of cancer.</t>
  </si>
  <si>
    <t>Inhibition of carcinogenesis may be a consequence of attenuation of oxidative stress via activation of antioxidant defence system, restoration and stabilization of tumour suppressor proteins along with modulation of inflammatory mediators. Previously we have delineated significant role of curcumin during its long term effect in regulation of glycolytic pathway and angiogenesis, which in turn results in prevention of cancer via modulation of stress activated genes. Present study was designed to investigate long term effect of curcumin in regulation of Nrf2 mediated phase-II antioxidant enzymes, tumour suppressor p53 and inflammation under oxidative tumour microenvironment in liver of T-cell lymphoma bearing mice. Inhibition of Nrf2 signalling observed during lymphoma progression, resulted in down regulation of phase II antioxidant enzymes, p53 as well as activation of inflammatory signals. Curcumin potentiated significant increase in Nrf2 activation. It restored activity of phase-II antioxidant enzymes like GST, GR, NQO1, and tumour suppressor p53 level. In addition, curcumin modulated inflammation via upregulation of TGF-β and reciprocal regulation of iNOS and COX2. The study suggests that during long term effect, curcumin leads to prevention of cancer by inducing phase-II antioxidant enzymes via activation of Nrf2 signalling, restoration of tumour suppressor p53 and modulation of inflammatory mediators like iNOS and COX2 in liver of lymphoma bearing mice.</t>
  </si>
  <si>
    <t>Laxmidhar Das</t>
  </si>
  <si>
    <t>Biochemistry and Molecular Biology Laboratory, Department of Zoology (Centre of Advanced Study), Banaras Hindu University, Varanasi-221005, India.</t>
  </si>
  <si>
    <t>25860910</t>
  </si>
  <si>
    <t>Tailor-made ezrin actin binding domain to probe its interaction with actin in-vitro.</t>
  </si>
  <si>
    <t>Ezrin, a member of the ERM (Ezrin/Radixin/Moesin) protein family, is an Actin-plasma membrane linker protein mediating cellular integrity and function. In-vivo study of such interactions is a complex task due to the presence of a large number of endogenous binding partners for both Ezrin and Actin. Further, C-terminal actin binding capacity of the full length Ezrin is naturally shielded by its N-terminal, and only rendered active in the presence of Phosphatidylinositol bisphosphate (PIP2) or phosphorylation at the C-terminal threonine. Here, we demonstrate a strategy for the design, expression and purification of constructs, combining the Ezrin C-terminal actin binding domain, with functional elements such as fusion tags and fluorescence tags to facilitate purification and fluorescence microscopy based studies. For the first time, internal His tag was employed for purification of Ezrin actin binding domain based on in-silico modeling. The functionality (Ezrin-actin interaction) of these constructs was successfully demonstrated by using Total Internal Reflection Fluorescence Microscopy. This design can be extended to other members of the ERM family as well.</t>
  </si>
  <si>
    <t>Rohini Shrivastava</t>
  </si>
  <si>
    <t>Protein Technology Core, Centre for Cellular and Molecular Platforms NCBS-TIFR, GKVK Post, Bangalore, India.</t>
  </si>
  <si>
    <t>25860177</t>
  </si>
  <si>
    <t>Synthesis, antimicrobial, anticancer evaluation and QSAR studies of 3/4-bromo benzohydrazide derivatives.</t>
  </si>
  <si>
    <t>A series 3/4-bromo-N'-(substituted benzylidene/furan-2-ylmethylene/5-oxopentylidene/3- phenylallylidene)benzohydrazides (1-23) was synthesized and characterized by physicochemical and spectral means. The synthesized compounds were screened for their antimicrobial and anticancer potentials. Antimicrobial activity results indicated that compound 12 (pMICam = 1.67 μM/ml) was the most potent antimicrobial agent. The synthesized benzohydrazides were also having good anticancer potential and compound 22 (IC50 = 1.20 μM μM) was found to be the most potent anticancer agent which was more potent than standard drugs, tetrandrine (IC50 = 1.53) and 5- fluorouracil (IC50 = 4.6 μM). QSAR studies indicated that antimicrobial activity of synthesized compounds was best described by electronic parameter, total energy (Te) and topological parameters, valance zero order molecular connectivity index ((0)χ(v)) and Wiener index (W).</t>
  </si>
  <si>
    <t>Faculty of Pharmaceutical Sciences, Maharshi Dayanand University, Rohtak-124001, India. naru2000us@yahoo.com.</t>
  </si>
  <si>
    <t>25860176</t>
  </si>
  <si>
    <t>Molecular modeling based synthesis and evaluation of in vitro anticancer activity of indolyl chalcones.</t>
  </si>
  <si>
    <t>A series of twenty one chalcone derivatives having indole moiety were synthesized and were evaluated against four human cancer cell lines. Indolyl chalcones 1a, 1b, 1d, 1f-1j, 2c, 2e, 2i showed good anticancer activity. Chalcones 1b and 1d were the most active and selective anticancer agents with IC50 values &lt;1μg/ml and 1.51μg/ml, against WRL-68 cell line, respectively. Molecular mechanism was explored through in silico docking &amp; ADMET studies.</t>
  </si>
  <si>
    <t>Rashmi Gaur</t>
  </si>
  <si>
    <t>Medicinal Chemistry Division, CSIR-Central Institute of Medicinal and Aromatic Plants, Lucknow- 226015, India. bhakunirs2000@gmail.com.</t>
  </si>
  <si>
    <t>25860175</t>
  </si>
  <si>
    <t>Editorial: in silico drug design and medicinal chemistry).</t>
  </si>
  <si>
    <t>Medicinal chemistry is not limited to molecules, their structures and design but also highly cohesive to pharmacological activities. The potency of a molecule varies by its structure. Hence structural activity relationship is the sub-branch which deals with the estimation of ability of a molecule in depicting any pharmacological activity. In silico drug design is a novel technique which is employed in designing a molecule by using computer aided software’s and bringing a superior and potent molecule. In recent years, in silico drug design has been merged with medicinal chemistry especially by the techniques like ligand based strategy to isolate the required structures. By such strategic techniques, there are high chances of delivering high throughput screening which involves of screening large number of molecules in a very less time. Involvement of such techniques would be a boon for development of new drug entity as it can aid in development of newer, safe, effective and potent drug molecules. Hence, the present issue is aimed to emphasize the cohesion between in silico drug design and it significance in medicinal chemistry. The articles which would be published will mainly focus on the role of in silico drug design techniques in the development of molecules to target various disease and disorders. Molecules can from natural/ synthetic/semi synthetic origin. Articles will be a treasure box consisting of employment of computational methods for unprecedented molecules. The issue will be sure an endorsement for international readership and researchers.</t>
  </si>
  <si>
    <t>Rajeev K Singla</t>
  </si>
  <si>
    <t>SERB-Young Scientist/PI, Division of Biotechnology, Netaji Subhas Institute of Technology, Sec-3, Dwarka, New Delhi-110078, India. Rajeevsingla26@gmail.com.</t>
  </si>
  <si>
    <t>25860065</t>
  </si>
  <si>
    <t>Flavonoids rich fraction of Citrus limetta fruit peels reduces proinflammatory cytokine production and attenuates malaria pathogenesis.</t>
  </si>
  <si>
    <t>Exploration of possible pharmacological effects along with characterisation of the bioactive compounds present in peels may have a key role in converting the fruit waste materials into therapeutic value added products. Extracts prepared from the Citrus limetta fruit peels were studied for antioxidant and anti- inflammatory activity using in-vitro bioassays. Among all, ClEt an ethanol extract of Citrus limetta fruit peels has shown promising anti-oxidant and anti-inflammatory activity. ClEt was further validated to ensure its safety evaluation at 2000mg/kg and anti-malarial efficacy at 100, 250, 500 mg/kg body weight with special reference to inflammatory mediators involved in malaria pathogenesis. In-vivo study revealed that ClEt was safe at higher dose and showed promising anti-malarial activity by inhibiting the parasitaemia and inflammatory mediators (IFN-γ, TNF-α, IL-6) involved in malaria pathogenesis, able to improve the haemoglobin and glucose level and increase the survival time. Chemical fingerprint of ClEt revealed the presence of flavonoids. Results suggested the suitability of ClEt, a flavonoid rich fraction of Citrus limetta fruit peels as a candidate for further investigation towards the management of malaria pathogenesis.</t>
  </si>
  <si>
    <t>Shilpa Mohanty</t>
  </si>
  <si>
    <t>In-Vivo Testing Laboratory, Molecular Bioprospection Department, Central Institute of Medicinal and Aromatic Plants (CSIR-CIMAP),Lucknow, India. du.bawankule@cimap.res.in.</t>
  </si>
  <si>
    <t>25859682</t>
  </si>
  <si>
    <t>Isoniazid induced convulsions at therapeutic dose in an alcoholic and smoker patient.</t>
  </si>
  <si>
    <t>We report a case of isoniazid induced convulsions in 35 years old male alcoholic and smoker patient receiving intensive phase therapy for pulmonary tuberculosis. A case was confirmed by accidental positive de-challenge and rechallenge as well as ruled out other conditions. Use of isoniazid in alcoholic and smoker patient required a caution for prevention of neurological adverse reactions. Pyridoxine should always be prescribed to such patients for the prevention of such adverse reaction.</t>
  </si>
  <si>
    <t>Amol S Aiwale</t>
  </si>
  <si>
    <t>Department of Pharmacology, Government Medical College, Bhavnagar-364001, Gujarat, India. cbrtripathi@yahoo.co.in.</t>
  </si>
  <si>
    <t>25859676</t>
  </si>
  <si>
    <t>Communicating vaccine safety during the development and introduction of vaccines.</t>
  </si>
  <si>
    <t>Vaccines are the best defense available against infectious diseases. Vaccine safety is of major focus for regulatory bodies, vaccine manufacturers, public health authorities, health care providers and the public as vaccines are often given to healthy children and adults as well as to pregnant woman. Safety assessment is critical at all stages of vaccine development. Effective, clear and consistent communication of the risks and benefits of vaccines and advocacy during all stages of clinical research (including the preparation, approvals, conduct of clinical trials through the post marketing phase) is critically important. This needs to be done for all major stakeholders (e.g. community members, Study Team, Health Care Providers, Ministry of Health, Regulators, Ethics Committee members, Public Health Authorities and Policy Makers). Improved stakeholder alignment would help to address some of the concerns that may affect the clinical research, licensing of vaccines and their wide-spread use in immunization programs around the world.</t>
  </si>
  <si>
    <t>Sonali Kochhar</t>
  </si>
  <si>
    <t>PATH, New Delhi, India. sonalikochhar@yahoo.co.in.</t>
  </si>
  <si>
    <t>25859429</t>
  </si>
  <si>
    <t>The "Macro" World of microRNAs in Hepatocellular Carcinoma.</t>
  </si>
  <si>
    <t>Hepatotropic viruses such as hepatitis B virus (HBV) and hepatitis C virus (HCV) are the major etiological agents associated with development of hepatocellular carcinoma (HCC). Progression of HCC is a multistep process that requires sequential or parallel deregulation of oncogenic and tumor suppressive pathways leading to chromosomal instability and neoplastic phenotype. In the recent years, microRNAs (miRNAs) have carved their own niche alongside oncogenes and tumor suppressors, owing to their innate ability to receive and relay multiple signals. Not surprisingly, miRNAs are fast emerging as central player in myriads of malignancies including HCC. miRNAs are reported to participate in initiation and progression of HCC, and have also been clinically correlated with risk assessment, disease grade, aggressiveness, and prognosis. Despite extensive data available on the role of miRNAs in HCC, there is a pressing need to integrate and evaluate these datasets to find its correlation, if any, with causal agents in order to devise novel interventional modalities. Through this review, we attempt to bridge the gap by consolidating the current knowledge and concepts in the field of HCC-related miRNAs with special emphasis on HBV and HCV. Further, we assess the potential of common as well as unique signatures that may be useful in developing novel biomarkers and therapeutics.</t>
  </si>
  <si>
    <t>Kaveri Sidhu</t>
  </si>
  <si>
    <t>Virology Group, International Centre for Genetic Engineering and Biotechnology (ICGEB) , New Delhi , India.</t>
  </si>
  <si>
    <t>25859132</t>
  </si>
  <si>
    <t>Bridging the distributional gap of Tyloridastriata (Thorell, 1877) and new synonymy (Araneae: Tetragnathidae).</t>
  </si>
  <si>
    <t>Although Tyloridastriata has not been reported from India, observations on India Biodiversity Portal (IBP 2015), an open access repository for biodiversity information of Indian subcontinent, showed images resembling this species. The respective locality in Gujarat, India was explored and specimens were studied to confirm record of T.striata in India. Literature study showed some taxonomic lacunae which needed to be resolved.The tetragnathid spider Tyloridastriata (Thorell, 1877) is redescribed on examination of its long unknown syntypes from Kendari, Southeast Sulawesi deposited in the Natural History Museum of Giacomo Doria, Genoa, Italy and additional material from Kendari and other Indonesian regions. Description of Tyloridastellimicans (Simon, 1885) mentions its identity with T.striata, which however characterizes sub-adult of T.striata and is accordingly synonymized. Tyloridastriata is newly recorded from India which links the distributional gap between China to Australia and Comoros Islands. Distributional and taxonomic records of Tylorida species with T.striata- like globose abdomen infer probable synonymy, which is subject to genus revision.</t>
  </si>
  <si>
    <t>Siddharth Kulkarni</t>
  </si>
  <si>
    <t>Biome Conservation Foundation, Pune, 18, Silver Moon Apts.,1/2A/2, Bavdhan Kh.,Pune 411021, India.</t>
  </si>
  <si>
    <t>25859129</t>
  </si>
  <si>
    <t>Taxonomy and distribution of the ant Cataglyphissetipes (Hymenoptera: Formicidae).</t>
  </si>
  <si>
    <t>Taxonomy and distribution of the ant species Cataglyphissetipes (Forel, 1894) is herewith detailed. C.setipes is redescribed, based on workers, queens, and males. Photomontage images of all castes are provided. Information on the distribution and ecology of this species is also given. A key to the Indian species of Cataglyphis is presented.</t>
  </si>
  <si>
    <t>Aijaz Ahmad Wachkoo</t>
  </si>
  <si>
    <t>University of Kashmir, Srinagar, India.</t>
  </si>
  <si>
    <t>25859074</t>
  </si>
  <si>
    <t>The ABC of diabetes. How many patients are able to achieve the goal laid down by American Diabetes Association?</t>
  </si>
  <si>
    <t>To study the number of patients with Type 2 Diabetes Mellitus who achieve the glycemic, blood pressure and LDL-Cholesterol targets as per American Diabetes Association, Standard of Care for Management of Diabetes.Hundred patients of Type 2 Diabetes mellitus were recruited from December 2008 to January 2009 from an Endocrinology OPD of tertiary care hospital and followed up for six months. Glycosylated hemoglobin (HbA1c), blood pressure (BP) and LDL-Cholesterol (LDL) were estimated at baseline and prevalence of those at target (HbA1c &lt;7%, BP &lt; 130/80 mm Hg, LDL &lt; 100 mg/dl) was documented and repeated at three and six months to monitor improvement in the number of patients at target and trend in improvement of individual parameters.The percentage of patients at target at baseline and six months for HbA1c was (45% vs. 55% p = 0.101), BP &lt; 130/80 mm Hg (27% vs. 25%) and LDL &lt;100 mg/dl (37% vs. 40% p = 0.386). All three parameters were at target in one patient and three patients at six months period. Mean values at baseline and six months of HbA1c 7.46% (95% CI 7.17-7.75) vs 7.21% (95% CI 6.9-7.52), Systolic BP 138 mm Hg (95% CI 135-141), Diastolic BP 86 mm Hg (95% CI 84-86) and LDL 114 mg/dl (95%CI 107-121) vs. 110 mg/dl (95%CI 105-116) did not show significant improvement (p for trend).Standards of care for HbA1c, blood pressure and LDL remains to be achieved in majority of the diabetic patients.</t>
  </si>
  <si>
    <t>A S Menon</t>
  </si>
  <si>
    <t>Senior Advisor (Medicine &amp; Endocrinology), Command Hospital (Central Command), Lucknow 226002, India.</t>
  </si>
  <si>
    <t>25858879</t>
  </si>
  <si>
    <t>Spectroscopic and molecular docking studies on the interaction of troxerutin with DNA.</t>
  </si>
  <si>
    <t>Troxerutin (TXER) is a derivative of naturally occurring bioflavonoid rutin. It possesses different biological activities in rising clinical world. The biological activity possessed by most of the drugs mainly targets on macromolecules. Hence, in the current study we have examined the interaction mechanism of TXER with calf thymus DNA (CT-DNA) by using various spectroscopic methods, isothermal titration calorimetry (ITC) and molecular docking studies. Further, DNA cleavage study was carried out to find the DNA protection activity of TXER. UV-absorption and emission spectroscopy showed low binding constant values via groove binding. Circular dichroism study indicates that TXER does not modify native B-form of DNA, and it retains the native B-conformation. Furthermore, no effective positive potential peak shift was observed in TXER-DNA complex during electrochemical analysis by which it represents an interaction of TXER with DNA through groove binding. Molecular docking study showed thymine guanine based interaction with docking score -7.09 kcal/mol. This result was compared to experimental ITC value. The DNA cleavage study illustrates that TXER does not cause any DNA damage as well as TXER showed DNA protection against hydroxyl radical induced DNA damage. From this study, we conclude that TXER interacts with DNA by fashion of groove binding.</t>
  </si>
  <si>
    <t>A Subastri</t>
  </si>
  <si>
    <t>Department of Biochemistry and Molecular Biology, Pondicherry University, Puducherry 605 014, India.</t>
  </si>
  <si>
    <t>25858784</t>
  </si>
  <si>
    <t>Antimicrobial activity of pomegranate fruit constituents against drug-resistant Mycobacterium tuberculosis and β-lactamase producing Klebsiella pneumoniae.</t>
  </si>
  <si>
    <t>The global surge in multi-drug resistant bacteria and the imminence of tuberculosis pandemic necessitate alternative therapeutic approaches to augment the existing medications. Pomegranate, the fruit of Punica granatum Linn. (Punicaceae), widely recognized for potency against a broad spectrum of bacterial pathogens, deserves further investigation in this respect.This study determines the therapeutic potential of pomegranate juice, extracts of non-edible peel prepared with methanol/water, and its four polyphenolic constituents, namely caffeic acid, ellagic acid, epigallocatechin-3-gallate (EGCG) and quercetin, against drug-resistant clinical isolates.Phenotypic characterisation of Mycobacterium tuberculosis, extended-spectrum β-lactamase (ESBL) and KPC-type carbapenemase producing Klebsiella pneumoniae was performed by biochemical and molecular methods. Resistance profiles of M. tuberculosis and K. pneumoniae were determined using LJ proportion and Kirby-Bauer methods, respectively. Pomegranate fruit extracts, and the compounds, were evaluated at a dose range of 1024-0.5 µg/mL, and 512-0.25 µg/mL, respectively, to determine minimum inhibitory (MIC) and bactericidal concentrations (MBC) against the drug-resistant isolates by the broth micro-dilution method.The peel extracts exhibited greater antimycobacterial activity (MIC 64-1024 μg/mL) than the potable juice (MIC 256 - &gt; 1024 μg/mL). EGCG and quercetin exhibited higher antitubercular (MIC 32-256 μg/mL) and antibacterial (MIC 64-56 μg/mL) potencies than caffeic acid and ellagic acid (MIC 64-512 μg/mL).The pomegranate fruit peel and pure constituents were active against a broad panel of M. tuberculosis and β-lactamase producing K. pneumoniae isolates. EGCG and quercetin need further investigation for prospective application against respiratory infections.</t>
  </si>
  <si>
    <t>Diganta Dey</t>
  </si>
  <si>
    <t>Department of Pharmaceutical Technology, Jadavpur University , Kolkata, West Bengal , India and.</t>
  </si>
  <si>
    <t>25858438</t>
  </si>
  <si>
    <t>Potential of the plant Thespesia populnea in the treatment of ulcerative colitis.</t>
  </si>
  <si>
    <t>Thespesia populnea Sol. ex Correa (Malvaceae), an indigenous tree species in India, is of interest to researchers because traditionally its heartwood is used in the treatment of ulcer and colic pain.To validate its folk use in the treatment of ulcerative colitis (UC).Mice were administered intrarectal DNBS and then treated with different plant extracts (100 and 200 mg/kg), 30 min before and 24 and 48 h after DNBS infusion. Colonic mucosal injury was assessed by macroscopic and histological examination. Furthermore, malondialdehyde (MDA), myeloperoxidase (MPO), protease, and hemoglobin (Hb) contents were measured in tissue and blood samples.Administration of various extracts ameliorated macroscopic and microscopic scores which were altered due to DNBS treatment in mice. Hb concentration in blood was restored significantly by the aqueous extract to 17.20 ± 0.5, which was reduced to 13.80 ± 0.5 after treatment with DNBS. MDA level was increased to 10.82 nm/mg and 10.25 nm/ml in tissue and blood, respectively, due to DNBS treatment which was reduced to 2.69 nm/mg and 3.59 nm/ml in tissue and blood, respectively, by aqueous extract treatment. Similarly, MPO level was increased to 412 U/mg and 404 U/ml in tissue and blood, respectively, which was significantly reduced to 205 U/mg and 219 U/ml in tissue and blood, respectively, by aqueous extract treatment. Aqueous extract significantly reduced protease activity which was markedly increased in DNBS-treated animals.Aqueous extract of heartwood of T. populnea is effective in the treatment of UC.</t>
  </si>
  <si>
    <t>S A Nirmal</t>
  </si>
  <si>
    <t>Department of Pharmacognosy, Pravara Rural College of Pharmacy , Loni, Maharashtra , India .</t>
  </si>
  <si>
    <t>25858288</t>
  </si>
  <si>
    <t>Antiplasmodial activity of aqueous extract of Berberis aristata roots against Plasmodium berghei-infected BALB/c mice.</t>
  </si>
  <si>
    <t>The rising problem of resistance to present antimalarial drugs stresses the need to look for newer antiplasmodial components with effective modes of action. The roots of Berberis aristata DC. (Berberidaceae) are used in the traditional medicine for malaria in various parts of India.The objective of this study was to evaluate antiplasmodial activity of B. aristata roots extract for the validation of its traditional medicinal use.Aqueous root extract of Berberis aristata (AREBA) was screened for its in vitro as well as in vivo antiplasmodial activity against lethal rodent malaria parasite Plasmodium berghei NK65. In vitro activity was evaluated against schizont maturation of P. berghei using various concentrations ranging from 1 to 100 µg/mL. For in vivo studies, AREBA at the doses of 150, 250, 350, and 650 mg/kg/d was administered to P. berghei infected BALB/c mice orally for 4 consecutive days (D0-D3).AREBA showed in vitro antiplasmodial activity with an IC50 value of 40 µg/mL. In vivo studies demonstrated a variable dose-dependent chemosuppression with higher efficacy at lower doses. At a dose of 350 mg/kg/d, the suppressive and preventive activities were found to be 67.1% and 53.9%, respectively, followed by enhancing mean survival period up to 12.8 d for the curative assay versus 7.5 d for the untreated mice.These results provide relevant scientific evidences for the traditional medicinal use of this plant as malaria remedy and further advocates the isolation and characterization of active antiplasmodial principle from this plant.</t>
  </si>
  <si>
    <t>Sanjeev Chandel</t>
  </si>
  <si>
    <t>Department of Zoology, Panjab University , Chandigarh , India .</t>
  </si>
  <si>
    <t>25858135</t>
  </si>
  <si>
    <t>Vitamin E-TPGS stabilized self-assembled tripeptide nanostructures for drug delivery.</t>
  </si>
  <si>
    <t>Self-assembled peptides and specifically small peptide based nanostructures have been the focus of research in past decade due to their potential biological applications. In this study, we prepared a protected peptide, Boc-Pro-Phe-Gly-OMe, which self-assembled in aqueous solutions leading to the formation of nanostructures and ability to act as a drug carrier. Dynamic light scattering (DLS) measurements showed nanostructures with average size of 119.6 nm containing hydrophobic core, wherein hydrophobic drugs, viz, eosin, aspirin and curcumin, were successfully encapsulated. These encapsulated nanostructures, were further stabilized with Vitamin E-TPGS. In-vitro drug release studies revealed the release of drugs in controlled fashion from the nanostructures. The results advocate the potential of the proposed peptide nanostructures as controlled drug delivery systems and could be used in other biomedical applications.</t>
  </si>
  <si>
    <t>Santosh Yadav</t>
  </si>
  <si>
    <t>Nucleic Acids Research Laboratory, CSIR-Institute of Genomics and Integrative Biology, Mall Road, Delhi - 110007, India. ashwani@igib.res.in.</t>
  </si>
  <si>
    <t>25858132</t>
  </si>
  <si>
    <t>Cationic polymers and their self-assembly for antibacterial applications.</t>
  </si>
  <si>
    <t>The present article focuses on the amphiphilic cationic polymers as antibacterial agents. These polymers undergo self-assembly in aqueous conditions and impart biological activity by efficiently interacting with the bacterial cell wall, hence, used in preparing chemical disinfectants and biocides. Both cationic charge as well as hydrophobic segments facilitate interactions with the bacterial cell surface and initiate its disruption. The perturbation in transmembrane potential causes leakage of cytosolic contents followed by cell death. Out of two categories of macromolecules, peptide oligomers and cationic polymers, which have extensively been used as antibacterials, we have elaborated on the current advances made in the area of cationic polymer-based (naturally occurring and commonly employed synthetic polymers and their modified analogs) antibacterial agents. The development of polymer-based antibacterials has helped in addressing challenges posed by the drug-resistant bacterial infections. These polymers provide a new platform to combat such infections in the most efficient manner. This review presents concise discussion on the amphiphilic cationic polymers and their modified analogs having low hemolytic activity and excellent antibacterial activity against array of fungi, bacteria and other microorganisms.</t>
  </si>
  <si>
    <t>Smriti Rekha Deka</t>
  </si>
  <si>
    <t>Nucleic Acids Research Laboratory, CSIR-Institute of Genomics and Integrative Biology, Mall Road, Delhi -110 007, India. pkumar@igib.res.in.</t>
  </si>
  <si>
    <t>25858131</t>
  </si>
  <si>
    <t>Gelatin-ionic liquid based platform for glucose detection.</t>
  </si>
  <si>
    <t>Herein, we have fabricated a novel platform consisting of gelatin B in ionic liquid [1-ethyl- 3-methylimidazolium chloride [C2mim][Cl] (ionic liquid, IL)] formed ionogels (Ig) by dissolution method and used it for glucose detection. The ionogels were deposited onto indium tin oxide (ITO) coated glass plate using drop casting technique. Glucose oxidase (GOx) was selected as a model enzyme to investigate its interaction with Ig/ITO electrode using electrochemical and optical methods. Structural and morphological studies of the Ig/ITO electrode were characterized by scanning electron microscopy, Fourier transform infrared spectroscopy and cyclic voltmmetry before and after GOx immobilization. It was found that [C2mim][Cl] enhanced electrocatalytic behaviour of the fabricated electrode which provided electron transfer rate constant as Ks ≈ 0.113 s(-1). Response study of GOx/Ig/ITO bioelectrode as a function of glucose concentration was monitored. These gelatin-ionic liquid based bioelectrodes showed following results obtained from electrochemical technique linearity ≈ 1-20 mM, and low value of Michaelis-Menten constant, Km ≈ 0.174 mM with sensitivity ≈ 4.6µA mM(-1) cm(-2). In contrast, the optical detection of glucose exhibited linearity in the range of 6-20 mM, value of Km ≈ 3.8 mM with sensitivity 6.76 x 10(-3) Abs/mM cm(2). This clearly indicated that the prepared ionogel based electrodes will provide a promising platform for glucose detection.</t>
  </si>
  <si>
    <t>Anshu Sharma</t>
  </si>
  <si>
    <t>Special Centre for Nanosciences, Jawaharlal Nehru University, New Delhi-110067, India. pratimarsolanki@gmail.com.</t>
  </si>
  <si>
    <t>25857896</t>
  </si>
  <si>
    <t>Synthesis and chelation properties of a new polymeric ligand derived from 1-amino-2-naphthol-4-sulfonic Acid.</t>
  </si>
  <si>
    <t>A novel chelating resin for preconcentration of heavy metals from various seawater samples has been developed by condensing 1-amino-2-hydroxy-7-[(4-hydroxyphenyl)diazenyl] naphthalene-4-sulfonic acid (AHDNS) with formaldehyde (1:2 mole ratio) in the presence of oxalic acid as the catalyst. The resin thus obtained was used as a solid sorbent for the separation of divalent metal ions present at trace levels in seawater. The functionalized phenol (AHDNS) was characterized by spectral studies. The polymeric resin AHDNS-formaldehyde (AHDNS-F) obtained by condensing the functionalized phenol and formaldehyde was characterized by IR and NMR spectral studies. The chelating property of the AHDNS-F resin towards divalent metal ions was studied as a function of pH and in the presence of electrolyte. The metal uptake properties of the resin were determined by using an atomic absorption spectrophotometer. This procedure was validated for recovery of divalent metal ions from seawater samples. The recoveries of cadmium, cobalt, copper, manganese, lead, and zinc were above 92% under the optimum preconcentration conditions. The LOD was &lt;0.73 μg/L and the RSDs were &lt;2%. Thus, the AHDNS-F resin can be widely used as a solid sorbent for the preconcentration of trace metals at ppm levels in seawater samples.</t>
  </si>
  <si>
    <t>Journal of AOAC International</t>
  </si>
  <si>
    <t>Dhanasekaran Manivannan</t>
  </si>
  <si>
    <t>National Institute of Technology, Ion Imprinting Solid-Phase Extraction (IISPE) Laboratory, Department of Chemistry, Tiruchirappalli - 620 015, India.</t>
  </si>
  <si>
    <t>25857893</t>
  </si>
  <si>
    <t>Flame Atomic Absorption Spectrometric Determination of Trace Metal Ions in Environmental and Biological Samples After Preconcentration on a Newly Developed Amberlite XAD-16 Chelating Resin Containing p-Aminobenzene Sulfonic Acid.</t>
  </si>
  <si>
    <t>Amberlite® XAD-16 was functionalized with p-aminobenzene sulfonic acid via an azo spacer in order to prepare a new chelating resin, which was then characterized by water regain value, hydrogen ion capacity, elemental analyses, and IR spectral and thermal studies. The maximum uptake of Cu(II), Ni(II), Zn(II), Co(II), Cr(III), Fe(III), and Pb(II) ions was observed in the pH range 4.0-6.0 with the corresponding half-loading times of 6.5, 7.0, 8.0, 9.0, 11.0, 8.5, and 16.5 min. The sorption data followed Langmuir isotherms and a pseudo-second-order model. Thermodynamic quantities, ΔH and ΔS, based on the variation of the distribution coefficient with temperature were also evaluated. High preconcentration factors of 60-100 up to a low preconcentration limit of 4.0-6.6 μg/L have been achieved for the metal ions. The validity of the method was checked by analyzing standard reference materials and recoveries of trace metals after spiking. The analytical applications of the method were explored by analyzing natural water, mango pulp, mint leaves, and fish.</t>
  </si>
  <si>
    <t>Aminul Islam</t>
  </si>
  <si>
    <t>Aligarh Muslim University, Department of Chemistry, Aligarh, India 202002.</t>
  </si>
  <si>
    <t>25857799</t>
  </si>
  <si>
    <t>From Recombinant Expression to Crystals: A Step-by-Step Guide to GPCR Crystallography.</t>
  </si>
  <si>
    <t>G protein-coupled receptors (GPCRs) are the primary targets of drugs prescribed for many human pathophysiological conditions such as hypertension, allergies, schizophrenia, asthma, and various types of cancer. High-resolution structure determination of GPCRs has been a key focus area in GPCR biology to understand the basic mechanism of their activation and signaling and to materialize the long-standing dream of structure-based drug design on these versatile receptors. There has been tremendous effort at this front in the past two decades and it has culminated into crystal structures of 27 different receptors so far. The recent progress in crystallization and structure determination of GPCRs has been driven by innovation and cutting-edge developments at every step involved in the process of crystallization. Here, we present a step-by-step description of various steps involved in GPCR crystallization starting from recombinant expression to obtaining diffracting crystals. We also discuss the next frontiers in GPCR biology that are likely to be a primary focus for crystallography efforts in the next decade or so.</t>
  </si>
  <si>
    <t>25857777</t>
  </si>
  <si>
    <t>Expression and purification of OsVDAC4.</t>
  </si>
  <si>
    <t>The voltage-dependent anion channel (VDAC), a major component of the mitochondrial outer membrane, has emerged as an important player in cell function, survival, and death signaling. VDAC function is modulated by its interaction with proteins such as hexokinase, adenine nucleotide translocator, and apoptotic proteins like Bax. Monitoring the activity of VDAC and its modulation in the complex cellular milieu is fraught with complications. Minimizing the number of components in the study is one approach to teasing apart various aspects of its function. In this chapter, we have described detailed protocols for the purification of a rice VDAC isoform, OsVDAC4 after overexpression in a bacterial system. The protein is solubilized with LDAO and then reconstituted into liposomes or planar bilayers to verify its competence to fold into a functionally active form.</t>
  </si>
  <si>
    <t>Ashwini Godbole</t>
  </si>
  <si>
    <t>National Centre for Biological Sciences, TIFR, Bangalore, India.</t>
  </si>
  <si>
    <t>25857568</t>
  </si>
  <si>
    <t>Response to Dr Daley's article: Do not ignore the private sector.</t>
  </si>
  <si>
    <t>The Indian journal of tuberculosis</t>
  </si>
  <si>
    <t>Radhika Banka</t>
  </si>
  <si>
    <t>DNB Trainee, Department of Pulmonary Medicine, P D Hinduja National Hospital and Medical Research Centre, Veer Savarkar Marg, Mahim, Mumbai 400016, India. Electronic address: radhika.banka@gmail.com.</t>
  </si>
  <si>
    <t>25857567</t>
  </si>
  <si>
    <t>Cavitating lung disease due to concomitant drug resistant tuberculosis and invasive pulmonary Aspergillosis in a post-partum patient: A case report.</t>
  </si>
  <si>
    <t>Many disorders can present as cavitating lesions in the lung. In this case report, a case of mixed infection with drug resistant tuberculosis and invasive pulmonary aspergillosis in a post-partum patient has been presented.</t>
  </si>
  <si>
    <t>Animesh Ray</t>
  </si>
  <si>
    <t>Senior Resident, Department of Pulmonary, Critical Care &amp; Sleep Medicine, Vardhman Mahavir Medical College, &amp; Safdarjang Hospital, New Delhi, India.</t>
  </si>
  <si>
    <t>25857566</t>
  </si>
  <si>
    <t>Rare interstitial lung disease: Pulmonary Langerhans Cell Histiocytosis in a young non smoking Indian female.</t>
  </si>
  <si>
    <t>Adult Pulmonary Langerhans Cell Histiocytosis (PLCH) is a rare interstitial lung disease which occurs almost exclusively in smokers. A marked male predominance was initially reported, but recent studies show both men and women are equally affected due to the increasing smoking habits in women. The natural history is variable with 25% of patients having asymptomatic disease while 10-20% progress rapidly to respiratory insufficiency and death. The diagnosis is not easily recognized by clinicians or pathologists. Awareness of the clinical presentation and classical HRCT findings helps in early diagnosis and management of this disease. We report a rare case of severe PLCH in a young non smoking female with a short history who progressed rapidly to respiratory failure and died.</t>
  </si>
  <si>
    <t>Lalita Fernandes</t>
  </si>
  <si>
    <t>Professor, Department of Pulmonary Medicine, Goa Medical College, India. Electronic address: drlalitafernandes@gmail.com.</t>
  </si>
  <si>
    <t>25857565</t>
  </si>
  <si>
    <t>Multifocal tuberculous osteomyelitis: A rare presentation.</t>
  </si>
  <si>
    <t>A 29 year old lady presented with vague right lower quadrant abdomen and thigh pain for the past 4 years. X-ray pelvis with both hips was remarkably normal, and MRI was suggestive of osteomyelitis in right ilium and proximal femur. Biopsy confirmed the lesion as tubercular. Isolated bone involvement by tuberculosis without a joint or pulmonary involvement is extremely rare in immunocompetent patients and has not been reported in literature so for. Tuberculosis should be suspected in patients presenting with multiple bone lesions, especially in endemic areas. Prompt surgical drainage and ATT forms the mainstay of treatment.</t>
  </si>
  <si>
    <t>Prasanna Chandiralingam</t>
  </si>
  <si>
    <t>Associate Professor, Department of Orthopaedics, PSGIMS &amp; R, Coimbatore, Tamilnadu 641004, India. Electronic address: prasannapgi@gmail.com.</t>
  </si>
  <si>
    <t>25857564</t>
  </si>
  <si>
    <t>Role of bronchoscopy in evaluation of cases with sputum smear negative pulmonary tuberculosis, interstitial lung disease and lung malignancy: A retrospective study of 712 cases.</t>
  </si>
  <si>
    <t>The introduction of flexible bronchoscope has revolutionized the field of pulmonary medicine and is a standard instrument used for diagnostic purpose. A retrospective analysis of the clinico-radiological profile, indication, biopsy procedure and complications, for patients undergoing bronchoscopy at one of the respiratory unit at a tertiary care center in India.Retrospective analysis of 712 bronchoscopies was done in regard to demographic profile, clinical and radiological presentation and diagnostic indication. The results were analyzed on basis of bronchoscopy inspection and histopathological specimen obtained from transbronchial (TBLB), endobronchial biopsy (EBLB) and cytology specimen by transbronchial needle aspiration (TBNA). Furthermore, diagnostic yield of each biopsy procedure and their combination was evaluated.Of 712 patients undergoing bronchoscopy, the pathological diagnosis was achieved in 384 (53.93%). Of 384 diagnosed cases, the clinic-radio-pathological diagnosis of pulmonary tuberculosis in 88 (22.19%), interstitial lung disease (ILDs) in 226 (58.85%), and lung cancer in 70 (18.22%) cases. Of 116 sputum smear negative tuberculosis patients, 88 (75.86%) were diagnosed to be pulmonary tuberculosis; the contribution of BAL being 71.59%. Of 226 ILDs, sarcoidosis was most common 148/226 (65.48%). Among 70 lung cancer diagnosed cases, squamous cell carcinoma was most common (54.28%).The results from current study reemphasizes on the diagnostic utility as well as safety of the bronchoscopy procedure.</t>
  </si>
  <si>
    <t>Professor and Head of the Department, Department of Respiratory Allergy and Applied Immunology, National Centre of Respiratory Allergy, Asthma and Immunology, V P Chest Institute, University of Delhi, Delhi 110007, India. Electronic address: rajkumarvpci@gmail.com.</t>
  </si>
  <si>
    <t>25857563</t>
  </si>
  <si>
    <t>Directly observed treatment short course for tuberculosis. What happens to them in the long term?</t>
  </si>
  <si>
    <t>Though Directly Observed Treatment Short course (DOTS) is found effective in many controlled trials, few studies have examined its effectiveness under programmatic conditions. DOTS based Revised National TB Control Programme (RNTCP) was initiated in Ernakulam district of Kerala state in June 2000. It now covers all of India. It now seems appropriate to do an evaluation of RNTCP at field level.This study aims to document impact of DOTS in providing productive life to tuberculosis patients and measure rate of clinical recurrence under program conditions.Retrospective cohort study using interview with structured, peer reviewed and validated questionnaire among cohort of new smear positive patients registered in RNTCP from January 2002 to December 2003 and declared cured/Treatment completed. We have contacted 1173 patients (62.2% of the cohort) for the study at their homes by devising a strategy to identify and trace patients from address given in TB registers.Mean age of identified patients is 51.9 years. 82.4% were males. 79% patients report full supervision in the intensive period. After seven years 64.1% are healthy, work and earn; 29.8% report residual respiratory problems; 0.3% of symptomatic patients were diagnosed with smear positive pulmonary tuberculosis. Relapse calculated as worst case scenario for full target population (dead and migrated inclusive) is 9.27%. Age specific mortality is 4-6 times higher than in a comparable general population.DOTS treatment under program conditions makes a measurable reduction in tuberculosis morbidity. Though high proportion of patients remains productive after DOTS, a significant proportion complains of residual respiratory symptoms. Age specific mortality of Post tuberculosis patients is high compared to general population. Close follow up irrespective of duration of symptoms may help to determine the causes of high residual morbidity and mortality rates.</t>
  </si>
  <si>
    <t>Marina Rajan Joseph</t>
  </si>
  <si>
    <t>Professor of Community Medicine, M.O.SC. Medical College, Kolenchery, India. Electronic address: marina.rajan@gmail.com.</t>
  </si>
  <si>
    <t>25857562</t>
  </si>
  <si>
    <t>Isolation of Mycobacterium tuberculosis from sputum of tribal, non-tribal pulmonary tuberculosis patients of Andaman &amp; Nicobar islands by conventional culture method and assessment of first line anti-tuberculosis drug susceptibility patterns.</t>
  </si>
  <si>
    <t>Drug resistance surveys have not yet conducted in these Islands and as such no data exists on drug resistance currently.the present study was initiated with the objective of isolation and assessment of Drug resistance patterns of Mycobacterium tuberculosis isolates from sputum specimens collected from different categories of Tribal, Non-Tribal pulmonary tuberculosis patients treated under DOTS and Non-DOTS program by conventional culture and Proportion sensitivity (PST) method to detect patients with Multidrug resistant strains.The investigation was hospital based laboratory surveillance study carried out for a period of 3 years at the selected hospitals of Andaman district (TB ward GB Pant Hospital at Port Blair, CHC Bamboflat at Port Blair and CHC Rangat at Rangat) and Nicobar district (CHC Nancowry at Nancowry groups of Islands), among the new cases and re-treatment cases of tuberculosis patient under DOTS program and Non-DOTS patients attended selected hospitals of Andaman &amp; Nicobar districts chosen for the study.83 culture positive isolates obtained (74 identified as M. tuberculosis) from the sputum specimen of 162 cases of tuberculosis patient by conventional culture method. 60 M. tuberculosis isolates subjected to drug susceptibility test using PST method, 7 patients (11.67%) found to be Multidrug resistant tuberculosis (MDR-TB), resistant patterns were S + H + R + E = 1(Cat II-DOTS),H + r = 3(Cat-I DOTS = 1, Cat II-DOTS-1,Non-DOTS = 1), Rifampicin resistant alone = 2 (Non-DOTS = 1, Cat II-DOTS = 1) and R + E = 1(Cat I-DOTS).Laboratory finding suggested that nine MDR-TB strains detected in DOTS and Non-DOTS among 60 M. tuberculosis isolates were selected for drug susceptibility testing but two isolates detected as MDR-TB from patients was already on Second line drugs treatment were not included in the MDR-TB detection criteria. Hence 7 patients (11.67%) declared to be Multidrug resistant tuberculosis (MDR-TB). 2 MDR-TB strains with resistant patterns H + r = 1(Cat II-DOTS), Rifampicin resistant alone = 1(Non-DOTS) detected from 12 isolates of Tribal patients from Nicobar district and 5 MDR-TB strains with resistant patterns S + H + R + E = 1 (Cat II-DOTS), H + r = 2(Cat I-DOTS = 1,Non-DOTS = 1), Rifampicin resistant alone = 1 (Cat II-DOTS) and R + E = 1(Cat I-DOTS) detected from 48 isolates of Non-Tribal patients from Andaman district. To assess the MDR-TB burden in the islands, systematic drug resistant surveillance study needs to be conducted.</t>
  </si>
  <si>
    <t>A Mandal</t>
  </si>
  <si>
    <t>Technical Assistant, Regional Medical Research Centre (ICMR), P.B.No-13, Dollygunj, Port Blair 744 101, Andaman &amp; Nicobar Islands, India. Electronic address: alok_mandal@yahoo.com.</t>
  </si>
  <si>
    <t>25857561</t>
  </si>
  <si>
    <t>Detection of drug resistance in Mycobacterium tuberculosis: Methods, principles and applications.</t>
  </si>
  <si>
    <t>The growing emergence of multidrug resistant tuberculosis (MDR-TB) strains is obstructing efforts for the control and management of TB. Proper management of MDR-TB relies on early recognition of drug resistance followed by timely treatment initiation. Several diagnostic methods, both phenotypic and molecular, have been developed in last few years for rapid identification of drug resistant (DR)-TB. Revised national tuberculosis control programmes (RNTPs) may find it tough to choose from the puzzling variety of rapid tests. Here, we present an outline of the available methods, discussing their basis, advantages and deficiencies.</t>
  </si>
  <si>
    <t>Anamika Gupta</t>
  </si>
  <si>
    <t>25857559</t>
  </si>
  <si>
    <t>Mycobacterium Tuberculosis Biofilm - A new perspective.</t>
  </si>
  <si>
    <t>Niranjan Nayak</t>
  </si>
  <si>
    <t>Professor &amp; Head, Department of Microbiology, Santosh Medical College and Hospital, Ghaziabad, Uttar Pradesh, India. Electronic address: niruni2000@yahoo.com.</t>
  </si>
  <si>
    <t>25857510</t>
  </si>
  <si>
    <t>Lichenoid skin lesions &amp; mucosal erosions as a paraneoplastic syndrome.</t>
  </si>
  <si>
    <t>The Indian journal of medical research</t>
  </si>
  <si>
    <t>Keshavamurthy Vinay</t>
  </si>
  <si>
    <t>Department of Dermatology, Venerology &amp; Leprology, Postgraduate Institute of Medical, Education &amp; Research, Chandigarh 160 012, India.</t>
  </si>
  <si>
    <t>25857509</t>
  </si>
  <si>
    <t>Infectious purpura fulminans.</t>
  </si>
  <si>
    <t>J Harikrishna</t>
  </si>
  <si>
    <t>Division of Pulmonary, Critical Care &amp; Sleep Medicine, Department of Medicine, Sri Venkateswara Institute of Medical Sciences, Tirupati 517 507, Andhra Pradesh, India.</t>
  </si>
  <si>
    <t>25857508</t>
  </si>
  <si>
    <t>Left hepatic lobe herniation through an incisional anterior abdominal wall hernia.</t>
  </si>
  <si>
    <t>H J Gayathri Devi</t>
  </si>
  <si>
    <t>Department of Chest Medicine, M.S. Ramaiah Medical College, Bengaluru 560 054, Karnataka, India.</t>
  </si>
  <si>
    <t>25857507</t>
  </si>
  <si>
    <t>Establishing association.</t>
  </si>
  <si>
    <t>Department of Community Medicine, Dr R. P. Government Medical College, Tanda, Kangra 176 001, Himachal Pradesh, India.</t>
  </si>
  <si>
    <t>25857505</t>
  </si>
  <si>
    <t>Knowledge, attitude &amp; factors affecting potential use of emergency contraception in college students in Puducherry, south India.</t>
  </si>
  <si>
    <t>Gowri Dorairajan</t>
  </si>
  <si>
    <t>Department of Obstetrics &amp; Gynecology, Indira Gandhi Medical College &amp; Research Institute, Puducherry 605 009, India.</t>
  </si>
  <si>
    <t>25857503</t>
  </si>
  <si>
    <t>Unmet need for contraception among married women in an urban area of Puducherry, India.</t>
  </si>
  <si>
    <t>Unmet need for contraception remains a national problem. The study was conducted in an urban area of Puducherry, India, among the eligible couples to assess the unmet need for contraception and to determine the awareness and pattern of use of contraceptives along with the socio-demographic factors associated with the unmet needs for contraception.This cross-sectional study included eligible couples with married women in age group of 15-45 yr as the study population (n=267). Probability proportional to size sampling followed by systematic random sampling was used. A pre-tested questionnaire was administered to collect data from the respondents. Double data entry and validation of data was done.Unmet need for contraception was 27.3 per cent (95% CI: 22.3-33); unmet need for spacing and limiting was 4.9 and 22.5 per cent, respectively. Among those with unmet need (n=73), 50 per cent reported client related factors (lack of knowledge, shyness, etc.); and 37 per cent reported contraception related factors (availability, accessibility, affordability, side effects) as a cause for unmet need.Our study showed a high unmet need for contraception in the study area indicating towards a necessity to address user perspective to meet the contraception needs.</t>
  </si>
  <si>
    <t>Bahiya Sulthana</t>
  </si>
  <si>
    <t>Department of Community Medicine, IGMCRI, Puducherry; The International Union Against Tuberculosis &amp; Lung Disease, South East Asia Office, New Delhi 110 016, India.</t>
  </si>
  <si>
    <t>25857502</t>
  </si>
  <si>
    <t>Lipoprotein associated phospholipase A2 activity &amp; its correlation with oxidized LDL &amp; glycaemic status in early stages of type-2 diabetes mellitus.</t>
  </si>
  <si>
    <t>Lipoprotein associated phospholipase A 2 (Lp-PLA 2 ) is an important risk predictor of coronary artery disease (CAD). This study was aimed to evaluate Lp-PLA 2 activity and oxidized low density lipoprotein (oxLDL) in newly diagnosed patients of type 2 diabetes mellitus and to determine the correlation of Lp-PLA 2 activity with oxLDL and plasma glucose levels.Blood samples were collected in patients with newly diagnosed type 2 diabetes (n=40) before any treatment was started and healthy controls (n=40). These were processed for estimating plasma glucose: fasting and post prandial, ox LDL, and Lp-PLA2 activity. The parameters in the two groups were compared. Correlation between different parameters was calculated by Pearson correlation analysis in both groups.Lp-PLA 2 activity (24.48 ± 4.91 vs 18.63 ± 5.29 nmol/min/ml, P&lt;0.001) and oxLDL levels (52.46 ± 40.19 vs 33.26 ± 12.54 μmol/l, P&lt;0.01) were significantly higher in patients as compared to those in controls. Lp-PLA 2 activity correlated positively with oxLDL in both controls (r=0.414, P&lt;0.01), as well in patients (r=0.542, P&lt;0.01). A positive correlation between Lp-PLA 2 activity and fasting plasma glucose levels was observed only in patients (r=0.348, P&lt;0.05).Result of this study implies that higher risk of CAD in patients with diabetes may be due to increase in Lp-PLA 2 activity during the early course of the disease. A positive correlation between enzyme activity and fasting plasma glucose indicates an association between hyperglycaemia and increased activity of Lp-PLA2. This may explain a higher occurrence of CAD in patients with diabetes. A positive correlation between oxLDL and Lp-PLA2 activity suggests that Lp-PLA2 activity may be affected by oxLDL also.</t>
  </si>
  <si>
    <t>Seema Garg</t>
  </si>
  <si>
    <t>Department of Biochemistr, University College of Medical Sciences &amp; Guru Teg Bahadur Hospital, (University of Delhi), Delhi, India.</t>
  </si>
  <si>
    <t>25857501</t>
  </si>
  <si>
    <t>Efficacy &amp; safety evaluation of Ayurvedic treatment (Ashwagandha powder &amp; Sidh Makardhwaj) in rheumatoid arthritis patients: a pilot prospective study.</t>
  </si>
  <si>
    <t>In the traditional system of medicine in India Ashwagandha powder and Sidh Makardhwaj have been used for the treatment of rheumatoid arthritis. However, safety and efficacy of this treatment have not been evaluated. Therefore, the present study was carried out to evaluate the efficacy and safety of Ayurvedic treatment (Ashwagandha powder and Sidh Makardhwaj) in patients with rheumatoid arthritis.One hundred and twenty five patients with joint pain were screened at an Ayurvedic hospital in New Delhi, India. Eighty six patients satisfied inclusion criteria and were included in the study. Detailed medical history and physical examination were recorded. Patients took 5g of Ashwagandha powder twice a day for three weeks with lukewarm water or milk. Sidh Makardhwaj (100 mg) with honey was administered daily for the next four weeks. The follow up of patients was carried out every two weeks. The primary efficacy end point was based on American College of Rheumatology (ACR) 20 response. Secondary end points were ACR50, ACR70 responses, change from baseline in disease activity score (DAS) 28 score and ACR parameters. Safety assessments were hepatic function [alanine aminotransferase (ALT), aspartate aminotransferase (AST), alkaline phosphatase (ALP), bilirubin and ß2 microglobulin], renal function (urea and creatinine and NGAL) tests and urine mercury level.The study was completed by 90.7 per cent (78/86) patients. Patients with moderate and high disease activity were 57.7 per cent (45/78) and 42.3 per cent (33/78), respectively. All patients were tested positive for rheumatoid factor and increased ESR level. Ashwagandha and Sidh Makardhwaj treatment decreased RA factor. A significant change in post-treatment scores of tender joint counts, swollen joint counts, physician global assessment score, patient global assessment score, pain assessment score, patient self assessed disability index score and ESR level were observed as compared to baseline scores. ACR20 response was observed in 56.4 per cent (44/78) patients (American College of Rheumatology criteria) and moderate response in 39.74 per cent (31/78) patients [European League Against Rheumatism (EULAR) criteria]. Ayurvedic treatment for seven weeks in rheumatoid arthritis patients showed normal kidney and liver function tests. However, increased urinary mercury levels were was observed after treatment.The findings of the present study suggest that this Ayurvedic treatment (Ashwagandha powder and Sidh Makardhwaj) has a potential to be used for the treatment of rheumatoid arthritis. However, due to small sample size, short duration, non randomization and lack of a control group as study limitations, further studies need to be done to confirm these findings.</t>
  </si>
  <si>
    <t>Gajendra Kumar</t>
  </si>
  <si>
    <t>25857500</t>
  </si>
  <si>
    <t>Sudarshan Kriya yoga improves quality of life in healthy people living with HIV (PLHIV): results from an open label randomized clinical trial.</t>
  </si>
  <si>
    <t>Improving quality of life (QOL) of healthy people living with HIV (PLHIV) is critical needing home-based, long-term strategy. Sudarshan Kriya yoga (SKY) intervention is acknowledged for its positive impact on health. It is hypothesised that SKY would improve PLHIV's QOL, justifying an evaluation.In this open label randomized controlled pilot trial, 61 adult PLHIV with CD4 count more than 400 cells/µl and Karnofsky scale score above 70 were enrolled. Those with cardiac disease, jaundice, tuberculosis, or on antiretroviral therapy/yoga intervention were excluded. All were given standard care, randomized to SKY intervention (31: I-SKY) and only standard of care in control (30: O-SOC) arms. The I-SKY participants were trained for six days to prepare for daily practice of SKY at home for 30 min. A validated 31-item WHOQOL-HIVBREF questionnaire was used to document effect in both arms from baseline to three visits at 4 wk interval.Baseline QOL scores, hypertension and CD4 count were similar in both arms. An overall 6 per cent improvement of QOL scores was observed in I-SKY group as compared to O-SOC group, after controlling for baseline variables like age, gender, education and occupation ( p =0.016); 12 per cent for physical ( p =0.004), 11 per cent psychological (p =0.023) and 9 per cent level of independence (p =0.001) domains. Improvement in I-SKY observed at post-training and in the SKY adherence group showed increase in these two domains.A significant improvement in QOL scores was observed for the three health related QOL domains in SKY intervention arm. This low cost strategy improved physical and psychological state of PLHIV calling for upscaling with effective monitoring for sustainability of quality of life.</t>
  </si>
  <si>
    <t>N Mawar</t>
  </si>
  <si>
    <t>National AIDS Research Institute (ICMR), Pune, India.</t>
  </si>
  <si>
    <t>25857499</t>
  </si>
  <si>
    <t>Enhanced resistance to fluoroquinolones in laboratory-grown mutants &amp; clinical isolates of Shigella due to synergism between efflux pump expression &amp; mutations in quinolone resistance determining region.</t>
  </si>
  <si>
    <t>There is a worldwide emergence of fluoroquinolone resistance in Shigella species. To understand the molecular mechanisms associated with fluoroquinolone resistance, naturally occurring fluoroquinolone-resistant strains and laboratory-induced spontaneous mutants of Shigella spp. were used and the relative contributions of acrAB-tolC efflux pumps, gyrase and topoisomerase target gene mutations towards fluoroquinolone resistance were determined.Eight Shigella flexneri and six S. dysenteriae clinical isolates were studied. Three consecutive mutants resistant to ciprofloxacin for S. flexneri SFM1 (≥ 0.25 µg/ml), SFM2 (≥ 4 µg/ml) and SFM3 (≥ 32 µg/ml) were selected in 15 steps from susceptible isolates by serial exposure to increasing concentrations of nalidixic acid and ciprofloxacin. Similarly, two mutants for S. dysenteriae SDM1 (≥ 0.25 µg/ml) and SDM2 (≥ 4 µg/ml) were selected in eight steps. After PCR amplification sequence analyses of gyrase and topoisomerase target genes were performed. Expression of efflux genes acrA, acrB, acrR and tolC was measured using real-time PCR.Mutations were observed in gyrA Ser [83]→Leu, Asp [87]→Asn/Gly, Val [196]→Ala and in parC Phe [93]→Val, Ser [80]→Ile, Asp [101]→Glu and Asp [110]→Glu. Overall, acrA and acrB overexpression was associated with fluoroquinolone resistance ( p0 &lt;0.05); while tolC and acrR expression levels did not.Fluoroquinolone resistance in Shigella spp. is the end product of either a single or a combination of mutations in QRDRs and/ or efflux activity. Novel polymorphisms were observed at Val [196]→Ala in gyrA in clinical isolates and Phe [93]→Val, Asp [101]→Glu, Asp [110]→Glu and in parC in majority of laboratory-grown mutants.</t>
  </si>
  <si>
    <t>Neelam Taneja</t>
  </si>
  <si>
    <t>Department of Medical Microbiology, Postgraduate Institute of Medical Education &amp; Research, Chandigarh, India.</t>
  </si>
  <si>
    <t>25857498</t>
  </si>
  <si>
    <t>Quantitation of ethyl glucuronide in serum &amp; urine by gas chromatography - mass spectrometry.</t>
  </si>
  <si>
    <t>Alcohol misuse has now become a serious public health problem and early intervention is important in minimizing the harm. Biochemical markers of recent and high levels of alcohol consumption can play an important role in providing feedback regarding the health consequences of alcohol misuse. Existing markers are not sensitive to recent consumption and in detecting early relapse. Ethyl glucuronide (EtG), a phase-II metabolite of ethanol is a promising marker of recent alcohol use and can be detected in body fluids. In this study an analytical technique for quantitation of EtG in body fluids using solid-phase extraction (SPE) and gas chromatography (GC) with mass spectrometric detection (MS) was developed and validated.De-proteinization of serum and urine samples was done with perchloric acid and hydrochloric acid, respectively. Serum samples were passed through phospholipids removal cartridges for further clean up. EtG was isolated using amino propyl solid phase extraction columns. Chromatographic separation was achieved by gas chromatography with mass spectrometry.Limit of detection and limit of quantitation were 50 and 150 ng/ml for urine and 80 and 210 ng/ml for serum, respectively. Signal to noise ratio was 3:1, mean absolute recovery was 80-85 per cent. Significant correlation was obtained between breath alcohol and serum EtG levels (r=0.853) and urine EtG and time since last abuse (r = -0.903) in clinical samples.In the absence of other standardized techniques to quantitate EtG in biological samples, this gc - ms method was found to have high throughput and was sensitive and specific.</t>
  </si>
  <si>
    <t>Priyamvada Sharma</t>
  </si>
  <si>
    <t>Centre for Addiction Medicine, Department of Psychiatry, National Institute of Mental Health &amp; Neuro Sciences, Bengaluru, India.</t>
  </si>
  <si>
    <t>25857496</t>
  </si>
  <si>
    <t>Serum lipoprotein ratios as markers of insulin resistance: a study among non-diabetic acute coronary syndrome patients with impaired fasting glucose.</t>
  </si>
  <si>
    <t>Recent data suggest that insulin resistance can predict cardiovascular disease independently of the other risk factors, such as hypertension, visceral obesity or dyslipidaemia. However, the majority of available methods to evaluate insulin resistance are complicated to operate, expensive, and time consuming. This study was undertaken to assess whether serum lipoprotein ratios could predict insulin resistance in non-diabetic acute coronary syndrome (ACS) patients.Ninety non-diabetic patients with impaired fasting glucose admitted with a diagnosis of ACS were included in the study. At the time of admission fasting glucose and insulin concentrations were measured. The homeostatic model assessment-insulin resistance (HOMA-IR) was used for insulin resistance. The fasting serum total cholesterol (TC), triglycerides (TG) and high density lipoprotein cholesterol (HDL-C) levels were checked, and then TC/HDL-C and TG/HDL-C ratios were calculated. The areas under the curves (AUC) of the receiver operating characteristic (ROC) curves were used to compare the power of these serum lipoprotein ratios as markers.Lipoprotein ratios were significantly higher in patients with HOMA-IR index &gt; 2.5 as compared to patients with index &lt;2.5 (P &lt; 0.05). Both TG/HDL-C and TC/HDL-C ratios were significantly correlated with HOMA-IR (P&lt;0.05). The area under the ROC curve of the TG/HDL-C and TC/HDL-C ratio for predicting insulin resistance was 0.80 (95% CI, 0.67 to 0.93), 0.78 (95% CI, 0.65 to 0.91), respectively.The findings of this study demonstrate that serum lipoprotein ratios can provide a simple means of identifying insulin resistance and can be used as markers of insulin resistance and cardiovascular diseases risk in adult non-diabetic patients.</t>
  </si>
  <si>
    <t>S Ray</t>
  </si>
  <si>
    <t>Department of General Medicine, Medical College &amp; Hospital, Kolkata, West Bengal, India.</t>
  </si>
  <si>
    <t>25857494</t>
  </si>
  <si>
    <t>Health &amp; nutritional status of HIV infected children in Hyderabad, India.</t>
  </si>
  <si>
    <t>Information on nutritional status of HIV infected children from India is lacking and is required before taking up nutritional supplementation trials. Thus, the aim of the present study was to assess the growth and morbidity status of HIV infected children over a period of one year in a city in southern India.This was an observational study carried out between July 2009 and February 2011, at two orphanages in Hyderabad, India. Seventy seven HIV-positive children aged between 1 and half and 15 years, both on and not on antiretroviral therapy (ART) were included. Nutritional status was assessed longitudinally for one year by weight gain, linear growth and body composition. Serum samples were analyzed for haemoglobin, micronutrients, CD4 and CD8 counts. Dietary intakes were assessed by institutional diet survey and morbidity data were recorded every day for 12 months.Mean energy intakes were less than recommended dietary allowance (RDA) in all age groups. Iron and folate intakes were less than 50 per cent of RDA; 46 (59.7%) children were stunted, 36 (46.8%) were underweight and 15 (19.5%) had low BMI for age. Anaemia was observed in 35 (45.5%) children. Micronutrient deficiencies such as vitamin D (40/77; 51.9%), vitamin A (11/77; 14.3%), folate (37/77; 48.1%), iron (38/77; 49.3%) were widely prevalent. HIV viral load was higher in children not on ART and those with morbidity. Respiratory (36.6%) and dermatological illnesses (18.8%) were the commonest presentations.Acute, chronic malnutrition and micronutrient deficiencies were common in HIV infected children, especially in those not on ART and having morbidity. With severe malnutrition being an alarming consequence of HIV, prophylactic nutritive care should be considered for integration into HIV care strategies besides initiation of ART to improve the nutritional status and quality of life of these children.</t>
  </si>
  <si>
    <t>G Krishna Swetha</t>
  </si>
  <si>
    <t>National Institute of Nutrition (ICMR), Gandhi Medical College, Hyderabad, India.</t>
  </si>
  <si>
    <t>25857493</t>
  </si>
  <si>
    <t>Comparative proteomic analysis of sequential isolates of Mycobacterium tuberculosis from a patient with pulmonary tuberculosis turning from drug sensitive to multidrug resistant.</t>
  </si>
  <si>
    <t>Tuberculosis is a major health problem in India, and the emergence of multidrug resistant (MDR) and extensively drug resistant (XDR) strains of Mycobacterium tuberculosis (Mtb) has further complicated the situation. Though several studies characterizing drug sensitive and drug resistant strains are available in literature, almost all studies are done on unrelated strains. Therefore, the objective of this study was to compare the proteomic data of four sequential isolates of Mtb from a single patient who developed MDR-TB during the course of anti-tuberculosis therapy (ATT).In this study, using two-dimensional (2D) gel electrophoresis and MALDI-TOF mass spectrometry, we compared and analyzed the cell lysate proteins of Mtb sequential clinical isolates from a patient undergoing anti-TB treatment. The mRNA expression levels of selected identified proteins were determined by quantitative real-time polymerase chain reaction (qRT-PCR).The genotypes of all four isolates remained homologous, indicating no re-infection. The initial isolate (before treatment) was sensitive to all first-line drugs, but the consecutive isolates were found to be resistant to isoniazid (INH) and rifampicin (RIF) and developed mutations in the katG, inhA and rpoB. the intensities of 27 protein spots were found to be consistently overexpressed in INH and RIF resistant isolates. The most prominent and overexpressed proteins found during the development of drug resistance were GarA (Rv1827), wag31 (Rv2145c), Rv1437 and Rv2970c.This preliminary proteomic study provides an insight about the proteins that are upregulated during drug resistance development. These upregulated proteins, identified here, could prove useful as immunodiagnostic and possibly drug resistant markers in future. However, more studies are required to confirm these findings.</t>
  </si>
  <si>
    <t>Amit Singh</t>
  </si>
  <si>
    <t>Division of Clinical Microbiology &amp; Molecular Medicine, Department of Laboratory Medicine, All India Institute of Medical Sciences, New Delhi, India.</t>
  </si>
  <si>
    <t>25857492</t>
  </si>
  <si>
    <t>Mitochondrial disorders: challenges in diagnosis &amp; treatment.</t>
  </si>
  <si>
    <t>Mitochondrial dysfunctions are known to be responsible for a number of heterogenous clinical presentations with multi-systemic involvement. Impaired oxidative phosphorylation leading to a decrease in cellular energy (ATP) production is the most important cause underlying these disorders. Despite significant progress made in the field of mitochondrial medicine during the last two decades, the molecular mechanisms underlying these disorders are not fully understood. Since the identification of first mitochondrial DNA (mtDNA) mutation in 1988, there has been an exponential rise in the identification of mtDNA and nuclear DNA mutations that are responsible for mitochondrial dysfunction and disease. Genetic complexity together with ever widening clinical spectrum associated with mitochondrial dysfunction poses a major challenge in diagnosis and treatment. Effective therapy has remained elusive till date and is mostly efficient in relieving symptoms. In this review, we discuss the important clinical and genetic features of mitochondrials disorders with special emphasis on diagnosis and treatment.</t>
  </si>
  <si>
    <t>Nahid Akhtar Khan</t>
  </si>
  <si>
    <t>CSIR-Centre for Cellular &amp; Molecular Biology, Nizam's Institute of Medical Sciences, Hyderabad, India.</t>
  </si>
  <si>
    <t>25857491</t>
  </si>
  <si>
    <t>Health &amp; nutritional status of HIV infected children.</t>
  </si>
  <si>
    <t>Rakesh Lodha</t>
  </si>
  <si>
    <t>Department of Pediatrics, All India Institute of Medical Sciences, Ansari Nagar, New Delhi 110 029, India.</t>
  </si>
  <si>
    <t>25857490</t>
  </si>
  <si>
    <t>Proteomics of multidrug resistant Mycobacterium tuberculosis clinical isolates: a peep show on mechanism of drug resistance &amp; perhaps more.</t>
  </si>
  <si>
    <t>Kishore Parsa</t>
  </si>
  <si>
    <t>Kusuma School of Biological Sciences, Indian Institute of Technology Hauz Khas, New Delhi 110 016, India.</t>
  </si>
  <si>
    <t>25857489</t>
  </si>
  <si>
    <t>Lung cancer: prevalent trends &amp; emerging concepts.</t>
  </si>
  <si>
    <t>Prabhat Singh Malik</t>
  </si>
  <si>
    <t>Department of Medical Oncology &amp; Haematology, Fortis Memorial Research Institute Sector 44, Gurgaon 122 002, Haryana, India.</t>
  </si>
  <si>
    <t>25857488</t>
  </si>
  <si>
    <t>World Leprosy Day 2015: renewing commitment for a leprosy free world!</t>
  </si>
  <si>
    <t>Bhushan Kumar</t>
  </si>
  <si>
    <t>Department of Dermatology, Venereology &amp; Leprology, Postgraduate Institute of Medical Education &amp; Research, Chandigarh 160 012, India.</t>
  </si>
  <si>
    <t>25856709</t>
  </si>
  <si>
    <t>Effects of Piper nigrum extracts: Restorative perspectives of high-fat diet-induced changes on lipid profile, body composition, and hormones in Sprague-Dawley rats.</t>
  </si>
  <si>
    <t>Piper nigrum Linn (Piperaceae) (PnL) is used in traditional medicine to treat gastric ailments, dyslipidemia, diabetes, and hypertension.The present study explores the possible protective effects of P. nigrum extracts on high-fat diet-induced obesity in rats.High-fat diet-induced obese rats were treated orally with 200 mg/kg bw of different extracts (hexane, ethylacetate, ethanol, and aqueous extracts) of PnL for 42 d. The effects of PnL extracts on body composition, insulin resistance, biochemical parameters, leptin, adiponectin, lipid profile, liver marker enzymes, and antioxidants were studied.The HFD control group rats showed a substantial raise in body weight (472.8 ± 9.3 g), fat% (20.8 ± 0.6%), and fat-free mass (165.9 ± 2.4 g) when compared with normal control rats whose body weight, fat%, and fat-free mass were 314.3 ± 4.4 g, 6.4 ± 1.4%, and 133.8 ± 2.2 g, respectively. Oral administration of ethyl acetate or aqueous extracts of PnL markedly reduced the body weight, fat%, and fat-free mass of HFD-fed rats. In contrast to the normal control group, a profound increase in plasma glucose, insulin resistance, lipid profile, leptin, thiobarbituric acid reactive substance (TBARS), and the activities of lipase and liver marker enzymes, and a decrease in adiponectin and antioxidant enzymes were noted in HFD control rats. Administration of PnL extracts to HFD-induced obese rats significantly (p &lt; 0.05) restored the above profiles.PnL extracts significantly reduced the body weight, fat%, and ameliorated HFD-induced hyperlipidemia and its constituents.</t>
  </si>
  <si>
    <t>BrahmaNaidu Parim</t>
  </si>
  <si>
    <t>Department of Biochemistry, Sri Venkateswara University , Tirupati, Andhra Pradesh , India .</t>
  </si>
  <si>
    <t>25856701</t>
  </si>
  <si>
    <t>Assessment of in vitro antipsoriatic activity of selected Indian medicinal plants.</t>
  </si>
  <si>
    <t>Phyllanthus simplex Retz. (Phyllanthaceae), Crotolaria juncea Linn. (Leguminosae), Leucas aspera Linn. (Lamiaceae), and Vitex glabrata R.Br. (Verbenaceae) are well-known Indian medicinal plants. Different parts of these plants are used for healing purposes traditionally in the treatment of psoriasis and various other disorders. This prompted us to assess the antipsoriatic activities of these plants.Petroleum ether and ethanol extracts of the selected plants, i.e., P. simplex (whole plant), C. juncea (seeds), L. aspera (aerial parts), and V. glabrata (leaves) were investigated for their in vitro antipsoriatic activity.Antipsoriatic activity of the extracts was evaluated by 3-(4,5-dimethylthiazol-2-yl)-2,5-diphenyltetrazolium bromide (MTT) assay, using HaCaT cells. About 200 µl of different concentrations (25, 50, 100, 200, and 400 µg/ml) of test samples were prepared in the cell culture medium and incubated for 24 h before MTT assay to determine the viable cells. The effect of these extracts on nitric oxide (NO) production and lipid peroxidation was also evaluated.Our findings revealed that these plants showed promising skin keratinocyte antiproliferative activity. However, the petroleum ether extract of C. juncea (CJPE) and ethanol extract of L. aspera (LAEE) were found to exhibit significant activity (IC50 value = 45.45 and 55.36 µg/ml, respectively).The inhibitory action against NO production and lipid peroxidation in HaCaT cells suggested that the antipsoriatic activity of the extracts was mediated by an antioxidant mechanism. These findings validate the claims of the use of these plants in the treatment of psoriasis.</t>
  </si>
  <si>
    <t>Sushil K Singh</t>
  </si>
  <si>
    <t>Department of Pharmaceutics, Indian Institute of Technology (BHU) , Varanasi, Uttar Pradesh , India and.</t>
  </si>
  <si>
    <t>25856700</t>
  </si>
  <si>
    <t>Antipsychotic activity of standardized Bacopa extract against ketamine-induced experimental psychosis in mice: Evidence for the involvement of dopaminergic, serotonergic, and cholinergic systems.</t>
  </si>
  <si>
    <t>Schizophrenia is a chronic disabling psychiatric disorder affecting 1% of the population worldwide. Due to the adverse effects of available antipsychotic medications, recent investigations have focused on the search for well-tolerated, safe molecules from natural resources to control the severity and progression of schizophrenia.To screen the standardized extract of Bacopa monniera Linn. (Scrophulariaceae) (BM) for its antipsychotic potential in the ketamine-induced psychosis model with mice.Graded dose of BM (40, 80, and 120 mg/kg, p.o.) were given to the mice 1 h prior to ketamine administration and tested for positive symptoms and cognitive deficits. A chronic ketamine treatment regimen was used to study the effect of BM on negative symptoms such as immobility enhancement. Each mouse was used once for the behavioral studies.BM reduced ketamine-induced hyperactivity with an EC50 value of 76.60 mg/kg. The 80 mg/kg dose was used for all other behavior analysis. Pretreatment with BM at 80 mg/kg showed two-fold increases in transfer latency time (TLT) in passive avoidance task. Chronic BM pretreatment (80 mg/kg p.o. daily × 10 d) ameliorated the ketamine-induced enhanced immobility effect by 21% in the forced swim test. BM treatment reversed ketamine-induced increase in monoamine oxidase activity in both cortex and striatum and normalized the acetylcholinesterase activity and the glutamate levels in the hippocampus.Overall our findings suggest that BM possesses antipsychotic properties which might be due to its modulatory action on dopamine, serotonin, and glutamate neurotransmission.</t>
  </si>
  <si>
    <t>Manavi Chatterjee</t>
  </si>
  <si>
    <t>Division of Pharmacology, CSIR - Central Drug Research Institute , Lucknow , India .</t>
  </si>
  <si>
    <t>25856695</t>
  </si>
  <si>
    <t>Memory restorative ability of clioquinol in copper-cholesterol-induced experimental dementia in mice.</t>
  </si>
  <si>
    <t>Results from various studies indicate that the presence of certain heavy metals such as aluminum (Al), arsenic (As), copper (Cu), lead (Pb), and mercury (Hg) may enhance the aggregation of Aβ and oxidative stress levels leading to neuronal toxicity and Alzheimer's disease (AD). Studies also reveal that anomalous brain copper-cholesterol (Cu-Ch) homeostasis may lead to memory deficits in Swiss albino mice.The present study investigates the anti-amnesic potential of clioquinol (5-chloro-7-iodoquinolin-8-ol) in cognitive deficits associated with experimental dementia induced by Cu-Ch.Administration of Cu-Ch {0.21 mg/kg, per os - 2% w/v, per os for 8 weeks} was used to induce dementia in Swiss albino mice. The Morris water maze (MWM) test was performed to assess the effect on learning and memory. A battery of biochemical estimations was performed following the MWM test such as brain-reduced glutathione (GSH), superoxide dismutase (SOD), thiobarbituric acid reactive species (TBARS), acetylcholinestrase (AChE) activity, and serum cholesterol levels.Administration of Cu-Ch produced a marked decline in MWM performance measured during the acquisition (78.9 ± 3.3) and retrieval trials (9.5 ± 2.4), reflecting impairment of learning and memory. Cu-Ch-treated mice also exhibited a marked accentuation of AChE activity (5.8 ± 0.55) and TBARS levels (9.74 ± 1.9) along with a decline in the GSH level (15.4 ± 3.3) and the SOD level (26 ± 2.5) when compared with the untreated control group. Administration of clioquinol significantly attenuated Cu-Ch-induced memory deficits and biochemical alterations.The findings demonstrate memory restorative ability of clioquinol which may be attributed to its anti-cholinesterase, antioxidative, and cholesterol-lowering potential.</t>
  </si>
  <si>
    <t>Rohit Mehra</t>
  </si>
  <si>
    <t>Division of Pharmacology, Chandigarh College of Pharmacy , Landran, Mohali, Punjab , India.</t>
  </si>
  <si>
    <t>25856519</t>
  </si>
  <si>
    <t>Role of the unfolded protein response in the pathogenesis of Parkinson's disease.</t>
  </si>
  <si>
    <t>Parkinson's disease is the second most common neurodegenerative disease which affects almost 1 percent of the population above the age of 60. It is is characterized by loss of dopaminergic neurons in the striatum and substantia nigra, coupled with the formation of intracellular Lewy bodies in degenerating neurons. Recent evidence suggests endoplasmic reticulum stress as a common and prominent occurrence in the progression of Parkinson's disease pathogenesis in the affected human brain. One of the cellular defense mechanism to combat endoplasmic reticulum stress due to excessive protein accumulation is through activation of the unfolded protein response pathway. In this review we focus on the impact and role of this unfolded protein response as a causative factor of Parkinson's disease leading to neurodegeneration.</t>
  </si>
  <si>
    <t>Acta neurobiologiae experimentalis</t>
  </si>
  <si>
    <t>Deeksha Varma</t>
  </si>
  <si>
    <t>Department of Genetic Engineering, SRM University, Chennai, TN, India; dwaipayan.sen@vit.ac.in.</t>
  </si>
  <si>
    <t>25856194</t>
  </si>
  <si>
    <t>Research design and statistical methods in Indian medical journals: a retrospective survey.</t>
  </si>
  <si>
    <t>Good quality medical research generally requires not only an expertise in the chosen medical field of interest but also a sound knowledge of statistical methodology. The number of medical research articles which have been published in Indian medical journals has increased quite substantially in the past decade. The aim of this study was to collate all evidence on study design quality and statistical analyses used in selected leading Indian medical journals. Ten (10) leading Indian medical journals were selected based on impact factors and all original research articles published in 2003 (N = 588) and 2013 (N = 774) were categorized and reviewed. A validated checklist on study design, statistical analyses, results presentation, and interpretation was used for review and evaluation of the articles. Main outcomes considered in the present study were - study design types and their frequencies, error/defects proportion in study design, statistical analyses, and implementation of CONSORT checklist in RCT (randomized clinical trials). From 2003 to 2013: The proportion of erroneous statistical analyses did not decrease (χ2=0.592, Φ=0.027, p=0.4418), 25% (80/320) in 2003 compared to 22.6% (111/490) in 2013. Compared with 2003, significant improvement was seen in 2013; the proportion of papers using statistical tests increased significantly (χ2=26.96, Φ=0.16, p&lt;0.0001) from 42.5% (250/588) to 56.7 % (439/774). The overall proportion of errors in study design decreased significantly (χ2=16.783, Φ=0.12 p&lt;0.0001), 41.3% (243/588) compared to 30.6% (237/774). In 2013, randomized clinical trials designs has remained very low (7.3%, 43/588) with majority showing some errors (41 papers, 95.3%). Majority of the published studies were retrospective in nature both in 2003 [79.1% (465/588)] and in 2013 [78.2% (605/774)]. Major decreases in error proportions were observed in both results presentation (χ2=24.477, Φ=0.17, p&lt;0.0001), 82.2% (263/320) compared to 66.3% (325/490) and interpretation (χ2=25.616, Φ=0.173, p&lt;0.0001), 32.5% (104/320) compared to 17.1% (84/490), though some serious ones were still present. Indian medical research seems to have made no major progress regarding using correct statistical analyses, but error/defects in study designs have decreased significantly. Randomized clinical trials are quite rarely published and have high proportion of methodological problems.</t>
  </si>
  <si>
    <t>Shabbeer Hassan</t>
  </si>
  <si>
    <t>Department of Statistics, Level 6, Health Science Library Building, Manipal University, Manipal, 576104, Karnataka, India.</t>
  </si>
  <si>
    <t>25856151</t>
  </si>
  <si>
    <t>Unraveling the intricate nexus of molecular mechanisms governing rice root development: OsMPK3/6 and auxin-cytokinin interplay.</t>
  </si>
  <si>
    <t>The root system is an imperative component of a plant, involved in water and nutrient acquisition from the soil. Any subtle change in the root system may lead to drastic changes in plant productivity. Both auxin and cytokinin are implicated in regulating various root developmental aspects. One of the major signaling cascades facilitating various hormonal and developmental allocations is the Mitogen Activated Protein Kinase (MAPK) cascade. Innumerable efforts have been made to unravel the complex nexus involved in rice root development. In spite of a plethora of studies, a comprehensive study aiming to decipher the plausible cross-talk of MAPK signaling module with auxin and cytokinin signaling components in rice is missing. In the present study, extensive phenomics analysis of different stages of rice roots; transcript profiling by qRT-PCR of entire gene family of MAPK, MAPKK and PIN genes; as well as protein level and activity of potential MAPKs was investigated using western and immuno kinase assays both on auxin and cytokinin treatment. The above study led to the identification of various novel rice root specific phenotypic traits by using GiA roots software framework. High expression profile of OsMPK3/6, OsMKK4/5 and OsPIN 1b/9 and their marked transcript level modulation in response to both auxin and cytokinin was observed. Finally, the protein levels and activity assay further substantiated our present findings. Thus, OsMPK3/6-OsMKK4/5 module is elucidated as the putative, key player in auxin-cytokinin interaction augmenting their role by differentially regulating the expression patterns of OsPIN 1b/9 in root development in rice.</t>
  </si>
  <si>
    <t>Pallavi Singh</t>
  </si>
  <si>
    <t>National Institute of Plant Genome Research, Aruna Asaf Ali Marg, New Delhi, 110067, India.</t>
  </si>
  <si>
    <t>25854855</t>
  </si>
  <si>
    <t>LC-MS/MS method for the determination of rosiglitazone on rat dried blood spots and rat urine: Application to pharmacokinetics.</t>
  </si>
  <si>
    <t>A bioanalytical method for the quantification of rosiglitazone on rat dried blood spots (DBS) and rat urine using liquid chromatography, electrospray ionization coupled with tandem mass spectrometry (LC-ESI-MS/MS) was developed and validated. The chromatographic separation was achieved on a Nova-Pak C18 Column (150 mm × 4.6 mm i.d., 4 μm), using 30 mM ammonium acetate (pH 4.0 adjusted with acetic acid) and acetonitrile (75:25, v/v) as a mobile phase at ambient temperature. LC-MS detection was performed with selected ion monitoring using target ions at m/z 358 and m/z 356 for rosiglitazone and pioglitazone respectively. The calibration curve showed a good linearity in the concentration range of 0.05-100 ng/mL. The effect of hematocrit, blood volume and punch location for DBS samples was studied. The mean recoveries of rosiglitazone from DBS and urine were 93.30% and 92.49% respectively. The intra and inter-day precisions of RSD were less than 4.82% in DBS as well as urine. The limit of detections and quantifications were 0.015 and 0.052 ng/mL in DBS and 0.023 and 0.075 ng/mL in urine samples respectively. The method was validated as per FDA guidelines and successfully applied to a pharmacokinetic study of rosiglitazone in rats.</t>
  </si>
  <si>
    <t>Thippani Ramesh</t>
  </si>
  <si>
    <t>Department of Chemistry, National Institute of Technology, Warangal, India. Electronic address: tippaniramesh.1@gmail.com.</t>
  </si>
  <si>
    <t>25854413</t>
  </si>
  <si>
    <t>The effects of periodontal therapy on serum and salivary leptin levels in chronic periodontitis patients with normal body mass index.</t>
  </si>
  <si>
    <t>Leptin concentrations are altered in favour of pro health after periodontal therapy.Leptin, a non-glycosylated peptide hormone, not only maintains fat stores, but is also an integral part of host defense repertoire. Leptin levels have been found to be altered in an array of inflammatory diseases including chronic periodontitis (CP), but the role of non-surgical periodontal therapy (NSPT) in altering the leptin concentrations in saliva and serum of CP patients is yet to be ascertained. The aim of the present study is to quantify leptin levels in CP patients having normal body mass index (BMI) pre-therapy as compared to periodontally healthy controls and to address whether successful NSPT alters leptin concentration in serum and saliva.Twenty-two saliva (modified draining method) and serum samples (by venipuncture) were collected from CP patients with normal BMI (n = 22), before and at 4 and 12 weeks after completion of NSPT, and periodontally healthy, age- and gender-matched controls (n = 22). Leptin levels were estimated using enzyme linked immunosorbent assay kits.At baseline, CP patients had significantly different periodontal clinical parameters and the leptin concentrations in saliva of CP patients were found to be significantly lower than periodontally healthy volunteers (4710.10 ± 1133.21 vs 8721.10 ± 1019.58 pg/ml) (p &lt; 0.05), whereas in serum the leptin concentrations were significantly higher than healthy controls (10749 ± 2062.24 vs 8085.00 ± 2859.68 pg/ml). Significant improvement in periodontal parameters, serum and salivary leptin levels were observed in CP patients at 4 and 12 weeks post-therapy (p &lt; 0.01).Altered concentrations of leptin in serum and saliva are observed in CP patients which can be restored in favor of health after periodontal therapy.</t>
  </si>
  <si>
    <t>Acta odontologica Scandinavica</t>
  </si>
  <si>
    <t>Parth Purwar</t>
  </si>
  <si>
    <t>Department of Periodontology, Faculty of Dental Sciences, King George's Medical University , Lucknow, Uttar Pradesh , India.</t>
  </si>
  <si>
    <t>25854385</t>
  </si>
  <si>
    <t>G894T and 4a/b polymorphisms of NOS3 gene are not associated with cancer risk: a meta-analysis.</t>
  </si>
  <si>
    <t>Endothelial nitric oxide synthase (eNOS or NOS3) produces nitric oxide and genetic polymorphisms of NOS3 gene play significant roles in various processes of carcinogenesis. The results from published studies on the association between NOS3 G894T and NOS3 intron 4 (4a/b) polymorphisms and cancer risk are conflicting and inconclusive. However, i n order to assess this relationship more precisely, a meta-analysis was performed with PubMed (Medline), EMBASE and Google web searches until February 2014 to select all published case- control and cohort studies. Genotype distribution data were collected to calculate the pooled odd ratios (ORs) and 95% confidence intervals (CIs) to evaluate the strength of association. A total of 10,546 cancer cases and 10,550 controls were included from twenty four case-control studies for the NOS3 G894T polymorphism. The results indicated no significant association with cancer risk as observed in allelic (T vs G: OR=1.024, 95%CI=0.954 to 1.099, p=0.508), homozygous (TT vs GG: OR=1.137, 95%CI=0.944 to 1.370, p=0.176), heterozygous (GT vs GG: OR=0.993, 95%CI=0.932 to 1.059, p=0.835), recessive (TT vs GG+GT: OR=1.100, 95%CI=0.936 to 1.293, p=0.249) and dominant (TT+GT vs GG: OR=1.012, 95%CI=0.927 to 1.105, p=0.789) genetic models. Similarly, a total of 3,449 cancer cases and 3,691 controls were recruited from fourteen case-control studies for NOS3 4a/b polymorphism. Pooled results indicated no significant association under allelic (A vs B: OR=0.981, 95%CI=0.725 to 1.329, p=0.902), homozygous (AA vs BB: OR=1.166, 95%CI=0.524 to 2.593, p=0.707), heterozygous (BA vs BB: OR=1.129, 95%CI=0.896 to 1.422, p=0.305), dominant (AA+BA vs BB: OR=1.046, 95%CI=0.779 to 1.405, p=0.763) and recessive (AA vs BB+BA: OR=1.196, 95%CI=0.587 to 2.439, p=0.622) genetic contrast models. This meta-analysis suggests that G894T and 4a/b polymorphisms of NOS3 gene are not associated with increased or decreased risk of overall cancer.</t>
  </si>
  <si>
    <t>Shafiul Haque</t>
  </si>
  <si>
    <t>Department of Biosciences, Jamia Millia Islamia (A Central University), New Delhi, India E-mail : mlohani@rediffmail.com.</t>
  </si>
  <si>
    <t>25854384</t>
  </si>
  <si>
    <t>Prognostic relevance of human telomerase reverse transcriptase (hTERT) expression in patients with gall bladder disease and carcinoma.</t>
  </si>
  <si>
    <t>Gallbladder carcinoma (GBC) has been stated as an Indian disease, with the highest number of cases being reported from certain districts of northeast India, which has an ethnically distinct population. Unfortunately there are no scientific reports on the underlying molecular mechanisms associated with the pathogenesis of the disease from this region.The present study evaluated the role of differential expression of human telomerase reverse transcriptase (hTERT) in the development of gall bladder anomalies.Blood and tissue samples were collected from patients undergoing routine surgical resection for clinically proven cases of gallbladder disease {cholelithiasis (CL, n=50), cholecystitis (CS, n=40) and GBC (n=30) along with adjacent histopathologically proved non-neoplastic controls (n=15)} with informed consent. Whole blood was also collected from age and sex matched healthy controls (n=25) for comparative analysis. Differential hTERT mRNA expression was evaluated by semi-quantitative rt-PCR and real-time PCR based analysis using β-actin as an internal control. Evaluation of differential hTERT protein expression was studied by Western blot analysis and immunoflourescence. Statistical analysis for differential expression and co-relation was performed by SPSSv13.0 software.Gallbladder anomalies were mostly prevalent in females. The hTERT mRNA and protein expression increased gradiently from normal&lt;CL&lt;CS&lt;GBC cases. Serum expression correlated statistically significantly with the tissue based mRNA expression pattern of hTERT, with highest expression observed in GBC cases and the lowest expression in normal gall bladder.Higher hTERT expression is associated with gallbladder disease susceptibility and severity; and may be a useful prognostic marker for gallbladder anomalies.</t>
  </si>
  <si>
    <t>Raj Kumari Deblakshmi</t>
  </si>
  <si>
    <t>Department of Biotechnology, Gauhati University, Maligaon, India E-mail : sujoybose1@gmail.com.</t>
  </si>
  <si>
    <t>25854376</t>
  </si>
  <si>
    <t>Adult non Hodgkin's lymphoma patients: experience from a tertiary care cancer centre in north east India.</t>
  </si>
  <si>
    <t>There is paucity of data on non Hodgkin's lymphoma (NHL) from our population in North-East India. In this retrospective study, patients were consecutively followed-up to see the clinic-pathological pattern of NHL, various responses, and pattern of relapses to first line treatment with chemotherapy. All patients in the present study received standard regimen of cyclophosphamde, doxorubicin, vincristine, prednisolone (CHOP) with or without rituximab (R-CHOP) as per our institutional protocol as first line therapy. Our study has shown that, in our adult population, the majority of NHL cases present with stage II and stage III disease and extra nodal involvement, B-cell lymphomas and diffuse large cell lymphomas being the most common subtypes. International prognostic index was a significant factor for varied responses to treatment. The majority of relapses after complete remission occurred in the first year.</t>
  </si>
  <si>
    <t>Munlima Hazarika</t>
  </si>
  <si>
    <t>Department of Medical Oncology, Dr. B Borooah Cancer Institute, Guwahati, India E-mail : drmunlimahazarika@yahoo.com.</t>
  </si>
  <si>
    <t>25854351</t>
  </si>
  <si>
    <t>Role of the MDM2 promoter polymorphism (-309T&gt;G) in acute myeloid leukemia development.</t>
  </si>
  <si>
    <t>The human homologue of the mouse double minute 2 (MDM2) gene is a negative regulator of Tp53. MDM2-309T&gt;G a functional promoter polymorphism was found to be associated with overexpression thereby attenuation of Tp53 stress response and increased cancer susceptibility. We have planned to evaluate the possible role of MDM2-309T&gt;G polymorphism with risk and response to chemotherapy in AML.A total of 223 de novo AML cases and 304 age and sex matched healthy controls were genotyped for the MDM2-309T&gt;G polymorphism through the tetra-primer amplification refractory mutation system (ARMS)-PCR method. In order to assess the functional relationship of -309T&gt;G SNP with MDM2 expression level, we quantified MDM2 mRNA in 30 primary AML blood samples through quantitative RT-PCR. Both the (-309T&gt;G) genotypes and the MDM2 expression were correlated with disease free survival (DFS) rates among patients who have achieved complete remission (CR) after first induction chemotherapy.MDM2-309T&gt;G polymorphism was significantly associated with AML development (p&lt;0.0001). The presence of either GG genotype or G allele at MDM2-309 confered 1.79 (95% CI: 1.12-2.86; p&lt;0.001) and 1.46 fold (95%CI: 1.14-1.86; p=0.003) increased AML risk. Survival analysis revealed that CR+ve cases with GG genotype had significantly increased DFS rates (16months, p=0.05) compared to CR+ve TT (11 months) and TG (9 months) genotype groups. Further, MDM2 expression was also found to be significantly elevated in GG genotype patients (p=0.0039) and among CR+ve cases (p=0.0036).The MDM2-309T&gt;G polymorphism might be involved in AML development and also serve as a good prognostic indicator.</t>
  </si>
  <si>
    <t>Anuradha Cingeetham</t>
  </si>
  <si>
    <t>Department of Genetics, Osmania University, Hyderabad, India E-mail : sattivishnupriya@gmail.com.</t>
  </si>
  <si>
    <t>25854345</t>
  </si>
  <si>
    <t>Intrinsic tumour factors affecting recurrence in non muscle invasive bladder cancer: a hospital based study from India.</t>
  </si>
  <si>
    <t>Depending on various pathological factors, non muscle invasive bladder cancer (NMIBC) shows varying degrees of recurrence. The aim of this study was to determine the incidence of recurrence of NMIBS in our centre, study the influence of intrinsic tumour characteristics like grade, stage, size and number, and compare our results with data in the published literature.A hospital based retrospective study was conducted on patients who underwent treatment for NMIBC from 2011 to 2014. The factors studied were number, size, grade, stage and site for correlation with recurrence. Statistical analysis was performed using Medcalc version 12, using Pearson's Chi square test to ascertain associations between variables.A total of 73 patients with NMIBC were studied of which 48 (65.8%) had low grade and 25 (34.2%) had high grade tumours. Some 38 patients (52.1%) had Ta tumours, 34 (46.6%) had T1 and one had CIS. Mean follow up was 34.3 months. Recurrence rates were found to be 33.3% in low grade and 52.0% in high grade tumours. The overall recurrence rate in our centre was 39.7%. Significant correlations were seen between stage and recurrence, with a rate of 15% for Ta and 63.3% for T1 tumours. Fourteen out of 21 bladder cancers (66.6%) with multiple tumours demonstrated recurrence (p=0.006). Grade, size and site had no influence.In our study, recurrence of NMIBC was found to be directly proportional to stage and number of primary tumours, but not grade, size and site. The incidence of recurrence of NMIBC both stage wise and grade wise in our centre was also low compared to the data in the published literature.</t>
  </si>
  <si>
    <t>Nisarg Mehta</t>
  </si>
  <si>
    <t>Department of Urology, Lourdes Hospital, Kochi, India E-mail : dr.moorthy65@gmail.com.</t>
  </si>
  <si>
    <t>25854336</t>
  </si>
  <si>
    <t>Radiation induced lung injury: prediction, assessment and management.</t>
  </si>
  <si>
    <t>Radiation induced lung injury has long been considered a treatment limiting factor for patients requiring thoracic radiation. This radiation induced lung injury happens early as well as late. Radiation induced lung injury can occur in two phases viz. early (&lt;6 months) when it is called radiation pneumonitis and late (&gt;6 months) when it is called radiation induced lung fibrosis. There are multiple factors that can be patient, disease or treatment related that predict the incidence and severity of radiation pneumonitis. Radiation induced damage to the type I pneumocytes is the triggering factor to initiate such reactions. Over the years, radiation therapy has witnessed a paradigm shift in radiation planning and delivery and successfully reduced the incidence of lung injury. Radiation pneumonitis is usually a diagnosis of exclusion. Steroids, ACE inhibitors and pentoxyphylline constitute the cornerstone of therapy. Radiation induced lung fibrosis is another challenging aspect. The pathophysiology of radiation fibrosis includes continuing inflammation and microvascular changes due to pro-angiogenic and pro- fibrogenic stimuli resembling those in adult bronchiectasis. General supportive management, mobilization of airway secretions, anti-inflammatory therapy and management of acute exacerbations remains the treatment option. Radiation induced lung injury is an inevitable accompaniment of thoracic radiation.</t>
  </si>
  <si>
    <t>Department of Radiotherapy, AIIMS , New Delhi, India E-mail : drsupriyamallick@gmail.com.</t>
  </si>
  <si>
    <t>25853978</t>
  </si>
  <si>
    <t>Detection of plant-based adulterants in turmeric powder using DNA barcoding.</t>
  </si>
  <si>
    <t>In its powdered form, turmeric [Curcuma longa L. (Zingiberaceae)], a spice of medical importance, is often adulterated lowering its quality.The study sought to detect plant-based adulterants in traded turmeric powder using DNA barcoding.Accessions of Curcuma longa L., Curcuma zedoaria Rosc. (Zingiberaceae), and cassava starch served as reference samples. Three barcoding loci, namely ITS, rbcL, and matK, were used for PCR amplification of the reference samples and commercial samples representing 10 different companies. PCR success rate, sequencing efficiency, occurrence of SNPs, and BLAST analysis were used to assess the potential of the barcoding loci in authenticating the traded samples of turmeric.The PCR and sequencing success of the loci rbcL and ITS were found to be 100%, whereas matK showed no amplification. ITS proved to be the ideal locus because it showed greater variability than rbcL in discriminating the Curcuma species. The presence of C. zedoaria could be detected in one of the samples whereas cassava starch, wheat, barley, and rye in other two samples although the label claimed nothing other than turmeric powder in the samples.Unlabeled materials in turmeric powder are considered as adulterants or fillers, added to increase the bulk weight and starch content of the commodity for economic gains. These adulterants pose potential health hazards to consumers who are allergic to these plants, lowering the product's medicinal value and belying the claim that the product is gluten free. The study proved DNA barcoding as an efficient tool for testing the integrity and the authenticity of commercial products of turmeric.</t>
  </si>
  <si>
    <t>V A Parvathy</t>
  </si>
  <si>
    <t>Division of Crop Improvement and Biotechnology, Indian Institute of Spices Research , Kozhikode, Kerala , India.</t>
  </si>
  <si>
    <t>25853973</t>
  </si>
  <si>
    <t>Co-administration of adjuvants along with Moringa oleifera attenuates beryllium-induced oxidative stress and histopathological alterations in rats.</t>
  </si>
  <si>
    <t>Moringa oleifera Lam. (Moringaceae) is a rich source of antioxidants. All parts of the plant are medicinally important and have been used as traditional medicine for a variety of human ailments in India.Therapeutic efficacy of adjuvants with M. oleifera (MO) root extract was investigated against beryllium-induced oxidative stress.Hydroalcoholic (50% v/v) root extract of M. oleifera (150 mg/kg, p.o.) alone and combinations of M. oleifera with either piperine (2.5 mg/kg, p.o.) or curcumin (5.0 mg/kg, p.o.) daily for 1 week were administered in experimental rats against beryllium toxicity (1.0 mg/kg, i.p. daily for 5 weeks). Oxidative stress parameters including blood sugar, G-6-Pase in liver, and DNA damage were analyzed. Histopathological changes in liver and kidney were also observed.Beryllium enhanced lipid peroxidation (LPO), depleted reduced glutathione (GSH) and antioxidant enzymes activities, decreased blood sugar and G-6-Pase activity, and did not damage DNA. Histologically, liver was observed with structural loss and disintegration of hepatocytes, heavy vacuolation in hepatocytes, and kidney was observed with constriction of glomeruli and hypertrophy in epithelial cells of uriniferous tubules. Therapy of M. oleifera with piperine was effective; however, combination of M. oleifera with curcumin showed better therapeutic effect by reduction of LPO, elevated GSH level, maintained antioxidant enzymes activities, restored blood sugar, and G-6-Pase activity in liver together with almost normal histoarchitecture of liver and kidney.Curcumin enhanced therapeutic efficacy of M. oleifera root extract and showed better antioxidant potential against beryllium toxicity.</t>
  </si>
  <si>
    <t>Narottam Das Agrawal</t>
  </si>
  <si>
    <t>Reproductive Biology and Toxicology Laboratory, Department of Zoology , Jiwaji University, Gwalior, Madhya Pradesh , India and.</t>
  </si>
  <si>
    <t>25853968</t>
  </si>
  <si>
    <t>Protective effect of Convolvulus pluricaulis standardized extract and its fractions against 3-nitropropionic acid-induced neurotoxicity in rats.</t>
  </si>
  <si>
    <t>Convolvulus pluricaulis Chois. (Convolvulaceae), a well-known Ayurvedic "Medhya Rasayana" (nervine tonic), is extensively used for different central nervous system (CNS) disorders.The objective of this study was to evaluate the protective effect of standardized hydro-methanol extract of C. pluricaulis (CPE) and its fractions, namely ethyl acetate (EAE), butanol (BE), and aqueous (AE), against 3-nitropropionic acid (3-NP) induced neurotoxicity in rats.The extract of the whole plant was standardized on the basis of scopoletin content (0.014%) using thin layer chromatography densitometric analysis. CPE (100 and 200 mg/kg) and its fractions, namely EAE (15 and 30 mg/kg), BE (25 and 50 mg/kg), and AE (50 and 100 mg/kg) were administered orally for 20 d. Their protective effect against 3-NP (10 mg/kg, i.p. for 14 d) was assessed by the effect on various behavioral parameters, namely body weight, locomotor activity, grip strength, gait pattern, and the effect on cognitive dysfunction. Biochemical parameters for oxidative damage were also assessed in the striatum and cortex regions of the brain.Administration of 3-NP induced HD-like symptoms that were indicated by reduced body weight, locomotor activity, memory, grip strength, and oxidative defense. CPE (200 mg/kg), EAE (30 mg/kg), and BE (50 mg/kg) significantly (p &lt; 0.001) attenuated 3-NP induced reduction in locomotor activity, grip strength, memory, body weight, and oxidative defense in comparison with 3-NP-treated animals on 10 and 15 d.The present study suggested that CPE has a protective action against 3-NP-induced neurotoxicity and can be further explored for its efficacy against Huntington's disease.</t>
  </si>
  <si>
    <t>Jai Malik</t>
  </si>
  <si>
    <t>University Institute of Pharmaceutical Sciences, Panjab University , Chandigarh , India .</t>
  </si>
  <si>
    <t>25853964</t>
  </si>
  <si>
    <t>Synergistic anti-candidal activity and mode of action of Mentha piperita essential oil and its major components.</t>
  </si>
  <si>
    <t>Mentha piperita L. (Lamiaceae) has been used in folk medicine since antiquity. Its essential oil (mint EO) and major bioactive components have antimicrobial properties but their mechanism of action is still not clear.The present work aims to elucidate M. piperita's anti-Candida activity and mode of action.Chemical constituents of mint EO were identified by GC-MS by injecting 0.1 ml sample in a splitless mode. MIC was determined by the broth dilution method. Synergy with fluconazole (FLC) was evaluated by checkerboard assay and FICI. Mid log phase cells harvested from YPD media were used for proton extrusion measurement and the rate of glucose-induced H(+) efflux gives PM-ATPase activity. Cell membrane integrity was estimated by total ergosterol content and scanning microscopy at respective MIC and sub-MIC values. In vitro hemolytic activity was performed to rule out possible cytotoxicity of the test compounds.The MIC value of mint EO, carvone, menthol, and menthone was 225, 248, 500, and 4200 µg/ml, respectively. At their respective MICs, these compounds showed 47, 42, 35, and 29% decrease in PM-ATPase activity besides showing synergy with FLC. In case of FLC-resistant strains, the decrease in H(+) efflux was by 52, 48, 32, and 30%, a trend similar to the susceptible cases. Exposed Candida cells showed a 100% decrease in the ergosterol content, cell membrane breakage, and alterations in morphology.Our studies suggest that mint EO and its lead compounds exert antifungal activity by reducing ergosterol levels, inhibiting PM-ATPase leading to intracellular acidification, and ultimately cell death. Our results suggest that mint EO and its constituents are potential antifungal agents and need to be further investigated.</t>
  </si>
  <si>
    <t>Neha Samber</t>
  </si>
  <si>
    <t>Medical Mycology Lab, Department of Biosciences, Jamia Millia Islamia , New Delhi , India and.</t>
  </si>
  <si>
    <t>25853855</t>
  </si>
  <si>
    <t>Investigation of genes encoding calcineurin B-like protein family in legumes and their expression analyses in chickpea (Cicer arietinum L.).</t>
  </si>
  <si>
    <t>Calcium ion (Ca2+) is a ubiquitous second messenger that transmits various internal and external signals including stresses and, therefore, is important for plants' response process. Calcineurin B-like proteins (CBLs) are one of the plant calcium sensors, which sense and convey the changes in cytosolic Ca2+-concentration for response process. A search in four leguminous plant (soybean, Medicago truncatula, common bean and chickpea) genomes identified 9 to 15 genes in each species that encode CBL proteins. Sequence analyses of CBL peptides and coding sequences (CDS) suggested that there are nine original CBL genes in these legumes and some of them were multiplied during whole genome or local gene duplication. Coding sequences of chickpea CBL genes (CaCBL) were cloned from their cDNAs and sequenced, and their annotations in the genome assemblies were corrected accordingly. Analyses of protein sequences and gene structures of CBL family in plant kingdom indicated its diverse origin but showed a remarkable conservation in overall protein structure with appearance of complex gene structure in the course of evolution. Expression of CaCBL genes in different tissues and in response to different stress and hormone treatment were studied. Most of the CaCBL genes exhibited high expression in flowers. Expression profile of CaCBL genes in response to different abiotic stresses and hormones related to development and stresses (ABA, auxin, cytokinin, SA and JA) at different time intervals suggests their diverse roles in development and plant defence in addition to abiotic stress tolerance. These data not only contribute to a better understanding of the complex regulation of chickpea CBL gene family, but also provide valuable information for further research in chickpea functional genomics.</t>
  </si>
  <si>
    <t>Mukesh Kumar Meena</t>
  </si>
  <si>
    <t>25853732</t>
  </si>
  <si>
    <t>Small RNA in the acid tolerance response of Salmonella and their role in virulence.</t>
  </si>
  <si>
    <t>Mrutyunjay Suar</t>
  </si>
  <si>
    <t>a School of Biotechnology ; KIIT University ; Bhubaneswar , Odisha , India.</t>
  </si>
  <si>
    <t>25853708</t>
  </si>
  <si>
    <t>Comparative whole-genome analysis of clinical isolates reveals characteristic architecture of Mycobacterium tuberculosis pangenome.</t>
  </si>
  <si>
    <t>The tubercle complex consists of closely related mycobacterium species which appear to be variants of a single species. Comparative genome analysis of different strains could provide useful clues and insights into the genetic diversity of the species. We integrated genome assemblies of 96 strains from Mycobacterium tuberculosis complex (MTBC), which included 8 Indian clinical isolates sequenced and assembled in this study, to understand its pangenome architecture. We predicted genes for all the 96 strains and clustered their respective CDSs into homologous gene clusters (HGCs) to reveal a hard-core, soft-core and accessory genome component of MTBC. The hard-core (HGCs shared amongst 100% of the strains) was comprised of 2,066 gene clusters whereas the soft-core (HGCs shared amongst at least 95% of the strains) comprised of 3,374 gene clusters. The change in the core and accessory genome components when observed as a function of their size revealed that MTBC has an open pangenome. We identified 74 HGCs that were absent from reference strains H37Rv and H37Ra but were present in most of clinical isolates. We report PCR validation on 9 candidate genes depicting 7 genes completely absent from H37Rv and H37Ra whereas 2 genes shared partial homology with them accounting to probable insertion and deletion events. The pangenome approach is a promising tool for studying strain specific genetic differences occurring within species. We also suggest that since selecting appropriate target genes for typing purposes requires the expected target gene be present in all isolates being typed, therefore estimating the core-component of the species becomes a subject of prime importance.</t>
  </si>
  <si>
    <t>Vinita Periwal</t>
  </si>
  <si>
    <t>GN Ramachandran Knowledge Center for Genome Informatics, CSIR Institute of Genomics and Integrative Biology (CSIR-IGIB), Mall Road, Delhi-110007, India; Academy of Scientific &amp; Innovative Research (AcSIR), 2, Rafi Marg, Anusandhan Bhawan, New Delhi 110001, India.</t>
  </si>
  <si>
    <t>25853127</t>
  </si>
  <si>
    <t>Heterogeneity of alkane chain length in freshwater and marine cyanobacteria.</t>
  </si>
  <si>
    <t>The potential utilization of cyanobacteria for the biological production of alkanes represents an exceptional system for the next generation of biofuels. Here, we analyzed a diverse group of freshwater and marine cyanobacterial isolates from Indian culture collections for their ability to produce both alkanes and alkenes. Among the 50 cyanobacterial isolates screened, 32 isolates; 14 freshwater and 18 marine isolates; produced predominantly alkanes. The GC-MS/MS profiles revealed a higher percentage of pentadecane and heptadecane production for marine and freshwater strains, respectively. Oscillatoria species were found to be the highest producers of alkanes. Among the freshwater isolates, Oscillatoria CCC305 produced the maximum alkane level with 0.43 μg/mg dry cell weight, while Oscillatoria formosa BDU30603 was the highest producer among the marine isolates with 0.13 μg/mg dry cell weight. Culturing these strains under different media compositions showed that the alkane chain length was not influenced by the growth medium but was rather an inherent property of the strains. Analysis of the cellular fatty acid content indicated the presence of predominantly C16 chain length fatty acids in marine strains, while the proportion of C18 chain length fatty acids increased in the majority of freshwater strains. These results correlated with alkane chain length specificity of marine and freshwater isolates indicating that alkane chain lengths may be primarily determined by the fatty acid synthesis pathway. Moreover, the phylogenetic analysis showed clustering of pentadecane-producing marine strains that was distinct from heptadecane-producing freshwater strains strongly suggesting a close association between alkane chain length and the cyanobacteria habitat.</t>
  </si>
  <si>
    <t>Tabinda Shakeel</t>
  </si>
  <si>
    <t>Synthetic Biology and Biofuels Group, International Centre for Genetic Engineering and Biotechnology , New Delhi , India.</t>
  </si>
  <si>
    <t>25853049</t>
  </si>
  <si>
    <t>Sturge-Weber syndrome - A case report.</t>
  </si>
  <si>
    <t>Sturge-Weber syndrome (SWS), also called as encephalotrigeminal angiomatosis is an uncommon congenital neurological disorder &amp; frequent among the neurocutaneous syndromes specifically with vascular predominance. This disorder is characterized by facial capillary malformation &amp; other neurological condition. The oral manifestations are gingival hemangiomatosis restricting to either side in upper and lower jaw, sometimes bilateral. We report a case of SWS with oral, ocular and neurological features.</t>
  </si>
  <si>
    <t>Journal of oral biology and craniofacial research</t>
  </si>
  <si>
    <t>Shahid M Shaikh</t>
  </si>
  <si>
    <t>Post Graduate Student, Department of Pedodontics &amp; Preventive Dentistry, I.T.S. Dental College, Hospital &amp; Research Center, Greater Noida, India.</t>
  </si>
  <si>
    <t>25853048</t>
  </si>
  <si>
    <t>Proteomics - The research frontier in periodontics.</t>
  </si>
  <si>
    <t>Periodontitis is an inflammatory condition resulting from the interplay between the infectious agents and host factors. Various protein molecules play a vital role in the initiation, progression and severity of periodontal diseases. The study of proteins as biomarkers in periodontal diseases has been highlighted during the last few years. In periodontitis multiple bacteria derived (e.g. collagen degrading enzymes, elastase like enzymes etc) and host derived mediators (eg. PGE2, TNF, IL1, IL6, MMP's etc) expressed in the saliva and gingival crevicular fluid, can be utilized as diagnostic markers for the disease. Another significant development regarding human genes and proteins has been the discovery of potential new drugs for the treatment of periodontal diseases. Therefore the information of the proteins involved in the pathogenesis of periodontal diseases can be utilized for its diagnosis, prevention and treatment.</t>
  </si>
  <si>
    <t>Abhaya Gupta</t>
  </si>
  <si>
    <t>MDS (IIIrd Year) Department of Periodontics, Babu Banarasi Das College of Dental Sciences, Lucknow, India.</t>
  </si>
  <si>
    <t>25853047</t>
  </si>
  <si>
    <t>Relationship of the lingual frenum to the mandibular central incisors.</t>
  </si>
  <si>
    <t>The purpose of this study is to record the vertical distance between anterior attachment of lingual frenum and incisal edge of mandibular central incisors in dentulous subjects and then determine the mean vertical distance and to suggest guidelines for positioning of mandibular central incisors in complete dentures.In this study, 150 dentulous subjects (75 males and 75 females) were chosen based on predecided inclusion criteria. A mandibular cast was obtained from irreversible hydrocolloid impression in modified stock trays for each subject. All subjects were instructed to elevate the tongue while the impressions were made. The vertical distance between the anterior attachment of the lingual frenum and incisal edges of mandibular central incisors was measured on the casts and then the values were statistically analyzed.The distance between anterior attachment of lingual frenum (AALF) mesioincisal edge of mandibular central incisor (CI) in male, female and total (male + female) subjects was measured. In males it ranged from 7.3 to 8.9 mm with mean (±SD) 8.29 ± 0.36 mm while in females it ranged from 7.1 to 9.0 mm with mean (±SD) 8.21 ± 0.38 mm.It is believed that the application of this anatomic relation can provide a reliable point for arranging and checking the position of the mandibular central incisors for complete dentures in patients with class I ridge relationship.</t>
  </si>
  <si>
    <t>Professor, Department of Prosthodontics, Babu Banarasi Das College of Dental Sciences, Babu Banarasi Das University, Faizabad Road, Lucknow, India.</t>
  </si>
  <si>
    <t>25853046</t>
  </si>
  <si>
    <t>Evaluation of effects of a preoperative 2-hour fast with glutamine and carbohydrate rich drink on insulin resistance in maxillofacial surgery.</t>
  </si>
  <si>
    <t>The aim of this prospective, randomized, single-blinded study was to compare the effects of preoperative fast for clear fluids on insulin resistance and hemodynamic stability on patient undergoing maxillofacial surgery.In this study 20 patients undergoing maxillofacial surgery were randomized into four groups i.e. - group I patients with standard 08 h fasting before anesthesia, group-II patients were given 400 ml and 200 ml of water 08 h and 2 h respectively before anesthesia, group III patients were given 400 ml water with 50 gms of glucose and 40 gm of glutamine 08 h before anesthesia and 200 ml water with 25 gms of glucose and 10 gm of glutamine 2 h before anesthesia, group IV patients were given 400 ml water with 50 gms of glucose 08 h before anesthesia and 200 ml water with 25 gms of glucose 2 h before anesthesia. Blood samples were collected pre-operatively and post-operatively.Overall results suggest that Post-operative insulin resistance was greater in control patients (2.0 [0.3]) compared with the other 3 groups (placebo = 1.8 [0.9]); glutamine = (1.8 [0.6]); carbohydrate = (1.9 [0.6]).This study shows that shortening of pre-operative fasting time for clear fluids until 2- h prior to anesthesia may induce a favorable environment for the post-operative course. In conclusion, Glutamine with carbohydrate drink can be used safely in surgical patients.</t>
  </si>
  <si>
    <t>Manpreet Singh</t>
  </si>
  <si>
    <t>Reader, Department of Oral &amp; Maxillofacial Surgery, Kothiwal Dental College &amp; Research Centre, Moradabad, Uttar Pradesh, 244001, India.</t>
  </si>
  <si>
    <t>25853045</t>
  </si>
  <si>
    <t>The role of salivary caffeine clearance in the diagnosis of chronic liver disease.</t>
  </si>
  <si>
    <t>Chronic liver diseases (CLD) are quite prevalent throughout the globe. Its early and correct diagnosis is always a concern among physicians, especially the residual liver function. For this various substrates like caffeine are being investigated in body fluids like serum and saliva. Saliva as a study sample has its own advantages due to its non invasiveness; it can be very useful study sample.30 Subjects with CLD and 15 healthy controls were administered 200 mg of caffeine. Subjects classified into severity groups (class-A-mild-n = 9, B-moderate-n = 11, and C-severe-n = 10) based on "Child-pugh classification" of severity of liver disease. After 17 h of dietary caffeine restriction and before drug administration, 0 h salivary sample was taken. After the dose of caffeine, 4 and 16 h saliva sample was taken. Blood sample was taken from controls only at same time points. These samples were analyzed on semi automated analyzer using Enzyme Multiplied Immunoassay Technique (EMIT) by spectrophotometric method. Caffeine clearance values were calculated and results were statistically analyzed.Significant correlation was found between serum caffeine clearance and salivary caffeine clearance (SCC). Controls showed higher mean of SCC value of 1.6 ± 0.2 ml/min/kg while SCC values of subjects were less, with mean of 0.5 ± 0.2 ml/min/kg. Significant correlation was found between degree of hepatic dysfunction and SCC values.Saliva can be used for diagnosis of CLD and assessment of residual liver function in CLD as alternative to serum.</t>
  </si>
  <si>
    <t>Anurag Tripathi</t>
  </si>
  <si>
    <t>Assistant professor, Department of Oral Medicine and Radiology, King George Medical University, Lucknow, Uttar Pradesh, India.</t>
  </si>
  <si>
    <t>25853044</t>
  </si>
  <si>
    <t>Pre-emptive effect of dexamethasone injection and consumption on post-operative swelling, pain, and trismus after third molar surgery. A prospective, double blind and randomized study.</t>
  </si>
  <si>
    <t>To evaluate the preventative effect of intravenous 4 mg of dexamethasone and 8 mg oral dexamethasone on post-operative pain, swelling and trismus after the surgical extraction of mandibular third molars.A randomized clinical trial comprised of 200 patients (control group I intravenous and experimental group II orally) with impacted lower third molars, average age 20.8 years with no local or systemic problems, with bilateral impacted lower third molars, were operated under local anesthesia. Group I was given 4 mg IV and group II was given 8 mg orally of dexamethasone 1 h before procedure. The choice of which side to operate first and the amount of concentration of medication to use was made randomly and double-blindly. Post-operative pain was evaluated using a visual analog scale (VAS) and the degree of swelling was evaluated through facial reference points' variation. The presence of trismus was analyzed through measurement of the interincisal distance (IID). These assessments were obtained before the operation and 24 h, 48 h and 7th POD.No significant difference was found in facial swelling and trismus between IV 4 mg injection and oral 8 mg consumption after lower third molar surgery (student t test P &gt; 0.05). The visual analogue scale scores for pain assessment showed no significant difference between IV injection and oral route of dexamethasone (student t test P &gt; 0.05).Patients can be administered 8 mg oral dexamethasone is as effective as 4 mg intra venous route without much difference in final outcome at any given point of time.</t>
  </si>
  <si>
    <t>Pradeep D Chaudhary</t>
  </si>
  <si>
    <t>Professor, Department of Conservative and Endodontics, Bhartiya Vidyapeeth Dental College, Pune, Maharashtra, India.</t>
  </si>
  <si>
    <t>25853043</t>
  </si>
  <si>
    <t>Prevalence and predictors of tobacco use among general public of Gorakhpur district, India.</t>
  </si>
  <si>
    <t>The present study was undertaken to determine the prevalence and demographic correlates of tobacco use in the adult population.The sample selection was based on stratified random sampling technique selecting a total of 1635 persons from different parts of Gorakhpur district of Uttar Pradesh, India. The demographic details of participants along with prevalence of tobacco use were recorded.The prevalence of tobacco use among the subpopulation studied was 31.1% for males and 6.1 for females. Both smoking and chewing tobacco were found to be associated with various demographic parameters. The rural population showed a higher prevalence of tobacco use among both males and females; the male smoking prevalence was higher in the urban population (23.0%) than its rural counterpart (18.1%). Also the prevalence of tobacco use was directly proportionate to age increasing upto the age of approximately 60 years, then declined. Stepwise Regression analysis showed gender as the strongest predictor for smoking followed by area of residence, education and age. Whereas education was the most significant predictors for chewing tobacco, followed by gender and age.The results of this study clearly indicate an association between tobacco prevalence and various demographic factors. To reduce the cancer burden, intervention measures to control tobacco use should specifically target those socio-demographic predictors of the subpopulation which are more susceptible to tobacco consumption.</t>
  </si>
  <si>
    <t>Mamta Agrawal</t>
  </si>
  <si>
    <t>Reader, Department of OMFS, Purvanchal Institute of Dental Sciences, GIDA, Gorakhpur 273001, Uttar Pradesh, India.</t>
  </si>
  <si>
    <t>25853042</t>
  </si>
  <si>
    <t>Comparative evaluation of natural antioxidants spirulina and aloe vera for the treatment of oral submucous fibrosis.</t>
  </si>
  <si>
    <t>Oral submucous fibrosis (OSMF) is a high risk premalignant condition predominantly seen in the Indian subcontinent. The aim of the present study was to compare the efficacy of spirulina and aloe vera in the management of OSMF.42 subjects with clinico-pathologically diagnosed OSMF were included in the study and divided equally in 2 groups, Group A (spirulina group) and Group B (aloe vera group). Group A was administered 500 mg spirulina in 2 divided doses for 3 months and Group B was given 5 mg aloe vera gel to be applied topically thrice daily for 3 months. Evaluation for different clinical parameters was done at regular intervals and data was analyzed using the Chi-square test. P-value &lt;0.05 was considered to be statistically significant.The patients in Group A showed significant clinical improvement in mouth opening and ulcers/erosions/vesicles (p &lt; 0.05). However, there was no significant improvement in burning sensation (p = 0.06) and pain associated with the lesion (p = 0.04) among the 2 groups.Both the drugs showed improvement in the condition; however spirulina can bring about significant clinical improvements in the symptoms like mouth opening and ulcers/erosion/vesicles. Thus, spirulina appears to be more promising when compared to aloe vera for the treatment of OSMF.</t>
  </si>
  <si>
    <t>Santosh Patil</t>
  </si>
  <si>
    <t>Assistant Professor, College of Dentistry, Al Jouf University, Al Jouf, Sakaka, Saudi Arabia.</t>
  </si>
  <si>
    <t>25853040</t>
  </si>
  <si>
    <t>Glucometric assessment of gingival crevicular blood in diabetic and non-diabetic patients: A randomized clinical trial.</t>
  </si>
  <si>
    <t>Diabetes mellitus is one of the most incessant metabolic afflictions with high prevalence rate in Indians. Diagnosis of diabetics in the initial stage helps to prevent its long term complications that are responsible for high morbidity and mortality. The aim of the present study was to assess whether glucometric analysis using Gingival Crevicular Blood (GCB) can be used for screening of diabetic patients in dental chair.Present study was a double blinded randomized controlled trial. A total of 50 patients, 25 diabetic and 25 non-diabetic with chronic periodontitis were enrolled in the study. Blood oozing from the gingival crevices after periodontal pocket probing of anterior teeth and Finger Prick Blood (FPB) was taken and analysed by glucometer.Mean ± S.D was 195.84 ± 27.19 and 138.78 ± 29.95 for GCB and FPB respectively in diabetic group. For non-diabetic group Mean ± S.D was 103.84 ± 12.56 and 84.36 ± 10.36 respectively for GCB and FPB. A Karl Pearson correlation coefficient value of r = +0.735 for diabetic and r = +0.802 for non-diabetic group comparing GCB and FPB.GCB cannot be used for screening blood glucose during periodontal examination.</t>
  </si>
  <si>
    <t>Puja Debnath</t>
  </si>
  <si>
    <t>Department of Periodontics and Implantology, BBD College of Dental Sciences, Lucknow, Uttar Pradesh, India.</t>
  </si>
  <si>
    <t>25852776</t>
  </si>
  <si>
    <t>Multi-organ dysfunction secondary to severe wasp envenomation.</t>
  </si>
  <si>
    <t>Wasp sting is not an uncommon incident. Around 56% to 94% of the population is stung at least once in their lifetime by a member of the order Hymenoptera which includes wasps, bees, and ants. The response to a wasp sting may vary from mild local reaction to severe systemic and anaphylactic reactions. The clinical picture and mortality rate tend to be more severe in adults compared to children. We present a 32-year-old agricultural worker who was bitten by multiple wasps while on a coconut tree. In spite of the heavy load of venom due to the multiple bites, the patient did not develop anaphylaxis. However, a delayed reaction did occur within 48 h in the form of severe multi-organ dysfunction. There was significant improvement by around 2 weeks; but it took another 6 months for the serum creatinine to normalize. This case highlights the occupational risk of Hymenoptera envenomation, the life-threatening complications that may follow and which may even be delayed as was the case with this patient, and the value of emergency care and intensive management which can result in a favorable clinical outcome.</t>
  </si>
  <si>
    <t>International journal of emergency medicine</t>
  </si>
  <si>
    <t>Abraham M Ittyachen</t>
  </si>
  <si>
    <t>Malankara Orthodox Syrian Church Medical College and Hospital, Ernakulam District, Kolenchery, Kerala State 682311 India.</t>
  </si>
  <si>
    <t>25852767</t>
  </si>
  <si>
    <t>Vitis vinifera (Muscat Variety) Seed Ethanolic Extract Preserves Activity Levels of Enzymes and Histology of the Liver in Adult Male Rats with Diabetes.</t>
  </si>
  <si>
    <t>The effect of V. vinifera seeds on carbohydrate metabolizing enzymes and other enzymes of the liver in diabetes is currently unknown. We therefore investigated changes in the activity levels of these enzymes following V. vinifera seed extract administration to diabetic rats. Methods. V. vinifera seed ethanolic extract (250 and 500 mg/kg/day) or glibenclamide (600 μg/kg/day) was administered to streptozotocin-induced male diabetic rats for 28 consecutive days. At the end of treatment, liver was harvested and activity levels of various liver enzymes were determined. Levels of thiobarbituric acid reactive substances (TBARS) were measured in liver homogenates and liver histopathological changes were observed. Results. V. vinifera seed ethanolic extract was able to prevent the decrease in ICDH, SDH, MDH, and G-6-PDH and the increase in LDH activity levels in liver homogenates. The seed extract also caused serum levels of ALT, AST, ALP, ACP, GGT, and total bilirubin to decrease while causing total proteins to increase. Additionally, the levels of ALT, AST, and TBARS in liver homogenates were decreased. Histopathological changes in the liver were reduced. Conclusion. Near normal activity levels of various enzymes and histology of the liver following V. vinifera seed ethanolic extract administration may be due to decrease in liver oxidative stress in diabetes.</t>
  </si>
  <si>
    <t>Nelli Giribabu</t>
  </si>
  <si>
    <t>Department of Physiology, Faculty of Medicine, University of Malaya, 50603 Kuala Lumpur, Malaysia.</t>
  </si>
  <si>
    <t>25852723</t>
  </si>
  <si>
    <t>Interconnection between flowering time control and activation of systemic acquired resistance.</t>
  </si>
  <si>
    <t>The ability to avoid or neutralize pathogens is inherent to all higher organisms including plants. Plants recognize pathogens through receptors, and mount resistance against the intruders, with the help of well-elaborated defense arsenal. In response to some localinfections, plants develop systemic acquired resistance (SAR), which provides heightened resistance during subsequent infections. Infected tissues generate mobile signaling molecules that travel to the systemic tissues, where they epigenetically modify expression o a set of genes to initiate the manifestation of SAR in distant tissues. Immune responses are largely regulated at transcriptional level. Flowering is a developmental transition that occurs as a result of the coordinated action of large numbers of transcription factors that respond to intrinsic signals and environmental conditions. The plant hormone salicylic acid (SA) which is required for SAR activation positively regulates flowering. Certain components of chromatin remodeling complexes that are recruited for suppression of precocious flowering are also involved in suppression of SAR in healthy plants. FLOWERING LOCUS D, a putative histone demethylase positively regulates SAR manifestation and flowering transition in Arabidopsis. Similarly, incorporation of histone variant H2A.Z in nucleosomes mediated by PHOTOPERIOD-INDEPENDENT EARLY FLOWERING 1, an ortholog of yeast chromatin remodeling complex SWR1, concomitantly influences SAR and flowering time. SUMO conjugation and deconjugation mechanisms also similarly affect SAR and flowering in an SA-dependent manner. The evidences suggest a common underlying regulatory mechanism for activation of SAR and flowering in plants.</t>
  </si>
  <si>
    <t>Zeeshan Z Banday</t>
  </si>
  <si>
    <t>25852715</t>
  </si>
  <si>
    <t>Osmotin: a plant sentinel and a possible agonist of mammalian adiponectin.</t>
  </si>
  <si>
    <t>Osmotin is a stress responsive antifungal protein belonging to the pathogenesis-related (PR)-5 family that confers tolerance to both biotic and abiotic stresses in plants. Protective efforts of osmotin in plants range from high temperature to cold and salt to drought. It lyses the plasma membrane of the pathogens. It is widely distributed in fruits and vegetables. It is a differentially expressed and developmentally regulated protein that protects the cells from osmotic stress and invading pathogens as well, by structural or metabolic alterations. During stress conditions, osmotin helps in the accumulation of the osmolyte proline, which quenches reactive oxygen species and free radicals. Osmotin expression results in the accumulation of storage reserves and increases the shelf-life of fruits. It binds to a seven-transmembrane-domain receptor-like protein and induces programmed cell death in Saccharomyces cerevisiae through RAS2/cAMP signaling pathway. Adiponectin, produced in adipose tissues of mammals, is an insulin-sensitizing hormone. Strangely, osmotin acts like the mammalian hormone adiponectin in various in vitro and in vivo models. Adiponectin and osmotin, the two receptor binding proteins do not share sequence similarity at the amino acid level, but interestingly they have a similar structural and functional properties. In experimental mice, adiponectin inhibits endothelial cell proliferation and migration, primary tumor growth, and reduces atherosclerosis. This retrospective work examines the vital role of osmotin in plant defense and as a potential targeted therapeutic drug for humans.</t>
  </si>
  <si>
    <t>S Anil Kumar</t>
  </si>
  <si>
    <t>25852701</t>
  </si>
  <si>
    <t>Proteome readjustments in the apoplastic space of Arabidopsis thaliana ggt1 mutant leaves exposed to UV-B radiation.</t>
  </si>
  <si>
    <t>Ultraviolet-B radiation acts as an environmental stimulus, but in high doses it has detrimental effects on plant metabolism. Plasma membranes represent a major target for Reactive Oxygen Species (ROS) generated by this harmful radiation. Oxidative reactions occurring in the apoplastic space are counteracted by antioxidative systems mainly involving ascorbate and, to some extent, glutathione. The occurrence of the latter and its exact role in the extracellular space are not well documented, however. In Arabidopsis thaliana, the gamma-glutamyl transferase isoform (GGT1) bound to the cell wall takes part in the so-called gamma-glutamyl cycle for extracellular glutathione degradation and recovery, and may be implicated in redox sensing and balance. In this work, oxidative conditions were imposed with Ultraviolet-B radiation (UV-B) and studied in redox altered ggt1 mutants. The response of ggt1 knockout Arabidopsis leaves to UV-B radiation was assessed by investigating changes in extracellular glutathione and ascorbate content and their redox state, and in apoplastic protein composition. Our results show that, on UV-B exposure, soluble antioxidants respond to the oxidative conditions in both genotypes. Rearrangements occur in their apoplastic protein composition, suggesting an involvement of Hydrogen Peroxide (H2O2), which may ultimately act as a signal. Other important changes relating to hormonal effects, cell wall remodeling, and redox activities are discussed. We argue that oxidative stress conditions imposed by UV-B and disruption of the gamma-glutamyl cycle result in similar stress-induced responses, to some degree at least. Data are available via ProteomeXchange with identifier PXD001807.</t>
  </si>
  <si>
    <t>Anna Rita Trentin</t>
  </si>
  <si>
    <t>Department of Agronomy, Food, Natural Resources, Animals and the Environment, University of Padova Padova, Italy.</t>
  </si>
  <si>
    <t>25852700</t>
  </si>
  <si>
    <t>Production of genetically and developmentally modified seaweeds: exploiting the potential of artificial selection techniques.</t>
  </si>
  <si>
    <t>Plant feedstock with specific, modified developmental features has been a quest for centuries. Since the development and spread of agriculture, there has been a desire for plants producing disproportionate-or more abundant and more nutritional-biomass that meet human needs better than their native counterparts. Seaweed aquaculture, targeted for human consumption and the production of various raw materials, is a rapidly expanding field and its stakeholders have increasing vested interest for cost-effective and lucrative seaweed cultivation processes. Thus, scientific research on seaweed development is particularly timely: the potential for expansion of seaweed cultivation depends on the sector's capacity to produce seaweeds with modified morphological features (e.g., thicker blades), higher growth rates or delayed (or even no) fertility. Here, we review the various technical approaches used to modify development in macroalgae, which have attracted little attention from developmental biologists to date. Because seaweed (or marine macroalgae) anatomy is much less complex than that of land plants and because seaweeds belong to three different eukaryotic phyla, the mechanisms controlling their morphogenesis are key to understanding their development. Here, we present efficient sources of developmentally and genetically modified seaweeds-somatic variants, artificial hybrids and mutants-as well as the future potential of these techniques.</t>
  </si>
  <si>
    <t>Bénédicte Charrier</t>
  </si>
  <si>
    <t>Centre National de la Recherche Scientifique, Sorbonne Université, UPMC Univ Paris 06, UMR 8227, Integrative Biology of Marine Models, Station Biologique de Roscoff Roscoff, France.</t>
  </si>
  <si>
    <t>25852693</t>
  </si>
  <si>
    <t>Liver-Stage Specific Response among Endemic Populations: Diet and Immunity.</t>
  </si>
  <si>
    <t>Developing effective anti-malarial vaccine has been a challenge for long. Various factors including complex life cycle of parasite and lack of knowledge of stage specific critical antigens are some of the reasons. Moreover, inadequate understanding of the immune responses vis-à-vis sterile protection induced naturally by Plasmodia infection has further compounded the problem. It has been shown that people living in endemic areas take years to develop protective immunity to blood stage infection. But hardly anyone believes that immunity to liver-stage infection could be developed. Various experimental model studies using attenuated parasite suggest that liver-stage immunity might exist among endemic populations. This could be induced because of the attenuation of parasite in liver by various compounds present in the diet of endemic populations.</t>
  </si>
  <si>
    <t>25852679</t>
  </si>
  <si>
    <t>rpoN1, but not rpoN2, is required for twitching motility, natural competence, growth on nitrate, and virulence of Ralstonia solanacearum.</t>
  </si>
  <si>
    <t>The plant pathogen Ralstonia solanacearum has two genes encoding for the sigma factor σ(54): rpoN1, located in the chromosome and rpoN2, located in a distinct "megaplasmid" replicon. In this study, individual mutants as well as a double mutant of rpoN were created in R. solanacearum strain GMI1000 in order to determine the extent of functional overlap between these two genes. By virulence assay we observed that rpoN1 is required for virulence whereas rpoN2 is not. In addition rpoN1 controls other important functions such twitching motility, natural transformation and growth on nitrate, unlike rpoN2. The rpoN1 and rpoN2 genes have different expression pattern, the expression of rpoN1 being constitutive whereas rpoN2 expression is induced in minimal medium and in the presence of plant cells. Moreover, the expression of rpoN2 is dependent upon rpoN1. Our work therefore reveals that the two rpoN genes are not functionally redundant in R. solanacearum. A list of potential σ(54) targets was identified in the R. solanacearum genome and suggests that multiple traits are under the control of these regulators. Based on these findings, we provide a model describing the functional connection between RpoN1 and the PehR pathogenicity regulator and their dual role in the control of several R. solanacearum virulence determinants.</t>
  </si>
  <si>
    <t>Suvendra K Ray</t>
  </si>
  <si>
    <t>Department of Molecular Biology and Biotechnology, Tezpur University Tezpur, India.</t>
  </si>
  <si>
    <t>25852664</t>
  </si>
  <si>
    <t>Disruption of mycorrhizal extraradical mycelium and changes in leaf water status and soil aggregate stability in rootbox-grown trifoliate orange.</t>
  </si>
  <si>
    <t>Arbuscular mycorrhizas possess well developed extraradical mycelium (ERM) network that enlarge the surrounding soil for better acquisition of water and nutrients, besides soil aggregation. Distinction in ERM functioning was studied under a rootbox system, which consisted of root+hyphae and root-free hyphae compartments separated by 37-μm nylon mesh with an air gap. Trifoliate orange (Poncirus trifoliata) seedlings were inoculated with Funneliformis mosseae in root+hyphae compartment, and the ERM network was established between the two compartments. The ERM network of air gap was disrupted before 8 h of the harvest (one time disruption) or multiple disruptions during seedlings acclimation. Our results showed that mycorrhizal inoculation induced a significant increase in growth (plant height, stem diameter, and leaf, stem, and root biomass) and physiological characters (leaf relative water content, leaf water potential, and transpiration rate), irrespective of ERM status. Easily-extractable glomalin-related soil protein (EE-GRSP) and total GRSP (T-GRSP) concentration and mean weight diameter (MWD, an indicator of soil aggregate stability) were significantly higher in mycorrhizosphere of root+hyphae and root-free hyphae compartments than non-mycorrhizosphere. One time disruption of ERM network did not influence plant growth and soil properties but only notably decreased leaf water. Periodical disruption of ERM network at weekly interval markedly inhibited the mycorrhizal roles on plant growth, leaf water, GRSP production, and MWD in root+hyphae and hyphae chambers. EE-GRSP was the most responsive GRSP fraction to changes in leaf water and MWD under root+hyphae and hyphae conditions. It suggests that effect of peridical disruption of ERM network was more impactful than one-time disruption of ERM network with regard to leaf water, plant growth, and aggregate stability responses, thereby, implying ERM network aided in developing the host plant metabolically more active.</t>
  </si>
  <si>
    <t>Ying-Ning Zou</t>
  </si>
  <si>
    <t>Institute of Root Biology/College of Horticulture and Gardening, Yangtze University Jingzhou, China.</t>
  </si>
  <si>
    <t>25852479</t>
  </si>
  <si>
    <t>Differential temporal expression of S100β in developing rat brain.</t>
  </si>
  <si>
    <t>Radial glial cells (RGs) originally considered to provide scaffold to the radially migrating neurons constitute a heterogeneous population of the regionally variable precursor cells that generate both neurons as well as glia depending upon the location and the timing of development. Hence specific immunohistochemical markers are required to specify their spatiotemporal location and fate in the neurogenic and gliogenic zones. We hypothesize S100β as a potential and unified marker for both primary and secondary progenitors. To achieve this, cryocut sections from rat brains of varied embryonic and postnatal ages were immunolabeled with a combination of antibodies, i.e., S100β + Nestin, Nestin + GFAP and S100β + GFAP. A large population of the primary and secondary progenitors, lining the VZ and SVZ, simultaneously co-expressed S100β and nestin establishing their progenitor nature. A downregulation of both S100β and nestin noticed by the end of the 1st postnatal week marks their differentiation towards neuronal or glial lineage. In view of the absence of co-expression of GFAP (glial fibrillary acidic protein) either with S100β or nestin, the suitability of accepting GFAP as an early marker of RG's was eliminated. Thus the dynamic expression of S100β in both the neural stem cells (NSCs) and RGs during embryonic and early neonatal life is associated with its proliferative potential and migration of undifferentiated neuroblasts and astrocytes. Once they lose their potential for proliferation, the S100β expression is repressed with its reemergence in mature astrocytes. This study provides the first clear evidence of S100β expression throughout the period of neurogenesis and early gliogenesis, suggesting its suitability as a radial progenitor cell marker.</t>
  </si>
  <si>
    <t>Nisha Patro</t>
  </si>
  <si>
    <t>School of Studies in Neuroscience, Jiwaji University Gwalior, India.</t>
  </si>
  <si>
    <t>25852384</t>
  </si>
  <si>
    <t>Investigations of ripple pattern formation on Germanium surfaces using 100-keV Ar(+) ions.</t>
  </si>
  <si>
    <t>We have investigated the formation of nanoripples on the surface of germanium, Ge(100), due to the effect of 100-keV Ar (+) ion irradiation. The irradiation was carried out at different incidence angles from 0° to 75° in steps of 15° with respect to the surface normal with a fixed ion fluence of approximately 3 × 10(17) ions/cm(2). Atomic force micrographs show an increase in surface roughness from 0.5 to 4.3 nm for the pristine sample and the sample irradiated at 60° incidence angle due to cos(-1)(θ) dependence on sputtering yield. With increase in angle of incidence, there is transition observed from nanodots to aligned nanodots perpendicular to the direction of the beam. There is an increase in size of the nanostructures observed from 44 to 103 nm with angle of incidence. The formation of nanoripples initiates at an angle of θ ~ 45°. Ripple pattern formation has taken place on the Ge surface in the energy regime of 100 keV as compared to the other reports which had been carried out using very low energy ions. Raman spectra reveal that the near surface of crystalline Ge samples becomes amorphous due to interaction of Ar(+) ions due to creation of defects through collision cascades.</t>
  </si>
  <si>
    <t>Indra Sulania</t>
  </si>
  <si>
    <t>Inter University Accelerator Centre, Aruna Asaf Ali Marg, New Delhi, 110067 India ; Jamia Millia Islamia, Jamia Nagar, New Delhi, 110025 India.</t>
  </si>
  <si>
    <t>25852332</t>
  </si>
  <si>
    <t>Multidimensional effects of biologically synthesized silver nanoparticles in Helicobacter pylori, Helicobacter felis, and human lung (L132) and lung carcinoma A549 cells.</t>
  </si>
  <si>
    <t>Silver nanoparticles (AgNPs) are prominent group of nanomaterials and are recognized for their diverse applications in various health sectors. This study aimed to synthesize the AgNPs using the leaf extract of Artemisia princeps as a bio-reductant. Furthermore, we evaluated the multidimensional effect of the biologically synthesized AgNPs in Helicobacter pylori, Helicobacter felis, and human lung (L132) and lung carcinoma (A549) cells. UV-visible (UV-vis) spectroscopy confirmed the synthesis of AgNPs. X-ray diffraction (XRD) indicated that the AgNPs are specifically indexed to a crystal structure. The results from Fourier transform infrared spectroscopy (FTIR) indicate that biomolecules are involved in the synthesis and stabilization of AgNPs. Dynamic light scattering (DLS) studies showed the average size distribution of the particle between 10 and 40 nm, and transmission electron microscopy (TEM) confirmed that the AgNPs were significantly well separated and spherical with an average size of 20 nm. AgNPs caused dose-dependent decrease in cell viability and biofilm formation and increase in reactive oxygen species (ROS) generation and DNA fragmentation in H. pylori and H. felis. Furthermore, AgNPs induced mitochondrial-mediated apoptosis in A549 cells; conversely, AgNPs had no significant effects on L132 cells. The results from this study suggest that AgNPs could cause cell-specific apoptosis in mammalian cells. Our findings demonstrate that this environmentally friendly method for the synthesis of AgNPs and that the prepared AgNPs have multidimensional effects such as anti-bacterial and anti-biofilm activity against H. pylori and H. felis and also cytotoxic effects against human cancer cells. This report describes comprehensively the effects of AgNPs on bacteria and mammalian cells. We believe that biologically synthesized AgNPs will open a new avenue towards various biotechnological and biomedical applications in the near future.</t>
  </si>
  <si>
    <t>Sangiliyandi Gurunathan</t>
  </si>
  <si>
    <t>Department of Animal Biotechnology, Konkuk University, 1 Hwayang-Dong, Gwanjgin-gu, 143-701 Seoul South Korea ; GS Institute of Bio and Nanotechnology, Coimbatore, Tamilnadu India.</t>
  </si>
  <si>
    <t>25852250</t>
  </si>
  <si>
    <t>Ventricular arrhythmias in arrhythmogenic right ventricular dysplasia.</t>
  </si>
  <si>
    <t>Indian pacing and electrophysiology journal</t>
  </si>
  <si>
    <t>Johnson Francis</t>
  </si>
  <si>
    <t>Baby Memorial Hospital Ltd., Kozhikode, Kerala, India.</t>
  </si>
  <si>
    <t>25852248</t>
  </si>
  <si>
    <t>Peeling off the Mask: Pseudo Myocardial Infarction Pattern on Electrocardiogram During AICD Implantation.</t>
  </si>
  <si>
    <t>Lead induced transient right bundle branch block is not uncommon during pacemaker implantation. We describe a patient with old anterior wall myocardial infarction with severe left ventricular dysfunction presenting with recurrent ventricular tachycardia who developed transient right bundle branch block and pseudomyocardial infacrction pattern during AICD implantation.</t>
  </si>
  <si>
    <t>Sudeep Kumar</t>
  </si>
  <si>
    <t>Department of Cardiology, Sanjay Gandhi Postgraduate Institute of Medical Sciences, Lucknow, India.</t>
  </si>
  <si>
    <t>25852246</t>
  </si>
  <si>
    <t>Partial unroofed coronary sinus associated with upper septal ventricular tachycardia and atrioventricular nodal reentrant tachycardia.</t>
  </si>
  <si>
    <t>A 58 year old gentleman with complaints of palpitations and documented tachycardia was found to have a dilated right atrium, right ventricle and coronary sinus, which were due to partial unroofed coronary sinus without a left superior vena cava. He had upper septal ventricular tachycardia and atrio-ventricular nodal reentrant tachycardia, which was successfully treated by radiofrequency ablation.</t>
  </si>
  <si>
    <t>Shomu Bohora</t>
  </si>
  <si>
    <t>Baroda Heart Institute and Research Centre, Vadodara, India. 390007.</t>
  </si>
  <si>
    <t>25852242</t>
  </si>
  <si>
    <t>Channelopathies - emerging trends in the management of inherited arrhythmias.</t>
  </si>
  <si>
    <t>In spite of their relative rarity, inheritable arrhythmias have come to the forefront as a group of potentially fatal but preventable cause of sudden cardiac death in children and (young) adults. Comprehensive management of inherited arrhythmias includes diagnosing and treating the proband and identifying and protecting affected family members. This has been made possible by the vast advances in the field of molecular biology enabling better understanding of the genetic underpinnings of some of these disease groups, namely congenital long QT syndrome, catecholaminergic polymorphic ventricular tachycardia and Brugada syndrome. The ensuing knowledge of the genotype-phenotype correlations enables us to risk-stratify, prognosticate and treat based on the genetic test results. The various diagnostic modalities currently available to us, including clinical tools and genetic technologies, have to be applied judiciously in order to promptly identify those affected and to spare the emotional burden of a potentially lethal disease in the unaffected individuals. The therapeutic armamentarium of inherited arrhythmias includes pharmacological agents, device therapies and surgical interventions. A treatment strategy keeping in mind the risk profile of the patients, the local availability of drugs and the expertise of the treating personnel is proving effective. While opportunities for research are numerous in this expanding field of medicine, there is also tremendous scope for incorporating the emerging trends in managing patients and families with inherited arrhythmias in the Indian subcontinent.</t>
  </si>
  <si>
    <t>Priya Chockalingam</t>
  </si>
  <si>
    <t>Cardiac Wellness Institute, Chennai, India.</t>
  </si>
  <si>
    <t>25851160</t>
  </si>
  <si>
    <t>Recurrent acute pancreatitis secondary to Ascaris lumbricoides.</t>
  </si>
  <si>
    <t>Vipulroy Rathod</t>
  </si>
  <si>
    <t>Endoscopy Asia, Lion Tarachand Hospital, Sion, Mumbai, India.</t>
  </si>
  <si>
    <t>25849998</t>
  </si>
  <si>
    <t>Interaction of a green ester-bonded gemini surfactant with xanthine oxidase: Biophysical perspective.</t>
  </si>
  <si>
    <t>A multi technique approach was utilized to explore the interaction between a novel green gemini surfactant, ethane-1,2-diyl bis(N,N-dimethyl-N-tetradecylammoniumacetoxy) dichloride (14-E2-14), with bovine milk xanthine oxidase (XO). Tensiometric, spectroscopic, microscopic and molecular modeling results demonstrate significant interaction and structural change of native xanthine oxidase upon 14-E2-14 combination. The results obtained in this study may be beneficial for scientists to calibrate conformation of the enzyme by novel biodegradable/green microstructures; consequently, it would likely add new impetus in understanding the treatment modes of various diseases like gout, hyperuricemia, liver and brain necrosis. Moreover, the 14-E2-14-XO interaction assists to unfurl new routes in the designing/selection of green-surfactant-protein mixtures widely used in food processing, cosmetics, and pharmaceutical industries.</t>
  </si>
  <si>
    <t>25849964</t>
  </si>
  <si>
    <t>Evaluation and validation of housekeeping genes as reference for gene expression studies in pigeonpea (Cajanus cajan) under drought stress conditions.</t>
  </si>
  <si>
    <t>Gene expression analysis using quantitative real-time PCR (qRT-PCR) is a very sensitive technique and its sensitivity depends on the stable performance of reference gene(s) used in the study. A number of housekeeping genes have been used in various expression studies in many crops however, their expression were found to be inconsistent under different stress conditions. As a result, species specific housekeeping genes have been recommended for different expression studies in several crop species. However, such specific housekeeping genes have not been reported in the case of pigeonpea (Cajanus cajan) despite the fact that genome sequence has become available for the crop. To identify the stable housekeeping genes in pigeonpea for expression analysis under drought stress conditions, the relative expression variations of 10 commonly used housekeeping genes (EF1α, UBQ10, GAPDH, 18SrRNA, 25SrRNA, TUB6, ACT1, IF4α, UBC and HSP90) were studied on root, stem and leaves tissues of Asha (ICPL 87119). Three statistical algorithms geNorm, NormFinder and BestKeeper were used to define the stability of candidate genes. geNorm analysis identified IF4α and TUB6 as the most stable housekeeping genes however, NormFinder analysis determined IF4α and HSP90 as the most stable housekeeping genes under drought stress conditions. Subsequently validation of the identified candidate genes was undertaken in qRT-PCR based gene expression analysis of uspA gene which plays an important role for drought stress conditions in pigeonpea. The relative quantification of the uspA gene varied according to the internal controls (stable and least stable genes), thus highlighting the importance of the choice of as well as validation of internal controls in such experiments. The identified stable and validated housekeeping genes will facilitate gene expression studies in pigeonpea especially under drought stress conditions.</t>
  </si>
  <si>
    <t>International Crops Research Institute for the Semi-Arid Tropics (ICRISAT), Hyderabad, 502324, India.</t>
  </si>
  <si>
    <t>25849827</t>
  </si>
  <si>
    <t>Evaluation of genetic polymorphisms in clusterin and tumor necrosis factor-alpha genes in South Indian individuals with pseudoexfoliation syndrome.</t>
  </si>
  <si>
    <t>The aim of this study was to explore the potential association of genetic variants across clusterin (CLU) and tumor necrosis factor-alpha (TNF-α) genes in South Indian individuals with pseudoexfoliation syndrome (PEXS) and pseudoexfoliation glaucoma (PEXG).A total of 523 individuals including 299 unrelated cases (150 PEXS and 149 PEXG) and 224 age- and ethnically-matched healthy controls were recruited for genetic analysis. Six single-nucleotide polymorphisms (SNPs) including, five CLU SNPs (rs11136000, rs2279590, rs9331888, rs9331931, rs3087554) and one promoter SNP (rs1800629) of TNF-α were genotyped in all study subjects. Genotyping of CLU SNPs were performed using the TaqMan allelic discrimination assay while TNF-α SNP was genotyped using polymerase chain reaction (PCR)-based restriction fragment length polymorphism (RFLP) analysis. Association analysis was performed by determining the distributions of genotype and allele frequencies, Hardy-Weinberg equilibrium, and chi-square p values and odds ratios as implemented in the Golden Helix SNP &amp; Variation Suite (SVS).Five CLU SNPs did not show any significant differences in allele frequencies between patients and control subjects (rs3087554, p = 0.919, OR = 1.01, 95% CI: 0.77-1.33; rs2279590, p = 0.432, OR = 1.12, 95% CI: 0.84-1.51; rs9331931, p = 0.310, OR = 1.24, 95% CI: 0.81-1.89; rs11136000, p = 0.072, OR = 1.31, 95% CI: 0.97-1.76; rs9331888, p = 0.911, OR = 1.01, 95% CI: 0.78-1.31). The investigation of TNF-α SNP established a significant association with PEXS and PEXG (p = 0.042, OR = 0.61, 95% CI: 0.38-0.99). However, this association did not remain significant after Bonferroni correction.Our data suggest that genetic variants in CLU and TNF-α genes do not play a major role in the development of PEXS and PEXG in the South Indian population.</t>
  </si>
  <si>
    <t>Current eye research</t>
  </si>
  <si>
    <t>Sushil K Dubey</t>
  </si>
  <si>
    <t>a Department of Genetics , Dr. G. Venkataswamy Eye Research Institute, Aravind Medical Research Foundation , Madurai , Tamil Nadu , India .</t>
  </si>
  <si>
    <t>25849780</t>
  </si>
  <si>
    <t>Iron oxide nanorods as high-performance magnetic resonance imaging contrast agents.</t>
  </si>
  <si>
    <t>An efficient magnetic resonance imaging (MRI) contrast agent with a high R2 relaxivity value is achieved by controlling the shape of iron oxide to rod like morphology with a length of 30-70 nm and diameter of 4-12 nm. Fe3O4 nanorods of 70 nm length, encapsulated with polyethyleneimine show a very high R2 relaxivity value of 608 mM(-1) s(-1). The enhanced MRI contrast of nanorods is attributed to their higher surface area and anisotropic morphology. The higher surface area induces a stronger magnetic field perturbation over a larger volume more effectively for the outer sphere protons. The shape anisotropy contribution is understood by calculating the local magnetic field of nanorods and spherical nanoparticles under an applied magnetic field (3 Tesla). As compared to spherical geometry, the induced magnetic field of a rod is stronger and hence the stronger magnetic field over a large volume leads to a higher R2 relaxivity of nanorods.</t>
  </si>
  <si>
    <t>Nanoscale</t>
  </si>
  <si>
    <t>Jeotikanta Mohapatra</t>
  </si>
  <si>
    <t>Centre for Research in Nanotechnology and Science (CRNTS), Indian Institute of Technology Bombay, Powai, Mumbai-400076, India. dhirenb@iitb.ac.in m.aslam@iitb.ac.in.</t>
  </si>
  <si>
    <t>25849617</t>
  </si>
  <si>
    <t>Predictors of rational management of diarrhea in an endemic setting: observation from India.</t>
  </si>
  <si>
    <t>Decades after the establishment of clear guidelines for management, mostly due to irrational approach, diarrhea is still a major concern in the developing world, including India. The scenario is even worse in urban slums owing to poor health-seeking and socio-environmental vulnerability. Determining the distribution of rational diarrhea management by practitioners and identification of its important predictors seemed urgent to minimize the potential for antibiotic resistance, diarrhea-related mortality and morbidity in these areas.Between May 2011 and January 2012, 264 consenting, randomly selected qualified and non-qualified practitioners (including pharmacists) were interviewed in the slums of Kolkata, a populous city in eastern India, regarding their characteristics, diarrhea-related knowledge (overall and in six separate domains: signs/symptoms, occurrence/spread, management, prevention/control, cholera and ORS), prescribed antibiotics, intravenous fluid (IVF) and laboratory investigations. Rationality was established based on standard textbooks.Among participants, 53.03% had no medical qualifications, 6.06% were attached to Governmental hospitals, 19.32% had best knowledge regarding diarrhea. While treating diarrhea, 7.20%, 17.80% and 20.08% respectively advised antibiotics, IVF and laboratory tests rationally. Logistic regression revealed that qualified and Governmental-sector practitioners managed diarrhea more rationally. Having best diarrhea-related knowledge regarding signs/symptoms (OR=5.49, p value=0.020), occurrence/spread (OR=3.26, p value=0.035) and overall (OR=6.82, p value=0.006) were associated with rational antibiotic prescription. Rational IVF administration was associated with best knowledge regarding diarrheal signs/symptoms (OR=3.00, p value=0.017), occurrence/spread (OR=3.57, p value=0.004), prevention/control (OR=4.89, p value=0.037), ORS (OR=2.55, p value=0.029) and overall (OR=4.57, p value&lt;0.001). Best overall (OR=2.68, p value=0.020) and cholera-related knowledge (OR=2.34, p value=0.019) were associated with rational laboratory testing strategy.Diarrheal management practices were unsatisfactory in urban slums where practitioners' knowledge was a strong predictor for rational management. Interventions targeting non-qualified, independent practitioners to improve their diarrhea-related knowledge seemed to be required urgently to ensure efficient management of diarrhea in these endemic settings.</t>
  </si>
  <si>
    <t>Department of Epidemiology, National Institute of Cholera and Enteric Diseases, P-33, CIT Road, Scheme-XM, Beliaghata, Kolkata-700 010, West Bengal, India.</t>
  </si>
  <si>
    <t>25849356</t>
  </si>
  <si>
    <t>Rural, urban and migrant differences in non-communicable disease risk-factors in middle income countries: a cross-sectional study of WHO-SAGE data.</t>
  </si>
  <si>
    <t>Understanding how urbanisation and rural-urban migration influence risk-factors for non-communicable disease (NCD) is crucial for developing effective preventative strategies globally. This study compares NCD risk-factor prevalence in urban, rural and migrant populations in China, Ghana, India, Mexico, Russia and South Africa.Study participants were 39,436 adults within the WHO Study on global AGEing and adult health (SAGE), surveyed 2007-2010. Risk ratios (RR) for each risk-factor were calculated using logistic regression in country-specific and all country pooled analyses, adjusted for age, sex and survey design. Fully adjusted models included income quintile, marital status and education.Regular alcohol consumption was lower in migrant and urban groups than in rural groups (pooled RR and 95%CI: 0.47 (0.31-0.68); 0.58, (0.46-0.72), respectively). Occupational physical activity was lower (0.86 (0.72-0.98); 0.76 (0.65-0.85)) while active travel and recreational physical activity were higher (pooled RRs for urban groups; 1.05 (1.00-1.09), 2.36 (1.95-2.83), respectively; for migrant groups: 1.07 (1.0 -1.12), 1.71 (1.11-2.53), respectively). Overweight, raised waist circumference and diagnosed diabetes were higher in urban groups (1.19 (1.04-1.35), 1.24 (1.07-1.42), 1.69 (1.15-2.47), respectively). Exceptions to these trends exist: obesity indicators were higher in rural Russia; active travel was lower in urban groups in Ghana and India; and in South Africa, urban groups had the highest alcohol consumption.Migrants and urban dwellers had similar NCD risk-factor profiles. These were not consistently worse than those seen in rural dwellers. The variable impact of urbanisation on NCD risk must be considered in the design and evaluation of strategies to reduce the growing burden of NCDs globally.</t>
  </si>
  <si>
    <t>Oyinlola Oyebode</t>
  </si>
  <si>
    <t>Department of Primary Care and Public Health, Imperial College, Reynolds Building, St Dunstand's Road, London, United Kingdom.</t>
  </si>
  <si>
    <t>25849294</t>
  </si>
  <si>
    <t>Unraveling 14-3-3 proteins in C4 panicoids with emphasis on model plant Setaria italica reveals phosphorylation-dependent subcellular localization of RS splicing factor.</t>
  </si>
  <si>
    <t>14-3-3 proteins are a large multigenic family of regulatory proteins ubiquitously found in eukaryotes. In plants, 14-3-3 proteins are reported to play significant role in both development and response to stress stimuli. Therefore, considering their importance, genome-wide analyses have been performed in many plants including Arabidopsis, rice and soybean. But, till date, no comprehensive investigation has been conducted in any C4 panicoid crops. In view of this, the present study was performed to identify 8, 5 and 26 potential 14-3-3 gene family members in foxtail millet (Si14-3-3), sorghum (Sb14-3-3) and maize (Zm14-3-3), respectively. In silico characterization revealed large variations in their gene structures; segmental and tandem duplications have played a major role in expansion of these genes in foxtail millet and maize. Gene ontology annotation showed the participation of 14-3-3 proteins in diverse biological processes and molecular functions, and in silico expression profiling indicated their higher expression in all the investigated tissues. Comparative mapping was performed to derive the orthologous relationships between 14-3-3 genes of foxtail millet and other Poaceae members, which showed a higher, as well as similar percentage of orthology among these crops. Expression profiling of Si14-3-3 genes during different time-points of abiotic stress and hormonal treatments showed a differential expression pattern of these genes, and sub-cellular localization studies revealed the site of action of Si14-3-3 proteins within the cells. Further downstream characterization indicated the interaction of Si14-3-3 with a nucleocytoplasmic shuttling phosphoprotein (SiRSZ21A) in a phosphorylation-dependent manner, and this demonstrates that Si14-3-3 might regulate the splicing events by binding with phosphorylated SiRSZ21A. Taken together, the present study is a comprehensive analysis of 14-3-3 gene family members in foxtail millet, sorghum and maize, which provides interesting information on their gene structure, protein domains, phylogenetic and evolutionary relationships, and expression patterns during abiotic stresses and hormonal treatments, which could be useful in choosing candidate members for further functional characterization. In addition, demonstration of interaction between Si14-3-3 and SiRSZ21A provides novel clues on the involvement of 14-3-3 proteins in the splicing events.</t>
  </si>
  <si>
    <t>Karunesh Kumar</t>
  </si>
  <si>
    <t>National Institute of Plant Genome Research (NIPGR), New Delhi, India.</t>
  </si>
  <si>
    <t>25849212</t>
  </si>
  <si>
    <t>Heterogeneity of equilibrium molten globule state of cytochrome c induced by weak salt denaturants under physiological condition.</t>
  </si>
  <si>
    <t>While many proteins are recognized to undergo folding via intermediate(s), the heterogeneity of equilibrium folding intermediate(s) along the folding pathway is less understood. In our present study, FTIR spectroscopy, far- and near-UV circular dichroism (CD), ANS and tryptophan fluorescence, near IR absorbance spectroscopy and dynamic light scattering (DLS) were used to study the structural and thermodynamic characteristics of the native (N), denatured (D) and intermediate state (X) of goat cytochorme c (cyt-c) induced by weak salt denaturants (LiBr, LiCl and LiClO4) at pH 6.0 and 25°C. The LiBr-induced denaturation of cyt-c measured by Soret absorption (Δε400) and CD ([θ]409), is a three-step process, N ↔ X ↔ D. It is observed that the X state obtained along the denaturation pathway of cyt-c possesses common structural and thermodynamic characteristics of the molten globule (MG) state. The MG state of cyt-c induced by LiBr is compared for its structural and thermodynamic parameters with those found in other solvent conditions such as LiCl, LiClO4 and acidic pH. Our observations suggest: (1) that the LiBr-induced MG state of cyt-c retains the native Met80-Fe(III) axial bond and Trp59-propionate interactions; (2) that LiBr-induced MG state of cyt-c is more compact retaining the hydrophobic interactions in comparison to the MG states induced by LiCl, LiClO4 and 0.5 M NaCl at pH 2.0; and (3) that there exists heterogeneity of equilibrium intermediates along the unfolding pathway of cyt-c as highly ordered (X1), classical (X2) and disordered (X3), i.e., D ↔ X3 ↔ X2 ↔ X1 ↔ N.</t>
  </si>
  <si>
    <t>Hamidur Rahaman</t>
  </si>
  <si>
    <t>Centre for Interdisciplinary Research in Basic Sciences, Jamia Millia Islamia, Jamia Nagar, New Delhi, 110025, India.</t>
  </si>
  <si>
    <t>25849082</t>
  </si>
  <si>
    <t>Genetic mapping of QTLs controlling fatty acids provided insights into the genetic control of fatty acid synthesis pathway in peanut (Arachis hypogaea L.).</t>
  </si>
  <si>
    <t>Peanut, a high-oil crop with about 50% oil content, is either crushed for oil or used as edible products. Fatty acid composition determines the oil quality which has high relevance to consumer health, flavor, and shelf life of commercial products. In addition to the major fatty acids, oleic acid (C18:1) and linoleic acid (C18:2) accounting for about 80% of peanut oil, the six other fatty acids namely palmitic acid (C16:0), stearic acid (C18:0), arachidic acid (C20:0), gadoleic acid (C20:1), behenic acid (C22:0), and lignoceric acid (C24:0) are accounted for the rest 20%. To determine the genetic basis and to improve further understanding on effect of FAD2 genes on these fatty acids, two recombinant inbred line (RIL) populations namely S-population (high oleic line 'SunOleic 97R' × low oleic line 'NC94022') and T-population (normal oleic line 'Tifrunner' × low oleic line 'GT-C20') were developed. Genetic maps with 206 and 378 marker loci for the S- and the T-population, respectively were used for quantitative trait locus (QTL) analysis. As a result, a total of 164 main-effect (M-QTLs) and 27 epistatic (E-QTLs) QTLs associated with the minor fatty acids were identified with 0.16% to 40.56% phenotypic variation explained (PVE). Thirty four major QTLs (&gt;10% of PVE) mapped on five linkage groups and 28 clusters containing more than three QTLs were also identified. These results suggest that the major QTLs with large additive effects would play an important role in controlling composition of these minor fatty acids in addition to the oleic and linoleic acids in peanut oil. The interrelationship among these fatty acids should be considered while breeding for improved peanut genotypes with good oil quality and desired fatty acid composition.</t>
  </si>
  <si>
    <t>Ming Li Wang</t>
  </si>
  <si>
    <t>Plant Genetics Resources Conservation Unit, US Department of Agriculture-Agricultural Research Service, Griffin, Georgia, United States of America.</t>
  </si>
  <si>
    <t>25849028</t>
  </si>
  <si>
    <t>The Potential of Canna lily for Wastewater Treatment Under Indian Conditions.</t>
  </si>
  <si>
    <t>Low cost treatment of polluted wastewater has become a serious challenge in most of the urban areas of developing countries. The present study was undertaken to investigate the potential of Canna lily towards removal of carbon, nitrogen, and phosphorus from wastewater under sub-tropical conditions. A constructed wetland (CW) cell supporting vegetative layer of Canna lily was used to treat wastewater having high strength of CNP. Removal of biological oxygen demand (BOD3) and chemical oxygen demand (COD) varied between 69.8-96.4% and 63.6-99.1%, respectively. C. lily could efficiently remove carbon from a difficult to degrade wastewater at COD:BOD ratio of 24.4. Simultaneous reduction in TKN and nitrate pointed to good nitrification rates, and efficient plant assimilation as the dominant nutrient removal mechanism in the present study. Suitable Indian agro-climatic conditions favored plant growth and no evident stress over the Canna plant was observed. High removal rate of 809.8 mg/m(2)-day for TKN, 15.0 mg/m(2)-day for nitrate, and 164.2 mg/m(2)-day for phosphate suggests for a possible use of Canna-based CW for wastewater treatment for small, rural, and remote Indian communities.</t>
  </si>
  <si>
    <t>A K Haritash</t>
  </si>
  <si>
    <t>a Department of Environmental Engineering, Delhi Technological University , Delhi , India.</t>
  </si>
  <si>
    <t>25848961</t>
  </si>
  <si>
    <t>Rough-fuzzy clustering and unsupervised feature selection for wavelet based MR image segmentation.</t>
  </si>
  <si>
    <t>Image segmentation is an indispensable process in the visualization of human tissues, particularly during clinical analysis of brain magnetic resonance (MR) images. For many human experts, manual segmentation is a difficult and time consuming task, which makes an automated brain MR image segmentation method desirable. In this regard, this paper presents a new segmentation method for brain MR images, integrating judiciously the merits of rough-fuzzy computing and multiresolution image analysis technique. The proposed method assumes that the major brain tissues, namely, gray matter, white matter, and cerebrospinal fluid from the MR images are considered to have different textural properties. The dyadic wavelet analysis is used to extract the scale-space feature vector for each pixel, while the rough-fuzzy clustering is used to address the uncertainty problem of brain MR image segmentation. An unsupervised feature selection method is introduced, based on maximum relevance-maximum significance criterion, to select relevant and significant textural features for segmentation problem, while the mathematical morphology based skull stripping preprocessing step is proposed to remove the non-cerebral tissues like skull. The performance of the proposed method, along with a comparison with related approaches, is demonstrated on a set of synthetic and real brain MR images using standard validity indices.</t>
  </si>
  <si>
    <t>Pradipta Maji</t>
  </si>
  <si>
    <t>Biomedical Imaging and Bioinformatics Lab, Machine Intelligence Unit, Indian Statistical Institute, 203 B. T. Road, Kolkata, 700 108, India.</t>
  </si>
  <si>
    <t>25848761</t>
  </si>
  <si>
    <t>Postnatal depression among rural women in South India: do socio-demographic, obstetric and pregnancy outcome have a role to play?</t>
  </si>
  <si>
    <t>Postnatal depression (PND) is one of the most common psychopathology and is considered as a serious public health issue because of its devastating effects on mother, family, and infant or the child.To elicit socio-demographic, obstetric and pregnancy outcome predictors of Postnatal Depression (PND) among rural postnatal women in Karnataka state, India.Hospital based analytical cross sectional study.A rural tertiary care hospital of Mandya District, Karnataka state, India.PND prevalence based estimated sample of 102 women who came for postnatal follow up from 4th to 10th week of lactation.Study participants were interviewed using validated kannada version of Edinburgh Postnatal Depression Scale (EPDS). Cut-off score of ≥ 13 was used as high risk of PND. The percentage of women at risk of PND was estimated, and differences according to socio-demographic, obstetric and pregnancy outcome were described. Logistic regression was applied to identify the independent predictors of PND risk.Prevalence, Odds ratio (OR) and adjusted (adj) OR of PND.Prevalence of PND was 31.4% (95% CI 22.7-41.4%). PND showed significant (P &lt; 0.05) association with joint family, working women, non-farmer husbands, poverty, female baby and pregnancy complications or known medical illness. In binomial logistic regression poverty (adjOR: 11.95, 95% CI:1.36-105), birth of female baby (adjOR: 3.6, 95% CI:1.26-10.23) and pregnancy complications or known medical illness (adjOR: 17.4, 95% CI:2.5-121.2) remained as independent predictors of PND.Risk of PND among rural postnatal women was high (31.4%). Birth of female baby, poverty and complications in pregnancy or known medical illness could predict the high risk of PND. PND screening should be an integral part of postnatal care. Capacity building of grass root level workers and feasibility trials for screening PND by them are needed.</t>
  </si>
  <si>
    <t>Department of Community Medicine, Yenepoya Medical College, Yenepoya University, Deralakatte, Mangalore, Karnataka, India.</t>
  </si>
  <si>
    <t>25848535</t>
  </si>
  <si>
    <t>Metabolite profiling in posttraumatic stress disorder.</t>
  </si>
  <si>
    <t>Traumatic stress does not only increase the risk for posttraumatic stress disorder (PTSD), but is also associated with adverse secondary physical health outcomes. Despite increasing efforts, we only begin to understand the underlying biomolecular processes. The hypothesis-free assessment of a wide range of metabolites (termed metabolite profiling) might contribute to the discovery of biological pathways underlying PTSD.Here, we present the results of the first metabolite profiling study in PTSD, which investigated peripheral blood serum samples of 20 PTSD patients and 18 controls. We performed liquid chromatography (LC) coupled to Quadrupole/Time-Of-Flight (QTOF) mass spectrometry. Two complementary statistical approaches were used to identify metabolites associated with PTSD status including univariate analyses and Partial Least Squares Discriminant Analysis (PLS-DA).Thirteen metabolites displayed significant changes in PTSD, including four glycerophospholipids, and one metabolite involved in endocannabinoid signaling. A biomarker panel of 19 metabolites classifies PTSD with 85% accuracy, while classification accuracy from the glycerophospholipid with the highest differentiating ability already reached 82%.This study illustrates the feasibility and utility of metabolite profiling for PTSD and suggests lipid-derived and endocannabinoid signaling as potential biological pathways involved in trauma-associated pathophysiology.</t>
  </si>
  <si>
    <t>Journal of molecular psychiatry</t>
  </si>
  <si>
    <t>Alexander Karabatsiakis</t>
  </si>
  <si>
    <t>Clinical &amp; Biological Psychology, Ulm University, Albert-Einstein Allee 47, 89081 Ulm, Germany.</t>
  </si>
  <si>
    <t>25848404</t>
  </si>
  <si>
    <t>Selective myelosuppression following yellow phosphorus ingestion.</t>
  </si>
  <si>
    <t>Toxicity from accidental and intentional ingestion of yellow phosphorus, ubiquitously present in fireworks and rodenticides, has recently become more frequent. Gastrointestinal, renal, neurologic, and cardiovascular manifestations are common, with mortality of 23 per cent to 73 per cent. Reports of haematological abnormalities are rare. We report only the second case of severe neutropenia secondary to selective myelosuppression in a 14-year-old girl following intentional ingestion of yellow phosphorus. Leucocyte counts recovered spontaneously without further complications. Our case indicates that, besides hepatic and renal function monitoring, physicians should meticulously monitor blood counts in such cases for early detection of marrow suppression. Further studies are required to elucidate the complex mechanisms and significance of this unusual toxicity of yellow phosphorus.</t>
  </si>
  <si>
    <t>Aneesh Basheer</t>
  </si>
  <si>
    <t>25848402</t>
  </si>
  <si>
    <t>Synergy of drug combinations in treating multidrug-resistant Pseudomonas aeruginosa.</t>
  </si>
  <si>
    <t>With the emergence of metallo-betalactamases (MBL) in Pseudomonas aeruginosa (P. aeruginosa), the value of carbapenem, the drug of last resort, is being severely compromised. Curtailing the use of carbapenems becomes paramount if resistance is to be reined in.To study the role of synergy between combinations of drugs as an alternative treatment choice for P. aeruginosa. Synergy was studied between combinations of levofloxacin with piperacillin-tazobactam and levofloxacin with cefoperazone-sulbactam by time-kill and chequerboard techniques.P. aeruginosa were tested for antibiotic susceptibility by the disc diffusion assay (260 isolates) and E-test (60 isolates). Synergy testing by chequerboard and time-kill assays was performed with combinations of piperacillin-tazobactam with levofloxacin (11 isolates) and cefoperazone-sulbactam with levofloxacin (10 isolates).Nearly all isolates were susceptible to piperacillin-tazobactam (96.1 per cent), followed by piperacillin (78.5 per cent). Seventy-one isolates (27.3 per cent) were found to be multidrug resistant and 19.6 per cent were ESBL producers. MIC50 of amikacin was 32μg/ml and MIC90 was 64μg/ml. MIC50 and MIC90 of cefoperazone-sulbactam was 32μg/ml and 64μg/ml, and for levofloxacin it was 10μg/ml and 240μg/ml, respectively. Piperacillin-tazobactam had MIC50 and MIC90 of 5μg/ml and 10μg/ml, respectively. Synergy was noted in 72.7 per cent isolates for levofloxacin and piperacillin-tazobactam combination, the remaining 27.3 per cent isolates showed addition by both chequerboard and time-kill assay. For levofloxacin and cefoperazone-sulbactam, only 30 per cent isolates had synergy, 40 per cent showed addition, 20 per cent indifference, and 10 per cent were antagonistic by the chequerboard method.The combination of levofloxacin and piperacillin-tazobactam is a good choice for treatment of such strains.</t>
  </si>
  <si>
    <t>Meher Rizvi</t>
  </si>
  <si>
    <t>Dept. of Microbiology, Jawaharlal Nehru Medical College &amp; Hospital, Amu, India.</t>
  </si>
  <si>
    <t>25848319</t>
  </si>
  <si>
    <t>Health care coverage among long-distance truckers in India: an evaluation based on the Tanahashi model.</t>
  </si>
  <si>
    <t>Long-distance truckers (LDTDs) are vulnerable to human immunodeficiency virus infection and other sexually transmitted infections due to the nature of their work, working environment, and frequent mobility. This paper examines and comments on the health care coverage provisioned under "Kavach" Project. Data from the Integrated Behavioural and Biological Survey, National Highway gathered from 2,066 LDTDs in Round 1 and 2,085 LDTDs in Round 2, who traveled in four extreme road corridors travelled by LDTDs in India, were used for analysis. Analysis reveals that service capacity in terms of socially marketed condoms per thousand LDTDs has increased from Round 1 to Round 2 (4,430 to 6,876, respectively). Accessibility coverage in terms of knowledge about the Khushi clinic has significantly decreased between Rounds 1 and 2 (60.9% to 54.6%; P&lt;0.001). Acceptability coverage has increased between the two rounds (13.8% to 50.6%; P&lt;0.001). Contact coverage has also increased between the rounds (12.7% to 22.3%; P&lt;0.001). Effectiveness coverage for preventive and curative care has also increased significantly. This paper comments on the gaps in accessibility and acceptability of health care coverage and emphasizes the need for further studies to assess the contextual factors that influence the effectiveness and efficiency of interventions designed to address access barriers and to identify what combination of interventions may generate the best possible outcome.</t>
  </si>
  <si>
    <t>HIV/AIDS (Auckland, N.Z.)</t>
  </si>
  <si>
    <t>Varun Sharma</t>
  </si>
  <si>
    <t>School of Health Systems Studies, Tata Institute of Social Sciences, Mumbai, India;</t>
  </si>
  <si>
    <t>25848248</t>
  </si>
  <si>
    <t>Novel PLGA-based nanoparticles for the oral delivery of insulin.</t>
  </si>
  <si>
    <t>Insulin is the drug therapy for patients with insulin-dependent diabetes mellitus. A number of attempts have been made in the past to overcome the problems associated with the oral delivery of insulin, but with little success. Orally administered insulin has encountered with many difficulties such as rapid degradation and poor intestinal absorption. The potential use of D-α-tocopherol poly(ethylene glycol) 1000 succinate (TPGS)-emulsified poly(ethylene glycol) (PEG)-capped poly(lactic-co-glycolic acid) (PLGA) nanoparticles (NPs) was investigated for sustained delivery of insulin (IS).To investigate the efficacy of TPGS-emulsified PEG-capped PLGA NPs (TPPLG NPs) as a potential drug carrier for the oral delivery of insulin.A series of biodegradable low-molecular-weight PLGA (80/20 [PLG4] and 70/30 [PLG6]) copolymers were synthesized by melt polycondensation. The commercial insulin-loaded TPGS-emulsified PEG-capped PLGA NPs (ISTPPLG NPs) were synthesized by water-oil-water emulsion solvent evaporation method. The physical and chemical properties of PLGA copolymers, particle size, zeta potential, and morphology of the NPs were examined. The in vivo studies of ISTPPLG NPs were carried out in diabetic rats by oral administration.The maximum encapsulation efficiency of ISTPPLG6 NPs was 78.6% ± 1.2%, and the mean diameter of the NPs was 180 ± 20 nm. The serum glucose level was significantly (twofold) decreased on treatment with ISTPPLG NPs, and there was a threefold decrease with insulin-loaded PLGA (70/30) NPs when compared to that of free insulin-treated diabetic rats. The results show that the oral administration of ISTPPLG6 NPs is an effective method of reducing serum glucose level for a period of 24 hours. Histopathological studies reveal that ISTPPLG NPs could restore the damage caused by streptozotocin in the liver, kidneys, and pancreas, indicating its biocompatibility and regenerative effects.ISTPPLG6 NPs can act as potential drug carriers for the oral delivery of insulin.</t>
  </si>
  <si>
    <t>Sampath Malathi</t>
  </si>
  <si>
    <t>Department of Inorganic Chemistry, Guindy Campus, University of Madras, Chennai, Tamil Nadu, India.</t>
  </si>
  <si>
    <t>25848225</t>
  </si>
  <si>
    <t>Modeling, molecular dynamics, and docking assessment of transcription factor rho: a potential drug target in Brucella melitensis 16M.</t>
  </si>
  <si>
    <t>The zoonotic disease brucellosis, a chronic condition in humans affecting renal and cardiac systems and causing osteoarthritis, is caused by Brucella, a genus of Gram-negative, facultative, intracellular pathogens. The mode of transmission and the virulence of the pathogens are still enigmatic. Transcription regulatory elements, such as rho proteins, play an important role in the termination of transcription and/or the selection of genes in Brucella. Adverse effects of the transcription inhibitors play a key role in the non-successive transcription challenges faced by the pathogens. In the investigation presented here, we computationally predicted the transcription termination factor rho (TtFRho) inhibitors against Brucella melitensis 16M via a structure-based method. In view the unknown nature of its crystal structure, we constructed a robust three-dimensional homology model of TtFRho's structure by comparative modeling with the crystal structure of the Escherichia coli TtFRho (Protein Data Bank ID: 1PVO) as a template in MODELLER (v 9.10). The modeled structure was optimized by applying a molecular dynamics simulation for 2 ns with the CHARMM (Chemistry at HARvard Macromolecular Mechanics) 27 force field in NAMD (NAnoscale Molecular Dynamics program; v 2.9) and then evaluated by calculating the stereochemical quality of the protein. The flexible docking for the interaction phenomenon of the template consists of ligand-related inhibitor molecules from the ZINC (ZINC Is Not Commercial) database using a structure-based virtual screening strategy against minimized TtFRho. Docking simulations revealed two inhibitors compounds - ZINC24934545 and ZINC72319544 - that showed high binding affinity among 2,829 drug analogs that bind with key active-site residues; these residues are considered for protein-ligand binding and unbinding pathways via steered molecular dynamics simulations. Arg215 in the model plays an important role in the stability of the protein-ligand complex via a hydrogen bonding interaction by aromatic-π contacts, and the ADMET (absorption, distribution, metabolism, and excretion) analysis of best leads indicate nontoxic in nature with good potential for drug development.</t>
  </si>
  <si>
    <t>Jangampalli Adi Pradeepkiran</t>
  </si>
  <si>
    <t>Division of Animal Biotechnology, Department of Zoology, Sri Venkateswara University, Tirupati, India.</t>
  </si>
  <si>
    <t>25848167</t>
  </si>
  <si>
    <t>In silico pharmacokinetic and molecular docking studies of small molecules derived from Indigofera aspalathoides Vahl targeting receptor tyrosine kinases.</t>
  </si>
  <si>
    <t>Angiogenesis is the formation of new blood vessels from preexisting vascular network that plays an important role in the tumor growth, invasion and metastasis. Anti-angiogenesis targeting tyrosine kinases such as vascular endothelial growth factor receptor 2 (VEGFR2) and platelet derived growth factor receptor β (PDGFRβ) constitutes a successful target for the treatment of cancer. In this work, molecular docking studies of three bioflavanoid such as indigocarpan, mucronulatol, indigocarpan diacetate and two diterpenes namely erythroxydiol X and Y derived from Indigofera aspalathoides as PDGFRβ and VEGFR2 inhibitors were performed using computational tools. The crystal structures of two target proteins were retrieved from PDB website. Among the five compounds investigated, indigocarpan exhibited potent binding energy ΔG = -7.04 kcal/mol with VEGFR2 and ΔG = -4.82 with PDGFRβ compared to commercially available anti-angiogenic drug sorafenib (positive control). Our results strongly suggested that indigocarpan is a potent angiogenesis inhibitor as ascertained by its potential interaction with VEGFR2 and PDGFRβ. This hypothesis provides a better insight to control metastasis by blocking angiogenesis.</t>
  </si>
  <si>
    <t>Sathish Kumar Paramashivam</t>
  </si>
  <si>
    <t>Department of Plant Biotechnology, School of Biotechnology, Madurai Kamaraj University, Madurai-625021, Tamil Nadu,India.</t>
  </si>
  <si>
    <t>25848164</t>
  </si>
  <si>
    <t>Neutralization function affected by single amino acid replacement in the HIV-1 antibody targets.</t>
  </si>
  <si>
    <t>The viral envelope glycoproteins are essential for entry into their host cells and studied extensively for designing vaccines. We hypothesize that the glycosylation on the HIV-1 viral envelope glycoprotein 41(gp41) at critical residues offers viral escape from the specific immune surveillant neutralizing antibodies Z13, 4E10 and 10E8 targeted to their linear epitopes in the Membrane Proximal External Region (MPER). The glycosylation occurring on the 50th residue (Asparagine) contained in the target (NWFNIT) can mask itself to be inaccessible for these neutralizing antibodies. The glycosylation rate of the epitopes which are shared by the Z13, 4E10 and 10E8 neutralizing antibodies of HIV-1 were predicited in silico. We analyzed the reliable frequency of glycosylation on the HIV-1 envelope gp41 using prediction tools to unravel the plausibility of the glycosylation by a mannose at 50th residue in the 59 amino acid long HIV-gp41 trimer (PDBID: 2M7W and 2LP7). It is evident that the glycosylation by a mannose that masks these targets is possible only when the 50th amino-acid is N (Asparagine, Asn) which is not possible when N is mutated to D (Aspartatic acid, Asp). The additive advantage for the retrovirus is its error-prone reverse transcriptase which can choose to copy these survivable mutants with Asn N-50 that can be glycosylated as explained by the Copy-choice model. So the glycan shields varying in their intensity and patterns have to be essentially studied to understand the viral escape strategies that will give a way forward towards a successful vaccine that can elicit a neutralizing antibody response to confer protection.</t>
  </si>
  <si>
    <t>Johnson Christdas</t>
  </si>
  <si>
    <t>Department of Molecular Microbiology, School of Biotechnology, Madurai Kamaraj University, Madurai, Tamil Nadu, India,625021.</t>
  </si>
  <si>
    <t>25846664</t>
  </si>
  <si>
    <t>Below the poverty line and non-communicable diseases in Kerala: The Epidemiology of Non-communicable Diseases in Rural Areas (ENDIRA) study.</t>
  </si>
  <si>
    <t>India carries the greatest burden of global non-communicable diseases (NCDs). Poverty is strongly associated with NCDs but there are few prevalence studies which have measured poverty in India, particularly in rural settings.In Kerala, India, a population of 113,462 individuals was identified. The "Epidemiology of Non-communicable Diseases in Rural Areas" (ENDIRA) study was conducted via ASHAs (Accredited Social Health Activists). Standardised questionnaires were used in household interviews of individuals ≥18years during 2012 to gather sociodemographic, lifestyle and medical data for this population. The Government of Kerala definition of "the poverty line" was used. The association between below poverty line (BPL) status, NCDs and risk factors was analysed in multivariable regression models.84,456 adults were included in the analyses (25.4% below the poverty line). The prevalence of NCDs was relatively common: myocardial infarction (MI) 1.4%, stroke 0.3%, respiratory diseases 5.0%, and cancer 1.1%. BPL status was not associated with age (p=0.96) or gender (p=0.26). Compared with those above the poverty line (APL), the BPL group was less likely to have diabetes, hypertension or dyslipidaemia (p&lt;0.0001), and more likely to smoke (p&lt;0.0001). Compared with APL, BPL was associated with stroke (OR 1.33, 1.04-1.69; p=0.02) and respiratory disease (OR 1.23, 1.15-1.32; p&lt;0.0001) in multivariable analyses, but not MI or cancer.In rural Kerala, BPL status was associated with stroke and respiratory diseases, but not with MI and cancer although it was associated with smoking status, compared with above poverty line status.</t>
  </si>
  <si>
    <t>International journal of cardiology</t>
  </si>
  <si>
    <t>Jaideep Menon</t>
  </si>
  <si>
    <t>Amrita Institute of Medical Sciences, Ponekkara, Kochi, Kerala, India. Electronic address: menon7jc@gmail.com.</t>
  </si>
  <si>
    <t>25845867</t>
  </si>
  <si>
    <t>Open-label, single-dose, parallel-group study in healthy volunteers to determine the drug-drug interaction potential between KAE609 (cipargamin) and piperaquine.</t>
  </si>
  <si>
    <t>KAE609 represents a new class of potent, fast-acting, schizonticidal antimalarials. This study investigated the safety and pharmacokinetics of KAE609 in combination with the long-acting antimalarial piperaquine (PPQ) in healthy volunteers. A two-way pharmacokinetic interaction was hypothesized for KAE609 and PPQ, as both drugs are CYP3A4 substrates and inhibitors. The potential for both agents to affect the QT interval was also assessed. This was an open-label, parallel-group, single-dose study with healthy volunteers. Subjects were randomized to four parallel dosing arms with five cohorts (2:2:2:2:1), receiving 75 mg KAE609 plus 320 mg PPQ, 25 mg KAE609 plus 1,280 mg PPQ, 25 mg KAE609 alone, 320 mg PPQ alone, or 1,280 mg PPQ alone. Triplicate electrocardiograms were performed over the first 24 h after dosing, with single electrocardiograms at other time points. Routine safety (up to 89 days) and pharmacokinetic (up to 61 days) assessments were performed. Of the 110 subjects recruited, 99 completed the study. Coadministration of PPQ had no overall effect on exposure to KAE609, although 1,280 mg PPQ decreased the KAE609 maximum concentration (Cmax) by 17%. The group that received 25 mg KAE609 plus 1,280 mg PPQ showed a 32% increase in the PPQ area under the concentration-time curve from 0 to infinity (AUCinf), while the group that received 75 mg KAE609 plus 320 mg PPQ showed a 14% reduction. Mean changes from baseline in the QT interval corrected by Fridericia's method (QTcF) and the QT interval corrected by Bazett's method (QTcB) with PPQ were consistent with its known effects. PPQ but not KAE609 exposure correlated with corrected QT interval (QTc) increases, and KAE609 did not affect the PPQ exposure-QTc relationship. The QTcF effect for PPQ (least-squares estimate of the difference in mean maximal changes from baseline of 7.47 ms [90% confidence interval, 3.55 to 11.4 ms]) was consistent with the criteria for a positive thorough QT study. No subject had QTcF or QTcB values of &gt;500 ms. Both drugs given alone or in combination were well tolerated, with no deaths, serious adverse events (AEs), or severe AEs reported. Most AEs were mild; upper respiratory tract infections, headache, diarrhea, and oropharyngeal pain were most common. PPQ and KAE609 coadministration had no relevant effect on exposure to either agent, and KAE609 did not affect or potentiate the known effects of PPQ on cardiac conduction.</t>
  </si>
  <si>
    <t>Antimicrobial agents and chemotherapy</t>
  </si>
  <si>
    <t>Daniel S Stein</t>
  </si>
  <si>
    <t>Novartis Institute for BioMedical Research, East Hanover, New Jersey, USA daniel.stein@novartis.com.</t>
  </si>
  <si>
    <t>25845719</t>
  </si>
  <si>
    <t>Risk assessment of nanoformulations.</t>
  </si>
  <si>
    <t>Hemanta K Sharma</t>
  </si>
  <si>
    <t>Department of Pharmaceutical Sciences, Dibrugarh University, Dibrugarh-786004, Assam, India. hemantasharma123@yahoo.co.in.</t>
  </si>
  <si>
    <t>25845639</t>
  </si>
  <si>
    <t>Screening of antidepressant activity and estimation of quercetin from Coccinia indica using TLC densitometry.</t>
  </si>
  <si>
    <t>Coccinia indica Naud (Cucurbitaceae) has been traditionally used for the treatment of depression but these claims have not been validated.The objective of this study is to investigate antidepressant activity of various extracts and fractions of C. indica aerial parts, and to estimate content of quercetin in the plant using TLC densitometry.Coccinia indica aerial parts were successively extracted using solvents in increasing order of polarity, namely n-hexane, chloroform, methanol, and water. Various extracts were evaluated for antidepressant activity at doses of 200 or 400 mg/kg, p.o., upon acute administration in mice using the forced swim test (FST). The bioactive extract was partitioned successively using solvents in increasing order of polarity, namely n-hexane, ethyl acetate, and n-butanol. All fractions were also screened for antidepressant activity at doses of 25 or 50 mg/kg, p.o., upon acute administration in mice.The methanol extract significantly reduced the duration of immobility in FST at dose of 400 mg/kg without affecting locomotor activity in open field test, thus, confirmed its antidepressant activity, which was statistically equivalent to the standard drug (imipramine, 15 mg/kg, i.p.). Ethyl acetate fraction (EAF) exhibited antidepressant activity at 50 mg/kg. Comparative TLC fingerprint studies confirmed the presence of quercetin in methanol extract and EAF. Quercetin was used as a chemical marker to standardize C. indica aerial parts using the validated TLC densitometric method, and the content of quercetin was found to be 0.00172% w/w.The present studies scientifically validated traditional claims of C. indica for antidepressant activity.</t>
  </si>
  <si>
    <t>Kudrat Randhawa</t>
  </si>
  <si>
    <t>Department of Pharmaceutical Sciences and Drug Research, Punjabi University , Patiala, Punjab , India.</t>
  </si>
  <si>
    <t>28962395</t>
  </si>
  <si>
    <t>Hexavalent chromium induces apoptosis in human liver (HepG2) cells via redox imbalance.</t>
  </si>
  <si>
    <t>Hexavalent chromium, Cr(VI), is an environmental toxicant and is associated with hepatotoxicity. However, very little is known about the intracellular antioxidant defense mechanism against Cr(VI)-induced cytotoxicity in hepatocytes. In the present study, we cultured human liver (HepG2) cells in the absence or presence of Cr(VI) and determined its effect on cellular oxidative stress, mitochondrial damage, apoptosis and the expression of the transcription factor Nrf2 and the Nrf2-dependent antioxidant enzymes. Cr(VI) intoxication at a dose of 0, 3.125, 6.25, 12.5, 25, or 50 μM for 24 h exhibited a dose dependent cytotoxic effects in hepatocytes. Besides, Cr(VI) induced oxidative stress and subsequent mitochondrial damage. Cr(VI) also induced caspase 3-dependent apoptosis in HepG2 cells. In addition, Cr(VI) induced the translocation of Nrf2 into the nucleus and up-regulated the expression of Nrf2-dependent antioxidant enzymes, including SOD2, GCLC, and HO1. Our present experimental data support the notion that Cr(VI) caused mitochondrial damage, apoptosis, oxidative stress, and subsequently lead to a strong induction of HO1, GCLC and SOD2 via the Nrf-2 signaling pathway in hepatocytes.</t>
  </si>
  <si>
    <t>Joydeep Das</t>
  </si>
  <si>
    <t>Division of Molecular Medicine, Bose Institute, P-1/12, CIT Scheme VII M, Kolkata 700054, India.</t>
  </si>
  <si>
    <t>25844314</t>
  </si>
  <si>
    <t>T1rho MRI and CSF biomarkers in diagnosis of Alzheimer's disease.</t>
  </si>
  <si>
    <t>In the current study, we have evaluated the performance of magnetic resonance (MR) T1rho (T1ρ) imaging and CSF biomarkers (T-tau, P-tau and Aβ-42) in characterization of Alzheimer's disease (AD) patients from mild cognitive impairment (MCI) and control subjects. With informed consent, AD (n = 27), MCI (n = 17) and control (n = 17) subjects underwent a standardized clinical assessment and brain MRI on a 1.5-T clinical-scanner. T1ρ images were obtained at four different spin-lock pulse duration (10, 20, 30 and 40 ms). T1ρ maps were generated by pixel-wise fitting of signal intensity as a function of the spin-lock pulse duration. T1ρ values from gray matter (GM) and white matter (WM) of medial temporal lobe were calculated. The binary logistic regression using T1ρ and CSF biomarkers as variables was performed to classify each group. T1ρ was able to predict 77.3% controls and 40.0% MCI while CSF biomarkers predicted 81.8% controls and 46.7% MCI. T1ρ and CSF biomarkers in combination predicted 86.4% controls and 66.7% MCI. When comparing controls with AD, T1ρ predicted 68.2% controls and 73.9% AD, while CSF biomarkers predicted 77.3% controls and 78.3% for AD. Combination of T1ρ and CSF biomarkers improved the prediction rate to 81.8% for controls and 82.6% for AD. Similarly, on comparing MCI with AD, T1ρ predicted 35.3% MCI and 81.9% AD, whereas CSF biomarkers predicted 53.3% MCI and 83.0% AD. Collectively CSF biomarkers and T1ρ were able to predict 59.3% MCI and 84.6% AD. On receiver operating characteristic analysis T1ρ showed higher sensitivity while CSF biomarkers showed greater specificity in delineating MCI and AD from controls. No significant correlation between T1ρ and CSF biomarkers, between T1ρ and age, and between CSF biomarkers and age was observed. The combined use of T1ρ and CSF biomarkers have promise to improve the early and specific diagnosis of AD. Furthermore, disease progression form MCI to AD might be easily tracked using these two parameters in combination.</t>
  </si>
  <si>
    <t>NeuroImage. Clinical</t>
  </si>
  <si>
    <t>Mohammad Haris</t>
  </si>
  <si>
    <t>Research Branch, Sidra Medical and Research Center, Doha, Qatar ; Center for Magnetic Resonance and Optical Imaging, Department of Radiology, University of Pennsylvania, Philadelphia, PA, USA.</t>
  </si>
  <si>
    <t>25843850</t>
  </si>
  <si>
    <t>Pullulan-based composite scaffolds for bone tissue engineering: Improved osteoconductivity by pore wall mineralization.</t>
  </si>
  <si>
    <t>Porous hydrogels have been explored for bone tissue engineering; however their poor mechanical properties make them less suitable as bone graft substitutes. Since incorporation of fillers is a well-accepted method for improving mechanical properties of hydrogels, in this work pullulan hydrogels were reinforced with nano-crystalline hydroxyapatite (nHAp) (5 wt% nHAp in hydrogel) and poly(3-hydroxybutyrate) (PHB) fibers (3 wt% fibers in hydrogel) containing nHAp (3 wt% nHAp in fibers). Addition of these fillers to pullulan hydrogel improved compressive modulus of the scaffold by 10 fold. However, the hydrophilicity of pullulan did not support adhesion and spreading of cells. To overcome this limitation, porous composite scaffolds were modified using a double diffusion method that enabled deposition of hydroxyapatite on pore walls. This method resulted in rapid and uniform coating of HAp throughout the three-dimensional scaffolds which not only rendered them osteoconductive in vitro but also led to an improvement in their compressive modulus. These results demonstrate the potential of mineralized pullulan-based composite scaffolds in non-load bearing bone tissue engineering.</t>
  </si>
  <si>
    <t>Aditya Amrita</t>
  </si>
  <si>
    <t>Department of Biological Sciences and Bioengineering, Indian Institute of Technology-Kanpur, Kanpur, 208016, India.</t>
  </si>
  <si>
    <t>25843848</t>
  </si>
  <si>
    <t>Preparation and characterization of self-photostabilizing UV-durable bionanocomposite membranes for outdoor applications.</t>
  </si>
  <si>
    <t>Here, we report a durable and ultraviolet (UV) resistant nanocomposite membrane of chitosan (CS) with effective photostabilization ascribed to Zinc oxide (ZnO) nanoparticles. Zinc oxide nanoparticles were successfully dispersed in the solution of chitosan polymer. The nanocomposite films with the homogenous dispersion of ZnO nanoparticles in the chitosan matrix were obtained by solution casting method and the influence of ZnO nanoparticles as a photostabilizer was studied. The nanocomposite membranes were photoirradiated by polychromatic radiations with λ&gt;300nm using mercury vapour lamps in SEPAP instrument. The resulting nanocomposite material exhibited excellent UV-resistance in very low percentages of ZnO nanoparticles. The chitosan membranes showed fast degradation attributes than the nanocomposite membranes. ZnO nanoparticles effectively absorbed UV radiations, thus protecting polymer from radiation degradation. The neat and irradiated nanocomposites of chitosan and ZnO nanoparticles (CS/ZnO) were characterized by Fourier Transform Infrared Spectroscopy (FT-IR) spectroscopy for the chemical changes/degradation taking place. Chitosan nanocomposites were further characterized for tensile properties, contact angle measurements and surface morphology.</t>
  </si>
  <si>
    <t>Omkar S Kushwaha</t>
  </si>
  <si>
    <t>Polymer Science and Engineering (PSE) Division, CSIR-National Chemical Laboratory, Dr. Homi Bhabha Road, Pune 411008, India; Chemical Engineering and Process Development (CEPD) Division, CSIR-National Chemical Laboratory, Dr. Homi Bhabha Road, Pune 411008, India; Academy of Scientific and Innovative Research (AcSIR), 2, Rafi Marg, Anusandhan Bhavan, New Delhi 110001, India; Bharati Vidyapeeth Deemed University, Advanced Research &amp; Development Centre in Pharmaceutical Sciences and Applied Chemistry, Erandawane, Pune 411038, India. Electronic address: os.kushwaha@ncl.res.in.</t>
  </si>
  <si>
    <t>25843829</t>
  </si>
  <si>
    <t>Antioxidant and anti-inflammatory levan produced from Acetobacter xylinum NCIM2526 and its statistical optimization.</t>
  </si>
  <si>
    <t>Levan is a homopolymer of fructose naturally obtained from both the plants and microorganisms. Along with the general properties of a biopolymer like bio-compatibility, bio-degradability, renewability, flexibility, and eco-friendliness, levan also offers some important biomedical properties such as anti-oxidant, anti-inflammatory, anti-carcinogenic, anti-AIDS and hyperglycaemic inhibitor. In this study, we have demonstrated the microbial production of therapeutically potential levan by batch fermentation process in sucrose rich medium using Acetobacter xylinum NCIM 2526. The produced Levan was characterized using various physicochemical techniques such as FTIR, (1)H NMR, (13)C NMR spectroscopy, TGA and HPLC. The biomedical potential of the isolated A. xylinum levan for its anti-oxidant and anti-inflammatory activities was exploited in vitro. Further the present study also focused on the optimization of levan production using one factor at a time approach followed by a statistical method, central composite design (CCD) with selected variables. The yield of levan was increased significantly from 0.54 to 13.25g/L with the optimized variables.</t>
  </si>
  <si>
    <t>Rapala Srikanth</t>
  </si>
  <si>
    <t>Bioprospecting Laboratory, Department of Biotechnology, School of Chemical and Biotechnology, SASTRA University, Thanjavur, 613401, Tamil Nadu, India.</t>
  </si>
  <si>
    <t>25843499</t>
  </si>
  <si>
    <t>Collecting syndromic surveillance data by mobile phone in rural India: implementation and feasibility.</t>
  </si>
  <si>
    <t>Infectious disease surveillance has long been a challenge for countries like India, where 75% of the health care services are private and consist of both formal and informal health care providers. Infectious disease surveillance data are regularly collected from governmental and qualified private facilities, but not from the informal sector. This study describes a mobile-based syndromic surveillance system and its application in a resource-limited setting, collecting data on patients' symptoms from formal and informal health care providers.The study includes three formal and six informal health care providers from two districts of Madhya Pradesh, India. Data collectors were posted in the clinics during the providers' working hours and entered patient information and infectious disease symptoms on the mobile-based syndromic surveillance system.Information on 20,424 patients was collected in the mobile-based surveillance system. The five most common (overlapping) symptoms were fever (48%), cough (38%), body ache (38%), headache (37%), and runny nose (22%). During the same time period, the government's disease surveillance program reported around 22,000 fever cases in one district as a whole. Our data - from a very small fraction of all health care providers - thus highlight an enormous underreporting in the official surveillance data, which we estimate here to capture less than 1% of the fever cases. Additionally, we found that patients from more than 600 villages visited the nine providers included in our study.The study demonstrated that a mobile-based system can be used for disease surveillance from formal and informal providers in resource-limited settings. People who have not used smartphones or even computers previously can, in a short timeframe, be trained to fill out surveillance forms and submit them from the device. Technology, including network connections, works sufficiently for disease surveillance applications in rural parts of India. The data collected may be used to better understand the health-seeking behaviour of those visiting informal providers, as they do not report through any official channels. We also show that the underreporting to the government can be enormous.</t>
  </si>
  <si>
    <t>Vishal Diwan</t>
  </si>
  <si>
    <t>Department of Public Health and Environment, R.D. Gardi Medical College, Ujjain, India.</t>
  </si>
  <si>
    <t>25842211</t>
  </si>
  <si>
    <t>Phylogenetic analysis of the leader proteinase (Lpro) region of Indian foot and mouth disease serotype O isolates.</t>
  </si>
  <si>
    <t>In this study, the nucleotide sequences of the complete leader proteinase (Lpro) region of 21 isolates of foot-and-mouth disease virus (FMDV) serotype O collected during various outbreaks in India were sequenced and compared with vaccine strains. The phylogenetic analysis of these Lpro sequences showed a difference in the clustering of the isolates based on the VP1 capsid coding region sequences. The comparison of amino acid sequences at the N terminus end of the Lpro region showed very high variability, although 2 conserved start codons (AUG) at 1st and 29th sites. Furthermore, all the amino acid residues that formed the active cleft site of the Lpro sequences of this study were conserved. These results suggest that Lpro sequences could also be used for phylogenetic comparison of FMDV isolates.</t>
  </si>
  <si>
    <t>Veterinaria italiana</t>
  </si>
  <si>
    <t>Yuvaraj Shanmugam</t>
  </si>
  <si>
    <t>Foot-and-Mouth disease Virus laboratory, Research and Development Centre, Indian Immunologicals Limited, Gachibowli, Hyderabad 500 032, India.</t>
  </si>
  <si>
    <t>25841382</t>
  </si>
  <si>
    <t>Applications of chitosan powder with in situ synthesized nano ZnO particles as an antimicrobial agent.</t>
  </si>
  <si>
    <t>ZnO nanoparticles are immobilized on the chitosan matrix by an in situ sol-gel conversion of precursor molecules in a single step. Three different composites are prepared by varying the concentration of sodium hydroxide with same quantity of chitosan and zinc acetate dihydrate. The composites were characterized by FTIR, UV-visible spectra, and XRD. The observed decrease in the band width corresponding to OH and NH2 group in the composites is ascribed to the reduction of hydrogen bond due to the presence of ZnO nanoparticles. The direct evidence of the immobilization of nano ZnO particles in the matrix was identified by SEM. The average particle size values obtained for the nanoparticles, using Debye-Scherrer equation from XRD, is in the range 10-18nm. Optical studies proved that all the three composites studied have the same band gap energy (3.28eV) in agreement with the reported values. We observed that the composites possess excellent antimicrobial activity against Gram negative bacteria Escherichia coli (E. coli) and Gram positive bacteria Staphylococcus aureus (S. aureus) than chitosan. Based on the above studies, the biocompatible, eco-friendly and low-cost composite powder could be applied in various fields as an antimicrobial agent.</t>
  </si>
  <si>
    <t>Mujeeb Rahman P</t>
  </si>
  <si>
    <t>Department of Chemistry, University of Calicut, Malappuram, Kerala 673635, India.</t>
  </si>
  <si>
    <t>25841371</t>
  </si>
  <si>
    <t>Amidase, a cell wall hydrolase, elicits protective immunity against Staphylococcus aureus and S. epidermidis.</t>
  </si>
  <si>
    <t>The morbidity and the mortality associated with Staphylococcus aureus and S. epidermidis infections have greatly increased due to the rapid emergence of highly virulent and antibiotic resistant strains. Development of a vaccine-based therapy is greatly desired. However, no staphylococcal vaccine is available till date. In this study, we have identified Major amidase (Atl-AM) as a prime candidate for future vaccine design against these pathogens. Atl-AM is a multi-functional non-covalently cell wall associated protein which is involved in staphylococcal cell separation after cell division, host extracellular matrix adhesion and biofilm formation. Atl-AM is present on the surface of diverse S. aureus and S. epidermidis strains. When used in combination with Freund's adjuvant, Atl-AM generated a mixed Th1 and Th2 mediated immune response which is skewed more toward Th1; and showed increased production of opsonophagocytic IgG2a and IgG2b antibodies. Significant protective immune response was observed when vaccinated mice were challenged with S. aureus or S. epidermidis. Vaccination prevented the systemic dissemination of both organisms. Our results demonstrate the remarkable efficacy of Atl-AM as a vaccine candidate against both of these pathogens.</t>
  </si>
  <si>
    <t>Nisha Nair</t>
  </si>
  <si>
    <t>Amrita Center for Nanoscience and Molecular Medicine, Amrita Institute of Medical Sciences and Research Center, Amrita Vishwa Vidyapeetham University, AIMS - Ponekkara, Cochin, Kerala 682041, India.</t>
  </si>
  <si>
    <t>25841369</t>
  </si>
  <si>
    <t>Chemical modification of chitin with polypyrrole for the uptake of Pb(II) and Cd(II) ions.</t>
  </si>
  <si>
    <t>This study described the possibility of using chemically modified chitin with polypyrrole (PPy-g-Ch) as an adsorbent for the removal of Pb(II) and Cd(II) ions from aqueous solution. The PPy-g-Ch was characterized using FTIR, SEM, EDX, XRD, TGA and DSC techniques. The influence of various parameters such as pH, dosage, co-ions, contact time and concentration on the removal of Pb(II) and Cd(II) ions was investigated. Among the various isotherm models studied, the Freundlich isotherm model fitted well to the equilibrium data. The magnitude of ΔG(0), ΔH(0) and ΔS(0) indicated the feasibility, spontaneity and the endothermic nature of the adsorption process, respectively. The kinetic process followed the pseudo-second-order kinetic model. The applicability of the PPy-g-Ch has been tested for the removal of Pb(II) and Cd(II) ions from a real water sample spiked with Pb(II) and Cd(II) ions.</t>
  </si>
  <si>
    <t>Rathinam Karthik</t>
  </si>
  <si>
    <t>Department of Chemistry, Gandhigram Rural Institute - Deemed University, Gandhigram, Dindigul, Tamil Nadu 624 302, India.</t>
  </si>
  <si>
    <t>25841365</t>
  </si>
  <si>
    <t>EGCG prevents tryptophan oxidation of cataractous ocular lens human γ-crystallin in presence of H2O2.</t>
  </si>
  <si>
    <t>Disruption of the short range order of proteins present in the ocular lens leads to cataract resulting in a loss of transparency. Human γ-crystallin (HGC), a water soluble protein present in the lens is known to aggregate with aging. A modified form of HGC (HGC(c)) was isolated from cataractous human ocular lens extract and the number of Trp residues that undergo oxidation was determined. The extent of oxidized Trp (N-formyl kynurenine) in HGC due to cataract formation was determined, primarily using fluorescence spectroscopy. The ability of (-)-epigallocatechin gallate (EGCG) to retain its antioxidant effect even in the presence of H2O2 was investigated. This was monitored by its ability to prevent the modification of intact Trp residues in HGC(c) isolated from cataractous human eye lens. Significant Trp fluorescence quenching occurs on interaction of the green tea component, EGCG with HGC(c) accompanied by a red shift. Docking studies were employed to substantiate the experimental results. As eye lens proteins are prone to oxidative stress it is essential that a clear understanding of the effects of the components generated in vivo vis-à-vis the antioxidant effects of natural polyphenols be obtained.</t>
  </si>
  <si>
    <t>Susmitnarayan Chaudhury</t>
  </si>
  <si>
    <t>Department of Chemistry, Indian Institute of Technology, Kharagpur 721302, India.</t>
  </si>
  <si>
    <t>25841154</t>
  </si>
  <si>
    <t>Chondrosarcoma of a rib.</t>
  </si>
  <si>
    <t>Chondrosarcoma of a rib is a very rare malignant tumor of the bone. Most patients were present with an enlarging painful anterior chest wall tumor. We present a case of an asymptomatic 29-years old female with a tumor size of 10cm×12cm on the left anterior chest wall involving the 8th rib. CT scan with intravenous contrast is the gold standard for radiological imaging and planning for surgery. Since chondrosarcoma is less sensitive to chemotherapy and radiotherapy, surgical treatment with extensive resection with a sufficient margin is considered first line treatment.</t>
  </si>
  <si>
    <t>Mima Maychet B Sangma</t>
  </si>
  <si>
    <t>Department of General Surgery, Indira Gandhi Medical College &amp; Research Institute, Pondicherry 605009, India. Electronic address: mimamaychet@gmail.com.</t>
  </si>
  <si>
    <t>25840595</t>
  </si>
  <si>
    <t>Socio-cultural and service delivery dimensions of maternal mortality in rural central India: a qualitative exploration using a human rights lens.</t>
  </si>
  <si>
    <t>Despite the avoidable nature of maternal mortality, unacceptably high numbers of maternal deaths occur in developing countries. Considering its preventability, maternal mortality is being increasingly recognised as a human rights issue. Integration of a human rights perspective in maternal health programmes could contribute positively in eliminating avertable maternal deaths. This study was conducted to explore socio-cultural and service delivery-related dimensions of maternal deaths in rural central India using a human rights lens.Social autopsies were conducted for 22 maternal deaths during 2011 in Khargone district in central India. The data were analysed using thematic analysis. The factors associated with maternal deaths were classified by using the 'three delays' framework and were examined by using a human rights lens.All 22 women tried to access medical assistance, but various factors delayed their access to appropriate care. The underestimation of the severity of complications by family members, gender inequity, and perceptions of low-quality delivery services delayed decisions to seek care. Transportation problems and care seeking at multiple facilities delayed reaching appropriate health facilities. Negligence by health staff and unavailability of blood and emergency obstetric care services delayed receiving adequate care after reaching a health facility.The study highlighted various socio-cultural and service delivery-related factors which are violating women's human rights and resulting in maternal deaths in rural central India. This study highlights that, despite the health system's conscious effort to improve maternal health, normative elements of a human rights approach to maternal health (i.e. availability, accessibility, acceptability, and quality of maternal health services) were not upheld. The data and analysis suggest that the deceased women and their relatives were unable to claim their entitlements and that the duty bearers were not successful in meeting their obligations. Based on the findings of our study, we conclude that to prevent maternal deaths, further concentrated efforts are required for better community education, women's empowerment, and health systems strengthening to provide appropriate and timely services, including emergency obstetric care, with good quality.</t>
  </si>
  <si>
    <t>Tej Ram Jat</t>
  </si>
  <si>
    <t>United Nations Population Fund, Bhopal, India.</t>
  </si>
  <si>
    <t>25840152</t>
  </si>
  <si>
    <t>Antioxidant studies of chitosan nanoparticles containing naringenin and their cytotoxicity effects in lung cancer cells.</t>
  </si>
  <si>
    <t>Chitosan based nano carrier systems have been widely explored owing to its reliability and simpler synthesis route. In the current study, chitosan (CS) encapsulated naringenin (NAR) nanoparticles (CS-NPs/NAR) were synthesized by ionic gelation method mediated by tripolyphosphate (TPP) as a cross-linker and characterized by DLS, SEM, Zeta potential, FT-IR and EDS analyses. The encapsulation efficiency of CS-NPs/NAR was determined by Folin-Ciocalteau (FC) and high performance liquid chromatography (HPLC) techniques. The native CS-NPs were found to be sized at 53.2 nm, while an increase in the size to 407.47 nm was observed upon loading with NAR. The encapsulation efficiency of CS-NPs/NAR was identified to be ∼70% by FC method and ∼80% by HPLC method, respectively. The release of NAR from CS-NPs/NAR in simulated gastric fluid was found to be ∼15% and remaining 85% of NAR was entrapped in CS-NPs/NAR. Furthermore, the free radical scavenging ability of CS-NPs/NAR was studied by Nitrate scavenging, 2, 2-diphenyl-2-picryl hydrazyl hydrate and hydroxyl radical scavenging assays. The free radical scavenging activity was significantly higher in CS-NPs/NAR. MTT based cytotoxic analysis also depicted the non-toxic nature of CS-NPs/NAR towards normal fibroblast 3T3 cells, while cytotoxic effects were noticed against A549 lung cancer cells. Hence, the current investigations showed the superiority of chitosan encapsulated NAR over free NAR and suggested an efficient system for delivering NAR with antioxidant and anticancer activities.</t>
  </si>
  <si>
    <t>Sekar Praveen Kumar</t>
  </si>
  <si>
    <t>Department of Biotechnology, School of Bioengineering, SRM University, Kattankulathur 603203, Tamil Nadu, India.</t>
  </si>
  <si>
    <t>25840150</t>
  </si>
  <si>
    <t>Bioconversion of crude glycerol to polyhydroxyalkanoate by Bacillus thuringiensis under non-limiting nitrogen conditions.</t>
  </si>
  <si>
    <t>Glycerol has emerged as a cheap waste material due to blooming biodiesel manufacturing units worldwide. The need is to exploit the crude glycerol (CG) to produce useful products such as polyhydroxyalkanoate (PHA). Bacillus thuringiensis EGU45 was found to produce 1.5-3.5 gP HA L(-1) from feed containing 1-10% CG (vv(-1)) and nutrient broth (NB, 125 mL) without any acclimatization. B. thuringiensis EGU45 could produce PHA at the rate of 1.54-1.83 g L(-1), from 1% CG (vv(-1)) on media having high nitrogen contents: (i) NB, (ii) NB+0.5% NH4Cl (wv(-1)), and (iii) peptone+yeast extract+0.5% NH4Cl (wv(-1)). B. thuringiensis EGU45 was able to produce co-polymer of P(3HB-co-3HV) with 13.4% 3HV content on high N containing feed supplemented with propionic acid. This is the first report demonstrating the abilities of B. thuringiensis to convert CG into PHA co-polymer under non-limiting N conditions.</t>
  </si>
  <si>
    <t>Prasun Kumar</t>
  </si>
  <si>
    <t>Microbial Biotechnology and Genomics, CSIR-Institute of Genomics and Integrative Biology (IGIB), Delhi University Campus, Mall Road, Delhi 110007, India. Electronic address: prasun.mcr@gmail.com.</t>
  </si>
  <si>
    <t>25839415</t>
  </si>
  <si>
    <t>Adenosine conjugated lipidic nanoparticles for enhanced tumor targeting.</t>
  </si>
  <si>
    <t>Delivering chemotherapeutics by nanoparticles into tumor is impeded majorly by two factors: nonspecific targeting and inefficient penetration. Targeted delivery of anti-cancer agents solely to tumor cells introduces a smart strategy because it enhances the therapeutic index compared with untargeted drugs. The present study was performed to investigate the efficiency of adenosine (ADN) to target solid lipid nanoparticles (SLN) to over expressing adenosine receptor cell lines such as human breast cancer and prostate cancer (MCF-7 and DU-145 cells), respectively. SLN were prepared by emulsification and solvent evaporation process using docetaxel (DTX) as drug and were characterized by various techniques like dynamic light scattering, differential scanning calorimeter and transmission electron microscopy. DTX loaded SLNs were surface modified with ADN, an adenosine receptors ligand using carbodiimide coupling. Conjugation was confirmed using infrared spectroscopy and quantified using phenol-sulfuric acid method. Conjugated SLN were shown to have sustained drug release as compared to unconjugated nanoparticles and drug suspension. Compared with free DTX and unconjugated SLN, ADN conjugated SLN showed significantly higher cytotoxicity of loaded DTX, as evidenced by in vitro cell experiments. The IC50 was 0.41 μg/ml for native DTX, 0.30 μg/ml for unconjugated SLN formulation, and 0.09 μg/ml for ADN conjugated SLN formulation in MCF-7 cell lines. Whereas, in DU-145, there was 2 fold change in IC50 of ADN-SLN as compared to DTX. IC50 was found to be 0.44 μg/ml for free DTX, 0.39 μg/ml for unconjugated SLN and 0.22 μg/ml for ADN-SLN. Annexin assay and cell cycle analysis assay further substantiated the cell cytotoxicity. Fluorescent cell uptake and competitive ligand-receptor binding assay corroborated the receptor mediated endocytosis pathway indicated role of adenosine receptors in internalization of conjugated particles. Pharmacokinetic studies of lipidic formulations depicted significant improvement in pharmacokinetic parameters than marketed formulation. ADN conjugated SLN proved to be an efficient drug delivery vehicle. Hence, ADN can be used as a potential ligand to target breast and prostate cancer.</t>
  </si>
  <si>
    <t>International journal of pharmaceutics</t>
  </si>
  <si>
    <t>Rajan Swami</t>
  </si>
  <si>
    <t>Department of Pharmaceutics, National Institute of Pharmaceutical Education and Research (NIPER), Hyderabad 500037, India.</t>
  </si>
  <si>
    <t>25839195</t>
  </si>
  <si>
    <t>Immunoexpression of tenascin as a predictor of the malignancy potential of oral leukoplakia associated with a tobacco habit.</t>
  </si>
  <si>
    <t>Oral leukoplakia is a morphological alteration of tissue that is an early indicator for malignancy. Tenascin (TN) is a large hexameric extracellular matrix (ECM) protein with anti-adhesive properties that fosters cell migration during development, wound healing and tissue remodeling; it is present in small amounts in adult tissues. Overexpression of TN in a pathological condition may be either a cause or a consequence of the disease. We evaluated the efficacy of TN for early prediction of tobacco-associated oral cancers. We studied retrospectively 95 cases of oral leukoplakia, including mild, moderate and severe cases, using immunohistochemistry for TN. We evaluated the intensity, area and pattern of TN expression. Greater intensity and area of TN expression was observed in mild and severe dysplasia than in moderate dysplasia. Most cases showed a reticular pattern of expression, especially in mild and moderate dysplasia; a fibrillar pattern was more evident in severe dysplasia. We also observed homogeneous expression pattern in some cases. TN is a marker for dysplastic changes in epithelium and its expression may be helpful for predicting the malignancy potential of tobacco-associated oral leukoplakia.</t>
  </si>
  <si>
    <t>Biotechnic &amp; histochemistry : official publication of the Biological Stain Commission</t>
  </si>
  <si>
    <t>D R Mane</t>
  </si>
  <si>
    <t>a Department of Oral Pathology and Microbiology , KLE VK Institute of Dental Sciences and Hospital , Belgaum, Karnataka , India.</t>
  </si>
  <si>
    <t>25839044</t>
  </si>
  <si>
    <t>Biomedical insights of human genetic diversity in complex diseases.</t>
  </si>
  <si>
    <t>M Esther Esteban</t>
  </si>
  <si>
    <t>Department of Animal Biology, Anthropology Section, Faculty of Biology, University of Barcelona, Avinguda Diagonal 643, 08028 Barcelona, Spain ; Biodiversity Research Institute, University of Barcelona, Avinguda Diagonal 643, 08028 Barcelona, Spain.</t>
  </si>
  <si>
    <t>25839029</t>
  </si>
  <si>
    <t>Gastric and colonic metastasis from cancer cervix: An unusual progression with an uncommon cause of mortality.</t>
  </si>
  <si>
    <t>South Asian journal of cancer</t>
  </si>
  <si>
    <t>Ashish Singhal</t>
  </si>
  <si>
    <t>Department of Surgical Oncology, Dr. Ram Manohar Lohia Institute of Medical Sciences, Lucknow, Uttar Pradesh, India.</t>
  </si>
  <si>
    <t>25839028</t>
  </si>
  <si>
    <t>Oncocytic adenoma of thyroid with papillary architecture: A diagnostic dilemma.</t>
  </si>
  <si>
    <t>Sanjay D Deshmukh</t>
  </si>
  <si>
    <t>Department of Pathology, Smt. Kashibai Navale Medical College and Hospital, Narhe, Pune, Maharashtra, India.</t>
  </si>
  <si>
    <t>25839027</t>
  </si>
  <si>
    <t>Epidemiological research on cancers by cancer registries: A view point.</t>
  </si>
  <si>
    <t>Department of Cancer Registry, Division of Cancer Epidemiology, Dr. B Borooah Cancer Institute, Guwahati, Assam, India.</t>
  </si>
  <si>
    <t>25839026</t>
  </si>
  <si>
    <t>Spontaneous rupture of renal cell carcinoma: A series of three cases.</t>
  </si>
  <si>
    <t>Bhuvanesh Nanjappa</t>
  </si>
  <si>
    <t>Department of Urology, Asian Institute of Nephrology and Urology, Hyderabad, Andhra Pradesh, India.</t>
  </si>
  <si>
    <t>25839025</t>
  </si>
  <si>
    <t>A retrospective analysis of occupational exposure to pesticides as a possible risk factor for non-melanoma skin cancers.</t>
  </si>
  <si>
    <t>Department of Hospital Cancer Registry, Dr. Bhubaneswar Borooah Cancer Institute, Guwahati, Assam, India.</t>
  </si>
  <si>
    <t>25839024</t>
  </si>
  <si>
    <t>Unusual etiology of secondary thyrotoxicosis and its presentation.</t>
  </si>
  <si>
    <t>Vinayak V Maka</t>
  </si>
  <si>
    <t>Department of Medical Oncology, M S Ramaiah Medical College, MSRIT Post, Bangalore, Karnataka, India.</t>
  </si>
  <si>
    <t>25839023</t>
  </si>
  <si>
    <t>Subcutaneous implantation of metastatic carcinoma: An unpredicted event following endoscopic parathroidectomy for adenoma.</t>
  </si>
  <si>
    <t>Shreya Bhattacharya</t>
  </si>
  <si>
    <t>Department of Head and Neck Surgery and Oncology, Amrita Institute of Medical Sciences and Research Centre, Kochi, Kerala, India.</t>
  </si>
  <si>
    <t>25839022</t>
  </si>
  <si>
    <t>Laparoscopic management of sigmoidorectal intussusception caused by sigmoid carcinoma.</t>
  </si>
  <si>
    <t>Vishwas D Pai</t>
  </si>
  <si>
    <t>Department of Surgical Oncology, TATA Memorial Hospital, Mumbai, Maharashtra, India.</t>
  </si>
  <si>
    <t>25839021</t>
  </si>
  <si>
    <t>Giant solitary trichoepithelioma.</t>
  </si>
  <si>
    <t>Adnexal tumors like giant solitary trichoepitheliomas are uncommon to most of us to permit a ready familiarity with them. Information regarding the genesis, clinical profile, behavior, and management options for this tumor is limited. There are 18 cases reported in the world literature till date. This review attempts to provide insight to this rare tumor. Our search included indexed literature from Pubmed, Directory of Open Access Journals, Health Inter Network Access to Research Initiative and Google databases in addition to standard dermatology texts. Giant solitary trichoepithelioma is a rare trichogenic tumor with potential for local recurrence. It has predilection for the older age, but may present at any age including at birth. It has close resemblance to basal cell carcinoma and other skin adnexal tumors - clinically, cytologically, and histologically. CD10, CD 34, PHLDA1 but not p75NTR are useful adjunct markers. Surgical excision is the standard treatment. Recurrence and possible transformation into BCC cautions follow up at regular intervals.</t>
  </si>
  <si>
    <t>Bhavuray Teli</t>
  </si>
  <si>
    <t>Department of Surgery, DMWIMS, Wayanad, Kerala, India.</t>
  </si>
  <si>
    <t>25839019</t>
  </si>
  <si>
    <t>Role of FNAC in Hepatic lesions: Risk of track metastases.</t>
  </si>
  <si>
    <t>Liver is one of the most common site of metastases in patients with malignancy and the evaluation of space occupying lesions (SOL) of liver in patients with malignancy is important. Its important to differentiate benign from malignant to take necessary decisions.We have performed a retrospective analysis of liver SOLs for which fine needle aspiration cytology (FNAC) was done in the year 2011. Risks and benefits associated with FNAC were evaluated.We analyzed 755 patients who underwent FNAC of which 524 patients had secondary metastases to liver, 148 patients had primary hepatocellular carcinoma, 14 cases were benign neoplasms and 53 were nonneoplastic conditions. Histological correlation with FNAC was available in 112 patients. The sensitivity, specificity, positive predictive value, negative predictive value, and accuracy were 93%, 90.9%, 98.9%, 58.8%, and 92.8%, respectively. Though there were no incidence of bleeding, two patients developed track metastases following FNAC. One was a case of Hepatocellular carcinoma and the other a case of metastatic breast cancer.FNAC was very much useful in our setup where most of the patients could not afford for Computer tomography (CT) scan and was useful in counseling them especially in patients with advanced malignancy where no active cancer directed therapy is required.</t>
  </si>
  <si>
    <t>Challa Vasu Reddy</t>
  </si>
  <si>
    <t>Department of Surgical Oncology, Kidwai Memorial Institute of Oncology, Bengaluru, Karnataka, India.</t>
  </si>
  <si>
    <t>25839018</t>
  </si>
  <si>
    <t>Cytological grading of breast carcinoma on fine needle aspirates and its relation with histological grading.</t>
  </si>
  <si>
    <t>Grading of breast carcinoma on fine needle aspiration cytology (FNAC) is beneficial for selecting patients for neoadjuvant chemotherapy.To grade the breast carcinoma on FNAC using Robinson grading system and to assess the concordance of cytological grading (CG) with histological grading (HG) using Elston-Ellis modification of Scarff-Bloom-Richardson grading system.The study was conducted for 1-year, comprising of 50 female patients attending outpatient departments (OPD) as well as admitted in various surgical wards of a teaching hospital, diagnosed as breast carcinoma. FNAC smears were stained with May-Grunwald-Giemsa and Papanicolaou (Pap) stains and CG was done using Robinson system on Pap stained smears. The results were compared with HG system after resection of tumors.Of 50 cases, 14 (28%) cases were graded as grade I, 24 (48%) grade II, and 12 (24%) grade III by CG, whereas 9 (18%), 28 (56%) and 13 (26%) cases were graded as grade I, II and III by HG. The result showed overall 72% concordance of CG with HG, with grade II and grade III showing highest degree of concordance (83.33%), which is comparable to previous studies. Kappa measurement showed a higher degree of agreement in high-grade tumors compared with low-grade tumors (0.73 in grade III, 0.53 in grade II and 0.39 in grade I).Cytological grading is comparable to HG in majority of cases. Because neoadjuvant chemotherapy is becoming increasingly popular as primary treatment modality of breast cancer, CG could be a useful parameter in selecting the mode of therapy and predicting tumor behavior.</t>
  </si>
  <si>
    <t>Jyoti Prakash Phukan</t>
  </si>
  <si>
    <t>Department of Pathology, Bankura Sammilani Medical College, Bankura, West Bengal, India.</t>
  </si>
  <si>
    <t>25839017</t>
  </si>
  <si>
    <t>Immunohistochemical detection of axillary lymph node micrometastases in node negative breast cancer patients using cytokeratin and epithelial membrane antigen.</t>
  </si>
  <si>
    <t>The study was conducted to detect occult metastases in lymph node negative breast cancer patients using cytokeratin (CK) and epithelial membrane antigen (EMA) immunohistochemistry (IHC) and correlate this with primary tumor size and grade.A total of 32 cases including 12 prospective and 20 retrospective cases of axillary lymph node negative breast cancer were studied. CK and EMA IHC were performed to detect micrometastases.Axillary lymph node metastases were detected in 18.75% of previously node negative cases using CK and EMA IHC. CK was found to be more sensitive for detection of metastases compared to EMA. A highly significant correlation was observed between tumor grade and axillary lymph node metastases detected by CK and EMA. However, no significant correlation was found between tumor size and axillary lymph node metastases detected by IHC.In the present study, there was an increase of 18.75% in the occult metastases detection rate using CK and EMA. To conclude, IHC detection of occult metastases should be done using CK in all axillary node negative cases, especially in T1 and T2 stage tumors.</t>
  </si>
  <si>
    <t>Department of Pathology, Lady Hardinge Medical College and Smt. Sucheta Kriplani Hospital, New Delhi, India.</t>
  </si>
  <si>
    <t>25839016</t>
  </si>
  <si>
    <t>Denominators: An attempt to adjust for cancer incidence and mortality rates and its role in cancer registries.</t>
  </si>
  <si>
    <t>Cancer is an important public health burden in India and around the Globe. Incident cases of cancer are reported continuously, and trends in incidence rates vary among five yearly age group. In India National census is carried out after every 10 years since 1951, the latest census is carried out in 2011. As Incident cases of cancer are reported continuously for 5 year age group and estimation of rates and trends for a given year of interest fall in-between two census period population estimation of five yearly age group, which serves as Denominator sense importance. Denominator serves as the most essential part of any cancer registry program as it used for calculation of various rates for five yearly age group such as age-standardized rate, crude rate, truncated rate, cumulative risk etc., Calculated by different registries and Individual Researchers, Government organizations, etc. Currently most of the registries used individual exponential growth rate and differential distribution method to estimate the growth rate. However, it is found that the calculated rates and risk be suffering from bias most of the time since some method over and underestimate the growth rate while some does not able to maintain consistency. Here, an attempt is made to adjust the world standard population with two census period to estimate the five yearly age group for a given year of interest of a geographical region falls in-between two census period. It is also shown here that how the proposed model "age-adjusted population growth model" maintain the overall growth as in exponential growth model and difference distribution method also maintains the estimated growth rate is as found in difference distribution method. Further, it is tried to highlight the points how these method overcomes the problems compared with other methods that are currently used by registries.</t>
  </si>
  <si>
    <t>Manoj Kalita</t>
  </si>
  <si>
    <t>Dr. B. Borooah Cancer Institute, Department of Population Based Cancer Registry, National Cancer Registry Programme, Indian Council of Medical Research, Guwahati, India.</t>
  </si>
  <si>
    <t>25839015</t>
  </si>
  <si>
    <t>Cancer related fatigue: A ubiquitous problem yet so under reported, under recognized and under treated.</t>
  </si>
  <si>
    <t>Cancer related fatigue (CRF) is a problem that is highly under reported, under recognized and thus, under treated. About 80% of patients receiving chemotherapy/radiotherapy experience CRF, making it the most common side effect of cancer treatment. Functional assessment of chronic illness therapy fatigue (FACIT-F) version-4 is a 13 item questionnaire that has been used to measure the level of fatigue of cancer patients during their daily activities over the past 7 days.92 patients of age 18 years and above attending the oncology Out Patient Department (OPD) of a regional cancer center were recruited in this study and were given FACIT-F questionnaire. The relevant sociodemographic parameters were obtained from the medical records of the patients. The internal consistency of the 13 items was measured using the Cronbach's alpha.The Cronbach alpha coefficient for FACIT-F scale in our study was found to be 0.74. Kendall's coefficient of concordance was estimated to be 0.080. The correlation between Eastern Cooperative Oncology Group (ECOG) performance status and mean score of FACIT-F was studied, Pearson correlation coefficient was estimated to be 0.271 (P = 0.009).FACIT-F is a brief, simple, easy to administer and patient friendly tool to measure the fatigue in last 7 days. CRF should be given adequate attention from the beginning of the treatment to improve the quality of life of cancer patients.</t>
  </si>
  <si>
    <t>Akhil Kapoor</t>
  </si>
  <si>
    <t>Department of Radiation Oncology, Acharya Tulsi Regional Cancer Treatment and Research Institute, Bikaner, Rajasthan, India.</t>
  </si>
  <si>
    <t>25839014</t>
  </si>
  <si>
    <t>Addition of magnetic resonance imaging to computed tomography-based three-dimensional conformal radiotherapy planning for postoperative treatment of astrocytomas: Changes in tumor volume and isocenter shift.</t>
  </si>
  <si>
    <t>Postoperative radiotherapy is the current gold standard treatment in astrocytomas. Computed tomography (CT)-based radiotherapy planning leads to either missing of the tumor volume or underdosing. The aim of this prospective study was to study the changes in tumor volume on addition of magnetic resonance imaging (MRI) to CT-based three-dimensional radiotherapy treatment planning of astrocytomas.Twenty-five consecutive patients of astrocytoma (WHO grades I-IV) for postoperative three-dimensional conformal radiotherapy were included in this prospective study. Postoperative tumor volumes were contoured on CT-based images and recontoured on CT-MRI images after automated MRI co-registration on treatment planning system Eclipse 8.9.15 as per ICRU-50 report. Tumor volumes were compared with each other.The MRI-based mean and median tumor volume was 24.24 cc ± 13.489 and 18.72 cc (range 5.6-46.48 cc), respectively, while for CT it was 19.4 cc ± 11.218 and 16.24 cc (range: 5.1-38.72 cc), respectively. The mean and median isocenter shift between CT and MRI was 4.05 mm and 4.39 mm (range 0.92-6.32 mm), respectively. There is a linear relationship between MRI and CT volume with a good correlation coefficient of R (2) = 0.989, and MRI-based tumor volume was 1.208 times as compared to CT volume. Statistical analysis using paired sample t-test for the difference in CT and MRI tumor volume was highly significant (P &lt; 0.001).Addition of MRI to the CT-based three-dimensional radiation treatment planning reduces the chances of geographical miss or tumor under dosing. Thus, MRI should be an integral part of three-dimensional planning of astrocytomas.</t>
  </si>
  <si>
    <t>Puneet Kumar Bagri</t>
  </si>
  <si>
    <t>25839013</t>
  </si>
  <si>
    <t>Impact of changing trends of treatment on outcome of cerebral gliosarcoma: A tertiary care centre experience.</t>
  </si>
  <si>
    <t>To assess clinicopathological features and outcomes in patients of primary gliosarcoma with changing trends of treatment.Medical records were reviewed and data collected on primary gliosarcoma over a 5-year period (2009-2013) from the departmental case files.A total 27 patients were included in this study. The median age of presentation was 54 years. There was a slight male preponderance, with male to female ratio of 1.25:1. The most common location of the tumor was temporal lobe (44.4%). Gross total resection was possible in 19 cases, near total excision was done in five cases, and only partial excision with decompression in three cases. Of the 27 patients, 80.8% patients received post-operative radical external beam radiotherapy of 60 Gy/30#/6 weeks. Concurrent and adjuvant temozolomide was used in 42.3% cases, depending on affordability and tolerance. Median overall survival was 9 months. On subgroup analysis, median overall survival in the radiotherapy plus temozolomide group was 10 months as compared to 9 months in the radiotherapy alone group; however, this was not statistically significant.(P = 0.244).Treating Gliosarcoma is a major therapeutic challenge for a clinician because of its poor prognosis, aggressive clinical behavior, rarity, and limited clinical experience. With surgery and concurrent chemoradiation, we were able to achieve a median overall survival of 9 months. Addition of temozolomide has shown a better trend in survival though it is not statistically significant.</t>
  </si>
  <si>
    <t>Narendra Kumar</t>
  </si>
  <si>
    <t>Department of Radiation Oncology, Post Graduate Institute of Medical Education and Research, Chandigarh, India.</t>
  </si>
  <si>
    <t>25839012</t>
  </si>
  <si>
    <t>Simultaneous integrated boost with intensity modulated radiation therapy in brain oligometastases: A feasible technique for developing countries.</t>
  </si>
  <si>
    <t>To analyze the pattern of brain metastasis (BM), and to use intensity modulated radiation therapy (IMRT) for target dose escalation in cases with ≤3 metastatic lesions (oligometastases).Thirty-two consecutive cases of BM treated during September 2009 to August 2012 were analyzed retrospectively.The study comprised 13 males (40.62%) and 19 females (59.37%). Thirteen (40%) patients presented with disseminated intracranial metastases, while 19 (60%) had ≤3 foci. In 25 cases (78%), the primary was located either in the breast (14 cases) or lung (11 cases). The 13 patients with disseminated intracranial metastases received whole brain radiation therapy to a dose of 30 Gy/10-12 daily fractions (Group A) while the 19 cases with ≤3 lesions received an additional dose of 6-10 Gy to gross lesions using a simultaneous integrated boost (SIB) with IMRT thus receiving a total dose of 36-40 Gy/12-15 fractions (Group B). Overall survival (OS) for the breast primary was 6.3 and lung primary was 5.3 months, respectively. The mean OS for breast cases in Group B was higher (9.5 months) as compared to Group A cases (1.9 months) and was statistically significant (P = 0.0056). Similarly, primary lung cancer cases in Group B showed a mean OS of 8.75 months versus 2.6 months for Group A cases (P = 0.213).IMRT is a safe and effective technique in cases with oligometastases for dose escalation in the form of SIB.</t>
  </si>
  <si>
    <t>Vivek Tiwari</t>
  </si>
  <si>
    <t>Department of Radiation Oncology, Artemis Health Institute, Gurgaon, Haryana, India.</t>
  </si>
  <si>
    <t>25839011</t>
  </si>
  <si>
    <t>Open-label observational study to assess the efficacy and safety of aprepitant for chemotherapy-induced nausea and vomiting prophylaxis in Indian patients receiving chemotherapy with highly emetogenic chemotherapy/moderately emetogenic chemotherapy regimens.</t>
  </si>
  <si>
    <t>Currently, there is limited data on the prevention of chemotherapy-induced nausea and vomiting (CINV) in Indian population with aprepitant containing regimens.The aim was to assess the Efficacy and Safety of Aprepitant for the prevention of nausea and vomiting associated with highly emetogenic chemotherapy/moderately emetogenic chemotherapy (HEC/MEC) regimens.Investigator initiated, multicentric, open-label, prospective, noncomparative, observational trial.Triple drug regimen with aprepitant, palonosetron, and dexamethasaone administration was assessed for the prevention of CINV during acute, delayed, and the overall phase (OP) for HEC/MEC Regimens. The primary endpoint was complete response (CR; no emesis and no use of rescue medication) and the key secondary endpoint was the complete control (CC; no emesis, no rescue medication and no more than mild nausea) during the OP.Perprotocol efficacy was analyzed for the first cycle with results represented in terms of CR/CC rates using descriptive statistics.Seventy-five patients were included in the study with median age of 49.7 years and 89.7% being females. The CR rate (OP) for patients administered HEC or MEC regimens during the first cycle were 92% and 90.9%, respectively. Similarly, the CC rates (OP) were 75% and 90% for these regimens, respectively. 7 (9.2%) patients reported adverse drug reactions that were mild and transient with no reports of any serious adverse events.Use of aprepitant containing regimen for patients receiving HEC/MEC regimen resulted in significantly high CR and CC response rates, which further consolidate its potential role to improve patient quality of life and compliance to disease management.</t>
  </si>
  <si>
    <t>Sachin Hingmire</t>
  </si>
  <si>
    <t>Department of Medical Oncology, Deenanath Mangeshkar Hospital, Pune, India.</t>
  </si>
  <si>
    <t>25839010</t>
  </si>
  <si>
    <t>Role of low dose cytarabine in elderly patients with acute myeloid leukemia: An experience.</t>
  </si>
  <si>
    <t>To highlight the acceptable results seen after use of low dose cytarabine in elderly patients of acute myeloid leukemia (AML) with comorbidities.This was a prospective study carried on 30 newly diagnosed patients of AML over 60 years of age who were unfit for standard treatment regimens. We did not use azacytidine and decitabine in our patients because these therapeutic modalities being extremely costly and our patient affordability being poor. After taking patient consent and institutional ethical clearance these patients were treated with 20 mg/m(2) cytarabine subcutaneously in two divided doses 12 h apart for 4 days every week for 4 weeks which constituted a cycle before disease, re-assessment was done. A repeat cycle was administered where ever needed and after attainment of remission, we continued low dose cytarabine for 2 days/week as maintenance after complete or partial response was documented.In our study, we found that around 20% of patients achieved complete remission and 30% partial remission. The remission rates were definitely influenced by counts at presentation, performance at presentation, comorbidities, underlying myelodysplastic syndrome and baseline cytogenetics.Low dose cytarabine is effective treatment option for elderly patients with AML when standard treatment options are not warranted.</t>
  </si>
  <si>
    <t>Yasir Bashir</t>
  </si>
  <si>
    <t>Department of Clinical Haematology, Sher I Kashmir Institute of Medical Sciences, Soura, Srinagar, Jammu and Kashmir, India.</t>
  </si>
  <si>
    <t>25839009</t>
  </si>
  <si>
    <t>What is the way forward for unresectable oral cavity cancers among Indian patients?</t>
  </si>
  <si>
    <t>Santam Chakraborty</t>
  </si>
  <si>
    <t>Department of Radiation Onocology, Malabar Cancer Centre, Thalassery, Kannur, Kerala, India.</t>
  </si>
  <si>
    <t>25838949</t>
  </si>
  <si>
    <t>Severe gingival enlargement with coexisting erosive lichen planus in severe chronic periodontitis patient.</t>
  </si>
  <si>
    <t>Plaque induced gingival enlargement is most commonly seen and when encountered simultaneously with erosive lichen planus poses a challenge to the treating dentist. Prognosis of one condition may influence the prognosis of another condition. The presented case highlights the significance of proper diagnosis and the management of simultaneously occurring gingival lesions. A 49-year-old hypertensive female presented with painful enlarged bleeding and suppurating gums with burning sensation on eating food along with long-term usage of antihypertensive drug amlodipine known for its gingival enlargement effect. All these multiple factors led to diagnostic dilemma. Effective management of the gingival enlargement was done by using electrocautery to rehabilitate the functions and esthetics of the patient. Gingival condition was also complicated by the presence of coexisting lichen planus which was predominantly erosive for which topical corticosteroid, antifungal, and antimicrobial agents were prescribed. Eight-month follow-up did not show recurrence of gingival enlargement. Electrocautery is an effective tool for the gingivectomy in severe inflammatory type of gingival enlargement because of rapid postoperative hemostasis. For the management of erosive lichen planus, long-term use of topical corticosteroids is an effective approach. Maintenance of oral hygiene and regular follow-ups are essential for these conditions.</t>
  </si>
  <si>
    <t>Ambika Sharma</t>
  </si>
  <si>
    <t>Department of Periodontology, Centre for Dental Education &amp; Research, AIIMS, New Delhi 110029, India.</t>
  </si>
  <si>
    <t>25838880</t>
  </si>
  <si>
    <t>Transesophageal echocardiographic images of atrial septal defect device closure.</t>
  </si>
  <si>
    <t>Heart views : the official journal of the Gulf Heart Association</t>
  </si>
  <si>
    <t>Monish S Raut</t>
  </si>
  <si>
    <t>Department of Cardiac Anesthesia, Dharam Vira Heart Center, Sir Ganga Ram Hospital, New Delhi, India.</t>
  </si>
  <si>
    <t>25838878</t>
  </si>
  <si>
    <t>Saphenous Vein Graft Perforation During Percutaneous Coronary Intervention - A Nightmare to be Avoided.</t>
  </si>
  <si>
    <t>Percutaneous coronary interventions (PCIs) of saphenous vein grafts (SVGs) is challenging and is associated with adverse short- and long-term clinical outcome as compared to native coronary arteries. SVG perforation is rare but catastrophic and needs immediate attention. Various factors predisposing for SVG perforation are old degenerated graft, ulcerated plaque, severe fibrotic, or calcified lesion necessitating high pressure balloon or stent inflation, use of intravascular ultrasound (IVUS) or other atheroablative devices. Management includes prolonged balloon occlusion, reversal of anticoagulation, use of covered stent, and emergency pericadiocentesis if required.</t>
  </si>
  <si>
    <t>Surender Deora</t>
  </si>
  <si>
    <t>Department of Cardiovascular Sciences, Gujarat University, Ahmedabad, Gujarat, India.</t>
  </si>
  <si>
    <t>25838874</t>
  </si>
  <si>
    <t>Superdominant right coronary artery with double posterior descending artery.</t>
  </si>
  <si>
    <t>Coronary artery anomalies are rare entities. All angiographers and cardiac surgeons need to be familiar with these anatomic variants for proper surgical revasularisation in the presence of coronary artery disease. We report here an interesting case of superdominant right coronary artery with double posterior descending artery.</t>
  </si>
  <si>
    <t>Monika Maheshwari</t>
  </si>
  <si>
    <t>Department of Cardiology, Jawaharlal Nehru Medical College, Ajmer, Rajasthan, India.</t>
  </si>
  <si>
    <t>25838873</t>
  </si>
  <si>
    <t>Assessment of noninvasive risk markers of subclinical atherosclerosis in premenopausal women with previous history of gestational diabetes mellitus.</t>
  </si>
  <si>
    <t>Gestational diabetes mellitus (GDM) is state of carbohydrate intolerance detected first time during pregnancy. GDM represents a significant risk factor for the development of CVD in women. The degree to which women with histories of gestational diabetes are at risk for cardiovascular disease, beyond their predisposition to future diabetes, is still unclear. The aim of our study was to assess the presence of surrogate markers of subclinical atherosclerosis which can be present in them even without developing type 2 diabetes.In this descriptive cross-sectional hospital based study, 50 patients 20-45 yrs of age, premenopausal, at least 1 yr past her most recent pregnancy, and not more than 5 yr past her index pregnancy with GDM. These patients and controls who did not have GDM were assessed for carotid intima media thickness,endothelial dysfunction, epicardial fat thickness and other cardiovascular risk factors.Women with pGDM were found to have unfavourable cardiovascular risk parameters. They also demonstrated more frequent occurrence of metabolic syndrome(64% vs 10%) than control subjects. Individual components of MS increased with increasing BMI in both the groups. As far as markers of subclinical atherosclerosis were concerned women with pGDM had significantly higher CIMT, FMD and epicardial fat thickness than control group.Women with pGDM, even before development of diabetes have significant differences in CVD risk factors when compared to those who do not have such history. Postpartum screening for glucose intolerance and efforts to minimize modifiable cardiovascular risk factors, including hypertension, viscerall adiposity, and dyslipidemia should be the most effective measures for lowering of cardiovascular risk.</t>
  </si>
  <si>
    <t>Ritu Karoli</t>
  </si>
  <si>
    <t>Department of Medicine, Era's Lucknow Medical College, Sarfarazganj, Lucknow, Uttar Pradesh, India.</t>
  </si>
  <si>
    <t>25838872</t>
  </si>
  <si>
    <t>Morphological study of chordae tendinae in human cadaveric hearts.</t>
  </si>
  <si>
    <t>The chordae tendinae (CT) are strong, fibrous connections between the valve leaflets and the papillary muscles. Dysfunction of the papillary muscles and chordae is frequent. Mitral valve replacement with preservation of CT and papillary muscles may preserve postoperative left ventricular function better than conventional mitral valve replacement in patients with chronic mitral regurgitation.The study was carried out on 116 human cadaveric hearts. The heart was opened through the atrioventricular valve to view the constituents of the complex. Origin, attachments, insertions, distribution, branching pattern and gross structure of CT were observed and studied in detail.In the present study more than 21 terminologies of CT were defined by classifying it into six different types. Classification is done according to the origin, attachments, insertion, distribution, branching pattern and gross structure. Terminologies defined are as follows. Apical pillar chordae, Basal pillar chordae, True chordae, False chordae, Interpillar chordae, Pillar wall chordae, Cusp chordae, Cleft chordae, Commissural chordae, First order chordae, Second order chordae, Free zone chordae, Marginal chordae, Rough zone chordae, Straight chordae, Branched-fan shaped chordae, Spiral chordae, Irregular-web chordae, Tendinous chordae, Muscular chordae, Membranous chordae. Basal pillar chordae are found in 9.48%. Mean number of chordae taking origin from apical half of a single papillary muscle or single head of papillary muscle was 9.09 with the range of 3-18. Mean number of the marginal chordae attached to a single cusp was 22.63 ranging from 11 to 35. Strut chordae showed interesting insertion with broad aponeurosis in 38.79% and large muscular flaps in 13.79%. Chordae muscularis were found in 14% and membranous chordae were found in 6%.This knowledge may prove useful for cardiologists and cardiac surgeons.</t>
  </si>
  <si>
    <t>Department of Anatomy, Rural Medical College, Maharashtra, India.</t>
  </si>
  <si>
    <t>25838838</t>
  </si>
  <si>
    <t>Automatic segmentation of colon in 3D CT images and removal of opacified fluid using cascade feed forward neural network.</t>
  </si>
  <si>
    <t>Colon segmentation is an essential step in the development of computer-aided diagnosis systems based on computed tomography (CT) images. The requirement for the detection of the polyps which lie on the walls of the colon is much needed in the field of medical imaging for diagnosis of colorectal cancer.The proposed work is focused on designing an efficient automatic colon segmentation algorithm from abdominal slices consisting of colons, partial volume effect, bowels, and lungs. The challenge lies in determining the exact colon enhanced with partial volume effect of the slice. In this work, adaptive thresholding technique is proposed for the segmentation of air packets, machine learning based cascade feed forward neural network enhanced with boundary detection algorithms are used which differentiate the segments of the lung and the fluids which are sediment at the side wall of colon and by rejecting bowels based on the slice difference removal method. The proposed neural network method is trained with Bayesian regulation algorithm to determine the partial volume effect.Experiment was conducted on CT database images which results in 98% accuracy and minimal error rate.The main contribution of this work is the exploitation of neural network algorithm for removal of opacified fluid to attain desired colon segmentation result.</t>
  </si>
  <si>
    <t>K Gayathri Devi</t>
  </si>
  <si>
    <t>Dr. N. G. P. Institute of Technology, Coimbatore 641048, India.</t>
  </si>
  <si>
    <t>25838825</t>
  </si>
  <si>
    <t>Stability-indicating HPLC determination of gemcitabine in pharmaceutical formulations.</t>
  </si>
  <si>
    <t>A simple, sensitive, inexpensive, and rapid stability indicating high performance liquid chromatographic method has been developed for determination of gemcitabine in injectable dosage forms using theophylline as internal standard. Chromatographic separation was achieved on a Phenomenex Luna C-18 column (250 mm × 4.6 mm; 5μ) with a mobile phase consisting of 90% water and 10% acetonitrile (pH 7.00 ± 0.05). The signals of gemcitabine and theophylline were recorded at 275 nm. Calibration curves were linear in the concentration range of 0.5-50 μg/mL. The correlation coefficient was 0.999 or higher. The limit of detection and limit of quantitation were 0.1498 and 0.4541 μg/mL, respectively. The inter- and intraday precision were less than 2%. Accuracy of the method ranged from 100.2% to 100.4%. Stability studies indicate that the drug was stable to sunlight and UV light. The drug gives 6 different hydrolytic products under alkaline stress and 3 in acidic condition. Aqueous and oxidative stress conditions also degrade the drug. Degradation was higher in the alkaline condition compared to other stress conditions. The robustness of the methods was evaluated using design of experiments. Validation reveals that the proposed method is specific, accurate, precise, reliable, robust, reproducible, and suitable for the quantitative analysis.</t>
  </si>
  <si>
    <t>International journal of analytical chemistry</t>
  </si>
  <si>
    <t>Rahul Singh</t>
  </si>
  <si>
    <t>Faculty of Pharmacy, Integral University, Kursi Road, Lucknow 226-026, India.</t>
  </si>
  <si>
    <t>25838795</t>
  </si>
  <si>
    <t>Exploring CP violation in the MSSM.</t>
  </si>
  <si>
    <t>We explore the prospects for observing CP violation in the minimal supersymmetric extension of the Standard Model (MSSM) with six CP-violating parameters, three gaugino mass phases and three phases in trilinear soft supersymmetry-breaking parameters, using the CPsuperH code combined with a geometric approach to maximise CP-violating observables subject to the experimental upper bounds on electric dipole moments. We also implement CP-conserving constraints from Higgs physics, flavour physics and the upper limits on the cosmological dark matter density and spin-independent scattering. We study possible values of observables within the constrained MSSM (CMSSM), the non-universal Higgs model (NUHM), the CPX scenario and a variant of the phenomenological MSSM (pMSSM). We find values of the CP-violating asymmetry [Formula: see text] in [Formula: see text] decay that may be as large as 3 %, so future measurements of [Formula: see text] may provide independent information about CP violation in the MSSM. We find that CP-violating MSSM contributions to the [Formula: see text] meson mass mixing term [Formula: see text] are in general below the present upper limit, which is dominated by theoretical uncertainties. If these could be reduced, [Formula: see text] could also provide an interesting and complementary constraint on the six CP-violating MSSM phases, enabling them all to be determined experimentally, in principle. We also find that CP violation in the [Formula: see text] and [Formula: see text] couplings can be quite large, and so may offer interesting prospects for future [Formula: see text], [Formula: see text], [Formula: see text] and [Formula: see text] colliders.</t>
  </si>
  <si>
    <t>Alexandre Arbey</t>
  </si>
  <si>
    <t>Université de Lyon, Université Lyon 1, Centre de Recherche Astrophysique de Lyon, CNRS, UMR 5574, 69561 Saint-Genis Laval Cedex, France ; Ecole Normale Supérieure de Lyon, Lyon, France ; Theory Division, CERN, 1211 Geneva 23, Switzerland.</t>
  </si>
  <si>
    <t>25838791</t>
  </si>
  <si>
    <t>Measurement of electroweak production of two jets in association with a Z boson in proton-proton collisions at [Formula: see text].</t>
  </si>
  <si>
    <t>The purely electroweak (EW) cross section for the production of two jets in association with a Z boson, in proton-proton collisions at [Formula: see text], is measured using data recorded by the CMS experiment at the CERN LHC, corresponding to an integrated luminosity of 19.7[Formula: see text]. The electroweak cross section for the [Formula: see text] final state (with [Formula: see text] or [Formula: see text] and j representing the quarks produced in the hard interaction) in the kinematic region defined by [Formula: see text][Formula: see text], [Formula: see text][Formula: see text], transverse momentum [Formula: see text][Formula: see text], and pseudorapidity [Formula: see text], is found to be [Formula: see text], in agreement with the standard model prediction. The associated jet activity of the selected events is studied, in particular in a signal-enriched region of phase space, and the measurements are found to be in agreement with QCD predictions.</t>
  </si>
  <si>
    <t>25838773</t>
  </si>
  <si>
    <t>Retrograde Jejuno-gastric Intussusception.</t>
  </si>
  <si>
    <t>Retrograde jejuno-gastric intussusception is a rare complication following gastric surgery. We present a case of retrograde jejuno-gastric intussusception in a 42-year-old female who presented with upper abdominal pain, vomiting and swelling in left hypochondruim. Intussusception was suspected on ultrasound of the abdomen and later confirmed with computed tomography scan. At laparotomy, efferent loop was intussuscepting into stomach. This was reduced and fixed to the abdominal wall and transverse mesocolon. It should be suspected in a patient with the previous history of gastric surgery as it is a rare complication. Early diagnosis and management can prevent further complications like bowel gangrene and its associated morbidity and mortality.</t>
  </si>
  <si>
    <t>Nigerian journal of surgery : official publication of the Nigerian Surgical Research Society</t>
  </si>
  <si>
    <t>Sumitoj Singh</t>
  </si>
  <si>
    <t>Department of General Surgery, Government Medical College, Amritsar, Punjab, India.</t>
  </si>
  <si>
    <t>25838772</t>
  </si>
  <si>
    <t>Basal cell ameloblastoma: a rare histological variant of an uncommon tumor.</t>
  </si>
  <si>
    <t>Ameloblastomas are an inscrutable group of oral tumors. Basal cell ameloblastoma is a rare variant of ameloblastoma with very few cases reported until date. The tumor is composed of more primitive cells and has less conspicuous peripheral palisading. It shows remarkable similarity to basal cell carcinoma, basal cell adenoma and intra-osseous adenoid cystic carcinoma. This report describes the case of a 27-year-old male with an ameloblastoma in the right posterior mandible. Orthopantomography computed tomography and finally histopathological examination directed us toward the confirmatory diagnosis of basal cell variant of ameloblastoma. Considering the rarity of the lesion and histological paradox regarding its diagnosis, we report here an interesting and rare case of basal cell ameloblastoma of the mandible with emphasis on differential diagnosis from other entities with basaloid differentiation having varying prognosis. After surgery, long-term follow-up at regular intervals is recommended as no sufficient statistical information regarding the behavior of this tumor is available.</t>
  </si>
  <si>
    <t>Meela Sridhar</t>
  </si>
  <si>
    <t>Department of Oral and Maxillofacial Surgery, HKDET's Dental College, Humnabad, Bidar, Karnataka, India.</t>
  </si>
  <si>
    <t>25838771</t>
  </si>
  <si>
    <t>Bullhorn hernia: a rare traumatic abdominal wall hernia.</t>
  </si>
  <si>
    <t>Traumatic abdominal wall hernia (TAWH) is rare despite the high prevalence of blunt abdominal trauma. Bullhorn hernia occurs as a result of a direct blow to the abdominal wall by the horn of a bull, which disrupts the muscles and fascia and leads to hernia formation. We report a rare case of bullhorn TAWH in a 70-year-old patient who presented with swelling at the left lumbar region. The patient was managed by immediate surgical intervention. A surgeon must have high index of suspicion for the diagnosis of this condition as missed hernias in this setting pose a high risk of strangulation and gangrene.</t>
  </si>
  <si>
    <t>Bimaljot Singh</t>
  </si>
  <si>
    <t>Department of Surgery, Government Medical College and Rajindra Hospital, Patiala, Punjab, India.</t>
  </si>
  <si>
    <t>25838770</t>
  </si>
  <si>
    <t>Muscular variations during axillary dissection: a clinical study in fifty patients.</t>
  </si>
  <si>
    <t>The present study was conducted to detect the musculature variations during axillary dissection for breast cancer surgery.The anatomy of axilla regarding muscular variations was studied in 50 patients who had an axillary dissection for the staging and treatment of invasive primary breast cancer over one year.In a period of one year, two patients (4%) with axillary arch and one patient (2%) with absent pectoralis major and minor muscles among fifty patients undergoing axillary surgery for breast cancer were identified.Axillary arch when present should always be identified and formally divided to allow adequate exposure of axillary contents, in order to achieve a complete lymphatic dissection. Complete absence of pectoralis major and minor muscles precludes the insertion of breast implants and worsens the prognosis of breast cancer.</t>
  </si>
  <si>
    <t>Ashwani Upasna</t>
  </si>
  <si>
    <t>Department of Anatomy, Government Medical College, Patiala, Punjab, India.</t>
  </si>
  <si>
    <t>25838763</t>
  </si>
  <si>
    <t>Basal cell adenoma-clinicopathological, immunohistochemical analysis and surgical considerations of a rare salivary gland tumor with review of literature.</t>
  </si>
  <si>
    <t>Basal cell adenoma (BCA) of the salivary glands is a rare benign salivary gland tumour. Differentiation of BCA from varied entities involving maxillofacial area is mandatory.To analyze the clinicopathological, histopathologic features, immunohistochemcal analysis and surgical considerations of this rare entity.This study included 12 cases of BCA from archives of department reported over the period of 13 years. All the pertaining clinicopathologic features such as incidence, age, sex and site of lesions were assessed. Tissue sections were stained by using panel of immunohistochemical markers, i.e. Pan CK, CK 5/6 and S100, Calponin, p63, CD 117 and smooth muscle actin.BCA was observed in 26-52 years age group (mean age, 38.75 years) with female propensity of 7:5 male to female ratio. It is seen more commonly in parotid gland, followed by upper lip, buccal mucosa and palate. Solid type is the most common histopathologic type followed by tubular, membranous and trabecular. Only one case of membranous type of BCA showed recurrence. Pan CK, CK 5/6 showed strong immunoreactivity, calponin showed moderate staining, p63 and Ki-67 mild staining, whereas CD 117 and SMA showed negative immunostaining.Vigilant comprehensive analysis of all the pertaining clinicopathologic and histopathologic features and immunohistochemical analysis are required for differentiating from other lesions with basaloid differentiation having varying prognosis.</t>
  </si>
  <si>
    <t>A D Bhagat Singh</t>
  </si>
  <si>
    <t>Department of Oral Surgery, Mithala Minority Dental College and Hospital, Mansukh Nagar, Darbhanga, Bihar, India.</t>
  </si>
  <si>
    <t>25838757</t>
  </si>
  <si>
    <t>Surgical templates for dental implant positioning; current knowledge and clinical perspectives.</t>
  </si>
  <si>
    <t>Dental implants have been used in a variety of different forms for many years. Since the mid-20(th) century, there has been an increase in interest in the implant process for the replacement of missing teeth. Branemark was one of the initial pioneers who applied scientifically based research techniques to develop an endosseous implant that forms an immobile connection with bone. The need for a dental implant to completely address multiple physical and biological factors imposes tremendous constraints on the surgical and handling protocol. Metallic dental implants have been successfully used for decades, but they have serious shortcomings related to their bony union and the fact that their mechanical properties do not match those of bone. However, anatomic limitation and restorative demands encourage the surgeon to gain precision in planning and surgical positioning of dental implants. Ideal placement of the implant facilitates the establishment of favorable forces on the implants and the prosthetic component as well as ensures an aesthetic outcome. Therefore, it is advisable to establish a logical continuity between the planned restoration and the surgical phases, it is essential to use a transfer device that for sure increases the predictability of success. The surgical guide template is fabricated by a dental technician after the presurgical restorative appointments that primarily include determination of occlusal scheme and implant angulations. Here, authors genuinely attempted to review the evolution and clinical applicability of surgical templates used in the placement of dental implants.</t>
  </si>
  <si>
    <t>Mohammed Zaheer Kola</t>
  </si>
  <si>
    <t>Department of Prosthodontics, College of Dentistry, Salman bin Abdulaziz University, Al-Kharj, KSA, Saudi Arabia.</t>
  </si>
  <si>
    <t>25838751</t>
  </si>
  <si>
    <t>Monochorionic triamniotic triplets following conventional in vitro fertilization and blastocyst transfer.</t>
  </si>
  <si>
    <t>Multiple pregnancy in in vitro fertilization (IVF) is on the decline with a reduction in number of embryos transferred. But the risk of monozygotic splitting persists. The risk of monozygotic twinning in women undergoing IVF is reported to be twice that of natural conception, and monochorionic triplets are even rarer at 100 times more than natural conception. We report a case of monochorionic triamniotic (MCTA) triplets following conventional IVF and blastocyst transfer without zona manipulation. This report highlights the possibility of zygotic splitting in IVF in young couples with no family history, in centers with good experience with blastocyst transfer. MCTA triplets carry a high risk of perinatal mortality and morbidity and need multidisciplinary care. Prevention and prediction of zygotic splitting ought to be realized with better reporting and identification of possible risk factors.</t>
  </si>
  <si>
    <t>Journal of human reproductive sciences</t>
  </si>
  <si>
    <t>Sumana Gurunath</t>
  </si>
  <si>
    <t>Department of Reproductive Medicine, Cloudnine Hospitals, Malleshwaram, Karnataka, India.</t>
  </si>
  <si>
    <t>25838750</t>
  </si>
  <si>
    <t>Lymphangiocele: A very rare cause of primary infertility.</t>
  </si>
  <si>
    <t>There are limited causes of surgically treatable male infertility. Lymphangiocele of scrotum is a very rare condition particularly in adult life. Lymphangiocele causing infertility is further rare and not reported in English literature so far. We report an extremely rare case of lymphangiocele in a 29 years male presenting with male infertility that improved after surgery.</t>
  </si>
  <si>
    <t>Sunita Samal</t>
  </si>
  <si>
    <t>Department of Obstetrics and Gynecology, MGMC and RI, Puducherry, India.</t>
  </si>
  <si>
    <t>25838748</t>
  </si>
  <si>
    <t>Should men with idiopathic obstructive azoospermia be screened for genitourinary tuberculosis?</t>
  </si>
  <si>
    <t>Infertility may be the sole manifestation of genitourinary tuberculosis (TB) and men with idiopathic obstructive azoospermia are often screened for TB using semen polymerase chain reaction (PCR) test. We assessed the benefits of such screening.Totally, 100 infertile men with idiopathic obstructive azoospermia were screened with a kit-based PCR for semen TB. Confirmatory tests for TB were performed in PCR positive men before administering anti-tubercular therapy (ATT) for 6 months. Semen analysis was repeated to assess benefits of treatment.Seven subjects (7%) had positive semen PCR for TB. Four of them had other clinical evidence of TB (history and physical signs) and were administered ATT. None had any improvement in semen parameters. No subject had any other laboratory evidence of TB and no other subject (96%) was administered ATT.Screening for TB using semen PCR did not identify any men who would have been missed on clinical evaluation and is thus not indicated in men with idiopathic obstructive azoospermia.</t>
  </si>
  <si>
    <t>Rajan Gupta</t>
  </si>
  <si>
    <t>Department of Urology, All India Institute of Medical Sciences, New Delhi, India.</t>
  </si>
  <si>
    <t>25838743</t>
  </si>
  <si>
    <t>Revisiting ovarian hyper stimulation syndrome: Towards OHSS free clinic.</t>
  </si>
  <si>
    <t>A rapid development and application of assisted reproductive technologies (ARTs) and ovulation-induction drugs may lead to ovarian hyper stimulation syndrome (OHSS). Young age, low body mass index (BMI), polycystic ovarian syndrome (PCOS), previous OHSS, high follicle count, and elevated serum estradiol (E2) are the certain factors that predispose women to OHSS. Many strategies have been used to reduce or avoid OHSS. Use of human chorionic gonadotropin (hCG) increases ovarian vascular permeability and is responsible for activating the vascular endothelial growth factors (VEGF) pathway and thus the entire cascade, leading to symptomatic OHSS. Gonadotropin-releasing hormone (GnRH) agonists are used as a replacement for hCG for final oocyte maturation in antagonist cycles. Reducing or eliminating the use of hCG and use of GnRH agonist triggered GnRH antagonist cycles and cryopreservation of oocytes or embryos is the most promising approach in making OHSS free clinic a reality.</t>
  </si>
  <si>
    <t>Manish Banker</t>
  </si>
  <si>
    <t>Department of Reproductive Medicine, Nova IVI Fertility, Ahmedabad, Gujarat, India.</t>
  </si>
  <si>
    <t>25838742</t>
  </si>
  <si>
    <t>Fertility preservation in female cancer patients: An overview.</t>
  </si>
  <si>
    <t>Fertility preservation is becoming increasingly important to improve the quality of life in cancer survivors. Despite guidelines suggesting that discussion of fertility preservation should be done prior to starting cancer therapies, there is a lack of implementation in this area. A number of techniques are available for fertility preservation, and they can be used individually or together in the same patient to maximize efficiency. Oocyte and embryo cryopreservation are now established techniques but have their limitations. Ovarian tissue cryopreservation though considered experimental at present, has a wider clinical application and the advantage of keeping the fertility window open for a longer time. Both chemotherapy and radiotherapy have a major impact on reproductive potential and fertility preservation procedures should be carried out prior to these treatments. The need for fertility preservation has to be weighed against morbidity and mortality associated with cancer. There is thus a need for a multidisciplinary collaboration between oncologists and reproductive specialists to improve awareness and availability.</t>
  </si>
  <si>
    <t>Nalini Mahajan</t>
  </si>
  <si>
    <t>Department of Reproductive Medicine, Nova IVI Fertilit, New Delhi, India.</t>
  </si>
  <si>
    <t>25838738</t>
  </si>
  <si>
    <t>Changing Medical Students' Attitudes to Psychiatry through Newer Teaching Techniques.</t>
  </si>
  <si>
    <t>The significance of mental health in the entire health scenario has increased. However, the representation of psychiatry in the current MBBS curriculum for undergraduate students in India still remains much less than desirable. Further, stigmatising attitudes lessen these future doctors' ability to detect and manage patients with psychological problems despite adequate knowledge about psychiatry. Students believe that psychiatrically ill patients are unpredictable and can be dangerous to others. Some feel that psychiatry is unscientific, imprecise and treatment is not effective. Traditional teaching methods are directed more towards imparting knowledge than changing the attitudes of students. Newer teaching and assessment techniques should be used to bring about attitudinal changes and develop interest among medical students. Case based and problem based learning, small group teaching, simulated patients, using movies, multidisciplinary seminars, integrated teaching, attitude questionnaires, objective structured clinical examinations etc., could be introduced in the curriculum to achieve this objective.</t>
  </si>
  <si>
    <t>Mens sana monographs</t>
  </si>
  <si>
    <t>Ajita Nayak</t>
  </si>
  <si>
    <t>BPS President 2013-2014. Professor, Department of Psychiatry, Seth G S Medical College and KEM Hospital, Mumbai, Maharashtra, India.</t>
  </si>
  <si>
    <t>25838737</t>
  </si>
  <si>
    <t>Mumbai psychiatry: current obstacles.</t>
  </si>
  <si>
    <t>Mumbai, like any other Metro city, has its own share of contentious issues influencing psychiatric management. These could be old ongoing issues like myths about medications, electroconvulsive therapy and counselling, or newer ones like our stand on homosexuality and crime related to psychosocial factors. A range of these issues is considered in this paper along with some possible solutions. Getting due credit and status for psychiatry as a medical branch is also a challenge we need to address.</t>
  </si>
  <si>
    <t>Sanjay V Bagadia</t>
  </si>
  <si>
    <t>President, BPS, 20012-2013. Honorary Psychiatrist, Mahavir Medical and Research Centre, Khar, Mumbai, Maharashtra, India.</t>
  </si>
  <si>
    <t>25838736</t>
  </si>
  <si>
    <t>Role of sports in the development of an individual and role of psychology in sports.</t>
  </si>
  <si>
    <t>Sports helps an individual much more than in the physical aspects alone. It builds character, teaches and develops strategic thinking, analytical thinking, leadership skills, goal setting and risk taking, just to name a few.</t>
  </si>
  <si>
    <t>Rakesh Ghildiyal</t>
  </si>
  <si>
    <t>Professor and Head, Department of Psychiatry, MGM Medical College, Sector-1, Kamothe, Navi Mumbai, Maharashtra, India.</t>
  </si>
  <si>
    <t>25838735</t>
  </si>
  <si>
    <t>The role of a Psychiatric Society: Aligning our aims to needs of the community.</t>
  </si>
  <si>
    <t>Psychiatric Societies and Associations have variegated roles and functions. They provide their members an academic resource and a place for social networking. They also have responsibilities to the profession and to the community they serve. The nature of work they conduct should be aligned to the needs of all stakeholders. Only when there is such harmonious working will the community respect the fraternity and the Association. We, therefore, need to respond to the need of the hour, which in the current time is prevention of suicide in children and adolescents and facilitation of continuing professional development for our members.</t>
  </si>
  <si>
    <t>Henal R Shah</t>
  </si>
  <si>
    <t>BPS President, 2010-2011. Professor (Additional), Department of Psychiatry, Topiwala National Medical College and BYL Nair Charitable Hospital, Mumbai, Maharashtra, India - 400 008.</t>
  </si>
  <si>
    <t>25838733</t>
  </si>
  <si>
    <t>Crime and psychiatry.</t>
  </si>
  <si>
    <t>Psychiatry and crime are linked in certain ways. On one hand, we have criminal offenders with serious psychopathology; and on the other hand, we have psychiatric patients who may commit criminal offences during the influence of a psychiatric disorder. The psychiatrist in practice has to come in contact with the criminal justice system at some point of time in his career. Forensic psychiatry under whose realm these issues reside is a branch yet underdeveloped in India. The present paper reviews the inter-relationship between crime and psychiatry and the factors involved therein.</t>
  </si>
  <si>
    <t>Yusuf Matcheswalla</t>
  </si>
  <si>
    <t>President, BPS, 2006-2007. Professor and Head, Department of Psychiatry, Masina Hospital, Mumbai. Hon.Professor of Psychiatry, Grant Medical College and Sir J.J. Group of Hospitals, Mumbai, Maharashtra, India. Phone- +919820081884. E-mail: dryamatcheswalla@hotmail.com.</t>
  </si>
  <si>
    <t>25838729</t>
  </si>
  <si>
    <t>Psychiatry and law: past, present and future.</t>
  </si>
  <si>
    <t>It is important that every citizen knows the law of the state. Psychiatry and law both deal with human behaviour. This paper attempts to highlight the interplay between these two by discussing about various legislations like The Family Courts Act 1984, Narcotic Drugs and Psychotropic Substances Act 1985, Juvenile Justice Act 1986, Consumer Protection Act 1986, Persons with Disability Act 1995, The Maintenance and Welfare of Senior Citizens Act 2007.</t>
  </si>
  <si>
    <t>Ravindra M Kamath</t>
  </si>
  <si>
    <t>BPS President 1998-1999. Professor and Head, Department of Psychiatry, T. N. Medical College and B. Y. L. Nair Ch. Hospital, Mumbai Central, Mumbai, Maharashtra, India.</t>
  </si>
  <si>
    <t>25838727</t>
  </si>
  <si>
    <t>Elderly mental health: needs.</t>
  </si>
  <si>
    <t>This paper highlights the mental health needs of the elderly. It tackles the issues of their institutionalisation and community care. Rapid urbanisation in Indian society throws up special problems in elderly care. There is great evidence of a raise in morbidity, mortality, hospitalisation and loss of functional status related to common mental disorders in the elderly patients. Overlap of depression and anxiety is very common with up to almost half of the elderly patients reporting significant depressive and anxiety symptoms. Also, depression is the most common psychiatric disorder in late life. Growth in the elderly population means a direct increase in age related diseases such as dementia and poor mental health outcomes such as depression, anxiety, suicide and serious constraints on the quality of life among elderly individuals. The need to identify new and unmet problem areas and develop efficient therapeutic outcomes for this special population is stressed.</t>
  </si>
  <si>
    <t>Shubhangi R Parkar</t>
  </si>
  <si>
    <t>MD Professor and Head, Department of Psychiatry, GSMC and KEMH, Mumbai, Maharashtra, India.</t>
  </si>
  <si>
    <t>25838726</t>
  </si>
  <si>
    <t>Doctor-patient relationship in psychiatry.</t>
  </si>
  <si>
    <t>The paper discusses the issue of doctor-patient relationship in view of a changing world with special emphasis on mental health professionals. It takes into account transference and counter-transference issues in doctor-patient relationships. It deals with issues pertaining to consent and liabilities, confidentiality and patient protection. Role of a psychiatrist as a leader in the art of communication is touched upon. In the end issues about professional fees and ethics too is dealt with.</t>
  </si>
  <si>
    <t>Paresh D Lakdawala</t>
  </si>
  <si>
    <t>President. Bombay Psychiatric Society 1993-1994. Consultant Psychiatrist, Bhatia Hospital, 31, Kala Bhavan, 5th Floor, Mathew Road, Opera House, Mumbai, Maharashtra, India.</t>
  </si>
  <si>
    <t>25838725</t>
  </si>
  <si>
    <t>Jaina religion and psychiatry.</t>
  </si>
  <si>
    <t>Jaina religion has existed for thousands of years. Lord Mahavir was the last of the 24 Tirthankaras, 23 having preceded him. The principals of Jaina religion teach us: (1) Self-control, which includes: (a) Control over physiological instinct of hunger and sex; (b) control over desires; (c) control over emotions; (2) meditation; (3) introspection; (4) concentration; and (5) healthy interpersonal relationship. The principles of Jaina Religion can contribute to Positive Mental Health.</t>
  </si>
  <si>
    <t>Manilal Gada</t>
  </si>
  <si>
    <t>BPS President 1989-1990. Head and Hon. Psychiatrist (Retd), Rajawadi Municipal General Hospital, Ghatkopar, Mumbai, Hon. Prof of Psychiatry, Hon. Psychiatrist: Sulabha Special School, (Retd): D.Y. Patil Medical College Nerul, Navi Mumbai, Maharashtra, India.</t>
  </si>
  <si>
    <t>25838724</t>
  </si>
  <si>
    <t>Psychiatric thoughts in ancient India.</t>
  </si>
  <si>
    <t>A review of the literature regarding psychiatric thoughts in ancient India is attempted. Besides interesting reading, many of the concepts are still relevant and can be used in day-to-day practice especially towards healthy and happy living. Certain concepts are surprisingly contemporary and valid today. They can be used in psychotherapy and counselling and for promoting mental health. However, the description and classification of mental illness is not in tune with modern psychiatry.</t>
  </si>
  <si>
    <t>Ravi Abhyankar</t>
  </si>
  <si>
    <t>President, Bombay Psychiatric Society, 1988-1989. Retd Head and Consultant, Child Guidance Clinic, B J Wadia Hospital for Children, Parel, Mumbai, Maharashtra, India.</t>
  </si>
  <si>
    <t>25838723</t>
  </si>
  <si>
    <t>Postgraduate training in psychiatry in India with focus on mumbai.</t>
  </si>
  <si>
    <t>The present article traces the formation of the Indian Psychiatric Society and the progress of post-graduate training in psychiatry in India in general and Mumbai in particular. It covers the standard of psychiatric education, the goals and recommendations for improvisation of residency programmes, and the future of post-graduate psychiatric training.</t>
  </si>
  <si>
    <t>Ramesh R Patel</t>
  </si>
  <si>
    <t>President, BPS, 1987-1988. Retd. Honorary Psychiatrist and Professor of Psychiatry, B.Y.L. Nair Hospital and T.N. Medical College, Mumbai - 400 008, Maharashtra, India. Consultant Psychiatrist, Bhatia Hospital, Tardeo, Mumbai, India 400 007; Children's Aid Society; Umarkhadi Observation Home, Mumbai, Maharashtra, India. Tel- +919820960648. E-mail: drrrpatel@hotmail.com.</t>
  </si>
  <si>
    <t>25838722</t>
  </si>
  <si>
    <t>Psychiatry in Mumbai: What can be done to Expand Services?</t>
  </si>
  <si>
    <t>Mumbai and its suburbs constitute a huge population. There are limited services here in the field of psychiatry, mainly located in major hospitals and teaching centres. There is a need to decentralize services. Psychiatrists themselves have limited resources to plan out community-based services, or set up centres, which would cater to all the requirements of the local population. Hence, it is necessary that a group like the Bombay Psychiatric Society make collective efforts to urge government and municipal authorities to create such facilities at different centres in the city and suburbs.</t>
  </si>
  <si>
    <t>Kishore P Dave</t>
  </si>
  <si>
    <t>MD. President, BPS, 1986-1987. Honorary Ex Professor and Head, Department of Psychiatry, L.T. Medical College and General Hospital, Sion, Mumbai, India.</t>
  </si>
  <si>
    <t>25838721</t>
  </si>
  <si>
    <t>Child: A Learning Model and a Bi-directional Phenomenon.</t>
  </si>
  <si>
    <t>Forty-five years of work with children has enriched my knowledge. Child development and psychology has made basic concepts of general psychology and abnormal psychology clearer. 'Meanings' have become more meaningful. It has made me a better professional; large number of communication and teaching skill has been the end result of such a long association with diverse groups of children who needed special care. Apart from professional skills as a clinician and as a teacher, it has made me a better person and a better parent. I have been fortunate to work with a large number and different groups of children who were in some way very special. Some were classified under various disabilities or diagnosed under different categories. I also had the privilege of working with different institutions, e.g., child guidance clinics run by a paediatrics department and a psychiatry department of a general hospital and a teaching hospital. Years of association with College of Special Work and Institute of Social Science have made me understand the very important facet of sociocultural influence on the development of human behaviour. I was further fortunate to work with children in closed and open institutions, residential care units and day care units, institutions where court committed children were observed, treated, trained and cared for, destitute children and delinquent children in remand homes, rescue homes and custodial care homes. I was fortunate to be part of the group which dealt with children who were in conflict with the law, belonging to diverse categories like street children, working children, child sex workers and sexually abused children. This paper is a reflection on experience gained over the decades.</t>
  </si>
  <si>
    <t>Priyvadan C Shastri</t>
  </si>
  <si>
    <t>BPS President 1985-1986. Affiliation: Department of Psychiatry, B.Y.L. Nair Hospital and T.N. Medical College (Rtd.), Mumbai, Maharashtra, India.</t>
  </si>
  <si>
    <t>25838720</t>
  </si>
  <si>
    <t>Looking back at the years 1970-1984: a personal view.</t>
  </si>
  <si>
    <t>This is a psychiatrist's journey through teaching, research and making friends of professional colleagues. It also chronicles the research done in the Department of Psychiatry at KEM Hospital, Mumbai, India and the important influences over the author's life.</t>
  </si>
  <si>
    <t>Prakash V Pradhan</t>
  </si>
  <si>
    <t>President, BPS, 1984-1985. Hon. Associate Professor, K.E.M. Hospital, Hon. Associate Psychiatrist Seth G.S. Medical College, Parel, Mumbai, Maharashtra, India.</t>
  </si>
  <si>
    <t>25838719</t>
  </si>
  <si>
    <t>Indian womanhood: some psychological concepts.</t>
  </si>
  <si>
    <t>Indian womanhood today is at crossroads. The present paper discusses the status of Indian womanhood and its psychological underpinnings. It discusses how Indian women have suffered at the hands of their families and society leaving no path but to succumb to psychiatric illness. The role of mental health professionals and family members in supporting and promoting growth and development of the Indian woman is outlined.</t>
  </si>
  <si>
    <t>Dhanalakshmi De Sousa</t>
  </si>
  <si>
    <t>Former Prof and Head, Department of Psychiatry, Lokmanya Tilak Municipal Medical College, Mumbai, Maharashtra, India.</t>
  </si>
  <si>
    <t>25838718</t>
  </si>
  <si>
    <t>Setting up private practice in psychiatry.</t>
  </si>
  <si>
    <t>Setting up a private practice in Mumbai is an onerous task. The present paper looks at the difficulties face by young psychiatrists when starting a private practice in psychiatry. It suggests certain guidelines to be followed to ensure the development of a successful practice. It also suggests methods to gain popularity among patients and society along with the ethics to be followed, knowledge base to be garnered, and the role of using multiple therapies and versatility in private practice.</t>
  </si>
  <si>
    <t>Alan De Sousa</t>
  </si>
  <si>
    <t>, Former Prof and Head, Department of Psychiatry, Grant Medical College and Sir J.J. Group of Hospitals, Mumbai, Maharashtra, India.</t>
  </si>
  <si>
    <t>25837831</t>
  </si>
  <si>
    <t>Expression of Bovine Viral Diarrhea Virus Envelope Glycoprotein E2 in Yeast Pichia pastoris and its Application to an ELISA for Detection of BVDV Neutralizing Antibodies in Cattle.</t>
  </si>
  <si>
    <t>The aim of this article is to express envelope glycoprotein E2 of bovine viral diarrhea virus (BVDV) in yeast Pichia pastoris and its utility as a diagnostic antigen in ELISA. The BVDV E2 gene was cloned into the pPICZαA vector followed by integration into the Pichia pastoris strain X-33 genome for methanol-induced expression. SDS-PAGE and Western blot results showed that the recombinant BVDV E2 protein (72 kDa) was expressed and secreted into the medium at a concentration of 40 mg/L of culture under optimized conditions. An indirect ELISA was then developed by using the yeast-expressed E2 protein. Preliminary testing of 300 field cattle serum samples showed that the E2 ELISA showed a sensitivity of 91.07% and a specificity of 92.02% compared to the reference virus neutralization test. The concordance between the E2 ELISA and VNT was 91.67%. This study demonstrates feasibility of BVDV E2 protein expression in yeast Pichia pastoris for the first time and its efficacy as an antigen in ELISA for detecting BVDV neutralizing antibodies in cattle.</t>
  </si>
  <si>
    <t>Journal of immunoassay &amp; immunochemistry</t>
  </si>
  <si>
    <t>Sthita Pragnya Behera</t>
  </si>
  <si>
    <t>a National Institute of High Security Animal Diseases, Indian Council of Agricultural Research , Bhopal , Madhya Pradesh , India.</t>
  </si>
  <si>
    <t>25837690</t>
  </si>
  <si>
    <t>Pharmacokinetics and tissue distribution study of novel potent antiplatelet agent S007-867 in mice using HPLC-MS/MS.</t>
  </si>
  <si>
    <t>1. S007-867 is a novel antiplatelet agent that shows promising in vitro and in vivo efficacy. For further development and better pharmacological elucidation, we characterized pharmacokinetics and tissue distribution of S007-867 in a mouse model. 2. A sensitive, selective and robust LC-MS/MS method was developed and validated in the mouse plasma and tissue for quantification of S007-867. The chromatographic separation was performed on Waters Symmetry Shield C18 column (150 × 4.6 mm, 5 µm) using methanol and ammonium acetate buffer. 3. S007-867 was rapidly absorbed and distributed to various tissues. Following single oral administration of S007-867 in the mouse, the concentration was in the order of C intestine &gt; C liver &gt; C kidney &gt; C heart &gt; C spleen &gt; C lungs &gt; C brain. Tissue to plasma area under the plasma curve ratio suggested that the maximum amount of drug was found in the intestine and liver. Half life of S007-867 was found longer in the heart (8.08 h), spleen (∼ 7.94 h) and kidney (∼ 15.41 h) as compared with other tissues. 4. The preclinical pharmacokinetics and tissue distribution data obtained using this LC-MS/MS method are expected to assist the future clinical investigations of S007-867 as a promising antiplatelet agent.</t>
  </si>
  <si>
    <t>Hardik Chandasana</t>
  </si>
  <si>
    <t>25837564</t>
  </si>
  <si>
    <t>Two-stage electrochemical treatment of bio-digested distillery spent wash using stainless steel and aluminum electrodes.</t>
  </si>
  <si>
    <t>The objective of this study was to determine the effectiveness of two-stage electro-coagulation (EC) process using multi-parameter optimization for treating bio-digested distillery spent wash by stainless steel (SS) and aluminum (Al) electrodes. Operating parameters have been optimized and treatment efficiency of SS and Al electrodes have been compared by central composite design of response surface analysis in terms of COD, color and total organic carbon (TOC) removal. Individual and interactive effects of four independent parameters namely initial pH (pHo: 2-10 and 4-10 for SS and Al electrodes, respectively), current density (j: 30.86-154.32 A m(-2)), inter-electrode distance (g: 0.5-2.5 cm) and electrolysis time (t: 30-150 min) on the COD, color and TOC removal efficiency were evaluated for both the electrodes. SS electrode was found to be more effective for the removal of COD, color and TOC with removal efficiencies of 70%, 93% and 72%, respectively, as compared to Al electrode, which showed respective removal efficiencies of 59%, 80% and 55%. A two-stage EC process was also conducted to study the predominance of different types of electrodes, and to increase the efficiency of EC process. Results shows that SS followed by Al electrode (with total COD, color and TOC removal efficiency of 81%, 94% and 78%, respectively) was found to be more effective than Al followed by SS electrode combination (with total COD, color and TOC removal efficiency of 78%, 89% and 76%, respectively). Present study shows that EC process can be used as an additional step to bio-methanation process so as to meet effluent discharge standards in distilleries.</t>
  </si>
  <si>
    <t>Pinki Sharma</t>
  </si>
  <si>
    <t>a Department of Hydrology , Indian Institute of Technology Roorkee , Roorkee , India.</t>
  </si>
  <si>
    <t>25837437</t>
  </si>
  <si>
    <t>Terpenoids Isolated From the Shoot of Plectranthus hadiensis Induces Apoptosis in Human Colon Cancer Cells Via the Mitochondria-Dependent Pathway.</t>
  </si>
  <si>
    <t>The plant Plectranthus hadiensis is a rich source of many bioactive phytochemicals, especially terpenoids. The terpenoid fraction was isolated and phytochemical characterization was done using GC-MS. The aim of the present study was to find out the antiproliferative activity and the mechanism of cell death induction by the terpenoid fraction on human colon cancer cells (HCT-15). MTT assay was performed with different concentrations of the fraction (10, 20, and 50 µg/mL) to obtain IC50 value for 24 h to induce cell death. The induction of apoptosis were studied by Hoechst staining, acridine orange/ethidium bromide staining, Comet assay, DNA fragmentation, and caspase-3 activity assays. The mechanism of apoptosis induction was studied by expression analysis of antiapoptotic Bcl-2 and proapoptotic Bax using RT-PCR and also by Western blot analysis of proteins involved in the apoptotic pathway. The terpenoid fraction induced significant morphological changes and DNA fragmentation in the cells. Positive Hoechst staining and acridine orange/ethidium bromide staining indicated apoptosis induction by the fraction. DNA fragmentation, which is a characteristic feature of apoptosis, was also observed. Upregulation of caspase-3 activity and proapoptotic Bax, and the downregulation of antiapoptotic Bcl-2 and COX-2 confirmed that the apoptosis induction was via the mitochondria-dependent pathway.</t>
  </si>
  <si>
    <t>Darsan B Menon</t>
  </si>
  <si>
    <t>a Department of Biotechnology , Karpagam University , Coimbatore , Tamilnadu , India.</t>
  </si>
  <si>
    <t>25836572</t>
  </si>
  <si>
    <t>Enrichment of cardiomyocytes in primary cultures of murine neonatal hearts.</t>
  </si>
  <si>
    <t>In vitro culture of neonatal murine cardiomyocytes is vital for understanding the functions of the heart. Cardiomyocyte cultures are difficult to maintain because they do not proliferate after birth. The maintenance of primary cultures of viable and functional cardiomyocytes is considerably affected by the yield from initial steps of isolation procedures. This protocol describes an efficient and rapid method for isolation and maintenance of long-term cultures of neonatal murine cardiomyocytes by effectively shortening the trypsin enzyme digestion period and the cardiomyocyte enrichment step.</t>
  </si>
  <si>
    <t>Sreejit Parameswaran</t>
  </si>
  <si>
    <t>Stem Cell and Molecular Biology Laboratory, Department of Biotechnology, Indian Institute of Technology Madras, IIT P.O., Chennai, 600 036, Tamil Nadu, India.</t>
  </si>
  <si>
    <t>25836374</t>
  </si>
  <si>
    <t>Struvite for composting of agricultural wastes with termite mound: Utilizing the unutilized.</t>
  </si>
  <si>
    <t>Although, compost is the store house of different plant nutrients, there is a concern for low amount of major nutrients especially nitrogen content in prepared compost. The present study deals with preparation of compost by using agricultural wastes with struvite (MgNH4PO4·6H2O) along with termite mound. Among four composting mixtures, 50kg termite mound and 2.5kg struvite with crop residues (stover of ground nut: 361.65kg; soybean: 354.59kg; potato: 357.67kg and mustard: 373.19kg) and cow dung (84.90kg) formed a good quality compost within 70days of composting having nitrogen, phosphorus and potassium as 21.59, 3.98 and 34.6gkg(-1), respectively. Multivariate analysis of variance revealed significant differences among the composts. The four composts formed two (pit 1, pit 2 and pit 3, pit 4) different groups. Two principal components expressed more than 97% of the total variability. Hierarchical cluster analysis resulted two homogeneous groups of composts.</t>
  </si>
  <si>
    <t>Tanmoy Karak</t>
  </si>
  <si>
    <t>Upper Assam Advisory Centre, Tea Research Association, Dikom 786101, Assam, India; Department of Agricultural Chemistry and Soil Science, Faculty of Agriculture, Bidhan Chandra Krishi Viswavidyalaya, Mohanpur 741252, Nadia, West Bengal, India. Electronic address: tanmay.karak@gmail.com.</t>
  </si>
  <si>
    <t>25835503</t>
  </si>
  <si>
    <t>Differential alterations in the expression of neurotransmitter receptors in inner retina following loss of photoreceptors in rd1 mouse.</t>
  </si>
  <si>
    <t>Loss of photoreceptors leads to significant remodeling in inner retina of rd1 mouse, a widely used model of retinal degeneration. Several morphological and physiological alterations occur in the second- and third-order retinal neurons. Synaptic activity in the excitatory bipolar cells and the predominantly inhibitory amacrine cells is enhanced. Retinal ganglion cells (RGCs) exhibit hyperactivity and aberrant spiking pattern, which adversely affects the quality of signals they can carry to the brain. To further understand the pathophysiology of retinal degeneration, and how it may lead to aberrant spiking in RGCs, we asked how loss of photoreceptors affects some of the neurotransmitter receptors in rd1 mouse. Using Western blotting, we measured the levels of several neurotransmitter receptors in adult rd1 mouse retina. We found significantly higher levels of AMPA, glycine and GABAa receptors, but lower levels of GABAc receptors in rd1 mouse than in wild-type. Since GABAa receptor is expressed in several retinal layers, we employed quantitative immunohistochemistry to measure GABAa receptor levels in specific retinal layers. We found that the levels of GABAa receptors in inner plexiform layer of wild-type and rd1 mice were similar, whereas those in outer plexiform layer and inner nuclear layer combined were higher in rd1 mouse. Specifically, we found that the number of GABAa-immunoreactive somas in the inner nuclear layer of rd1 mouse retina was significantly higher than in wild-type. These findings provide further insights into neurochemical remodeling in the inner retina of rd1 mouse, and how it might lead to oscillatory activity in RGCs.</t>
  </si>
  <si>
    <t>Prerna Srivastava</t>
  </si>
  <si>
    <t>National Brain Research Centre, Manesar (Gurgaon) Haryana, India.</t>
  </si>
  <si>
    <t>25835179</t>
  </si>
  <si>
    <t>Significant association of TP53 Arg72Pro polymorphism in susceptibility to differentiated thyroid cancer.</t>
  </si>
  <si>
    <t>Among various polymorphic variants of TP53 gene, codon 72 polymorphism (Arg72Pro) has been found to be associated with cancer susceptibility, but only few studies have investigated their effect on thyroid cancer risk.A case control study was conducted to elucidate the possible role of this SNP as risk factor in thyroid cancer development and to examine its correlation with various clinicopathological variables.In this study, we tested the genotype distribution by PCR-RFLP in 140 thyroid cancer patients and 200 cancer-free controls from Kashmir Valley.Genotype frequencies of Arg/Arg (GG), Arg/Pro (GC), and Pro/Pro (CC) genotypes among cases were 0.286, 0.343 and 0.371 while in controls 0.45, 0.37 and 0.18 respectively. Proline allele frequency was significantly higher than arginine frequency in patient group (OR = 2.06, 95% C.I = 1.5-2.8). Significant association was found between variant genotype of codon 72 of TP53 gene and young age group, female gender, urban dwellers, non-smokers and patients with elevated TSH levels (P &lt; 0.05).It is evident from our study that Arg72Pro SNP of TP53 gene is connected with higher susceptibility to thyroid cancer especially in young age group, female gender, non-smokers and patients with elevated TSH levels, hence, implicated in thyroid carcinogenesis.</t>
  </si>
  <si>
    <t>Mosin S Khan</t>
  </si>
  <si>
    <t>Department of Clinical Biochemistry, Sher-I-Kashmir Institute of Medical Sciences, Soura, Srinagar, Kashmir, India.</t>
  </si>
  <si>
    <t>25835176</t>
  </si>
  <si>
    <t>Expression of aberrant CD markers in acute leukemia: a study of 100 cases with immunophenotyping by multiparameter flowcytometry.</t>
  </si>
  <si>
    <t>Acute leukemia is a heterogenous disease having diverse phenotypes. Immunophenotyping by flowcytometry is essential for diagnosis of myeloid and lymphoid subtypes. Aberrant phenotype incidence is controversial and dissimilar results have been reported by different groups.Purpose of the study was to determine the incidence of aberrant phenotypes in North East Indian patients with acute leukemia.We analysed a total of 100 cases (AML = 36, ALL = 61, MPAL = 3) by multiparametric flow cytometry using an acute panel of monoclonal antibodies (MoAbs). The MoAbs were selected to identify differentiation-associated antigens of both myeloid and lymphoid lineages.Aberrant phenotypes were found in 21 (58.3%) cases of AML, 36 (59.2%) cases of B-ALL and 6 (66.7%) cases of T-ALL. CD7 was the most frequent lymphoid associated antigen found in 33% of AML cases while CD117 was the myeloid antigen most frequently detected in ALL (54%) cases. Aberrant expression of CD 117 is highly significant by Fischer's exact test (P&lt; 0.0001).We conclude that aberrant phenotypes are present in a great majority of acute leukemia patients of North East India. Future studies will be directed to correlate of these markers with prognosis and therapeutic response.</t>
  </si>
  <si>
    <t>Anupam Sarma</t>
  </si>
  <si>
    <t>Department of Pathology, Dr. B. Borooah Cancer Institute, Guwahati, India.</t>
  </si>
  <si>
    <t>25834838</t>
  </si>
  <si>
    <t>Mobility based key management technique for multicast security in mobile ad hoc networks.</t>
  </si>
  <si>
    <t>In MANET multicasting, forward and backward secrecy result in increased packet drop rate owing to mobility. Frequent rekeying causes large message overhead which increases energy consumption and end-to-end delay. Particularly, the prevailing group key management techniques cause frequent mobility and disconnections. So there is a need to design a multicast key management technique to overcome these problems. In this paper, we propose the mobility based key management technique for multicast security in MANET. Initially, the nodes are categorized according to their stability index which is estimated based on the link availability and mobility. A multicast tree is constructed such that for every weak node, there is a strong parent node. A session key-based encryption technique is utilized to transmit a multicast data. The rekeying process is performed periodically by the initiator node. The rekeying interval is fixed depending on the node category so that this technique greatly minimizes the rekeying overhead. By simulation results, we show that our proposed approach reduces the packet drop rate and improves the data confidentiality.</t>
  </si>
  <si>
    <t>B Madhusudhanan</t>
  </si>
  <si>
    <t>Department of Computer Science, Er.Perumal Manimekalai College of Engineering, Hosur 635117, India.</t>
  </si>
  <si>
    <t>25834584</t>
  </si>
  <si>
    <t>Recurrent Bowen's disease of scalp treated with high dose rate surface mold brachytherapy: a case report and review of the literature.</t>
  </si>
  <si>
    <t>Our case is a 46-year-old female presenting to us with Bowen's disease of scalp since 5 years. Patient had failed topical therapy with 5% 5-florouracil, 0.1% tacrolimus and was intolerant to topical imiquimod. At presentation, she had 15 cm × 10 cm erythematous, hyperpigmented, crusted plaque with irregular border in the superior and lateral aspect of left side of scalp with extension in to forehead. Patient was treated with computed tomography based customized surface mold high dose rate brachytherapy with Iridium-192 to a dose of 35 Gy in 10 fractions (twice daily, 6 hours apart) over 5 days. Patient tolerated the treatment well and showed regression of the lesion with mild dermatitis at the end of treatment. Though dermatitis increased at 2 weeks, at 4 weeks post treatment there was near complete resolution of the lesion with adjacent alopecia. At 8 weeks after completion of the treatment, there was complete resolution of the lesion and patient was asymptomatic. Alopecia in the adjacent area has resolved and the skin pigmentation has begun. Patient is satisfied with both the disease control and the cosmetic outcome of the procedure. Our case report demonstrates successful application of surface mold high dose rate brachytherapy in the treatment of recurrent Bowen's disease of the scalp. Brachytherapy can play an important role in the management of recurrent malignant and premalignant diseases of the complex treatment sites like scalp and it's non-hesitant use should be encouraged in appropriately selected patients at the earliest.</t>
  </si>
  <si>
    <t>Journal of contemporary brachytherapy</t>
  </si>
  <si>
    <t>Ajeet Kumar Gandhi</t>
  </si>
  <si>
    <t>Department of Radiation Oncology, All India Institute of Medical Sciences.</t>
  </si>
  <si>
    <t>25834578</t>
  </si>
  <si>
    <t>Postoperative interstitial brachytherapy in eyelid cancer: long term results and assessment of Cosmesis After Interstitial Brachytherapy scale.</t>
  </si>
  <si>
    <t>To analyse feasibility and safety of postoperative interstitial brachytherapy (IBRT) in patients of eyelid cancer treated primarily by surgical excision.In this series, 8 patients with eyelid cancer were treated using postoperative interstitial brachytherapy. Patients were followed up for local control, cosmetic outcome, and acute and late toxicities. Cosmetic outcome was measured using a 6 point indigenous Cosmesis After Interstitial Brachytherapy (CAIB) scale.The patients were between 23-82 years (median: 71 years). There were 3 females and 5 males, and 3 patients had lesions in upper eyelid. Postoperative high-dose-rate brachytherapy was used in all with 2 catheters implanted in most of them (6 out of 8). Local control was calculated from end of treatment to last follow-up. At last follow-up, all patients remained locally controlled. Two patients had nodal recurrence 6 months after interstitial brachytherapy and were salvaged effectively by external beam radiotherapy. At last follow-up, 7 patients were loco-regionally controlled and one was lost to follow up. All patients had Radiation Therapy Oncology Group (RTOG) grade 1 acute toxicity and 2 had grade 1 Common Terminology Criteria for Adverse Events (CTCAE) version.3 late toxicities. The cosmesis score for the whole group ranged between 0-1 indicating excellent to very good cosmesis.Postoperative high-dose-rate brachytherapy resulted in excellent disease control and cosmesis without significant acute or late toxicities. It is an effective modality for treatment of eyelid cancers in selected patients. Future prospective studies with the validation of CAIB scale would give us more insight to this effective yet often ignored modality of IBRT.</t>
  </si>
  <si>
    <t>Department of Radiation Oncology, Tata Memorial Hospital.</t>
  </si>
  <si>
    <t>25834462</t>
  </si>
  <si>
    <t>Spectrum of dermatophyte infections in Botswana.</t>
  </si>
  <si>
    <t>Dermatophyte infections are a common cause of superficial fungal infection in different geographical locations of the world. Usually, it involves superficial invasion of keratinized tissue, eg, skin, nails, and hair, but in immunosuppressed individuals, it may cause atypical, extensive and deep lesions, which may pose serious diagnostic and therapeutic challenges.To find out the causative dermatophyte species responsible for the various clinical types of dermatophyte infection.Trichophyton violaceum was found to be the predominant species, being the causative organism responsible for all the clinical types.T. violaceum was found to be the most common species responsible for most of the clinical forms of dermatophytosis (96; 80%). Tinea unguium was found to be the most frequent clinical type of dermatophytosis (33; 27.50%).</t>
  </si>
  <si>
    <t>Rameshwari Thakur</t>
  </si>
  <si>
    <t>Department of Microbiology, Muzzaffarnagar Medical College, Uttar Pradesh, India.</t>
  </si>
  <si>
    <t>25834431</t>
  </si>
  <si>
    <t>Facile biofunctionalization of silver nanoparticles for enhanced antibacterial properties, endotoxin removal, and biofilm control.</t>
  </si>
  <si>
    <t>Infectious diseases cause a huge burden on healthcare systems worldwide. Pathogenic bacteria establish infection by developing antibiotic resistance and modulating the host's immune system, whereas opportunistic pathogens like Pseudomonas aeruginosa adapt to adverse conditions owing to their ability to form biofilms. In the present study, silver nanoparticles were biofunctionalized with polymyxin B, an antibacterial peptide using a facile method. The biofunctionalized nanoparticles (polymyxin B-capped silver nanoparticles, PBSNPs) were assessed for antibacterial activity against multiple drug-resistant clinical strain Vibrio fluvialis and nosocomial pathogen P. aeruginosa. The results of antibacterial assay revealed that PBSNPs had an approximately 3-fold higher effect than the citrate-capped nanoparticles (CSNPs). Morphological damage to the cell membrane was followed by scanning electron microscopy, testifying PBSNPs to be more potent in controlling the bacterial growth as compared with CSNPs. The bactericidal effect of PBSNPs was further confirmed by Live/Dead staining assays. Apart from the antibacterial activity, the biofunctionalized nanoparticles were found to resist biofilm formation. Electroplating of PBSNPs onto stainless steel surgical blades retained the antibacterial activity against P. aeruginosa. Further, the affinity of polymyxin for endotoxin was exploited for its removal using PBSNPs. It was found that the prepared nanoparticles removed 97% of the endotoxin from the solution. Such multifarious uses of metal nanoparticles are an attractive means of enhancing the potency of antimicrobial agents to control infections.</t>
  </si>
  <si>
    <t>Paramesh Ramulu Lambadi</t>
  </si>
  <si>
    <t>Department of Biotechnology, Indian Institute of Technology, Roorkee, Uttarakhand, India.</t>
  </si>
  <si>
    <t>25834405</t>
  </si>
  <si>
    <t>Complete genome-wide screening and subtractive genomic approach revealed new virulence factors, potential drug targets against bio-war pathogen Brucella melitensis 16M.</t>
  </si>
  <si>
    <t>Brucella melitensis 16M is a Gram-negative coccobacillus that infects both animals and humans. It causes a disease known as brucellosis, which is characterized by acute febrile illness in humans and causes abortions in livestock. To prevent and control brucellosis, identification of putative drug targets is crucial. The present study aimed to identify drug targets in B. melitensis 16M by using a subtractive genomic approach. We used available database repositories (Database of Essential Genes, Kyoto Encyclopedia of Genes and Genomes Automatic Annotation Server, and Kyoto Encyclopedia of Genes and Genomes) to identify putative genes that are nonhomologous to humans and essential for pathogen B. melitensis 16M. The results revealed that among 3 Mb genome size of pathogen, 53 putative characterized and 13 uncharacterized hypothetical genes were identified; further, from Basic Local Alignment Search Tool protein analysis, one hypothetical protein showed a close resemblance (50%) to Silicibacter pomeroyi DUF1285 family protein (2RE3). A further homology model of the target was constructed using MODELLER 9.12 and optimized through variable target function method by molecular dynamics optimization with simulating annealing. The stereochemical quality of the restrained model was evaluated by PROCHECK, VERIFY-3D, ERRAT, and WHATIF servers. Furthermore, structure-based virtual screening was carried out against the predicted active site of the respective protein using the glycerol structural analogs from the PubChem database. We identified five best inhibitors with strong affinities, stable interactions, and also with reliable drug-like properties. Hence, these leads might be used as the most effective inhibitors of modeled protein. The outcome of the present work of virtual screening of putative gene targets might facilitate design of potential drugs for better treatment against brucellosis.</t>
  </si>
  <si>
    <t>25834387</t>
  </si>
  <si>
    <t>Optical coherence tomography classification of indirect choroidal ruptures: conclusive or misleading?</t>
  </si>
  <si>
    <t>Vishaal Bhambhwani</t>
  </si>
  <si>
    <t>Guru Nanak Eye Centre and Maulana Azad Medical College, New Delhi, India.</t>
  </si>
  <si>
    <t>25833972</t>
  </si>
  <si>
    <t>Effects of animal source food and micronutrient fortification in complementary food products on body composition, iron status, and linear growth: a randomized trial in Cambodia.</t>
  </si>
  <si>
    <t>Poor nutritional quality of complementary foods often limits growth. Animal source foods, such as milk or meat, are often unaffordable. Local affordable alternatives are needed.We evaluate the efficacy of 2 newly developed, rice-based complementary food products: WinFood (WF) with small fish and edible spiders and WinFood-Lite (WF-L) fortified with small fish, against 2 existing fortified corn-soy blend products, CSB+ (purely plant based) and CSB++ (8% dried skimmed milk).In total, 419 infants aged 6 mo were enrolled in this randomized, single-blinded study for 9 mo, designed primarily to assess increments in fat-free mass by a deuterium dilution technique and change in plasma ferritin and soluble transferrin receptor. Secondary endpoints were changes in anthropometric variables, including knee-heel length. Data were analyzed by the intention-to-treat approach.There was no difference in fat-free mass increment in WF or WF-L compared with CSB+ [WF: +0.04 kg (95% CI: -0.20, 0.28 kg); WF-L: +0.14 kg (95% CI: -0.10, 0.38 kg)] or CSB++ [WF: -0.03 kg (95% CI: -0.27, 0.21 kg); WF-L: +0.07 kg (95% CI: -0.18, 0.31 kg)] and no effect on iron status. The 1.7-mm (95% CI: -0.1, 3.5 mm) greater increase in knee-heel length in WF-L than in CSB+ was not significant.No difference was found between the locally produced products (WF and WF-L) and the CSBs. Micronutrient fortification may be necessary, and small fish may be an affordable alternative to milk to improve complementary foods. The dietary role of edible spiders needs to be further explored. This trial was registered at controlled-trials.com as ISRCTN19918531.</t>
  </si>
  <si>
    <t>The American journal of clinical nutrition</t>
  </si>
  <si>
    <t>Jutta K H Skau</t>
  </si>
  <si>
    <t>From the Department of Nutrition, Exercise and Sports, University of Copenhagen, Denmark (JKHS, MD, CR, HF, KFM, and NR); Inland Fisheries Research and Development Institute, Phnom Penh, Cambodia (BT); Department of Fisheries Post-harvest Technologies and Quality Control, Fishery Administration, Ministry of Agriculture, Forestry and Fisheries, Phnom Penh, Cambodia (CC); National Nutrition Programme, Maternal and Child Health Centre, Ministry of Health, Phnom Penh, Cambodia (MC); Institute of Nutritional Sciences, Justus Liebig University, Giessen, Germany (JM); Faculty of Epidemiology and Population Health, London School of Hygiene and Tropical Medicine, London, United Kingdom (SF); Childhood Nutrition Research Centre, UCL Institute of Child Health, London, United Kingdom (JW); St. John's Research Institute, Bangalore, India (USU); and Institut de Recherche pour le Développement (IRD), Montpellier, France (FW and JB).</t>
  </si>
  <si>
    <t>25833954</t>
  </si>
  <si>
    <t>CHOPIN: a web resource for the structural and functional proteome of Mycobacterium tuberculosis.</t>
  </si>
  <si>
    <t>Tuberculosis kills more than a million people annually and presents increasingly high levels of resistance against current first line drugs. Structural information about Mycobacterium tuberculosis (Mtb) proteins is a valuable asset for the development of novel drugs and for understanding the biology of the bacterium; however, only about 10% of the ∼4000 proteins have had their structures determined experimentally. The CHOPIN database assigns structural domains and generates homology models for 2911 sequences, corresponding to ∼73% of the proteome. A sophisticated pipeline allows multiple models to be created using conformational states characteristic of different oligomeric states and ligand binding, such that the models reflect various functional states of the proteins. Additionally, CHOPIN includes structural analyses of mutations potentially associated with drug resistance. Results are made available at the web interface, which also serves as an automatically updated repository of all published Mtb experimental structures. Its RESTful interface allows direct and flexible access to structures and metadata via intuitive URLs, enabling easy programmatic use of the models.</t>
  </si>
  <si>
    <t>Bernardo Ochoa-Montaño</t>
  </si>
  <si>
    <t>Department of Biochemistry, University of Cambridge, Sanger Building, 80 Tennis Court Road, Cambridge CB2 1GA, UK and Department of Biotechnology, Indian Institute of Technology Madras, Chennai, Tamil Nadu 600036, India bernardo@cryst.bioc.cam.ac.uk.</t>
  </si>
  <si>
    <t>25833679</t>
  </si>
  <si>
    <t>Anaerobic degradation of tannins in Acacia nilotica pods by Enterococcus faecalis in co-culture with ruminal microbiota.</t>
  </si>
  <si>
    <t>The Journal of general and applied microbiology</t>
  </si>
  <si>
    <t>Gunjan Goel</t>
  </si>
  <si>
    <t>Department of Biotechnology and Bioinformatics, Jaypee University of Information Technology, Waknaghat, Solan; Dairy Microbiology Division, National Dairy Research Institute, Karnal 132001, India.</t>
  </si>
  <si>
    <t>25832915</t>
  </si>
  <si>
    <t>Micro-RNAs and their roles in eye disorders.</t>
  </si>
  <si>
    <t>Micro-RNAs (miRNAs) are members of the family of noncoding RNA molecules that regulate gene expression by translational repression and mRNA degradation. Initial identification of miRNAs revealed them only as developmental regulators; later, their radiated roles in various cellular processes have been established. They regulate several pathways, including developmental timing, hematopoiesis, organogenesis, apoptosis, cell differentiation and proliferation. Their roles in eye disorders are being explored by biologists around the world. Eye physiology requires the perfect orchestration of all the regulatory networks; any defect in any of the networks leads to eye disorders. The dysregulation of miRNA expression has been reported in many eye disorders, which paves the way for new therapeutics. This review summarizes the biogenesis of miRNAs and their role in eye disorders. miRNA studies also have implications for the understanding of various complex metabolic pathways leading to disorders of the eye. The ultimate understanding leads to potential opportunities in evaluating miRNAs as molecular biomarkers, prognostic tools, diagnostic tools and therapeutic agents for eye disorders.</t>
  </si>
  <si>
    <t>Ophthalmic research</t>
  </si>
  <si>
    <t>Azhwar Raghunath</t>
  </si>
  <si>
    <t>Molecular Toxicology Laboratory, Department of Biotechnology, Bharathiar University, Coimbatore, India.</t>
  </si>
  <si>
    <t>25832876</t>
  </si>
  <si>
    <t>Use of gemcitabine-platinum in Indian patients with advanced gall bladder cancer.</t>
  </si>
  <si>
    <t>Gemcitabine-platinum (Gem-P) is the current standard for patients with advanced gall bladder cancer.This is retrospective analysis of a prospectively maintained database of 210 patients with advanced gall bladder cancer treated with Gem-P between January 2012 and September 2013.Median age was 53 years, 65.2% females. In total,158 patients had metastatic and 52 had locoregional disease. Median number of cycles was 5 (1-12). At a median follow-up of 10 months, median overall survival/progression-free survival was 10/5 months, respectively. On multivariate analysis, patients who underwent prior surgery for primary and locoregional disease had a significantly better progression-free survival and those with locoregional disease had a significantly better overall survival. A total of 45.7% received second-line chemotherapy.Use of Gem-P in Indian patients leads to slightly worse outcomes suggesting an aggressive biology.</t>
  </si>
  <si>
    <t>Department of Medical Oncology, Tata Memorial Centre, Parel, Mumbai, India.</t>
  </si>
  <si>
    <t>25833556</t>
  </si>
  <si>
    <t>Catalytic thermal treatment (catalytic thermolysis) of a rice grain-based biodigester effluent of an alcohol distillery plant.</t>
  </si>
  <si>
    <t>The catalytic thermolysis (CT) process is an effective and novel approach to treat rice grain-based biodigester effluent (BDE) of the distillery plant. CT treatment of rice grain-based distillery wastewater was carried out in a 0.5 dm(3) thermolytic batch reactor using different catalysts such as CuO, copper sulphate and ferrous sulphate. With the CuO catalyst, a temperature of 95°C, catalyst loading of 4 g/dm(3) and pH 5 were found to be optimal, obtaining a maximum chemical oxygen demand (COD) and colour removal of 80.4% and 72%, respectively. The initial pH (pHi) was an important parameter to remove COD and colour from BDE. At higher pHi (pH 9.5), less COD and colour reduction were observed. The settling characteristics of CT-treated sludge were also analysed at different temperatures. It was noted that the treated slurry at a temperature of 80°C gave best settling characteristics. Characteristics of residues are also analysed at different pH.</t>
  </si>
  <si>
    <t>Abhinesh Kumar Prajapati</t>
  </si>
  <si>
    <t>a Department of Chemical Engineering , Institute of Engineering and Science Indore , Indore 452001 , India.</t>
  </si>
  <si>
    <t>25833263</t>
  </si>
  <si>
    <t>Surgical management of petroclival meningiomas: Factors affecting early post-operative outcome.</t>
  </si>
  <si>
    <t>Petroclival meningiomas pose a major challenge to the treating neurosurgeon. The philosophy of treatment has changed over the decades from a nihilistic attitude to that of aggressive total excision to now a more tempered, maximal safe excision preventing morbidity followed by adjuvant treatment. Despite the advances in neurosurgery, surgical management of these tumours is still associated with sizable morbidity and mortality.This is a retrospective study of surgically managed petroclival meningiomas at our institute. Clinical status, radiological features and surgical outcome were analysed.Between January 2003 and August 2013, we have operated on 30 patients. The most common presenting complaints were varying degrees of cranial nerve involvement and cerebellar dysfunction. Surgery was done using one of the skull base approaches with the retrosigmoid approach being used maximally (22 cases). Total or near-total excision was possible in 11 cases. There was a post-operative deterioration in cranial nerve functions in all patients and deterioration in Karnofsky Performance Score in seven patients at discharge. Three improved to independent status on follow-up. There was mortality in two cases. Overall 23 of the 30 patients (76.6%) had favourable outcomes.These are challenging tumours to treat and are associated with sizable morbidity and mortality. On statistical analysis, we found that if the tumour has a size of 3-5 cm and petroclival in location with no sphenoid extension and the lesion is homogenous on T2-weighted images, then there was a trend towards gross total resection and favourable outcome.</t>
  </si>
  <si>
    <t>Manish Beniwal</t>
  </si>
  <si>
    <t>a Department of Neurosurgery , National Institute of Mental Health and Neurosciences (NIMHANS) , Bangalore , India.</t>
  </si>
  <si>
    <t>25832358</t>
  </si>
  <si>
    <t>A Novel Quinoline Based Second-generation mTOR Inhibitor that Induces Apoptosis and Disrupts PI3K-Akt-mTOR Signaling in Human Leukemia HL-60 Cells.</t>
  </si>
  <si>
    <t>Deregulation of the PI3K-Akt-mTOR pathway is unanimously pragmatic in a number of tumors. This pathway pedals proliferation, survival, translation, and coupled with tumor-associated endurance. Current efforts focus on the discovery and development of novel inhibitors of this pathway. We have discovered 6-(4-phenoxyphenyl)-N-phenylquinolin-4-amine [PQQ] as a potent mTOR inhibitor with IC50 value of 64nM in a cell-based and cell-free mTOR assay. Mechanistically, PQQ was found to be a strong PI3K-Akt-mTOR-p70S6K cascade inhibitor in Human promyelocytic leukemia HL-60 cells. Moreover, it was found to be dual mTORC1 and mTORC2 inhibitor that inhibit the entire mTOR kinase-dependent functions and feedback commencement of PI3K/Akt pathway. PQQ simultaneously induces apoptosis via mitochondrial dependant pathway, which was confirmed through a battery of the assays, e.g. cellular and nuclear microscopy, annexin-V assay, cell cycle analysis and loss of mitochondrial membrane potential. In summary, PQQ discovered as a novel second-generation mTOR inhibitor with significant cytotoxic and apoptotic potentials. Thus, it might be a significant lead structure for the development of mTOR-targeted based anti-cancer therapeutics.</t>
  </si>
  <si>
    <t>Senior Scientist, Division of Cancer Pharmacology, Indian Institute of Integrative Medicine, CSIR, Canal Road, Jammu, 180001 India. sbhushan@iiim.ac.in.</t>
  </si>
  <si>
    <t>25832201</t>
  </si>
  <si>
    <t>A rare case of medulloblastoma coexisting with multiple spinal intramedullary tumors.</t>
  </si>
  <si>
    <t>Medulloblastoma is the most common primary central nervous system tumor of childhood. Medulloblastoma can metastasize along the neuraxis and to extraneural locations, but multiple intramedullary spinal metastases are very rare. The usual presenting clinical features are related to posterior fossa syndrome and/or hydrocephalus. We describe a unique case of medulloblastoma with multiple intramedullary lesions at the D-7 and D-12 levels.</t>
  </si>
  <si>
    <t>Shrikant Rege</t>
  </si>
  <si>
    <t>Department of Neurosurgery, Sri Aurobindo Medical College and PG Institute, Indore, India.</t>
  </si>
  <si>
    <t>25831400</t>
  </si>
  <si>
    <t>Selective loss of younger erythrocytes from blood circulation and changes in erythropoietic patterns in bone marrow and spleen in mouse anemia induced by poly-dispersed single-walled carbon nanotubes.</t>
  </si>
  <si>
    <t>Administration of poly-dispersed acid-functionalized single-walled carbon nanotubes (AF-SWCNTs, 10 µg intravenously on alternate days) induced a sustained anemia in mice. Using a modified double in vivo biotinylation (DIB) technique, blood counts of reticulocytes and erythrocytes of different age groups were simultaneously enumerated in control and AF-SWCNT treated mice. A sustained reticulocytosis was observed in AF-SWCNT treated mice. Young erythrocytes (up to 7 days old) that are normally resistant to elimination in control mice were eliminated at a significant rate in AF-SWCNT treated mice. Old erythrocytes, however, accumulated in circulation indicating that younger erythrocytes were selectively eliminated from the blood circulation of AF-SWCNT treated mice. Cells representing various stages of erythroid differentiation in bone marrow and spleen were enumerated flow cytometrically by double staining with anti-Ter119 and anti-transferrin receptor (CD71) monoclonal antibodies. Proportion of erythroid cells was significantly reduced (up to 27%) in bone marrow (BM) indicating a fall in erythropoietic activity. A concomitant increase in the spleen erythroid population was however observed that could be a compensatory response. Changes in erythroid populations in bone marrow and spleen correlated with changes in erythroblast-A population in these organs that represent an early stage of erythroid differentiation. Uptake of intravenously administered fluorescence tagged AF-SWCNTs (FAF-SWCNTs) was relatively low (3-4%) in erythroid cells in bone marrow and spleen. A significantly higher proportion of pro-erythroblasts and erythroblast-A (early stages of erythroid differentiation) took-up FAF-SWCNTs. Uptake of AF-SWCNTs by early precursors of erythroid differentiation with toxic consequences may be a contributing factor in AF-SWCNT induced anemia.</t>
  </si>
  <si>
    <t>Nanotoxicology</t>
  </si>
  <si>
    <t>Nitin Bhardwaj</t>
  </si>
  <si>
    <t>a School of Life Sciences, Jawaharlal Nehru University , New Delhi , India and.</t>
  </si>
  <si>
    <t>25831041</t>
  </si>
  <si>
    <t>Genetic diversity and population structure analysis between Indian red jungle fowl and domestic chicken using microsatellite markers.</t>
  </si>
  <si>
    <t>The present study was conducted to assess the genetic diversity, population structure, and relatedness in Indian red jungle fowl (RJF, Gallus gallus murgi) from northern India and three domestic chicken populations (gallus gallus domesticus), maintained at the institute farms, namely White Leghorn (WL), Aseel (AS) and Red Cornish (RC) using 25 microsatellite markers. All the markers were polymorphic, the number of alleles at each locus ranged from five (MCW0111) to forty-three (LEI0212) with an average number of 19 alleles per locus. Across all loci, the mean expected heterozygosity and polymorphic information content were 0.883 and 0.872, respectively. Population-specific alleles were found in each population. A UPGMA dendrogram based on shared allele distances clearly revealed two major clusters among the four populations; cluster I had genotypes from RJF and WL whereas cluster II had AS and RC genotypes. Furthermore, the estimation of population structure was performed to understand how genetic variation is partitioned within and among populations. The maximum ▵K value was observed for K = 4 with four identified clusters. Furthermore, factorial analysis clearly showed four clustering; each cluster represented the four types of population used in the study. These results clearly, demonstrate the potential of microsatellite markers in elucidating the genetic diversity, relationships, and population structure analysis in RJF and domestic chicken populations.</t>
  </si>
  <si>
    <t>Vinay Kumar</t>
  </si>
  <si>
    <t>a Avian Genetics and Breeding , Central Avian Research Institute , Izatnagar , Uttar Pradesh , India.</t>
  </si>
  <si>
    <t>25830863</t>
  </si>
  <si>
    <t>PDH45 overexpressing transgenic tobacco and rice plants provide salinity stress tolerance via less sodium accumulation.</t>
  </si>
  <si>
    <t>Salinity stress negatively affects the crop productivity worldwide, including that of rice. Coping with these losses is a major concern for all countries. The pea DNA helicase, PDH45 is a unique member of helicase family involved in the salinity stress tolerance. However, the exact mechanism of the PDH45 in salinity stress tolerance is yet to be established. Therefore, the present study was conducted to investigate the mechanism of PDH45-mediated salinity stress tolerance in transgenic tobacco and rice lines along with wild type (WT) plants using CoroNa Green dye based sodium localization in root and shoot sections. The results showed that under salinity stress root and shoot of PDH45 overexpressing transgenic tobacco and rice accumulated less sodium (Na(+)) as compared to their respective WT. The present study also reports salinity tolerant (FL478) and salinity susceptible (Pusa-44) varieties of rice accumulated lowest and highest Na(+) level, respectively. All the varieties and transgenic lines of rice accumulate differential Na(+) ions in root and shoot. However, roots accumulate high Na(+) as compared to the shoots in both tobacco and rice transgenic lines suggesting that the Na(+) transport in shoot is somehow inhibited. It is proposed that the PDH45 is probably involved in the deposition of apoplastic hydrophobic barriers and consequently inhibit Na(+) transport to shoot and therefore confers salinity stress tolerance to PDH45 overexpressing transgenic lines. This study concludes that tobacco (dicot) and rice (monocot) transgenic plants probably share common salinity tolerance mechanism mediated by PDH45 gene.</t>
  </si>
  <si>
    <t>Manoj Nath</t>
  </si>
  <si>
    <t>a Plant Biology; Plant Molecular Biology Group; International Center for Genetic Engineering and Biotechnology ; Aruna Asaf Ali Marg; New Delhi , India.</t>
  </si>
  <si>
    <t>25830807</t>
  </si>
  <si>
    <t>Analyzing large gene expression and methylation data profiles using StatBicRM: statistical biclustering-based rule mining.</t>
  </si>
  <si>
    <t>Microarray and beadchip are two most efficient techniques for measuring gene expression and methylation data in bioinformatics. Biclustering deals with the simultaneous clustering of genes and samples. In this article, we propose a computational rule mining framework, StatBicRM (i.e., statistical biclustering-based rule mining) to identify special type of rules and potential biomarkers using integrated approaches of statistical and binary inclusion-maximal biclustering techniques from the biological datasets. At first, a novel statistical strategy has been utilized to eliminate the insignificant/low-significant/redundant genes in such way that significance level must satisfy the data distribution property (viz., either normal distribution or non-normal distribution). The data is then discretized and post-discretized, consecutively. Thereafter, the biclustering technique is applied to identify maximal frequent closed homogeneous itemsets. Corresponding special type of rules are then extracted from the selected itemsets. Our proposed rule mining method performs better than the other rule mining algorithms as it generates maximal frequent closed homogeneous itemsets instead of frequent itemsets. Thus, it saves elapsed time, and can work on big dataset. Pathway and Gene Ontology analyses are conducted on the genes of the evolved rules using David database. Frequency analysis of the genes appearing in the evolved rules is performed to determine potential biomarkers. Furthermore, we also classify the data to know how much the evolved rules are able to describe accurately the remaining test (unknown) data. Subsequently, we also compare the average classification accuracy, and other related factors with other rule-based classifiers. Statistical significance tests are also performed for verifying the statistical relevance of the comparative results. Here, each of the other rule mining methods or rule-based classifiers is also starting with the same post-discretized data-matrix. Finally, we have also included the integrated analysis of gene expression and methylation for determining epigenetic effect (viz., effect of methylation) on gene expression level.</t>
  </si>
  <si>
    <t>Ujjwal Maulik</t>
  </si>
  <si>
    <t>Department of Computer Science and Engineering, Jadavpur University, Kolkata, West Bengal, India.</t>
  </si>
  <si>
    <t>25830370</t>
  </si>
  <si>
    <t>Pharmacokinetic and pharmacodynamic studies of nisoldipine-loaded solid lipid nanoparticles developed by central composite design.</t>
  </si>
  <si>
    <t>Nisoldipine (ND) is a potential antihypertensive drug with low oral bioavailability. The aim was to develop an optimal formulation of ND-loaded solid lipid nanoparticles (ND-SLNs) for improved oral bioavailability and pharmacodynamic effect by using a two-factor, three-level central composite design. Glyceryl trimyristate (Dynasan 114) and egg lecithin were selected as independent variables. Particle size (Y1), PDI (Y2) and entrapment efficiency (EE) (Y3) of SLNs were selected as dependent response variables.The ND-SLNs were prepared by hot homogenization followed by ultrasonication. The size, PDI, zeta potential, EE, assay, in vitro release and morphology of ND-SLNs were characterized. Further, the pharmacokinetic (PK) and pharmacodynamic behavior of ND-SLNs was evaluated in male Wistar rats.The optimal ND-SLN formulation had particle size of 104.4 ± 2.13 nm, PDI of 0.241 ± 0.02 and EE of 89.84 ± 0.52%. The differential scanning calorimetry and X-ray diffraction analyses indicated that the drug incorporated into ND-SLNs was in amorphous form. The morphology of ND-SLNs was found to be nearly spherical by scanning electron microscopy. The optimized formulation was stable at refrigerated and room temperature for 3 months. PK studies showed that 2.17-fold increase in oral bioavailability when compared with a drug suspension. In pharmacodynamic studies, a significant reduction in the systolic blood pressure was observed, which sustained for a period of 36 h when compared with a controlled suspension.Taken together, the results conclusively demonstrated that the developed optimal ND-SLNs caused significant enhancement in oral bioavailability along with pharmacodynamic effect.</t>
  </si>
  <si>
    <t>Narendar Dudhipala</t>
  </si>
  <si>
    <t>a Department of Pharmaceutical Sciences , Laboratory of Nanotechnology, University College of Pharmaceutical Sciences, Kakatiya University , Warangal , Telangana , India.</t>
  </si>
  <si>
    <t>25830298</t>
  </si>
  <si>
    <t>Modulation of recombinant antigenic constructs containing multi-epitopes towards effective reduction of atherosclerotic lesion in B6;129S-Ldlr(tm1Her)Apob(tm2Sgy)/J mice.</t>
  </si>
  <si>
    <t>Atherosclerosis is increasingly recognized as a complex chronic inflammatory disease. Many more studies have extended vaccination against atherosclerosis by using epitopes from self-antigens or beyond and demonstrated that vaccination with antigens or derivatives could reduce the extent of the lesions in atherosclerosis-prone mice. Our previous study has demonstrated that construct AHHC [ApoB100688-707 + hHSP60303-312 + hHSP60153-163 + Cpn derived peptide (C)] significantly reduced atherosclerotic lesion. The aim of this study was to investigate whether AHHC can be modulated towards increased lesion reduction in mice by creating two other derivatives with a sequential epitope-substitution named RHHC in which A was replaced by an "R" (C5aR1-31) and RPHC with a further "H" (hHSP60303-312) conversion into "P" (protease-activated receptor-142-55) in mice. Antigenic epitopes were incorporated into a dendroaspin scaffold. Immunization of B6;129S-Ldlrtm1HerApobtm2Sgy/J mice with three constructs elicited production of high levels of antibodies against each epitope (apart from hHSP60153-163 and P which induced a low antibody response). Histological analyses demonstrated that the mice immunized with either RPHC or RHHC showed significant reductions in the size of atherosclerostic lesions compared to those with AHHC (69.5±1.1% versus 55.7±3.4%, P&lt;0.01 or 65.6±1.3% versus 55.7±3.4%, P&lt;0.01). Reduction of plaque size in the aortic sinus and descending aorta correlated with alterations in cellular immune responses when compared with controls. We conclude that a recombinant construct RPHC may provide new antigenic and structural features which are favorable for significant reduction in atherosclerotic lesion formation. This approach offers a novel strategy for developing anti-atherosclerotic agents.</t>
  </si>
  <si>
    <t>Min Xia</t>
  </si>
  <si>
    <t>The Mary and Garry Weston Molecular Immunology Laboratory, Thrombosis Research Institute, London, United Kingdom.</t>
  </si>
  <si>
    <t>25830297</t>
  </si>
  <si>
    <t>Optimizing tuberculosis case detection through a novel diagnostic device placement model: the case of Uganda.</t>
  </si>
  <si>
    <t>Xpert MTB/RIF (Xpert) is being widely adopted in high TB burden countries. Analysis is needed to guide the placement of devices within health systems to optimize the tuberculosis (TB) case detection rate (CDR).We used epidemiological and operational data from Uganda (139 sites serving 87,600 individuals tested for TB) to perform a model-based comparison of the following placement strategies for Xpert devices: 1) Health center level (sites ranked by size from national referral hospitals to health care level III centers), 2) Smear volume (sites ranked from highest to lowest volume of smear microscopy testing), 3) Antiretroviral therapy (ART) volume (sites ranked from greatest to least patients on ART), 4) External equality assessment (EQA) performance (sites ranked from worst to best smear microscopy performance) and 5) TB prevalence (sites ranked from highest to lowest). We compared two clinical algorithms, one where Xpert was used only for smear microscopy negative samples versus another replacing smear microscopy. The primary outcome was TB CDR; secondary outcomes were detection of multi-drug resistant TB, number of sites requiring device placement to achieve specified rollout coverage, and cost.Placement strategies that prioritized sites with higher TB prevalence maximized CDR, with an incremental rate of 6.2-12.6% compared to status quo (microscopy alone). Diagnosis of MDR-TB was greatest in the TB Prevalence strategy when Xpert was used in place of smear microscopy. While initial implementation costs were lowest in the Smear Volume strategy, cost per additional TB case detected was lowest in the TB prevalence strategy.In Uganda, placement of Xpert devices in sites with high TB prevalence yielded the highest TB CDR at the lowest cost per additional case diagnosed. These results represent novel use of program level data to inform the optimal placement of new technology in resource-constrained settings.</t>
  </si>
  <si>
    <t>Mai T Pho</t>
  </si>
  <si>
    <t>Department of Medicine, Sections of Hospital Medicine and Infectious Diseases &amp; Global Health, University of Chicago, Chicago, United States of America.</t>
  </si>
  <si>
    <t>25830081</t>
  </si>
  <si>
    <t>MEO based secured, robust, high capacity and perceptual quality image watermarking in DWT-SVD domain.</t>
  </si>
  <si>
    <t>The aim of this paper is to present multiobjective evolutionary optimizer (MEO) based highly secured and strongly robust image watermarking technique using discrete wavelet transform (DWT) and singular value decomposition (SVD). Many researchers have failed to achieve optimization of perceptual quality and robustness with high capacity watermark embedding. Here, we achieved optimized peak signal to noise ratio (PSNR) and normalized correlation (NC) using MEO. Strong security is implemented through eight different security levels including watermark scrambling by Fibonacci-Lucas transformation (FLT). Haar wavelet is selected for DWT decomposition to compare practical performance of wavelets from different wavelet families. The technique is non-blind and tested with cover images of size 512x512 and grey scale watermark of size 256x256. The achieved perceptual quality in terms of PSNR is 79.8611dBs for Lena, 87.8446 dBs for peppers and 93.2853 dBs for lake images by varying scale factor K1 from 1 to 5. All candidate images used for testing namely Lena, peppers and lake images show exact recovery of watermark giving NC equals to 1. The robustness is tested against variety of attacks on watermarked image. The experimental demonstration proved that proposed method gives NC more than 0.96 for majority of attacks under consideration. The performance evaluation of this technique is found superior to all existing hybrid image watermarking techniques under consideration.</t>
  </si>
  <si>
    <t>Baisa L Gunjal</t>
  </si>
  <si>
    <t>Department of Computer Engineering, Padmashree Dr. D.Y. Patil Institute of Engineering and Technology, Pune, 411018 India.</t>
  </si>
  <si>
    <t>25830074</t>
  </si>
  <si>
    <t>Letter on oral health of stone mine workers.</t>
  </si>
  <si>
    <t>Safety and health at work</t>
  </si>
  <si>
    <t>Anindya Kumar Ganguli</t>
  </si>
  <si>
    <t>Occupational Health Service, Bharat Heavy Electricals Limited, Tiruchirapalli, India.</t>
  </si>
  <si>
    <t>25830012</t>
  </si>
  <si>
    <t>Reliability of gingival blood sample to screen diabetes in dental hospital.</t>
  </si>
  <si>
    <t>Early detection and treatment of diabetes mellitus may reduce the burden of diabetes and its complications. Screening of undiagnosed diabetes with gingival blood sample in patients attending to the dental hospital and to check the reliability with standard method.Five hundred and fifty new patients age ranged from 30 to 50 years were randomly selected. Of 550 patients examined, gingival blood samples of 454 patients were collected from bleeding site and analyzed with self-monitoring device. Blood glucose values were recorded. In addition, all the patients were advised for the second visit with overnight fasting for fasting Blood glucose assessment. Among them, 442 patients returned for fasting blood glucose assessment in laboratory with blood glucose analyzer.In the total of 454 patients gingival blood glucose assessment with self-monitoring device, 64 patients showed ≥200 mg/dL, which indicates diabetes, and the other 390 patients showed ≤200 mg/dL, which indicates patients are not diabetic. Whereas, the results of the laboratory blood glucose analysis, 24 (5.43%) patients showed ≥126 mg/dL, 36 (8.14%) patients showed 100-125 mg/dL and the other 382 patients are not diabetic. Comparison of blood glucose measurements by two methods showed sensitivity 96.66% and specificity 99.47%.The results of the present study showed blood obtained from periodontal pocket probing is a reliable sample to screen diabetes in periodontal disease population. Early diagnosis of diabetes in the dental hospitals can help improve the patient's oral health and overall health status by helping patients avoid or reduce complications from diabetes.</t>
  </si>
  <si>
    <t>Suneetha Koneru</t>
  </si>
  <si>
    <t>Department of Periodontics, Vishnu Dental College, Bhimavaram, Andhra Pradesh, India.</t>
  </si>
  <si>
    <t>25830010</t>
  </si>
  <si>
    <t>Road map to organ donation in Tamil Nadu: an excellent model for India.</t>
  </si>
  <si>
    <t>Kalaivani Annadurai</t>
  </si>
  <si>
    <t>Department of Community Medicine, Shri Sathya Sai Medical College and Research Institute, Thiruporur, Kancheepuram, Tamil Nadu, India.</t>
  </si>
  <si>
    <t>25830006</t>
  </si>
  <si>
    <t>Localized acral hypertrophy.</t>
  </si>
  <si>
    <t>Oman medical journal</t>
  </si>
  <si>
    <t>Saifullah Khalid</t>
  </si>
  <si>
    <t>Department of Radiodiagnosis, Jawaharlal Nehru Medical College and Hospital, AMU, Aligarh, India.</t>
  </si>
  <si>
    <t>25829867</t>
  </si>
  <si>
    <t>Prevalence and Antibiogram study of Rhodococcus equi in equines of Jammu and Kashmir, India.</t>
  </si>
  <si>
    <t>The present study was conducted to determine the prevalence of Rhodococcus equi infection in equines of Jammu and Kashmir, India, and evaluate the zoonotic threat posed by this organism to equine owners and tourists. One hundred and forty-one samples (98 samples from adult animals ≥5 years old and 43 samples from foals less than 6 months old) were collected in duplicate from nasopharyngeal tract of equines for isolation and direct PCR. A total of 12 isolates of R. equi were recovered, of which 9 were from foals and 3 from adult animals. Therefore, the present study recorded prevalence rates of 20.93% and 3.06% among foals and adult equines respectively. The prevalence rates were found to be 25.58% and 4.08% by 16S rRNA species-specific PCR among foals and adult animals respectively. Thus, the PCR-based assay was found to be more sensitive and helped in quick detection of R. equi than the culture based method which is time consuming and laborious. However, the culture-based method is still preferred due to some limitations of PCR. The antibiogram of the isolates revealed that erythromycin and rifampicin were the most effective antimicrobials with 100% sensitivity, followed by amoxicillin (66.67%), lincomycin (58.3%) and kanamycin (58.3%). The results also revealed that resistance was highest for penicillin G (50%), followed by kanamycin (25%) and streptomycin (25%).</t>
  </si>
  <si>
    <t>Journal of equine science</t>
  </si>
  <si>
    <t>Irfan Ahmad Mir</t>
  </si>
  <si>
    <t>Department of Veterinary Microbiology and Biotechnology, College of Veterinary and Animal Science, Rajasthan University of Veterinary and Animal Sciences, Bikaner 334001, India.</t>
  </si>
  <si>
    <t>25829864</t>
  </si>
  <si>
    <t>First report of Dicopuslongipes (Subba Rao) (Hymenoptera: Chalcidoidea) from India with new distribution data on some species.</t>
  </si>
  <si>
    <t>Dicopuslongipes (Subba Rao) (Hymenoptera: Chalcidoidea: Mymaridae) is recorded from India for the first time. New additional distribution records of Mymaridae from the southern Indian states of Tamil Nadu and Kerala are documented.</t>
  </si>
  <si>
    <t>ICAR-National Bureau of Agricultural Insect Resources, Bangalore 560024, India.</t>
  </si>
  <si>
    <t>25829861</t>
  </si>
  <si>
    <t>Vignapandeyana (Fabaceae), a new species from northern Western Ghats, India.</t>
  </si>
  <si>
    <t>Vigna subg. Ceratotropis (Piper) Verdc. represents a homogenous and distinct group of species with highly specialized complex floral characters. It is most diverse in Asia. India, with 24 species, represents a secondary center of species diversity of the subgenus.A new species, Vignapandeyana RD Gore, SP Gaikwad &amp; SD Randive, is described from hill slopes of the northern Western Ghats of India. It resembles Vignayadavii Gaikwad et al. and Vignadalzelliana (Kuntze) Verdc. but differs from the latter in its dimorphic shoots (some subterranean, with cleistogamous flowers) and densely hairy pods, from the former by its curved style, flattened style beak, foveolate seed coat and absence of standard protuberance and horn-like keel pocket in cleistogamous flowers.</t>
  </si>
  <si>
    <t>Sayajirao Gaikwad</t>
  </si>
  <si>
    <t>Life Science Research Laboratory, Walchand College of Arts and Science, Solapur- 413 006, Maharashtra, India.</t>
  </si>
  <si>
    <t>25829859</t>
  </si>
  <si>
    <t>Checklist of fabaceae lindley in balaghat ranges of maharashtra, India.</t>
  </si>
  <si>
    <t>The present paper provides an enumeration of leguminous taxa of Balaghat Ranges of Maharashtra along with their habits, phenological deta and voucher specimen numbers. During the present work, a total of 123 species, 4 subspecies and 17 varieties of Fabaceae have been recorded for Balaghat Ranges of Maharashtra, of which 119 taxa are occurring in wild while 25 are under cultivation. The members of Fabaceae are dominant in herbaceous vegetation of the Balaghat Ranges. There are more species in genera like Crotalaria (23 taxa), Indigofera (16 taxa), Alysicarpus (14 taxa), Vigna (11 taxa) and Desmodium (8 taxa). Twelve taxa are endemic to India of which Indigoferadeccanensis falls into Critically Endangered IUCN Red data category. The legumes of Balaghat Ranges have many actual and potential uses such as food, fodder and sources of edible oil, natural dyes, industrial lubricants, timber and medicines. About 19 leguminous taxa are wild relatives of food and fodder crops have resistance to pests and diseases, and abiotic stresses such as drought and salinity, can be used for crop improvement.</t>
  </si>
  <si>
    <t>Ramchandra Gore</t>
  </si>
  <si>
    <t>25827892</t>
  </si>
  <si>
    <t>Methods to study histone chaperone function in nucleosome assembly and chromatin transcription.</t>
  </si>
  <si>
    <t>Histone chaperones are histone interacting proteins that are involved in various stages of histone metabolism in the cell such as histone storage, transport, nucleosome assembly and disassembly. Histone assembly and disassembly are essential processes in certain DNA-templated phenomena such as replication, repair and transcription in eukaryotes. Since the first histone chaperone Nucleoplasmin was discovered in Xenopus, a plethora of histone chaperones have been identified, characterized and their functional significance elucidated in the last 35 years or so. Some of the histone chaperone containing complexes such as FACT have been described to play a significant role in nucleosome disassembly during transcription elongation. We have reported earlier that human Nucleophosmin (NPM1), a histone chaperone belonging to the Nucleoplasmin family, is a co-activator of transcription. In this chapter, we describe several methods that are used to study the histone chaperone activity of proteins and their role in transcription.</t>
  </si>
  <si>
    <t>Parijat Senapati</t>
  </si>
  <si>
    <t>Transcription and Disease Laboratory, Molecular Biology and Genetics Unit, Jawaharlal Nehru Centre for Advanced Scientific Research, Jakkur PO, Bangalore, Karnataka, 560064, India.</t>
  </si>
  <si>
    <t>25827890</t>
  </si>
  <si>
    <t>In vitro replication assay with mammalian cell extracts.</t>
  </si>
  <si>
    <t>Regulatory mechanisms are crucial to control DNA replication during cell cycle in eukaryotic cells. Cell-free in vitro replication assay (IVRA) is one of the widely used assays to understand the complex mammalian replication system. IVRA can provide a snapshot of the regulatory mechanisms controlling replication in higher eukaryotes by using a single plasmid, pEPI-1. This chapter outlines the general strategies and protocols used to perform IVRA to study the differential recruitment of replication factors either independently or in combination, based on the experience in studying the role of prohibitin in replication as well as other published protocols. This method can be employed to identify not only proteins that assist replication but also proteins that inhibit replication of mammalian genome.</t>
  </si>
  <si>
    <t>Wasia Rizwani</t>
  </si>
  <si>
    <t>Department of Biochemistry, Osmania University, Hyderabad, Telangana, 500 007, India, wasia.rizwani@gmail.com.</t>
  </si>
  <si>
    <t>25827884</t>
  </si>
  <si>
    <t>Identification and characterization of nonhistone chromatin proteins: human positive coactivator 4 as a candidate.</t>
  </si>
  <si>
    <t>The highly dynamic nucleoprotein structure of eukaryotic genome is organized in an ordered fashion, the unit of which is the nucleosome. The nucleosome is composed of core histones and DNA of variable size wrapped around it. Apart from the histone proteins, several nonhistone proteins also interact with the complex consisting of the DNA, the core and linker histones conferring highly regulated fluidity on the chromatin and permitting fine tuning of its functions. The nonhistone proteins are multifunctional and accentuate diverse cellular outcomes. In spite of the technical challenges, the architectural role of the nonhistone proteins altering the topology of the chromatin has been studied extensively. To appreciate the significance of the chromatin for genome function, it is essential to examine the role of the nonhistone proteins in different physiological conditions. Here, taking the example of a highly abundant chromatin protein, PC4 (Positive coactivator 4), we describe strategies for the identification of the chromatin-associated proteins and their structural and functional characterization.</t>
  </si>
  <si>
    <t>Sujata Kumari</t>
  </si>
  <si>
    <t>Transcription and Disease Laboratory, Molecular Biology and Genetics Unit, Jawaharlal Nehru Centre for Advanced Scientific Research, Jakkur PO, Bangalore, 560 064, India.</t>
  </si>
  <si>
    <t>25827631</t>
  </si>
  <si>
    <t>The ambidextrous cyclooxygenase: an enduring target.</t>
  </si>
  <si>
    <t>With the discovery of COX, pain has not been treated in a relentless manner. Numbers of drugs with fewer side effects were discovered and are used successfully for treatment of pain. With new research coming into being since the discovery of COX, it was established that COX can be targeted not only for treatment of pain but for curing various diseases like cancer, Alzheimer's, Parkinson's disease, Glaucoma etc. With the sighting of COX-3, another isoform of COX, new diseases are being targeted for better treatment.</t>
  </si>
  <si>
    <t>Mayank Bapna</t>
  </si>
  <si>
    <t>Department of Pharmaceutical Chemistry, Shivam Pharmaceutical Studies and Research Center, Anand-Sojithra Road, Valasan, Anand-Gujarat, India. mayankbapna@yahoo.com.</t>
  </si>
  <si>
    <t>25827522</t>
  </si>
  <si>
    <t>Synthesis and evaluation of benzosuberone embedded with 1,3,4-oxadiazole, 1,3,4-thiadiazole and 1,2,4-triazole moieties as new potential anti proliferative agents.</t>
  </si>
  <si>
    <t>As an aspect of our ongoing research in search of new anti proliferative agents, a series of novel analogs of benzosuberone embedded with 1,3,4-oxadiazole, 1,3,4-thiadiazole and 1,2,4-triazole moieties were synthesized in excellent yields (82-93%). All the newly synthesized compounds were characterized by (1)H NMR, (13)C NMR, ESI/LC-MS, HRMS and evaluated for their in vitro anti proliferative activity against four human cancer cell lines (cervical, breast, pancreatic and alveolar). Among the synthesized compounds, 4b, 6a, 7d and 7l showed potent anti proliferative activity with GI50 values range of 0.079-0.957μM against four human cancer cell lines. However, it was revealed that the compound 7d have shown very close GI50 value 0.079μM as compared with positive control of colchicine against cervical cancer cell line.</t>
  </si>
  <si>
    <t>Bandi Yadagiri</t>
  </si>
  <si>
    <t>28962394</t>
  </si>
  <si>
    <t>Onset of the lymphocytic infiltration and hyperplasia preceding the proliferation in F1 mouse lungs from the N-ethyl-N-nitrosourea exposed mothers: Prevention during the lactation period by inositol hexaphosphate.</t>
  </si>
  <si>
    <t>Maternal exposure to a carcinogen is associated with increased risk of different cancers in the offspring. The foetus is highly sensitive to carcinogens and this contributes to the foetal basis of the onset of disease. The better understanding of the molecular mechanisms involved in the early stage of lung tumourigenesis in the offspring is needed for the newer preventive strategies. We evaluated the effects of N-ethyl-N-nitrosourea (ENU) given on the 17th day of gestation and antitumour agent inositol hexaphosphate (IP6) to the mothers at the early stage of lung tumourigenesis in F1 mice. There was no treatment related effects on the litter size or body weight of the F1 mice at the PND12 or 24. Analysis of PCNA, NF-κB (p50), IL-6, COX-2, pSTAT3, STAT3, caspase-3, caspase-9, PARP, Akt signalling and downstream cyclin D1 along with miR-155, suggested the modulation of proliferation, inflammation and apoptosis at PND12 and 24. IP6 administration to the predisposed mothers prevented the proliferation, inflammation and enhanced apoptosis in F1 lung as showed by a reduction in PCNA, NF-κB (p50), IL-6, COX-2, pSTAT3, STAT3, miR-155 and increase in caspases, cleavage of poly (ADP-ribose) polymerase. IP6 administration also inhibited the activation of Akt and cyclin D1. Our study shows that tumourigenic changes take place in the lungs of the F1 generation from the carcinogen predisposed mothers even before the onset of tumours and the simultaneous intake of chemopreventive agent during the gestation or lactation period could prevent the lymphocytic infiltration and hyperplasia preceding the tumourigenesis.</t>
  </si>
  <si>
    <t>Satya Sahay</t>
  </si>
  <si>
    <t>Environmental Carcinogenesis Laboratory, CSIR-Indian Institute of Toxicology Research, Mahatma Gandhi Marg, Lucknow 226001, India.</t>
  </si>
  <si>
    <t>28962393</t>
  </si>
  <si>
    <t>Investigation of repeated dose (90 day) oral toxicity, reproductive/developmental toxicity and mutagenic potential of 'Calebin A'.</t>
  </si>
  <si>
    <t>The present work investigated repeated dose and reproductive toxicity of Calebin A in Wistar rats. A study for assessing the mutagenic potential of Calebin A through an AMES test is also described. Calebin A was orally administered to groups of 10 male and/or 10 female Wistar rats each, assigned to three dose levels (20, 50 and 100 mg/kg/body weight) once daily for 90 consecutive days. None of the animals in any of the treatment/control groups exhibited any abnormal clinical signs/behavioral changes, reproductive as well as developmental parameters, or gross and microscopic changes in both male and female rats. Calebin A was also evaluated for its ability to induce reverse mutations at selected loci of Salmonella typhimurium in the presence and absence of Aroclor 1254 induced rat liver S9 cell lines. In conclusion, 100 mg/kg/d of Calebin A is not likely to produce any significant toxic effects in male and female Wistar rats and no reproductive or developmental toxicity was observed at the same dose and hence Calebin A at 100 mg/kg was determined as "No Observed Adverse Effect Level (NOAEL)" under the test conditions.</t>
  </si>
  <si>
    <t>Muhammed Majeed</t>
  </si>
  <si>
    <t>Sami Labs Limited, #19/1, 19/2, I Main, II Phase, Peenya Industrial Area, Bangalore 560 058, Karnataka, India.</t>
  </si>
  <si>
    <t>25826376</t>
  </si>
  <si>
    <t>Diarrhea, stimulation and growth predict neurodevelopment in young North Indian children.</t>
  </si>
  <si>
    <t>Infants and young children in low to middle-income countries are at risk for adverse neurodevelopment due to multiple risk factors. In this study, we sought to identify stimulation and learning opportunities, growth, and burden of respiratory infections and diarrhea as predictors for neurodevelopment.We visited 422 North Indian children 6 to 30 months old weekly for six months. Childhood illnesses were assessed biweekly. At end study, we assessed neurodevelopment using the Ages and Stages Questionnaire 3rd ed. (ASQ-3) and gathered information on stimulation and learning opportunities. We identified predictors for ASQ-3 scores in multiple linear and logistic regression models.We were able to explain 30.5% of the variation in the total ASQ-3 score by the identified predictors. When adjusting for child characteristics and annual family income, stimulation and learning opportunities explained most of the variation by 25.1%. Height for age (standardized beta: 0.12, p&lt;.05) and weight for height z-scores (std. beta: 0.09, p&lt;.05) were positively associated with the total ASQ-3 score, while number of days with diarrhea was negatively associated with these scores (std. beta: -0.13, p&lt;0.01).Our results support the importance of early child stimulation and general nutrition for child development. Our study also suggests that diarrhea is an additional risk factor for adverse neurodevelopment in vulnerable children.</t>
  </si>
  <si>
    <t>Department of Biological and Medical Psychology, Faculty of Psychology, University of Bergen, Bergen, Norway; Centre for Child and Youth Mental Health and Child Welfare, Uni Research Health, Bergen, Norway.</t>
  </si>
  <si>
    <t>25826103</t>
  </si>
  <si>
    <t>Repeated batch and continuous degradation of chlorpyrifos by Pseudomonas putida.</t>
  </si>
  <si>
    <t>The present study was undertaken with the objective of studying repeated batch and continuous degradation of chlorpyrifos (O,O-diethyl O-3,5,6-trichloropyridin-2-yl phosphorothioate) using Ca-alginate immobilized cells of Pseudomonas putida isolated from an agricultural soil, and to study the genes and enzymes involved in degradation. The study was carried out to reduce the toxicity of chlorpyrifos by degrading it to less toxic metabolites. Long-term stability of pesticide degradation was studied during repeated batch degradation of chlorpyrifos, which was carried out over a period of 50 days. Immobilized cells were able to show 65% degradation of chlorpyrifos at the end of the 50th cycle with a cell leakage of 112 × 10(3) cfu mL(-1). During continuous treatment, 100% degradation was observed at 100 mL h(-1) flow rate with 2% chlorpyrifos, and with 10% concentration of chlorpyrifos 98% and 80% degradation was recorded at 20 mL h(-1) and 100 mL h(-1) flow rate respectively. The products of degradation detected by liquid chromatography-mass spectrometry analysis were 3,5,6-trichloro-2-pyridinol and chlorpyrifos oxon. Plasmid curing experiments with ethidium bromide indicated that genes responsible for the degradation of chlorpyrifos are present on the chromosome and not on the plasmid. The results of Polymerase chain reaction indicate that a ~890-bp product expected for mpd gene was present in Ps. putida. Enzymatic degradation studies indicated that the enzymes involved in the degradation of chlorpyrifos are membrane-bound. The study indicates that immobilized cells of Ps. putida have the potential to be used in bioremediation of water contaminated with chlorpyrifos.</t>
  </si>
  <si>
    <t>Vijayalakshmi Pradeep</t>
  </si>
  <si>
    <t>a Department of Microbiology , CPGS, Jain University , Bangalore , India.</t>
  </si>
  <si>
    <t>25825916</t>
  </si>
  <si>
    <t>Cell cycle regulation and apoptotic cell death in experimental colon carcinogenesis: intervening with cyclooxygenase-2 inhibitors.</t>
  </si>
  <si>
    <t>Relative imbalance in the pathways regulating cell cycle, cell proliferation, or cell death marks a prerequisite for neoplasm. C-phycocyanin, a biliprotein from Spirulina platensis and a selective COX-2 inhibitor along with piroxicam, a traditional nonsteroidal antiinflammatory drug was used to investigate the role of cell cycle regulatory proteins and proinflammatory transcription factor NFκB in 1,2-dimethylhydrazine dihydrochloride (DMH)-induced rat colon carcinogenesis. Cell cycle regulators [cyclin D1, cyclin E, cyclin dependent kinase 2 (CDK2), CDK4, and p53], NFκB (p65) pathway, and proliferating cell nuclear antigen (PCNA) were evaluated by gene and protein expression, whereas apoptosis was studied by terminal deoxynucleotidyl transferase dUTP nick end labeling and apoptotic bleb assay. Molecular docking of ligand protein interaction was done to validate the in vivo results. Cyclin D1, cyclin E, CDK2, and CDK4 were overexpressed in DMH, whereas piroxicam and c-phycocyanin promoted the cell cycle arrest by downregulating them. Both drugs mediated apoptosis through p53 activation. Piroxicam and c-phycocyanin also stimulated antiproliferation by restraining PCNA expression and reduced cell survival via inhibiting NFκB (p65) pathway. Molecular docking revealed that phycocyanobilin (a chromophore of c-phycocyanin) interact with DNA binding site of NFκB. Inhibition of cyclin/CDK complex by piroxicam and c-phycocyanin affects the expression of p53 in colon cancer followed by downregulation of NFκB and PCNA levels, thus substantiating the antineoplastic role of these agents.</t>
  </si>
  <si>
    <t>Manpreet Kaur Saini</t>
  </si>
  <si>
    <t>a Department of Biophysics, Panjab University , Chandigarh , India.</t>
  </si>
  <si>
    <t>25825695</t>
  </si>
  <si>
    <t>Correlation between magnetic resonance imaging and arthroscopic findings in the knee joint.</t>
  </si>
  <si>
    <t>The knee joint is the largest and the most complex joint of the human body. It is not covered by any thick muscular covering anteriorly.The purpose of this study was to explore the diagnostic capabilities of clinical examination, magnetic resonance imaging (MRI), and arthroscopy in traumatic disorders of the knee joint, to seek correlation between clinical findings, MRI findings and arthroscopic.A total of 26 patients with a presentation suggestive of traumatic knee pathology were studied prospectively. A detailed history was taken and relevant clinical examination was done, which was followed by MRI of the knee. The patients were scheduled for arthroscopy under general/spinal anesthesia, whenever indicated.Keeping arthroscopic examination as standard, the correlation between clinical and arthroscopy showed a sensitivity of 80%, specificity of 86%, accuracy of 63.16%, negative predictive value of 93.48%; whereas MRI vs. arthroscopy showed a sensitivity of 74.42%, specificity of 93.10%, accuracy of 84.21%, and negative predictive value of 88.04%.The clinical examination is an important and accurate diagnostic modality for evaluation of traumatic derangement of the knee joint. It is noninvasive, easy, available, and valuable diagnostic modality. The MRI is an accurate diagnostic modality. It can be used whenever there is an uncertain indication for arthroscopy. However, costs have to be kept in mind, especially in patients with low socio-economic status.</t>
  </si>
  <si>
    <t>Trauma monthly</t>
  </si>
  <si>
    <t>Hayat Ahmad Khan</t>
  </si>
  <si>
    <t>Department of Orthopedics, Bone and Joint Hospital, GOVT Medical College Srinagar, University of Kashmir, Srinagar, India.</t>
  </si>
  <si>
    <t>25825076</t>
  </si>
  <si>
    <t>Boswellia gum resin/chitosan polymer composites: Controlled delivery vehicles for aceclofenac.</t>
  </si>
  <si>
    <t>This study was undertaken to evaluate the effect of Boswellia gum resin on the properties of glutaraldehyde (GA) crosslinked chitosan polymer composites and their potential as oral delivery vehicles for a non-steroidal anti-inflammatory drug, aceclofenac. The incorporation of resinous material caused a significant improvement in drug entrapment efficiency (∼40%) of the polymer composites. Fourier transform infrared (FTIR) spectroscopic analysis confirmed the formation of chitosan-gum resin composites and did not show any evidence of drug-polymer chemical interaction. Field emission scanning electron microscopy (FE-SEM) suggested the formation of particulate polymer composites up to chitosan:gum resin mass ratio of 1:3. Only 8-17% drug was released into HCl solution (pH 1.2) in 2h. The drug release rate of polymer composites was faster in phosphate buffer solution (pH 6.8). The composites released ∼60-68% drug load in 7h. In same duration, the drug release rate suddenly boosted up to 92% as the concentration of gum resin in the composites was raised to 80%. The drug release mechanism deviated from non-Fickian to case-II type with increasing resin concentration in the composites. Hence, GA-treated Boswellia resin-chitosan composites could be considered as alternative vehicles for oral delivery of aceclofenac.</t>
  </si>
  <si>
    <t>Sougata Jana</t>
  </si>
  <si>
    <t>Department of Pharmaceutics, Gupta College of Technological Sciences, Ashram More, G.T. Road, Asansol 713301, West Bengal, India. Electronic address: janapharmacy@rediffmail.com.</t>
  </si>
  <si>
    <t>25824594</t>
  </si>
  <si>
    <t>Purification and characterisation of an acidic and antifungal chitinase produced by a Streptomyces sp.</t>
  </si>
  <si>
    <t>An extremely acidic extracellular chitinase produced by a Streptomyces sp. was purified 12.44-fold by ammonium sulphate precipitation, ion-exchange chromatography and gel-permeation chromatography and further characterised. The molecular mass of the enzyme was estimated to be about 40 kDa by SDS-PAGE. The optimum pH and temperature of the purified enzyme were pH 2 and 6, and 50 °C respectively. The enzyme showed high stability in the acidic pH range of 2-6 and temperature stability of up to 50 °C. Additionally, the effect of some cations and other chemical compounds on the chitinase activity was studied. The activity of the enzyme was considerably retained under salinity conditions of up to 3%. The Km and Vmax values of the enzyme were determined to be 6.74 mg mL(-1) and 61.3 U mg(-1) respectively using colloidal chitin. This enzyme exhibited antifungal activity against phytopathogens revealing a potential biocontrol application in agriculture.</t>
  </si>
  <si>
    <t>Narayanan Karthik</t>
  </si>
  <si>
    <t>CSIR-National Institute for Interdisciplinary Science and Technology, Thiruvananthapuram 695019, Kerala, India.</t>
  </si>
  <si>
    <t>25824391</t>
  </si>
  <si>
    <t>The common molecular players in plant hormone crosstalk and signaling.</t>
  </si>
  <si>
    <t>Plant growth and development is under the control of mutual interactions among plant hormones. The five classical categories of plant hormones include auxins, cytokinins, gibberellins, abscisic acid and ethylene. Additionally, newer classes of plant hormones have been recognized like brassinosteroids, jasmonic acid, salicylic acid and polyamines. These hormones play significant roles in regulating the plant growth and development. Various receptors and key signaling components of these hormones have been studied and identified. At genetic level, crosstalk among the various plant hormones is found to be antagonistic or synergistic. In addition, components of signaling pathway of one plant hormone interact with the signaling components of other hormone. Thus, an attempt has been made to review the literature regarding the role of plant hormones in plant physiology and the common molecular players in their signaling and crosstalk.</t>
  </si>
  <si>
    <t>Puja Ohri</t>
  </si>
  <si>
    <t>Department of Zoology, Guru Nanak Dev University, Amritsar-143005, India. ohri_puja_11@rediffmail.com.</t>
  </si>
  <si>
    <t>25824389</t>
  </si>
  <si>
    <t>Role of various hormones in photosynthetic responses of green plants under environmental stresses.</t>
  </si>
  <si>
    <t>Environmental stress includes adverse factors like water deficit, high salinity, enhanced temperature and heavy metals etc. These stresses alter the normal growth and metabolic processes of plants including photosynthesis. Major photosynthetic responses under various stresses include inhibition of photosystems (I and II), changes in thylakoid complexes, decreased photosynthetic activity and modifications in structure and functions of chloroplasts etc. Various defense mechanisms are triggered inside the plants in response to these stresses that are regulated by plant hormones or plant growth regulators. These phytohormones include abscisic acid, auxins, cytokinins, ethylene, brassinosteroids, jasmonates and salicylic acid etc. The present review focuses on stress protective effects of plants hormones on the photosynthetic responses.</t>
  </si>
  <si>
    <t>Renu Poonam</t>
  </si>
  <si>
    <t>Department of Botanical &amp; Environmental Sciences, Guru Nanak Dev University, Amritsar-143005, India. renubhardwaj82@gmail.com.</t>
  </si>
  <si>
    <t>25823787</t>
  </si>
  <si>
    <t>Mechanistic insights into the effect of CYP2C9*2 and CYP2C9*3 variants on the 7-hydroxylation of warfarin.</t>
  </si>
  <si>
    <t>To evaluate the impact of CYP2C9*2 and CYP2C9*3 variants on binding and hydroxylation of warfarin.Multiple linear regression model of warfarin pharmacokinetics was developed from the dataset of patients (n = 199). Pymol based in silico models were developed for the genetic variants.CYP2C9*2 and CYP2C9*3 variants exhibited high warfarin/7-hydroxywarfarin (multiple linear regression model), dose-dependent disruption of hydrogen bonds with warfarin, dose-dependent increase in the distance between C7 of S-warfarin and Fe-O of CYP2C9, dose-dependent decrease in the glide scores (in silico).CYP2C9*2 and CYP2C9*3 variants result in disruption of hydrogen bonding interactions with warfarin and longer distance between C7 and Fe-O thus impairing warfarin 7-hydroxylation due to lower binding affinity of warfarin. Original submitted 7 May 2014; Revision submitted 30 October 2014.</t>
  </si>
  <si>
    <t>Pharmacogenomics</t>
  </si>
  <si>
    <t>Addepalli Pavani</t>
  </si>
  <si>
    <t>Department of Clinical Pharmacology &amp; Therapeutics, Nizam's Institute of Medical Sciences, Punjagutta, Hyderabad, India.</t>
  </si>
  <si>
    <t>25823483</t>
  </si>
  <si>
    <t>Effect of ethanol wet bonding technique on the durability of resin- dentin bond with contemporary adhesive systems.</t>
  </si>
  <si>
    <t>To evaluate the effect of ethanol wet bonding technique on the immediate and long term bond strength of simplified etch and rinse adhesive systems to dentin.96 extracted human permanent molars were ground to expose the flat dentin surface. The teeth were divided into four groups (n=24) according to the adhesives used, either Tetric N Bond or Solobond M and bonding techniques i.e. water wet bonding or ethanol wet bonding (EWB). Composite cylinder was bonded to each specimen using the respective adhesive technique. Ten samples from each group were then tested immediately for shear bond strength evaluation and two samples for SEM analysis. The remaining samples (12) were tested after 6 month storage in distilled water.Upon immediate testing, there was no significant difference in the mean shear bond strength of the groups regardless of the bonding technique or adhesive used. The bond strength fell dramatically in the water wet bonded specimens after 6 months water storage, while the bond strength of both the adhesives was maintained when EWB technique was used. SEM observation revealed good interfacial adaptation in EWB groups even after six months.For both simplified etch and rinse adhesives used, ethanol wet bonding technique led to significant preservation of the resin dentin bond over 6 months.</t>
  </si>
  <si>
    <t>R Nagpal</t>
  </si>
  <si>
    <t>Department of Conservative Dentistry, Kothiwal Dental College and Research Centre, Moradabad, Uttar Pradesh, India.</t>
  </si>
  <si>
    <t>25822970</t>
  </si>
  <si>
    <t>Evaluation of Hs-CRP levels and interleukin 18 (-137G/C) promoter polymorphism in risk prediction of coronary artery disease in first degree relatives.</t>
  </si>
  <si>
    <t>Coronary Artery Disease (CAD) is clearly a multifactorial disease that develops from childhood and ultimately leads to death. Several reports revealed having a First Degree Relatives (FDRS) with premature CAD is a significant autonomous risk factor for CAD development. C - reactive protein (CRP) is a member of the pentraxin family and is the most widely studied proinflammatory biomarker. IL-18 is a pleiotrophic and proinflammatory cytokine which is produced mainly by macrophages and plays an important role in the inflammatory cascade.Hs-CRP levels were estimated by ELISA and Genotyping of IL-18 gene variant located on promoter -137 (G/C) by Allele specific PCR in blood samples of 300 CAD patients and 300 controls and 100 FDRS. Promoter Binding sites and Protein interacting partners were identified by Alibaba 2.1 and Genemania online tools respectively. Hs-CRP levels were significantly high in CAD patients followed by FDRS when compared to controls. In IL-18 -137 (G/C) polymorphism homozygous GG is significantly associated with occurrence of CAD and Hs-CRP levels were significantly higher in GG genotype subjects when compared to GC and CC. IL-18 was found to be interacting with 100 protein interactants.Our results indicate that Hs-CRP levels and IL-18-137(G/C) polymorphism may help to identify risk of future events of CAD in asymptomatic healthy FDRS.</t>
  </si>
  <si>
    <t>Rajesh Kumar G</t>
  </si>
  <si>
    <t>Department of Genetics, Osmania University, Hyderabad 500007, Telangana, India.</t>
  </si>
  <si>
    <t>25822726</t>
  </si>
  <si>
    <t>Biosorption of Cr(VI) by Ceratocystis paradoxa MSR2 using isotherm modelling, kinetic study and optimization of batch parameters using response surface methodology.</t>
  </si>
  <si>
    <t>This study is focused on the possible use of Ceratocystis paradoxa MSR2 native biomass for Cr(VI) biosorption. The influence of experimental parameters such as initial pH, temperature, biomass dosage, initial Cr(VI) concentration and contact time were optimized using batch systems as well as response surface methodology (RSM). Maximum Cr(VI) removal of 68.72% was achieved, at an optimal condition of biomass dosage 2 g L(-1), initial Cr(VI) concentration of 62.5 mg L(-1) and contact time of 60 min. The closeness of the experimental and the predicted values exhibit the success of RSM. The biosorption mechanism of MSR2 biosorbent was well described by Langmuir isotherm and a pseudo second order kinetic model, with a high regression coefficient. The thermodynamic study also revealed the spontaneity and exothermic nature of the process. The surface characterization using FT-IR analysis revealed the involvement of amine, carbonyl and carboxyl groups in the biosorption process. Additionally, desorption efficiency of 92% was found with 0.1 M HNO3. The Cr(VI) removal efficiency, increased with increase in metal ion concentration, biomass concentration, temperature but with a decrease in pH. The size of the MSR2 biosorbent material was found to be 80 μm using particle size analyzer. Atomic force microscopy (AFM) visualizes the distribution of Cr(VI) on the biosorbent binding sites with alterations in the MSR2 surface structure. The SEM-EDAX analysis was also used to evaluate the binding characteristics of MSR2 strain with Cr(VI) metals. The mechanism of Cr(VI) removal of MSR2 biomass has also been proposed.</t>
  </si>
  <si>
    <t>Melvin S Samuel</t>
  </si>
  <si>
    <t>School of Bioscience and Technology, VIT University, Vellore, Tamil Nadu, India.</t>
  </si>
  <si>
    <t>25822656</t>
  </si>
  <si>
    <t>Delivering medical abortion at scale: a study of the retail market for medical abortion in Madhya Pradesh, India.</t>
  </si>
  <si>
    <t>Medical abortion (mifepristone and misoprostol) has the potential to contribute to reduced maternal mortality but little is known about the provision or quality of advice for medical abortion through the private retail sector. We examined the availability of medical abortion and the practices of pharmacists in India, where abortion has been legal since 1972.We interviewed 591 pharmacists in 60 local markets in city, town and rural areas of Madhya Pradesh. One month later, we returned to 359 pharmacists with undercover patients who presented themselves unannounced as genuine customers seeking a medical abortion.Medical abortion was offered to undercover patients by 256 (71.3%) pharmacists and 24 different brands were identified. Two thirds (68.5%) of pharmacists stated that abortion was illegal in India. Only 106 (38.5%) pharmacists asked clients the timing of the last menstrual period and 38 (13.8%) requested to see a doctor's prescription - a legal requirement in India. Only 59 (21.5%) pharmacists correctly advised patients on the gestational limit for medical abortion, 97 (35.3%) provided correct information on how many and when to take the tablets in a combination pack, and 78 (28.4%) gave accurate advice on where to seek care in case of complications. Advice on post-abortion family planning was almost nonexistent.The retail market for medical abortion is extensive, but the quality of advice given to patients is poor. Although the contribution of medical abortion to women's health in India is poorly understood, there is an urgent need to improve the practices of pharmacists selling medical abortion.</t>
  </si>
  <si>
    <t>Timothy Powell-Jackson</t>
  </si>
  <si>
    <t>Department of Global Health and Development, Faculty of Public Health and Policy, London School Hygiene and Tropical Medicine, London, United Kingdom.</t>
  </si>
  <si>
    <t>25822635</t>
  </si>
  <si>
    <t>Chemical and thermal unfolding of a global staphylococcal virulence regulator with a flexible C-terminal end.</t>
  </si>
  <si>
    <t>SarA, a Staphylococcus aureus-specific dimeric protein, modulates the expression of numerous proteins including various virulence factors. Interestingly, S. aureus synthesizes multiple SarA paralogs seemingly for optimizing the expression of its virulence factors. To understand the domain structure/flexibility and the folding/unfolding mechanism of the SarA protein family, we have studied a recombinant SarA (designated rSarA) using various in vitro probes. Limited proteolysis of rSarA and the subsequent analysis of the resulting protein fragments suggested it to be a single-domain protein with a long, flexible C-terminal end. rSarA was unfolded by different mechanisms in the presence of different chemical and physical denaturants. While urea-induced unfolding of rSarA occurred successively via the formation of a dimeric and a monomeric intermediate, GdnCl-induced unfolding of this protein proceeded through the production of two dimeric intermediates. The surface hydrophobicity and the structures of the intermediates were not identical and also differed significantly from those of native rSarA. Of the intermediates, the GdnCl-generated intermediates not only possessed a molten globule-like structure but also exhibited resistance to dissociation during their unfolding. Compared to the native rSarA, the intermediate that was originated at lower GdnCl concentration carried a compact shape, whereas, other intermediates owned a swelled shape. The chemical-induced unfolding, unlike thermal unfolding of rSarA, was completely reversible in nature.</t>
  </si>
  <si>
    <t>Avisek Mahapa</t>
  </si>
  <si>
    <t>Department of Biotechnology, Haldia Institute of Technology, Haldia, West Bengal, India.</t>
  </si>
  <si>
    <t>25822529</t>
  </si>
  <si>
    <t>A color-coded tape for uterine height measurement: a tool to identify preterm pregnancies in low resource settings.</t>
  </si>
  <si>
    <t>Neonatal mortality associated with preterm birth can be reduced with antenatal corticosteroids (ACS), yet &lt;10% of eligible pregnant women in low-middle income countries. The inability to accurately determine gestational age (GA) leads to under-identification of high-risk women who could receive ACS or other interventions. To facilitate better identification in low-resource settings, we developed a color-coded tape for uterine height (UH) measurement and estimated its accuracy identifying preterm pregnancies.We designed a series of colored-coded tapes with segments corresponding to UH measurements for 20-23.6 weeks, 24.0-35.6 weeks, and &gt;36.0 weeks GA. In phase 1, UH measurements were collected prospectively in the Democratic Republic of Congo, India and Pakistan, using distinct tapes to address variation across regions and ethnicities. In phase 2, we tested accuracy in 250 pregnant women with known GA from early ultrasound enrolled at prenatal clinics in Argentina, India, Pakistan and Zambia. Providers masked to the ultrasound GA measured UH. Receiver operating characteristics (ROC) analysis was conducted.1,029 pregnant women were enrolled. In all countries the tapes were most effective identifying pregnancies between 20.0-35.6 weeks, compared to the other GAs. The ROC areas under the curves and 95% confidence intervals were: Argentina 0.69 (0.63, 0.74); Zambia 0.72 (0.66, 0.78), India 0.84 (0.80, 0.89), and Pakistan 0.83 (0.78, 0.87). The sensitivity and specificity (and 95% confidence intervals) for identifying pregnancies between 20.0-35.6 weeks, respectively, were: Argentina 87% (82%-92%) and 51% (42%-61%); Zambia 91% (86%-95%) and 50% (40%-60%); India 78% (71%-85%) and 89% (83%-94%); Pakistan 63% (55%-70%) and 94% (89%-99%).We observed moderate-good accuracy identifying pregnancies ≤ 35.6 weeks gestation, with potential usefulness at the community level in low-middle income countries to facilitate the preterm identification and interventions to reduce preterm neonatal mortality. Further research is needed to validate these findings on a population basis.</t>
  </si>
  <si>
    <t>Fernando Althabe</t>
  </si>
  <si>
    <t>Institute for Clinical Effectiveness and Health Policy, Buenos Aires, Argentina.</t>
  </si>
  <si>
    <t>25822521</t>
  </si>
  <si>
    <t>An efficiently cleaved HIV-1 clade C Env selectively binds to neutralizing antibodies.</t>
  </si>
  <si>
    <t>An ideal HIV-1 Env immunogen is expected to mimic the native trimeric conformation for inducing broadly neutralizing antibody responses. The native conformation is dependent on efficient cleavage of HIV-1 Env. The clade B isolate, JRFL Env is efficiently cleaved when expressed on the cell surface. Here, for the first time, we report the identification of a native clade C Env, 4-2.J41 that is naturally and efficiently cleaved on the cell surface as confirmed by its biochemical and antigenic characteristics. In addition to binding to several conformation-dependent neutralizing antibodies, 4-2.J41 Env binds efficiently to the cleavage-dependent antibody PGT151; thus validating its native cleaved conformation. In contrast, 4-2.J41 Env occludes non-neutralizing epitopes. The cytoplasmic-tail of 4-2.J41 Env plays an important role in maintaining its conformation. Furthermore, codon optimization of 4-2.J41 Env sequence significantly increases its expression while retaining its native conformation. Since clade C of HIV-1 is the prevalent subtype, identification and characterization of this efficiently cleaved Env would provide a platform for rational immunogen design.</t>
  </si>
  <si>
    <t>Saikat Boliar</t>
  </si>
  <si>
    <t>THSTI-IAVI HIV Vaccine Design Program, Translational Health Science and Technology Institute, 496 Udyog Vihar, Phase-III, Gurgaon-122 016, Haryana, India.</t>
  </si>
  <si>
    <t>25822503</t>
  </si>
  <si>
    <t>Comparison of newly diagnosed and relapsed patients with acute promyelocytic leukemia treated with arsenic trioxide: insight into mechanisms of resistance.</t>
  </si>
  <si>
    <t>There is limited data on the clinical, cellular and molecular changes in relapsed acute promyeloytic leukemia (RAPL) in comparison with newly diagnosed cases (NAPL). We undertook a prospective study to compare NAPL and RAPL patients treated with arsenic trioxide (ATO) based regimens. 98 NAPL and 28 RAPL were enrolled in this study. RAPL patients had a significantly lower WBC count and higher platelet count at diagnosis. IC bleeds was significantly lower in RAPL cases (P=0.022). The ability of malignant promyelocytes to concentrate ATO intracellularly and their in-vitro IC50 to ATO was not significantly different between the two groups. Targeted NGS revealed PML B2 domain mutations in 4 (15.38%) of the RAPL subset and none were associated with secondary resistance to ATO. A microarray GEP revealed 1744 genes were 2 fold and above differentially expressed between the two groups. The most prominent differentially regulated pathways were cell adhesion (n=92), cell survival (n=50), immune regulation (n=74) and stem cell regulation (n=51). Consistent with the GEP data, immunophenotyping revealed significantly increased CD34 expression (P=0.001) in RAPL cases and there was in-vitro evidence of significant microenvironment mediated innate resistance (EM-DR) to ATO. Resistance and relapse following treatment with ATO is probably multi-factorial, mutations in PML B2 domain while seen only in RAPL may not be the major clinically relevant cause of subsequent relapses. In RAPL additional factors such as expansion of the leukemia initiating compartment along with EM-DR may contribute significantly to relapse following treatment with ATO based regimens.</t>
  </si>
  <si>
    <t>Ezhilarasi Chendamarai</t>
  </si>
  <si>
    <t>Department of Haematology, Christian Medical College, Vellore, India.</t>
  </si>
  <si>
    <t>25822458</t>
  </si>
  <si>
    <t>Characterization of calmodulin-free murine inducible nitric-oxide synthase.</t>
  </si>
  <si>
    <t>Nitric-Oxide Synthase (NOS), that produces the biological signal molecule Nitric-Oxide (NO), exists in three different isoforms called, neuronal (nNOS), endothelial (eNOS) and inducible (iNOS). All NOS isoforms require post-translational interaction with the calcium-binding protein, calmodulin (CaM) for manifesting their catalytic activity. However, CaM has been suggested to control the translational assembly of the enzyme as well, particularly in helping its inducible isoform, iNOS assume a stable, heme-replete, dimeric and active form. Expression of recombinant murine iNOS in E.coli in the absence of CaM has been previously shown to give extremely poor yield of the enzyme which was claimed to be absolutely heme-free, devoid of flavins, completely monomeric and catalytically inactive when compared to the heme-replete, active, dimeric iNOS, generated through co-expression with CaM. In contrast, we found that although iNOS expressed without CaM does produce significantly low amounts of the CaM-free enzyme, the iNOS thus produced, is not completely devoid of heme and is neither entirely monomeric nor absolutely bereft of catalytic activity as reported before. In fact, iNOS synthesized in the absence of CaM undergoes compromised heme incorporation resulting in extremely poor dimerization and activity compared to its counterpart co-expressed with CaM. Moreover, such CaM-free iNOS has similar flavin content and reductase activity as iNOS co-expressed with CaM, suggesting that CaM may not be as much required for the functional assembly of the iNOS reductase domain as its oxygenase domain. LC-MS/MS-based peptide mapping of the CaM-free iNOS confirmed that it had the same full-length sequence as the CaM-replete iNOS. Isothermal calorimetric measurements also revealed high affinity for CaM binding in the CaM-free iNOS and thus the possible presence of a CaM-binding domain. Thus CaM is essential but not indispensible for the assembly of iNOS and such CaM-free iNOS may help in elucidating the role of CaM on iNOS catalysis.</t>
  </si>
  <si>
    <t>Latika Nagpal</t>
  </si>
  <si>
    <t>Department of Biotechnology &amp; Guha Center for Genetic Engineering &amp; Biotechnology, University of Calcutta, Kolkata, India.</t>
  </si>
  <si>
    <t>25822347</t>
  </si>
  <si>
    <t>Role of swi7H4 mutant allele of DNA polymerase α in the DNA damage checkpoint response.</t>
  </si>
  <si>
    <t>Besides being a mediator of initiation of DNA replication, DNA polymerase α plays a key role in chromosome maintenance. Swi7H4, a novel temperature sensitive mutant of DNA polymerase α was shown to be defective in transcriptional silencing at the mating type centromere and telomere loci. It is also required for the establishment of chromatin state that can recruit the components of the heterochromatin machinery at these regions. Recently the role of DNA polymerase α in the S-phase alkylation damage response in S. pombe has also been studied. Here we investigate whether defects generated by swi7H4, a mutant allele of DNA polymerase α can activate a checkpoint response. We show that swi7H4 exhibit conditional synthetic lethality with chk1 null mutant and the double mutant of swi7H4 with chk1 deletion aggravate the chromosome segregation defects. More importantly swi7H4 mutant cells delay the mitotic progression at non permissive temperature that is mediated by checkpoint protein kinase Chk1. In addition we show that, in the swi7H4 mutant background, cells accumulate DNA damage at non permissive temperature activating the checkpoint kinase protein Chk1. Further, we observed synthetic lethality between swi7H4 and a number of genes involved in DNA repair pathway at semi permissive temperature. We summarize that defects in swi7H4 mutant results in DNA damage that delay mitosis in a Chk1 dependent manner that also require the damage repair pathway for proper recovery.</t>
  </si>
  <si>
    <t>Saman Khan</t>
  </si>
  <si>
    <t>Molecular and Structural Biology Division, CSIR- Central Drug Research Institute, Jankipuram Extension, Lucknow, India.</t>
  </si>
  <si>
    <t>25822199</t>
  </si>
  <si>
    <t>Transcriptomic profiling of Arabidopsis thaliana mutant pad2.1 in response to combined cold and osmotic stress.</t>
  </si>
  <si>
    <t>The contribution of glutathione (GSH) in stress tolerance, defense response and antioxidant signaling is an established fact. In this study transcriptome analysis of pad2.1, an Arabidopsis thaliana mutant, after combined osmotic and cold stress treatment has been performed to explore the intricate position of GSH in the stress and defense signaling network in planta. Microarray data revealed the differential regulation of about 1674 genes in pad2.1 amongst which 973 and 701 were significantly up- and down-regulated respectively. Gene enrichment, functional pathway analysis by DAVID and MapMan analysis identified various stress and defense related genes viz. members of heat shock protein family, peptidyl prolyl isomerase (PPIase), thioredoxin peroxidase (TPX2), glutathione-S-transferase (GST), NBS-LRR type resistance protein etc. as down-regulated. The expression pattern of the above mentioned stress and defense related genes and APETALA were also validated by comparative proteomic analysis of combined stress treated Col-0 and pad2.1. Functional annotation noted down-regulation of UDP-glycosyl transferase, 4-coumarate CoA ligase 8, cinnamyl alcohol dehydrogenase 4 (CAD4), ACC synthase and ACC oxidase which are the important enzymes of phenylpropanoid, lignin and ethylene (ET) biosynthetic pathway respectively. Since the only difference between Col-0 (Wild type) and pad2.1 is the content of GSH, so, this study suggested that in addition to its association with specific stress responsive genes and proteins, GSH provides tolerance to plants by its involvement with phenylpropanoid, lignin and ET biosynthesis under stress conditions.</t>
  </si>
  <si>
    <t>Plant Biology Laboratory, Drug Development/Diagnostics &amp; Biotechnology Division, CSIR- Indian Institute of Chemical Biology, 4, Raja S.C. Mullick Road, Kolkata, 700032, India.</t>
  </si>
  <si>
    <t>25821856</t>
  </si>
  <si>
    <t>HT-Paxos: high throughput state-machine replication protocol for large clustered data centers.</t>
  </si>
  <si>
    <t>Paxos is a prominent theory of state-machine replication. Recent data intensive systems that implement state-machine replication generally require high throughput. Earlier versions of Paxos as few of them are classical Paxos, fast Paxos, and generalized Paxos have a major focus on fault tolerance and latency but lacking in terms of throughput and scalability. A major reason for this is the heavyweight leader. Through offloading the leader, we can further increase throughput of the system. Ring Paxos, Multiring Paxos, and S-Paxos are few prominent attempts in this direction for clustered data centers. In this paper, we are proposing HT-Paxos, a variant of Paxos that is the best suitable for any large clustered data center. HT-Paxos further offloads the leader very significantly and hence increases the throughput and scalability of the system, while at the same time, among high throughput state-machine replication protocols, it provides reasonably low latency and response time.</t>
  </si>
  <si>
    <t>Krishna Engineering College, Ghaziabad 201007, India.</t>
  </si>
  <si>
    <t>25821852</t>
  </si>
  <si>
    <t>FPGA techniques based new hybrid modulation strategies for voltage source inverters.</t>
  </si>
  <si>
    <t>This paper corroborates three different hybrid modulation strategies suitable for single-phase voltage source inverter. The proposed method is formulated using fundamental switching and carrier based pulse width modulation methods. The main tale of this proposed method is to optimize a specific performance criterion, such as minimization of the total harmonic distortion (THD), lower order harmonics, switching losses, and heat losses. The proposed method is articulated using fundamental switching and carrier based pulse width modulation methods. Thus, the harmonic pollution in the power system will be reduced and the power quality will be augmented with better harmonic profile for a target fundamental output voltage. The proposed modulation strategies are simulated in MATLAB r2010a and implemented in a Xilinx spartan 3E-500 FG 320 FPGA processor. The feasibility of these modulation strategies is authenticated through simulation and experimental results.</t>
  </si>
  <si>
    <t>L U Sudha</t>
  </si>
  <si>
    <t>Department of Electrical and Electronics Engineering, ES Engineering College, Villupuram 605602, India.</t>
  </si>
  <si>
    <t>25821792</t>
  </si>
  <si>
    <t>Recent development in production and biotechnological application of microbial enzymes.</t>
  </si>
  <si>
    <t>Noomen Hmidet</t>
  </si>
  <si>
    <t>Enzyme Engineering and Microbiology Laboratory, National School of Engineering of Sfax, BP 1173, 3038 Sfax, Tunisia.</t>
  </si>
  <si>
    <t>25821763</t>
  </si>
  <si>
    <t>Toxic epidermal necrolysis in hemodialysis patient.</t>
  </si>
  <si>
    <t>Toxic epidermal necrolysis (TEN) is a rare and life-threatening allergic drug reaction. We report a 26-year-old young female with end-stage renal disease on maintenance hemodialysis developing TEN while on filgrastim and phenytoin. It was successfully treated with intravenous immunoglobulins and steroids.</t>
  </si>
  <si>
    <t>Department of Pharmacy Management, Manipal College of Pharmaceutical Sciences, Manipal University, Manipal, Karnataka, India.</t>
  </si>
  <si>
    <t>25821748</t>
  </si>
  <si>
    <t>Fixed drug eruption to sitagliptin.</t>
  </si>
  <si>
    <t>Fixed drug eruption is a common adverse effect seen with various drugs notably antibiotics, antiepileptics and non-steroidal anti-inflammatory drugs. Herein we report a case of Sitagliptin induced fixed drug eruption in a 46 year old female who developed circumscribed, erythematous macules all over the body within one week of initiation of Sitagliptin. The lesions resolved with residual hyperpigmentation on cessation of the drug. The diagnosis was confirmed by an oral provocation test which led to a reactivation of the lesions. To the best of our knowledge, this is the first case of fixed drug eruption to Sitagliptin reported in the literature.</t>
  </si>
  <si>
    <t>Mrinal Gupta</t>
  </si>
  <si>
    <t>Sudhaa Skin Centre, Jammu, 180019 India.</t>
  </si>
  <si>
    <t>25821696</t>
  </si>
  <si>
    <t>Silica micro/nanospheres for theranostics: from bimodal MRI and fluorescent imaging probes to cancer therapy.</t>
  </si>
  <si>
    <t>Nano-theranostics offer remarkable potential for future biomedical technology with simultaneous applications for diagnosis and therapy of disease sites. Through smart and careful chemical modifications of the nanoparticle surface, these can be converted to multifunctional tiny objects which in turn can be used as vehicle for delivering multimodal imaging agents and therapeutic material to specific target sites in vivo. In this sense, bimodal imaging probes that simultaneously enable magnetic resonance imaging and fluorescence imaging have gained tremendous attention because disease sites can be characterized quick and precisely through synergistic multimodal imaging. But such hybrid nanocomposite materials have limitations such as low chemical stability (magnetic component) and harsh cytotoxic effects (fluorescent component) and, hence, require a biocompatible protecting agent. Silica micro/nanospheres have shown promise as protecting agent due to the high stability and low toxicity. This review will cover a full description of MRI-active and fluorescent multifunctional silica micro/nanospheres including the design of the probe, different characterization methods and their application in imaging and treatment in cancer.</t>
  </si>
  <si>
    <t>Shanka Walia</t>
  </si>
  <si>
    <t>Biotechnology Division, CSIR - Institute of Himalayan Bioresource Technology (CSIR - IHBT), Post Box No. 6, Palampur (H.P.) 176 061, India.</t>
  </si>
  <si>
    <t>25821599</t>
  </si>
  <si>
    <t>Identification of Putative Molecular Markers Associated with Root Traits in Coffea canephora Pierre ex Froehner.</t>
  </si>
  <si>
    <t>Coffea canephora exhibit poor root system and are very sensitive to drought stress that affects growth and production. Deeper root system has been largely empirical as better avoidance to soil water limitation in drought condition. The present study aimed to identify molecular markers linked to high root types in Coffea canephora using molecular markers. Contrasting parents, L1 valley with low root and S.3334 with high root type, were crossed, and 134 F1 individuals were phenotyped for root and associated physiological traits (29 traits) and genotyped with 41 of the 320 RAPD and 9 of the 55 SSR polymorphic primers. Single marker analysis was deployed for detecting the association of markers linked to root associated traits by SAS software. There were 13 putative RAPD markers associated with root traits such as root length, secondary roots, root dry weight, and root to shoot ratio, in which root length associated marker OPS1850 showed high phenotypic variance of 6.86%. Two microsatellite markers linked to root length (CPCM13400) and root to shoot ratio (CM211300). Besides, 25 markers were associated with more than one trait and few of the markers were associated with positively related physiological traits and can be used in marker assisted trait selection.</t>
  </si>
  <si>
    <t>Devaraja Achar</t>
  </si>
  <si>
    <t>Department of Crop Physiology, University of Agriculture Sciences, Gandhi Krishi Vignana Ken-dra, Bangalore, Karnataka 560 065, India.</t>
  </si>
  <si>
    <t>25821574</t>
  </si>
  <si>
    <t>Malignant mesenchymal tumor of male breast: primary chondrosarcoma.</t>
  </si>
  <si>
    <t>Breast Sarcomas have relatively been rare and accounted for 1% of all primary malignant tumors of the breast. Pure and primary chondrosarcoma of the male breast would be an extremely rare tumor. It might arise either from the breast stroma itself, or from underlying bone or cartilage. A 65-year-old man has presented with a rapidly growing breast mass since 5 months. Physical examination has established a large firm to hard mass with regular margins in the region of right breast. There was no axillary lymphadenopathy. Contrast enhanced MRI of breasts has shown a mixed-signal intensity multi lobulated cystic-solid mass (10.4 cm × 10.3 cm ×9.9 cm) appearing predominantly hyper intense on T2W and hypo intense on T1W. The tumor has diagnosed as a low-grade chondrosarcoma of the breast by histopathological and immunohistochemistry analysis. Right sided radical mastectomy with grafting has done. It has seemed to be very important to identify the mammary primary sarcomas as entity separated from the carcinomas of the breast.</t>
  </si>
  <si>
    <t>Iranian journal of cancer prevention</t>
  </si>
  <si>
    <t>Dept. of Radiation Oncology, Acharya Tulsi Regional Cancer Treatment and Research Institute, Bikaner (Rajasthan), India.</t>
  </si>
  <si>
    <t>25821508</t>
  </si>
  <si>
    <t>Knowledge mining from clinical datasets using rough sets and backpropagation neural network.</t>
  </si>
  <si>
    <t>The availability of clinical datasets and knowledge mining methodologies encourages the researchers to pursue research in extracting knowledge from clinical datasets. Different data mining techniques have been used for mining rules, and mathematical models have been developed to assist the clinician in decision making. The objective of this research is to build a classifier that will predict the presence or absence of a disease by learning from the minimal set of attributes that has been extracted from the clinical dataset. In this work rough set indiscernibility relation method with backpropagation neural network (RS-BPNN) is used. This work has two stages. The first stage is handling of missing values to obtain a smooth data set and selection of appropriate attributes from the clinical dataset by indiscernibility relation method. The second stage is classification using backpropagation neural network on the selected reducts of the dataset. The classifier has been tested with hepatitis, Wisconsin breast cancer, and Statlog heart disease datasets obtained from the University of California at Irvine (UCI) machine learning repository. The accuracy obtained from the proposed method is 97.3%, 98.6%, and 90.4% for hepatitis, breast cancer, and heart disease, respectively. The proposed system provides an effective classification model for clinical datasets.</t>
  </si>
  <si>
    <t>Kindie Biredagn Nahato</t>
  </si>
  <si>
    <t>Ramanujan Computing Centre, Anna University, Chennai, Tamil Nadu 600025, India.</t>
  </si>
  <si>
    <t>25821329</t>
  </si>
  <si>
    <t>A cross-sectional study of adverse drug reactions reporting among doctors of a private medical college in Bihar, India.</t>
  </si>
  <si>
    <t>Indian journal of pharmacology</t>
  </si>
  <si>
    <t>Buddhadev Panja</t>
  </si>
  <si>
    <t>Department of Pharmacology, MGM Medical College and LSK Hospital, Kishanganj, Bihar, India.</t>
  </si>
  <si>
    <t>25821324</t>
  </si>
  <si>
    <t>Effect of adiponectin on expression of vascular endothelial growth factor and pigment epithelium-derived factor: an in vitro study.</t>
  </si>
  <si>
    <t>This study was carried out to identify the role of adiponectin (APN) in modulating the expression of vascular endothelial growth factor (VEGF) and pigment epithelial-derived factor (PEDF) in relation to ocular angiogenesis.Human retinal pigment epithelial cell lines (ARPE-19) were cultured in Dulbeco's minimum essential medium with 10% fetal bovine serum (FBS) and exposed to varying concentrations of recombinant adiponectin (5-5 ng/ml) for 1 h. Analysis of VEGF and PEDF mRNA was done by reverse transcriptase and further quantified by quantitative polymerase chain reaction. VEGF and PEDF protein expression were studied using enzyme-linked immune sorbent assay (ELISA).Unpaired Student's t-test was used to analyze the significance. P &lt; 0.05 was accepted as statistically significant.ARPE cells exposed to APN showed decreased expression of VEGF mRNA, protein whereas PEDF protein is unaltered and PEDF mRNA was increased.Our in vitro study on ARPE exposed to APN showed a negative correlation with VEGF levels. Thus indicating the protective role for APN in angiogenesis-related diseases.</t>
  </si>
  <si>
    <t>Vidhya Srinivasan</t>
  </si>
  <si>
    <t>Research Scholar, BITS, Pilani, Rajasthan, India.</t>
  </si>
  <si>
    <t>25821322</t>
  </si>
  <si>
    <t>Interaction of aqueous leaf extract of Aegle marmelos (L.) Corr. with cholinergic, serotonergic and adrenergic receptors: an ex vivo study.</t>
  </si>
  <si>
    <t>The aim was to study interaction of aqueous leaf extract of Aegle marmelos (AM) with cholinergic, serotonergic, and adrenergic receptor systems using appropriate rat tissues-ileum, fundus and tracheal chain, respectively.Cumulative concentration-response curves (CRC) were constructed at various doses on each tissue for AM and respective standard agonist. The CRC was again plotted in presence and absence of respective standard antagonist to confirm the interaction of receptor system and AM.AM induced concentration-dependent contractions in isolated rat ileum (0.2-6.4 mg/ml) and fundus (0.2-3.2 mg/ml) that were inhibited significantly (P &lt; 0.05) in the presence of atropine (10(-7) M) and ketanserin (10(-6) M), respectively. The relaxant effect, produced by AM (0.2 mg/ml) on carbachol (10(-5) M) precontracted rat tracheal chain, was also inhibited significantly (P &lt; 0.05) by propranolol (1 ng/ml).It may be concluded that AM possesses agonistic activity on cholinergic, serotonergic and adrenergic receptors.</t>
  </si>
  <si>
    <t>Sanjeev Kumar</t>
  </si>
  <si>
    <t>Department of Pharmacology, Delhi Institute of Pharmaceutical Sciences and Research, Pushp Vihar, New Delhi, India.</t>
  </si>
  <si>
    <t>25821321</t>
  </si>
  <si>
    <t>A questionnaire-based survey to ascertain the views of clinicians regarding rational use of antibiotics in teaching hospitals of Kolkata.</t>
  </si>
  <si>
    <t>The objective was to assess the views of clinicians in teaching hospitals of Kolkata regarding the use of antibiotics in their own hospitals, focusing on perceived misuse, reasons behind such misuse and feasible remedial measures.A total of 200 clinicians from core clinical disciplines was approached in six teaching hospitals of Kolkata through purposive sampling. A structured, validated questionnaire adopted from published studies and modified to suit the responding population was completed by consenting respondents through face-to-face interaction with a single interviewer. Respondents were free to leave out questions they did not wish to answer.Among 130 participating clinicians (65% of approached), all felt that antibiotic misuse occurs in various hospital settings; 72 (55.4% of the respondents) felt it was a frequent occurrence and needed major rectification. Cough and cold (78.5%), fever (65.4%), and diarrhea (62.3%) were perceived to be the commonest conditions of antibiotic misuse. About half (50.76%) felt that oral preparations were more misused compared to injectable or topical ones. Among oral antibiotics, co-amoxiclav (66.9%) and cefpodoxime (63.07%) whereas among parenteral ones, ceftriaxone and other third generation cephalosporins (74.6%) followed by piperacillin-tazobactam (61.5%) were selected as the most misused ones. Deficient training in rational use of medicines (70.7%) and absence of institutional antibiotic policy (67.7%) were listed as the two most important predisposing factors. Training of medical students and interns in rational antibiotic use (78.5%), implementation of antibiotic policy (76.9%), improvement in microbiology support (70.7%), and regular surveillance on this issue (64.6%) were cited as the principal remedial measures.Clinicians acknowledge that the misuse of antibiotics is an important problem in their hospitals. A system of clinical audit of antibiotic usage, improved microbiology support and implementation of antibiotic policy can help to promote rational use of antimicrobial agents.</t>
  </si>
  <si>
    <t>Dattatreyo Chatterjee</t>
  </si>
  <si>
    <t>Department of Pharmacology, R. G. Kar Medical College and Hospital, Kolkata, West Bengal, India.</t>
  </si>
  <si>
    <t>25821318</t>
  </si>
  <si>
    <t>A comparison of enoxaparin with unfractionated heparins in patients with coronary heart disease in an emergency department in rural South Indian tertiary care teaching hospital.</t>
  </si>
  <si>
    <t>Antithrombotic therapy with heparin plus antiplatelets reduces the rate of ischemic events in patients with coronary heart disease. Low molecular weight heparin has a more predictable anticoagulant effect than standard unfractionated heparin, is easier to administer, does not require monitoring and is associated with less ADRs. The purpose of the present study was to evaluate and compare the clinical and cost outcomes of Enoxaparin with a standard unfractionated heparin in patients with coronary heart disease.This was a noninvasive prospective observational descriptive study carried out at a multi-specialty tertiary care teaching hospital situated in rural Tamil Nadu, India. Male and female coronary heart disease (CHD) patients aged 35-75 years newly diagnosed or those having a history of CHD were included. The intervention group received enoxaparin for 5 days. A series of resting the electrocardiogram, prothrombin time and ADRs were measured in all patients during days 1 and 21 respectively.Compared to unfractionated heparin group of patients, the average prothrombin time was significantly higher (P &lt; 0.0001) whereas hypokalemia was significantly lower (P &lt; 0.02) in enoxaparin group of patients. Even though recurrence of angina and ADRs such as bleeding, nausea, headache and sudden cough occurred less frequently in the enoxaparin group of patients compared to unfractionated heparin group of patients, the differences were not significant.Antithrombotic therapy with enoxaparin plus aspirin was safer and more effective than unfractionated heparin plus aspirin, in reducing the incidence of ischemic events in patients with unstable angina or myocardial infarction in the early phase.</t>
  </si>
  <si>
    <t>Department of Clinical Pharmacy, Faculty of Pharmaceutical Sciences, UCSI University, No. 1 Jalan Menara Gading, UCSI Heights, Cheras 56000, Kuala Lumpur, Malaysia ; Department of Pharmacy Practice, Annamalai University, Tamil Nadu, India.</t>
  </si>
  <si>
    <t>25821317</t>
  </si>
  <si>
    <t>Protective effect of rutin on impairment of cognitive functions of due to antiepileptic drugs on zebrafish model.</t>
  </si>
  <si>
    <t>The severity of adverse reactions due to antiepileptics is observed during initiation and early treatment in which impairment of cognitive effects are common. Since long time, herbal medicine is a natural remedy to treat neural symptoms. Phytochemicals have been proven to be potent neuro-protective agents. Rutin, a bioflavonoid is established to be nootropic in many studies. In this study, we aimed to determine the protective effect of rutin in zebrafish against the side effects produced by AEDs.Seizures were induced in zebrafish by phenylenetetrazole. Rutin pretreatment (50 mg/kg, single injection, i.p.) was done before commencement of the study. Behavioral studies were performed as: latency to move high in the tank, locomotion effects, color effect, shoal cohesion, light/dark test on Zebrafish.Treatment with rutin reverted the locomotor behavior to normal. Treatment with AEDs caused fishes to move in all regions while, in case of treatment with rutin, the response reverted to normal. Treatment with AEDs altered swimming behavior of zebrafish, however, rutin showed a positive effect over this behavior. Treatment with AEDs resulted in restricted movement of zebrafish to the dark zone. Treatment with rutin caused increased latency of zebrafish to move in the light compartment. Similarly, time spent in the light compartment by zebrafish treated with rutin was significantly (P &lt; 0.01) higher as compared to zebrafish treated with AEDs.The results suggest a protective role of rutin on cognition impaired by AEDs.</t>
  </si>
  <si>
    <t>Shagun Dubey</t>
  </si>
  <si>
    <t>Shri Ram Institute of Technology-Pharmacy, Near ITI, Madhotal, Jabalpur, Madhya Praesh, India.</t>
  </si>
  <si>
    <t>25821316</t>
  </si>
  <si>
    <t>Effects of combination of aliskiren and pentoxyfylline on renal function in the rat remnant kidney model of chronic renal failure.</t>
  </si>
  <si>
    <t>The aim was to investigate the nephroprotective effect of combination of aliskiren (ASK), a direct renin inhibitor and pentoxifylline (PTX), inhibitor of tumor necrotic factor-alpha (TNF-alpha), in rat remnant kidney model of chronic kidney disease (CKD).Nephrectomized (NPX) rats were treated with ASK (10 mg/kg, p.o.), PTX (100 mg/kg, p.o.), and combination of PTX + ASK once daily for 28 days. We have performed analysis of various renal injury parameters after 4 weeks of treatment.Treatment with PTX, ASK and combination showed significant improvement in urea, creatinine and total protein in plasma when compared with vehicle treated group in NPX rats. ASK and combination of PTX + ASK elicited significant reduction in blood pressure but PTX alone did not produce blood pressure reduction. ASK treatment showed significant elevation in TNF-alpha, whereas PTX and ASK + PTX showed significant reduction in TNF-alpha in plasma. Histopathologically, the extent of the kidney injury was similar in NPX + vehicle and NPX + ASK-treated rats. PTX and ASK + PTX-treated group showed lesser extent of kidney injury. There was good correlation of mRNA expression levels of kidney injury molecule-1 and bradykinin B1 receptor data with histopathological findings in kidney samples and elevated TNF-alpha levels in plasma.We conclude that combination of PTX + ASK may be better therapeutic intervention for nephroprotection in CKD patients.</t>
  </si>
  <si>
    <t>Hitesh M Soni</t>
  </si>
  <si>
    <t>Zydus Research Centre, Sarkhej-Bavla, Moraiya, Ahmedabad, India.</t>
  </si>
  <si>
    <t>25821315</t>
  </si>
  <si>
    <t>Safety and efficacy of Qurse-e-istisqua in chronic hepatitis C infection: an exploratory study.</t>
  </si>
  <si>
    <t>Qurse-e-istisqua (Q-e-I), an Unani medicine commonly prescribed to treat liver disorders.To study efficacy and safety of Q-e-I in hepatitis C virus (HCV) infection.In this randomized double-blind exploratory study, 60 naive patients of HCV infection were assigned to receive either interferonα2a (IFNα2a) (3 mIU, subcutaneous, thrice weekly), ribavirin (RBV) (1000 mg, orally, twice daily in divided doses) and placebo (n = 30) or IFNα2a, RBV and Q-e-I (5 g, orally, thrice daily in divided doses) (n = 30). HCV RNA levels, serum hyaluronic acid (SHA), ultrasound image scoring for fibrosis, liver and renal function test, prothrombin time, were done at the baseline and thereafter periodically.Early virologic response (EVR), end of treatment response (ETR) and sustained virologic response (SVR) were 90%, 96.6% and 90% in the control group and 86.6%, 90.0% and 83.3% in the treatment group. SHA level was lower in the treatment group at the end of the treatment as compared to the control group. Mean end of follow-up ultrasound image scoring for fibrosis in the control and the treatment group was 1.37 ± 0.07 and 1.22 ± 0.06 respectively. Aspartate aminotransferase (AST) levels were significantly lower in the treatment group than the control group at 1-month. Commonly observed adverse drug reactions included fever, hair fall, fatigue, anemia, and diarrhea.Q-e-I was well tolerated and showed anti-fibrotic activity. EVR, ETR and SVR suggested that Q-e-I do not have any anti-HCV activity. Early recovery in AST and inhibition of progress of fibrosis in Q-e-I group was probably due to the anti-inflammatory and antioxidant activity of its ingredients.</t>
  </si>
  <si>
    <t>Harmeet Singh Rehan</t>
  </si>
  <si>
    <t>Department of Pharmacology, Lady Hardinge Medical College, New Delhi, India.</t>
  </si>
  <si>
    <t>25821314</t>
  </si>
  <si>
    <t>Under-reporting of adverse drug reactions: a challenge for pharmacovigilance in India.</t>
  </si>
  <si>
    <t>The aim was to evaluate the extent and factors responsible for underreporting (UR) of adverse drug reactions (ADRs) in India.A retrospective observational, cross-sectional prospective questionnaire-based analysis was undertaken to evaluate the extent and factors for UR of ADRs in pharmacovigilance.At the time, this report was prepared, 90 ADR Monitoring Centers (AMC) were operational in India. Indian AMC functional rate was 56.45%. The average number of Individual Case Safety Reports reported by our center via VigiFlow per month was 48.038. In a period of the 3 years the total number of ADRs reported was 3024. The average number of reports per month was 80.08. Active surveillance versus spontaneous reporting contributed 66.13% versus 33.86% of the total ADRs (P &lt; 0.0001). Outpatient Department (OPD) contribution was 76.05% and indoor contribution was 23.94% of total reports (P &lt; 0.0001). Department of Medicine (33%), followed by oncology (19.27%) and chest disease (13.49%) contributed maximally. The contribution of Pharmacology ADR monitoring OPD was 16.20%. Eye, ear, nose and throat and surgery, private Medical Colleges, hospitals in periphery, sub-district and district contributed no ADRs. ADR detection rates by clinical presentation, biochemical investigation and diagnostic tools were 84.33%, 14.57%, and 1.09% respectively (P &lt; 0.0001). Reporting by postgraduate, registrars, consultants and nurses were 72.65%, 6.58%, 16.56% and 4.19% respectively (P &lt; 0.0001). PG students in Pharmacology contributed an average number of 5.61 ADR reports/month. The lack of knowledge and awareness about Pharmacovigilance Programme of India (PvPI), lethargy, indifference, insecurity, complacency, workload, lack of training were the common factors responsible for UR. Major academic activity, exams, thesis and synopsis submission time influenced reporting of ADRs by postgraduate students.UR is a matter of concern PvPI. Multiple interventions are needed to improve ADR reporting.</t>
  </si>
  <si>
    <t>Vishal R Tandon</t>
  </si>
  <si>
    <t>Department of Pharmacology and Therapeutics, Government Medical College, Jammu, J and K, India.</t>
  </si>
  <si>
    <t>25821313</t>
  </si>
  <si>
    <t>Evaluation of anti-osteoarthritic activity of Vigna mungo in papain induced osteoarthritis model.</t>
  </si>
  <si>
    <t>This study was carried out to evaluate the effect of Vigna mungo hydroalcoholic extract (VMHA) by papain induced osteoarthritis (OA) in the rat model.OA was induced by intra-articular injection of papain (4% w/v) along with cysteine (0.03 M) on day 1, 4 and 7 in rats and VMHA was administered orally in three doses (100, 200 and 400 mg/kg) after last papain injection. The anti-osteoarthritic activity was evaluated by measuring knee joint diameter, grip strength, locomotion activity and hanging time. Histopathological analysis and acute toxicity study were also performed.VMHA improved inflammatory condition with all the doses, but significant (P &lt; 0.05) attenuation of inflammation was present only with 400 mg/kg dose. The grip strength, locomotion activity and hanging time were also significantly (P &lt; 0.05) improved at dose level of 100 mg/kg however other two doses (200 mg/kg and 400 mg/kg) were not found to be effective. VMHA did not show any mortality or any toxic clinical signs after oral administration of 2 g/kg dose.VMHA improved arthritic condition by significantly reducing pain and inflammation.</t>
  </si>
  <si>
    <t>Dhaval V Patel</t>
  </si>
  <si>
    <t>Department of Pharmacology, SPP School of Pharmacy and Technology Management, Vile Parle (West), India.</t>
  </si>
  <si>
    <t>25821309</t>
  </si>
  <si>
    <t>Combination of Spirulina with glycyrrhizin prevents cognitive dysfunction in aged obese rats.</t>
  </si>
  <si>
    <t>To evaluate the cognition enhancing effect of the combination of Spirulina and glycyrrhizin in monosodium glutamate (MSG)-induced obese aged rats.Obesity was induced in rats by administration of MSG (intraperitoneally, 4 mg/g body weight) for 14 consecutive days from day 1 after birth. Subsequently, the animals were allowed to grow for 18 months with food and water ad libitum. Hypercholesterolemia, hyperglycemia, leptin resistance, were monitored in these animals. Cognitive status was assessed by Barne's maze task and hippocampal acetylcholinesterase (AChE) levels. Further, the animals were treated with Spirulina (Sp) (oral route, 1 g/Kg body weight, for 30 days) alone or glycyrrhizin (Gly) alone (intraperitoneal route, 0.1 mg/Kg, on day 15 and day 21), or their combination (SpGly). Counting of the treatment days was done by considering first day of Sp administration as day 1. After the completion of 30 days of Spirulina treatment or 2 doses of Gly administration or the combination (SpGly) treatment, the animals were left for 3 weeks. They were then were assessed for their biochemical and cognitive changes.The combination of Sp with Gly showed a significant reduction (P &lt; 0.0001) in glucose, cholesterol, leptin levels in the serum with improvement in cognitive functions with concomitant reduction in AChE activity in the hippocampal tissue homogenates (P &lt; 0.0001) of the obese rats.SpGly combination has a potential role in reversing cognitive dysfunctions associated with aging and obesity.</t>
  </si>
  <si>
    <t>Sowmya Madhavadas</t>
  </si>
  <si>
    <t>Department of Neurochemistry, National Institute of Mental Health and Neurosciences, Bangalore, Karnataka, India.</t>
  </si>
  <si>
    <t>25821306</t>
  </si>
  <si>
    <t>Lead-induced adverse effects on the reproductive system of rats with particular reference to histopathological changes in uterus.</t>
  </si>
  <si>
    <t>This study was undertaken to elucidate the adverse effect of lead on female reproductive system following in vivo exposure in rats.Animals of Group II, III and IV received lead acetate in drinking water (30, 100 and 300 ppm, respectively) for 28 days whereas Group I served as control. Lead levels in digested blood and bone samples were measured using atomic absorption spectrophotometer.Marked and a significant decrease in per cent body weight gain was observed in rats of Group IV and III, respectively, compared to that in the control group. Relative uterine weights were found to decrease by 27% in Group III and IV compared to control and low dose lead treated (30 ppm) rats. Lead levels were found to increase in a linear manner in blood along with a marked increase in bone levels in 100 ppm exposure group while there was a decrease in both the blood and bones levels at 300 ppm exposure. Compared to plasma progesterone levels in rats of the control group, a nonsignificant (12.46-21.13%) reduction in plasma progesterone were observed in different lead-treated groups. No apparent gross pathological lesions were observed in any of the vital organs, including uterus. However, histopathological examination of uteri of different groups revealed lead-induced dose-dependent inflammatory changes, which were characterized by thickening of the endometrium, narrowing of uterine lumen, damage to endometrial glands and vacuolar degeneration in endometrial epithelial cells.Findings of this study suggest lead-induced pathophysiological alterations in myometrium, which in turn may affect the reproductive efficiency of animals.</t>
  </si>
  <si>
    <t>Udayraj Premdas Nakade</t>
  </si>
  <si>
    <t>Department of Pharmacology and Toxicology, College of Veterinary Science and Animal Husbandry, U.P. Pandit Deen Dayal Upadhyaya Pashu Chikitsa Vigyan Viswavidyalaya Evam Go-Anusandhan Sansthan, Mathura, Uttar Pradesh, India.</t>
  </si>
  <si>
    <t>25821305</t>
  </si>
  <si>
    <t>Protective effect of simvastatin and rosuvastatin on trinitrobenzene sulfonic acid-induced colitis in rats.</t>
  </si>
  <si>
    <t>Statins have anti-inflammatory effects that are not directly related to their cholesterol lowering activity. This study was carried out to evaluate the effect of simvastatin or rosuvastatin on the extent of colonic mucosal damage and on the inflammatory response in trinitrobenzene sulfonic acid (TNBS)-induced ulcerative colitis.Ulcerative colitis was induced by single intrarectal injection of 120 mg/kg TNBS. Test groups were treated with simvastatin (10 mg/kg, p.o.) or rosuvastatin (10 mg/kg, p.o.). Colonic mucosal inflammation was evaluated clinically, biochemically, and histologically.Disease activity index score in TNBS-treated rats, as determined by weight loss, stool consistency, fecal occult blood, were significantly lowers in simvastatin or rosuvastatin-treated rats than TNBS-treated animals. Simvastatin or rosuvastatin counteracted the reduction in colon length, decreased colon weight, neutrophil accumulation, and tumor necrosis factor-alpha level in TNBS-induced colitis. Simvastatin and rosuvastatin also inhibited the increase in oxidative stress levels after TNBS administration.These results suggest that simvastatin and rosuvastatin significantly ameliorate experimental colitis in rats, and these effects could be explained by their anti-inflammatory and antioxidant activity.</t>
  </si>
  <si>
    <t>Rajesh A Maheshwari</t>
  </si>
  <si>
    <t>Department of Pharmacy, Sumandeep Vidyapeeth University, Piparia, Vadodara, Gujarat, India.</t>
  </si>
  <si>
    <t>25821304</t>
  </si>
  <si>
    <t>The Tamiflu fiasco and lessons learnt.</t>
  </si>
  <si>
    <t>Oseltamivir (Tamiflu), a neuraminidase inhibitor, was approved for seasonal flu by US Food and Drug Administration in 1999. A number of randomized controlled trials, systematic reviews, and meta-analysis emphasized a favorable efficacy and safety profile. Majority of them were funded by Roche, which also first marketed and promoted this drug. In 2005 and 2009, the looming fear of pandemic flu led to recommendation by prominent regulatory bodies such as World Health Organization (WHO), Centers for Disease Control and Prevention, European Medicines Agency and others for its use in treatment and prophylaxis of influenza, and it's stockpiling as a measure to tide over the crisis. Serious Adverse Events, especially neuropsychiatric events associated with Tamiflu started getting reported leading to a cascade of questions on clinical utility of this drug. A recent Cochrane review and related articles have questioned the risk-benefit ratio of the drug, besides raising doubts about the regulatory decision of approving it. The recommendations for stockpiling the said drug as given by various international organizations viz WHO have also been put to scrutiny. Although many reviewers have labeled the Tamiflu saga as a "costly mistake," the episode leaves us with some important lessons. This article takes a comprehensive relook on the subject, and we proceed to suggest some ways and means to avoid a similar situation in the future.</t>
  </si>
  <si>
    <t>Yogendra Kumar Gupta</t>
  </si>
  <si>
    <t>Department of Pharmacology, AIIMS, Ansari Nagar, New Delhi, India.</t>
  </si>
  <si>
    <t>25821303</t>
  </si>
  <si>
    <t>Diabetes-associated depression: the serotonergic system as a novel multifunctional target.</t>
  </si>
  <si>
    <t>Diabetes associated depression is a largely understudied field which nonetheless carries a significant disease burden. The very low therapeutic efficacy of the existing conventional drugs with poor outcome may be, in part, due to uncertainty of the mechanism involved that clearly explains the existing comorbidity. The main purpose of this review was to address the sophisticated mechanisms of this comorbidity with a view of developing potential novel targets with higher efficacy and specificity. Data were collected from database searches including PubMed, references from relevant English language research/review articles and other official publications. Articles from 1990 to 2013 were included, and a broad search term criteria were followed for data mining so that relevant information was not missed out. Some of the search terms used included; diabetes-induced depression, diabetes and serotonin, hypothalamic-pituitary-adrenal (HPA) axis and diabetes and glucocorticoids in diabetes. Neuropathologically, depletion of brain monoaminergic activity specifically the serotonin (5-hydroxytryptamine [5-HT]) system, due to chronically persisting diabetic state may lead to the mood and behavioral complications that further add on worsening the quality life years. The 5-HT system through multifunctional tasks regulates neurogenesis and plasticity and by complex receptor mechanism controls the emotional and behavioral activity. Persisting hyperglycemia leads to impaired neurogenesis, decreased synaptic plasticity, undesired neuro-anatomical alterations, neurochemical deficits, and reduced neurotransmitter activity. The neurotrophic factors and secondary messenger functions affected at molecular and genetic levels indicate the impact of diabetes-mediated dysregulation on neuronal circuits. HPA activity, glycogen synthase kinase 3, and insulin signaling controls were also found to be hampered, interlinked to 5-HT system following diabetic progression.</t>
  </si>
  <si>
    <t>Visakh Prabhakar</t>
  </si>
  <si>
    <t>Department of Pharmacy and, Birla Institute of Technology and Science, Pilani, Rajasthan, India.</t>
  </si>
  <si>
    <t>25821302</t>
  </si>
  <si>
    <t>Time to sensitize medical graduates to the Indian Systems of Medicine and Homeopathy.</t>
  </si>
  <si>
    <t>Vandana Roy</t>
  </si>
  <si>
    <t>Professor and Head, Department of Pharmacology, Maulana Azad Medical College, New Delhi, India. E-mail: roy.vandana@gmail.com.</t>
  </si>
  <si>
    <t>25820742</t>
  </si>
  <si>
    <t>Proteomic profiling by nanomaterials-based matrix-assisted laser desorption/ionization mass spectrometry for high-resolution data and novel protein information directly from biological samples.</t>
  </si>
  <si>
    <t>Qualitative and quantitative analyses of global proteome samples derived from biocomplex mixtures are very important to understand the cellular functions in cell biology. Matrix-assisted laser desorption/ionization mass spectrometry (MALDI-MS)-based proteomics has recently become one of the most informative and attractive core technologies in proteomics. Particularly, nanomaterials-based MALDI mass spectrometric methods are quickly becoming a critical miniaturized bioanalytical tool for detecting and discerning proteins from biocomplex samples. These MALDI-developed strategies allow high-throughput identification of proteins from highly complex mixtures including accurate mass measurement of peptides derived from total proteome digests and peptides/proteins separations from various samples. The nanomaterials-integrated MALDI-MS technologies in protein arrays hold much promise for interrogating the diverse and immense proteome in cell biology. As a result, nanomaterials-assisted MALDI-MS-based proteomic workflow, including sample preparation, information on the local molecular composition, relative abundance and spatial distribution of peptides and proteins and their analysis, should make the technology more easily available to a broad community and turn it into a powerful methodology for bioanalysts.</t>
  </si>
  <si>
    <t>Department of Applied Chemistry, S. V. National Institute of Technology, Surat, 395007, Gujarat, India.</t>
  </si>
  <si>
    <t>25820059</t>
  </si>
  <si>
    <t>Yoga: from cardiovascular benefit to the gates of God.</t>
  </si>
  <si>
    <t>Indian heart journal</t>
  </si>
  <si>
    <t>Deepak Natarajan</t>
  </si>
  <si>
    <t>Director Interventional Cardiology, Park Hospitals, Delhi NCR, India. Electronic address: deepaknatarajan19@gmail.com.</t>
  </si>
  <si>
    <t>25820058</t>
  </si>
  <si>
    <t>Value of FFR in clinical practice.</t>
  </si>
  <si>
    <t>Fractional flow reserve is an important tool in the cardiac catheterization lab to assess the physiological significance of coronary lesions. This article discusses the basic concepts about FFR and its utility in clinical decision making.</t>
  </si>
  <si>
    <t>Anil Mehra</t>
  </si>
  <si>
    <t>Keck School of Medicine, Los Angeles, CA, USA. Electronic address: amehra@usc.edu.</t>
  </si>
  <si>
    <t>25820057</t>
  </si>
  <si>
    <t>How to perform transeptal puncture.</t>
  </si>
  <si>
    <t>Nitish Naik</t>
  </si>
  <si>
    <t>Professor, Department of Cardiology, All India Institute of Medical Sciences, New Delhi, India. Electronic address: nitishnaik@yahoo.co.in.</t>
  </si>
  <si>
    <t>25820056</t>
  </si>
  <si>
    <t>Hypertrophy to failure: what goes wrong with the fibers of the heart?</t>
  </si>
  <si>
    <t>S K Maulik</t>
  </si>
  <si>
    <t>Department of Pharmacology, All India Institute of Medical Sciences, New Delhi, India. Electronic address: skmaulik@aiims.ac.in.</t>
  </si>
  <si>
    <t>25820055</t>
  </si>
  <si>
    <t>Methemoglobinemia and arterial blood gas.</t>
  </si>
  <si>
    <t>Sim Sai Tin</t>
  </si>
  <si>
    <t>Medical Center, Shantou, China. Electronic address: simsaitin@hotmail.com.</t>
  </si>
  <si>
    <t>25820054</t>
  </si>
  <si>
    <t>3-D optical coherence tomographic image of bifurcation lesion treated with two Absorb scaffolds.</t>
  </si>
  <si>
    <t>G Sengottuvelu</t>
  </si>
  <si>
    <t>Senior Consultant and Interventional Cardiologist, Department of Cardiology, Apollo Hospitals, Greams Lane, Off Greams Road, Chennai 600006, India. Electronic address: drgseng@gmail.com.</t>
  </si>
  <si>
    <t>25820049</t>
  </si>
  <si>
    <t>NT pro B type natriuretic peptide levels in constrictive pericarditis and restrictive cardiomyopathy.</t>
  </si>
  <si>
    <t>The differentiation of constrictive pericarditis (CP) from restrictive cardiomyopathy (RCM) may be clinically difficult and may require multiple investigations. Even though brain natriuretic peptide (BNP) is shown to be higher in patients with RCM as compared to CP, the clinical utility is not fully established especially in Indian patients known to have advanced CP and myocardial involvement.We measured NT-pro-BNP levels in 49 patients suspected of having either CP or RCM, diagnosed on the basis of echocardiography, computed tomography, magnetic resonance imaging, endomyocardial biopsy and cardiac catheterization data as needed. Twenty nine patients (Mean age - 26 yrs, 24 males) had CP and 20 patients (Mean age - 39 yrs, 14 males) had RCM. The median plasma NT-pro-BNP levels were significantly higher in RCM as compared to CP [1775 (208-7500) pg/ml vs 124 (68-718) pg/ml, respectively; p = 0.001]. A cut off value of 459 pg/ml had sensitivity, specificity and overall accuracy of 90%, 86% and 88% respectively, for differentiating CP from RCM.The NT-pro-BNP levels are significantly elevated in RCM as compared to CP.</t>
  </si>
  <si>
    <t>Neeraj Parakh</t>
  </si>
  <si>
    <t>Department of Cardiology, All India Institute of Medical Sciences, New Delhi, India.</t>
  </si>
  <si>
    <t>25820048</t>
  </si>
  <si>
    <t>Cardiovascular risk reduction intervention among school-students in Kolkata, West Bengal - the CRRIS study protocol.</t>
  </si>
  <si>
    <t>Increasing burden of cardiovascular risk-factors among adolescent school-children is a major concern in India. Dearth of information regarding the burden of these factors and the efficacy of educational intervention in minimizing them among urban school-students of India called for a school-based, educational intervention involving a representative sample of these students and their caregivers.Using a randomized-controlled design with stratified-random sampling, 1000 students (approximately 50/school) of 9th grade from 20 randomly selected schools (representing all socio-economic classes and school-types) and their caregivers (preferably mothers) will be recruited. Objectives of the study will include: estimation of the baseline burden and post-interventional change in cardiovascular risk-factors, related knowledge, perception and practice among participants in Kolkata.After obtaining appropriate consent (assent for adolescents), collection of the questionnaire-based data (regarding cardiovascular disease/risk-factor related knowledge, perception, practice), anthropometric measurements, stress assessment and cardiological check-up (pulse and blood pressure measurement along with auscultation for any abnormal heart sounds) will be conducted for each participating students twice at an interval of six months. In between 6 educational sessions will be administered in 10 of the 20 schools randomized to the intervention arm. After the follow-up data collection, same sessions will be conducted in the non-interventional schools.Descriptive and inferential analyses (using SAS 9.3) will be conducted to determine the distribution of the risk-factors and efficacy of the intervention in minimizing them so that policy-making can be guided appropriately to keep the adolescents healthy in their future life.</t>
  </si>
  <si>
    <t>Soumitra Kumar</t>
  </si>
  <si>
    <t>Professor (Cardiology), Dept. of Medicine, Vivekananda Institute of Medical Sciences, Kolkata, India. Electronic address: dr.soumitrakumar@gmail.com.</t>
  </si>
  <si>
    <t>25820047</t>
  </si>
  <si>
    <t>Independent association of severe vitamin D deficiency as a risk of acute myocardial infarction in Indians.</t>
  </si>
  <si>
    <t>Association of vitamin D deficiency with coronary heart disease (CHD) has been widely reported. Emerging data has shown high prevalence of vitamin D deficiency among Indians. However, this association has not been studied in Indians.A case-control study with 120 consecutive cases of first incident acute myocardial infarction (MI) and 120 age and gender matched healthy controls was conducted at All India Institute of Medical Sciences, New Delhi. The standard clinical and biochemical risk factors for MI were assessed for both cases and controls. Serum 25 (OH) vitamin D assay was performed from stored samples for cases and controls using radioimmunoassay.Vitamin D deficiency [25(OH) D &lt; 30 ng/ml] was highly prevalent in cases and controls (98.3% and 95.8% respectively) with median levels lower in cases (6 ng/ml and 11.1 ng/ml respectively; p &lt; 0.001). The cases were more likely to have diabetes, hypertension and consume tobacco and alcohol. They had higher waist hip ratio, total and LDL cholesterol. Multivariate logistic regression analysis revealed severe vitamin D deficiency [25(OH) vitamin D &lt; 10 ng/ml] was associated with a risk of MI with an odds ratio of 4.5 (95% CI 2.2-9.2).This study reveals high prevalence of vitamin D deficiency among cases of acute MI and controls from India, with levels of 25 (OH)D being significantly lower among cases. Despite rampant hypovitaminosis, severe vitamin D deficiency was associated with acute MI after adjusting for conventional risk factors. This association needs to be tested in larger studies in different regions of the country.</t>
  </si>
  <si>
    <t>Ambuj Roy</t>
  </si>
  <si>
    <t>Additional Professor, Dept. of Cardiology, Cardiothoracic Centre, All India Institute of Medical Sciences (AIIMS), Ansari Nagar, New Delhi, 110029, India. Electronic address: drambujroy@gmail.com.</t>
  </si>
  <si>
    <t>25820046</t>
  </si>
  <si>
    <t>Observational study to evaluate the safety and efficacy of saroglitazar in Indian diabetic dyslipidemia patients.</t>
  </si>
  <si>
    <t>Saroglitazar is a dual PPAR α/γ agonist approved in India for the management of diabetic dyslipidemia.The objective of this study was to evaluate the safety and efficacy of saroglitazar 4 mg once daily in clinical practice.This was an observational, multicenter, single-arm study. Patients with type 2 diabetes (with on-going antidiabetic medication), age above 18 years, and triglycerides ≥200 mg/dL were included.A total 2804 patients with a mean duration of diabetes 6.29 yrs were included in this analysis. The baseline demographic profile was: mean age of 53 yrs, mean body weight 72.3 kg and mean BMI of 27 kg/m(2). 62.5% patients were male and 57.8% were reported to be on statin therapy at baseline. All 2804 patients were on antidiabetic medications with 15.4% patients on monotherapy and rest were on two or more than two antidiabetic medications at baseline. The baseline triglycerides and HbA1C values were 312.3 mg/dL and 8.3% respectively. At 3 months follow-up, use of saroglitazar 4 mg led to significant reduction in TG (35.8%), LDL-C (16.4%), total cholesterol (19%) and non-HDL-C (23.4%). Addition of saroglitazar to baseline antidiabetic medications showed a significant 0.9% absolute reduction in HbA1c with significant improvement in fasting and post prandial plasma glucose. No serious adverse events, alteration in liver or renal enzymes and edema or weight gain were reported.Saroglitazar is a potential therapeutic option in type 2 diabetic patients with high TG levels, not controlled by statins, for comprehensive control of lipid and glycemic parameters with acceptable safety profile.</t>
  </si>
  <si>
    <t>Sadanand R Shetty</t>
  </si>
  <si>
    <t>Professor &amp; Ex HOD, Department of Medicine, D.Y. Patil University, CMD, Sadanand Healthy Living Center, Mumbai, India.</t>
  </si>
  <si>
    <t>25820045</t>
  </si>
  <si>
    <t>"Hypertension guidelines: good-bye to confusion and welcome to clarity".</t>
  </si>
  <si>
    <t>C Venkata S Ram</t>
  </si>
  <si>
    <t>Apollo Institute for Blood Pressure Management, Apollo Blood Pressure Clinics, Apollo Hospitals, Hyderabad, India; Texas Blood Pressure Institute, Dallas Nephrology Associates, University of Texas Southwestern Medical School, Dallas, TX, USA. Electronic address: drram_v@apollohospitals.com.</t>
  </si>
  <si>
    <t>25820044</t>
  </si>
  <si>
    <t>Challenges of STEMI care in India &amp; the real world.</t>
  </si>
  <si>
    <t>H K Chopra</t>
  </si>
  <si>
    <t>Senior Consultant Cardiologist, Moolchand Medcity, New Delhi, India. Electronic address: drhkchopra@gmail.com.</t>
  </si>
  <si>
    <t>25820043</t>
  </si>
  <si>
    <t>The CRRIS study: beginning of a new era of enquiry and educational intervention in India.</t>
  </si>
  <si>
    <t>Ajay K Sinha</t>
  </si>
  <si>
    <t>Consultant Cardiologist, Paras Hospital, Patna, India. Electronic address: sinha_ajaykr@yahoo.co.in.</t>
  </si>
  <si>
    <t>25820042</t>
  </si>
  <si>
    <t>Vitamin D and cardiovascular disease - have we found the answers?</t>
  </si>
  <si>
    <t>S Harikrishnan</t>
  </si>
  <si>
    <t>Additional Professor, Sree Chitra Tirunal Institute for Medical Sciences and Technology, Trivandrum, India. Electronic address: drharikrishnan@outlook.com.</t>
  </si>
  <si>
    <t>25820041</t>
  </si>
  <si>
    <t>From 'Make in India' to 'Made in India': the saroglitazar story.</t>
  </si>
  <si>
    <t>Sivasubramanian Ramakrishnan</t>
  </si>
  <si>
    <t>Additional Professor, Department of Cardiology, All India Institute of Medical Sciences, Delhi, India. Electronic address: ramaaiims@gmail.com.</t>
  </si>
  <si>
    <t>25820040</t>
  </si>
  <si>
    <t>What ails the practice of medicine: the Atlas has shrugged.</t>
  </si>
  <si>
    <t>Health-care providers are currently facing a huge challenge. At one end they are expending a huge amount of time and energies on health-care delivery including time spent on upgradation of their knowledge and skills (to remain abreast with the field and be able to provide state-of-art patient care), sometimes even at the expense of themselves and their families. On the other hand they are not receiving adequate re-imbursement for their efforts. To compound the problem several "traders" have entered the profession who are well adept in the materialistic approach abandoning the ethics (which currently happens to be the flavor of society in general), giving a bad name to the whole profession and causing severe grief, embarrassment and even dis-illusion to an average physician. The solution to the problem may lie in weeding out these "black sheep" as also realization by the society that the whole profession should not be wrongly labeled, rather a hard toiling and a morally driven practitioner should be given his/her due worth.</t>
  </si>
  <si>
    <t>Sundeep Mishra</t>
  </si>
  <si>
    <t>Professor, Department of Cardiology, AIIMS, New Delhi, India. Electronic address: sundeepmishraihj@gmail.com.</t>
  </si>
  <si>
    <t>25819275</t>
  </si>
  <si>
    <t>Protein- and Peptide-drug conjugates: an emerging drug delivery technology.</t>
  </si>
  <si>
    <t>Protein- and peptide-drug conjugates hold a promising stance in the delivery of therapeutic agents by providing distinct advantage of improving therapeutic potential of drugs. Recent advancements in the proteomics and recombinant DNA technology, by enabling identification of distinct structural features of proteins and making it feasible to introduce specific functionalities in protein/peptide structure, has made it possible to synthesize high quality protein- and peptide-drug conjugates though a wide variety of coupling techniques. Additionally, use of specialized linkers makes them unique in their in vivo therapeutic application by providing target tissue-specific release of drug. Several protein- and peptide-drug conjugates are currently under clinical trials warranting their huge market potential in near future. Increased understanding in this field will surely enable us to produce high quality protein- and peptide-drug conjugates which will serve therapeutic needs demanded from drug delivery systems in clinical settings.</t>
  </si>
  <si>
    <t>Pharmacy Department, Faculty of Technology and Engineering, The Maharaja Sayajirao University of Baroda, Vadodara, Gujarat, India.</t>
  </si>
  <si>
    <t>25817673</t>
  </si>
  <si>
    <t>High quality fluorescent cellulose nanofibers from endemic rice husk: isolation and characterization.</t>
  </si>
  <si>
    <t>Cellulose nanofibers (CNFs) with high crystallinity and purity were isolated from two endemic rice husk varieties using a hydrothermal approach followed by acid-alkali treatments and mechanical disruption. The CNFs isolated had a mean diameter of ∼ 35 nm. The TGA and DTG profiles showed good thermostability of the CNFs. The CNFs also showed a prominent photoluminescence peak at 404 nm with high quantum yield (∼ 58%). This is the first report on the native fluorescence property of nanocellulose in absence of any conjugated fluorescence molecule/dye. The CNFs further demonstrated appreciable hemocompatibility in the hemolysis test, exhibiting its potential for biomedical applications.</t>
  </si>
  <si>
    <t>E Kalita</t>
  </si>
  <si>
    <t>Department of Molecular Biology and Biotechnology, Tezpur University, Tezpur, Assam, 784028, India. Electronic address: ekalita@tezu.ernet.in.</t>
  </si>
  <si>
    <t>25817665</t>
  </si>
  <si>
    <t>Development and evaluation of gel-forming ocular films based on xyloglucan.</t>
  </si>
  <si>
    <t>This study aims at application of xyloglucan, polysaccharide polymer as novel film forming agent for ocular delivery of ciprofloxacin. Ciprofloxacin ocular films were prepared by the solvent casting method using xuloglucan (2%). The prepared formulations were evaluated for thickness, percentage drug content, surface pH, swelling, mechanical strength and in vitro drug release. The films were found to be of uniform thickness (0.20 ± 0.07 μm). The % drug content in the films was found to be 95.45 ± 0.25%. The cumulative % drug releases from the formulation was 98.85 at the end of 24h. The formulations followed the anomalous transport release mechanism. Ocular irritancy study reveals safety of formulation to ocular mucosa. Thus, this study suggests that xyloglucan can act as a potential film forming polymer for ocular delivery of a ciprofloxacin.</t>
  </si>
  <si>
    <t>Hitendra S Mahajan</t>
  </si>
  <si>
    <t>R.C. Patel Institute of Pharmaceutical Education and Research, Near Karvand Naka, Shirpur, Dhule 425405, Maharashtra, India. Electronic address: hsmahajan@rediffmail.com.</t>
  </si>
  <si>
    <t>25817651</t>
  </si>
  <si>
    <t>Fabrication of cyclodextrins-procainamide supramolecular self-assembly: shape-shifting of nanosheet into microtubular structure.</t>
  </si>
  <si>
    <t>Encapsulation behavior of α- and β-cyclodextrins (α-CD, β-CD) with procainamide hydrochloride (PCA) has been investigated by absorption, fluorescence, time-resolved fluorescence, proton nuclear magnetic resonance spectroscopy, scanning electron microscope, Fourier transform-infrared spectroscopy, differential scanning calorimetry, and powder X-ray diffraction techniques. Spectral results revealed that PCA forms 1:2 drug-CD2 inclusion complexes with CDs. Novel supramolecular self-assemblies have been fabricated by inclusion complexation of PCA with α-CD/β-CD and characterized by transmission electron microscope and micro-Raman imaging. The obtained results from transmission electron microscope indicated that PCA/α-CD complex could form nano-sized particles. However, when the macrocyclic ring with six glucose units was switched into seven glucose units, the resultant PCA/β-CD complex could be self-assembled to micro-sized tubular structures. Shape-shifting of 2D nanosheet into 1D microtube by simple rolling mechanism was analyzed. Thermodynamic parameters of inclusion process were determined by Parameter Method 3 calculations.</t>
  </si>
  <si>
    <t>S Siva</t>
  </si>
  <si>
    <t>Department of Chemistry, Annamalai University, Annamalai Nagar 608 002, Tamil Nadu, India. Electronic address: sivas7686@yahoo.co.in.</t>
  </si>
  <si>
    <t>25817547</t>
  </si>
  <si>
    <t>A Hybrid PSO-DEFS Based Feature Selection for the Identification of Diabetic Retinopathy.</t>
  </si>
  <si>
    <t>Diabetic Retinopathy (DR) is an eye disease, which may cause blindness by the upsurge of insulin in blood. The major cause of visual loss in diabetic patient is macular edema. To diagnose and follow up Diabetic Macular Edema (DME), a powerful Optical Coherence Tomography (OCT) technique is used for the clinical assessment. Many existing methods found out the DME affected patients by estimating the fovea thickness. These methods have the issues of lower accuracy and higher time complexity. In order to overwhelm the above limitations, a hybrid approaches based DR detection is introduced in the proposed work. At first, the input image is preprocessed using green channel extraction and median filter. Subsequently, the features are extracted by gradient-based features like Histogram of Oriented Gradient (HOG) with Complete Local Binary Pattern (CLBP). The texture features are concentrated with various rotations to calculate the edges. We present a hybrid feature selection that combines the Particle Swarm Optimization (PSO) and Differential Evolution Feature Selection (DEFS) for minimizing the time complexity. A binary Support Vector Machine (SVM) classifier categorizes the 13 normal and 75 abnormal images from 60 patients. Finally, the patients affected by DR are further classified by Multi-Layer Perceptron (MLP). The experimental results exhibit better performance of accuracy, sensitivity, and specificity than the existing methods.</t>
  </si>
  <si>
    <t>Current diabetes reviews</t>
  </si>
  <si>
    <t>Umarani Balakrishnan</t>
  </si>
  <si>
    <t>Department of Electronics and Communication Engineering, Trichy Engineering College, Tiruchirappalli- 621 132, Tamilnadu, India. umaraniphd2013@hotmail.com.</t>
  </si>
  <si>
    <t>25816332</t>
  </si>
  <si>
    <t>Diagnostic accuracy of point-of-care tests for hepatitis C virus infection: a systematic review and meta-analysis.</t>
  </si>
  <si>
    <t>Point-of-care tests provide a plausible diagnostic strategy for hepatitis C infection in economically impoverished areas. However, their utility depends upon the overall performance of individual tests.A literature search was conducted using the metasearch engine Mettā, a query interface for retrieving articles from five leading medical databases. Studies were included if they employed point-of-care tests to detect antibodies of hepatitis C virus and compared the results with reference tests. Two reviewers performed a quality assessment of the studies and extracted data for estimating test accuracy.Thirty studies that had evaluated 30 tests fulfilled the inclusion criteria. The overall pooled sensitivity, specificity, positive likelihood-ratio, negative likelihood-ratio and diagnostic odds ratio for all tests were 97.4% (95% CI: 95.9-98.4), 99.5% (99.2-99.7), 80.17 (55.35-116.14), 0.03 (0.02-0.04), and 3032.85 (1595.86-5763.78), respectively. This suggested a high pooled accuracy for all studies. We found substantial heterogeneity between studies, but none of the subgroups investigated could account for the heterogeneity. Genotype diversity of HCV had no or minimal influence on test performance. Of the seven tests evaluated in the meta-regression model, OraQuick had the highest test sensitivity and specificity and showed better performance than a third generation enzyme immunoassay in seroconversion panels. The next highest test sensitivities and specificities were from TriDot and SDBioline, followed by Genedia and Chembio. The Spot and Multiplo tests produced poor test sensitivities but high test specificities. Nine of the remaining 23 tests produced poor test sensitivities and specificities and/or showed poor performances in seroconversion panels, while 14 tests had high test performances with diagnostic odds ratios ranging from 590.70 to 28822.20.Performances varied widely among individual point-of-care tests for diagnosis of hepatitis C virus infection. Physicians should consider this while using specific tests in clinical practice.</t>
  </si>
  <si>
    <t>Mehnaaz Sultan Khuroo</t>
  </si>
  <si>
    <t>Government Medical College, Srinagar, Kashmir, J&amp;K, India.</t>
  </si>
  <si>
    <t>25816328</t>
  </si>
  <si>
    <t>A rhizosphere-associated symbiont, Photobacterium spp. strain MELD1, and its targeted synergistic activity for phytoprotection against mercury.</t>
  </si>
  <si>
    <t>Though heavy metal such as mercury is toxic to plants and microorganisms, the synergistic activity between them may offer benefit for surviving. In this study, a mercury-reducing bacterium, Photobacterium spp. strain MELD1, with an MIC of 33 mg x kg(-1) mercury was isolated from a severely mercury and dioxin contaminated rhizosphere soil of reed (Phragmites australis). While the whole genome sequencing of MELD1 confirmed the presence of a mer operon, the mercury reductase MerA gene showed 99% sequence identity to Vibrio shilloni AK1 and implicates its route resulted from the event of horizontal gene transfer. The efficiency of MELD1 to vaporize mercury (25 mg x kg(-1), 24 h) and its tolerance to toxic metals and xenobiotics such as lead, cadmium, pentachlorophenol, pentachloroethylene, 3-chlorobenzoic acid, 2,3,7,8-tetrachlorodibenzo-p-dioxin and 1,2,3,7,8,9-hexachlorodibenzo-p-dioxin is promising. Combination of a long yard bean (Vigna unguiculata ssp. Sesquipedalis) and strain MELD1 proved beneficial in the phytoprotection of mercury in vivo. The effect of mercury (Hg) on growth, distribution and tolerance was examined in root, shoot, leaves and pod of yard long bean with and without the inoculation of strain MELD1. The model plant inoculated with MELD1 had significant increases in biomass, root length, seed number, and increased mercury uptake limited to roots. Biolog plate assay were used to assess the sole-carbon source utilization pattern of the isolate and Indole-3-acetic acid (IAA) productivity was analyzed to examine if the strain could contribute to plant growth. The results of this study suggest that, as a rhizosphere-associated symbiont, the synergistic activity between the plant and MELD1 can improve the efficiency for phytoprotection, phytostabilization and phytoremediation of mercury.</t>
  </si>
  <si>
    <t>Dony Chacko Mathew</t>
  </si>
  <si>
    <t>Department of Life Sciences, National Chung Hsing University, Taichung, Taiwan, R. O. C.</t>
  </si>
  <si>
    <t>25816209</t>
  </si>
  <si>
    <t>An in silico insight into novel therapeutic interaction of LTNF peptide-LT10 and design of structure based peptidomimetics for putative anti-diabetic activity.</t>
  </si>
  <si>
    <t>Lethal Toxin Neutralizing Factor (LTNF) obtained from Opossum serum (Didephis virginiana) is known to exhibit toxin-neutralizing activity for envenomation caused by animals, plants and bacteria. Small synthetic peptide- LT10 (10mer) derived from N-terminal fraction of LTNF exhibit similar anti-lethal and anti-allergic property. In our in silico study, we identified Insulin Degrading Enzyme (IDE) as a potential target of LT10 peptide followed by molecular docking and molecular dynamic (MD) simulation studies which revealed relatively stable interaction of LT10 peptide with IDE. Moreover, their detailed interaction analyses dictate IDE-inhibitory interactions of LT10 peptide. This prediction of LT10 peptide as a novel putative IDE-inhibitor suggests its possible role in anti-diabetic treatment since IDE- inhibitors are known to assist treatment of Diabetes mellitus by enhancing insulin signalling. Furthermore, series of structure based peptidomimetics were designed from LT10 peptide and screened for their inhibitory interactions which ultimately led to a small set of peptidomimetic inhibitors of IDE. These peptidomimetic thus might provide a new class of IDE-inhibitors, those derived from LT10 peptide.</t>
  </si>
  <si>
    <t>Sonali Gopichand Chavan</t>
  </si>
  <si>
    <t>Bioinformatics Centre, University of Pune, Pune, Maharashtra, India.</t>
  </si>
  <si>
    <t>25815737</t>
  </si>
  <si>
    <t>Bilateral cerebellopontine arachnoid cyst: A rare entity.</t>
  </si>
  <si>
    <t>Bilateral cerebellopontine angle (CPA) arachnoid cysts (ACs) are very rare: only one case is reported in literature. Pathogenesis of those cysts is unknown; they are thought to be congenital. The presenting symptoms of CPA AC are frequently nonspecific or otological. The management of ACs of the CPA is controversial. We are reporting two cases of bilateral CPA AC with their pathophysiology and review of literature.</t>
  </si>
  <si>
    <t>Anand Sharma</t>
  </si>
  <si>
    <t>a Department of Neurosurgery , SMS Medical College , Jaipur , India.</t>
  </si>
  <si>
    <t>25815277</t>
  </si>
  <si>
    <t>Rab11 in disease progression.</t>
  </si>
  <si>
    <t>Membrane/protein trafficking in the secretory/biosynthetic and endocytic pathways is mediated by vesicles. Vesicle trafficking in eukaryotes is regulated by a class of small monomeric GTPases: the Rab protein family. Rab proteins represent the largest branch of the Ras superfamily GTPases, and have been concerned in a variety of intracellular vesicle trafficking and different intracellular signalling pathways. Rab11 (a subfamily of the Ypt/Rab gene family), an evolutionarily conserved ubiquitously expressed subfamily of Rab GTPases, has been implicated in regulating vesicular trafficking through the recycling of endosomes. Rabs have been grouped into different subfamilies based on the distinct unambiguous sequence motifs. Three members: Rab11a, Rab11b and Rab25 make up the Rab11 GTPase subfamily. In this review article, we describe an overview over Rab11 subfamily with a brief structural aspect and its roles in implicating different disease progression.</t>
  </si>
  <si>
    <t>International journal of molecular and cellular medicine</t>
  </si>
  <si>
    <t>Tanmay Bhuin</t>
  </si>
  <si>
    <t>Cell and Developmental Biology Unit, Department of Zoology, The University of Burdwan, Golapbag-713104, India.</t>
  </si>
  <si>
    <t>25815239</t>
  </si>
  <si>
    <t>Unusual fungal infections in renal transplant recipients.</t>
  </si>
  <si>
    <t>Fungal infections are an important cause of morbidity and mortality in renal transplant recipients. The causative agent and the risk factors differ depending on the period after the kidney transplant. Also the incidence varies according to the geographical area. We are reporting three cases of fungal infections in renal transplant recipients. Two of them have etiological agents which are common among immunosuppressed patients, but with an atypical clinical presentation, while one of them is a subcutaneous infection caused by a less frequent dematiaceous fungus, Aureobasidium pullulans. These cases highlight how a high index of clinical suspicion and prompt diagnosis is very much essential for better outcome. The emerging fungal infections and paucity of data regarding their management pose a challenge to the transplant physicians.</t>
  </si>
  <si>
    <t>Mahesh Eswarappa</t>
  </si>
  <si>
    <t>Department of Nephrology, M. S. Ramaiah Medical College and Teaching Hospital, MSR Nagar, MSRIT Post, Bangalore, Karnataka 560054, India.</t>
  </si>
  <si>
    <t>25815237</t>
  </si>
  <si>
    <t>Retroperitoneal perforation of the appendix presenting as a right thigh abscess.</t>
  </si>
  <si>
    <t>A rare case of a retroperitoneal rupture of the appendix is being reported here. A 53-year-old male presented to us with a right sided thigh abscess. There were not any abdominal complaints at presentation. There was continuous discharge after incision and drainage from the thigh. Isolation, in culture, of an enteric bacterium from the pus prompted an evaluation of the gastrointestinal tract as a possible source. An MRI scan revealed fluid tracking from the right paracolic gutter over the psoas sheath and paraspinal muscle into the thigh. A CT scan revealed the perforation at the base of the appendix into the retroperitoneum. At laparotomy the above findings were confirmed. A segmental ileocaecal resection was done. The patient made an uneventful recovery. The absence of abdominal symptoms at presentation leads to delay in diagnosis in such cases. Nonresolving thigh and groin abscesses should lead to the evaluation of the gastrointestinal tract as origin. Diagnostic clues may also be provided by culture reports what as happened in this case.</t>
  </si>
  <si>
    <t>Department of General Surgery, K. B. Bhabha Hospital, BandraWest, Mumbai 400050, India.</t>
  </si>
  <si>
    <t>25815075</t>
  </si>
  <si>
    <t>Novel biphenyl-substituted 1,2,4-oxadiazole ferroelectric liquid crystals: synthesis and characterization.</t>
  </si>
  <si>
    <t>Two novel series of unsymmetrically substituted 1,2,4-oxadiazole viz., R.Ox.C(*)C n compounds are synthesized and characterized. An optically active, (S)-(+)-methyl 3-hydroxy-2-methylpropionate is used to introduce a chiral center in the molecule. A biphenyl moiety prepared by Suzuki coupling reaction is directly attached to the oxadiazole core at C-5 position. Investigations for the phase behavior revealed that the series with a benzyl group on one end of the oxadiazole core exhibits an 1D orthogonal smectic-A phase while the second series with dodecyl flexible end chain shows orthogonal smectic-A and tilted chiral smectic-C (SmC*) phases over a wide range of temperatures. The smectic-C phase exhibits ferroelectric (FE) polarization switching. The mesomorphic thermal stabilities of these compounds are discussed in the domain of the symmetry and the flexibility of the alkyloxy end chain length attached to the chiral center.</t>
  </si>
  <si>
    <t>Mahabaleshwara Subrao</t>
  </si>
  <si>
    <t>Department of Chemistry, Manipal Institute of Technology, Manipal University, Manipal - 576 104, India ; Syngene International Ltd., Biocon Park, Bommasandra, Bangalore - 560 099, India.</t>
  </si>
  <si>
    <t>25815059</t>
  </si>
  <si>
    <t>Current management approach to hidradenocarcinoma: a comprehensive review of the literature.</t>
  </si>
  <si>
    <t>Hidradenocarcinoma is a rare malignant adnexal tumour which arises from the intradermal duct of eccrine sweat glands. The head and neck are the most common sites of hidradenocarcinoma, but rarely it can occur on the extremities. As it is an aggressive tumour, regional lymph nodes and distant viscera are the most common sites of metastasis. Diagnosis is confirmed by histopathology and immunohistochemistry. Hidradenocarcinoma should be differentiated from benign and malignant adnexal tumours. Being an aggressive and rare tumour, no uniform treatment guidelines have been documented so far for metastatic hidradenocarcinoma. Wide local excision is the mainstay of the treatment, but because of high local recurrence, radiotherapy in a dose of 50Gy-70Gy and/or 5-fluorouracil and capecitabine-based combination chemotherapy may be given to further improve local control. Other treatment strategies are targeted therapies like trastuzumab, EGFR inhibitors, PI3K/Akt/mTOR pathway inhibitors, hormonal agents like antiandrogens, electrochemotherapy, or clinical trials.</t>
  </si>
  <si>
    <t>Abhishek Soni</t>
  </si>
  <si>
    <t>Department of Radiotherapy, Pt. B. D. Sharma Post Graduate Institute of Medical Sciences, Rohtak, Haryana, India.</t>
  </si>
  <si>
    <t>25814993</t>
  </si>
  <si>
    <t>Unity in diversity, a systems approach to regulating plant cell physiology by 2-oxoglutarate-dependent dioxygenases.</t>
  </si>
  <si>
    <t>Could a disjoint group of enzymes synchronize their activities and execute a complex multi-step, measurable, and reproducible response? Here, I surmise that the alpha-ketoglutarate dependent superfamily of non-haem iron (II) dioxygenases could influence cell physiology as a cohesive unit, and that the broad spectra of substrates transformed is an absolute necessity to this portrayal. This eclectic group comprises members from all major taxa, and participates in pesticide breakdown, hypoxia signaling, and osmotic stress neutralization. The oxidative decarboxylation of 2-oxoglutarate to succinate is coupled with a concomitant substrate hydroxylation and, in most cases, is followed by an additional specialized conversion. The domain profile of a protein sequence was used as an index of miscellaneous reaction chemistry and interpreted alongside existent kinetic data in a linear model of integrated function. Statistical parameters were inferred by the creation of a novel, empirically motivated flat-file database of over 3800 sequences (DB2OG) with putative 2-oxoglutarate dependent activity. The collated information was categorized on the basis of existing annotation schema. The data suggests that 2OG-dependent enzymes incorporate several desirable features of a systems level player. DB2OG, is free, accessible without a login to all users, and available at the following URL (http://comp-biol.theacms.in/DB2OG.html).</t>
  </si>
  <si>
    <t>25813791</t>
  </si>
  <si>
    <t>Inhaled nitric oxide in acute pulmonary embolism: a systematic review.</t>
  </si>
  <si>
    <t>Acute pulmonary embolism (PE) is usually a complication secondary to migration of a deep venous clot or thrombi to lungs, but other significant etiologies include air, amniotic fluid, fat, and bone marrow. Regardless of the underlying etiology, little progress has been made in finding an effective pharmacologic intervention for this serious complication. Among the wide spectrum of PE, massive PE is associated with considerable morbidity and mortality, primarily due to severely elevated pulmonary vascular resistance leading to right ventricular failure, hypoxemia, and cardiogenic shock. We currently have limited therapeutic options at our disposal. Inhaled nitric oxide (iNO) has been proposed as a potential therapeutic agent in cases of acute PE in which hemodynamic compromise secondary to increased pulmonary vascular resistance is present, based on iNO's selective dilation of the pulmonary vasculature and antiplatelet activity. A systematic search of studies using the PubMed database was undertaken in order to assess the available literature. Although there are currently no published randomized controlled trials on the subject, except a recently publish phase I trial involving eight patients, several case reports and case series describe and document the use of iNO in acute PE. The majority of published reports have documented improvements in oxygenation and hemodynamic variables, often within minutes of administration of iNO. These reports, when taken together, raise the possibility that iNO may be a potential therapeutic agent in acute PE. However, based on the current literature, it is not possible to conclude definitively whether iNO is safe and effective. These case reports underscore the need for randomized controlled trials to establish the safety and efficacy of iNO in the treatment of massive acute PE. The purpose of this article is to review the current literature in the use of iNO in the setting of PE given how acute PE causes acute onset of pulmonary hypertension.</t>
  </si>
  <si>
    <t>Reviews in cardiovascular medicine</t>
  </si>
  <si>
    <t>Tariq Bhat</t>
  </si>
  <si>
    <t>Division of Cardiology, Staten Island University Hospital, Staten Island, NY; Department of Medicine, Staten Island University Hospital, Staten Island, NY; Department of Medicine, Sher-i-Kashmir Institute of Medical Sciences, Soura, Srinagar, Jammu and Kashmir, India; University of Sheffield School of Medicine, Sheffield, South Yorkshire, United Kingdom.</t>
  </si>
  <si>
    <t>25813381</t>
  </si>
  <si>
    <t>Solvent-based extraction optimisation for efficient ultrasonication-assisted ginsenoside recovery from Panax quinquefolius and P. sikkimensis cell suspension lines.</t>
  </si>
  <si>
    <t>The present study aims at developing an extraction protocol for efficient ginsenoside recovery from cell suspensions of Panax quinquefolius and P. sikkimensis. Methanol (100%, 70% and 30%), water (40°C, 90°C), water-saturated butanol and butanol-saturated water were compared for their ultrasonication-assisted ginsenoside retrieval efficacy. HPLC and HP-TLC analysis revealed 100% methanol as the best solvent for maximum retrieval of Rb (diol) and Rg (triol) ginsenosides (P. quinquefolius: Rb: 0.189, Rg: 3.163 mg/g DW; P. sikkimensis: Rb: 0.245, Rg: 4.073 mg/g DW), followed by water (90°C). Methanolic solutions, especially 70%, proved to be significant retrievers of Rg1 (1.812 and 1.327 mg/g DW in P. quinquefolius and P. sikkimensis), with poor Re recovery (0.328 and 0.342 mg/g DW). Water-saturated butanol also led to significant ginsenoside extraction (72.4% of content extracted by methanol), selectively in P. quinquefolius, with a less than 50% of total content extracted by methanol, in P. sikkimensis.</t>
  </si>
  <si>
    <t>Tanya Biswas</t>
  </si>
  <si>
    <t>a Division of Plant Biotechnology , CSIR-Central Institute of Medicinal &amp; Aromatic Plants, Council of Scientific &amp; Industrial Research , PO CIMAP, Lucknow 226015 , India.</t>
  </si>
  <si>
    <t>25813035</t>
  </si>
  <si>
    <t>Modifications in trypsin digestion protocol for increasing the efficiency and coverage.</t>
  </si>
  <si>
    <t>Standard trypsin digestion protocol of proteins followed by MALDI-MS analysis has been realized as an important tool for the identification and characterization of proteins. In this article, we proposed the elimination of the step of 'staining/de-staining of gel pieces' in in-gel digestion protocol in order to improve the efficiency of trypsin digestion. Coomassie dye is known to interfere with digestion of proteins by trypsin and the procedure of staining-de-staining could result in loss of photoaffinity probe, post translational modifications and catalytic activities of enzymes. Further, we studied parameters like hydrophobicity and isoelectric point, and attempted to quantitatively relate it to the efficiency of trypsin digestion. We suggest that properties of proteins should be considered and trypsin digestion protocol should be appropriately modified as per sequence and other information.</t>
  </si>
  <si>
    <t>Kirtimaan Syal</t>
  </si>
  <si>
    <t>Molecular Biophysics Unit, Indian Institute of Science, Bangalore 560012, India. k_syal@mbu.iisc.ernet.in.</t>
  </si>
  <si>
    <t>25812163</t>
  </si>
  <si>
    <t>Association between Traumatic Dental Injury, Obesity, and Socioeconomic Status in 6- and 13-Year-Old Schoolchildren.</t>
  </si>
  <si>
    <t>Obesity and poverty are independent risk factors in trauma-related morbidity in children as well as adolescents. The main objective of this study was to investigate the association between traumatic dental injury, obesity, and socioeconomic status in 6- and 13-year-old schoolchildren in Davangere city, Karnataka, India. Data were obtained from 1,550 schoolchildren. Dental trauma was classified according to Andreasen's criteria. The medical evaluation assessed the Body Mass Index. Overjet was considered a risk factor when it presented values higher than 3 mm, whereas lip coverage was classified as adequate or inadequate. With appropriate sample weighting, relationships between traumatic dental injury and other variables were assessed using the chi-squared test and multivariable logistic regression. Overall prevalence of dental injuries was 10.52% (3.6% in 6-year-olds and 17.2% in 13-year-olds). Boys experienced more injuries than girls, 11.03% and 9.97%, respectively (p&gt;.05). There was a statistically significant difference between traumatic dental injury and overjet (95% confidence interval [CI] [2.06, 4.78], p &lt; 001) and between traumatic dental injury and inadequate lip coverage (95% CI [1.23, 4.65], p &lt; .001). When adjusted for covariates, the logistic regression model showed that there was a significant association between obese children (p &lt; .05) and dental trauma prevalence. Children from low socioeconomic status had an odds ratio 2.33 (95% CI [1.05, 3.97]) times higher likelihood of having dental trauma than children from medium and upper socioeconomic status. To conclude the results of this study support an association between traumatic dental injuries, obesity, and poverty.</t>
  </si>
  <si>
    <t>Sakeenabi Basha</t>
  </si>
  <si>
    <t>a Department of Preventive and Community Dentistry , College of Dental Sciences , Davangere , Karnataka , India.</t>
  </si>
  <si>
    <t>25812019</t>
  </si>
  <si>
    <t>Multiple intradural spinal metastases of esthesioneuroblastoma: A case report.</t>
  </si>
  <si>
    <t>Spinal metastases from esthesioneuroblastoma (ENB) might have variable presentations. Discrete lesions, even when multiple, warrant radical excision, followed by radiotherapy. The authors present a case of anterior skull base ENB, metastasizing to spine at muliple levels. Clinical and radiological pictures are described with intraoperative findings.</t>
  </si>
  <si>
    <t>Sandeep Mohindra</t>
  </si>
  <si>
    <t>a Department of Neurosurgery , Postgraduate Institute of Medical Education and Research , Chandigarh , India.</t>
  </si>
  <si>
    <t>25811866</t>
  </si>
  <si>
    <t>In silico screening for novel inhibitors of DNA polymerase III alpha subunit of Mycobacterium tuberculosis (MtbDnaE2, H37Rv).</t>
  </si>
  <si>
    <t>Tuberculosis, a pandemic disease is caused by Mycobacterium tuberculosis (Mtb). DNA polymerase III encoded by DnaE2 of Mtb is specifically required for its survival in vivo, and hence can be considered to be a potential drug target. Amino acid sequence analysis of the MtbDnaE2 and its human counterpart does not show any significant similarity. Therefore, a 3D model of the MtbDnaE2 was generated using Modeller 9v10 with the template structure of E. Coli DNA polymerase III alpha subunit (2HNH_A). The generated models were validated using a number of programmes such as RAMPAGE/PROCHECK, VERIFY_3D, and ProSA. MtbDnaE2 has few conserved residues and four conserved domains similar to that present in DNA polymerase III of E. coli. In silico screening was performed with bioactive anti-tuberculosis compounds and 6-AU (a known inhibitor of DNA polymerase III of Bacillus subtilis) and its analogues against the modeled MtbDnaE2 structure. Docking was performed using GOLD v5.2 software which resulted in the identification of top ten compounds with high GOLD fitness scores and binding affinity (X-Score). To further evaluate the efficacy of these compounds, in silico ADMET analysis was performed using MedChem Designer v3. Given their high binding affinity to the targeted MtbDnaE2, which is essential for DNA replication in the Mtb and good ADMET properties, these compounds are promising candidates for further evaluation and development as anti-tubercular agents.</t>
  </si>
  <si>
    <t>Alka Jadaun</t>
  </si>
  <si>
    <t>School of Biotechnology, Jawaharlal Nehru University, New Delhi, 110067, India.</t>
  </si>
  <si>
    <t>25811596</t>
  </si>
  <si>
    <t>Bactericidal activity of curcumin I is associated with damaging of bacterial membrane.</t>
  </si>
  <si>
    <t>Curcumin, an important constituent of turmeric, is known for various biological activities, primarily due to its antioxidant mechanism. The present study focused on the antibacterial activity of curcumin I, a significant component of commercial curcumin, against four genera of bacteria, including those that are Gram-positive (Staphylococcus aureus and Enterococcus faecalis) and Gram-negative (Escherichia coli and Pseudomonas aeruginosa). These represent prominent human pathogens, particularly in hospital settings. Our study shows the strong antibacterial potential of curcumin I against all the tested bacteria from Gram-positive as well as Gram-negative groups. The integrity of the bacterial membrane was checked using two differential permeabilization indicating fluorescent probes, namely, propidium iodide and calcein. Both the membrane permeabilization assays confirmed membrane leakage in Gram-negative and Gram-positive bacteria on exposure to curcumin I. In addition, scanning electron microscopy and fluorescence microscopy were employed to confirm the membrane damages in bacterial cells on exposure to curcumin I. The present study confirms the broad-spectrum antibacterial nature of curcumin I, and its membrane damaging property. Findings from this study could provide impetus for further research on curcumin I regarding its antibiotic potential against rapidly emerging bacterial pathogens.</t>
  </si>
  <si>
    <t>Poonam Tyagi</t>
  </si>
  <si>
    <t>School of Environmental Sciences, Jawaharlal Nehru University, New Delhi, 110067, India.</t>
  </si>
  <si>
    <t>25811484</t>
  </si>
  <si>
    <t>Is scale-up of community mobilisation among sex workers really possible in complex urban environments? The case of Mumbai, India.</t>
  </si>
  <si>
    <t>In the last decade, community mobilisation (CM) interventions targeting female sex workers (FSWs) have been scaled-up in India's national response to the HIV epidemic. This included the Bill and Melinda Gates Foundation's Avahan programme which adopted a business approach to plan and manage implementation at scale. With the focus of evaluation efforts on measuring effectiveness and health impacts there has been little analysis thus far of the interaction of the CM interventions with the sex work industry in complex urban environments.Between March and July 2012 semi-structured, in-depth interviews and focus group discussions were conducted with 63 HIV intervention implementers, to explore challenges of HIV prevention among FSWs in Mumbai. A thematic analysis identified contextual factors that impact CM implementation. Large-scale interventions are not only impacted by, but were shown to shape the dynamic social context. Registration practices and programme monitoring were experienced as stigmatising, reflected in shifting client preferences towards women not disclosing as 'sex workers'. This combined with urban redevelopment and gentrification of traditional red light areas, forcing dispersal and more 'hidden' ways of solicitation, further challenging outreach and collectivisation. Participants reported that brothel owners and 'pimps' continued to restrict access to sex workers and the heterogeneous 'community' of FSWs remains fragmented with high levels of mobility. Stakeholder engagement was poor and mobilising around HIV prevention not compelling. Interventions largely failed to respond to community needs as strong target-orientation skewed activities towards those most easily measured and reported.Large-scale interventions have been impacted by and contributed to an increasingly complex sex work environment in Mumbai, challenging outreach and mobilisation efforts. Sex workers remain a vulnerable and disempowered group needing continued support and more comprehensive services.</t>
  </si>
  <si>
    <t>Anine Kongelf</t>
  </si>
  <si>
    <t>London School of Hygiene and Tropical Medicine, 15-17 Tavistock Place, London United Kingdom.</t>
  </si>
  <si>
    <t>25811420</t>
  </si>
  <si>
    <t>Cyclooxygenase as a target in chemoprevention by probiotics during 1,2-dimethylhydrazine induced colon carcinogenesis in rats.</t>
  </si>
  <si>
    <t>The present study was undertaken to assess the effects of potential probiotics in regulating the activity of cyclooxygenase-2 (COX-2) along with other morphological and histological analysis during 1,2-dimethylhydrazine (DMH) induced colon carcinogenesis in rats. The rats were divided into 6 groups viz., normal control, Lactobacillus plantarum (AdF10) treated, Lactobacillus rhamnosus GG (LGG) treated, DMH treated, AdF10 + DMH treated and LGG + DMH treated. Probiotics were supplemented to rats at dose levels of 2 × 10(10) cells per day for 6 days in a week. All the treatments were continued for a period of 16 wk. DMH treatment resulted in a statistically significant increase in the levels of total sialic acid (TSA). However, on supplementation with probiotics, a significant reduction in TSA was observed. DMH treatment brought about a significant increase in the expression of COX-2. But, supplementation of probiotics brought down the protein expression to moderate level. Further, supplementation with probiotics was also able to reduce tumor incidence, tumor multiplicity and average tumor size. Therefore, treatment with probiotics has the potential of providing protection against colon cancer by suppressing the COX-2 expression as one of the protective mechanisms.</t>
  </si>
  <si>
    <t>Sohini Walia</t>
  </si>
  <si>
    <t>a Department of Microbiology, CSK Himachal Pradesh Agricultural University , Palampur , India.</t>
  </si>
  <si>
    <t>25811374</t>
  </si>
  <si>
    <t>How well does the World Health Organization definition of domestic violence work for India?</t>
  </si>
  <si>
    <t>Domestic violence (DV) is reported by 40% of married women in India and associated with substantial morbidity. An operational research definition is therefore needed to enhance understanding of DV epidemiology in India and inform DV interventions and measures. To arrive at a culturally-tailored definition, we aimed to better understand how definitions provided by the World Health Organization and the 2005 India Protection of Women from Domestic Violence Act match the perceptions of behaviors constituting DV among the Indian community. Between September 2012 and January 2013, 16 key informant interviews with experts in DV and family counseling and 2 gender-concordant focus groups of lay community members were conducted in Pune, India to understand community perceptions of the definition of DV, perpetrators of DV, and examples of DV encountered by married women in Pune, India. Several key themes emerged regarding behaviors and acts constituting DV including 1) the exertion of control over a woman's reproductive decision-making, mobility, socializing with family and friends, finances, and access to food and nutrition, 2) the widespread acceptance of sexual abuse and the influences of affluence on sexual DV manifestations, 3) the shaping of physical abuse experiences by readily-available tools and the presence of witnesses, 4) psychological abuse for infertility, dowry, and girl-children, and 5) the perpetration of DV by the husband and other members of his family. Findings support the need for a culturally-tailored operational definition that expands on the WHO surveillance definition to inform the development of more effective DV intervention strategies and measures.</t>
  </si>
  <si>
    <t>Ameeta S Kalokhe</t>
  </si>
  <si>
    <t>Emory University School of Medicine, Department of Medicine, Division of Infectious Diseases, Atlanta, Georgia, United States of America; Emory University Rollins School of Public Health, Department of Global Health, Atlanta, Georgia, United States of America.</t>
  </si>
  <si>
    <t>25811371</t>
  </si>
  <si>
    <t>Antithrombin III deficiency in Indian patients with deep vein thrombosis: identification of first India based AT variants including a novel point mutation (T280A) that leads to aggregation.</t>
  </si>
  <si>
    <t>Antithrombin III (AT) is the main inhibitor of blood coagulation proteases like thrombin and factor Xa. In this study we report the identification and characterization of several variants of AT for the first time in Indian population. We screened 1950 deep vein thrombosis (DVT) patients for AT activity and antigen levels. DNA sequencing was further carried out in patients with low AT activity and/or antigen levels to identify variations in the AT gene. Two families, one with type I and the other with type II AT deficiency were identified. Three members of family I showed an increase in the coagulation rates and recurrent thrombosis in this family was solely attributed to the rs2227589 polymorphism. Four members of family II spanning two generations had normal antigen levels and decreased AT activity. A novel single nucleotide insertion, g.13362_13363insA in this family in addition to g.2603T&gt;C (p.R47C) mutation were identified. AT purified from patient's plasma on hi-trap heparin column showed a marked decrease in heparin affinity and thrombin inhibition rates. Western blot analysis showed the presence of aggregated AT. We also report a novel point mutation at position g.7549 A&gt;G (p.T280A), that is highly conserved in serpin family. Variant protein isolated from patient plasma indicated loss of regulatory function due to in-vivo polymerization. In conclusion this is the first report of AT mutations in SERPINC1 gene in Indo-Aryan population where a novel point mutation p.T280A and a novel single nucleotide insertion g.13362_13363insA are reported in addition to known variants like p.R47C, p.C4-X and polymorphisms of rs2227598, PstI and DdeI.</t>
  </si>
  <si>
    <t>Teena Bhakuni</t>
  </si>
  <si>
    <t>Protein Conformation and Enzymology lab, Department of Biosciences, Jamia Millia Islamia, New Delhi, India.</t>
  </si>
  <si>
    <t>25811192</t>
  </si>
  <si>
    <t>Structural models of zebrafish (Danio rerio) NOD1 and NOD2 NACHT domains suggest differential ATP binding orientations: insights from computational modeling, docking and molecular dynamics simulations.</t>
  </si>
  <si>
    <t>Nucleotide-binding oligomerization domain-containing protein 1 (NOD1) and NOD2 are cytosolic pattern recognition receptors playing pivotal roles in innate immune signaling. NOD1 and NOD2 recognize bacterial peptidoglycan derivatives iE-DAP and MDP, respectively and undergoes conformational alternation and ATP-dependent self-oligomerization of NACHT domain followed by downstream signaling. Lack of structural adequacy of NACHT domain confines our understanding about the NOD-mediated signaling mechanism. Here, we predicted the structure of NACHT domain of both NOD1 and NOD2 from model organism zebrafish (Danio rerio) using computational methods. Our study highlighted the differential ATP binding modes in NOD1 and NOD2. In NOD1, γ-phosphate of ATP faced toward the central nucleotide binding cavity like NLRC4, whereas in NOD2 the cavity was occupied by adenine moiety. The conserved 'Lysine' at Walker A formed hydrogen bonds (H-bonds) and Aspartic acid (Walker B) formed electrostatic interaction with ATP. At Sensor 1, Arg328 of NOD1 exhibited an H-bond with ATP, whereas corresponding Arg404 of NOD2 did not. 'Proline' of GxP motif (Pro386 of NOD1 and Pro464 of NOD2) interacted with adenine moiety and His511 at Sensor 2 of NOD1 interacted with γ-phosphate group of ATP. In contrast, His579 of NOD2 interacted with the adenine moiety having a relatively inverted orientation. Our findings are well supplemented with the molecular interaction of ATP with NLRC4, and consistent with mutagenesis data reported for human, which indicates evolutionary shared NOD signaling mechanism. Together, this study provides novel insights into ATP binding mechanism, and highlights the differential ATP binding modes in zebrafish NOD1 and NOD2.</t>
  </si>
  <si>
    <t>Jitendra Maharana</t>
  </si>
  <si>
    <t>Department of Bioinformatics, Orissa University of Agriculture and Technology,Bhubaneswar, Odisha, India; Biotechnology Laboratory, ICAR-Central Inland Fisheries Research Institute, Barrackpore, Kolkata, West Bengal, India.</t>
  </si>
  <si>
    <t>25811043</t>
  </si>
  <si>
    <t>Prevalence of musculoskeletal pain in construction workers in Saudi Arabia.</t>
  </si>
  <si>
    <t>The objective of this study was to find out the prevalence, characteristics, and distribution of musculoskeletal pain among construction workers in Saudi Arabia. A questionnaire about musculoskeletal pain in different parts of the body was completed by 165 construction workers from the construction industries in Dammam and Riyadh cities. The descriptive data were analyzed using chi-square test. The level of statistical significance was set at P &lt; 0.05. Eighty (48.5%) of the responding workers had pain in neck, shoulders, lower back, hand, knee, or ankle. The majority of respondents had low back pain (50%) followed by knee pain (20%). The average intensity of pain at all sites during activity and rest was 6.65 and 3.59, respectively. Thirty-four (42.5%) respondents had dull aching pain and 24 (30%) had cramping pain. There was an association between years of experience, duration of break during work, and use of protective equipment with the prevalence of musculoskeletal pain in construction workers (P &lt; 0.05). Most of the workers complaining of pain got medical treatment (62.5%) and only 25% received physical therapy. It can be concluded from this study that the prevalence of musculoskeletal pain among construction workers in Saudi Arabia is high.</t>
  </si>
  <si>
    <t>Ahmad Alghadir</t>
  </si>
  <si>
    <t>Department of Rehabilitation Sciences, College of Applied Medical Sciences, King Saud University, Riyadh, Saudi Arabia.</t>
  </si>
  <si>
    <t>25811041</t>
  </si>
  <si>
    <t>PCR and ELISA vis-à-vis microscopy for detection of bovine anaplasmosis: a study on associated risk of an upcoming problem in North India.</t>
  </si>
  <si>
    <t>This investigation demonstrates the status of bovine anaplasmosis caused by A. marginale in bovines from Submountain and Undulating Zone of Punjab. Out of 184 suspected animals, 25 (19.51%), 47 (31.71%), and 78 (68.75%) were positive by microscopy, indirect ELISA, and PCR assay, respectively. The microscopy showed 29% sensitivity and 99% specificity, while ELISA showed 32% sensitivity and 79% specificity in concordance with PCR assay. Five false negative samples by msp1β PCR were reconfirmed for Anaplasma spp. targeting 16S rRNA gene. The sequence analysis showed the presence for A. marginale specific restriction site, indicating variation in the local strains of the organism resulting in no amplification with msp1β gene primers. Of 82 samples positive by PCR, 57 were negative by ELISA indicating lower efficacy of ELISA to detect early anaplasmosis. The assessment of risk factor with results of PCR technique indicated that cattle (Odds ratio = 2.884), particularly those of age &gt; 1 years (Odds ratio = 2.204) of district Pathankot (Odds ratio = 3.182) of Submountain Zone (Odds ratio = 2.086), were at high risk of anaplasmosis. All three districts of Submountain Zone are at higher risk indicating the impact of biotic and abiotic factors on the incidence of disease.</t>
  </si>
  <si>
    <t>Amrita Sharma</t>
  </si>
  <si>
    <t>Department of Veterinary Parasitology, College of Veterinary Sciences, Guru Angad Dev Veterinary and Animal Sciences University, Ludhiana, Punjab 141004, India.</t>
  </si>
  <si>
    <t>25811039</t>
  </si>
  <si>
    <t>Calibration and algorithm development for estimation of nitrogen in wheat crop using tractor mounted N-sensor.</t>
  </si>
  <si>
    <t>The experiment was planned to investigate the tractor mounted N-sensor (Make Yara International) to predict nitrogen (N) for wheat crop under different nitrogen levels. It was observed that, for tractor mounted N-sensor, spectrometers can scan about 32% of total area of crop under consideration. An algorithm was developed using a linear relationship between sensor sufficiency index (SIsensor) and SISPAD to calculate the N app as a function of SISPAD. There was a strong correlation among sensor attributes (sensor value, sensor biomass, and sensor NDVI) and different N-levels. It was concluded that tillering stage is most prominent stage to predict crop yield as compared to the other stages by using sensor attributes. The algorithms developed for tillering and booting stages are useful for the prediction of N-application rates for wheat crop. N-application rates predicted by algorithm developed and sensor value were almost the same for plots with different levels of N applied.</t>
  </si>
  <si>
    <t>Manjeet Singh</t>
  </si>
  <si>
    <t>Department of Farm Machinery and Power Engineering, Punjab Agricultural University, Ludhiana 141001, India.</t>
  </si>
  <si>
    <t>25811016</t>
  </si>
  <si>
    <t>Use of socioeconomic status scales in medicine and public health.</t>
  </si>
  <si>
    <t>Journal of family medicine and primary care</t>
  </si>
  <si>
    <t>Sunil K Raina</t>
  </si>
  <si>
    <t>Department of Community Medicine, Dr. R. P. Government Medical College, Tanda, Himachal Pradesh, India.</t>
  </si>
  <si>
    <t>25811013</t>
  </si>
  <si>
    <t>Video Directly Observed Treatment: How Effective Will it be in Indian Setting?</t>
  </si>
  <si>
    <t>Anindo Majumdar</t>
  </si>
  <si>
    <t>25811012</t>
  </si>
  <si>
    <t>'Hookah Smoking - An Age-old Modern Trend'.</t>
  </si>
  <si>
    <t>Gaurav Sharma</t>
  </si>
  <si>
    <t>Department of Oral Medicine and Radiology, S.R College of Dental Sciences and Research, Faridabad, India.</t>
  </si>
  <si>
    <t>25811011</t>
  </si>
  <si>
    <t>Pica and psychosis - clinical attributes and correlations: a case report.</t>
  </si>
  <si>
    <t>25811010</t>
  </si>
  <si>
    <t>Vitamin B12 and vitamin d deficiencies: an unusual cause of Fever, severe hemolytic anemia and thrombocytopenia.</t>
  </si>
  <si>
    <t>The array of diagnostic workup for pyrexia of unknown origin (PUO) generally revolves in searching for infections, inflammatory/autoimmune, and endocrine etiologies. A differential diagnosis of fever, hemolytic anemia, and thrombocytopenia can have etiologies varying from infections like malaria, dengue, cytomegalovirus, Ebstein barr virus, Parvovirus, infective endocarditis, to autoimmune disorder (systemic lupus erythromatosis), vasculitis, hemolytic uremic syndrome, thrombotic thrombocytopenic purpura (TTP), autoimmune hemolytic anemia/Evan's syndrome, paroxysmal nocturnal hemoglobinuri (PNH), or drugs. Nutritional deficiencies (especially vitamin B12 deficiency) as a cause of fever, hemolytic anemia, and thrombocytopenia are very rare and therefore rarely thought of. Severe vitamin B12 deficiency may cause fever and if accompanied by concurrent hyper-homocysteinemia and hypophosphatemia can sometimes lead to severe hemolysis mimicking the above-mentioned conditions. We present a case that highlights vitamin B12 and vitamin D deficiency as an easily treatable cause of PUO, hemolytic anemia, and thrombocytopenia, which should be actively looked for and treated before proceeding with more complicated and expensive investigation or starting empiric treatments.</t>
  </si>
  <si>
    <t>Vikas A Mishra</t>
  </si>
  <si>
    <t>Department of Medicine, Bombay Hospital Institute of Medical Sciences and Research, Mumbai, Maharashtra, India.</t>
  </si>
  <si>
    <t>25811009</t>
  </si>
  <si>
    <t>An unusual cause of headache in a medical tourist.</t>
  </si>
  <si>
    <t>With booming medical tourism, Indian doctors are seeing a lot of patients from other countries for varied medical conditions. A citizen of Nairobi presented for treatment of his complaints consisting of severe episodic headache, with abdominal pain, spermatorrhea, decreased libido, constipation, and impotence. On detailed evaluation, he was found to have developed dependence to khat chewing; a social habit in his native country and his symptoms were attributed to effects of khat withdrawal. He improved after treatment with topiramate and escitalopram and lifestyle modification. Physicians need to be aware about various cultural habits of addiction in different parts of the world and their common presentations in view of globalization of health care.</t>
  </si>
  <si>
    <t>Soaham Dilip Desai</t>
  </si>
  <si>
    <t>Department of Neurology, Pramukhswami Medical College and Shree Krishna Hospital, Karamsad, Anand, Gujarat, India.</t>
  </si>
  <si>
    <t>25811008</t>
  </si>
  <si>
    <t>Isolated native Tricuspid Valve Endocarditis Presenting as PUO in a Young Adult Male Without Any Risk Factors.</t>
  </si>
  <si>
    <t>A 28-year-old male presented to our hospital with high-grade fever and weight loss for 4 months. Clinical examination was non-contributory and there was no history of any high-risk behavior or prolonged skin or dental infections. Native tricuspid-valve endocarditis may rarely present in these settings and high index of suspicion is essential for early diagnosis.</t>
  </si>
  <si>
    <t>Department of Medicine, All India Institute of Medical Sciences, New Delhi, India.</t>
  </si>
  <si>
    <t>25811007</t>
  </si>
  <si>
    <t>Acute toxic neuropathy mimicking guillain barre syndrome.</t>
  </si>
  <si>
    <t>A 30 year old male presented with numbness of palms and soles followed by weakness of upper limbs and lower limbs of 5 days duration, which was ascending and progressive. Three months back he was treated for oral and genital ulcers with oral steroids. His ulcers improved and shifted to indigenous medication. His clinical examination showed polyneuropathy. CSF study did not show albuminocytological dissociation. Nerve conduction study showed demyelinating polyneuropathy. His blood samples and the ayurvedic drug samples were sent for toxicological analysis.Acute toxic neuropathy - Arsenic.</t>
  </si>
  <si>
    <t>Muhammed Jasim Abdul Jalal</t>
  </si>
  <si>
    <t>Department of Family Medicine, Lakeshore Hospital and Research Centre, Kochi, Kerala, India.</t>
  </si>
  <si>
    <t>25811004</t>
  </si>
  <si>
    <t>Purple urine bag syndrome: time for awareness.</t>
  </si>
  <si>
    <t>Purple urine bag syndrome occurs commonly in long-term catheterized patients causing significant stress for patients, care takers, and health care providers. This may lead to unwarranted investigation as well as treatment when not identified early. Demographic changes in Indian population with increasing geriatric care make it a case to increase awareness of this condition among health care providers in primary and secondary care settings.</t>
  </si>
  <si>
    <t>Reginald Alex</t>
  </si>
  <si>
    <t>Department of Community Health, GI Sciences, Christian Medical College, Vellore, Tamil Nadu, India.</t>
  </si>
  <si>
    <t>25811003</t>
  </si>
  <si>
    <t>Eosinophilia induced by clozapine: a report of two cases and review of the literature.</t>
  </si>
  <si>
    <t>Clozapine, an atypical antipsychotic, has been used in the treatment of schizophrenia and other psychotic disorders. Although it has good therapeutic effect but many a time it use is overridden by the associated adverse effects which range from minor to severe life-threatening events. There has been extensive literature for severe side effects like leukocytosis but limited data are available for transient eosinophilia. Here, we present two cases of benign transient eosinophilia and discuss the importance of recognizing eosinophilia while using clozapine.</t>
  </si>
  <si>
    <t>Jitender Aneja</t>
  </si>
  <si>
    <t>Department of Psychiatry, Post Graduate Institute of Medical Education and Research, Chandigarh, India.</t>
  </si>
  <si>
    <t>25811002</t>
  </si>
  <si>
    <t>Tonsillar tuberculosis: a forgotten clinical entity.</t>
  </si>
  <si>
    <t>Tuberculosis of tonsils is an extremely rare variety of extra-pulmonary tuberculosis which frequently simulates the tonsillar malignancy, especially in elderly individuals. Secondary form is more common than primary one, and in present day, contact with the infected sputum or saliva in a case of sputum smear positive pulmonary tuberculosis is the main source of the disease. Chronic or recurrent tonsillitis with enlarged tonsils and sore throat is the main clinical presentation. As it is very difficult to differentiate it from tonsillar malignancy on clinical ground, histopathological examination of the tissue is must for the diagnosis of tonsillar TB. Antitubercular therapy is adequate for its successful resolution. Here, we report a primary form of tonsillar tuberculosis in a 76-year-old male, in whom, no pulmonary tuberculosis was documented.</t>
  </si>
  <si>
    <t>Anirban Das</t>
  </si>
  <si>
    <t>Department of Pulmonary Medicine, Medical College, Kolkata, West Bengal, India.</t>
  </si>
  <si>
    <t>25811001</t>
  </si>
  <si>
    <t>Concurrent multiple outbreaks of varicella, rubeola, german measles in unvaccinated children of co-educational mount carmel senior secondary school, thakurdwara palampur of northern himachal, India.</t>
  </si>
  <si>
    <t>In April, 2009, in a co-education school, we investigated suspected triple outbreak; varicella first and then with chance detection of rubeola and rubella. The aim was to confirm diagnosis and recommend remedial measures to prevent further outbreaks.We defined a case of varicella with maculopapulovesicular rash without other apparent cause in students or staff of the school and residents of neighboring villages of Khalet and Roady since 23(rd) March to 14(th) October, 2009. We line listed case patients and collected information on age, sex, residence, date of onset, symptoms, signs, traveling, treatment history, and vaccination status. The outbreak was described by time, place, and person characteristics. Diagnosis was confirmed epidemiologically and serologically; first to chickenpox, measles, and german measles viruses.We identified 505 case patients from mixed outbreaks of varicella, measles, and german measles (30/505 clinically, 467/505 epidemiologically linked and 8/505 laboratory confirmed case patients from a study population of 3280. We investigated the suspected outbreak with case definition of varicella but measles 20/3280 (0.60%) and rubella 34/3280 (1.03%) cases were also observed. The overall attack rate (AR) was 15% while in school; it was 22% but highest (56%) in Nursery up to 4(th) standard with index case in first standard. Sex-specific AR was (23%) more in boys. Triple concurrent infection caused 05% complications but no death was reported. Severity of the symptoms was more in 5(th) standard onwards with 49-249 lesions and severer in poor villages Roady and Khalet (P &lt; 0.05). Only 4% were immunized against varicella/german measles privately. Seventeen percent of the cases went for traditional treatment vs modern medicine (P &lt; 0.001). 5/10 samples for IgM antibodies for chickenpox and 2/10 samples were positive for rubella.Triple infection of varicella, measles, and rubella was confirmed epidemiologically and serologically. We recommended local authorities for MMRV in the school and near villages with aggressive IEC activities in affected areas.</t>
  </si>
  <si>
    <t>Surender Nikhil Gupta</t>
  </si>
  <si>
    <t>Department of Health and Family Welfare, District AIDS Program Officer, Chief Medical Officer Office, Kangra at Dharamshala, Himachal Pradesh, India.</t>
  </si>
  <si>
    <t>25811000</t>
  </si>
  <si>
    <t>Profile of Diseases Prevalent in a Tribal Locality in Jharkhand, India: A Family Medicine Practitioner's Perspective.</t>
  </si>
  <si>
    <t>Majority of Indian population is dependent on general practitioners (GPs) for medical services at primary care level in India. They are most preferred and considered to be first contact person for medical services at primary care level. But advances in medical science has put more emphasis on specialist culture and average Bachelor of Medicine and Bachelor of Surgery (MBBS) graduates who are working as general physician are gradually feeling themselves less competent because they are less exposed to latest advances in treatment of diseases. Amidst such scenario, Christian Medical College (CMC) has come up with an idea: "The refer less and resolve more initiative". It has started a decentralized 2-year family medicine distance diploma course (Postgraduate Diploma in Family Medicine (PGDFM)) now accredited by Dr. MGR Medical University, Chennai, Tamil Nadu, that trains the GPs to become family medicine specialist.As component of PGDFM course, this study was conducted to provide better understanding of prevalent ailments and common treatment provided by the GPs in the community at present giving key insight of current practice in rural area by a registered family medicine practitioner.As part of study, among 500 patients evaluated, three most common diagnosis were upper respiratory infections (URIs; 18%), acute gastroenteritis including water-borne diseases (15.8%), and anemia (10.4%). Treatment given to these patients comprised of mostly of antipyretic, analgesic, and antimicrobial agents. Most common drug prescribed was paracetamol for fever. Other common drugs prescribed were amoxicillin/clavulanic acid, chloroquine, artemisin derivative, doxycycline, co-trimoxazole, miltefosine, cephalexin, ceftriaxone sodium, cefixime, oral rehydration salts, ranitidine, omeprazole, pantoprazole, metronidazole, albendazole, ondansetron, diclofenac sodium, piroxicam, ibuprofen, diphenhydramine, codeine-sulfate, amlodipine, ramipril, hydrochlorothiazide, atenolol, salbutamol, etophyline, metformin, glimepiride, fluoxetine, flavoxate, tamsulosin, iron-folic acid, etc. The fact that three or more drugs are given in most of the prescriptions, can be justified due to multiple morbidity and the severity of disease than to irresponsible prescribing.</t>
  </si>
  <si>
    <t>Department of Medicine, Nalanda Medical College Hospital, Patna, Bihar, India.</t>
  </si>
  <si>
    <t>25810999</t>
  </si>
  <si>
    <t>Epidemiology and Outcome of Chemical Burn Patients Admitted in Burn Unit of JNMC Hospital, Aligarh Muslim University, Aligarh, Uttar Pradesh, India: A 5-year Experience.</t>
  </si>
  <si>
    <t>The objectives of this study were to evaluate the epidemiology, clinical variable of chemical burns, and their outcomes to prevent or reduce the frequency and morbidity of such injuries.A retrospective analysis was performed on all the patients with chemical burns admitted at author's center between November 2008 and December 2013. All the patients were evaluated in terms of age, sex, total body surface area, etiology, treatment given, morbidity, mortality, final outcome, and then educated regarding specific preventive measures.A total of 96 patients (2.4% of total burn admissions) (42 males and 54 females) were admitted to our hospital with chemical burn injuries. Most of the patients were in the age group of 16-30 years. Incidence in females was slightly higher than in males. Acid was found to be the most common cause of injury. We found 55% patients admitted had &lt;10% total body surface area (TBSA) involvement, 35% had burns involving between 11 and 20% TBSA, and 4% had burns involving 21-30% TBSA, and 6% had burns in &gt;30% TBSA. Morbidity was noticed in the form of skin defect in 80% of cases, soft tissue defect with exposed tendon, bone, or vessels in 16% of cases, and 4% of patients developed contracture and hypertrophic scar. Eighty-six percent of patients required operative intervention. A total of three deaths (3%) were recorded.It was found that chemical burns, though not very common, are deeper burns and can be accidental or non-accidental, and the high-risk age group is 16-25 years. Chemical burns are largely preventable and if properly managed have a good outcome.</t>
  </si>
  <si>
    <t>Md Sohaib Akhtar</t>
  </si>
  <si>
    <t>Post Graduate Department of Burns, Plastic and Reconstructive Surgery, Jawaharlal Nehru Medical College, Aligarh Muslim University, Aligarh, Uttar Pradesh, India.</t>
  </si>
  <si>
    <t>25810998</t>
  </si>
  <si>
    <t>Prediction of ease of laryngoscopy and intubation-role of upper lip bite test, modified mallampati classification, and thyromental distance in various combination.</t>
  </si>
  <si>
    <t>The incidence of difficult intubation in patients undergoing general anaesthesia is estimated to be approximately 1-18% whereas that of failure to intubate is 0.05-0.35%.1,2,3 Various methods have been used for prediction of difficult laryngoscopy. Although, upper lip bite has been shown to be a promising test in its introductory article, repeated validation in various populations is required for any test to be accepted as a routine test. We have compared upper lip bite test (ULBT), modified Mallampati test (MMC) and thyromental distance (TMD) individually and in various combinations to verify which of these predictor tests are significantly associated with difficult glottic exposure.After obtaining institutional ethics committee approval, 402 ASA I and II adult patients undergoing elective surgical procedures requiring endotracheal intubation were included. All the three test were performed in all the patients preoperatively and their glottic exposure was recorded by Cormack-Lehane classification during intubation. Sensitivity, specificity, positive predictive value and negative predictive value were used for comparison.In our study, the incidence of difficult laryngoscopy was 11.4% and failure to intubate 0.49%. None of the three are a suitable predictive test when used alone. Combination of tests added incremental diagnostic value.We conclude that all three screening tests for difficult intubation have only poor to moderate discriminative power when used alone. Combinations of individual tests add some incremental diagnostic value.</t>
  </si>
  <si>
    <t>Anjana S Wajekar</t>
  </si>
  <si>
    <t>Bhabha Atomic Centre, King Edward Memorial Hospital, Mumbai, India.</t>
  </si>
  <si>
    <t>25810995</t>
  </si>
  <si>
    <t>Correlates of overweight and obesity among urban adolescents in bihar, India.</t>
  </si>
  <si>
    <t>For better perception of adolescent overweight and obesity as a global public health problem, systematic collection of baseline data is urgently needed in India.A community-based study was undertaken for better perception of the prevalence and correlates of obesity in an adolescent urban community in Katihar, Bihar.A cross-sectional study was conducted among urban adolescents in the eastern part of India to find out prevalence of overweight and obesity and sociodemographic correlates by interview technique followed by clinical examination with ethical consideration.Out of 400 adolescent study participants, 21% were overweight or obese. The study showed that there was a significant association between less consumption of vegetable foods, fruits, meals cooked outside the home, alcohol consumption, yoga practice, socioeconomic status, and the occurrence of overweight/obesity in the adolescents.We attempted to find out the prevalence and risk correlates of overweight and obesity among adolescents and found it quite alarming compared to developed countries. The urban underserved population in India has difficulty to access quality healthcare and not conscious enough to seek healthcare until critically ill. Community-based studies are required to highlight the problem of obesity among urban adolescents by a comprehensive approach.</t>
  </si>
  <si>
    <t>Ayan Ghosh</t>
  </si>
  <si>
    <t>Department of Community Medicine, College of Medicine and Jawaharlal Nehru Memorial Hospital, Kalyani, West Bengal, India.</t>
  </si>
  <si>
    <t>25810993</t>
  </si>
  <si>
    <t>Association of systemic diseases with cutaneous dermatosis in elderly population: preliminary observation at a rural tertiary care centre.</t>
  </si>
  <si>
    <t>Aging population is susceptible to many cutaneous and systemic diseases, simultaneously leading to impairment of quality of life in them.To know the association of dermatosis and systemic diseases in geriatric age group.A retrospective study was carried on patients above 60 years of age who visited the Dermatology OPD at rural tertiary care centre from June 2009 to May 2010. Patients were assessed on a prescribed 30 point proforma.Total 457 geriatric patients with dermatosis were registered under the study, of these 203 patients had one or more systemic diseases. Hypertension (70.9%) was the commonest disease, followed by diabetes (32.5%). Eczema was commonest dermatosis in patients with hypertension and generalized pruritus in diabetes.Skin diseases cause considerable morbidity in elderly, particularly if associated with other comorbid conditions, so health promotion and education can do much to reduce the risk.</t>
  </si>
  <si>
    <t>Pragya A Nair</t>
  </si>
  <si>
    <t>Department of Dermatology, Pramukhswami Medical College, Karamsad, Gujarat, India.</t>
  </si>
  <si>
    <t>25810992</t>
  </si>
  <si>
    <t>Quality of Life among Persons with Physical Disability in Udupi Taluk: A Cross Sectional Study.</t>
  </si>
  <si>
    <t>Disability is not just a health problem or attribute of individuals, but it reflects the problems individuals experience in their interaction with society and physical movements. Disabled persons remain neglected part of society and they also experience various barriers due to restriction of participation.The aim was to assess the quality of life (QOL) of physically disabled persons, the impact of physical disability on activities of daily living (ADL) and to study the awareness about laws and facilities available for disabled persons.A cross-sectional community based study was conducted among 130 physical disabled persons who were selected using convenience sampling technique. The WHO BREF scale was used to assess QOL, while assessment of ADL was done using Barthel Index. Socio-demographic assessment was done using Udai Pareek scale. SPSS version 15.0 was used to analyze data. Categorical variables were expressed as frequencies and percentages. As per guidelines physical, psychological, social, and environmental domain scores for WHO BREF scale were calculated.Among the study participants, 36.2% had a disability from birth that is, congenital. The second common cause of disability was found to be postpolio residual paralysis as it was found among 26.2% respondents. Other causes found were stroke/paralysis and accidents, in 19.2% and 18.5% respondents, respectively. Activities such as transfer, mobility, and stair climbing showed greater impact of physical disability. It was found that 11.5% respondents required help in one of the ADL. QOL score was found to be low under the psychological domain reflecting on negative feelings, bodily image, appearance, spirituality, and self-esteem of respondents.Physical disability had affected social participation as well as marriage of the respondents. However, it was found that very few of them are aware about facilities provided under persons with disability act.</t>
  </si>
  <si>
    <t>Kunal Kuvalekar</t>
  </si>
  <si>
    <t>Department of Public Health, Manipal University, Manipal, Karnataka, India.</t>
  </si>
  <si>
    <t>25810991</t>
  </si>
  <si>
    <t>A study of the prevalence of serum vitamin B12 and folic Acid deficiency in Western maharashtra.</t>
  </si>
  <si>
    <t>This study summarizes the prevalence of vitamin B12 and folic acid deficiency in the population coming to tertiary care center in Western Maharashtra along with the main presenting symptom routinely misinterpreted in daily practice.1. To study the prevalence of vitamin B12 and folic acid deficiency in the population of western Maharashtra. 2. To correlate the symptoms with serum vitamin B12 and folic acid levels.The present study is a cross-sectional observation study carried out on patients from western Maharashtra seeking medical attention on outpatient and inpatient basis in the medicine department of a teaching institute in Karad. One-hundred patients were selected on basis of below mentioned symptoms viz. tingling and numbness in extremities, dizziness, unsteady gait, early tiredness, forgetfulness, proximal weakness, distal weakness, chronic headache, less interest in work, chronic loose stools, strict vegetarians, alcoholics, intake of medications like anti-tubercular treatment, surgery involving terminal ileum. Serum vitamin B12 and folic acid levels of these patients were observed. Deficiency of vitamin B12 and folic acid was studied in 4 groups: (a) Absolute vitamin B12 deficiency; (b) Absolute folic acid deficiency; (c) Borderline vitamin B12 deficiency; (d) Combined vitamin B12 and folic acid deficiency.Of the 100 cases, 33% patients were vegetarian. Folic acid deficiency formed the major chunk of deficiency group. Six percent patients had neuropsychiatric manifestations. Depressive illness in 1% patients, dementia in 0% patients, forgetfulness in 1% patients, mania/hallucination in 0% patients each, and chronic headache in 1% patients. Neuropathy in form of loss of reflexes, decreased touch sensation was present in 9% patients. Posterior column involvement viz. Loss of joint position, vibration, positive Romberg's sign were present in 34% patients of vitamin B12 and folic acid deficiency.In a small study, it was found that megaloblastic anemia may have symptoms and signs referable to several systems including hematology, dermatology, gastrointestinal, neurology, and neuropsychiatry.</t>
  </si>
  <si>
    <t>Sanket K Mahajan</t>
  </si>
  <si>
    <t>Department of Medicine, Krishna Institute of Medical Sciences University, Karad, Maharashtra, India.</t>
  </si>
  <si>
    <t>25810990</t>
  </si>
  <si>
    <t>Patient Perceptions and Expectations From Primary Health-care Providers in India.</t>
  </si>
  <si>
    <t>The study of patient satisfaction at the primary care level has been mostly neglected in India.This objective of this study was to assess indices of Patient Satisfaction at the level of the family physician which is usually the first point of contact between the patient and the health-care system.This study was carried out at a Private Primary Health-Care Center in a semirural area in New Delhi, by exit interviews in the form of a questionnaire from patients randomly selected from people visiting the center during the study period.Descriptive statistical analysis was carried out on the data collected.The findings revealed that 83.58% of the patients were satisfied with the general experience and the behavior of the health-care provider and 85.9% were satisfied with the treatment and care provided, only 65.5% were satisfied with the physical environment of the clinic. However, the percentage of patients who would recommend the facility to their friends was overwhelming (94.6%).These results show that private health-care providers are still the first choice for any form of medical care. However, there was definitely a gap between the increasing expectations of the patients for more information, better Patient-Provider interaction, more control over the treatment process and better amenities even at the Primary Care level. It is this gap, which needs to be fulfilled to facilitate better utilization of Primary Health-Care Services in the community and reduce pressure on tertiary care services in order to ensure Universal Health Coverage. This study would also help us understand the challenges for Primary Care service providers, private and public, in a low socioeconomic urban setting.</t>
  </si>
  <si>
    <t>Rashmi Ardey</t>
  </si>
  <si>
    <t>Family Medicine, Karuna Medical Center, Delhi, India.</t>
  </si>
  <si>
    <t>25810984</t>
  </si>
  <si>
    <t>Psychological Co-morbidity in Children with Specific Learning Disorders.</t>
  </si>
  <si>
    <t>Children under 19 years of age constitute over 40% of India's population and information about their mental health needs is a national imperative. Children with specific learning disorders (SLDs) exhibit academic difficulties disproportionate to their intellectual capacities. Prevalence of SLD ranges from 2% to 10%. Dyslexia (developmental reading disorder) is the most common type, affecting 80% of all SLD. About 30% of learning disabled children have behavioral and emotional problems, which range from attention deficit hyperactivity disorder (most common) to depression, anxiety, suicide etc., to substance abuse (least common). Co-occurrence of such problems with SLD further adds to the academic difficulty. In such instances, diagnosis is difficult and tricky; improvement in academics demands comprehensive holistic treatment approach. SLD remains a large public health problem because of under-recognition, inadequate treatment and therefore merits greater effort to understand the co-morbidities, especially in the Indian population. As the literature is scarce regarding co-morbid conditions in learning disability in Indian scenario, the present study has tried to focus on Indian population. The educational concessions (recent most) given to such children by Central Board of Secondary Education, New Delhi are referred to. The issues to be addressed by the family physicians are: Low level of awareness among families and teachers, improper dissemination of accurate information about psychological problems, available help seeking avenues, need to develop service delivery models in rural and urban areas and focus on the integration of mental health and primary care keeping such co-morbidity in mind.</t>
  </si>
  <si>
    <t>Manoj K Sahoo</t>
  </si>
  <si>
    <t>Department of Psychiatry, Tata Main Hospital, Jamshedpur, Jharkhand, India.</t>
  </si>
  <si>
    <t>25810982</t>
  </si>
  <si>
    <t>Primary care in dentistry - an untapped potential.</t>
  </si>
  <si>
    <t>Dentistry is neither an allied health profession nor a paramedical profession. It is the only anatomically focused health care profession that is university-based and for which primary care responsibility is maintained by the profession. Dentists must have a reliable knowledge of basic clinical medicine for safely and effectively treating individuals with chronic and other diseases, which make them biologically and pharmacologically compromised. With changes in the life expectancy of people and lifestyles, as well as rapid advancement in biomedical sciences, dentists should have similar knowledge like a physician in any other fields of medicine. There are number of primary care activities that can be conducted in the dental office like screening of diabetics, managing hypertension etc., The present review was conducted after doing extensive literature search of peer-reviewed journals. The review throws a spotlight on these activities and also suggests some the measures that can be adopted to modify dental education to turn dentists to oral physicians.</t>
  </si>
  <si>
    <t>25810981</t>
  </si>
  <si>
    <t>Four new vaccines for routine immunization in India: what about hemophilus influenza B and pneumococcal vaccine?</t>
  </si>
  <si>
    <t>Immunization is the process whereby a person is made immune or resistant to an infectious disease, typically by the administration of a vaccine. The Expanded Program on Immunization (EPI) was flagged off in India in 1978. According to the recommendation of National technical advisory group of India (NATGI), Government of India is going to include four new vaccines in the UIP for whole India. The four new vaccines are Inactivated Poliomyelitis Vaccine (IPV) for polio, rota viral vaccine, vaccine against rubella, and Japanese encephalitis vaccine (179 districts in India). Here, authors have tried to show a comparative descriptive analysis of the hemophilus influenza and pneumococcal pneumonia with rota virus, so that in near future Government of India can also consider their inclusion in the national UIP. In India, 39.2% of all diarrheal death are due to rota virus, whereas 0.72 million deaths are due to hemophilus influenza B and 1.3 million are due to pneumococcal pneumonia in &lt;5 years age-group. India's indigenous developed rota viral vaccine's (Rotavac) efficacy is 56% in 1(st) year compared to H influenza B (Hib) efficacy 95% and PCV13 vaccine "3 + 1" dose efficacy 100% (South Africa). Rotarix incremental cost-effectiveness ratio is US $21.4 to US $34 per disability-adjusted life years (DALYs) compared to Hib US $ 819 per DALYs in India. In case of pneumococcal vaccine, India needs more trails on the serotype specificity, efficacy, and cost-effectiveness but there is enough evidence that hemophilus influenza burden is high in India and the present Hib vaccine is safe and highly effective. In future with the help of donor agencies, India should include the hemophilus influenza B and pneumococcal pneumonia vaccine in national UIP which will save millions of poor children's life.</t>
  </si>
  <si>
    <t>Sourabh Paul</t>
  </si>
  <si>
    <t>Department of Community Medicine and Family Medicine, All India Institute of Medical Sciences, Bhubaneswar, Odisha, India.</t>
  </si>
  <si>
    <t>25810979</t>
  </si>
  <si>
    <t>Lack of social or political demand for good health care in India: impact on unfolding universal health coverage.</t>
  </si>
  <si>
    <t>President, Academy of Family Physicians of India, Chief Editor, Journal of Family Medicine and Primary Care, Ghaziabad, Uttar Pradesh, India.</t>
  </si>
  <si>
    <t>25810978</t>
  </si>
  <si>
    <t>Prevalence of derangement of coagulation profile in surgical patients and its outcome in India.</t>
  </si>
  <si>
    <t>International journal of critical illness and injury science</t>
  </si>
  <si>
    <t>Iftikaar Ahmad</t>
  </si>
  <si>
    <t>Department of Surgery, King George's Medical University, Lucknow, Uttar Pradesh, India.</t>
  </si>
  <si>
    <t>25810975</t>
  </si>
  <si>
    <t>A crying shame: Battered baby.</t>
  </si>
  <si>
    <t>Shasanka Shekhar Panda</t>
  </si>
  <si>
    <t>Department of Pediatric Surgery, All India Institute of Medical Sciences, New Delhi, India.</t>
  </si>
  <si>
    <t>25810972</t>
  </si>
  <si>
    <t>Guillain-Barré syndrome presenting as Bell's palsy with crossed hemiparesis.</t>
  </si>
  <si>
    <t>Vivek Chauhan</t>
  </si>
  <si>
    <t>Department of Medicine, Dr. Rajendra Prasad Government Medical College Kangra, Tanda, Kangra, Himachal Pradesh, India.</t>
  </si>
  <si>
    <t>25810970</t>
  </si>
  <si>
    <t>A letter in response to "Thoracostomy tubes: A comprehensive review of complications and related topics".</t>
  </si>
  <si>
    <t>Department of Pulmonary Critical Care and Sleep Medicine, Vardhman Mahavir Medical College and Safdarjang Hospital, New Delhi, India.</t>
  </si>
  <si>
    <t>25810968</t>
  </si>
  <si>
    <t>Cerebral venous sinus thrombosis with nontraumatic subdural hematoma.</t>
  </si>
  <si>
    <t>Ranjan Kumar Sahoo</t>
  </si>
  <si>
    <t>Department of Radiodiagnosis, Institute of Medical Science and SUM Hospital, Kalinga Nagar, Ghatikia, Bhubaneswar, Odisha, India.</t>
  </si>
  <si>
    <t>25810963</t>
  </si>
  <si>
    <t>Clinical conundrums and challenges during geriatric orthopedic emergency surgeries.</t>
  </si>
  <si>
    <t>Despite so many advancements and innovations in anesthetic techniques, expectations and challenges have also grown in plenty. Cardiac, pediatric, obstetric and neuro-anesthesia have perfectly developed to fulfill the desired needs of respective patient population. However, geriatric anesthesia has been shown a lesser interest in teaching and clinical practices over the years as compared with other anesthetic sub-specialties. The large growing geriatric population globally is also associated with an increase number of elderly patients presenting for orthopedic emergency surgeries. Orthopedic emergency surgery in geriatric population is not only a daunting clinical challenge but also has numerous socio-behavioral and economic ramifications. Decision making in anesthesia is largely influenced by the presence of co-morbidities, neuro-cognitive functions and the current socio-behavioral status. Pre-anesthetic evaluation and optimization are extremely important for a better surgical outcome but is limited by time constraints during emergency surgery. The current review aims to highlight comprehensively the various clinical, social, behavioral and psychological aspects during pre-anesthetic evaluation associated with emergency orthopedic surgery in geriatric population.</t>
  </si>
  <si>
    <t>Department of Anaesthesiology and Intensive Care, Gian Sagar Medical College and Hospital, Banur, Punjab, India.</t>
  </si>
  <si>
    <t>25810962</t>
  </si>
  <si>
    <t>Diagnosing bacterial peritonitis made easy by use of leukocyte esterase dipsticks.</t>
  </si>
  <si>
    <t>Spontaneous bacterial peritonitis (SBP) requires rapid diagnosis for the initiation of antibiotics. Its diagnosis is usually based on manual examination of ascitic fluid (AF) having long reporting time. AF infection is diagnosed when the fluid polymorphonuclear leukocyte (PMNL) concentration ≥250 cells/mm(3).Aim was to evaluate the diagnostic utility of leukocyte esterase (LE) reagent strip for rapid diagnosis of SBP in patients who underwent abdominal paracentesis and to calculate the sensitivity, specificity, positive, and negative predictive values.The study was carried out on 103 patients with ascites. Cell count of AF as determined by colorimetric scale of Multistix 10 SG reagent strip was compared with counting chamber method (PMNL count ≥250 cells/mm(3) was considered positive).Of the 103 patients SBP was diagnosed in 20 patients, 83 patients were negative for SBP by manual cell count. The sensitivity and specificity of the LE test for detecting neutrocytic SBP taking grade 2 as cut off were 95% and 96.4% respectively, with a positive predictive value of 86.4% and a negative predictive value of 98.8%. Diagnostic accuracy of LE test was 96.1%.There was a good correlation between the reagent strip result and PMNL count. The LE strip test is based on the esterase activity of activated granulocytes which reacts with an ester-releasing hydroxyphenylpyrrole causing a colour change in the azo dye of reagent strip. It is a very sensitive and specific method for the prompt detection of elevated PMNL count, and represents a convenient, inexpensive, simple, and bedside method for diagnosis of SBP. A negative LE test result excludes SBP with a high degree of certainty.</t>
  </si>
  <si>
    <t>Kiran Chugh</t>
  </si>
  <si>
    <t>Department of Biochemistry, Post Graduate Institute of Medical Sciences, Rohtak, Haryana, India.</t>
  </si>
  <si>
    <t>25810961</t>
  </si>
  <si>
    <t>A comparative evaluation of magnesium sulphate and nitroglycerine as potential adjuncts to lidocaine in intravenous regional anaesthesia.</t>
  </si>
  <si>
    <t>This randomized control trial was carried out to evaluate and compare the efficacy of magnesium sulphate and nitroglycerine (NTG) as adjuncts to lidocaine in intravenous regional anesthesia (IVRA).Seventy-five, ASA grade I and II patients, aged between 20-50 years, scheduled for hand and forearm surgery were selected and entered randomly into three study groups. Patients in group C received 3 mg/kg of preservative free lidocaine 2% diluted with saline to a total volume of 40 ml. Patients in group M received 3 mg/kg of preservative free lidocaine 2% mixed with 6 ml of 25% magnesium sulphate (1.5 g) diluted with saline to a total volume of 40 ml. Patients in group N received 3 mg/kg of preservative free lidocaine 2% mixed with 200 μg of nitroglycerine diluted with saline to a total volume of 40 ml. Sensory and motor block onset and recovery time, tourniquet pain onset time, intraoperative fentanyl requirement, the total number of patients requiring rescue analgesia and the time to first analgesia requirement, intra-operative and postoperative degree of analgesia were evaluated.The sensory and motor block onset times were shorter in group M and N as compared to group C (P- = 0.004, 0.0036 for sensory block, 0.021, 0.038 for motor block. The mean time of onset of sensory block was earliest in group M and the mean time of onset of motor block was earliest in group N. Mean time of onset of tourniquet pain in the three groups was similar in groups M and N. The sensory and motor block recovery time were significantly prolonged in M and N group as compared to group C (P &lt; 0.001). Intraoperative fentanyl requirement (P value- = 0.041), the total number of patients requiring rescue analgesia (P value = 0.009) and the time to first analgesia requirement (P value = 0.038) were lower in group M.The addition of both magnesium suphate and nitroglycerin (NTG) to lidocaine for intravenous regional anesthesia (IVRA) leads to early onset of sensory block and prolonged postoperative analgesia, with no side effects.</t>
  </si>
  <si>
    <t>Pooja Bansal</t>
  </si>
  <si>
    <t>Department of Anesthesiology and Intensive Care, Government Medical College, Jammu, Jammu and Kashmir, India.</t>
  </si>
  <si>
    <t>25810951</t>
  </si>
  <si>
    <t>A verification strategy for web services composition using enhanced stacked automata model.</t>
  </si>
  <si>
    <t>Currently, Service-Oriented Architecture (SOA) is becoming the most popular software architecture of contemporary enterprise applications, and one crucial technique of its implementation is web services. Individual service offered by some service providers may symbolize limited business functionality; however, by composing individual services from different service providers, a composite service describing the intact business process of an enterprise can be made. Many new standards have been defined to decipher web service composition problem namely Business Process Execution Language (BPEL). BPEL provides an initial work for forming an Extended Markup Language (XML) specification language for defining and implementing business practice workflows for web services. The problems with most realistic approaches to service composition are the verification of composed web services. It has to depend on formal verification method to ensure the correctness of composed services. A few research works has been carried out in the literature survey for verification of web services for deterministic system. Moreover the existing models did not address the verification properties like dead transition, deadlock, reachability and safetyness. In this paper, a new model to verify the composed web services using Enhanced Stacked Automata Model (ESAM) has been proposed. The correctness properties of the non-deterministic system have been evaluated based on the properties like dead transition, deadlock, safetyness, liveness and reachability. Initially web services are composed using Business Process Execution Language for Web Service (BPEL4WS) and it is converted into ESAM (combination of Muller Automata (MA) and Push Down Automata (PDA)) and it is transformed into Promela language, an input language for Simple ProMeLa Interpreter (SPIN) tool. The model is verified using SPIN tool and the results revealed better recital in terms of finding dead transition and deadlock in contrast to the existing models.</t>
  </si>
  <si>
    <t>Danapaquiame Nagamouttou</t>
  </si>
  <si>
    <t>Department of Computer Science and Engineering, Pondicherry Engineering College, Pondicherry, 605014 India.</t>
  </si>
  <si>
    <t>25810930</t>
  </si>
  <si>
    <t>Ectopic compound odontoma in the buccal mucosa: report of a rare case.</t>
  </si>
  <si>
    <t>Eruption of tooth into extraosseous locations is an extremely rare condition. We report a case of a six-year-old girl child with tooth-like structure erupting from the right buccal mucosa. Clinical, radiographic, and histopathologic examination suggested the diagnosis of compound odontoma. Very few cases have been reported so far, where tooth has been located completely in the soft tissue and a variety of names have been used for that condition. A brief review of the literature and the ambiguity in naming the situation is discussed.</t>
  </si>
  <si>
    <t>Aparna Venigalla</t>
  </si>
  <si>
    <t>Department of Oral Pathology, Drs Sudha &amp; Nageswara Rao Siddhartha Institute of Dental Sciences, Chinoutpalli, Gannavaram, Krishna, Andhra Pradesh 521 286, India.</t>
  </si>
  <si>
    <t>25810924</t>
  </si>
  <si>
    <t>Formulation development and evaluation of fast disintegrating tablets of salbutamol sulphate, cetirizine hydrochloride in combined pharmaceutical dosage form: a new era in novel drug delivery for pediatrics and geriatrics.</t>
  </si>
  <si>
    <t>The objective of the present study was to prepare the fast disintegrating tablet of Salbutamol Sulphate, Cetirizine Hydrochloride in combined tablet dosage form for respiratory disorders such as bronchitis, asthma, and coughing for pediatrics and geriatrics. The tablets were prepared by direct compression technique. Superdisintegrant such as Sodium Starch Glycolate was optimized as 4% on the basis of least disintegration time. Different binders such as MCC and PVP K-30 were optimized along with optimized superdisintegrant concentration. 1% MCC was selected as optimum binder concentration on the basis of least disintegration time. The tablets were evaluated for hardness, friability, weight variation, wetting time, disintegration time, and drug content uniformity. Optimized formulation was further evaluated by in vitro dissolution test, drug-excipient compatibility, and accelerated stability study. Percent weight variation and content uniformity were within the acceptable limit. The friability was less than 1%. The wetting time and disintegration time were practically good for all formulations. FTIR studies and accelerated stability study showed that there was no interaction between the drug and excipients. It was concluded that, by employing commonly available pharmaceutical excipients such as superdisintegrants, hydrophilic and swellable excipients and proper filler, a fast disintegrating tablet of Salbutamol Sulphate, Cetirizine Hydrochloride in combined tablet dosage form, were formulated successfully with desired characteristics.</t>
  </si>
  <si>
    <t>Department of Pharmaceutics, Rayat Bahra Institute of Pharmacy, Hoshiarpur, Punjab 146001, India.</t>
  </si>
  <si>
    <t>25810790</t>
  </si>
  <si>
    <t>Impact of assessment of medical students in India on assuring quality primary care.</t>
  </si>
  <si>
    <t>Department of Medicine, Pondicherry Institute of Medical Sciences, Pondicherry, India.</t>
  </si>
  <si>
    <t>25810789</t>
  </si>
  <si>
    <t>Neonatal sepsis caused by Shewanella algae: A case report.</t>
  </si>
  <si>
    <t>Sepsis remains a leading cause of mortality among neonates, especially in developing countries. Most cases of neonatal sepsis are attributed to Escherichia coli and other members of the Enterobacteriaceae family. Shewanella algae (S. algae) is a gram-negative saprophytic bacillus, commonly associated with the marine environment, which has been isolated from humans. Early onset neonatal sepsis caused by S. algae is uncommon. We report a case of S. algae blood stream infection in a newborn with early onset neonatal sepsis.</t>
  </si>
  <si>
    <t>Marie Victor Pravin Charles</t>
  </si>
  <si>
    <t>25810786</t>
  </si>
  <si>
    <t>Prevalence and patterns of hearing loss among chronic kidney disease patients undergoing haemodialysis.</t>
  </si>
  <si>
    <t>The prevalence, degree, and patterns of hearing loss associated with chronic kidney disease (CKD) reported by various studies differ significantly. The effects of haemodialysis and duration of disease on hearing loss remain unclear.The aim of this study was to determine the prevalence and degree of hearing loss in CKD patients on haemodialysis.This study included 120 CKD patients on haemodialysis. Information regarding age, gender, duration of disease, subjective hearing loss, exposure to ototoxic drugs, comorbidities like diabetes, hypertension, and hypothyroidism, renal functions, electrolytes and number of haemodialysis sessions received were obtained. An equal number of age and sex matched controls were used to determine prevalence of hearing loss in CKD patients after subjecting both groups to pure tone audiometry. We compared CKD patients with and without hearing loss for association of hearing loss with disease duration, number of haemodialysis, and blood parameters.Hearing loss was present in 41.7 per cent of CKD patients, significantly higher than controls (p=0.001), and was mild in the majority of patients. Impairment was noted across high and low frequencies of audiometric testing. Median duration of disease was the same (18 months) among CKD patients with and without hearing loss (p=0.62). CKD patients with hearing loss received 72 haemodialysis compared to 122 sessions by those without hearing loss (p=0.04).Mild sensorineural hearing loss is common in CKD. Hearing loss has no specific pattern as it prevails at high and low frequencies. Hearing loss may be inversely associated with the number of haemodialysis sessions but not with duration of disease.</t>
  </si>
  <si>
    <t>Jishana Jamaldeen</t>
  </si>
  <si>
    <t>Department of Otorhinolaryngology, Pondicherry Institute of Medical Sciences, Pondicherry, India.</t>
  </si>
  <si>
    <t>25810773</t>
  </si>
  <si>
    <t>The CHEMDNER corpus of chemicals and drugs and its annotation principles.</t>
  </si>
  <si>
    <t>The automatic extraction of chemical information from text requires the recognition of chemical entity mentions as one of its key steps. When developing supervised named entity recognition (NER) systems, the availability of a large, manually annotated text corpus is desirable. Furthermore, large corpora permit the robust evaluation and comparison of different approaches that detect chemicals in documents. We present the CHEMDNER corpus, a collection of 10,000 PubMed abstracts that contain a total of 84,355 chemical entity mentions labeled manually by expert chemistry literature curators, following annotation guidelines specifically defined for this task. The abstracts of the CHEMDNER corpus were selected to be representative for all major chemical disciplines. Each of the chemical entity mentions was manually labeled according to its structure-associated chemical entity mention (SACEM) class: abbreviation, family, formula, identifier, multiple, systematic and trivial. The difficulty and consistency of tagging chemicals in text was measured using an agreement study between annotators, obtaining a percentage agreement of 91. For a subset of the CHEMDNER corpus (the test set of 3,000 abstracts) we provide not only the Gold Standard manual annotations, but also mentions automatically detected by the 26 teams that participated in the BioCreative IV CHEMDNER chemical mention recognition task. In addition, we release the CHEMDNER silver standard corpus of automatically extracted mentions from 17,000 randomly selected PubMed abstracts. A version of the CHEMDNER corpus in the BioC format has been generated as well. We propose a standard for required minimum information about entity annotations for the construction of domain specific corpora on chemical and drug entities. The CHEMDNER corpus and annotation guidelines are available at: http://www.biocreative.org/resources/biocreative-iv/chemdner-corpus/.</t>
  </si>
  <si>
    <t>Journal of cheminformatics</t>
  </si>
  <si>
    <t>Martin Krallinger</t>
  </si>
  <si>
    <t>Structural Computational Biology Group, Structural Biology and BioComputing Programme, Spanish National Cancer Research Centre, Madrid, Spain.</t>
  </si>
  <si>
    <t>25810749</t>
  </si>
  <si>
    <t>Automatic detection of blood vessels in retinal images for diabetic retinopathy diagnosis.</t>
  </si>
  <si>
    <t>Diabetic retinopathy (DR) is a leading cause of vision loss in diabetic patients. DR is mainly caused due to the damage of retinal blood vessels in the diabetic patients. It is essential to detect and segment the retinal blood vessels for DR detection and diagnosis, which prevents earlier vision loss in diabetic patients. The computer aided automatic detection and segmentation of blood vessels through the elimination of optic disc (OD) region in retina are proposed in this paper. The OD region is segmented using anisotropic diffusion filter and subsequentially the retinal blood vessels are detected using mathematical binary morphological operations. The proposed methodology is tested on two different publicly available datasets and achieved 93.99% sensitivity, 98.37% specificity, 98.08% accuracy in DRIVE dataset and 93.6% sensitivity, 98.96% specificity, and 95.94% accuracy in STARE dataset, respectively.</t>
  </si>
  <si>
    <t>D Siva Sundhara Raja</t>
  </si>
  <si>
    <t>Department of ECE, SACS MAVMM Engineering College, Madurai, Tamil Nadu 625 301, India.</t>
  </si>
  <si>
    <t>25810744</t>
  </si>
  <si>
    <t>In Vitro and In Vivo Anticancer Activity of Root Extracts of Sansevieria liberica Gerome and Labroy (Agavaceae).</t>
  </si>
  <si>
    <t>Introduction. Sansevieria liberica Gerome and Labroy (Agavaceae) is a perennial plant widely distributed in tropical Africa. Preparations of the plant are commonly used across Nigeria for the treatment of inflammatory conditions. Based on the fact that herbal medicine is a strong component of integrative medicine, this study was conducted to evaluate the anticancer activity of root extracts of Sansevieria liberica. Methods. Sulforhodamine B (SRB) in vitro cytotoxicity assay, Sarcoma-180 (S-180) ascites and solid tumor, and L1210 lymphoid leukemia in vivo models were used in this study. Results. SL-A002 (IC50 23 µg/mL with HeLa), SL-A003 (IC50 22 µg/mL with HCT-116), and SL-A004 (IC50 23 and 18 µg/mL with A549 and THP-1, resp.) demonstrated significant activity in the SRB cytotoxicity assay. Potency was highest with the following pairs of extract : cancer cell line: SL-A002 : HeLa (IC50 23 µg/mL), SL-A003 : HCT-116 (IC50 22 µg/mL), and SL-A004 : THP-1 (IC50 18 µg/mL). SL-A002 demonstrated significant dose-dependent antitumor activity in the Sarcoma-180 (S-180) ascites model with peak effect produced at the dose of 120 mg/kg (i.p.) with inhibition of 89.36% compared to 97.96% for 5-FU (20 mg/kg i.p.). The inhibition of tumor growth by SL-A002 in the S-180 solid tumor model was 47.40% compared to a value of 50.18% for 5-FU. SL-A002 was also significantly active in the L1210 lymphoid leukemia model with 158.33% increase in mean survival time, the same value for 5-FU. Conclusions. The hydroethanolic extract of Sansevieria liberica, SL-A002, possesses significant anticancer activity to warrant further extensive study to identify, isolate, and characterize the specific bioactive molecules responsible for the observed antitumor activity and the precise mechanism(s) of action.</t>
  </si>
  <si>
    <t>Abidemi J Akindele</t>
  </si>
  <si>
    <t>Cancer Pharmacology Division, Indian Institute of Integrative Medicine (Council of Scientific &amp; Industrial Research), Jammu 180001, India ; Department of Pharmacology, Therapeutics &amp; Toxicology (PTT), Faculty of Basic Medical Sciences, College of Medicine, University of Lagos, PMB 12003, Lagos 23401, Nigeria.</t>
  </si>
  <si>
    <t>25810713</t>
  </si>
  <si>
    <t>The intelligence of dual simplex method to solve linear fractional fuzzy transportation problem.</t>
  </si>
  <si>
    <t>An approach is presented to solve a fuzzy transportation problem with linear fractional fuzzy objective function. In this proposed approach the fractional fuzzy transportation problem is decomposed into two linear fuzzy transportation problems. The optimal solution of the two linear fuzzy transportations is solved by dual simplex method and the optimal solution of the fractional fuzzy transportation problem is obtained. The proposed method is explained in detail with an example.</t>
  </si>
  <si>
    <t>S Narayanamoorthy</t>
  </si>
  <si>
    <t>Department of Applied Mathematics, Bharathiar University, Coimbatore, Tamil Nadu 641 046, India.</t>
  </si>
  <si>
    <t>25810687</t>
  </si>
  <si>
    <t>Influenza and pregnancy: a review of the literature from India.</t>
  </si>
  <si>
    <t>Maternal influenza infection is known to cause substantial morbidity and mortality among pregnant women and young children. Many professional healthcare bodies including the World Health Organization (WHO) have identified pregnant women as a priority risk group for receipt of inactivated seasonal influenza vaccination. However influenza prevention in this group is not yet a public health priority in India. This literature review was undertaken to examine the Indian studies of influenza among pregnant women. Eight Indian studies describing influenza burden and/or outcomes among pregnant women with influenza were identified. In most studies, influenza A (pH1N1) was associated with increased maternal mortality (25-75%), greater disease severity, and adverse fetal outcomes as compared to nonpregnant women. Surveillance for seasonal influenza infections along with higher quality prospective studies among pregnant women is needed to quantify disease burden, improve awareness among antenatal care providers, and formulate antenatal influenza vaccine policies.</t>
  </si>
  <si>
    <t>Infectious diseases in obstetrics and gynecology</t>
  </si>
  <si>
    <t>Ashwini Bhalerao-Gandhi</t>
  </si>
  <si>
    <t>P. D. Hinduja Hospital and Medical Research Centre, Veer Savarkar Marg, Mahim, Mumbai 400016, India.</t>
  </si>
  <si>
    <t>25810686</t>
  </si>
  <si>
    <t>Tissue antinuclear antibodies in renal biopsies of patients with systemic connective tissue disorders.</t>
  </si>
  <si>
    <t>Journal of natural science, biology, and medicine</t>
  </si>
  <si>
    <t>Seema Chhabra</t>
  </si>
  <si>
    <t>Department of Immunopathology, PGIMER, Chandigarh, India.</t>
  </si>
  <si>
    <t>25810684</t>
  </si>
  <si>
    <t>Rehabilitation of amputed thumb with a silicone prosthesis.</t>
  </si>
  <si>
    <t>Creating prosthesis, having realistic skin surface and seamless visual integration with the surrounding tissues, requires both artistic and technical skill. Anatomical design, thin margins, lifelike fingernails and realistic color/contours are essential for patient satisfaction. Prosthesis is especially useful in case of lost body parts, as reconstructive surgery cannot fully restore aesthetics. This case report describes a simple technique for fabricating silicon finger prosthesis for a patient.</t>
  </si>
  <si>
    <t>Pooja Asnani</t>
  </si>
  <si>
    <t>Department of Maxillofacial Prosthodontics and Implantology, Rishiraj College of Dental Sciences and Research Centre, Bhopal, Madhya Pradesh, India.</t>
  </si>
  <si>
    <t>25810683</t>
  </si>
  <si>
    <t>A rare case of thyrotoxic periodic paralysis precipitated by hydrocortisone.</t>
  </si>
  <si>
    <t>Thyrotoxic periodic paralysis (TPP) is a rare, but serious condition characterized by acute paralytic attacks and hypokalemia in association with thyrotoxicosis. Although carbohydrate rich meals, strenuous exercise, alcohol, emotional stress are known precipitants of TPP, steroid treatment has rarely been reported to induce TPP. We report a case in which a patient with previously untreated Grave's disease developed TPP following administration of Intravenous hydrocortisone for control of severe anaphylaxis, which to best of our knowledge is very rare.</t>
  </si>
  <si>
    <t>Subrata Chakrabarti</t>
  </si>
  <si>
    <t>Department of General Medicine, IPGMER, Kolkata, West Bengal, India.</t>
  </si>
  <si>
    <t>25810682</t>
  </si>
  <si>
    <t>Infra-orbital nerve schwannoma: Report and review.</t>
  </si>
  <si>
    <t>Extra-cranial schwannomas although common in head and neck region are very rarely seen originating from the infra-orbital nerve. We report a case of schwannoma arising from infra-orbital nerve in a 40-year-old male patient. The case presented as an isolated, asymptomatic, slow growing sub-cutaneous nodular swelling over left side of mid-face. On ultrasonography, a localized lesion within the sub-cutaneous tissue of cheek was observed, without involvement of orbital, maxillary sinus or underlying bone. Aspiration biopsy of the lesion showed spindle shaped cells predominantly arranged in Antoni A pattern around verocay bodies, with less organized Antoni B tissue in few places. Diagnosis of schwannoma, probably arising from terminal branch of infra-orbital nerve was established. The tumor was approached through skin incision. At the time of exploration, the lesion was found to emanate from the nerve trunk of peripheral branch of infra-orbital nerve, which was dissected and preserved. We correlate our experience with previously reported cases of infra-orbital nerve schwannoma.</t>
  </si>
  <si>
    <t>Nilesh Kumar</t>
  </si>
  <si>
    <t>Department of Oral and Maxillofacial Surgery, School of Dental Sciences, KIMSDU, Karad, Satara, Maharashtra, India.</t>
  </si>
  <si>
    <t>25810681</t>
  </si>
  <si>
    <t>Sirenomelia: The mermaid syndrome: Report of two cases.</t>
  </si>
  <si>
    <t>Sirenomelia (mermaid syndrome) is a rare congenital fetal anomaly with characteristic feature of complete or partial fusion of lower limbs. Although, this syndrome is incompatible with life due to the association of several congenital visceral abnormalities; however, there are few reports of surviving infants. Our first case was a live born, normally delivered at term by a 27-year-old third gravida of lower socioeconomic status with history of tobacco use. Examination of the baby revealed caudal dysgenesis having fusion of lower limbs, single leg with 1 foot and 5 toes. There was no identifiable external genitalia and anus. The second case was a 34 week, 1.6 kg preterm infant of unidentified sex born to a 28-year-old primigravida mother with overt diabetes mellitus. Incidentally, both the infants died few hours after birth and we report these cases due to their rarity and term live birth.</t>
  </si>
  <si>
    <t>Sunil Kumar Samal</t>
  </si>
  <si>
    <t>Department of Obstetrics and Gynaecology, Mahatma Gandhi Medical College and Research Institute, Puducherry, India.</t>
  </si>
  <si>
    <t>25810680</t>
  </si>
  <si>
    <t>An unusual oral manifestation of type 1 neurofibromatosis: A case report and review of literature.</t>
  </si>
  <si>
    <t>Neurofibroma is a benign peripheral nerve sheath tumor and is the most frequent tumor of neural origin. Its presence is one of the clinical criteria for the diagnosis of neurofibromatosis type 1 (NF1; a common hereditary disease occurring in one out of every 3000 births). The diagnosis can sometimes be made at birth, while in others the diagnosis is made later in life after the appearance of additional clinical criteria. Majority of the solitary neurofibromas are sporadic, while a few are associated with NF1 syndrome. Oral hard and soft tissue are affected by the tumor; however, the tongue is the most affected site. Gingival neurofibroma is an uncommon oral manifestation of NF. Here, we report a rare case of gingival neurofibroma in NF1 patient. One of the most feared complications of NF1 is its transformation into neurofibrosarcoma, which bears a very poor prognosis. Treatment of neurofibroma is surgical resection.</t>
  </si>
  <si>
    <t>Vandana Shekar</t>
  </si>
  <si>
    <t>Department of Oral Medicine and Radiology, Indira Gandhi Institute of Dental Sciences, Pondicherry, India.</t>
  </si>
  <si>
    <t>25810679</t>
  </si>
  <si>
    <t>Cervical ectopic pregnancy.</t>
  </si>
  <si>
    <t>Cervical pregnancy is a rare type of ectopic pregnancy and it represents &lt;1% of all ectopic pregnancies. Early diagnosis and medical management with systemic or local administration of methotrexate is the treatment of choice. If the pregnancy is disturbed, it may lead to massive hemorrhage, which may require hysterectomy to save the patient. We report three cases of cervical pregnancy managed successfully with different approaches of management. Our first case, 28 years old G3P2L2 with previous two lower segment cesarean sections, presented with bleeding per vaginum following 6 weeks of amenorrhea. Clinical examination followed by transvaginal ultrasound confirmed the diagnosis of cervical pregnancy. Total abdominal hysterectomy was done in view of intractable bleeding to save the patient. The second case, a 26-year-old second gravida with previous normal vaginal delivery presented with pain abdomen and single episode of spotting per vaginum following 7 weeks of amenorrhea. Transvaginal ultrasound revealed empty endometrial cavity, closed internal os with gestational sac containing live fetus of 7 weeks gestational age in cervical canal and she was treated with intra-amniotic potassium chloride followed by systemic methotrexate. Follow up with serum beta human chorionic gonadotropin level revealed successful outcome. Our third case, a 27-year-old primigravida with history of infertility treatment admitted with complaints of bleeding per vaginum for 1 day following 8 weeks amenorrhea. She was diagnosed as cervical pregnancy by clinical examination, confirmed by transvaginal ultrasonography and subsequently managed by dilation and curettage with intracervical Foleys' ballon tamponade.</t>
  </si>
  <si>
    <t>Department of Obstetrics and Gynaecology, Mahatma Gandhi Medical College &amp; Research Institute, Puducherry, India.</t>
  </si>
  <si>
    <t>25810678</t>
  </si>
  <si>
    <t>Prune Belly syndrome: A rare case report.</t>
  </si>
  <si>
    <t>Prune Belly syndrome (PBS) is a rare congenital anomaly of uncertain etiology almost exclusive to males. We report a case of term male baby born to a 39-year-old grand multipara with previous four normal vaginal births. There was no history of genetic or congenital anomaly in her family. Examination of the baby revealed hypotonia, deficient abdominal muscle, cryptorchidism, palpable kidney, and bladder. Ultrasound examination of the abdomen revealed bilateral gross hydronephrosis and megaureter. Provisional diagnosis of PBS was made and the baby was admitted in neonatal intensive care units for further management. Routine antenatal care with ultrasonography will help in detecting renal anomalies, which can be followed postnatally. Early diagnosis of this syndrome and determining its optimal treatment are very important in helping to avoid its fatal course.</t>
  </si>
  <si>
    <t>25810677</t>
  </si>
  <si>
    <t>Hemisection: A conservative management of periodontally involved molar tooth in a young patient.</t>
  </si>
  <si>
    <t>Hemisection is sectioning of multi-rooted teeth with its crown portion, with the loss of periodontal attachment and is performed to retain the original tooth structure and attain the fixed prosthodontic prosthesis. We describe hemisection of a mandibular molar tooth followed by adequate restoration in a young patient.</t>
  </si>
  <si>
    <t>Prashant Babaji</t>
  </si>
  <si>
    <t>Department of Pedodontics, Sharavathi Dental College, Shimoga, Karnataka, India.</t>
  </si>
  <si>
    <t>25810676</t>
  </si>
  <si>
    <t>Wilson's disease: A Clinical autopsy case report with review of literature.</t>
  </si>
  <si>
    <t>Wilson's disease is an autosomal recessive disease resulting in defective copper metabolism, which is usually seen in young adults, predominantly affecting liver and brain. Although it is not uncommon in India, variation in epidemiology, clinical presentation and course are reported. However, community-based incidence and prevalence rates are not available in India and incidences are limited to hospital based reports. Most often, the diagnosis is delayed. We present a clinical autopsy case in a 39 year-old female who had presented with clinical symptoms at 18 years of age. The duration of illness was 21 years. Patient's parent had consanguineous marriage and the younger sibling had died at 5 years of age with similar complaints.</t>
  </si>
  <si>
    <t>Kalyani Raju</t>
  </si>
  <si>
    <t>Department of Pathology, Sri Devaraj Urs Medical College, Sri Devaraj Urs Academy of Higher Education and Research, Kolar, Karnataka, India.</t>
  </si>
  <si>
    <t>25810675</t>
  </si>
  <si>
    <t>A rare case of clear cell variant of oral squamous cell carcinoma.</t>
  </si>
  <si>
    <t>Oral squamous cell carcinoma with prominent clear cell differentiation is a rare occurrence. A 35-year-old female patient presented with a nonhealing ulcer persistent for 1-month involving the left lateral border of the tongue and lingual vestibule. Lobules of malignant squamous epithelial cells with abundant cytoplasm and vesicular nuclei in the connective tissue were observed following histopathology. Neoplastic cells constituting majority of lobules exhibited clear cell changes. Periodic acid-Schiff and mucicarmine stains showed negative reaction. Immunohistochemical study using antibody for cytokeratin, revealed diffuse and intense positivity. The neoplastic cells showed complete negative reaction with antibodies for vimentin, smooth muscle actin and homatropine bromide-45 antigens.</t>
  </si>
  <si>
    <t>Sriram Kaliamoorthy</t>
  </si>
  <si>
    <t>Department of Oral and Maxillofacial Pathology, Chettinad Dental College and Research Institute, Chettinad Health City Campus, Kelambakkam, Kancheepuram, Tamil Nadu, India.</t>
  </si>
  <si>
    <t>25810674</t>
  </si>
  <si>
    <t>Rhinosporidiosis presenting as an oropharyngeal mass: A clinical predicament?</t>
  </si>
  <si>
    <t>Rhinosporidiosis, is a chronic granulomatous disease presenting as a polypoidal mass in the nasal cavity and nasopharynx caused by Rhinosporidium seeberi and is endemic in India and Sri Lanka. Diagnosis is mainly by clinical observations and is confirmed by histopathology. We report a case of atypical rhinosporidiosis that presented as an oropharyngeal mass and mimicked chronic tonsillitis. Hence possibility of this atypical rhinosporidiosis should be included in the clinical differential diagnosis of any posterior oral or oropharyngeal mass, particularly when managing patients from rural endemic areas.</t>
  </si>
  <si>
    <t>Rachna Rath</t>
  </si>
  <si>
    <t>Department of Oral and Maxillofacial Pathology, SCB Dental College and Hospital, Cuttack, Odisha, India.</t>
  </si>
  <si>
    <t>25810672</t>
  </si>
  <si>
    <t>Computed tomography and magnetic resonance imaging features of a rare case of a primary epidermoid tumor of the jugular foramen.</t>
  </si>
  <si>
    <t>We present computed tomography (CT) and magnetic resonance imaging (MRI) features of a very rare case of a primary epidermoid tumor of the jugular foramen (JF). A 45-year-old male patient presented with gradually progressive vertigo and tinnitus. CT and MRI scans revealed a 3.5 cm right-sided JF tumor with characteristic bright signal (restricted diffusion) on diffusion-weighted MRI (DWI). DWI may be useful in accurately differentiating the lesion from other cystic neoplasms of the JF. We describe the imaging features of intracranial epidermoid and JF tumors and discuss its differential diagnosis.</t>
  </si>
  <si>
    <t>Parag Suresh Mahajan</t>
  </si>
  <si>
    <t>Clinical Imaging Department, Hamad Medical Corporation, Doha, Qatar.</t>
  </si>
  <si>
    <t>25810671</t>
  </si>
  <si>
    <t>A rare case of cleidocranial dysplasia presenting with failure to thrive.</t>
  </si>
  <si>
    <t>Cleidocranial dysplasia (CCD) is a rare (1:1,000,000) congenital condition secondary to spontaneous mutation (40%) or autosomal dominant inheritance (60%) affecting skeletal and dental systems. Hypomineralization of the hypoplastic clavicles and/or cranium is the major feature observed by prenatal ultrasound. Radiologically clavicles are hypoplastic or absent in chest X-ray. Delayed closure of the fontanelle and the skull sutures in pediatric and adolescent population and increased mobility of shoulders in all age groups (exhibited by the ability to bring shoulders close to each other) are prominent clinical diagnostic features of CCD. The diagnosis of CCD is often missed or significantly delayed. The management of CCD involves a multidisciplinary approach and its early diagnosis is essential to select an optimum plan and therapeutic benefit. We present here a case of CCD in a 17-month-old girl referred to us for investigation of below average weight and height gain; we stress on the usefulness of early diagnosis in the management of CCD and discuss current management concepts.</t>
  </si>
  <si>
    <t>Radiology Department, Hamad Medical Corporation, Doha, Qatar.</t>
  </si>
  <si>
    <t>25810670</t>
  </si>
  <si>
    <t>Floral double mesiodentes: A rare case report.</t>
  </si>
  <si>
    <t>Mesiodens is the most commonly erupting supernumerary in the midline between two maxillary central incisors. Mesiodentes is a rare condition when mesiodens erupt in multiples, which may present as either labial or palatal to permanent central incisors. We report a rare case of double mesiodentes (non-syndromic mesiodentes) with floret like appearance. The presence of mesiodens has functional and esthetic implications. Careful radiographic evaluation should be done to prevent complications during their extraction.</t>
  </si>
  <si>
    <t>Gowri Sankar Singaraju</t>
  </si>
  <si>
    <t>Department of Orthodontics, Government Dental College, Kadapa, Andhra Pradesh, India.</t>
  </si>
  <si>
    <t>25810669</t>
  </si>
  <si>
    <t>Facial nerve paralysis: A case report of rare complication in uncontrolled diabetic patient with mucormycosis.</t>
  </si>
  <si>
    <t>Mucormycosis is a rare opportunistic aggressive and fatal infection caused by mucor fungus. Seven types of mucormycosis are identified based on the extension and involvement of the lesion, of which the rhino orbital mucormycosis is most common in the head and neck region. Although it is widely spread in nature, clinical cases are rare and observed only in immunocompromised patients and patients with uncontrolled diabetes mellitus. Early symptoms include fever, nasal ulceration or necrosis, periorbital edema or facial swelling, paresthesia and reduced vision. Involvement of cranial nerves although not common, facial nerve palsy is a rare finding. The infection may spread through cribriform plate to the brain resulting in extensive cerebellar infarctions. Timely diagnosis and early recognition of the signs and symptoms, correction of underlying medical disorders, and aggressive medical and surgical intervention are necessary for successful therapeutic outcome.</t>
  </si>
  <si>
    <t>Department of Oral Medicine and Radiology, Indira Gandhi Institute of Dental Sciences, Puducherry, India.</t>
  </si>
  <si>
    <t>25810668</t>
  </si>
  <si>
    <t>Autologus Platelet Rich Fibrin aided Revascularization of an immature, non-vital permanent tooth with apical periodontitis: A case report.</t>
  </si>
  <si>
    <t>Caries or trauma induced non-vital immature permanent tooth with blunderbuss, thin root which are very common among childrens are corrected using regenerative endodontic (revascularization) procedures. In the presented case, a 16-year-old boy reported with chief complaint of pain in maxillary left central incisor (Tooth #21). Tooth #21 showed grade III mobility, draining labial sinus, and short blunderbuss root with diffuse periapical radiolucency. Patient was explained the treatment plan and written informed consent was taken. Platelet rich fibrin (PRF) was prepared according to standard protocol. Autologous PRF was carried to the apical portion of the root canal after inducing revascularization. Access opening was double sealed with MTA and resin modified glass ionomer cement (RMGI). Baseline, 12 month and 18 month follow-up intraoral radiographs were taken. Clinically case was asymptomatic with complete resolution of intraoral sinus. Periapical healing, apical closure, root lengthening and dentinal wall thickening were uneventful. Thus PRF supplementation hastens the predictability and rate of revascularization in non-vital immature permanent teeth.</t>
  </si>
  <si>
    <t>Ganesh Ranganath Jadhav</t>
  </si>
  <si>
    <t>Department of Conservative Dentistry and Endodontics, Sinhgad Dental College and Hospital, Pune, Maharashtra, India.</t>
  </si>
  <si>
    <t>25810666</t>
  </si>
  <si>
    <t>Transanal impalement of double J steel bar with colonic and jejunal injury: A unique pediatric case report.</t>
  </si>
  <si>
    <t>Pediatric transanal impalement injuries are relatively uncommon and most are attributed to accidental fall on offending objects, sexual assault or blunt trauma. There may be difficulty in recognizing or properly treating such injuries because their severity may not be reflected externally. Evaluation of suspected rectal impalement injury involves careful history and physical examination and proper investigation. There are very few reports on pediatric perianal impalement with associated visceral injuries. We report a case of assault transanal impalement injury associated with mesenteric tear and jejunal perforation leading to devitalization of proximal jejunum in a 2 year male child and relevant literatures were reviewed. To the best of our knowledge, such dual proximal and distal gastrointestinal injury in such a small child has not been reported in any of the English literature so far.</t>
  </si>
  <si>
    <t>Divya Gupta</t>
  </si>
  <si>
    <t>Department of Pediatric Surgery, Vardhman Mahavir Medical College and Safdarjung Hospital, New Delhi, India.</t>
  </si>
  <si>
    <t>25810665</t>
  </si>
  <si>
    <t>Urinothorax: A path, less travelled: Case report and review of literature.</t>
  </si>
  <si>
    <t>Urinothorax is a very rare occurrence of urine in the pleural space. Urinothorax can occur as a consequence to percutaneous nephrolithotomy (PCNL), ureterorenoscopic lithotripsy (URSL) or shock wave lithotripsy (SWL). We herewith report a rare case of Urinothorax in a 35 years old male patient and discuss its current knowhow and clinical management.</t>
  </si>
  <si>
    <t>Vikrant Ranjan</t>
  </si>
  <si>
    <t>Department of General Surgery, Sri Aurobindo Medical College and Post Graduate Institute, Indore, Madhya Pradesh, India.</t>
  </si>
  <si>
    <t>25810664</t>
  </si>
  <si>
    <t>Primary adenocarcinoma of rete testis with distinct biphasic pattern: An extremely rare entity and diagnostic challenge.</t>
  </si>
  <si>
    <t>Primary adenocarcinoma of rete testis is one of the rarest intrascrotal tumors. Very few cases have been reported in the literature. In addition, presence of biphasic component creates difficulty in the diagnosis. We present here a unique third case of rete testis adenocarcinoma having distinct cytologically malignant spindle cell component in a young male who presented with recurrent hydrocele.</t>
  </si>
  <si>
    <t>Prithwijit Ghosh</t>
  </si>
  <si>
    <t>Department of Pathology, DESUN (NEON) Reference Lab, Kolkata, India.</t>
  </si>
  <si>
    <t>25810662</t>
  </si>
  <si>
    <t>Tooth fragment reattachment: An esthetic, biological restoration.</t>
  </si>
  <si>
    <t>Coronal fractures of the anterior teeth are a common form of dental trauma. If the original tooth fragment is retained following fracture, reattachment of the fractured fragment to the remaining tooth can provide better and long lasting esthetics, improved function, a positive psychological response, and is a faster and less complicated procedure. This paper reports on coronal tooth fracture case that was successfully treated using adhesive reattachment of fractured fragment and post placement.</t>
  </si>
  <si>
    <t>Ajay Choudhary</t>
  </si>
  <si>
    <t>Department of Conservative Dentistry and Endodontics, National Institute of Medical Sciences Dental College, Government Dental College and Hospital, Jaipur, Rajasthan, India.</t>
  </si>
  <si>
    <t>25810661</t>
  </si>
  <si>
    <t>Better theoretical models and protein design experiments can help to understand protein folding.</t>
  </si>
  <si>
    <t>In our study, we have concluded that two proteins with 88% homology choose different energetically favorable pathways in the very early stage of the folding process to attain their native folds. Subsequent reports from other investigators by performing folding and unfolding kinetics experiments concur with our findings. We herewith discuss the key papers revealing computational and experimental analysis of two designed proteins with similar sequence distant folds. Further we suggest that the theoretical/computational analysis of protein sequences and structures along with the relevant experiments provide a better understanding of the relationship between protein sequence, folding, and structure.</t>
  </si>
  <si>
    <t>Konda Mani Saravanan</t>
  </si>
  <si>
    <t>Centre of Excellence in Bioinformatics, School of Biotechnology, Madurai Kamaraj University, Madurai, India.</t>
  </si>
  <si>
    <t>25810660</t>
  </si>
  <si>
    <t>Antibiotic susceptibility pattern of Enterobacteriaceae and non-fermenter Gram-negative clinical isolates of microbial resource orchid.</t>
  </si>
  <si>
    <t>Microbial resource orchid is a collection of Gram-positive and Gram-negative clinical isolates sourced from different hospitals and diagnostic laboratories in India. We determined the antibiotic susceptibility of a set of Gram-negative Enterobacteriaceae and non-fermenter clinical isolates from microbial resource orchid, collected during the period of 2002-2012 against commonly used antibiotics.A total of 247 Gram negative strains consisting of 142 Enterobacteriaceae and 105 non-fermenters from microbial resource orchid were selected for determining minimum inhibitory concentration against β-lactams, aminoglycosides, quinolone, and tetracycline by agar dilution method as per clinical and laboratory standards institute guidelines.All the isolates had high resistance to ampicillin, piperacillin, ceftazidime, gentamicin, tetracycline, and ciprofloxacin. Pseudomonas aeruginosa showed moderate resistance to carbapenems.This study demonstrated the high level of antibiotic resistance among the strains collected under microbial resource orchid and further, such data and the strains can be used in new chemical entities profiling.</t>
  </si>
  <si>
    <t>Periasamy Hariharan</t>
  </si>
  <si>
    <t>Department of Microbiology, Drug Discovery Research, Orchid Chemicals and Pharmaceuticals Ltd., Sholinganallur, Chennai, Tamil Nadu, India.</t>
  </si>
  <si>
    <t>25810659</t>
  </si>
  <si>
    <t>Effect of dielectric interface on charge aggregation in the voltage-gated K(+) ion channel.</t>
  </si>
  <si>
    <t>There is experimental evidence of many cases of stable macromolecular conformations with charged amino-acids facing lipid, an arrangement thought to be energetically unfavourable.Employing classical electrostatics, we show that, this is not necessarily the case and studied the physical basis of the specific role of proximity of charges to the dielectric interface between two different environments. We illustrate how self and induced energies due to the dielectric medium polarization, on either side of the interface, contribute differentially to the stability of a pair of charges and hence the mutual conformation of the S3b-S4 α-helix pair of the voltage-gated K(+) channel.We show that (1) a pair of opposite charges on either side of lipid-protein interface confers significant stability; (2) hydrophobic media has an important role in holding together two similar repelling charges; (3) dielectric interface has stabilizing effect on a pair of charges, when an ion is closer to its interface than its neighboring charge; (4) in spite of the presence of dielectric interface, there is a nonexistence of any dielectric effect, when an ion is equidistant from its image and neighboring charge. We also demonstrate that, variation in dielectric media of the surrounding environment confers new mutual conformations to S3b-S4 α-helices of voltage sensor domain at zero potential, especially lipid environment on the helix side, which improved stability to the configuration by lowering the potential energy. Our results provide an answer to the long standing question of why charges face hydrophobic lipid membranes in the stable conformation of a protein.</t>
  </si>
  <si>
    <t>Lipika Adhya</t>
  </si>
  <si>
    <t>Department of Engineering Physics, B. P. Poddar Institute of Management and Technology, Kolkata, West Bengal, India.</t>
  </si>
  <si>
    <t>25810658</t>
  </si>
  <si>
    <t>Antioxidant and protective effects of Phytocee(™) against carbon tetrachloride-induced oxidative stress.</t>
  </si>
  <si>
    <t>This study evaluated the antioxidant potential of a polyherbal formulation (Phytocee(™)) in the rodent model.Four groups of rats (n = 6) were pretreated with Vitamin C (20 mg/kg) or Phytocee(™) (20, 100, and 200 mg/kg), respectively for 10 days. Oxidative stress in rat liver was induced by administration of carbon tetrachloride (CCl4) at 2 ml/kg as a single dose orally to all groups except the vehicle control group. After 24 h of administration of CCl4, hepatic levels of malondialdehyde (MDA), serum alanine aminotransferase (ALT), aspartate aminotransferase (AST), hepatic superoxide dismutase (SOD), catalase, and reduced glutathione (GSH) levels were evaluated.Phytocee(™) administered groups at all the dose levels significantly reduced the hepatic MDA, serum ALT and AST levels with a marked increase in hepatic SOD and catalase as compared with CCl4 treated group.The findings suggest that Phytocee(™) markedly reversed the effects of CCl4 induced oxidative stress and can be used as an antioxidant feed supplement.</t>
  </si>
  <si>
    <t>Joshua Allan Joseph</t>
  </si>
  <si>
    <t>Department of Veterinary Pharmacology and Toxicology, College of Veterinary and Animal Sciences, Mannuthy, Thrissur, Kerala, India.</t>
  </si>
  <si>
    <t>25810657</t>
  </si>
  <si>
    <t>Contribution and citation Impact of CSIR, India publications during 2007-11.</t>
  </si>
  <si>
    <t>The paper analysis the performance of CSIR at the overall level as well as laboratory level in terms of various indicators during 2007-11. It identifies the strength and weakness of CSIR at the overall level as well as under laboratory level under 13 broad subjects.The paper uses Scopes database for analyzing publications on CSIR and its 37 laboratories during 2007-11.The largest contribution of CSIR has been in the area of chemistry, followed by biochemistry, genetics and molecular biology, materials science, chemical engineering, physics, engineering, pharmacology, toxicology and pharmaceutics, agricultural and biological sciences, environmental science, medicine, earth and planetary sciences and energy.</t>
  </si>
  <si>
    <t>Brij M Gupta</t>
  </si>
  <si>
    <t>National Institute of Science, Technology and Development Studies, New Delhi, India.</t>
  </si>
  <si>
    <t>25810656</t>
  </si>
  <si>
    <t>Association of atherosclerosis with dyslipidemia and co-morbid conditions: A descriptive study.</t>
  </si>
  <si>
    <t>Dyslipidemia (Dys), the commonest cause of cardiovascular diseases, leads to lipid deposits on the arterial wall, thereby aggravating the process of atherosclerosis. To assess the impact of Dys and other co-morbid conditions on atherosclerosis (i.e., increased intimo medial thickness (IMT) or plaques) in the common carotid arteries (CCAs) we studied the incidence and association of plaques and increased IMT in dyslipidemic patients from North Indian population (south-west of Punjab, India).A cross-sectional study consisting of 88 (male-39 and female-49) dyslipidemic patients (age group 30-80 years); was designed. Blood pressure, waist circumference (WC), hip circumference (HC) were measured and fasting lipid profile, renal function, and liver function tests were performed. B-mode sonography, for CCA, was performed to assess IMT.Average value (mg/dl) of total cholesterol, triglyceride, low density lipoprotein and high density lipoprotein in males and females was 220.30 versus 231.93, 240.3 versus 242.14, 125.29 versus 133.62 and 44.33 versus 46.09 respectively (P &gt; 0.05, all), while WC, HC, systolic blood pressure and diastolic blood pressure were 101.8 versus 96.53 cm, 98.23 versus 99.53 cm, 143.23 versus 138.98 mmHg and 91.53 versus 88.97 mmHg respectively. Increased IMT and atherosclerotic plaques were observed in 36.36% cases (n = 32, male - 14 and female - 18) and 29.54% cases (n = 26, male 14, female 12) respectively. Odd ratio (OR) for plaques was more for Dys with coronary artery disease (CAD; 11.43) and Dys with CAD (Dys-CAD) + hypertension (HT) (24) respectively vs isolated Dys.Dyslipidemia patients have higher waist and HCs than normal subjects. Incidence and OR of plaques is higher in Dys-CAD or Dys-CAD + HT when compared to isolated Dys or Dys with HT. Hence, treatment of dyslipidemic patients' needs to be intensified if more than one risk factor(s) is present simultaneously.</t>
  </si>
  <si>
    <t>Ravinder Garg</t>
  </si>
  <si>
    <t>Department of Medicine, GGS Medical College and Hospital, Faridkot, Punjab, India.</t>
  </si>
  <si>
    <t>25810655</t>
  </si>
  <si>
    <t>Isolation and identification of Acinetobacter species with special reference to antibiotic resistance.</t>
  </si>
  <si>
    <t>Acinetobacter is clinically important pathogen with widespread resistance to various antibiotics. We assessed the incidence of Acinetobacter infection at a tertiary care hospital, analyze their resistance pattern and identify the production of extended spectrum β-lactamases (ESBLs) and metallo β-lactamases (MBLs).The study was conducted in tertiary care hospital, India over a period of 2 years. Acinetobacter species were isolated from various clinical samples received in Department of Microbiology. After identification, Acinetobacter isolates were speciated and antibiotic susceptibility was determined by the standard disc diffusion method. ESBL and MBL production was detected by the double disc synergy test and combined disc diffusion test respectively.Of 3298 infected samples, 111 (3.36%) were found to be Acinetobacter. The most predominant species was Acinetobacter calcoaceticus-A. baumannii (Acb) complex (72%). High incidence of resistance was recorded for piperacillin (55%), followed by ceftriaxone (46%) and ceftazidime (46%). Isolation rate and antibiotic resistance was higher in the Intensive Care Units (ICUs) of the hospital. ESBL and MBL production was detected in 31.5% and 14.4% of the isolates respectively.A high level of antibiotic resistance was observed in our study and maximum isolation rate of Acinetobacter was in the ICUs. Acb complex was the most predominant and most resistant species. The analysis of susceptibility pattern will be useful in understanding the epidemiology of this organism in our hospital setup, which will help in treating individual cases and controlling the spread of resistant isolates to other individuals.</t>
  </si>
  <si>
    <t>Neetu Gupta</t>
  </si>
  <si>
    <t>Department of Microbiology, Padmashree Dr. D.Y. Patil Medical College and Research Center, Pimpri, Pune, Maharashtra, India.</t>
  </si>
  <si>
    <t>25810654</t>
  </si>
  <si>
    <t>A Prospective, double-blinded randomized controlled study comparing two different Trendelenburg tilts in laparoscopically assisted vaginal hysterectomy positioning.</t>
  </si>
  <si>
    <t>Bispectral index (BIS) used for intra-operative depth assessment under general anesthesia (GA) can be altered by different factors. This study was designed to detect the alteration in BIS reading with two different Trendelenburg (TBG) tilt in laparoscopically assisted vaginal hysterectomy (LAVH) procedure.A prospective, double-blinded, randomized controlled study was designed involving 40 American Society of Anesthesiologists Grade I and II female patients, aged 35-60 years, scheduled to undergo LAVH under GA. Patients were divided into two groups with TBG &gt;30° and TBG &lt;30°. BIS readings; systolic and diastolic blood pressure, heart rate were recorded in supine position. Patients were then shifted to desired TBG position either (&gt;30°) or (&lt;30°) as per group allotment. Data were recorded at 30 min intervals and all the patients were followed upto 24 h postoperatively for any recall.A rise in BIS value was noticed, when position was changed from supine to head down in both groups. During comparison between two groups with different angulations, TBG &gt;30° showed a higher BIS value than TBG &lt;30°. This statistically significant (P &lt; 0.05) trend was observed at all the 30, 60, 90, and 120(th) min interval. Interestingly, BIS values returned to preoperative levels following adopting final supine position. No incidence of awareness was reported in both the series throughout the study.Though awareness remains unaltered BIS value gets increased with higher angle of inclination in TBG position during LAVH operation.</t>
  </si>
  <si>
    <t>Shibananda Mallick</t>
  </si>
  <si>
    <t>Department of Anaesthesiology, Bengdubi, New Jalpaiguri, India.</t>
  </si>
  <si>
    <t>25810653</t>
  </si>
  <si>
    <t>Survey on utility of yoga as an alternative therapy for occupational hazards among dental practioners.</t>
  </si>
  <si>
    <t>The therapeutic potential of yoga are often considered complementary to various forms of medical practice. Very few studies have evaluated the effects of yoga in the treatment of occupational hazards among dentists. Hence, this cross-sectional study was designed to evaluate the adoption of yoga techinques as an alternative therapy in treatment of physical and psychological occupational hazards among dental general practitioners in Chennai, India.A validated closed-ended questionnaire was circulated to 500 dental general practitioners in Chennai, India and we received 394 completed questionnaires. The questionnaire documented demographic data, occupational hazards and the type of treatment taken for the hazards.Musculoskeletal pain with stress (47%) was the most common occupational hazard reported, followed by only stress (27.4%), and only musculoskeletal pain (25.6%). Only 9.6% of practitioners adopted yoga as an alternative treatment for these occupational hazards. Interestingly, majority (46.4%) of them did exercise, gym, massage, walking and heard music. Surprisingly, 43.9% did not take any measures to treat these occupational hazards. However 53.3% of the dentists who did not consider yoga as an alternative therapy, stated lack of time as a reason for not practicing yoga while 17.6% of them don't believe yoga as a therapy.Despite musculoskeletal pain and stress being the most common occupational hazard prevalent among dentists, over 50% of the subjects surveyed didn't seek any measure to treat these occupational hazards and only 10% of them practiced yoga as the alternative therapy.</t>
  </si>
  <si>
    <t>Ananthalakshmi Ramamoorthy</t>
  </si>
  <si>
    <t>Department of Oral Pathology, Thai Moogambigai Dental College and Hospital, Chennai, Tamil Nadu, India.</t>
  </si>
  <si>
    <t>25810652</t>
  </si>
  <si>
    <t>Comparison of relationship between salivary electrolyte levels and dental caries in children with Down syndrome.</t>
  </si>
  <si>
    <t>The aim of this study was to relate the salivary electrolyte levels with dental caries in children with Down syndrome and to compare salivary electrolyte levels and dental caries of these children with their siblings.Study population consisted of 30 Down syndrome children (study group) and their 30 healthy siblings (control group). Caries status was determined by dental caries indices in deciduous and permanent dentitions. Un-stimulated saliva from both groups was collected for salivary electrolyte examination.In the study group, mean caries experience in primary dentition was 1.00 ± 0.79 and in the control group it was 2.33 ± 1.42, the difference being statistically significant. Mean caries experience in the permanent dentition of the study group (0. 97 ± 0.76) was significantly lower than the control group (2.47 ± 1.25). Salivary electrolyte levels in the study group were significantly higher than the control group.There was a significant decrease in dental caries in primary as well as permanent dentition of Down syndrome patients with increase in their salivary electrolyte levels.</t>
  </si>
  <si>
    <t>Vikram Singh</t>
  </si>
  <si>
    <t>Department of Pedodontics and Preventive Dentistry, Darshan Dental College and Hospital, Udaipur, Rajasthan, India.</t>
  </si>
  <si>
    <t>25810651</t>
  </si>
  <si>
    <t>Conventional versus digital approach for measuring dentin translucency in forensic age estimation.</t>
  </si>
  <si>
    <t>Root dentine translucency remains the method of choice providing the most accurate results for age estimation. Conventionally, translucency is measured using calipers. In recent times, computer-based methods are proposed, which require the use of custom-built software programs.The aim was to use a digital method to measure dentinal translucency on sectioned teeth and to compare digital measurements to conventionally obtained translucency measurements.A total of 200 extracted permanent teeth were collected and were sectioned to a thickness of 250 μm. Translucency measurements were obtained using the digital method and compared with those obtained using a caliper.Correlation coefficients of translucency measurements to age were statistically significant for both methods (P &lt; 0.001), although marginally higher correlation was observed for the conventional method (r = 0.612). Application of derived linear regression equations on an independent sample (n = 25) suggested that conventional approach is marginally better in estimating age to within 5 years of the actual age, both the methods are similar in assessing age within 5-10 years of the actual age, and digital approach is marginally better in estimating age beyond 10 years of actual age.The translucency measurements obtained by the two methods were identical, with no clear superiority of one method over the other.</t>
  </si>
  <si>
    <t>Varun Chopra</t>
  </si>
  <si>
    <t>Department of Oral and Maxillofacial Pathology, Mauras College of Dentistry and Hospital and ORI, Arsenal, Republic of Mauritius.</t>
  </si>
  <si>
    <t>25810650</t>
  </si>
  <si>
    <t>Diagnostic role of magnetic resonance cholangiopancreatography in evaluation of obstructive biliopathies and correlating it with final diagnosis and clinical profile of patients.</t>
  </si>
  <si>
    <t>We assessed the utility of magnetic resonance cholangiopancreatography (MRCP) as a noninvasive diagnostic tool in patients with obstructive biliopathies.A prospective study was conducted on 54 patients with clinically suspected biliary obstruction. MRCP in these patients was compared and correlated with final diagnosis and their clinical profile.Sample profile was described in terms of sensitivity, specificity, positive and negative predictive values, and diagnostic accuracy. Pearson's Chi-square statistics was used to assess the strength of association between diagnostic accuracy of MRCP and final diagnosis.Out of the 54 patients, 50 had biliary obstruction. The cause of biliary obstruction was finally identified on the basis of direct cholangiography/surgery/histopathology. In 52 of the 54 patients, MRCP agreed with final diagnosis in identifying the level of block. MRCP agreed with final diagnosis in identifying the cause of obstruction in 48 of the 54 patients (89%). Sensitivity of MRCP in identifying the level of obstruction in comparison with final diagnosis was 100%, while diagnostic accuracy of MRCP in identifying the level of obstruction in comparison with final diagnosis was 96.29%. The correlation between MRCP and final diagnosis in diagnosing cause of obstruction was 0.95 (Pearson's correlation coefficient, P = 0.017).MRCP is a safe ionizing radiation and iodinated contrast free modality which has the ability to display the biliary tree by combining the advantages of projectional and cross-sectional imaging.</t>
  </si>
  <si>
    <t>Umesh Chandra Parashari</t>
  </si>
  <si>
    <t>Department of Radio Diagnosis, Era's Lucknow Medical College, Lucknow, Uttar Pradesh, India.</t>
  </si>
  <si>
    <t>25810649</t>
  </si>
  <si>
    <t>Reliability of Beta angle in assessing true anteroposterior apical base discrepancy in different growth patterns.</t>
  </si>
  <si>
    <t>Beta angle as a skeletal anteroposterior dysplasia indicator is known to be useful in evaluating normodivergent growth patterns. Hence, we compared and verified the accuracy of Beta angle in predicting sagittal jaw discrepancy among subjects with hyperdivergent, hypodivergent and normodivergent growth patterns.Lateral cephalometric radiographs of 179 patients belonging to skeletal Classes I, II, and III were further divided into normodivergent, hyperdivergent, and hypodivergent groups based on their vertical growth patterns. Sagittal dysplasia indicators - angle ANB, Wits appraisal, and Beta angle values were measured and tabulated. The perpendicular point of intersection on line CB (Condylion-Point B) in Beta angle was designated as 'X' and linear dimension XB was evaluated.Statistically significant increase was observed in the mean values of Beta angle and XB distance in the vertical growth pattern groups of both skeletal Class I and Class II patients thus pushing them toward Class III and Class I, respectively.Beta angle is a reliable indicator of sagittal dysplasia in normal and horizontal patterns of growth. However, vertical growth patterns significantly increased Beta angle values, thus affecting their reliability as a sagittal discrepancy assessment tool. Hence, Beta angle may not be a valid tool for assessment of sagittal jaw discrepancy in patients exhibiting vertical growth patterns with skeletal Class I and Class II malocclusions. Nevertheless, Class III malocclusions having the highest Beta angle values were unaffected.</t>
  </si>
  <si>
    <t>Shobha Sundareswaran</t>
  </si>
  <si>
    <t>Department of Orthodontics, Government Dental College, Calicut, Kerala, India.</t>
  </si>
  <si>
    <t>25810648</t>
  </si>
  <si>
    <t>Comparison of obstetric outcome in pregnant women with and without microalbuminuria.</t>
  </si>
  <si>
    <t>Maternal and neonatal outcome is an index of quality of health and life in human society. To predict serious outcomes in pregnancy various parameters are being researched so that pregnant women who are at risk are identified early and measures taken to ensure a good outcome of pregnancy. Studies have shown an association between microalbuminuria and adverse pregnancy outcome. This study was undertaken to compare obstetric outcome in pregnant women with and without microalbuminuria.A prospective cohort study was performed on 69 pregnant women between 20 and 28 weeks of gestation. Urine tests for albuminuria and creatinine measurements were performed in all women and the albumin to creatinine ratio was calculated. The women with microalbuminuria and those without microalbuminuria were monitored until the end of their pregnancy and compared for pregnancy outcome.The age distribution in the two groups was found to be similar and comparable. Preterm labor was strongly associated with microalbuminuria group (P = 0.001**)strongly significant. Incidence of maternal complications were more with microalbuminuria group (P &lt; 0.001**). Fetal complications were significantly more in terms of intrauterine growth restriction, prematurity, low birth weight, low Apgar score and more incidence of neonatal intensive care unit admission with microalbuminuria group (P = 0.010*)moderately significant.It was found that fetal complications were more associated with babies of pregnant women with microalbuminuria. Though maternal complications were more associated with microalbuminuria group, individual events like premature rupture of membrane, preterm premature rupture of membrane had no statistically significant association with microalbuminuria except preterm labor. However, occurrence of pre-eclampsia was more with microalbuminuria, though it didn't carry any statistical significance.</t>
  </si>
  <si>
    <t>Harneet Singh</t>
  </si>
  <si>
    <t>Department of Obsterics and Gynecology, Mahatma Gandhi Medical College &amp; Research Institute, Puducherry, India.</t>
  </si>
  <si>
    <t>25810647</t>
  </si>
  <si>
    <t>Awareness and practice concerning oral cancer among Ayurveda and Homeopathy practitioners in Davangere District: A speciality-wise analysis.</t>
  </si>
  <si>
    <t>In India, oral cancer accounts for one-third of all cancers. Early detection and immediate intervention can lead to marked reduction in the morbidity and mortality. In India, Ayurveda and homeopathy practitioners are distributed widely in rural and urban areas and are easily accessible. Until date, no assessment on their oral cancer knowledge and practice has been done.The present study was undertaken to evaluate the knowledge, awareness, and practice concerning oral cancer.Questionnaire comprising 15 questions was distributed to 42 Ayurveda and 38 homeopathy doctors in Davangere District, Karnataka, India, assessing their oral examination habits, knowledge on the risk factors, patient education, clinical signs of the disease and its treatment.The results were analyzed using Chi-square test.Lesser number of the practitioners routinely examined oral mucosa (16.7% and 5.3%, respectively). Fewer advised their patients about the risk factors (2.4% and 2.6%). Less positive response was obtained for the correct method for confirmation of diagnosis (28.6% and 15.8%). Many doctors agreed that they had not undergone training in cancer institute (P = 0.29). Twenty-three (54.8%) Ayurveda and 28 (73.7%) homeopathy doctors opined that they did not have sufficient knowledge regarding early detection and prevention of oral cancer and many were desirous of receiving further information (97.6% and 84.2% respectively).This study attempts to highlight the need for improving the oral cancer knowledge and awareness among practicing Ayurveda and homeopathy doctors.</t>
  </si>
  <si>
    <t>Ravikumar S Kulkarni</t>
  </si>
  <si>
    <t>Department of Oral and Maxillofacial Pathology, Surendera Dental College and Research Institute, Sri Ganganagar, Rajasthan, India.</t>
  </si>
  <si>
    <t>25810646</t>
  </si>
  <si>
    <t>Periodontal health status and treatment needs of the rural population of India: A cross-sectional study.</t>
  </si>
  <si>
    <t>Periodontal disease is of public health concern and hence data on its prevalence rate are necessary. We have documented the prevalence pattern of periodontal disease in a rural population of Belgaum district, India, and identify the optimal treatment needs (TNs).A cross-sectional study was carried on 1680 dentate adult subjects, examined from 12 villages in Belgaum district, Karnataka, India for prevalence of periodontal status and their TNs (using Community Periodontal Index for Treatment Needs [CPITN]).Increase in CPITN score positively correlated with age. Only 4.3% (13) of subjects in the age-group of 20-29 had a CPITN score of 4 indicative of pockets of 6 mm or more when compared to 26% (91) of subjects in the age-group of 45-60 years. 92% (569) of the subjects in the age-group of 30-44 were having a TN score 2 whereas only 5.3% (33) of subjects were having a TN score 0 in the same age-group. Significantly higher need for treatment was observed in males, smokers and subjects using finger and tooth powder. Surprisingly diet of the subjects did not influence TNs.Increased prevalence of periodontal diseases and TNs was observed. There is a need for initiating adequate awareness regarding oral hygiene, specifically primary prevention could help in reducing the prevalence of periodontal disease.</t>
  </si>
  <si>
    <t>Tegbir Singh Sekhon</t>
  </si>
  <si>
    <t>Department of Periodontology, SKSS Dental College and Hospital, Ludhiana, India.</t>
  </si>
  <si>
    <t>25810645</t>
  </si>
  <si>
    <t>A study of blood utilization in a tertiary care hospital in South India.</t>
  </si>
  <si>
    <t>Monitoring blood utilization helps in effective management of blood stock to meet present and future demands in a hospital. Hence, we analyzed the age, gender and frequency distribution of each blood product used in different diseases conditions.We included all blood products utilized from January 2008 to December 2012 in our tertiary care hospital in South India. The primary and secondary discharge diagnoses (International Classification of Diseases [ICD-10]) were matched with clinical information provided in the request forms. The most relevant indication requiring blood transfusion was selected for each recipient and grouped into broad diagnostic categories according to the headings of ICD-10. The utilization of stored whole blood, packed red blood cells (RBCs), fresh frozen plasma (FFP) and platelets was stratified according to age, gender and diagnosis.Our results indicated decline in usage of whole blood and an increase in use of FFP and platelets over the years. While packed RBCs were frequently used for treating injury and poisoning conditions, platelets and FFP were preferred for infectious and parasitic diseases. Various blood products were used less frequently in patients aged over 60 years and the overall usage of blood products was higher in males.The patterns of blood products utilization is in contrast to the Western nations, which may be due to difference in age structure among Indian population and higher prevalence of infectious diseases such as Dengue in our region. Nevertheless, this study highlights the importance of understanding the epidemiology of blood transfusion locally to improve usage of blood and blood products.</t>
  </si>
  <si>
    <t>M Moses Ambroise</t>
  </si>
  <si>
    <t>Department of Pathology, Pondicherry Institute of Medical Sciences, Puducherry, India.</t>
  </si>
  <si>
    <t>25810643</t>
  </si>
  <si>
    <t>Does a single loading dose of tranexamic acid reduce perioperative blood loss and transfusion requirements after total knee replacement surgery? A randomized, controlled trial.</t>
  </si>
  <si>
    <t>Total knee replacement (TKR) is associated with high-perioperative blood loss, which often requires allogenic blood transfusion. Among the many strategies to decrease the need for allogenic transfusion, tranexamic acid (TA) is used systemically in perioperative setting with promising outcome. Here we evaluated the efficacy of single preoperative bolus dose of TA on reduction in blood loss and red blood cell transfusion in patients undergoing unilateral TKR.70, American Society of Anesthesiologists I-II patients scheduled for unilateral TKR were included. Patients were randomly allocated into two groups to receive either TA (Group-TA; 20 mg/kg diluted to 25 cc with normal saline) or an equivalent volume of normal saline (Group P). Hemoglobin concentration, packed cell volume, platelet count, fibrinogen level, D-dimer level was measured preoperatively and at 6(th) and 24(th) h postoperative period.In Group P more blood, colloid and crystalloid solutions were used to replace the blood loss. 27 patients in Group TA did not require transfusion of any blood products compared to 6 patients in Group P (P &lt; 0.0001) and only 3 units of blood was transfused in Group TA where as a total of 32 units of blood was transfused in Group P. Despite the more numerous transfusions, Hb% after 6 h and 24 h in Group P were considerably low in comparison with Group TA (P &lt; 0.0001).Tranexamic acid while significantly reducing blood loss caused by TKR surgery collaterally reduced the need for postoperative blood transfusion.</t>
  </si>
  <si>
    <t>Ratul Kundu</t>
  </si>
  <si>
    <t>Department of Anaesthesiology, Institute of Post Graduate Medical Education and Research, Bankura, India.</t>
  </si>
  <si>
    <t>25810642</t>
  </si>
  <si>
    <t>Relationship between postprandial endotoxemia in nonobese postmenopausal women and diabetic nonobese postmenopausal women.</t>
  </si>
  <si>
    <t>We hypothesised that nonobese postmenopausal women (NoPoW) and diabetic NoPoW (DNoPoW) may be independently associated with postprandial endotoxemia.NoPoW and DNoPoW were evaluated for weight, eating habits, physical activity, body circumferences, fasting plasma glucose level, postprandial plasma glucose level, and insulin level. The lipopolysaccharide (LPS) levels and circulating LPS-binding protein (LBP) were determined in serum at fasting, 1 h, 2 h, 3 h, and 4 h after meal intake and their levels were co-related in 80 NoPoW and 80 DNoPoW.Both DNoPoW group and NoPoW group showed a significant increase (P &lt; 0.05) in LPS levels and circulating LBP in plasma after the meal intake, interestingly the increase was higher in the DNoPoW group.Elevated LPS and circulating LBP were associated significantly with DNoPoW group and NoPoW, especially after a meal intake. These findings suggested a role of LPS and LBP in postprandial systemic inflammation in DNoPoW group. Prospective studies are needed to confirm these results.</t>
  </si>
  <si>
    <t>Gaffar Sarwar Zaman</t>
  </si>
  <si>
    <t>Department of Clinical Biochemistry, Government College of Medicine, King Khalid University, Abha, Kingdom of Saudi Arabia.</t>
  </si>
  <si>
    <t>25810641</t>
  </si>
  <si>
    <t>Retrospective magnetic resonance imaging evaluation of fatty filum terminale in Kuwaiti population.</t>
  </si>
  <si>
    <t>Thickened fatty filum terminale (FFT) can cause tethered cord syndrome (TCS) and can be easily diagnosed on magnetic resonance (MR) imaging. We aimed to assess a) the incidence, distribution and clinical significance of the incidentally detected FFT in Kuwaiti population and b) the relationship between degenerative disk disease (DDD) and thickness of the FFT.A retrospective study was planned at Jaber Al Ahmad Armed Forces Hospital, Kuwait involving 1111 patients. A 1.5T GE machine was used for MR imaging to acquire multiplanar MR sequences. MR images of lumbar spine in 1111 subjects were reviewed and location, size, tightness of FFT, the DDD and clinical details were evaluated.FFT was observed in 43 out of 1111 (3.9%) subjects based on MRI, out of which 11 were females and 32 were males. The mean distance between the tip of conus medullaris and the FFT was 41 mm. The mean diameter of the FFT was 1.74 mm. 40 of 43 patients had DDD of varying severity on MR images and no significant or appreciable slackness of FFT was observed in these cases. There were no clinical symptoms related to FFT associated with degenerated disks.FFT is frequently observed in Kuwaiti male population. No significant slackness of FFT was observed in cases with varying severity of DDD. There were no clinical symptoms related to FFT with or without degenerated disks.</t>
  </si>
  <si>
    <t>25810640</t>
  </si>
  <si>
    <t>Evaluation of DNA damage in Type 2 diabetes mellitus patients with and without peripheral neuropathy: A study in South Indian population.</t>
  </si>
  <si>
    <t>The increasing incidence of Type 2 diabetes mellitus globally has collaterally increased the incidence of diabetes-associated complications such as neuropathy. Oxidative stress induced DNA damage is one of the mechanisms implicated in the pathogenesis of diabetic complications. Here we aimed to evaluate the extent of DNA damage in diabetes patients with and without clinical neuropathy using the Cytokinesis Block Micronucleus Cytome assay, in a group of South Indian population.The Cytokinesis Block Micronucleus Cytome assay was performed in lymphocyte cultures of 42 type 2 diabetes patients (22 with neuropathy and 20 without neuropathy) and 42 age and sex matched controls. Nuclear aberrations like Nuclear Buds, Nucleoplasmic Bridges and Micronuclei were analyzed.The frequency of nuclear aberrations in diabetes patients with neuropathy was higher than compared to diabetes patients without neuropathy. The mean frequencies of nuclear aberrations per cell in diabetes patients with neuropathy and without neuropathy were 0.02 ± 0.02 and 0.01 ± 0.01, respectively. This was significantly higher than in the controls (0.002 ± 0.002) (P &lt; 0.0001). An increasing trend of nuclear aberrations in correlation with the duration of diabetes was observed.This study highlights the use of the Cytokinesis Block Micronucleus Cytome assay as a potent tool for the identification of DNA damage, which may prove to be useful biomarker to assess the severity diabetes-associated complications such as neuropathy. Implementation of this technique at the clinical level would potentially enhance the quality of management of patients with diabetes and its complications like neuropathy.</t>
  </si>
  <si>
    <t>Mukul Prasad</t>
  </si>
  <si>
    <t>Biomedical Genetics Research Lab, Division of Biomolecules and Genetics, School of Bio Sciences and Technology, VIT University, Vellore, India.</t>
  </si>
  <si>
    <t>25810638</t>
  </si>
  <si>
    <t>Clinicopathological study and management of liver abscess in a tertiary care center.</t>
  </si>
  <si>
    <t>Liver abscess is a burning problem in tropical nations, with often lethal consequences and diagnostic/therapeutic challenges. We have determined etiopathology, clinical, radiological, and bacteriological characteristics of this condition and review its management strategies.During the period of the month from May 2007 to September 2009, a prospective study was performed involving 125 patients admitted to the in-patient ward of the Department of General Surgery of N.R.S Medical College their diagnosis was made on the basis of clinical features (such as right upper abdomen pain, and fever), laboratory investigations and radiological evidence of liver abscess.Amoebic liver abscess was the most common (88%) type of liver abscess among the study groups. There was a strong correlation with the occurrence of liver abscesses and addiction to alcohol, history of diabetes mellitus and low socioeconomic status. The most common etiology of pyogenic liver abscess was Escherichia coli. Ultrasonography (USG) of the abdomen was accurate and cost-effective in diagnosis of liver abscesses. Percutaneous catheter drainage was the most effective method of treatment (with a 100% success rate).Most patients in our study had liver abscess of amoebic origin and had temporal relationship with diabetes, alcoholism, and staggering socioeconomic status. We suggest early recognition of clinical features and prompt abdominal USG as cost-effective means for treatment initiation and reducing complications.</t>
  </si>
  <si>
    <t>Amitesh Kumar Jha</t>
  </si>
  <si>
    <t>Department of General Surgery, College of Medicine and Sagore Dutta Hospital, Kolkata, India.</t>
  </si>
  <si>
    <t>25810637</t>
  </si>
  <si>
    <t>Natural sweeteners as fixatives in histopathology: A longitudinal study.</t>
  </si>
  <si>
    <t>Fixation is the essential step in histopathological processing of tissues. Since formalin is a corroborated biohazard, its routine use as a fixative is a major health and safety concern and hence the quest for safer alternatives is envisaged. Natural sweeteners like jaggery and honey have proved to be effective tissue preservatives over 24 h. This pioneer eco-idea needs further research to expand its application.(1) To evaluate the fixative property of jaggery and honey over 6 months and ascertaining the results using hematoxylin and eosin stain (H and E). (2) To evaluate the compatibility of jaggery and honey fixed tissues for special stains - Periodic acid Schiff (PAS) and Masson-Trichrome (MT).Equal bits of commercially available animal mucosae were preserved in 30% jaggery, 20% honey, and 10% buffered formalin (control) over 6 months at intervals. Following which, tissues were subjected to routine H and E, special stains - PAS and MT using standard operating procedures established in our group.Formalin, jaggery, and honey yielded satisfactory results post 6 months for H and E and special stains, jaggery was comparable to formalin in tissue preservation.We propose the use of eco-friendly jaggery and honey as alternatives to formalin for long term tissue preservation.</t>
  </si>
  <si>
    <t>Department of Oral Pathology and Microbiology, Faculty of Dental Sciences, M. S. Ramaiah University of Applied Sciences, MSR Nagar, Bangalore, Karnataka, India.</t>
  </si>
  <si>
    <t>25810636</t>
  </si>
  <si>
    <t>Gender disparities in retreatment patients of tuberculosis: A north Indian study.</t>
  </si>
  <si>
    <t>'Retreatment' for tuberculosis (TB) has long been a neglected area in global TB control India. However India disproportionately accounts for nearly half of retreatment TB cases notified globally. Sex differences vary in different age groups and in different parts of the world. The present study focuses on whether gender-based differences are present in notification rates, clinical presentation, and treatment outcomes of different subcategories of patients registered under category II of Revised National TB Control Programme (RNTCP) Chandigarh.A longitudinal study was designed and the patients registered under RNTCP category II from June 2010 to December 2011. Out of total 607 patients registered during this period under category II of RNTCP in Chandigarh, 545 consented to participate in the study. These were followed-up to September 2012 till the completion of treatment. All 545 recruited cases were stratified into males and females and the results analyzed. The Z test for proportion (for comparing differences in proportions) and Student's t-test (for comparing mean) were performed for statistical analysis.From the cohort of 545 patients, 348 (63.9%) were males and 197 (36.1%) were female patients with overall male to female ratio 1.8:1. The proportion of male patients notified was significantly higher than females (Z = 5.93, P &lt; 0.001). The proportion of extrapulmonary cases was higher in the females (28.4%) as compared with males (17%) (P &lt; 0.001). Males outnumbered females in all the unfavorable outcomes death, default, and failure. The default in males was significant as compared to the females (Z = 5.21, P &lt; 0.001).The findings of this study suggest a sex difference in the notification rate of retreatment cases of TB. Reasons for a better outcome and low notification rate for TB in females are more due to epidemiological factors than a differential access of the health care. Integrated research is required to outline the relative roles played by epidemiology.</t>
  </si>
  <si>
    <t>Sandeep Singh Sarpal</t>
  </si>
  <si>
    <t>Department of Community Medicine, Government Medical College and Hospital, Sector-32, Chandigarh, India.</t>
  </si>
  <si>
    <t>25810635</t>
  </si>
  <si>
    <t>Evaluation of antidiabetic, hypolipedimic and antioxidant activity of hydroalcoholic extract of leaves and fruit peel of Punica granatum in male Wistar albino rats.</t>
  </si>
  <si>
    <t>We investigated anti-diabetic, hypolipedimic and antioxidant activity of hydroalcoholic extract from leaves and fruit peel of Punica granatum.Streptozotocin induced diabetic Wister rats were used in this study consisting of seven groups of six animals each. Groups (1) normal control, (2) diabetic control, (3) leaves extract 100 mg/kg b.w. of P. granatum, (4) leaves extract 200 mg/kg b.w. of P. granatum, (5) fruit peel extract 100 mg/kg b.w. of P. granatum, (6) peel extract 200 mg/kg b.w. of P. granatum and (7) glibenclamide respectively. Fasting blood sugar was recorded on 1(st), 7(th), 14(th), 21(st) and 28(th) day. At the end of the experiment Lipid profile and levels of antioxidants were determined. Safety profile of both extracts was evaluated using acute and chronic toxicity studies.Higher dose of fruit peel extract of P. granatum (PEPG) and glibenclamide significantly lowered blood glucose level from 7(th) day onwards however glibenclamide was found to be more effective. Leaves extract at higher dose and fruit extract at lower dose also significantly lowered blood glucose level from 14(th) day onwards. Leaves extract at lower dose also significantly lowered blood glucose level from 21(st) day onwards. Glibenclamide and higher dose of fruit PEPG extract significantly reduced the total cholesterol, triglyceride levels and significantly increased the high density lipoprotein cholesterol level. Glibenclamide followed by higher dose was found more effective in reducing plasma thiobarbituric acid reactive substances and increasing levels of antioxidant enzymes (superoxide dismutase and catalase). No toxicity was observed even when both extracts were administered at 10 times of higher dose used in this study and no significant changes were seen when it were used chronically.Leaves and fruit PEPG possesses significant anti-diabetic, hypolipedimic and antioxidant properties. This study supports the traditional use of P. granatum in diabetes. Fruit peel which is normally thrown by many while eating pomegranate fruit is having anti-diabetic, hypolipedimic and Antioxidant activity. Furthermore high therapeutic index is safe for chronic use.</t>
  </si>
  <si>
    <t>Kartik J Salwe</t>
  </si>
  <si>
    <t>Department of Pharmacology, Mahatma Gandhi Medical College &amp; Research Institute, Pillaiyarkuppam, Puducherry, India.</t>
  </si>
  <si>
    <t>25810633</t>
  </si>
  <si>
    <t>Laparoscopic ovarian drilling: An alternative but not the ultimate in the management of polycystic ovary syndrome.</t>
  </si>
  <si>
    <t>Since its introduction in 1984, laparoscopic ovarian drilling has evolved into a safe and effective surgical treatment for anovulatory, infertile women with polycystic ovary syndrome (PCOS), unresponsive to clomiphene citrate. It is as effective as gonadotropins in terms of pregnancy and live birth rates, but without the risks of ovarian hyperstimulation syndrome and multiple pregnancies. It improves ovarian responsiveness to successive ovulation induction agents. Its favorable reproductive and endocrinal effects are sustained long. Despite its advantages, its use in unselected cases of PCOS or for non-fertility indications is not prudent owing to the potential risks of iatrogenic adhesions and ovarian insufficiency.</t>
  </si>
  <si>
    <t>Subarna Mitra</t>
  </si>
  <si>
    <t>Department of Obstetrics and Gynaecology, All India Institute of Medical Sciences, Tatibandh, Raipur, Chhattisgarh, India.</t>
  </si>
  <si>
    <t>25810632</t>
  </si>
  <si>
    <t>Mast cells and oral pathologies: A Review.</t>
  </si>
  <si>
    <t>Mast cells (MCs) are resident cells of several types of tissues and contain many granules rich in histamine and heparin. They are distributed preferentially about the micro-vascular endothelial cells in the oral mucosa. These cells play a key role in the inflammatory process and thus their number has been found to be altered in various oral pathological conditions such as oral pyogenic granuloma, oral lichen planus, leukoplakia, oral squamous cell carcinoma, periapical cysts etc. The present review article is aimed to describe the alteration in the number of MCs along with their probable roles in these pathological conditions.</t>
  </si>
  <si>
    <t>Reet Kamal</t>
  </si>
  <si>
    <t>Department of Oral and Maxillofacial Pathology, Himachal Pradesh Government Dental College, Shimla, India.</t>
  </si>
  <si>
    <t>25810631</t>
  </si>
  <si>
    <t>Current overview on dental stem cells applications in regenerative dentistry.</t>
  </si>
  <si>
    <t>Teeth are the most natural, noninvasive source of stem cells. Dental stem cells, which are easy, convenient, and affordable to collect, hold promise for a range of very potential therapeutic applications. We have reviewed the ever-growing literature on dental stem cells archived in Medline using the following key words: Regenerative dentistry, dental stem cells, dental stem cells banking, and stem cells from human exfoliated deciduous teeth. Relevant articles covering topics related to dental stem cells were shortlisted and the facts are compiled. The objective of this review article is to discuss the history of stem cells, different stem cells relevant for dentistry, their isolation approaches, collection, and preservation of dental stem cells along with the current status of dental and medical applications.</t>
  </si>
  <si>
    <t>Ramta Bansal</t>
  </si>
  <si>
    <t>Department of Conservative Dentistry and Endodontics, Institute of Dental Sciences, Sehora, Jammu and Kashmir, India.</t>
  </si>
  <si>
    <t>25810630</t>
  </si>
  <si>
    <t>Diarrheal diseases among children in India: Current scenario and future perspectives.</t>
  </si>
  <si>
    <t>Diarrhea is the third leading cause of childhood mortality in India, and is responsible for 13% of all deaths/year in children under 5 years of age. Information on diarrheal diseases, its determinants and preventive and control strategies need to be reviewed for better planning and organization of health services. This study reviewed literature on diarrheal disease control among under-five children in India from literature published in PubMed, Google search engine and other databases on the internet. Data were described in terms of disease burden in India, determinants, management and intervention strategies, preventive strategies, and role of public health and scope for future action. This review calls for a comprehensive diarrheal disease control strategy, through improved case management, addressing social determinants of health and research in the field of cost-effective interventions to reduce the burden of diarrhea among children in India. With &lt; almost one year left to reach the 2015 Millennium Development Goal on reducing child mortality, progress on control of diarrheal diseases must be accelerated.</t>
  </si>
  <si>
    <t>Subitha Lakshminarayanan</t>
  </si>
  <si>
    <t>25810629</t>
  </si>
  <si>
    <t>Malnutrition among under-five children in India and strategies for control.</t>
  </si>
  <si>
    <t>Malnutrition among under-five children is an important concern for the health authorities in India. The aim of the present review was to assess the burden of under-nutrition and over-nutrition, its determinants and strategies required to tackle malnutrition among under-five children in India. Recent data were collected from Google search, Medline, and others. The information retrieved was reviewed and analyzed for discrepancies. Existing evidence shows that the prevalence of under-nutrition among under-five children was high and varied widely (under-weight: 39-75%, stunting: 15.4-74%, wasting: 10.6-42.3%) depending on the assessment methodology adopted. Studies on assessment of over-nutrition status among under-five children were limited. Distribution of various types of risk factors and its influence on nutrition status of children in a given set up should be analyzed for planning the control measures. Strengthening public health interventions for mild malnutrition cases and vulnerable groups, effective implementation and evaluation of the strategies at regional level, research on overweight, obesity and its etiological factors and steps for improving socioeconomic development are the prerequisites for tackling malnutrition among under-five children in India.</t>
  </si>
  <si>
    <t>Swaroop Kumar Sahu</t>
  </si>
  <si>
    <t>25810628</t>
  </si>
  <si>
    <t>Prevention of childhood obesity in India: Way forward.</t>
  </si>
  <si>
    <t>Childhood obesity is a burden in developed and developing countries. Overweight and obesity are caused by numerous social and environmental factors that influence people's food habit and physical activity. Role of primary or secondary prevention is the mainstay plan for controlling this epidemic. Various adaptable best practice models are available in the developed nations. However, further research needs to be done to examine the most effective strategies of intervention, prevention, and treatment of obesity in our setting. Through this paper, we would like to highlight best practices and potential interventions to reduce the burden of obesity in India.</t>
  </si>
  <si>
    <t>25810627</t>
  </si>
  <si>
    <t>Discrimination against differently abled children among rural communities in India: Need for action.</t>
  </si>
  <si>
    <t>Persons with disabilities comprise at least 4 to 8 percent of the Indian population. Children with disabilities in India are subject to multiple deprivations and limited opportunities in several dimensions of their lives. Their families and caregivers also go through lot of stress and challenges in having a person with disability at home which ultimately leads to grave discriminatory practices towards these children.The article attempts to analyze and describe the common discriminatory grounds that children with disabilities commonly face from their immediate families and from the larger community through analyzing the filed visit reports of the Basic Needs India Staff providing on job training (handholding support) for the community based rehabilitation workers.The case studies describes the various ugly forms of the discriminatory practices seen in the community towards differently abled children, same been categorized as denial of disability, physical restraints, social boycott, denial of property rights, decreased marital life prospects due to disabled member in family, implications on sexuality of people with disability, women with disability, discrepancies in state welfare programs, and problems in measuring disabilities.During the last two decades, there has been a growing realization that institutional care for the disabled is not entirely suitable for their individual needs, dignity and independence. A movement towards community based rehabilitation has picked up pace and contribute toward greater independence and self sustainability of the disabled.</t>
  </si>
  <si>
    <t>N Janardhana</t>
  </si>
  <si>
    <t>Department of Psychiatric Social Work, NIMHANS, Banaswadi, Bengaluru, Karnataka, India.</t>
  </si>
  <si>
    <t>25810626</t>
  </si>
  <si>
    <t>Prevalence of acute respiratory infection among under-five children in urban and rural areas of puducherry, India.</t>
  </si>
  <si>
    <t>The incidence of Acute respiratory infections (ARI) is high among under-five children, especially in developing countries. However, the data on ARI from rural and urban areas in India are scarce.To estimate the prevalence of ARI and selected associated factors among under-five children.A community-based cross-sectional study was conducted in urban and rural areas of Puducherry, India. Data were collected from 509 parents of under-five children regarding ARI incidence along with socio-demographic and selected associated factors.Overall prevalence of ARI was observed to be 59.1%, with prevalence in urban and rural areas being 63.7% and 53.7%, respectively. Bivariate analysis indicated that overcrowding, place of residence, and mother's education were significantly associated with ARI. Multiple logistic regression analysis suggested that presence of overcrowding (adjusted odds ratio [AOR] = 1.492), urban residence (AOR = 2.329), and second birth order (AOR = 0.371) were significant predictors of ARI.The prevalence of ARI is high, particularly in urban areas. Improvement of living conditions may help in reduction of burden of ARI in the community.</t>
  </si>
  <si>
    <t>Department of Preventive and Social Medicine, Jawaharlal Institute of Postgraduate Medical Education and Research JIPMER, Puducherry, India.</t>
  </si>
  <si>
    <t>25810625</t>
  </si>
  <si>
    <t>Need for evidence-based practice at grass root level to improve child health and development.</t>
  </si>
  <si>
    <t>Ganesh Kumar</t>
  </si>
  <si>
    <t>25810604</t>
  </si>
  <si>
    <t>Modified Whale's tail technique for the management of bone-defect in anterior teeth.</t>
  </si>
  <si>
    <t>The purpose of this case report is to describe the efficacy of a modified Whale's tail technique to achieve primary closure and thereby aid in regeneration of an interdental osseous defect between maxillary central incisors complicated by an aberrant frenal attachment. A healthy 32-year-old female patient reported with the complaint of spacing between her upper front teeth. Clinical examination revealed an aberrant frenum extending into the interdental papilla in relation to the central incisors. There was a 6 mm periodontal pocket in relation to the mesiopalatal aspect of maxillary left central incisor. Intraoral periapical radiograph showed vertical bone loss in relation to mesial aspect of maxillary left central incisor. A modified Whale's tail flap was employed to access the area. The defect was filled with an alloplastic graft. Six months postoperative review showed complete elimination of the pocket along with radiographic bone fill of the defect.</t>
  </si>
  <si>
    <t>Journal of Indian Society of Periodontology</t>
  </si>
  <si>
    <t>Anu Kuriakose</t>
  </si>
  <si>
    <t>Department of Periodontics, Mar Baselious Dental College, Kothamagalam, Ernakulam, Kerala, India.</t>
  </si>
  <si>
    <t>25810603</t>
  </si>
  <si>
    <t>Periosteal pedicle graft: A novel root coverage approach.</t>
  </si>
  <si>
    <t>Gingival recession along with reduced width of attached gingiva and inadequate vestibular depth is a very common finding. Many techniques have been adopted in order to treat such defects and obtain predictable root coverage. Several graft procedures are used to obtain the coverage, but they have not been able to deliver predictable and satisfactory results (except connective tissue graft). Some of them also resulted in the secondary surgical site that was very uncomfortable for the patients. There was an intense need for a technique that provides not only good and predictable root coverage, but also reduces the need for secondary surgical site. Hence, this paper describes a single stage technique for increasing the width of attached gingiva and root coverage by using the periosteal pedicle graft.</t>
  </si>
  <si>
    <t>Mishal Piyush Shah</t>
  </si>
  <si>
    <t>Department of Periodontology, Narsinhbhai Patel Dental College, Visnagar, Gujarat, India.</t>
  </si>
  <si>
    <t>25810602</t>
  </si>
  <si>
    <t>An interdisciplinary management of severely resorbed maxillary anterior ridge complicated by traumatic bite using a ridge splitting technique.</t>
  </si>
  <si>
    <t>Injury to the teeth and alveolar ridge of the maxillary anterior region due to trauma can cause severe alveolar ridge deficiency. Ridge augmentation is a valuable periodontal plastic surgical method for the correction of ridge defects for esthetic purpose. Although ridge augmentation can help to restore the ridge volume, the grafting procedures can significantly increase the patient morbidity, treatment time, and the cost. Among the ridge augmentation techniques, the ridge split procedure demonstrates many benefits such as no need for donor site, the rare risk of damage to underlying anatomical structures, less pain, and swelling. This case report presents a vertical split technique for increasing the bone volume. There was a remarkable healing and significant increase in bone volume. We have followed the case for 6 months.</t>
  </si>
  <si>
    <t>Narender Dev Gupta</t>
  </si>
  <si>
    <t>Department of Periodontics, Aligarh Muslim University, Aligarh, Uttar Pradesh, India.</t>
  </si>
  <si>
    <t>25810601</t>
  </si>
  <si>
    <t>Recurrent idiopathic gingival fibromatosis with generalized aggressive periodontitis: A rare case report.</t>
  </si>
  <si>
    <t>Gingival fibromatosis is an enlargement of the gingival tissue, which may be localized or generalized, characterized by hypertrophy and proliferation of the connective tissue, predominantly Type I collagen, with occasional presence of an increased number of cells, supposedly fibroblasts. Gingival fibromatosis occurs more commonly as a side- effect of systemic drugs, such as phenytoin, cyclosporine, nifedipine, or due to hereditary factors. However, in some cases, it is idiopathic. We report one such case in 30 -year- old - female who presented with a complaint of swelling of gums since 2 months. This case appears to be of special interest because of the recurrent nature of gingival enlargement along with excessive osseous destruction.</t>
  </si>
  <si>
    <t>Ashwini Sudhakar Jadhav</t>
  </si>
  <si>
    <t>Department of Oral Medicine and Radiology, CSMSS Dental College and Hospital, Aurangabad, India.</t>
  </si>
  <si>
    <t>25810600</t>
  </si>
  <si>
    <t>Isolated cleft lip with generalized aggressive periodontitis: A rare entity.</t>
  </si>
  <si>
    <t>Oro-facial clefts are one of the most common birth defects and may be associated with other genetic anomalies. Aggressive periodontitis is a rare condition that progresses rapidly, but affects only a small percentage of the population. Most of the cases of aggressive periodontitis are familial. Even though, literature has documented the association of various genetic disorders with aggressive periodontitis, the aggressive periodontitis in patients with isolated cleft lip (CL) have never been addressed. Here, we report a rare case of isolated CL with generalized aggressive periodontitis. The concomitant presentation of isolated CL with aggressive periodontitis in an individual has clinical significance for multi-disciplinary care.</t>
  </si>
  <si>
    <t>Renuka Metgud</t>
  </si>
  <si>
    <t>Department of Periodontics, KLE University, Belgaum, Karnataka, India.</t>
  </si>
  <si>
    <t>25810598</t>
  </si>
  <si>
    <t>Comparison of oral health status between children with cerebral palsy and normal children in India: A case-control study.</t>
  </si>
  <si>
    <t>The aim of the present research was to describe and compare the oral health of children with cerebral palsy (CP) with the normal children in India.Fifty children with CP of the age range 7-17 years and fifty normal children were selected for the study. An oral examination was carried out and decayed, missing, and filled teeth (dmft/DMFT) index, oral hygiene index-simplified (OHI-S) index, Angles malocclusion were charted along with other significant dental findings. Data were analyzed using Student's t-test and Kruskal-Wallis one-way ANOVA test.The mean dmft/DMFT of the CP group was 4.11 ± 2.62, while that of controls was 2.95 ± 2.75, which showed higher caries prevalence in the CP group. There was a significant association between the dmft/DMFT (P = 0.03), OHI-S (P = 0.001), and Angles Class 2 malocclusion and CP.Cerebral palsy group had higher caries, poor oral hygiene and Class 2 malocclusion when compared to controls primarily because of their compromised general health condition and also less dental awareness. Effort should be made for better organization of preventive dental care and promoting dental health of this challenged population.</t>
  </si>
  <si>
    <t>Nidhi Sinha</t>
  </si>
  <si>
    <t>Department of Conservative Dentistry and Endodontics, Jodhpur Dental College General Hospital, Jodhpur, Rajasthan, India.</t>
  </si>
  <si>
    <t>25810597</t>
  </si>
  <si>
    <t>Vascularized interpositional periosteal connective tissue flap: A modern approach to augment soft tissue.</t>
  </si>
  <si>
    <t>Nowadays esthetics plays an important role in dentistry along with function of the prosthesis. Various soft tissue augmentation procedures are available to correct the ridge defects in the anterior region. The newer technique, vascularized interpositional periosteal connective tissue (VIP-CT) flap has been introduced, which has the potential to augment predictable amount of tissue and has many benefits when compared to other techniques.The study was designed to determine the efficacy of the VIP-CT flap in augmenting the ridge defect.Ten patients with Class III (Seibert's) ridge defects were treated with VIP-CT flap technique before fabricating fixed partial denture. Height and width of the ridge defects were measured before and after the procedure. Subsequent follow-up was done every 3 months for 1-year.Paired t-test was performed to detect the significance of the procedure.The surgical site healed uneventfully. The predictable amount of soft tissue augmentation had been achieved with the procedure. The increase in height and width of the ridge was statistically highly significant.The VIP-CT flap technique was effective in augmenting the soft tissue in esthetic area that remained stable over a long period.</t>
  </si>
  <si>
    <t>Chitra Agarwal</t>
  </si>
  <si>
    <t>Department of Periodontology, Jodhpur Dental College, Jodhpur, Rajasthan, India.</t>
  </si>
  <si>
    <t>25810596</t>
  </si>
  <si>
    <t>Comparative clinical evaluation of coronally advanced flap with or without platelet rich fibrin membrane in the treatment of isolated gingival recession.</t>
  </si>
  <si>
    <t>The aim of this study was to determine whether the addition of an autologous platelet rich fibrin (PRF) membrane to a coronally advanced flap (CAF) would improve the clinical outcome in terms of root coverage, in the treatment of isolated gingival recession.Systemically healthy 20 subjects each with single Miller's class I or II buccal recession defect were randomly assigned to control (CAF) or test (CAF + PRF) group. Clinical outcome was determined by measuring the following clinical parameters such as recession depth (RD), recession width (RW), probing depth (PD), clinical attachment level (CAL), width of keratinized tissue (WKT), gingival thickness (GTH), plaque index (PI), and gingival index (GI) at baseline, 3(rd), and 6(th) month postsurgery.The root coverage was 65.00 ± 44.47% in the control group and 74.16 ± 28.98% in the test group at 6(th) month, with no statistically significant difference between them. Similarly, CAL, PD, and WKT between the groups were not statistically significant. Conversely, there was statistically significant increase in GTH in the test group.CAF is a predictable treatment for isolated Miller's class I and II recession defects. The addition of PRF to CAF provided no added advantage in terms of root coverage except for an increase in GTH.</t>
  </si>
  <si>
    <t>Murugan Thamaraiselvan</t>
  </si>
  <si>
    <t>Department of Periodontics, Saveetha Dental College and Hospitals, Chennai, Tamil Nadu, India ; Department of Periodontics, J K K Nattaraja Dental College, Komarapalayam, Karnataka, India.</t>
  </si>
  <si>
    <t>25810594</t>
  </si>
  <si>
    <t>Comparative evaluation of platelet-rich fibrin with demineralized freeze-dried bone allograft in periodontal infrabony defects: A randomized controlled clinical study.</t>
  </si>
  <si>
    <t>Several bone graft materials have been used in the treatment of infrabony defects. Demineralized freeze-dried bone allograft (DFDBA) has been histologically proven to be the material of choice for regeneration. However, platelet-rich fibrin (PRF) has been said to have several properties that aid in healing and regeneration. Hence, this study focuses on the regenerative capacity of PRF when compared with DFDBA.A total of 40 sites with intrabony defects were selected and were assigned to the test group (open flap debridement [OFD] and PRF, n = 20) and the control group (OFD + DFDBA, n = 20). At the test sites, two PRF plugs were placed in the intrabony defect after debridement of the site and flap was sutured in place. The parameters measured were probing depth (PD), relative attachment level (RAL), and gingival marginal level (GML). These parameters were measured just before surgery (baseline) and at 6 months postsurgery. The changes in PD, RAL, and GML were analyzed at baseline and postsurgically after 6 months in each group with paired t-test and between the two groups with unpaired t-test.The mean reduction in PD after 6 months in the test PRF group is 3.67 ± 1.48 mm where in control DFDBA group is 3.70 ± 1.78 mm. Gain in RAL in the test PRF group is 2.97 ± 1.42 mm where in control DFDBA group, it is 2.97 ± 1.54 mm. Gingival margin migrated apically in the test PRF group by 0.43 ± 1.31 mm where in control DFDBA group by 0.72 ± 2.3 mm. It was seen that the differences in terms of PD (P = 0.96), RAL (P = 1.00) and GML (P = 0.62) were not significant.Platelet-rich fibrin has shown significant results after 6 months, which is comparable to DFDBA for periodontal regeneration in terms of clinical parameters. Hence, it can be used in the treatment of intrabony defects.</t>
  </si>
  <si>
    <t>Monali Shah</t>
  </si>
  <si>
    <t>Department of Periodontics, K. M. Shah Dental College and Hospital, Sumandeep Vidyapeeth, Vadodara, Gujarat, India.</t>
  </si>
  <si>
    <t>25810593</t>
  </si>
  <si>
    <t>Evaluation of pain on use of electrosurgery and diode lasers in the management of gingival hyperpigmentation: A comparative study.</t>
  </si>
  <si>
    <t>Gingival depigmentation is a periodontal plastic surgical procedure whereby the gingival hyperpigmentation is removed by various techniques such as electrosurgery, cryosurgery, abrasion with diamond bur and lasers. The aim of this study was to determine the pain levels during the gingival depigmentation procedure using electrosurgery and lasers.Twenty patients, both male and female, between the ages of 20 and 40 years were randomly allocated into two groups of 10 patients each: Those undergoing depigmentation with electrosurgery (Group I) and those by diode lasers (Group II). Patients of both groups were asked to define the level of pain and discomfort by using the Visual Analog Scale (VAS) intraoperatively, 24 h post-operatively and 1 week post-operatively.Both the groups showed a decrease in the pain levels, which was statistically highly significant 1 week post-operatively when compared 24 h post-operatively. There was a statistically highly significant difference in the pain levels between the electrosurgery and the lasers groups after 24 h (P &lt; 0.001), with the lasers group demonstrating lesser pain and discomfort. Although there was no significant difference between the two groups intraoperatively and 1 week post-operatively on comparison, lesser mean scores were observed for the lasers group.The growing concern for esthetic requires the removal of hyperpigmentated gingival areas to create a confident and pleasant smile, which could be easily attained by using either electrosurgery or lasers. This study concluded that lasers produce lesser pain and discomfort compared with electrosurgery during gingival depigmentation.</t>
  </si>
  <si>
    <t>Shalu Chandna</t>
  </si>
  <si>
    <t>Department of Periodontology and Oral Implantology, Maharishi Markandeshwar College of Dental Sciences and Research, Mullana, Haryana, India.</t>
  </si>
  <si>
    <t>25810592</t>
  </si>
  <si>
    <t>Evaluation of the use of a 940 nm diode laser as an adjunct in flap surgery for treatment of chronic periodontitis.</t>
  </si>
  <si>
    <t>Lasers have several potential benefits such as antibacterial effect and stimulation of wound healing. In addition, hemostasis and delaying epithelial migration may facilitate the outcome of flap surgery. There is a minimal research and evidence currently available for the optimum method of use of a diode laser in flap surgery and its benefit and safety. Hence, this study aimed to investigate the adjunctive effect of diode laser irradiation in open flap debridement (OFD), while treating chronic periodontitis.A total of 30 patients with generalized chronic moderate to severe periodontitis with pocket probing depth (PD) ≥5 mm post - Phase I therapy were selected for a split-mouth study. Flap surgery with adjunctive diode laser irradiation was performed in the test quadrant while routine OFD was done in the control quadrant. Clinical parameters including PD, clinical attachment level, gingival recession, plaque index, gingival index and tooth mobility were recorded at baseline, 3 months and 6 months following treatment. In addition, patients' rating of procedural pain as well as the development of complications postoperatively was assessed.All clinical parameters significantly improved after therapy without any statistically significant difference between the two groups for any of the parameters. The exception was a significantly greater reduction in gingival inflammation in the laser treated group. The laser treatment was acceptable to the patient and did not cause any complications.The diode laser can be safely and effectively used as an adjunct to the treatment of chronic periodontitis with the advantage of decreased gingival inflammation.</t>
  </si>
  <si>
    <t>Tanya Marguerite Lobo</t>
  </si>
  <si>
    <t>Department of Periodontology, Government Dental College and Hospital (Affiliated to Maharashtra University of Health Sciences, Nashik), Mumbai, Maharashtra, India.</t>
  </si>
  <si>
    <t>25810591</t>
  </si>
  <si>
    <t>Local delivery of hyaluronan 0.8% as an adjunct to scaling and root planing in the treatment of chronic periodontitis: A clinical and microbiological study.</t>
  </si>
  <si>
    <t>The purpose of this study was to assess the clinical and microbiological effects of the local and sub-gingival application of a hyaluronan gel on scaling and root planing (SRP) in the treatment of moderate generalized chronic periodontitis.In this split mouth study, 72 teeth in 18 patients with generalized chronic periodontitis with moderate severity were chosen for the study. Plaque samples were obtained by paper points at required intervals. Contra-lateral pairs of premolars and canine teeth in the maxilla or the mandible were selected to receive test treatment or serve as controls. Experimental jaw quadrants received sub-gingival administration of 0.2-ml 0.8% hyaluronan gel into selected sites following SRP and 1-week later. Clinical parameters were assessed at baseline, 1(st), 4(th), and 12(th) week. Colony-forming units (CFU) per milliliter were assessed at baseline, after SRP and after 2 weeks of drug insertion Student t-test and repeated measure ANOVA (RMANOVA) were used in this study. RMANOVA was used to find the significance in bleeding on probing (BOP) and plaque index (PI) and t-test for probing pocket depth (PPD) and clinical attachment level (CAL).The results revealed that there was a significant reduction in BOP (P &lt; 0.001) PI (P &lt; 0.001), PPD (P &lt; 0.001) and CAL (P &lt; 0.001) were also observed in experimental jaw quadrant following SRP and insertion of 0.8% hyaluronan when compared with the control group. A statistically significant reduction of CFUs was also found (P &lt; 0.001) in the experimental site when compared with the control site.Sub-gingival placement of 0.2-ml of 0.8% hyaluronan along with SRP resulted in a significant improvement in both clinical and microbiological parameters when compared with the control site.</t>
  </si>
  <si>
    <t>Tejaswin Polepalle</t>
  </si>
  <si>
    <t>Department of Periodontology, Sibar Institute of Dental Sciences, Takkellapadu, Guntur, India.</t>
  </si>
  <si>
    <t>25810590</t>
  </si>
  <si>
    <t>In vitro evaluation of mechanical properties of platelet-rich fibrin membrane and scanning electron microscopic examination of its surface characteristics.</t>
  </si>
  <si>
    <t>The aim of this study was to evaluate the mechanical properties of the platelet-rich fibrin (PRF) membrane and to compare these properties with that of commercially available collagen membranes used for guided tissue regeneration (GTR) procedures. Scanning electron microscopic (SEM) examination of PRF membrane was also performed to determine the cell distribution pattern within the different regions of the membrane.Modulus of elasticity and hardness of (i) PRF membrane (ii) bovine collagen membrane and (iii) fish collagen membrane were assessed by performing surface indentation test using T1 950 Triboindenter. The in vitro degradation tests were conducted by placing the (i) PRF membrane (ii) bovine collagen membrane and (iii) fish collagen membrane of equal sizes (10 mm × 5 mm) in 5 ml of pH 7.4 phosphate buffer solution on a shaker set at 40 rpm for 1-week. The degradation profiles were expressed as the accumulated weight losses of the membrane. SEM evaluation of the PRF membrane was done under both low and high magnification.Young's Modulus of elasticity was found to be 0.35 GPa for PRF membrane, 2.74 GPa for bovine collagen membrane and 1.92 GPa for fish collagen. The hardness was 10.67 MPa for PRF membrane, 110.7 MPa for bovine collagen membrane and 90.5 MPa for fish collagen membrane. PRF membrane degraded by about 36% of initial weight after a 1-week in vitro shaking test. Fish collagen membrane degraded by about 8% of initial weight, bovine collagen membrane degraded by about 3% of initial weight. Dense clusters of platelets formed due to extensive aggregation, and few leukocytes were observed in buffy coat area.The preliminary findings from the assessment of the mechanical properties of PRF membrane showed that it was lacking in several desired properties when compared to commercially available collagen membranes. Lack of rigidity and faster degradation may limit its application in GTR procedures.</t>
  </si>
  <si>
    <t>George Sam</t>
  </si>
  <si>
    <t>Department of Periodontics, Government Dental College, Kottayam, India.</t>
  </si>
  <si>
    <t>25810589</t>
  </si>
  <si>
    <t>Modulatory effects by neodymium-doped yttrium aluminum garnet laser on fibroblast attachment to single rooted tooth surfaces following ultrasonic scaling and root planning: An in vitro study.</t>
  </si>
  <si>
    <t>One of the most important goals of periodontal therapy is connective tissue reattachment to previously diseased root surfaces. In the recent years, laser therapy has been considered as an important tool in improving the treatment of periodontal disease.To evaluate the neodymium-doped yttrium aluminum garnet (Nd: YAG) lasers effects on root surfaces affected by periodontal disease and compare this treatment with scaling and root planning (SRP) in terms of fibroblast attachment.A sample of 30 single-rooted human teeth extracted because of advanced periodontal disease was used in this study. Sixty specimens obtained by longitudinal sectioning were randomly divided in three groups. Group A control (untreated); Group B SRP; Group C laser (Nd: YAG) and ultrasonic scaling. All specimens were incubated with fibroblast suspension and then fixed and observed under scanning electron microscope.With a median of 8, the control group (Group A) exhibited the least number of total fibroblasts among all the three groups. The laser and scaling - treated group (Group C) showed the highest number of fibroblasts (median = 49, mean ± standard deviation [SD] = 48.28 ± 17.18), followed by SRP only (Group B, median = 22, mean ± SD = 22.24 ± 8.67).Nd: YAG laser irradiation at specific energy densities can be used as a useful tool to condition the root surfaces, enhancing fibroblast attachment. Hence aiding in re-establishment of the connective tissue attachment to the root surfaces of previously diseased teeth.</t>
  </si>
  <si>
    <t>Shanta Negi</t>
  </si>
  <si>
    <t>Department of Periodontics, Tamil Nadu Government Dental College and Hospital, Affiliated to the Tamil Nadu Dr. M.G.R Medical University, Chennai, Tamil Nadu, India.</t>
  </si>
  <si>
    <t>25810587</t>
  </si>
  <si>
    <t>Interleukin-17 and interleukin-18 levels in different stages of inflammatory periodontal disease.</t>
  </si>
  <si>
    <t>Chronic periodontitis is an inflammatory condition of the tooth supporting structures. There is increasing evidence that the cytokines interleukin-17 (IL-17) and interleukin-18 (IL-18) play a role in progression of chronic periodontitis.The objective of this study was to compare the levels of the cytokines IL-17 and IL-18 in gingival tissue extracts from individuals with healthy gingiva, chronic gingivitis, and mild chronic periodontitis.The study was performed in a hospital-based population with an experimental design.A total of 69 individuals (n = 23 per group) were recruited for the study. Group 1 included 23 individuals with healthy gingiva and Group 2 included 23 chronic gingivitis patients and Group 3 included 23 patients with mild chronic periodontitis. Gingival tissues were collected during surgical procedures and levels of IL-17 and IL-18 were determined using enzyme-linked immunosorbent assay.Intergroup comparison was done by posthoc Tukey's test.The gingival tissue concentration of IL-17 was found to be highest in Group 2 (415.19 ± 76.84 pg/mg) followed by Group 3 (193.77 ± 37.32 pg/mg) and Group 1 (20.49 ± 6.05 pg/mg). Concentrations of IL-18 were significantly higher (P &lt; 0.01) in Group 2 (1479.42 ± 330.33 pg/mg) when compared with Group 1 (385.18 ± 71.26 pg/mg) and Group 3 (330.24 ± 48.56 pg/mg).There appears to be considerable variation of IL-17 and IL-18 levels in gingival tissue during periodontal health and disease.</t>
  </si>
  <si>
    <t>Muthugounder Nalanaswamy Chitrapriya</t>
  </si>
  <si>
    <t>Department of Periodontology, Faculty of Dental Sciences, Sri Ramachandra University, Chennai, Tamil Nadu, India.</t>
  </si>
  <si>
    <t>25810586</t>
  </si>
  <si>
    <t>Sclerostin and occlusion: A brief review.</t>
  </si>
  <si>
    <t>In its pursuit of understanding the wonders of human body, mankind has stumbled upon yet another discovery which not only is a key to chest of unanswered queries but also opens a plethora of new possibilities. Till recently the osteocytes were considered latent cells merely entrapped in the matrix of bone. With the discovery of beta-catenin pathway and sclerostin molecule, these cells are now being recognized to perform a multitude of physiological functions which are important to bone function and turnover. Mechanosensor function of osteocytes via sclerostin molecule offers new possibilities in alveolar bone preservation. Sclerostin and its inhibitors have potential in prosthetic, regenerative and preventive therapy in dentistry. Osteocytic pathway of sclerostin release and mechanism of its interaction with occlusion is discussed in this article.</t>
  </si>
  <si>
    <t>Pankaj Bansal</t>
  </si>
  <si>
    <t>Department of Periodontics, Dr. Z A Dental College, Aligarh Muslim University, Aligarh, Uttar Pradesh, India.</t>
  </si>
  <si>
    <t>25810585</t>
  </si>
  <si>
    <t>Computerized implant-dentistry: Advances toward automation.</t>
  </si>
  <si>
    <t>Advancements in the field of implantology such as three-dimensional imaging, implant-planning software, computer-aided-design/computer-aided-manufacturing (CAD/CAM) technology, computer-guided, and navigated implant surgery have led to the computerization of implant-dentistry. This three-dimensional computer-generated implant-planning and surgery has not only enabled accurate preoperative evaluation of the anatomic limitations but has also facilitated preoperative planning of implant positions along with virtual implant placement and subsequently transferring the virtual treatment plans onto the surgical phase via static (guided) or dynamic (navigated) systems aided by CAD/CAM technology. Computerized-implant-dentistry being highly predictable and minimally invasive in nature has also allowed implant placement in patients with medical comorbidities (e.g. radiation therapy, blood dyscrasias), in patients with complex problems following a significant alteration of the bony anatomy as a result of benign or malignant pathology of the jaws or trauma and in patients with other physical and emotional problems. With significant achievements accomplished in the field of computerized implant-dentistry, attempts are now been made toward complete automation of implant-dentistry.</t>
  </si>
  <si>
    <t>Minkle Gulati</t>
  </si>
  <si>
    <t>Department of Periodontics, Surendera Dental College and Research Institute, Sri Ganganagar, Rajasthan, India.</t>
  </si>
  <si>
    <t>25810584</t>
  </si>
  <si>
    <t>Evaluation of usage of interdental aids among dentists as a preventive measure.</t>
  </si>
  <si>
    <t>Mythri Halappa</t>
  </si>
  <si>
    <t>Department of Public Health Dentistry, Sree Siddhartha Dental College, Tumkur, Karnataka, India.</t>
  </si>
  <si>
    <t>25810583</t>
  </si>
  <si>
    <t>Soaring high!</t>
  </si>
  <si>
    <t>Balaji Manohar</t>
  </si>
  <si>
    <t>Secretary, Indian Society of Periodontology, Professor and Head, Department of Periodontology, Pacific Dental College and Hospital, Udaipur, Rajasthan, India. E-mail: manohar_balaji@hotmail.com.</t>
  </si>
  <si>
    <t>25810582</t>
  </si>
  <si>
    <t>2015 - My resolution: A broom in every adult's hand AND a toothbrush in every child's hand! What's yours?</t>
  </si>
  <si>
    <t>Ashish Sham Nichani</t>
  </si>
  <si>
    <t>Editor, Journal of Indian Society of Periodontology, Professor, Department of Periodontology, AECS Maaruti Dental College and Research Centre, Bangalore, Karnataka, India. E-mail: editor@jisponline.com.</t>
  </si>
  <si>
    <t>25810581</t>
  </si>
  <si>
    <t>Outcome of neoadjuvant chemotherapy in locally advanced breast cancer: A tertiary care centre experience: Retraction.</t>
  </si>
  <si>
    <t>[This retracts the article on p. 215 in vol. 35, PMID: 25336793.].</t>
  </si>
  <si>
    <t>Indian journal of medical and paediatric oncology : official journal of Indian Society of Medical &amp; Paediatric Oncology</t>
  </si>
  <si>
    <t>Editor-in-Chief, Indian Journal of Medical and Paediatric Oncology, Bangalore, Karnataka, India.</t>
  </si>
  <si>
    <t>25810579</t>
  </si>
  <si>
    <t>Commentary on 19(th) annual scientific meeting of the Society for Neuro-Oncology.</t>
  </si>
  <si>
    <t>The Society for Neuro-Oncology (SNO) is the premier organization dedicated to the cause of central nervous system (CNS) tumors. Although it is primarily located in North America, it attracts considerable memberships from all over the world with truly multi-disciplinary representations from not only neuro-oncology, neurosurgery, radiation oncology, medical oncology and basic scientists, but also in recent years from imaging, psychology, epidemiology, public health and industry, etc. SNO annual meetings are very much looked forward to with presentations of the latest cutting edge data as well as several educational sessions for trainees and updates for senior members too. The meeting is unique in the way that almost the entire scientific agenda is based on submitted abstracts with very few invited lectures.</t>
  </si>
  <si>
    <t>Rakesh Jalali</t>
  </si>
  <si>
    <t>Department of Radiation Oncology, Tata Memorial Hospital, Neuro Oncology Group, Mumbai, Maharashtra, India.</t>
  </si>
  <si>
    <t>25810578</t>
  </si>
  <si>
    <t>Severe skin toxicity due to weekly paclitaxel administration.</t>
  </si>
  <si>
    <t>Shruti Kate</t>
  </si>
  <si>
    <t>Department of Medical Oncology, Tata Memorial Centre, Mumbai, Maharashtra, India.</t>
  </si>
  <si>
    <t>25810577</t>
  </si>
  <si>
    <t>Delivering palliative care the CanSupport way.</t>
  </si>
  <si>
    <t>Ambika Rajvanshi</t>
  </si>
  <si>
    <t>CEO, Kanak Durga Basti Vikas Kendra, Sector 12, R. K. Puram, New Delhi - 110 022, India.</t>
  </si>
  <si>
    <t>25810574</t>
  </si>
  <si>
    <t>Immunomodulated anterior chemotherapy followed by concurrent chemoradiotherapy in locally advanced tongue cancer: An Institutional experience.</t>
  </si>
  <si>
    <t>Sequential induction chemotherapy with cisplatin and 5-fluorouracil (PF) along with interferon-alpha2b and concurrent chemoradiation offers superior loco-regional control for locally advanced carcinoma of oral tongue.The study was designed to evaluate the beneficial role of induction PF chemotherapy and interferon-alpha2b followed by chemoradiation over definitive chemoradiation only for patients with locally advanced carcinoma of oral tongue.Phase II randomized, prospective, open-labeled, single-institutional study.Fifty patients were randomized into 2 arms. Arm A patients were treated with induction chemotherapy with PF regimen for 3 cycles and interferon alpha 2b, 3MU biweekly for 6 such followed by chemoradiation with cisplatin 30 mg/ m(2)/ week and external radiotherapy. Arm B patients received chemoradiation only, in the same dose schedule as in Arm A.Chi-square test was done to find out the statistical correlation between the two arms. For plotting the disease-free survival (DFS) and overall survival (OS) for the two arms, Kaplan-Meier method was used.The loco-regional response rate of patients treated with interferon containing induction chemotherapy followed by concurrent chemoradiation was superior to concurrent chemoradiation only. However the toxicities and treatment interruption were more in patients treated with induction chemotherapy.In locally advanced carcinoma of oral tongue, induction chemotherapy with cisplatin and 5-fluorouracil (PF) along with interferon alpha 2b followed by concurrent chemoradiation may produce superior loco-regional control with manageable toxicities that needs to be validated by more randomized trials with adequate number of patients.</t>
  </si>
  <si>
    <t>Bappaditya Chhatui</t>
  </si>
  <si>
    <t>Department of Radiotherapy, Chittaranjan National Cancer Institute, Kolkata, West Bengal, India.</t>
  </si>
  <si>
    <t>25810573</t>
  </si>
  <si>
    <t>Neoadjuvant chemotherapy in advanced epithelial ovarian cancer: A survival study.</t>
  </si>
  <si>
    <t>Patients with advanced ovarian cancer have a poor prognosis in spite of the best possible care. Primary debulking surgery has been the standard of care in advanced ovarian cancer; however, it is associated with high mortality and morbidity rates as shown in various studies. Several studies have discussed the benefit of neoadjuvant chemotherapy in patients with advanced ovarian cancer.This study aims to evaluate the survival statistics of the patients who have been managed with interval debulking surgery (IDS) from January 2007 to December 2009.During the period from January 2007 to December 2009, a retrospective analysis of 104 patients who underwent IDS for stage IIIC or IV advanced epithelial ovarian cancer at our institute were selected for the study. IDS was attempted after three to five courses of chemotherapy with paclitaxal (175 mg/m(2) ) and carboplatin (5-6 of area under curve). Overall survival (OS) and progression free survival (PFS) were compared with results of primary debulking study from existing literature. OS and PFS rates were estimated by means of the Kaplan-Meier method. Results were statistically analyzed by IBM SPSS Statistics 19.The median OS was 26 months and the median PFS was 18 months. In multivariate analysis it was found that both OS and PFS was affected by the stage, and extent of debulking.Neoadjuvant chemotherapy, followed by surgical cytoreduction is a promising treatment strategy for the management of advanced epithelial ovarian cancers.</t>
  </si>
  <si>
    <t>Upasana Baruah</t>
  </si>
  <si>
    <t>Department of Gynaecologic Oncology, Dr. B. Borooah Cancer Institute (RCC), Guwahati, Assam, India.</t>
  </si>
  <si>
    <t>25810572</t>
  </si>
  <si>
    <t>Tobacco-related knowledge, attitudes, and practices among urban low socioeconomic women in Mumbai, India.</t>
  </si>
  <si>
    <t>Tobacco use is an important health issue globally. It is responsible for a large number of diseases and deaths in India. Female tobacco users have additional health risks.The aim was to assess changes in pre and post-intervention tobacco-related knowledge, attitudes, and practices among women from urban low socioeconomic strata, after three rounds of interventions.A structured questionnaire was used to interview women living in low socioeconomic housing clusters in Mumbai, regarding their tobacco consumption, attitudes, and practices, by Medical Social Workers. These data were entered into IBM SPSS Statistics, version 20 and analysed. Interventions for tobacco cessation were provided 3 times over a span of 9 months, comprising of health education and counseling. Post-intervention questionnaire was introduced at 12 months.There was statistically significant improvement in the knowledge of women, following the interventions, with particular reference to poor oral hygiene and tobacco use being main cause of oral cancer (P = 0.007), knowledge of ill effects of second hand smoke (P = 0.0001), knowledge about possibility of early detection of oral cancer (P = 0.0001), perception of pictorial and written warnings on tobacco products (P = 0.0001), and availability of help for quitting tobacco (P = 0.024).The prevalence of smokeless tobacco use is very high among urban women from lower socioeconomic strata. Therefore, tobacco awareness programs and tobacco cessation services tailor made for this group of women must be planned and implemented.</t>
  </si>
  <si>
    <t>V Parishi Majmudar</t>
  </si>
  <si>
    <t>Department of Preventive Oncology, Tata Memorial Hospital, Parel, Mumbai, Maharashtra, India.</t>
  </si>
  <si>
    <t>25810571</t>
  </si>
  <si>
    <t>Harmful effects of nicotine.</t>
  </si>
  <si>
    <t>With the advent of nicotine replacement therapy, the consumption of the nicotine is on the rise. Nicotine is considered to be a safer alternative of tobacco. The IARC monograph has not included nicotine as a carcinogen. However there are various studies which show otherwise. We undertook this review to specifically evaluate the effects of nicotine on the various organ systems. A computer aided search of the Medline and PubMed database was done using a combination of the keywords. All the animal and human studies investigating only the role of nicotine were included. Nicotine poses several health hazards. There is an increased risk of cardiovascular, respiratory, gastrointestinal disorders. There is decreased immune response and it also poses ill impacts on the reproductive health. It affects the cell proliferation, oxidative stress, apoptosis, DNA mutation by various mechanisms which leads to cancer. It also affects the tumor proliferation and metastasis and causes resistance to chemo and radio therapeutic agents. The use of nicotine needs regulation. The sale of nicotine should be under supervision of trained medical personnel.</t>
  </si>
  <si>
    <t>Department of Surgical Oncology, Head and Neck Services, Tata Memorial Hospital, Parel, Mumbai, Maharashtra, India.</t>
  </si>
  <si>
    <t>25810570</t>
  </si>
  <si>
    <t>Impacts of a biobank: Bridging the gap in translational cancer medicine.</t>
  </si>
  <si>
    <t>The prevalence of people affected by cancer has been steadily increasing. More and more people are being offered the chance of increased longevity. This has been possible due to advances not only in medicines and techniques but also because of the gain in understanding of cancer biology through Translational Cancer Medicine. A significant step towards obtaining this success was the establishment of successful biobanking practise. In this review we discuss about the importance of a Biobank and the various impacts that a biobank can have not only in the field of cancer but also on many other aspects. Later we discuss a method of quantitative evaluation of these impacts of a biobank.</t>
  </si>
  <si>
    <t>Tushar Vora</t>
  </si>
  <si>
    <t>Department of Medical Oncology, Tata Memorial Centre, Parel, Mumbai, Maharashtra, India.</t>
  </si>
  <si>
    <t>25810569</t>
  </si>
  <si>
    <t>Myeloproliferative neoplasms working group consensus recommendations for diagnosis and management of primary myelofibrosis, polycythemia vera, and essential thrombocythemia.</t>
  </si>
  <si>
    <t>According to the 2008 revision of the World Health Organization (WHO) classification of myeloid malignancies, philadelphia chromosome (Ph)-negative myeloproliferative neoplasms (MPNs) include clonal, hematologic disorders such as polycythemia vera, primary myelofibrosis, and essential thrombocythemia.Recent years have witnessed major advances in the understanding of the molecular pathophysiology of these rare subgroups of chronic, myeloproliferative disorders. Identification of somatic mutations in genes associated with pathogenesis and evolution of these myeloproliferative conditions (Janus Kinase 2; myeloproliferative leukemia virus gene; calreticulin) led to substantial changes in the international guidelines for diagnosis and treatment of Ph-negative MPN during the last few years.The MPN-Working Group (MPN-WG), a panel of hematologists with expertise in MPN diagnosis and treatment from various parts of India, examined applicability of this latest clinical and scientific evidence in the context of hematology practice in India.This manuscript summarizes the consensus recommendations formulated by the MPN-WG that can be followed as a guideline for management of patients with Ph-negative MPN in the context of clinical practice in India.</t>
  </si>
  <si>
    <t>M B Agarwal</t>
  </si>
  <si>
    <t>Department of Hematology, Bombay Hospital Institute of Medical Sciences, Mumbai, Maharashtra, India.</t>
  </si>
  <si>
    <t>25810566</t>
  </si>
  <si>
    <t>Coenzyme Q₁₀, α-tocopherol, and oxidative stress could be important metabolic biomarkers of male infertility.</t>
  </si>
  <si>
    <t>Oxidative stress, decreased antioxidant capacity, and impaired sperm mitochondrial function are the main factors contributing to male infertility. The goal of the present study was to assess the effect of the per os treatment with Carni-Q-Nol (440 mg L-carnitine fumarate + 30 mg ubiquinol + 75 IU vitamin E + 12 mg vitamin C in each softsule) in infertile men on sperm parameters, concentration of antioxidants (coenzyme Q10,  CoQ(10-TOTAL), γ, and α-tocopherols), and oxidative stress in blood plasma and seminal fluid. Forty infertile men were supplemented daily with two or three Carni-Q-Nol softsules. After 3 and 6 months of treatment, improved sperm density was observed (by 48.9% and 80.9%, resp.) and after 3-month treatment the sperm pathology decreased by 25.8%. Concentrations of CoQ(10-TOTAL) (ubiquinone + ubiquinol) and α-tocopherol were significantly increased and the oxidative stress was decreased. In conclusion, the effect of supplementary therapy with Carni-Q-Nol showed benefits on sperm function in men, resulting in 45% pregnancies of their women. We assume that assessment of oxidative stress, CoQ(10-TOTAL), and α-tocopherol in blood plasma and seminal fluid could be important metabolic biomarkers in both diagnosis and treatment of male infertility.</t>
  </si>
  <si>
    <t>Anna Gvozdjáková</t>
  </si>
  <si>
    <t>Pharmacobiochemical Laboratory, Third Medical Department, Medical Faculty, Comenius University in Bratislava, Sasinkova Street 4, 811 08 Bratislava, Slovakia.</t>
  </si>
  <si>
    <t>25809621</t>
  </si>
  <si>
    <t>Candidiasis: a fungal infection--current challenges and progress in prevention and treatment.</t>
  </si>
  <si>
    <t>Despite therapeutic advances candidiasis remains a common fungal infection most frequently caused by C. albicans and may occur as vulvovaginal candidiasis or thrush, a mucocutaneous candidiasis. Candidiasis frequently occurs in newborns, in immune-deficient people like AIDS patients, and in people being treated with broad spectrum antibiotics. It is mainly due to C. albicans while other species such as C. tropicalis, C. glabrata, C. parapsilosis and C. krusei are increasingly isolated. OTC antifungal dosage forms such as creams and gels can be used for effective treatment of local candidiasis. Whereas, for preventing spread of the disease to deeper vital organs, candidiasis antifungal chemotherapy is preferred. Use of probiotics and development of novel vaccines is an advanced approach for the prevention of candidiasis. Present review summarizes the diagnosis, current status and challenges in the treatment and prevention of candidiasis with prime focus on host defense against candidiasis, advancements in diagnosis, probiotics role and recent progress in the development of vaccines against candidiasis.</t>
  </si>
  <si>
    <t>Umme Hani</t>
  </si>
  <si>
    <t>Department of Pharmaceutics, JSS College of Pharmacy, JSS University, Sri Shivarathreeshwara Nagar, Mysore-570 015, Karnataka, India. ummehaniahmed@gmail.com.</t>
  </si>
  <si>
    <t>25808897</t>
  </si>
  <si>
    <t>Peroxisome Proliferator Activated Receptor Gamma Coactivator 1 Alpha: An Emerging Target for Neuroprotection in Parkinson's Disease.</t>
  </si>
  <si>
    <t>Mutations in mitochondrial genes, oxidative insults, imbalance in redox mechanisms and dysregulated mitophagy are some of the leading causes for mitochondrial dysfunction and subsequent neurodegeneration in Parkinson's disease. Targeting mitochondrial dysfunction and prolonging neuronal survival could potentially prove to be useful neuroprotective strategies. In some recent investigations, peroxisome proliferator activated receptor gamma coactivator 1 alpha mediated mitochondrial biogenesis and its ability to restore reactive oxygen species-detoxifying enzymes have been observed in preclinical studies. In this review, we discuss about physiological importance of peroxisome proliferator activated receptor gamma coactivator 1 alpha along with a list of its activators that could prove useful as possible neuroprotectants in Parkinson's disease.</t>
  </si>
  <si>
    <t>Nihar Ranjan Das</t>
  </si>
  <si>
    <t>Molecular Neuropharmacology Laboratory, Department of Pharmacology and Toxicology, National Institute of Pharmaceutical Education and Research (NIPER), Sector-67, SAS Nagar, Punjab-160062, India. sssharma@niper.ac.in.</t>
  </si>
  <si>
    <t>25808651</t>
  </si>
  <si>
    <t>A Comprehensive Review on miR-200c, A Promising Cancer Biomarker with Therapeutic Potential.</t>
  </si>
  <si>
    <t>MicroRNAs (miRNAs) are small single stranded non coding RNA molecules (~22 nucleotides) which impede protein production by directly interacting with 3'untranslated regions of the target mRNAs. Interestingly, miR-200c is often dysregulated in various cancers that normally exhibits tumor suppressive behavior by blocking epithelial to mesenchymal transition (EMT) of cancer cells. However, elevation of miR-200c in various cancer tissues contradicts the tumor suppressive role of this microRNA. This review addresses the molecular mechanisms involved in the regulation of the endogenous level of miR-200c in various cancers such as breast, ovarian, prostate, endometrial, lungs, colon, pancreatic, etc. and its differential role in regulation of proliferation and EMT phenotype of cancer cells. Further, this review discusses whether abnormal level of miR-200c in cancer tissues or in blood circulation can be used as a biomarker. Importantly, how the level of miR-200c can be used to predict the effectiveness of the cancer therapy is also discussed. Accumulating evidences suggest that use of miR-200c alone may not be sufficient for treatment of cancer patients, but the combination of miR-200c with an anti-proliferating drug could be a better choice to prevent invasiveness of cancers as well as tumor growth both in primary and in metastatic sites. This article also proposes that the tumor microenvironment may have a role in influencing epigenetic silencing of miR-200c expression.</t>
  </si>
  <si>
    <t>Department of Biochemistry, Central University of Rajasthan, NH-8, Bandarsindri, Kishangarh-305817, Ajmer, Rajasthan, India. chandicmandal@gmail.com.</t>
  </si>
  <si>
    <t>25808185</t>
  </si>
  <si>
    <t>Development and characterization of spray dried microparticles for pulmonary delivery of antifungal drug.</t>
  </si>
  <si>
    <t>Invasive pulmonary aspergillosis is a life threatening fungal infection mainly caused by Aspergillus species. Available treatment strategy against pulmonary aspergillosis is having very limited applicability, due to its toxicity and low circulation half-life. Pulmonary drug delivery is one of the strategies that can minimize these pitfalls. In the present study, polymeric and lipidic nanoparticles of amphotericin B were prepared by spray drying technique using hydroxypropylmethylcellulose (HPMC) and stearylamine with oleic acid respectively. Formulations were characterized for particle size, zeta potential, entrapment efficiency, in-vitro release studies, uptake analysis and in-vivo bio distribution studies. Developed polymeric and nanostructured lipid carriers (NLCs) were found in submicron size (600-700nm) and spherical in shape. Studies suggested that NLCs have better entrapment efficiency (77.1±5.5 %) as compared to HPMC carrier (71.28±5.22 %). Both formulations provided sustained drug release (HPMC, 82.05% releases up to 32 hrs and NLC, 88.2 % up to 40 hrs) and reduced dose dumping that may be helpful to reduce the toxicity and improve patient compliance. In-vitro antifungal studies suggested that stearylamine formulations exhibited better antifungal activity over control and HPMC formulations. Pharmacokinetic and organ distribution studies also support our hypothesis i.e. localized drug delivery for prolong period, improving the therapeutic effectiveness of the encapsulated drug against pulmonary aspergillosis. Studies suggested that drug delivery by pulmonary route is beneficial for local action in lungs.</t>
  </si>
  <si>
    <t>Divita Mathpal</t>
  </si>
  <si>
    <t>Department of Pharmaceutics, I.S.F. College of Pharmacy, Moga 142001, Punjab, India. amitkumargoyal1979@gmail.com.</t>
  </si>
  <si>
    <t>25808045</t>
  </si>
  <si>
    <t>Non-enzymatic Glycation of Almond Cystatin Leads to Conformational Changes and Altered Activity.</t>
  </si>
  <si>
    <t>The non-enzymatic reaction between proteins and reducing sugars, known as glycation, leads to the formation of inter and intramolecular cross-links of proteins. Stable end products called as advanced Maillard products or advanced glycation end products (AGEs) have received tremendous attention since last decades. It was suggested that the formation of AGEs not only modify the conformation of proteins but also induces altered biological activity. In this study, cystatin purified from almond was incubated with three different sugars namely D-ribose, fructose and lactose to monitor the glycation process. Structural changes induced in cystatin on glycation were studied using UV-visible spectroscopy, fluorescence spectroscopy, CD and FTIR techniques. Glycated cystatin was found to migrate slower on electrophoresis as compared to control cystatin. Biological activity data of glycated cystatin showed that D-ribose was most effective in inducing conformational changes with maximum altered activity.</t>
  </si>
  <si>
    <t>Azad A Siddiqui</t>
  </si>
  <si>
    <t>Department of Biochemistry, Faculty of Life Sciences, AMU, Aligarh, U.P.202002, India. bilqees.alig@gmail.com.</t>
  </si>
  <si>
    <t>25807334</t>
  </si>
  <si>
    <t>Comprehensive analysis of regulatory elements of the promoters of rice sulfate transporter gene family and functional characterization of OsSul1;1 promoter under different metal stress.</t>
  </si>
  <si>
    <t>Adverse environmental conditions including heavy metal stress impose severe effects on the plant growth and development limiting productivity and yield. Studies demonstrated that changes in genome-wide expression modulate various biochemical processes and molecular components in response to heavy metal stress in plants. Some of the key components involved in such a regulation are the transcription initiation machinery, nucleotide sequence of promoters and presence of cis-acting elements. Therefore, identification of the putative cis-acting DNA sequences involved in gene regulation and functional characterization of promoters are important steps in understanding response of plants to heavy metal stress. In this study, comprehensive analysis of the proximal promoters of members of rice sulfate transporter gene family which is an essential component of stress response has been carried out. Analysis suggests presence of various common stress related cis-acting elements in the promoters of members of this gene family. In addition, transcriptional regulation of the arsenic-responsive high affinity sulfate transporter, OsSul1;1, has been studied through development of Arabidopsis transgenic lines expressing reporter gene encoding β-glucuronidase under the control of OsSul1;1 promoter. Analysis of the transgenic lines suggests differential response of the OsSul1;1 promoter to various heavy metals as well as other abiotic stresses.</t>
  </si>
  <si>
    <t>Smita Kumar</t>
  </si>
  <si>
    <t>a CSIR-National Botanical Research Institute (CSIR-NBRI) ; Lucknow , India.</t>
  </si>
  <si>
    <t>25807328</t>
  </si>
  <si>
    <t>Factors influencing feasibility of direct posterior reduction in irreducible traumatic atlantoaxial dislocation secondary to isolated odontoid fracture.</t>
  </si>
  <si>
    <t>Direct posterior reduction by intraoperative manipulation of joints for irreducible traumatic atlantoaxial dislocation (IrTAAD) has gained acceptance in the recent past. However, factors determining its feasibility have not been elucidated. Our study aims to examine the clinico-radiological factors predicting feasibility of direct posterior reduction in IrTAAD secondary to isolated odontoid fracture, in an attempt to differentiate the "truly irreducible" from those "deemed irreducible."The onset and progression of neck pain and myelopathy was studied in 6 patients of IrTAAD with fracture odontoid, which failed to reduce despite traction. The dynamic X-rays and computed tomography (CT) scans of craniovertebral junction, along with the vertebral artery angiogram were studied to look for the slightest mobility, interface of fractured fragments, malunion, callous, and relationship of the C1-2 facets and vertebral artery.All 6 patients had progressive worsening of neck pain. Three patients had progressive myelopathy. Three patients presented 6 months after trauma. Radiology showed type-II fracture with IrTAAD (anterolisthesis in 5 and retrolisthesis with lateral dislocation in 1) and locked facets in all. X-rays showed doubtful callous formation in 3 patients and CT confirmed non-union. Three patients showed angular movement on dynamic X-rays despite irreducibility and locked facets. Angiogram showed thrombosis of vertebral artery in one patient. Intraoperative reduction could be achieved in all 6 patients with good clinico-radiological outcome.Worsening pain, progression of myelopathy, some movement on dynamic X-rays, a malunion ruled out on CT scan, and the presence of locked facets make direct posterior reduction feasible in patients with IrTAAD. The difficulty increases in remote fractures due to fibrosis around the dislocated joints. The role of the CT angiogram, in defining the relationship of Vertebral artery (VA) to the dislocated facets, and in determining the extent of VA injury, is vital. Preoperative detection of VA injury reduces the chance of intraoperative reduction, especially if only unilateral joint approach is planned.</t>
  </si>
  <si>
    <t>a Department of Neurosurgery , PGIMER , Chandigarh , India.</t>
  </si>
  <si>
    <t>25807269</t>
  </si>
  <si>
    <t>Gaining insights into the codon usage patterns of TP53 gene across eight mammalian species.</t>
  </si>
  <si>
    <t>TP53 gene is known as the "guardian of the genome" as it plays a vital role in regulating cell cycle, cell proliferation, DNA damage repair, initiation of programmed cell death and suppressing tumor growth. Non uniform usage of synonymous codons for a specific amino acid during translation of protein known as codon usage bias (CUB) is a unique property of the genome and shows species specific deviation. Analysis of codon usage bias with compositional dynamics of coding sequences has contributed to the better understanding of the molecular mechanism and the evolution of a particular gene. In this study, the complete nucleotide coding sequences of TP53 gene from eight different mammalian species were used for CUB analysis. Our results showed that the codon usage patterns in TP53 gene across different mammalian species has been influenced by GC bias particularly GC3 and a moderate bias exists in the codon usage of TP53 gene. Moreover, we observed that nature has highly favored the most over represented codon CTG for leucine amino acid but selected against the ATA codon for isoleucine in TP53 gene across all mammalian species during the course of evolution.</t>
  </si>
  <si>
    <t>Tarikul Huda Mazumder</t>
  </si>
  <si>
    <t>25807168</t>
  </si>
  <si>
    <t>Nucleotide diversity analysis of three major bacterial blight resistance genes in rice.</t>
  </si>
  <si>
    <t>Nucleotide sequence polymorphisms among R gene alleles influence the process of co-evolutionary interaction between host and pathogen by shaping the response of host plants towards invading pathogens. Here, we present the DNA sequence polymorphisms and diversities present among natural alleles of three rice bacterial blight resistance genes, Xa21, Xa26 and xa5. The diversity was examined across different wild relatives and cultivars of Oryza species. Functional significance of selected alleles was evaluated through semi-quantitative reverse transcription polymerase chain reaction and real time PCR. The greatest nucleotide diversity and singleton variable sites (SVS) were present in Xa26 (π = 0.01958; SVS = 182) followed by xa5 and Xa21 alleles. The highest frequency of single nucleotide polymorphisms were observed in Xa21 alleles and least in xa5. Transition bias was observed in all the genes and 'G' to 'A' transitions were more favored than other form of transitions. Neutrality tests failed to show the presence of selection at these loci, though negative Tajima's D values indicate the presence of a rare form of polymorphisms. At the interspecies level, O. nivara exhibited more diversity than O. sativa. We have also identified two nearly identical resistant alleles of xa5 and two sequentially identical alleles of Xa21. The alleles of xa5 showed basal levels of expression while Xa21 alleles were functionally not expressed.</t>
  </si>
  <si>
    <t>Waikhom Bimolata</t>
  </si>
  <si>
    <t>Department of Plant Sciences, School of Life Sciences, University of Hyderabad, Prof. C. R. Rao Road, Gachibowli, Hyderabad, 500046, India.</t>
  </si>
  <si>
    <t>25806824</t>
  </si>
  <si>
    <t>Aerobic fitness, micronutrient status, and academic achievement in Indian school-aged children.</t>
  </si>
  <si>
    <t>Aerobic fitness has been shown to have several beneficial effects on child health. However, research on its relationship with academic performance has been limited, particularly in developing countries and among undernourished populations. This study examined the association between aerobic fitness and academic achievement in clinically healthy but nutritionally compromised Indian school-aged children and assessed whether micronutrient status affects this association. 273 participants, aged 7 to 10.5 years, were enrolled from three primary schools in Bangalore, India. Data on participants' aerobic fitness (20-m shuttle test), demographics, anthropometry, diet, physical activity, and micronutrient status were abstracted. School-wide exam scores in mathematics and Kannada language served as indicators of academic performance and were standardized by grade level. The strength of the fitness/achievement association was analyzed using Spearman's rank correlation, multiple variable logistic regression, and multi-level models. Significant positive correlations between aerobic capacity (VO2 peak) and academic scores in math and Kannada were observed (P &lt; 0.05). After standardizing scores across grade levels and adjusting for school, gender, socioeconomic status, and weight status (BMI Z-score), children with greater aerobic capacities (mL * kg(-1) * min(-1)) had greater odds of scoring above average on math and Kannada exams (OR=1.08, 95% CI: 1.02 to 1.15 and OR=1.11, 95% CI: 1.04 to 1.18, respectively). This association remained significant after adjusting for micronutrient deficiencies. These findings provide preliminary evidence of a fitness/achievement association in Indian children. While the mechanisms by which aerobic fitness may be linked to academic achievement require further investigation, the results suggest that educators and policymakers should consider the adequacy of opportunities for physical activity and fitness in schools for both their physical and potential academic benefits.</t>
  </si>
  <si>
    <t>Ishaan K Desai</t>
  </si>
  <si>
    <t>Harvard University, Faculty of Arts and Sciences, Cambridge, Massachusetts, United States of America.</t>
  </si>
  <si>
    <t>25806804</t>
  </si>
  <si>
    <t>A new species of Microhyla (Anura: Microhylidae) from Nilphamari, Bangladesh.</t>
  </si>
  <si>
    <t>A new species of Microhyla frog from the Nilphamari district of Bangladesh is described and compared with its morphologically similar and geographically proximate congeners. Molecular phylogeny derived from mitochondrial DNA sequences revealed that although the new species--designated here as Microhyla nilphamariensis sp. nov.--forms a clade with M. ornate, it is highly divergent from M. ornata and all of its congeners, with 5.7-13.2% sequence divergence at the 16S rRNA gene. The new species can be identified phenotypically on the basis of a set of diagnostic (both qualitative and quantitative) characters as follows: head length is 77% of head width, distance from front of eyes to the nostril is roughly six times greater than nostril-snout length, internarial distance is roughly five times greater than nostril-snout length, interorbital distance is two times greater than internarial distance, and distance from back of mandible to back of the eye is 15% of head length. Furthermore, inner metacarpal tubercle is small and ovoid-shaped, whereas outer metacarpal tubercle is very small and rounded. Toes have rudimentary webbing, digital discs are absent, inner metatarsal tubercle is small and round, outer metatarsal tubercle is ovoid-shaped, minute, and indistinct.</t>
  </si>
  <si>
    <t>Mohammad Sajid Ali Howlader</t>
  </si>
  <si>
    <t>Ecological Genetics Research Unit, Department of Biosciences, University of Helsinki, Helsinki, Finland.</t>
  </si>
  <si>
    <t>25806511</t>
  </si>
  <si>
    <t>Division of labor in hand usage is associated with higher hand performance in free-ranging bonnet macaques, Macaca radiate [corrected].</t>
  </si>
  <si>
    <t>A practical approach to understanding lateral asymmetries in body, brain, and cognition would be to examine the performance advantages/disadvantages associated with the corresponding functions and behavior. In the present study, we examined whether the division of labor in hand usage, marked by the preferential usage of the two hands across manual operations requiring maneuvering in three-dimensional space (e.g., reaching for food, grooming, and hitting an opponent) and those requiring physical strength (e.g., climbing), is associated with higher hand performance in free-ranging bonnet macaques, Macaca radiate [corrected]. We determined the extent to which the macaques exhibit laterality in hand usage in an experimental unimanual and a bimanual food-reaching task, and the extent to which manual laterality is associated with hand performance in an experimental hand-performance-differentiation task. We observed negative relationships between (a) the latency in food extraction by the preferred hand in the hand-performance-differentiation task (wherein, lower latency implies higher performance), the preferred hand determined using the bimanual food-reaching task, and the normalized difference between the performance of the two hands, and (b) the normalized difference between the performance of the two hands and the absolute difference between the laterality in hand usage in the unimanual and the bimanual food-reaching tasks (wherein, lesser difference implies higher manual specialization). Collectively, these observations demonstrate that the division of labor between the two hands is associated with higher hand performance.</t>
  </si>
  <si>
    <t>Madhur Mangalam</t>
  </si>
  <si>
    <t>Department of Psychology, University of Georgia, Athens, Georgia, United States of America.</t>
  </si>
  <si>
    <t>25806359</t>
  </si>
  <si>
    <t>Recurrent hypoglycaemia in type 2 diabetic patient due to hypothyroidism.</t>
  </si>
  <si>
    <t>To present a case report of recurrent hypoglycaemia in type 2 diabetic patient due to hypothyroidism.We describe a case with type 2 diabetes who complained of episodes of recurrent hypoglycaemia in last few weeks. We also discuss the results of the diagnostic workup done to find out the cause of recurrent hypoglycaemia.After ruling out common causes like overdosing of oral hypoglycaemic agents or insulin, renal or hepatic impairment we found overt hypothyroidism as a cause of recurrent hypoglycaemia. Levothyroxine therapy was started in this patient. Upon normalization of thyroid function, patient did not further experience any episodes of hypoglycaemia. We did not find any report on hypothyroidism as a cause of recurrent hypoglycaemia in type 2 diabetic patients.We conclude that during workup, clinicians should take hypothyroidism into consideration as a potential cause of hypoglycaemia in type 2 diabetic patients.</t>
  </si>
  <si>
    <t>MK Diabetes Clinic, India, SB-132, Shastri Nagar, Ghaziabad, 201002 UP India.</t>
  </si>
  <si>
    <t>25806358</t>
  </si>
  <si>
    <t>Role of breast cancer inhibitors on diabetes mellitus- an in silico approach.</t>
  </si>
  <si>
    <t>Breast cancer and diabetes mellitus type-2 are two of the major diseases, which cause death to the women worldwide. Around 16% of the breast cancer patients also suffer from diabetes mellitus. It has been noted that the risk of occurrence of the breast cancer is more in patients suffering from diabetes mellitus.Owing to this, the present article deals with an objective of using the breast cancer inhibitors for the diabetes drug target- 1ADS. Ten breast cancer inhibitors were drawn using Marvin Sketch. The docking was performed using Molegro software (Molegro Virtual Docker, MVD).The docking wizard generated 50 poses with the highest Mol Dock score -131.649.This investigation successfully evaluated the effect of breast cancer inhibitors on diabetes mellitus, providing a new dimension in endocrine research.</t>
  </si>
  <si>
    <t>Shailima Dv Rampogu</t>
  </si>
  <si>
    <t>Department of Biochemistry, Cachet Labs, Hyderabad, Telangana, India.</t>
  </si>
  <si>
    <t>25806143</t>
  </si>
  <si>
    <t>Hypertrophic olivary degeneration - a report of two cases.</t>
  </si>
  <si>
    <t>Hypertrophic olivary degeneration (HOD) is seen following lesions in the Guillain-Mollaret triangle. This is unique because the inferior olivary nucleus hypertrophies following degeneration unlike the typical atrophy seen in other structures. We report two cases of HOD in two different clinical scenarios.</t>
  </si>
  <si>
    <t>Radha Sarawagi</t>
  </si>
  <si>
    <t>Department of Radiology, Mahatma Gandhi Medical College and Research Institute, Puducherry, India.</t>
  </si>
  <si>
    <t>25806142</t>
  </si>
  <si>
    <t>Unilateral agenesis of internal carotid artery with intercavernous anastomosis: a rare case report.</t>
  </si>
  <si>
    <t>Unilateral agenesis of internal carotid artery (ICA) with intercavernous anastomosis is a rare congenital anomaly. We present a case of a 25-year-old female with 2-month history of holocranial headache. Neurological examination was unremarkable. Magnetic resonance imaging (MRI) with magnetic resonance angiography (MRA) showed absence of left ICA with an abnormal intercavernous vessel in the sella. Computed tomography (CT) showed absence of the left carotid canal. Doppler ultrasonography (USG) showed high resistance flow in the left common carotid artery (CCA). Since no hemorrhage or aneurysm was seen, patient was managed conservatively and is on regular follow-up. Based on our knowledge, this is the first case to demonstrate the features of unilateral agenesis of ICA with intercavernous anastomosis in X-ray, Doppler USG, CT, and MRI scans of the brain.</t>
  </si>
  <si>
    <t>Department of Radiology, Sri Ramachandra University, Chennai, Tamil Nadu, India.</t>
  </si>
  <si>
    <t>25806139</t>
  </si>
  <si>
    <t>Role of Imaging and Cytogenetics in Evaluation of DiGeorge Syndrome - A Rare Entity in Clinical Practice.</t>
  </si>
  <si>
    <t>DiGeorge syndrome is a congenital genetic disorder that affects the endocrine system, mainly the thymus and parathyroid glands. The syndrome produces different symptoms, which vary in severity and character between patients. It manifests with craniofacial dysmorphism and defects in the heart, parathyroid, and thymus. Patients can present with a palatal deformity and nasal speech. This rare entity is caused mainly due to deletion of chromosome 22q11.2. Radiographic evaluation of DiGeorge syndrome is necessary to define aberrant anatomy, evaluate central nervous system, craniofacial abnormalities, musculoskeletal system, and cardiothoracic contents. It also helps in planning surgical procedures and surgical reconstructions. We report a case of DiGeorge syndrome in a 4-month-old neonate and discuss the clinical, imaging, and cytogenetic findings that helped in the diagnosis of this rare entity.</t>
  </si>
  <si>
    <t>Rajoo Ramachandran</t>
  </si>
  <si>
    <t>25806100</t>
  </si>
  <si>
    <t>Imaging spectrum of cerebellar pathologies: a pictorial essay.</t>
  </si>
  <si>
    <t>The cerebellum is a crucial structure of hindbrain which helps in maintaining motor tone, posture, gait and also coordinates skilled voluntary movements including eye movements. Cerebellar abnormalities have different spectrum, presenting symptoms and prognosis as compared to supratentorial structures and brainstem. This article intends to review the various pathological processes involving the cerebellum along with their imaging features on MR, which are must to know for all radiologists, neurologists and neurosurgeons for their prompt diagnosis and management.</t>
  </si>
  <si>
    <t>25805902</t>
  </si>
  <si>
    <t>Antibacterial Activity of Green Synthesized Silver Nanoparticles Using Vasaka (Justicia adhatoda L.) Leaf Extract.</t>
  </si>
  <si>
    <t>There is an increasing demand for silver nanoparticles due to its wide applicability in various area of biological science such as in field of antimicrobial and therapeutics, biosensing, drug delivery etc. To use in bioprocess the silver nanoparticles should be biocompatible and free from toxic chemicals. In the present study we report a cost effective and environment friendly route for green synthesis of silver nanoparticles using Vasaka (Justicia adhatoda L.) leaf extract as reducing as well as capping agent. This plant has been opted for the present study for its known medicinal properties and it is easily available. The biosynthesized silver nanoparticles are characterized by UV-Vis spectroscopy and TEM analysis. It is observed the nanoparticles are well shaped and the average particle size is 20 nm in the range of 5-50 nm. The antibacterial activity of these nanoparticles against Pseudomonas aeruginosa MTCC 741 has been measured by disc diffusion method, agar cup assay and serial dilution turbidity measurement assay. The results show green synthesized silver nanoparticles, using Vasaka leaf extract, have a potential to inhibit the growth of bacteria.</t>
  </si>
  <si>
    <t>Indian journal of microbiology</t>
  </si>
  <si>
    <t>Debadin Bose</t>
  </si>
  <si>
    <t>Department of Botany, Kabi Nazrul College, Murarai, Birbhum, 731219 WB India.</t>
  </si>
  <si>
    <t>25805901</t>
  </si>
  <si>
    <t>Phylogenetic study of methanol oxidizers from chilika-lake sediments using genomic and metagenomic approaches.</t>
  </si>
  <si>
    <t>Group-wise diversity of sediment methylotrophs of Chilika lake (Lat. 19°28'-19°54'N; Long. 85°06'-85°35'E) Odisha, India at various identified sites was studied. Both the culturable and unculturable (metagenome) methylotrophs were investigated in the lake sediments employing both mxaF and 16S rRNA genes as markers. ARDRA profiling, 16S rRNA gene sequencing, PAGE profiling of HaeIII, EcoRI restricted mxaF gene and the mxaF gene sequences using culture-dependent approach revealed the relatedness of α-proteobacteria and Methylobacterium, Hyphomicrobium and Ancyclobacter sp. The total viable counts of the culturable aerobic methylotrophs were relatively higher in sediments near the sea mouth (S3; Panaspada), also demonstrated relatively high salinity (0.1 M NaCl) tolerance. Metagenomic DNA from the sediments, amplified using GC clamp mxaF primers and resolved through DGGE, revealed the diversity within the unculturable methylotrophic bacterium Methylobacterium organophilum, Ancyclobacter aquaticus, Burkholderiales and Hyphomicrobium sp. Culture-independent analyses revealed that up to 90 % of the methylotrophs were unculturable. The study enhances the general understandings of the metagenomic methylotrophs from such a special ecological niche.</t>
  </si>
  <si>
    <t>Kamlesh K Meena</t>
  </si>
  <si>
    <t>National Bureau of Agriculturally Important Microorganisms, Mau Nath Bhanjan, 275 101 UP India ; National Institute of Abiotic Stress Management, Malegaon, Baramati, Pune, Maharashtra India.</t>
  </si>
  <si>
    <t>25805900</t>
  </si>
  <si>
    <t>Insights into the Origin of Clostridium botulinum Strains: Evolution of Distinct Restriction Endonuclease Sites in rrs (16S rRNA gene).</t>
  </si>
  <si>
    <t>Diversity analysis of Clostridium botulinum strains is complicated by high microheterogeneity caused by the presence of 9-22 copies of rrs (16S rRNA gene). The need is to mine genetic markers to identify very closely related strains. Multiple alignments of the nucleotide sequences of the 212 rrs of 13 C. botulinum strains revealed intra- and inter-genomic heterogeneity. Low intragenomic heterogeneity in rrs was evident in strains 230613, Alaska E43, Okra, Eklund 17B, Langeland, 657, Kyoto, BKT015925, and Loch Maree. The most heterogenous rrs sequences were those of C. botulinum strains ATCC 19397, Hall, H04402065, and ATCC 3502. In silico restriction mapping of these rrs sequences was observable with 137 type II Restriction endonucleases (REs). Nucleotide changes (NC) at these RE sites resulted in appearance of distinct and additional sites, and loss in certain others. De novo appearances of RE sites due to NC were recorded at different positions in rrs gene. A nucleotide transition A&gt;G in rrs of C. botulinum Loch Maree and 657 resulted in the generation of 4 and 10 distinct RE sites, respectively. Transitions A&gt;G, G&gt;A, and T&gt;C led to the loss of RE sites. A perusal of the entire NC and in silico RE mapping of rrs of C. botulinum strains provided insights into their evolution. Segregation of strains on the basis of RE digestion patterns of rrs was validated by the cladistic analysis involving six house keeping genes: dnaN, gyrB, metG, prfA, pyrG, and Rho.</t>
  </si>
  <si>
    <t>Ashish Bhushan</t>
  </si>
  <si>
    <t>Microbial Biotechnology and Genomics, CSIR-Institute of Genomics and Integrative Biology (IGIB), Delhi University Campus, Mall Road, Delhi, 110007 India.</t>
  </si>
  <si>
    <t>25805615</t>
  </si>
  <si>
    <t>A rare presentation of tuberculous prostatic abscess in young patient.</t>
  </si>
  <si>
    <t>Genitourinary tuberculosis contributes 15-20% of extra pulmonary tuberculosis. Prostatic tuberculosis is much less common than renal, vesico-seminal and epididymal TB. Predisposing factor include prior tubercular infection, immunocompromised status, previous BCG therapy. Nevertheless, isolated tuberculous prostatic abscess are uncommon especially in immunocompetent patient.We report a case of tuberculous prostatic abscess in young, healthy immunocompetent patient, from India, who has initial presentation of pyrexia of unknown origin. All his investigation and treatment were done in India. He was diagnosed with prostatic abscess, treated with TRUS guided aspiration and antituberculous drugs. But he did not respond to the treatment and later on presented as extraprostatic extension of abscess and rectal sinus, a rare complication. MRI revealed this finding. Sigmoidoscopy was done and in same sitting we drained the abscess through perineal route. ATT was continued and he responded to treatment.Urogenital tuberculosis most frequently affects the kidneys. Ureter and bladder tuberculosis is secondary to descending infection. Prostate tuberculosis is usually asymptomatic and as an incidental prostatectomy finding. Prostatic abscess is rare but occur in AIDS patients with urogenital TB. Prostatic tuberculous cavities or abscesses may discharge into the surrounding tissues, forming sinuses or fistulae to the perineum or rectum and are demonstrated best on MRI scans.Tuberculous prostatic abscess although very uncommon in immunocompetent patient, we should have high index of suspicion in patients of PUO. Once diagnosed it should be treated with complete drainage of abscess and ATT with close follow up.</t>
  </si>
  <si>
    <t>Department of Urology, Ratna Hospital, Maharashtra Medical Research Society, Pune, India. Electronic address: singhsantos07@gmail.com.</t>
  </si>
  <si>
    <t>25805610</t>
  </si>
  <si>
    <t>A rare combination of hepatic and pericardial hydatid cyst and review of literature.</t>
  </si>
  <si>
    <t>Hydatid disease in human beings, as in all intermediate hosts, manifest as hydatid cyst (HC). It is an important cyclozoonotic disease, endemic in various sheep and cattle raising areas of the world, including India. The tapeworm commonly involved is Echinococcus granulosus. HC can occur almost anywhere in the body, most common organs being liver and lungs, and are usually solitary. In 25% of cases combination of liver HC with HC in other extra pulmonary locations are found. Cardiac HCs comprise of 0.5-2% of all HC cases. Within the heart, HCs are usually situated in the left or right ventricle and rarely found in the peri-cardium. Pericardial HC does not produce symptoms and is often painless and silent, until the cysts grow to a large size over the years, when the usual complications develop, such as cyst rupture, cardiac compression, atrial fibrillation, and even sudden death. We describe the case of a 39 year old house wife, of rural origin, with proximity to livestock, who had an asymptomatic pericardial HC along with a symptomatic hepatic HC. She clinically presented with an abdominal lump for one year with recent onset of abdominal pain for 1 month, when radiological imaging confirmed the diagnosis of an unruptured hepatic HC and a pericardial HC. The patient recovered after pericardiectomy along with excision of the HC over the left ventricle and enucleation of hepatic HC, by thoracoabdominal approach. She is doing well after 5 years of followup without recurrence.</t>
  </si>
  <si>
    <t>Kallol Dasbaksi</t>
  </si>
  <si>
    <t>Department of Cardiothoracic Surgery, Medical College Hospital, Kolkata, 88, College Street, Kolkata 700073, West Bengal, India. Electronic address: kalloldasbaksi@gmail.com.</t>
  </si>
  <si>
    <t>25805494</t>
  </si>
  <si>
    <t>Effect of carboxymethylation on physicochemical and release characteristics of Indian Palo starch.</t>
  </si>
  <si>
    <t>Limited application of native starch has created the interest in the modification of starch to extend its asset for pharmaceutical application. An effort has been made to study the influence of carboxymethylation on morphological, physicochemical and drug release properties of wild Indian Palo (Curcuma angustifolia) starch. Carboxymethyl starches of different degree of substitution (0.046-0.256) were prepared using varying amount of monochloroacetic acid. The characteristic peaks at around 1600cm(-1) confirmed the carboxymethylation of starch. Morphological studies showed that porous structure formed on the surface of the starch granules and degree of deformity was found to be increased with the increment in the degree of substitution. Amylose content was decreased with the increase in degree of substitution. The TGA data showed that the carboxymethyl starches were thermally stable. Swelling and solubility power was found to be improved with the increase in the temperature. Micromeritic properties of carboxymethyl starches proved its usefulness as excipients in tablet manufacturing. Release profile of paracetamol was found to be decreased with the increase in the degree of substitution, and this proves the suitability of carboxymethyl Indian Palo starch in sustained-release tablets.</t>
  </si>
  <si>
    <t>D Das</t>
  </si>
  <si>
    <t>Department of Pharmaceutical Sciences and Technology, BIT Mesra, Ranchi 835215, Jharkhand, India.</t>
  </si>
  <si>
    <t>25803812</t>
  </si>
  <si>
    <t>A new set of ESTs from chickpea (Cicer arietinum L.) embryo reveals two novel F-box genes, CarF-box_PP2 and CarF-box_LysM, with potential roles in seed development.</t>
  </si>
  <si>
    <t>Considering the economic importance of chickpea (C. arietinum L.) seeds, it is important to understand the mechanisms underlying seed development for which a cDNA library was constructed from 6 day old chickpea embryos. A total of 8,186 ESTs were obtained from which 4,048 high quality ESTs were assembled into 1,480 unigenes that majorly encoded genes involved in various metabolic and regulatory pathways. Of these, 95 ESTs were found to be involved in ubiquitination related protein degradation pathways and 12 ESTs coded specifically for putative F-box proteins. Differential transcript accumulation of these putative F-box genes was observed in chickpea tissues as evidenced by quantitative real-time PCR. Further, to explore the role of F-box proteins in chickpea seed development, two F-box genes were selected for molecular characterization. These were named as CarF-box_PP2 and CarF-box_LysM depending on their C-terminal domains, PP2 and LysM, respectively. Their highly conserved structures led us to predict their target substrates. Subcellular localization experiment revealed that CarF-box_PP2 was localized in the cytoplasm and CarF-box_LysM was localized in the nucleus. We demonstrated their physical interactions with SKP1 protein, which validated that they function as F-box proteins in the formation of SCF complexes. Sequence analysis of their promoter regions revealed certain seed specific cis-acting elements that may be regulating their preferential transcript accumulation in the seed. Overall, the study helped in expanding the EST database of chickpea, which was further used to identify two novel F-box genes having a potential role in seed development.</t>
  </si>
  <si>
    <t>Shefali Gupta</t>
  </si>
  <si>
    <t>25803782</t>
  </si>
  <si>
    <t>PAWR-mediated suppression of BCL2 promotes switching of 3-azido withaferin A (3-AWA)-induced autophagy to apoptosis in prostate cancer cells.</t>
  </si>
  <si>
    <t>An active medicinal component of plant origin with an ability to overcome autophagy by inducing apoptosis should be considered a therapeutically active lead pharmacophore to control malignancies. In this report, we studied the effect of concentration-dependent 3-AWA (3-azido withaferin A) sensitization to androgen-independent prostate cancer (CaP) cells which resulted in a distinct switching of 2 interrelated conserved biological processes, i.e. autophagy and apoptosis. We have observed 3 distinct parameters which are hallmarks of autophagy in our studies. First, a subtoxic concentration of 3-AWA resulted in an autophagic phenotype with an elevation of autophagy markers in prostate cancer cells. This led to a massive accumulation of MAP1LC3B and EGFP-LC3B puncta coupled with gradual degradation of SQSTM1. Second, higher toxic concentrations of 3-AWA stimulated ER stress in CaP cells to turn on apoptosis within 12 h by elevating the expression of the proapoptotic protein PAWR, which in turn suppressed the autophagy-related proteins BCL2 and BECN1. This inhibition of BECN1 in CaP cells, leading to the disruption of the BCL2-BECN1 interaction by overexpressed PAWR has not been reported so far. Third, we provide evidence that pawr-KO MEFs exhibited abundant autophagy signs even at toxic concentrations of 3-AWA underscoring the relevance of PAWR in switching of autophagy to apoptosis. Last but not least, overexpression of EGFP-LC3B and DS-Red-BECN1 revealed a delayed apoptosis turnover at a higher concentration of 3-AWA in CaP cells. In summary, this study provides evidence that 3-AWA is a strong anticancer candidate to abrogate protective autophagy. It also enhanced chemosensitivity by sensitizing prostate cancer cells to apoptosis through induction of PAWR endorsing its therapeutic potential.</t>
  </si>
  <si>
    <t>Autophagy</t>
  </si>
  <si>
    <t>Bilal Rah</t>
  </si>
  <si>
    <t>a Academy of Scientific &amp; Innovative Research (AcSIR) ; New Delhi , India.</t>
  </si>
  <si>
    <t>25803740</t>
  </si>
  <si>
    <t>MTHFR 677C&gt;T polymorphism and the risk of breast cancer: evidence from an original study and pooled data for 28031 cases and 31880 controls.</t>
  </si>
  <si>
    <t>Methylenetetrahydrofolate reductase (MTHFR) acts at an important metabolic point in the regulation of cellular methylation reaction. It assists in the conversion of 5, 10-methylenetetrahydrofolate to 5-methyltetrahydrofolate. The latter aids in remethylation of homocysteine to de novo methionine that is required for DNA synthesis. The objective of this study was to examine the effect of MTHFR 677 C&gt;T polymorphism on the risk of breast cancer in the Indian sub-continent.We genotyped 677 C&gt;T locus in 1096 individuals that were classified into cases (N=588) and controls (N=508). Genotype data were analyzed using chi-square test. No significant difference was observed in the distribution of genotypes between cases and controls in north Indian (P = 0.932), south Indian (P = 0.865), and pooled data (P = 0.680). To develop a consensus regarding the impact of 677C&gt;T polymorphism on breast cancer risk, we also conducted a meta-analysis on 28031 cases and 31880 controls that were pooled from sixty one studies. The overall summary estimate upon meta-analysis suggested no significant correlation between the 677C&gt;T substitution and breast cancer in the dominant model (Fixed effect model: OR = 0.97, P=0.072, Random effects model: OR = 0.96, P = 0.084) or the recessive model (Fixed effect model: OR = 1.05, P = 0.089; Random effects model: OR= 1.08, P= 0.067).677 C&gt;T substitution does not affect breast cancer risk in the Indo-European and Dravidian populations of India. Analysis on pooled data further ruled out association between the 677 C&gt;T polymorphism and breast cancer. Therefore, 677 C&gt;T substitution does not appear to influence the risk of breast cancer.</t>
  </si>
  <si>
    <t>Singh Pooja</t>
  </si>
  <si>
    <t>Division of Endocrinology, Central Drug Research Institute, Lucknow, India; Department of Pathology, King George's Medical University, Lucknow, India.</t>
  </si>
  <si>
    <t>25803684</t>
  </si>
  <si>
    <t>DeepSAGE based differential gene expression analysis under cold and freeze stress in seabuckthorn (Hippophae rhamnoides L.).</t>
  </si>
  <si>
    <t>Seabuckthorn (Hippophae rhamnoides L.), an important plant species of Indian Himalayas, is well known for its immense medicinal and nutritional value. The plant has the ability to sustain growth in harsh environments of extreme temperatures, drought and salinity. We employed DeepSAGE, a tag based approach, to identify differentially expressed genes under cold and freeze stress in seabuckthorn. In total 36.2 million raw tags including 13.9 million distinct tags were generated using Illumina sequencing platform for three leaf tissue libraries including control (CON), cold stress (CS) and freeze stress (FS). After discarding low quality tags, 35.5 million clean tags including 7 million distinct clean tags were obtained. In all, 11922 differentially expressed genes (DEGs) including 6539 up regulated and 5383 down regulated genes were identified in three comparative setups i.e. CON vs CS, CON vs FS and CS vs FS. Gene ontology and KEGG pathway analysis were performed to assign gene ontology term to DEGs and ascertain their biological functions. DEGs were mapped back to our existing seabuckthorn transcriptome assembly comprising of 88,297 putative unigenes leading to the identification of 428 cold and freeze stress responsive genes. Expression of randomly selected 22 DEGs was validated using qRT-PCR that further supported our DeepSAGE results. The present study provided a comprehensive view of global gene expression profile of seabuckthorn under cold and freeze stresses. The DeepSAGE data could also serve as a valuable resource for further functional genomics studies aiming selection of candidate genes for development of abiotic stress tolerant transgenic plants.</t>
  </si>
  <si>
    <t>Saurabh Chaudhary</t>
  </si>
  <si>
    <t>University School of Biotechnology, Guru Gobind Singh Indraprastha University, New Delhi, 110078, India.</t>
  </si>
  <si>
    <t>25803481</t>
  </si>
  <si>
    <t>Climate drivers on malaria transmission in Arunachal Pradesh, India.</t>
  </si>
  <si>
    <t>The present study was conducted during the years 2006 to 2012 and provides information on prevalence of malaria and its regulation with effect to various climatic factors in East Siang district of Arunachal Pradesh, India. Correlation analysis, Principal Component Analysis and Hotelling's T² statistics models are adopted to understand the effect of weather variables on malaria transmission. The epidemiological study shows that the prevalence of malaria is mostly caused by the parasite Plasmodium vivax followed by Plasmodium falciparum. It is noted that, the intensity of malaria cases declined gradually from the year 2006 to 2012. The transmission of malaria observed was more during the rainy season, as compared to summer and winter seasons. Further, the data analysis study with Principal Component Analysis and Hotelling's T² statistic has revealed that the climatic variables such as temperature and rainfall are the most influencing factors for the high rate of malaria transmission in East Siang district of Arunachal Pradesh.</t>
  </si>
  <si>
    <t>Suryanaryana Murty Upadhyayula</t>
  </si>
  <si>
    <t>Biology Division, Council of Scientific and Industrial Research-Indian Institute of Chemical Technology, Hyderabad-500 607, India.</t>
  </si>
  <si>
    <t>25803428</t>
  </si>
  <si>
    <t>Cytotoxic helix-rich oligomer formation by melittin and pancreatic polypeptide.</t>
  </si>
  <si>
    <t>Conversion of amyloid fibrils by many peptides/proteins involves cytotoxic helix-rich oligomers. However, their toxicity and biophysical studies remain largely unknown due to their highly dynamic nature. To address this, we chose two helical peptides (melittin, Mel and pancreatic polypeptide, PP) and studied their aggregation and toxicity. Mel converted its random coil structure to oligomeric helical structure upon binding to heparin; however, PP remained as helix after oligomerization. Interestingly, similar to Parkinson's associated α-synuclein (AS) oligomers, Mel and PP also showed tinctorial properties, higher hydrophobic surface exposure, cellular toxicity and membrane pore formation after oligomerization in the presence of heparin. We suggest that helix-rich oligomers with exposed hydrophobic surface are highly cytotoxic to cells irrespective of their disease association. Moreover as Mel and PP (in the presence of heparin) instantly self-assemble into stable helix-rich amyloidogenic oligomers; they could be represented as models for understanding the biophysical and cytotoxic properties of helix-rich intermediates in detail.</t>
  </si>
  <si>
    <t>Pradeep K Singh</t>
  </si>
  <si>
    <t>Department of Biosciences and Bioengineering, IIT Bombay, Mumbai, Maharashtra, India.</t>
  </si>
  <si>
    <t>25802892</t>
  </si>
  <si>
    <t>A study of depression and quality of life in patients of lichen planus.</t>
  </si>
  <si>
    <t>The precise cause of lichen planus is unknown, but the disease seems to be immunologically mediated. It is a psychocutaneous disorder. Due to scarcity of Indian studies in this field, we decided to study in patients of lichen planus the prevalence of depression and quality of life with comparison of the same in both the genders. Patients diagnosed as having lichen planus by consultant dermatologist were enrolled after informed consent and ethics approval. 45 patients were screened, of which 35 who satisfied the criteria were taken up for the study. A semistructured proforma was designed to collect the necessary information with administration of dermatology life quality index and Beck's depression inventory. While 25% were depressed with females being more affected than males, quality of life was impaired in more than 90% patients. Impairment was maximum due to symptoms and illness feelings, disturbed daily activities, or work and time consumption in treatment. There was a strong association between depression and impairment in quality of life in both the genders. This study helps in early identification of psychological problems in lichen planus patients and in planning their future course of management, hence reducing the lack of productivity and improving the prognosis and quality of life.</t>
  </si>
  <si>
    <t>Neena S Sawant</t>
  </si>
  <si>
    <t>Department of Psychiatry, Seth G.S. Medical College &amp; KEM Hospital, Acharya Donde Marg, Parel, Mumbai 400012, India.</t>
  </si>
  <si>
    <t>25802857</t>
  </si>
  <si>
    <t>Diagnosis of Neisseria gonorrhoeae using molecular beacon.</t>
  </si>
  <si>
    <t>Neisseria gonorrhoeae is an important sexually transmitted diseases (STD) causing pathogen worldwide. Due to absence of an affordable diagnostic assay, routine screening of gonococcal infection becomes impossible in developing countries where infection rates are maximum. Treatment is given on the basis of symptoms alone which leads to spread of infection. Thus, development of a rapid, sensitive, specific, and PCR based visual diagnostic assay suitable for developing countries, required for better disease management, is aimed at in present study. Endocervical swabs were collected from patients visiting gynecology department of various hospitals in Delhi. In-house PCR based assay was developed and modified to visual assay using molecular beacon for end-point detection. It was evaluated against Roche AMPLICOR NG kit and rmp gene. Specificity of beacon was confirmed by competition experiments. Diagnostic test was 98.21% specific and 99.59% sensitive whereas negative and positive predicted value were 99.40% and 98.78%, respectively. We also observed that twice the concentration (2X) of premix was stable at 4°C for 4 months and dry swab samples gave concordant results with that of wet swabs. These features make the test best suitable for routine diagnosis of genital infections in developing countries.</t>
  </si>
  <si>
    <t>Divya Sachdev</t>
  </si>
  <si>
    <t>Dr. B.R. Ambedkar Center for Biomedical Research, University of Delhi, Delhi 110007, India.</t>
  </si>
  <si>
    <t>25802851</t>
  </si>
  <si>
    <t>MALDI-TOF MS and CD spectral analysis for identification and structure prediction of a purified, novel, organic solvent stable, fibrinolytic metalloprotease from Bacillus cereus B80.</t>
  </si>
  <si>
    <t>The ability to predict protein function from structure is becoming increasingly important; hence, elucidation and determination of protein structure become the major steps in proteomics. The present study was undertaken for identification of metalloprotease produced by Bacillus cereus B80 and recognition of characteristics that can be industrially exploited. The enzyme was purified in three steps combining precipitation and chromatographic methods resulting in 33.5% recovery with 13.1-fold purification of enzyme which was detected as a single band with a molecular mass of 26 kDa approximately in SDS-PAGE and zymogram. The MALDI-TOF MS showed that the enzyme exhibited 70-93% similarity with zinc metalloproteases from various strains Bacillus sp. specifically from Bacillus cereus group. The sequence alignment revealed the presence of zinc-binding region VVVHEMCHMV in the most conserved C terminus region. Secondary structure of the enzyme was obtained by CD spectra and I-TASSER. The enzyme kinetics revealed a Michaelis constant (Km) of 0.140 μmol/ml and Vmax of 2.11 μmol/min. The application studies showed that the enzyme was able to hydrolyze various proteins with highest affinity towards casein followed by BSA and gelatin. The enzyme exhibited strong fibrinolytic, collagenolytic, and gelatinolytic properties and stability in various organic solvents.</t>
  </si>
  <si>
    <t>Rajshree Saxena</t>
  </si>
  <si>
    <t>Amity Institute of Microbial Biotechnology, Amity University, Sector 125, Noida, Uttar Pradesh 201303, India.</t>
  </si>
  <si>
    <t>25802820</t>
  </si>
  <si>
    <t>Peripheral communications of intercostobrachial nerve Peripheral communications of the intercostobrachial nerve in relation to the alar thoracic artery.</t>
  </si>
  <si>
    <t>The intercostobrachial nerve (ICBN) is often encountered during axillary dissection for axillary lymph node dissection (ALND) for diagnostic and therapeutic surgery for mastectomy. The present report is a case observed in the Department of Anatomy at Vardhman Mahavir Medical College, Delhi during routine dissection of the upper extremity of a male cadaver for first year undergraduate medical students. On the right side, the medial cord of brachial plexus gave two medial cutaneous nerves of arm. Both the nerves were seen communicating with the branches of the ICBN. The ICBN and one of its branches were surrounding the termination of an alar thoracic artery. These peripheral neural connections of the ICBN with the branches of the medial cord can be a cause of sensory impairment during axillary procedures done for mastectomy or exploration of long thoracic nerves. The alar thoracic artery found in relation to the ICBN could further be a cause of vascular complications during such procedures.</t>
  </si>
  <si>
    <t>Shaifaly Madan Rustagi</t>
  </si>
  <si>
    <t>Department of Anatomy, Vardhman Mahavir Medical College and Safdarjung Hospital, Delhi, India.</t>
  </si>
  <si>
    <t>25802773</t>
  </si>
  <si>
    <t>Acute viral hepatitis e is associated with the development of myocarditis.</t>
  </si>
  <si>
    <t>Myocarditis, an inflammatory disease of heart muscle, is an important cause of dilated cardiomyopathy worldwide. Viral infection is an important cause of myocarditis. This condition presents with various symptoms, ranging from minimally symptomatic cases to fatal arrhythmia and cardiogenic shock, and may develop chronic myocarditis and dilated cardiomyopathy in some patients. We report the case of a 26-year-old patient with acute viral hepatitis E who developed symptomatic myocarditis. As far as we could search, this is probably the 3rd case report of this rare association.</t>
  </si>
  <si>
    <t>M Premkumar</t>
  </si>
  <si>
    <t>Department of Hepatology, Institute of Liver and Biliary Sciences (ILBS), D-1 Vasant Kunj, New Delhi 110070, India.</t>
  </si>
  <si>
    <t>25802761</t>
  </si>
  <si>
    <t>Calcium Alginate-Neusilin US2 Nanocomposite Microbeads for Oral Sustained Drug Delivery of Poor Water Soluble Drug Aceclofenac Sodium.</t>
  </si>
  <si>
    <t>The aim of the present study was to formulate and investigate the calcium alginate- (CA-) Neusilin US2 nanocomposite microbeads containing preconcentrate of aceclofenac sodium (ACF-Na) liquid microemulsion (L-ME) for enhancement of oral bioavailability. The preconcentrate L-ME is prepared by using Labrafac PG, Labrasol, and Span 80 as oil, surfactant, and cosurfactant, respectively. The solid CA nanocomposite microbeads of L-ME prepared by microemulsification internal gelation technique using sodium alginate (SA) gelling agent, Neusilin US2 as adsorbent, and calcium chloride as crosslinking agent. L-ME has good thermodynamic stability; globule size was found to be 32.4 nm with polydispersity index 0.219 and -6.32 mV zeta potential. No significant interactions of excipients, drug in the formulations observed by FT-IR, DSC and XPRD. The concentration of SA and Neusilin US2 influences the flow properties, mean particle size, mechanical strength, drug entrapment efficiency, and percentage of drug release. All the formulations show minimum drug release in simulated gastric fluid (SGF) pH 1.2 for initial 2 h, maximum drug release in pH 6.8 phosphate buffer solution (PBS) at 6 h, followed by sustaining in simulated intestinal fluid (SIF) of pH 7.4 up to 12 h. The interaction of SA with Neusilin US2 creates a thick thixotropic gel network structure which acts as barrier to control the release of drug in the alkaline pH environment. Neusilin US2 is a novel filler used to convert L-ME into solid nanocomposite microbeads to enhance dissolution rate of poor water soluble drugs sustaining the drug release for prolonged period of time.</t>
  </si>
  <si>
    <t>Manjanna Kolammanahalli Mallappa</t>
  </si>
  <si>
    <t>Department of Pharmaceutics, TVM College of Pharmacy, Bellary, Karnataka, India.</t>
  </si>
  <si>
    <t>25802757</t>
  </si>
  <si>
    <t>Facile Synthesis, Characterization, and In Vitro Antimicrobial Screening of a New Series of 2,4,6-Trisubstituted-s-triazine Based Compounds.</t>
  </si>
  <si>
    <t>A series of new 2,4,6-trisubstituted-s-triazine was synthesized, assessed for antimicrobial activity, and characterized by FTIR, (1)HNMR, (13)CNMR, and elemental analysis. The tested compounds, 4d, 4g, 4h, 4k, and 4n, have shown considerable in vitro antibacterial efficacy with reference to the standard drug ciprofloxacin (MIC 3.125 μgmL(-1) against B. subtilis, E. coli, and K. pneumoniae). It was observed that compounds 4d and 4h displayed equipotent antibacterial efficacy against B. subtilis (MIC 3.125 μgmL(-1)) and S. aureus (MIC 6.25 μgmL(-1)). The studies demonstrated that the para-fluorophenylpiperazine substituted s-triazine (4n) was potent and exhibited broad spectrum antibacterial activity against S. epidermidis, K. pneumoniae, and P. aeruginosa with MIC of 6.25 μgmL(-1) and for E. coli, it showed an MIC of 3.125 μgmL(-1) equipotent with reference to the standard drug. Among all the compounds under investigation, compound 4g also demonstrated significant antifungal activity (3.125 μgmL(-1)) against C. albicans.</t>
  </si>
  <si>
    <t>International journal of medicinal chemistry</t>
  </si>
  <si>
    <t>Ravi Bhushan Singh</t>
  </si>
  <si>
    <t>Institute of Pharmacy, Harish Chandra PG College, Varanasi 221 002, India.</t>
  </si>
  <si>
    <t>25802753</t>
  </si>
  <si>
    <t>Update on uveitis management.</t>
  </si>
  <si>
    <t>Vishali Gupta</t>
  </si>
  <si>
    <t>25802517</t>
  </si>
  <si>
    <t>Development of a machine learning method to predict membrane protein-ligand binding residues using basic sequence information.</t>
  </si>
  <si>
    <t>Locating ligand binding sites and finding the functionally important residues from protein sequences as well as structures became one of the challenges in understanding their function. Hence a Naïve Bayes classifier has been trained to predict whether a given amino acid residue in membrane protein sequence is a ligand binding residue or not using only sequence based information. The input to the classifier consists of the features of the target residue and two sequence neighbors on each side of the target residue. The classifier is trained and evaluated on a nonredundant set of 42 sequences (chains with at least one transmembrane domain) from 31 alpha-helical membrane proteins. The classifier achieves an overall accuracy of 70.7% with 72.5% specificity and 61.1% sensitivity in identifying ligand binding residues from sequence. The classifier performs better when the sequence is encoded by psi-blast generated PSSM profiles. Assessment of the predictions in the context of three-dimensional structures of proteins reveals the effectiveness of this method in identifying ligand binding sites from sequence information. In 83.3% (35 out of 42) of the proteins, the classifier identifies the ligand binding sites by correctly recognizing more than half of the binding residues. This will be useful to protein engineers in exploiting potential residues for functional assessment.</t>
  </si>
  <si>
    <t>M Xavier Suresh</t>
  </si>
  <si>
    <t>Department of Bioinformatics, Sathyabama University, Chennai 600119, India.</t>
  </si>
  <si>
    <t>25802507</t>
  </si>
  <si>
    <t>A Case Report of Severe Corneal Toxicity following 0.5% Topical Moxifloxacin Use.</t>
  </si>
  <si>
    <t>Moxifloxacin is a widely used topical antibiotic in various bacterial infections of the eye. Its safety and efficacy have been proved by many studies. We report a case of a rare adverse effect following its use. A 10-year-old female who had presented with acute bacterial conjunctivitis in both eyes with no corneal involvement was started on preservative-free 0.5% topical moxifloxacin four times a day. The child developed a severe form of corneal toxicity in both eyes with circumcorneal congestion and corneal edema following its use. The child's visual acuity had dropped from 20/20 to 20/400 in both the eyes. Topical moxifloxacin was discontinued, following which the cornea cleared dramatically and the visual acuity became normal. This case indicates that though rare, topical moxifloxacin can cause severe keratitis and that more studies need to be conducted to evaluate its safety.</t>
  </si>
  <si>
    <t>A P Vignesh</t>
  </si>
  <si>
    <t>Department of Ophthalmology, Jawaharlal Institute of Postgraduate Medical Education and Research, Pondicherry, India.</t>
  </si>
  <si>
    <t>25802481</t>
  </si>
  <si>
    <t>Modulatory role of simvastatin against aluminium chloride-induced behavioural and biochemical changes in rats.</t>
  </si>
  <si>
    <t>Aluminium, a neurotoxic agent in humans, has been implicated in the pathogenesis of neurodegenerative disorders. In this study, we examined the behavioral and biochemical effects of aluminium in rats with special emphasis on memory centres, namely, hippocampus and frontal cortex. Further, the effect of simvastatin treatment on aluminium intoxication was evaluated.Rats were exposed to aluminium chloride (AlCl3) for 60 days. Simvastatin (10 mg/kg/p.o.) and rivastigmine (1 mg/kg/p.o.) were administered daily prior to AlCl3. Behavioral parameters were assessed using Morris water maze test and actophotometer followed by biochemical investigations, namely, acetylcholinesterase (AChE) activity, TNF-α level, antioxidant enzymes (GSH, catalase), lipid peroxidation, and nitrite level in hippocampus and frontal cortex. Triglycerides, total cholesterol, LDL, and HDL levels in serum were also determined.Simvastatin treatment improved cognitive function and locomotor activity in rats. Simvastatin reversed hyperlipidemia and significantly rectified the deleterious effect of AlCl3 on AChE activity. Further, in hippocampus and frontal cortex, aluminium-induced elevation in nitrite and TNF-α and reduction in antioxidant enzymes were inhibited by simvastatin.To conclude, the present study suggests that simvastatin per se protects the neurons in hippocampus and frontal cortex from AlCl3, an environmental toxin.</t>
  </si>
  <si>
    <t>Behavioural neurology</t>
  </si>
  <si>
    <t>Madhavan Nampoothiri</t>
  </si>
  <si>
    <t>Department of Pharmacology, Manipal College of Pharmaceutical Sciences, Manipal University, Manipal, Karnataka 576104, India.</t>
  </si>
  <si>
    <t>25801836</t>
  </si>
  <si>
    <t>Telomeric Repeat Containing RNA (TERRA): Aging and Cancer.</t>
  </si>
  <si>
    <t>Telomeric repeat containing RNAs (TERRA) are small RNA molecules synthesized from telomeric regions which were previously considered as silent genomic domains. In normal cells, these RNAs are transcribed in a direction from subtelomeric region towards the chromosome ends, but in case of cancer cells, their expression remains limited or absent. Telomerase is a rate limiting enzyme for cellular senescence, cancer and aging. Most of the studies deal with the manipulation of telomerase enzyme in cancer and aging either by synthetic oligonucleotide or by natural phytochemicals. Here, we collected evidences and discussed intensely about the bio-molecular structure of TERRA, naturally occurring ligands of telomerase, and their genetic and epigenetic regulations in aging associated diseases. Due to their capability to act as naturally occurring ligands of telomerase, these RNAs can overcome the limitations possessed by synthetic oligonucleotides, which are aimed against telomerase. Drugs specifically targeting TERRA molecules could modulate telomerase-mediated telomere lengthening. Thus, targeting TERRA-mediated regulation of telomerase would be a promising therapeutic strategy against cancer and age-associated diseases.</t>
  </si>
  <si>
    <t>Sonam Sinha</t>
  </si>
  <si>
    <t>Laboratory of Cancer Epigenetics, Division of Endocrinology, CSIR-Central Drug Research Institute (CSIR-CDRI), Jankipuram Extn., Sector-10, Sitapur Road, Lucknow-226 031, India. s.musthapa@cdri.res.in.</t>
  </si>
  <si>
    <t>25801496</t>
  </si>
  <si>
    <t>Recent advances in management of diabetic macular edema.</t>
  </si>
  <si>
    <t>Diabetic macular edema (DME) is the leading cause of moderate vision loss in diabetics. Modalities to image and monitor DME have evolved much in the last decade. Systemic control is the most important part of management. Available ocular management options include intravitreal antivascular endothelial growth factor (anti-VEGF) agents, laser, steroids (intravitreal or peribulbar), vitrectomy, topical medications and others. Anti-VEGF agents are increasingly being used in clinical practice with good clinical response and are currently the preferred mode of treatment worldwide.</t>
  </si>
  <si>
    <t>Koushik Tripathy</t>
  </si>
  <si>
    <t>C/o-Prof. Yog Raj Sharma, Chief, Room 488, Dr. Rajendra Prasad Centre for Ophthalmic Sciences, All India Institute of Medical Sciences (AIIMS), New Delhi, India- 110029. koushiktripathy@gmail.com.</t>
  </si>
  <si>
    <t>25801195</t>
  </si>
  <si>
    <t>A prospective observational study of trial of labor after cesarean in rural India.</t>
  </si>
  <si>
    <t>To determine the success rate of trial of labor after cesarean (TOLAC) in rural India.The present prospective observational study enrolled pregnant women attending Dr Rajendra Prasad Government Medical College, Kangra, India, in 2013. Eligible women had a previous low-segment cesarean delivery and had a singleton pregnancy with cephalic presentation. Women in labor were managed as per the institutional protocol.In total, 482 women were included. TOLAC led to a vaginal delivery in 383 (79.6%) women. Overall, 2 (0.4%) women had scar rupture, and 4 (0.8%) had scar dehiscence. Fetal death was recorded in one woman with scar rupture, for whom peripartum hysterectomy was necessary. Blood loss was significantly lower among the 316 women with normal vaginal delivery than among the 99 who underwent cesarean (P&lt;0.001). Blood transfusion was required in 2 (0.6%) women with normal vaginal delivery and 2 (2.0%) with cesarean delivery (P=0.05). The proportion of neonates who had to be admitted to intensive care did not differ significantly by mode of delivery (P=0.06).Under strict supervision, TOLAC is a reasonable option even in rural India.</t>
  </si>
  <si>
    <t>International journal of gynaecology and obstetrics: the official organ of the International Federation of Gynaecology and Obstetrics</t>
  </si>
  <si>
    <t>Anjali Soni</t>
  </si>
  <si>
    <t>Department of Obstetrics and Gynecology, Dr. Rajendra Prasad Government Medical College, Kangra, India.</t>
  </si>
  <si>
    <t>25801174</t>
  </si>
  <si>
    <t>Seizure as the presenting manifestation in Griscelli syndrome type 2.</t>
  </si>
  <si>
    <t>Griscelli syndrome is an autosomal recessive disease that is characterized by hypopigmentation of the skin and hair, presence of large clumps of pigment in hair shafts, and accumulation of melanosomes in melanocytes; it resembles Chediak-Higashi syndrome. Griscelli syndrome type 2 is caused by mutations in the RAB27A gene and has predominant immunologic abnormalities.A retrospective case analysis highlighting neurological complications in an individual with Griscelli syndrome type 2.We present a 1-year-old girl with Griscelli syndrome type 2 in an Asian Indian family, confirmed by mutation analysis of the RAB27A gene. She presented with seizures and regression of developmental milestones following a brief febrile illness. Progressive neurological deterioration was associated with refractory status epilepticus. Neurological worsening may have resulted from the accelerated phase of the disease.Griscelli syndrome type 2 is a rare primary immunodeficiency state with characteristic silvery hair, partial albinism, and immunological abnormalities. Predominant neurological presentation is rare, but it represents isolated central nervous system hemophagocytosis.</t>
  </si>
  <si>
    <t>Pediatric neurology</t>
  </si>
  <si>
    <t>Inusha Panigrahi</t>
  </si>
  <si>
    <t>Genetic and Metabolic Unit, Department of Pediatrics, Advanced Pediatrics Centre, Postgraduate Institute of Medical Education and Research, Chandigarh, India.</t>
  </si>
  <si>
    <t>25800336</t>
  </si>
  <si>
    <t>A problem-solving routine for improving hospital operations.</t>
  </si>
  <si>
    <t>The purpose of this paper is to examine empirically why a systematic problem-solving routine can play an important role in the process improvement efforts of hospitals.Data on 18 process improvement cases were collected through semi-structured interviews, reports and other documents, and artifacts associated with the cases. The data were analyzed using a grounded theory approach.Adherence to all the steps of the problem-solving routine correlated to greater degrees of improvement across the sample. Analysis resulted in two models. The first partially explains why hospital workers tended to enact short-term solutions when faced with process-related problems; and tended not seek longer-term solutions that prevent problems from recurring. The second model highlights a set of self-reinforcing behaviors that are more likely to address problem recurrence and result in sustained process improvement.The study was conducted in one hospital setting.Hospital managers can improve patient care and increase operational efficiency by adopting and diffusing problem-solving routines that embody three key characteristics.This paper offers new insights on why caregivers adopt short-term approaches to problem solving. Three characteristics of an effective problem-solving routine in a healthcare setting are proposed.</t>
  </si>
  <si>
    <t>Journal of health organization and management</t>
  </si>
  <si>
    <t>25800269</t>
  </si>
  <si>
    <t>Expression of pathogen recognition receptors and pro-inflammatory cytokine transcripts in clinical and sub-clinical endometritis cows.</t>
  </si>
  <si>
    <t>The present study was carried out to examine the expression profile of pathogen recognition receptors (CD14 and toll-like receptor 4) and pro-inflammatory cytokines (IL-1β, IL-6, IL-8, and TNFα) in endometrial tissue of cows with endometritis at different stages of estrous cycle. Genital tracts were collected from 60 cows at slaughter from the killing village. The genitalia were examined for clinical endometritis (CE) and subclinical endometritis (SCE) through physical examination, white side test of cervico-vaginal mucus, endometrial cytology and histopathology. The stage of estrous cycle for each genitalia was determined by visual examination of both the ovaries and classified as either follicular (F) or luteal (L). Depending on the degree of inflammation and stage of estrous cycle, the genitalia were categorized in four groups i.e., FCE, FSCE, LCE, and LSCE with six genitalia in each group. Furthermore, 12 healthy genitalia comprise of six each of follicular (FN) and luteal (LN) were included as control. Endometrial tissue scrapings were collected ex vivo from all the genitalia. Total RNA was extracted and cDNA was transcribed for each sample and relative quantification of mRNA of target genes was done by real-time PCR. The results revealed a significant up-regulation of CD14 (11 fold) and IL-8 (13 fold) in follicular stage and IL-6 (8 fold) and TNFα (29 fold) in luteal stages in SCE cows. However, the majority of pro-inflammatory cytokine and pathogen recognition receptors expressed at significant higher level in both follicular and luteal stages in cows with CE. Thus, it is concluded that the endometrial transcripts of pathogen recognition receptors and pro-inflammatory cytokines expressed differentially in cows with endometritis, whereas the fold change is dependent on the severity of inflammation and the stage of cyclicity. Therefore, endometrial transcript profile with a defined threshold level could be used as a possible diagnostic marker in cows with SCE.</t>
  </si>
  <si>
    <t>Tumnyak Loyi</t>
  </si>
  <si>
    <t>a Animal Reproduction Division , Indian Veterinary Research Institute , Izatnagar , Bareilly , India.</t>
  </si>
  <si>
    <t>25800121</t>
  </si>
  <si>
    <t>Effect of co-morbidities on disease course in human immunodeficiency virus-infected illicit drug users in the era of highly active antiretroviral therapy.</t>
  </si>
  <si>
    <t>Department of Microbiology, Prathima Institute of Medical Sciences, Karimanagr, India.</t>
  </si>
  <si>
    <t>25800078</t>
  </si>
  <si>
    <t>Correlates of problematic unrecorded alcohol consumption in Sikkim, Northeast India - Results from a cross-sectional pilot survey.</t>
  </si>
  <si>
    <t>The magnitude and consequences of unrecorded alcohol consumption, defined as home brewed or clandestinely produced illicit liquor or surrogate alcoholic beverage has been little investigated in India. A significant portion of all alcohol consumed globally is unrecorded, therefore these consumers constitute a significant population. Sikkim, a province in Northeast India, lies in the foothills of the Himalayas. Unrecorded alcohol use is traditionally prevalent, with more than ten types available. This study investigated correlates of problematic unrecorded alcohol consumption in rural and urban communities of Sikkim. A cross-sectional, community-based pilot survey was conducted. Intensive case-finding recruited current heavy users (at least 3 days/week) of unrecorded alcohol of either sex above 16 years of age. On enrolment, participants responded to a socio-demographic instrument including 12 questions on their pattern of alcohol consumption and a 4-item CAGE questionnaire. Alcohol problems exist significantly among the young adult population. Although consumption of unrecorded alcohol is traditional in Sikkim, it has emerged as an important public health problem, with alarmingly high rates of problematic consumption. This is also expected to have significant economic costs. Therefore, prevention and treatment measures are an urgent need as well as policy decisions on production and sales of unrecorded alcohol.</t>
  </si>
  <si>
    <t>Amit Chakrabarti</t>
  </si>
  <si>
    <t>Regional Occupational Health Centre, Eastern, National Institute of Occupational Health, Indian Council of Medical Research (ICMR) , Kolkata, West Bengal , India.</t>
  </si>
  <si>
    <t>25799893</t>
  </si>
  <si>
    <t>A survey of epilepsy surgery in India.</t>
  </si>
  <si>
    <t>Epilepsy surgery (ES) not only remains one of the most underutilized of all accepted medical interventions, but there has also been a decrease in referrals for ES in recent years in high-income countries. We undertook this study to determine the temporal trends of ES and its current state in India.We asked the directors of epilepsy centers across India to complete an online questionnaire about the number and type of ES procedures carried out from 1995 or commencement of the program till December 2012.During the 18-year period, a total of 4252 ES have been undertaken. On an average, 420 ES were being carried out each year in India. Three-fourths of resective surgeries involved the temporal lobe. Although majority of patients were selected for ES by noninvasive strategies, 13 centers had performed long-term invasive EEG monitoring to select complex cases. In between 1995-2000 and 2007-2012, the number of ES carried out in India registered an increase by three-fold.A steadily increasing number of eligible patients with drug-resistant epilepsy in India are undergoing ES in recent years. This temporal trend of ES in India is in contrast to the recent experience of high-income countries.</t>
  </si>
  <si>
    <t>Seizure</t>
  </si>
  <si>
    <t>Ramshekhar N Menon</t>
  </si>
  <si>
    <t>Department of Neurology, Sree Chitra Tirunal Institute for Medical Sciences and Technology, Trivandrum, India.</t>
  </si>
  <si>
    <t>25799884</t>
  </si>
  <si>
    <t>Quercetin as a finer substitute to aminoguanidine in the inhibition of glycation products.</t>
  </si>
  <si>
    <t>Non-enzymatic glycation is the addition of a free carbonyl group of a reducing sugar to the free amino groups of proteins, which results in the formation of early and advanced glycation end-products (AGEs). Glycation reaction is profoundly associated with diabetes and its secondary complications, such as nephropathy and neuropathy. Glyoxal is a carbonyl species that reacts rapidly with the free amino groups of proteins to form AGEs. While the formation of AGEs with various glycating agents has previously been demonstrated, no extensive studies have been conducted to assess the role of quercetin in all three stages of glycation (early, intermediate and late). In this study, we report the glycation of HSA (human serum albumin) and its characterization by several spectroscopic techniques. Furthermore, inhibition of products at all stages of glycation was studied by various assays. Spectroscopic analysis suggests structural perturbations in the HSA macromolecule as a result of modification, which might be due to the generation of free radicals and the formation of AGEs. Inhibition in the formation of glycation has established that quercetin is a better and a more potent antiglycating agent than aminoguanidine at all stages of glycation.</t>
  </si>
  <si>
    <t>Jalaluddin M Ashraf</t>
  </si>
  <si>
    <t>25799883</t>
  </si>
  <si>
    <t>In silico and proteomic analysis of protein methyltransferase CheR from Bacillus subtilis.</t>
  </si>
  <si>
    <t>Protein methyltransferase (CheR) catalyzes the methylation of the cytosolic domain of the membrane bound chemotaxis receptors, and plays a pivotal role in the chemotactic signal transduction pathway in bacteria. Crystal structure of CheR is available only from the gram-negative bacterium Salmonella typhimurium (StCheR), which contain a catalytic C-terminal domain, encompassing a β-subdomain, connected via a linker to the N-terminal domain. The structural-functional similitude between CheR of the gram-negative and the gram-positive bacteria remains obscure. We investigated CheR, from a gram-positive bacterium, Bacillus subtilis (BsCheR), and have identified the functional roles of its N-terminal domain, by using the in silico molecular modeling and docking approach along with mass spectrophotometry and sequence analysis. The structural studies established that the N-terminal domain directly bound to S-Adenosyl-l-homocysteine (SAH). Structural and sequence analyses revealed that the α2 helix of the N-terminal domain was involved in the recognition of the methylation site of the chemotactic receptor. Additionally, immunoblot analysis showed that the purified BsCheR was phosphorylated. Further, mass spectrometry studies detected the phosphorylation at Thr3 position in the N-terminal domain of BsCheR. Phosphorylation of BsCheR suggested a regulatory role of the N-terminal domain, analogous to its antagonistic enzyme, the chemotaxis-specific methylesterase (CheB).</t>
  </si>
  <si>
    <t>Monu Batra</t>
  </si>
  <si>
    <t>Department of Biotechnology, Indian Institute of Technology Roorkee, Roorkee 247667, India.</t>
  </si>
  <si>
    <t>25799504</t>
  </si>
  <si>
    <t>Functional characterization of a strong bi-directional constitutive plant promoter isolated from cotton leaf curl Burewala virus.</t>
  </si>
  <si>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</si>
  <si>
    <t>Zainul A Khan</t>
  </si>
  <si>
    <t>Plant Virus Laboratory, Department of Biosciences, Jamia Millia Islamia (Central University), New Delhi, India.</t>
  </si>
  <si>
    <t>25799432</t>
  </si>
  <si>
    <t>Soil-applied imidacloprid translocates to ornamental flowers and reduces survival of adult Coleomegilla maculata, Harmonia axyridis, and Hippodamia convergens lady beetles, and larval Danaus plexippus and Vanessa cardui butterflies.</t>
  </si>
  <si>
    <t>Integrated Pest Management (IPM) is a decision making process used to manage pests that relies on many tactics, including cultural and biological control, which are practices that conserve beneficial insects and mites, and when needed, the use of conventional insecticides. However, systemic, soil-applied neonicotinoid insecticides are translocated to pollen and nectar of flowers, often for months, and may reduce survival of flower-feeding beneficial insects. Imidacloprid seed-treated crops (0.05 mg AI (active ingredient) /canola seed and 1.2 mg AI/corn seed) translocate less than 10 ppb to pollen and nectar. However, higher rates of soil-applied imidacloprid are used in nurseries and urban landscapes, such as 300 mg AI/10 L (3 gallon) pot and 69 g AI applied to the soil under a 61 (24 in) cm diam. tree. Translocation of imidacloprid from soil (300 mg AI) to flowers of Asclepias curassavica resulted in 6,030 ppb in 1X and 10,400 ppb in 2X treatments, which are similar to imidacloprid residues found in another plant species we studied. A second imidacloprid soil application 7 months later resulted in 21,000 ppb in 1X and 45,000 ppb in 2X treatments. Consequently, greenhouse/nursery use of imidacloprid applied to flowering plants can result in 793 to 1,368 times higher concentration compared to an imidacloprid seed treatment (7.6 ppb pollen in seed- treated canola), where most research has focused. These higher imidacloprid levels caused significant mortality in both 1X and 2X treatments in 3 lady beetle species, Coleomegilla maculata, Harmonia axyridis, and Hippodamia convergens, but not a fourth species, Coccinella septempunctata. Adult survival were not reduced for monarch, Danaus plexippus and painted lady, Vanessa cardui, butterflies, but larval survival was significantly reduced. The use of the neonicotinoid imidacloprid at greenhouse/nursery rates reduced survival of beneficial insects feeding on pollen and nectar and is incompatible with the principles of IPM.</t>
  </si>
  <si>
    <t>Vera Krischik</t>
  </si>
  <si>
    <t>Department of Entomology, University of Minnesota, St. Paul, Minnesota, United States of America.</t>
  </si>
  <si>
    <t>25799152</t>
  </si>
  <si>
    <t>Detection of G-quadruplex DNA using primer extension as a tool.</t>
  </si>
  <si>
    <t>DNA sequence and structure play a key role in imparting fragility to different regions of the genome. Recent studies have shown that non-B DNA structures play a key role in causing genomic instability, apart from their physiological roles at telomeres and promoters. Structures such as G-quadruplexes, cruciforms, and triplexes have been implicated in making DNA susceptible to breakage, resulting in genomic rearrangements. Hence, techniques that aid in the easy identification of such non-B DNA motifs will prove to be very useful in determining factors responsible for genomic instability. In this study, we provide evidence for the use of primer extension as a sensitive and specific tool to detect such altered DNA structures. We have used the G-quadruplex motif, recently characterized at the BCL2 major breakpoint region as a proof of principle to demonstrate the advantages of the technique. Our results show that pause sites corresponding to the non-B DNA are specific, since they are absent when the G-quadruplex motif is mutated and their positions change in tandem with that of the primers. The efficiency of primer extension pause sites varied according to the concentration of monovalant cations tested, which support G-quadruplex formation. Overall, our results demonstrate that primer extension is a strong in vitro tool to detect non-B DNA structures such as G-quadruplex on a plasmid DNA, which can be further adapted to identify non-B DNA structures, even at the genomic level.</t>
  </si>
  <si>
    <t>Rupa Kumari</t>
  </si>
  <si>
    <t>25799110</t>
  </si>
  <si>
    <t>Occurrence and control of sporadic proliferation in growth arrested Swiss 3T3 feeder cells.</t>
  </si>
  <si>
    <t>Growth arrested Swiss mouse embryonic 3T3 cells are used as feeders to support the growth of epidermal keratinocytes and several other target cells. The 3T3 cells have been extensively subcultured owing to their popularity and wide distribution in the world and, as a consequence selective inclusion of variants is a strong possibility in them. Inadvertently selected variants expressing innate resistance to mitomycin C may continue to proliferate even after treatment with such growth arresting agents. The failure of growth arrest can lead to a serious risk of proliferative feeder contamination in target cell cultures. In this study, we passaged Swiss 3T3 cells (CCL-92, ATCC) by different seeding densities and incubation periods. We tested the resultant cultures for differences in anchorage-independent growth, resumption of proliferation after mitomycin C treatment and occurrence of proliferative feeder contaminants in an epidermal keratinocyte co-culture system. The study revealed subculture dependent differential responses. The cultures of a particular subculture procedure displayed unique cell size distribution and disintegrated completely in 6 weeks following mitomycin C treatment, but their repeated subculture resulted in feeder regrowth as late as 11 weeks after the growth arrest. In contrast, mitomycin C failed to inhibit cell proliferation in cultures of the other subculture schemes and also in a clone that was established from a transformation focus of super-confluent culture. The resultant proliferative feeder cells contaminated the keratinocyte cultures. The anchorage-independent growth appeared in late passages as compared with the expression of mitomycin C resistance in earlier passages. The feeder regrowth was prevented by identifying a safe subculture protocol that discouraged the inclusion of resistant variants. We advocate routine anchorage-independent growth assay and absolute confirmation of feeder disintegration to qualify feeder batches and caution on the use of fetal bovine serum.</t>
  </si>
  <si>
    <t>Rishi Man Chugh</t>
  </si>
  <si>
    <t>Cell Biology Laboratory, National Institute of Pathology (ICMR), New Delhi, India.</t>
  </si>
  <si>
    <t>25799109</t>
  </si>
  <si>
    <t>Diversity, metabolic properties and arsenic mobilization potential of indigenous bacteria in arsenic contaminated groundwater of West Bengal, India.</t>
  </si>
  <si>
    <t>Arsenic (As) mobilization in alluvial aquifers is caused by a complex interplay of hydro-geo-microbiological activities. Nevertheless, diversity and biogeochemical significance of indigenous bacteria in Bengal Delta Plain are not well documented. We have deciphered bacterial community compositions and metabolic properties in As contaminated groundwater of West Bengal to define their role in As mobilization. Groundwater samples showed characteristic high As, low organic carbon and reducing property. Culture-independent and -dependent analyses revealed presence of diverse, yet near consistent community composition mostly represented by genera Pseudomonas, Flavobacterium, Brevundimonas, Polaromonas, Rhodococcus, Methyloversatilis and Methylotenera. Along with As-resistance and -reductase activities, abilities to metabolize a wide range carbon substrates including long chain and polyaromatic hydrocarbons and HCO3, As3+ as electron donor and As5+/Fe3+ as terminal electron acceptor during anaerobic growth were frequently observed within the cultivable bacteria. Genes encoding cytosolic As5+ reductase (arsC) and As3+ efflux/transporter [arsB and acr3(2)] were found to be more abundant than the dissimilatory As5+ reductase gene arrA. The observed metabolic characteristics showed a good agreement with the same derived from phylogenetic lineages of constituent populations. Selected bacterial strains incubated anaerobically over 300 days using natural orange sand of Pleistocene aquifer showed release of soluble As mostly as As3+ along with several other elements (Al, Fe, Mn, K, etc.). Together with the production of oxalic acid within the biotic microcosms, change in sediment composition and mineralogy indicated dissolution of orange sand coupled with As/Fe reduction. Presence of arsC gene, As5+ reductase activity and oxalic acid production by the bacteria were found to be closely related to their ability to mobilize sediment bound As. Overall observations suggest that indigenous bacteria in oligotrophic groundwater possess adequate catabolic ability to mobilize As by a cascade of reactions, mostly linked to bacterial necessity for essential nutrients and detoxification.</t>
  </si>
  <si>
    <t>Department of Biotechnology, Indian Institute of Technology, Kharagpur, 721302, India.</t>
  </si>
  <si>
    <t>25798827</t>
  </si>
  <si>
    <t>Genetic association of SNPs near ATOH7, CARD10, CDKN2B, CDC7 and SIX1/SIX6 with the endophenotypes of primary open angle glaucoma in Indian population.</t>
  </si>
  <si>
    <t>Primary open angle glaucoma (POAG) belonging to a group of optic neuropathies, result from interaction between genetic and environmental factors. Study of associations with quantitative traits (QTs) is one of the successful strategies to understand the complex genetics of POAG. The current study attempts to explore the association of variations near/in genes like ATOH7, SIX1/SIX6 complex, CDKN2B, CARD10, and CDC7 with POAG and its QTs including vertical cup to disc ratio (VCDR), central corneal thickness (CCT), intra ocular pressure (IOP), and axial length (AL). Case-control study design was carried out in a sample size of 97 POAG cases and 371 controls from South India. Model-based (additive, recessive, dominant) association of the genotypes and their interaction was carried out between cases and controls using chi-square, linear and logistic regression methods. Nominal significance (P&lt;0.05) was observed for QTs like i) VCDR with SNPs rs1900004 (ATOH7); rs1192415 (CDC7); rs10483727 (SIX1/SIX6), rs9607469 (CARD10); ii) CCT with rs1192415; iii) IOP with rs1900004 and iv) AL with rs1900004 and rs1063192 (CDKN2B). We were able to replicate previously known interactions between ATOH7-SIX6 and SIX6-CDKN2B along with few novel interactions between ATOH7-CDC7 and SIX6 with genes including CARD10 and CDC7. In summary, our results suggest that a probable interaction among the candidate genes for QTs, play a major role in determining the individual's susceptibility to POAG.</t>
  </si>
  <si>
    <t>Ferdinamarie Sharmila Philomenadin</t>
  </si>
  <si>
    <t>SNONGC Department of Genetics and Molecular biology, Vision Research foundation, Sankara Nethralaya, Chennai, India; PhD Scholar, Birla Institute of Technology &amp; Science (BITS), Pilani, 333 031, Rajasthan, India.</t>
  </si>
  <si>
    <t>25798741</t>
  </si>
  <si>
    <t>Combined effect of rifampicin-induced P-glycoprotein expression and lipopolysaccharide-induced intestinal sepsis on the effective permeability and pharmacokinetics of an anti-malarial candidate CDRI 97/78 in rats.</t>
  </si>
  <si>
    <t>1. The study aimed to investigate the influences on the pharmacokinetics (PK) of an anti-malarial drug 97/78 in rats pretreated with orally administered rifampicin and bacterial endotoxin lipopolysaccharide (LPS). 2. In-situ intestinal absorption studies were conducted on rats pretreated with rifampicin and LPS or both to estimate effective permeability (Peff) of 97/78. In-vivo studies were then conducted to explore 97/78 PK profile under these conditions. In-situ studies revealed that Peff value decreased to 64% (2.7 ± 0.6) × 10(-4 )cm/s in rats pretreated with rifampicin. This decrease was further enhanced very significantly to 4.5% (0.19 ± 0.03) × 10(-4 )cm/s in rats pretreated both with rifampicin and LPS (p&lt;0.05). For PK studies, it was found that relative bioavailability (RB) was decreased to 22.56% in rifampicin-pretreated rats and to 8.02% in rats pretreated both with rifampicin and LPS. About five-fold decrease was observed in systemic exposure (AUC) of 97/78 in rifampicin-pretreated rats. This decrease was further augmented to 12-fold upon rifampicin and LPS pretreatment. 3. Orally administered rifampicin decreased the concentration of 97/78 in circulation. This decrease was further enhanced significantly to a very low level by LPS-induced intestinal sepsis.</t>
  </si>
  <si>
    <t>Yeshwant Singh</t>
  </si>
  <si>
    <t>Pharmacokinetics &amp; Metabolism Division, CSIR - Central Drug Research Institute , Lucknow, Uttar Pradesh , India .</t>
  </si>
  <si>
    <t>25798649</t>
  </si>
  <si>
    <t>Sodium fluoride generates ROS and alters transcription of genes for xenobiotic metabolizing enzymes in adult zebrafish (Danio rerio) liver: expression pattern of Nrf2/Keap1 (INrf2).</t>
  </si>
  <si>
    <t>Anthropogenic activities have resulted in an increase in the level of fluoride (F), a natural pollutant in water, causing great threat to the aquatic organisms including fishes. Earlier we reported that sodium fluoride (NaF) exposure alters histological ultrastructure in zebrafish (Danio rerio) liver evidenced by hyperplasia, cytoplasmic degeneration, heteropycnosis etc. In this study, zebrafish were exposed to 7.5, 15 and 30 mg NaF l(-1) for 30 days as well as to 15 mg NaF l(-1) for 90 days. In NaF treated fish, generation of reactive oxygen species (ROS), depletion of glutathione (GSH) and increase in malondialdehyde (MDA) content along with enhanced activities of oxyradical-scavenging enzymes like catalase (CAT) and superoxide dismutase (SOD) were recorded. Activity of GSH-metabolizing enzyme, glutathione-S-transferase (GST) was also enhanced. The mRNA levels of genes for xenobiotic metabolizing enzymes (XMEs) like cytochrome P450 1A (Cyp1A), NADPH Q Oxidase 1 (Nqo1) and Heme Oxygenase 1 (Ho-1) increased along with nuclear factor (erythroid-derived 2)-like 2 (Nrf2) whereas Kelch-like ECH-associated protein 1 (Keap1) decreased in the treated groups in comparison to their controls. The increase in Nrf2 protein levels in NaF treated fish confirmed its key regulatory role in F-induced oxidative stress. Chromatin condensation and nuclear fragmentations were evidenced in NaF-treated groups indicating possible induction of apoptosis. The modulation of these toxicological parameters at genetic and biochemical levels may be used as an early warning for the environmental risk assessment of F(-) toxicity to aquatic organisms including fishes.</t>
  </si>
  <si>
    <t>Debdip Mukhopadhyay</t>
  </si>
  <si>
    <t>a Molecular Genetics Laboratory, Department of Zoology (Centre for Advanced Studies) , Visva-Bharati University , Santiniketan , West Bengal , India.</t>
  </si>
  <si>
    <t>25798109</t>
  </si>
  <si>
    <t>Computer processable classification of craniofacial clefts.</t>
  </si>
  <si>
    <t>Rakesh Koul</t>
  </si>
  <si>
    <t>Department of Orthodontics and Dentofacial Orthopedics, Career Post Graduate Institute of Dental Sciences Lucknow, India.</t>
  </si>
  <si>
    <t>25797434</t>
  </si>
  <si>
    <t>Reductive behaviour of acid azo dye based wastewater: Biocatalyst activity in conjunction with enzymatic and bio-electro catalytic evaluation.</t>
  </si>
  <si>
    <t>Present study illustrates the significance of biocatalyst's reductive behaviour in the degradation of dye molecules using glucose as co-substrate. An anaerobic system was operated at a dye concentration of 50mg/l with an organic loading rate (OLR) of 1.36 kg COD/m(3)-day. Decolourization and COD removal efficiencies were observed to be 42% and 48% respectively. Azo reductase (18.9 U) and dehydrogenase enzyme (1.4 μg/ml) activities showed increment with operation time. Anaerobic microenvironment showed dye reduction converting them into aromatic amines. The presence of mediators viz., cytochromes, quinines and Fe-S proteins depicted in the cyclic voltammetry profiles played a crucial role in transfer of electrons for the reduction of dye molecules. Bio-electro kinetic profiles obtained through Tafel analysis showed persistent reduction behaviour, which is in good correlation with dye degradation in the anaerobic microenvironment.</t>
  </si>
  <si>
    <t>S Sreelatha</t>
  </si>
  <si>
    <t>25797407</t>
  </si>
  <si>
    <t>Cellulase assisted synthesis of nano-silver and gold: Application as immobilization matrix for biocatalysis.</t>
  </si>
  <si>
    <t>In the present study, we report in vitro synthesis of silver and gold nanoparticles (NPs) using cellulase enzyme in a single step reaction. Synthesized nanoparticles were characterized by UV-VIS spectroscopy, Dynamic Light Spectroscopy (DLS), Transmission Electron Microscopy (TEM), Energy-dispersive X-ray Spectroscopy (EDX), X-ray Diffraction (XRD), Circular Dichroism (CD) and Fourier Transform Infrared Spectroscopy (FTIR). UV-visible studies shows absorption band at 415nm and 520nm for silver and gold NPs respectively due to surface plasmon resonance. Sizes of NPs as shown by TEM are 5-25nm for silver and 5-20nm for gold. XRD peaks confirmed about phase purity and crystallinity of silver and gold NPs. FTIR data shows presence of amide I peak on both the NPs. The cellulase assisted synthesized NPs were further exploited as immobilization matrix for cellulase enzyme. Thermal stability analysis reveals that the immobilized cellulase on synthesized NPs retained 77-80% activity as compared to free enzyme. While reusability data suggests immobilized cellulase can be efficiently used up to sixth cycles with minimum loss of enzyme activity. The secondary structural analysis of cellulase enzyme during the synthesis of NPs and also after immobilization of cellulase on these NPs was carried out by CD spectroscopy.</t>
  </si>
  <si>
    <t>Abhijeet Mishra</t>
  </si>
  <si>
    <t>Department of Biosciences, Jamia Millia Islamia, New Delhi 110025, India.</t>
  </si>
  <si>
    <t>25797404</t>
  </si>
  <si>
    <t>Physicochemical properties of native and γ-irradiated wild arrowhead (Sagittaria sagittifolia L.) tuber starch.</t>
  </si>
  <si>
    <t>Starch isolated from wild arrowhead tuber was treated by γ-irradiation at 0, 5, 10 and 15kGy doses. Arrowhead tubers yielded 40.33% starch and its chemical composition revealed moisture, protein, ash and fat were 8.34±0.09%, 0.26±0.04%, 0.58±0.02% and 0%, respectively. Physicochemical, morphological and pasting properties of native and irradiated tuber starches were investigated. The results showed that peak, trough, final, and setback viscosities were significantly (p≤0.05) reduced, whereas the breakdown viscosity increased following irradiation. Physicochemical properties differed significantly and showed strong dose dependent relationship. Solubility, water absorption capacity and transmittance increased, whereas swelling power, bulk density and syneresis decreased upon increase in irradiation of starch. Correlation studies showed that irradiation dose was positively correlated with water absorption capacity and solubility index while it correlated negatively with pasting properties, swelling index, syneresis, and freeze thaw stability.</t>
  </si>
  <si>
    <t>Arif Ali Wani</t>
  </si>
  <si>
    <t>Department of Food Science &amp; Technology, University of Kashmir, Srinagar 190006, India.</t>
  </si>
  <si>
    <t>25797220</t>
  </si>
  <si>
    <t>Availability and distribution of safe abortion services in rural areas: a facility assessment study in Madhya Pradesh, India.</t>
  </si>
  <si>
    <t>Unsafe abortion contributes to a significant portion of maternal mortality in India. Access to safe abortion care is known to reduce maternal mortality. Availability and distribution of abortion care facilities can influence women's access to these services, especially in rural areas.To assess the availability and distribution of abortion care at facilities providing childbirth care in three districts of Madhya Pradesh (MP) province of India.Three socio demographically heterogeneous districts of MP were selected for this study. Facilities conducting at least 10 deliveries a month were surveyed to assess availability and provision of abortion services using UN signal functions for emergency obstetric care. Geographical Information System was used for visualisation of the distribution of facilities.The three districts had 99 facilities that conducted &gt;10 deliveries a month: 74 in public and 25 in private sector. Overall, 48% of facilities reported an ability to provide safe surgical abortion service. Of public centres, 32% reported the ability compared to 100% among private centres while 18% of public centres and 77% of private centres had performed an abortion in the last 3 months. The availability of abortion services was higher at higher facility levels with better equipped and skilled personnel availability, in urban areas and in private sector facilities.Findings showed that availability of safe abortion care is limited especially in rural areas. More emphasis on providing safe abortion services, particularly at primary care level, is important to more significantly dent maternal mortality in India.</t>
  </si>
  <si>
    <t>25796452</t>
  </si>
  <si>
    <t>Modified hydroxypropyl methyl cellulose: Efficient matrix for controlled release of 5-amino salicylic acid.</t>
  </si>
  <si>
    <t>Hydroxypropyl methyl cellulose has been modified by grafting synthetic polyacrylamide chains [g-HPMC (M)] in presence of microwave irradiation, which has used as carrier for controlled release of 5-amino salicylic acid (5-ASA). The FTIR and UV-vis-NIR studies reveal the excellent compatibility between g-HPMC (M) and 5-ASA. Field emission scanning electron microscopy (FESEM) and UV-vis-NIR analyses suggest that physical interaction predominates between the drug and matrix. % equilibrium swelling ratio (% ESR) of g-HPMC (M) decreased with addition of salt solutions and follow the order: Na(+)&gt;K(+)&gt;Mg(2+)&gt;Ca(2+)&gt;Al(3+). The in vitro 5-ASA release studies indicate that g-HPMC (M) delivers the drug preferentially in colonic region in more sustained way than that of HPMC. The 5-ASA release follows first order kinetics and non-Fickian diffusion mechanism. These favorable features make the graft copolymer a potential matrix for colon specific delivery of 5-ASA.</t>
  </si>
  <si>
    <t>Raghunath Das</t>
  </si>
  <si>
    <t>Polymer Chemistry Laboratory, Department of Applied Chemistry, Indian School of Mines, Dhanbad 826004, India.</t>
  </si>
  <si>
    <t>25794185</t>
  </si>
  <si>
    <t>Males and females gain differentially from sociality in a promiscuous fruit bat Cynopterus sphinx.</t>
  </si>
  <si>
    <t>Sociality emerges when the benefits of group living outweigh its costs. While both males and females are capable of strong social ties, the evolutionary drivers for sociality and the benefits accrued maybe different for each sex. In this study, we investigate the differential reproductive success benefits of group membership that males and females might obtain in the promiscuous fruit bat Cynopterus sphinx. Individuals of this species live in flexible social groups called colonies. These colonies are labile and there is high turnover of individuals. However, colony males sire more offspring within the colony suggesting that being part of a colony may result in reproductive benefits for males. This also raises the possibility that long-term loyalty towards the colony may confer additional advantage in terms of higher reproductive success. We used ten seasons of genetic parentage data to estimate reproductive success and relatedness of individuals in the colony. We used recapture data to identify long and short-term residents in the colony as well as to obtain rates of recapture for males and females. Our results reveal that males have a significantly higher chance of becoming long-term residents (than females), and these long-term resident males gain twice the reproductive success compared to short-term resident males. We also observed that long-term resident females are related to each other and also achieve higher reproductive success than short-term resident females. In contrast, long-term resident males do not differ from short-term resident males in their levels of relatedness. Our results re-iterate the benefits of sociality even in species that are promiscuous and socially labile and possible benefits of maintaining a colony.</t>
  </si>
  <si>
    <t>Kritika M Garg</t>
  </si>
  <si>
    <t>Ecology and Evolution, National Centre for Biological Sciences, TIFR, Bellary road, Bangalore 560065, India.</t>
  </si>
  <si>
    <t>25793924</t>
  </si>
  <si>
    <t>Aqueous and alcoholic extracts of Triphala and their active compounds chebulagic acid and chebulinic acid prevented epithelial to mesenchymal transition in retinal pigment epithelial cells, by inhibiting SMAD-3 phosphorylation.</t>
  </si>
  <si>
    <t>Epithelial to Mesenchymal Transition (EMT) of the retinal pigment epithelium is involved in the pathogenesis of proliferative vitreoretinopathy (PVR) that often leads to retinal detachment. In this study, Triphala, an ayurvedic formulation and two of its active ingredients, namely chebulagic acid and chebulinic acid were evaluated for anti-EMT properties based on in vitro experiments in human retinal pigment epithelial cell line (ARPE-19) under TGFβ1 induced conditions. ARPE-19 cells were treated with TGFβ1 alone or co-treated with various concentrations of aqueous extract (AqE) (30-300 μg/ml); alcoholic extract (AlE) (50-500 μg/ml) of triphala and the active principles chebulagic acid (CA) and chebulinic acid (CI) (CA,CI: 50-200 μM). The expression of EMT markers namely MMP-2, αSMA, vimentin and the tight junction protein ZO-1 were evaluated by qPCR, western blot and immunofluorescence. The functional implications of EMT, namely migration and proliferation of cells were assessed by proliferation assay, scratch assay and transwell migration assay. AqE, AlE, CA and CI reduced the expression and activity of MMP-2 at an ED50 value of 100 μg/ml, 50 μg/ml, 100 μM and 100 μM, respectively. At these concentrations, a significant down-regulation of the expression of αSMA, vimentin and up-regulation of the expression of ZO-1 altered by TGFβ1 were observed. These concentrations also inhibited proliferation and migration of ARPE-19 cells induced by TGFβ1. EMT was found to be induced in ARPE-19 cells, through SMAD-3 phosphorylation and it was inhibited by AqE, AlE, CA and CI. Further studies in experimental animals are required to attribute therapeutic potential of these extracts and their active compounds, as an adjuvant therapy in the disease management of PVR.</t>
  </si>
  <si>
    <t>Shanmuganathan Sivasankar</t>
  </si>
  <si>
    <t>R.S. Mehta Jain Department of Biochemistry and Cell Biology, Kamalnayan Bajaj Institute for Research in Vision and Ophthalmology, Vision Research Foundation, Chennai, India; School of Chemical and Biotechnology, SASTRA University, Thanjavur, India.</t>
  </si>
  <si>
    <t>25793733</t>
  </si>
  <si>
    <t>Salt potentiates methylamine counteraction system to offset the deleterious effects of urea on protein stability and function.</t>
  </si>
  <si>
    <t>Cellular methylamines are osmolytes (low molecular weight organic compounds) believed to offset the urea's harmful effects on the stability and function of proteins in mammalian kidney and marine invertebrates. Although urea and methylamines are found at 2:1 molar ratio in tissues, their opposing effects on protein structure and function have been questioned on several grounds including failure to counteraction or partial counteraction. Here we investigated the possible involvement of cellular salt, NaCl, in urea-methylamine counteraction on protein stability and function. We found that NaCl mediates methylamine counteracting system from no or partial counteraction to complete counteraction of urea's effect on protein stability and function. These conclusions were drawn from the systematic thermodynamic stability and functional activity measurements of lysozyme and RNase-A. Our results revealed that salts might be involved in protein interaction with charged osmolytes and hence in the urea-methylamine counteraction.</t>
  </si>
  <si>
    <t>Safikur Rahman</t>
  </si>
  <si>
    <t>25793527</t>
  </si>
  <si>
    <t>MiRNAs with apoptosis regulating potential are differentially expressed in chronic exercise-induced physiologically hypertrophied hearts.</t>
  </si>
  <si>
    <t>Physiological cardiac hypertrophy is an adaptive mechanism, induced during chronic exercise. As it is reversible and not associated with cardiomyocyte death, it is considered as a natural tactic to prevent cardiac dysfunction and failure. Though, different studies revealed the importance of microRNAs (miRNAs) in pathological hypertrophy, their role during physiological hypertrophy is largely unexplored. Hence, this study is aimed at revealing the global expression profile of miRNAs during physiological cardiac hypertrophy. Chronic swimming protocol continuously for eight weeks resulted in induction of physiological hypertrophy in rats and histopathology revealed the absence of tissue damage, apoptosis or fibrosis. Subsequently, the total RNA was isolated and small RNA sequencing was executed. Analysis of small RNA reads revealed the differential expression of a large set of miRNAs during physiological hypertrophy. The expression profile of the significantly differentially expressed miRNAs was validated by qPCR. In silico prediction of target genes by miRanda, miRdB and TargetScan and subsequent qPCR analysis unraveled that miRNAs including miR-99b, miR-100, miR-19b, miR-10, miR-208a, miR-133, miR-191a, miR-22, miR-30e and miR-181a are targeting the genes that primarily regulate cell proliferation and cell death. Gene ontology and pathway mapping showed that the differentially expressed miRNAs and their target genes were mapped to apoptosis and cell death pathways principally via PI3K/Akt/mTOR and MAPK signaling. In summary, our data indicates that regulation of these miRNAs with apoptosis regulating potential can be one of the major key factors in determining pathological or physiological hypertrophy by controlling fibrosis, apoptosis and cell death mechanisms.</t>
  </si>
  <si>
    <t>Subbiah Ramasamy</t>
  </si>
  <si>
    <t>Cardiac Hypertrophy Laboratory, Department of Molecular Biology, School of Biological Sciences, Madurai Kamaraj University, Madurai, Tamilnadu, India.</t>
  </si>
  <si>
    <t>25793373</t>
  </si>
  <si>
    <t>The 12p13.33/RAD52 locus and genetic susceptibility to squamous cell cancers of upper aerodigestive tract.</t>
  </si>
  <si>
    <t>Genetic variants located within the 12p13.33/RAD52 locus have been associated with lung squamous cell carcinoma (LUSC). Here, within 5,947 UADT cancers and 7,789 controls from 9 different studies, we found rs10849605, a common intronic variant in RAD52, to be also associated with upper aerodigestive tract (UADT) squamous cell carcinoma cases (OR = 1.09, 95% CI: 1.04-1.15, p = 6x10(-4)). We additionally identified rs10849605 as a RAD52 cis-eQTL inUADT(p = 1x10(-3)) and LUSC (p = 9x10(-4)) tumours, with the UADT/LUSC risk allele correlated with increased RAD52 expression levels. The 12p13.33 locus, encompassing rs10849605/RAD52, was identified as a significant somatic focal copy number amplification in UADT(n = 374, q-value = 0.075) and LUSC (n = 464, q-value = 0.007) tumors and correlated with higher RAD52 tumor expression levels (p = 6x10(-48) and p = 3x10(-29) in UADT and LUSC, respectively). In combination, these results implicate increased RAD52 expression in both genetic susceptibility and tumorigenesis of UADT and LUSC tumors.</t>
  </si>
  <si>
    <t>Manon Delahaye-Sourdeix</t>
  </si>
  <si>
    <t>Genetic Cancer Susceptibility group (GCS), International Agency for Research on Cancer (IARC), Lyon, France.</t>
  </si>
  <si>
    <t>25793276</t>
  </si>
  <si>
    <t>The role of cellular coupling in the spontaneous generation of electrical activity in uterine tissue.</t>
  </si>
  <si>
    <t>The spontaneous emergence of contraction-inducing electrical activity in the uterus at the beginning of labor remains poorly understood, partly due to the seemingly contradictory observation that isolated uterine cells are not spontaneously active. It is known, however, that the expression of gap junctions increases dramatically in the approach to parturition, by more than one order of magnitude, which results in a significant increase in inter-cellular electrical coupling. In this paper, we build upon previous studies of the activity of electrically excitable smooth muscle cells (myocytes) and investigate the mechanism through which the coupling of these cells to electrically passive cells results in the generation of spontaneous activity in the uterus. Using a recently developed, realistic model of uterine muscle cell dynamics, we investigate a system consisting of a myocyte coupled to passive cells. We then extend our analysis to a simple two-dimensional lattice model of the tissue, with each myocyte being coupled to its neighbors, as well as to a random number of passive cells. We observe that different dynamical regimes can be observed over a range of gap junction conductances: at low coupling strength, corresponding to values measured long before delivery, the activity is confined to cell clusters, while the activity for high coupling, compatible with values measured shortly before delivery, may spread across the entire tissue. Additionally, we find that the system supports the spontaneous generation of spiral wave activity. Our results are both qualitatively and quantitatively consistent with observations from in vitro experiments. In particular, we demonstrate that the increase in inter-cellular electrical coupling observed experimentally strongly facilitates the appearance of spontaneous action potentials that may eventually lead to parturition.</t>
  </si>
  <si>
    <t>Jinshan Xu</t>
  </si>
  <si>
    <t>College of Computer Science, Zhejiang University of Technology, Hangzhou, China.</t>
  </si>
  <si>
    <t>25793221</t>
  </si>
  <si>
    <t>An energy-efficient cluster-based vehicle detection on road network using intention numeration method.</t>
  </si>
  <si>
    <t>The traffic in the road network is progressively increasing at a greater extent. Good knowledge of network traffic can minimize congestions using information pertaining to road network obtained with the aid of communal callers, pavement detectors, and so on. Using these methods, low featured information is generated with respect to the user in the road network. Although the existing schemes obtain urban traffic information, they fail to calculate the energy drain rate of nodes and to locate equilibrium between the overhead and quality of the routing protocol that renders a great challenge. Thus, an energy-efficient cluster-based vehicle detection in road network using the intention numeration method (CVDRN-IN) is developed. Initially, sensor nodes that detect a vehicle are grouped into separate clusters. Further, we approximate the strength of the node drain rate for a cluster using polynomial regression function. In addition, the total node energy is estimated by taking the integral over the area. Finally, enhanced data aggregation is performed to reduce the amount of data transmission using digital signature tree. The experimental performance is evaluated with Dodgers loop sensor data set from UCI repository and the performance evaluation outperforms existing work on energy consumption, clustering efficiency, and node drain rate.</t>
  </si>
  <si>
    <t>Deepa Devasenapathy</t>
  </si>
  <si>
    <t>25793144</t>
  </si>
  <si>
    <t>Instant transport media for biopsied soft tissue specimens: a comparative study.</t>
  </si>
  <si>
    <t>Background. Formalin, a traditionally preferred fixative in the field of pathology, has restricted usage in private settings. Since its toxicity violates the Occupational Safety and Health Administration regulations, an eco-friendly alternative would be the need of the hour. Hence an instant media which is economical and nontoxic and enables easy transport of biopsied soft tissue specimens in its original state is of vital importance. Materials and Methods. Commercially available fresh goat buccal mucosa specimens were sliced into smaller bits of equal dimensions and placed in six different containers containing 20% honey, 30% jaggery, milk, and ice for 1 hr, 6 hours, 12 hours, and 24 hours each with formalin as a positive control. After the set time interval, the specimens were fixed in 10% buffered formalin for 24 hours followed by routine processing and staining. The histologic interpretations were a blinded procedure and evaluated by two experts. Results were statistically analysed. Results. 30% jaggery proved to be an ideal transport media showing high quality preservation after 24 hours. 20% honey and ice showed optimal tissue preservation up to 6 hours following which quality deteriorated. Tissues transported in milk showed poor preservation. Conclusion. 30% jaggery can be endorsed in routine histopathological analysis as a transport media.</t>
  </si>
  <si>
    <t>Department of Oral Pathology &amp; Microbiology, Faculty of Dental Sciences, M.S. Ramaiah University of Applied Sciences, Bangalore 560054, India.</t>
  </si>
  <si>
    <t>25793133</t>
  </si>
  <si>
    <t>Meningioma of foramen magnum causing drop attacks.</t>
  </si>
  <si>
    <t>A 52-year-old female presented with frequent episodes of falls without loss of consciousness. These episodes lasted for brief period followed by full neurological recovery. Magnetic resonance imaging (MRI) of the brain showed foramen magnum meningioma encasing left vertebral artery. The patient had dramatic improvement after excision of the tumor.</t>
  </si>
  <si>
    <t>Amit Mahore</t>
  </si>
  <si>
    <t>Department of Neurosurgery, Surana Hospital &amp; Research Centre, Malad, Mumbai 400064, India.</t>
  </si>
  <si>
    <t>25792838</t>
  </si>
  <si>
    <t>Effects of switching from olanzapine to aripiprazole on the metabolic profiles of patients with schizophrenia and metabolic syndrome: a double-blind, randomized, open-label study.</t>
  </si>
  <si>
    <t>Patients with schizophrenia suffer high rates of metabolic derangements on some antipsychotic medications that predispose them to cardiovascular diseases. Keeping this fact in mind, we planned this open-label study to see the effect on various metabolic parameters after switching stable schizophrenia subjects, who had developed metabolic syndrome on olanzapine, to aripiprazole.Sixty-two patients with schizophrenia who were stable on olanzapine and were fulfilling modified National Cholesterol Education Program (NCEP) Adult Treatment Panel III (ATP-III) criteria for the presence of metabolic syndrome were enrolled on the study. Patients were randomly assigned either to switch to aripiprazole or to stay on olanzapine, on a 1:1 basis. Cross-tapering over a period of 1 month was done while switching patients to aripiprazole. Laboratory assessment for metabolic parameters was done at baseline, 8 weeks, and 24 weeks after enrollment; efficacy assessment was done using the Positive and Negative Syndrome Scale (PANSS) at baseline and 24 weeks, the Clinical Global Impressions severity subscale (CGI-S) at baseline, and the Clinical Global Impressions improvement subscale (CGI-I) at 24 weeks.All parameters of metabolic syndrome (waist circumference, blood pressure, triglyceride level, fasting blood glucose, and high-density lipoprotein cholesterol) kept deteriorating in the stay group, compared with a continuous improvement in the switch group over time. At the end of the study, 26 patients (100%) from the stay group and 15 patients (42.8%) from switch group met the modified NCEP ATP-III criteria for presence of metabolic syndrome (P&lt;0.001). There were no statistically significant differences between groups in psychopathology changes as measured by the PANSS total score and CGI-I scores.Clinically stable patients with schizophrenia who are taking olanzapine and who have evidence of metabolic syndrome can be successfully switched to aripiprazole, with improvement in various parameters of metabolic syndrome and without any significant change in efficacy measures.</t>
  </si>
  <si>
    <t>Neuropsychiatric disease and treatment</t>
  </si>
  <si>
    <t>Rayees Ahmad Wani</t>
  </si>
  <si>
    <t>Department of Psychiatry, Government Medical College, Srinagar, Jammu and Kashmir, India.</t>
  </si>
  <si>
    <t>25792835</t>
  </si>
  <si>
    <t>Efficacy, safety, and impact on hospitalizations of paliperidone palmitate in recent-onset schizophrenia.</t>
  </si>
  <si>
    <t>To evaluate the efficacy, safety, and impact on hospitalizations of long-acting injectable paliperidone palmitate (PP) treatment, in patients with recent-onset schizophrenia who had not responded satisfactorily to oral antipsychotics.In this 18-month, open-label, Phase-IIIb study from Asia-Pacific region, patients (18-50 years) with recent-onset (≤5 years) schizophrenia unsatisfactorily treated with previous oral antipsychotics were initiated on PP 150 mg eq on day 1, 100 mg eq on day 8, followed by flexible once monthly maintenance doses of 50-150 mg eq. The number and duration of hospitalizations were compared using a mirror analysis method between two periods: retrospective (12 months before PP initiation) and prospective (12 and 18 months after PP treatment) periods.A total of 303 out of 521 (58%) patients (mean age, 28.7 years; 65.5% men, 92.5% Asian) completed the study. Positive and Negative Syndrome Scale (PANSS) total score improved significantly from baseline to month 18 (mean [standard deviation, SD] change: -11.3 [21.38], P&lt;0.0001, primary endpoint). Subgroup analysis revealed greater improvements among patients with worse disease severity at baseline: PANSS ≥70 versus &lt;70 (mean [SD] change: -23.1 [24.62] vs -4.7 [15.98], P&lt;0.0001 each). Secondary efficacy endpoints such as Clinical Global Impression of Schizophrenia (CGI-SCH), Medication Satisfaction Questionnaire (MSQ) scores showed significant improvements (P&lt;0.0001) from baseline; 33.3% patients achieved symptom remission. In mirror analyses set (N=474), PP significantly (P&lt;0.0001) reduced mean number of hospitalization days/person/year (12-month: 74.3 vs 19.7; 18-month: 74.3 vs 18.9) as well as percentage of patients requiring hospitalization in past 12 months (12-month: 39.7% vs 24.6%; 18-month: 39.7% vs 25%), and PP treatment increased the proportion of patients not requiring hospitalization (12-month: 60.3% vs 75.4%; 18-month: 60.3% vs 75%) from retrospective to prospective period. Adverse events (≥15%) were extrapyramidal symptoms-related (31.3%), injection-site pain (18.6%), and insomnia (15.2%).PP was efficacious and generally tolerable with significant reductions observed in both number of hospitalizations and days spent in hospital.</t>
  </si>
  <si>
    <t>Fan Zhang</t>
  </si>
  <si>
    <t>Xian Janssen Pharmaceuticals, Beijing, People's Republic of China.</t>
  </si>
  <si>
    <t>25792831</t>
  </si>
  <si>
    <t>Sunroot mediated synthesis and characterization of silver nanoparticles and evaluation of its antibacterial and rat splenocyte cytotoxic effects.</t>
  </si>
  <si>
    <t>A rapid, green phytosynthesis of silver nanoparticles (AgNPs) using the aqueous extract of Helianthus tuberosus (sunroot tuber) was reported in this study. The morphology of the AgNPs was determined by transmission electron microscopy (TEM). Scanning electron microscopy-energy-dispersive spectroscopy (SEM-EDS) and X-ray powder diffraction (XRD) analysis confirmed the presence of AgNPs. Fourier transform infrared spectroscopy (FTIR) analysis revealed that biomolecules in the tuber extract were involved in the reduction and capping of AgNPs. The energy-dispersive spectroscopy (EDS) analysis of the AgNPs, using an energy range of 2-4 keV, confirmed the presence of elemental silver without any contamination. Further, the synthesized AgNPs were evaluated against phytopathogens such as Ralstonia solanacearum and Xanthomonas axonopodis. The AgNPs (1-4 mM) extensively reduced the growth rate of the phytopathogens. In addition, the cytotoxic effect of the synthesized AgNPs was analyzed using rat splenocytes. The cell viability was decreased according to the increasing concentration of AgNPs and 67% of cell death was observed at 100 μg/mL.</t>
  </si>
  <si>
    <t>Adithan Aravinthan</t>
  </si>
  <si>
    <t>College of Veterinary Medicine, Biosafety Research Institute, Chonbuk National University, Jeonju, South Korea.</t>
  </si>
  <si>
    <t>25792474</t>
  </si>
  <si>
    <t>Proteometabolomics of bladder cancer: current and future prospects.</t>
  </si>
  <si>
    <t>Urinary bladder cancer (BC) is fifth most common cancer worldwide; the diagnostic methods are mostly instrumental approaches including cystoscopy and cytology. Since BC recurrence rate is high, consequently requires long-term follow-up. The molecular assays that can precisely identify BC at an early stage are obligatory. Although several noninvasive urine and blood samples based biomarkers have been proposed in the last decade but only few have been approved by Food and drug administration (FDA) for clinical purpose. Hence the search for more suitable biomarker is still on. In this review, we summarize the urine and blood based metabolic and protein tests not only for determination but also BC patient surveillance.</t>
  </si>
  <si>
    <t>Navneeta Bansal</t>
  </si>
  <si>
    <t>Department of Urology, King George's Medical University, Lucknow, India.</t>
  </si>
  <si>
    <t>25792473</t>
  </si>
  <si>
    <t>Clinical significance of the VEGF level in urinary bladder carcinoma.</t>
  </si>
  <si>
    <t>To investigate the correlation of Vascular Endothelial Growth Factor (VEGF) and micro-vessel density (MVD) with urinary bladder tumor and its stage.The study was conducted between January 2010 and December 2012. The study included screening of 122 patients at elevated risk for bladder cancer, of which 35 patients were finally enrolled in the study. Diagnosis was made on the basis of urine cytology, radiological investigation (ultrasound KUB, and CT-scan) and histopathology. Thirty-five normal cancer-free individuals were enrolled as controls. Human VEGF levels were measured using an enzyme linked immunoassay and protein content (pg/mg protein) by Lowry method. SPSS for Windows version 10.0.7 (SPSS, Chicago, IL, USA) was used for statistical analysis of the data.Mean urine VEGF level in the cases was significantly higher in comparison to the control group. There was a direct correlation between VEGF level and tumor stage. Mean urine VEGF values were minimum in the control group (22.75 ± 15.41 pg/mg creatinine) and maximum in stage IV patients (180.15 ± 75.93 pg/mg creatinine). Tissue VEGF levels also showed a similar trend of increase with increase in stage. Urine VEGF level also showed a correlation with tissue VEGF level. Similarly, MVD showed a significant increase with increase in tumor stage.A correlation between bladder cancer and MVD and VEGF suggest that the latter can serve as markers for therapeutic guidance. This is the first study from India on clinical and pathological correlation among urine VEGF, tumor tissue VEGF levels, and Micro Vessel Density (MVD) in urinary bladder cancer patients.</t>
  </si>
  <si>
    <t>Monica Sankhwar</t>
  </si>
  <si>
    <t>Department of Urology, King George Medical University, Lucknow, India.</t>
  </si>
  <si>
    <t>25790938</t>
  </si>
  <si>
    <t>Age-associated oxidative modifications of mitochondrial α-subunit of F1 ATP synthase from mouse skeletal muscles.</t>
  </si>
  <si>
    <t>The objective of this study was to investigate the pattern of age-associated oxidative post-translational modifications in the skeletal muscles of a mammalian species and to address whether the modifications result in the loss of function of the oxidatively modified protein(s). Accordingly, proteins in the mitochondrial matrix of the hind limb of C57BL/6Nnia mice were examined for modifications by carbonylation--an established marker of oxidative post-translational modifications--by Western blotting using anti-2,4-dinitrophenyl antibodies and tritiated sodium borohydride methods. An age-associated increase in carbonylation of mitochondrial matrix proteins was observed, but not all proteins were equally susceptible. A 55 kDa protein, identified as the α-subunit of the F1 complex of ATP synthase (ATP phosphohydrolase [H(+)-transporting]), had approximately 17% and 27% higher levels of protein carbonyls in adult and old animals, respectively, in comparison to the young controls as estimated using tritiated sodium borohydride. In addition, an age-associated decline in its activity was observed, with approximately 9% and 28% decrease in the activity in the adult and old animals, respectively, in comparison to young controls. It may be concluded that such oxidative post-translational modifications and the resultant attenuation of the protein activity may contribute to the age-related energy loss and muscular degeneracy.</t>
  </si>
  <si>
    <t>N Das</t>
  </si>
  <si>
    <t>Department of Biotechnology, Visva-Bharati University , Santiniketan, West Bengal , India.</t>
  </si>
  <si>
    <t>25790912</t>
  </si>
  <si>
    <t>Meckel's diverticulum mesentery along with its band forming a hernial sac: A rare case of internal herniation.</t>
  </si>
  <si>
    <t>Meckel's diverticulum is the most common congenital gastrointestinal anomaly. However, only 2% of cases are symptomatic. It can cause intestinal obstruction by various mechanisms as volvulus, adhesions, Littre's hernia, intussusception.An unusual case of internal herniation of small bowel loops into complete hernia sac formed by unusual mesentery of Meckel's diverticulum which was present upto the adhesive band, extending from tip of the Meckel's diverticulum to the adjacent mesentery of small intestine leading to small bowel obstruction (SBO). Diverticulectomy with resection of adjacent ileum with ileo-ileal anastomosis was done.Internal herniation by MD leading to SBO is an extremely rare complication. In literature, cases of internal hernia through mesentry of Meckel's diverticulum, through mesodiverticular band, adhesion of inflamed end of MD to corresponding base of mesentry, fibrous cord extending upto umblical wall have been reported but in our case, patient had both adhesion band along with internal herniation into sac formed by unusual mesentry of the meckel's diverticulum and the adhesion band. Preoperative diagnosis is often difficult with only 6-12% of cases diagnosed correctly. Surgical intervention is indicated for patients with intestinal obstruction or high risk of incarceration.Meckel's diverticulum causing internal hernia is rare event. It's presentation due to herniation of bowel loops into sac formed by mesentery attached to diverticulum and the adhesion is rarest, with non specific signs and symptoms. Early diagnosis and prompt treatment prevent further complications.</t>
  </si>
  <si>
    <t>Paras K Pandove</t>
  </si>
  <si>
    <t>Department of Surgery, Rajindra Hospital/Government Medical College, Patiala 147001, Punjab, India. Electronic address: drpandovepk@yahoo.co.in.</t>
  </si>
  <si>
    <t>25790478</t>
  </si>
  <si>
    <t>In vitro culture of functionally active buffalo hepatocytes isolated by using a simplified manual perfusion method.</t>
  </si>
  <si>
    <t>In farm animals, there is no suitable cell line available to understand liver-specific functions. This has limited our understanding of liver function and metabolism in farm animals. Culturing and maintenance of functionally active hepatocytes is difficult, since they survive no more than few days. Establishing primary culture of hepatocytes can help in studying cellular metabolism, drug toxicity, hepatocyte specific gene function and regulation. Here we provide a simple in vitro method for isolation and short-term culture of functionally active buffalo hepatocytes.Buffalo hepatocytes were isolated from caudate lobes by using manual enzymatic perfusion and mechanical disruption of liver tissue. Hepatocyte yield was (5.3 ± 0.66)×107 cells per gram of liver tissue with a viability of 82.3 ± 3.5%. Freshly isolated hepatocytes were spherical with well contrasted border. After 24 hours of seeding onto fibroblast feeder layer and different extracellular matrices like dry collagen, matrigel and sandwich collagen coated plates, hepatocytes formed confluent monolayer with frequent clusters. Cultured hepatocytes exhibited typical cuboidal and polygonal shape with restored cellular polarity. Cells expressed hepatocyte-specific marker genes or proteins like albumin, hepatocyte nuclear factor 4α, glucose-6-phosphatase, tyrosine aminotransferase, cytochromes, cytokeratin and α1-antitrypsin. Hepatocytes could be immunostained with anti-cytokeratins, anti-albumin and anti α1-antitrypsin antibodies. Abundant lipid droplets were detected in the cytosol of hepatocytes using oil red stain. In vitro cultured hepatocytes could be grown for five days and maintained for up to nine days on buffalo skin fibroblast feeder layer. Cultured hepatocytes were viable for functional studies.We developed a convenient and cost effective technique for hepatocytes isolation for short-term culture that exhibited morphological and functional characteristics of active hepatocytes for studying gene expression, regulation, hepatic genomics and proteomics in farm animals.</t>
  </si>
  <si>
    <t>Santanu Panda</t>
  </si>
  <si>
    <t>Animal Biotechnology Centre, National Dairy Research Institute, Karnal, 132001, Haryana, India.</t>
  </si>
  <si>
    <t>25790029</t>
  </si>
  <si>
    <t>Intercarrier interference reduction in MC-CDMA system through second order duobinary coded phase rotated conjugate cancellation scheme.</t>
  </si>
  <si>
    <t>Multi-carrier code division multiple access (MC-CDMA) technique is one of the strong candidates for next generation wireless mobile communication systems. Multi-carrier systems are very much sensitive to carrier frequency offset (CFO) results in intercarrier interference (ICI). To mitigate ICI without any spectral loss, a second order duobinary coded phase rotated conjugate cancellation algorithm is proposed in this paper. In the conventional phase rotated conjugate cancellation (PRCC) technique, one path carries the MC-CDMA signal with a phase spin of ϕ and the other path carries the conjugate of the first path signal with -ϕ phase spin. This artificial phase rotation allows the transmitter to tune the transmitted signals so that the ICI effects could be mutually cancelled at the receiver. Although the PRCC technique reduces the spectral efficiency, the limitation can be overcome by the joint second order duobinary coding scheme with PRCC technique. In the proposed method, the correlative coding between the binary symbols modulated on adjacent subcarriers is used to reduce the ICI without any spectral loss. Simulation results show that the proposed PRCC method provides better carrier to interference ratio (CIR) and bit error rate (BER) performances compared to the conventional conjugate cancellation (CC) technique.</t>
  </si>
  <si>
    <t>S Chitra</t>
  </si>
  <si>
    <t>Department of Electronics and Communication Engineering, Rajalakshmi Engineering College, Chennai, Tamil Nadu, India.</t>
  </si>
  <si>
    <t>25789990</t>
  </si>
  <si>
    <t>Structure, dynamics, and interaction of Mycobacterium tuberculosis (Mtb) DprE1 and DprE2 examined by molecular modeling, simulation, and electrostatic studies.</t>
  </si>
  <si>
    <t>The enzymes decaprenylphosphoryl-β-D-ribose oxidase (DprE1) and decaprenylphosphoryl-β-D-ribose-2-epimerase (DprE2) catalyze epimerization of decaprenylphosporyl ribose (DPR) todecaprenylphosporyl arabinose (DPA) and are critical for the survival of Mtb. Crystal structures of DprE1 so far reported display significant disordered regions and no structural information is known for DprE2. We used homology modeling, protein threading, molecular docking and dynamics studies to investigate the structural and dynamic features of Mtb DprE1 and DprE2 and DprE1-DprE2 complex. A three-dimensional model for DprE2 was generated using the threading approach coupled with ab initio modeling. A 50 ns simulation of DprE1 and DprE2 revealed the overall stability of the structures. Principal Component Analysis (PCA) demonstrated the convergence of sampling in both DprE1 and DprE2. In DprE1, residues in the 269-330 area showed considerable fluctuation in agreement with the regions of disorder observed in the reported crystal structures. In DprE2, large fluctuations were detected in residues 95-113, 146-157, and 197-226. The study combined docking and MD simulation studies to map and characterize the key residues involved in DprE1-DprE2 interaction. A 60 ns MD simulation for DprE1-DprE2 complex was also performed. Analysis of data revealed that the docked complex is stabilized by H-bonding, hydrophobic and ionic interactions. The key residues of DprE1 involved in DprE1-DprE2 interactions belong to the disordered region. We also examined the docked complex of DprE1-BTZ043 to investigate the binding pocket of DprE1 and its interactions with the inhibitor BTZ043. In summary, we hypothesize that DprE1-DprE2 interaction is crucial for the synthesis of DPA and DprE1-DprE2 complex may be a new therapeutic target amenable to pharmacological validation. The findings have important implications in tuberculosis (TB) drug discovery and will facilitate drug development efforts against TB.</t>
  </si>
  <si>
    <t>Isha Bhutani</t>
  </si>
  <si>
    <t>Institute of Microbial Technology, Council of Scientific and Industrial Research, Chandigarh 160036, India.</t>
  </si>
  <si>
    <t>25789871</t>
  </si>
  <si>
    <t>Membrane-active macromolecules resensitize NDM-1 gram-negative clinical isolates to tetracycline antibiotics.</t>
  </si>
  <si>
    <t>Gram-negative 'superbugs' such as New Delhi metallo-beta-lactamase-1 (blaNDM-1) producing pathogens have become world's major public health threats. Development of molecular strategies that can rehabilitate the 'old antibiotics' and halt the antibiotic resistance is a promising approach to target them. We report membrane-active macromolecules (MAMs) that restore the antibacterial efficacy (enhancement by &gt;80-1250 fold) of tetracycline antibiotics towards blaNDM-1 Klebsiella pneumonia and blaNDM-1 Escherichia coli clinical isolates. Organismic studies showed that bacteria had an increased and faster uptake of tetracycline in the presence of MAMs which is attributed to the mechanism of re-sensitization. Moreover, bacteria did not develop resistance to MAMs and MAMs stalled the development of bacterial resistance to tetracycline. MAMs displayed membrane-active properties such as dissipation of membrane potential and membrane-permeabilization that enabled higher uptake of tetracycline in bacteria. In-vivo toxicity studies displayed good safety profiles and preliminary in-vivo antibacterial efficacy studies showed that mice treated with MAMs in combination with antibiotics had significantly decreased bacterial burden compared to the untreated mice. This report of re-instating the efficacy of the antibiotics towards blaNDM-1 pathogens using membrane-active molecules advocates their potential for synergistic co-delivery of antibiotics to combat Gram-negative superbugs.</t>
  </si>
  <si>
    <t>Divakara S S M Uppu</t>
  </si>
  <si>
    <t>Chemical Biology &amp; Medicinal Chemistry Laboratory, New Chemistry Unit, Jawaharlal Nehru Centre for Advanced Scientific Research (JNCASR), Jakkur, Bangalore, 560064, India.</t>
  </si>
  <si>
    <t>25789768</t>
  </si>
  <si>
    <t>Combinations of Ashwagandha leaf extracts protect brain-derived cells against oxidative stress and induce differentiation.</t>
  </si>
  <si>
    <t>Ashwagandha, a traditional Indian herb, has been known for its variety of therapeutic activities. We earlier demonstrated anticancer activities in the alcoholic and water extracts of the leaves that were mediated by activation of tumor suppressor functions and oxidative stress in cancer cells. Low doses of these extracts were shown to possess neuroprotective activities in vitro and in vivo assays.We used cultured glioblastoma and neuroblastoma cells to examine the effect of extracts (alcoholic and water) as well as their bioactive components for neuroprotective activities against oxidative stress. Various biochemical and imaging assays on the marker proteins of glial and neuronal cells were performed along with their survival profiles in control, stressed and recovered conditions. We found that the extracts and one of the purified components, withanone, when used at a low dose, protected the glial and neuronal cells from oxidative as well as glutamate insult, and induced their differentiation per se. Furthermore, the combinations of extracts and active component were highly potent endorsing the therapeutic merit of the combinational approach.Ashwagandha leaf derived bioactive compounds have neuroprotective potential and may serve as supplement for brain health.</t>
  </si>
  <si>
    <t>Navjot Shah</t>
  </si>
  <si>
    <t>Cell Proliferation Research Group and DBT-AIST International Laboratory for Advanced Biomedicine (DAILAB), National Institute of Advanced Industrial Science &amp; Technology (AIST), Tsukuba 305-8562, Japan.</t>
  </si>
  <si>
    <t>25789623</t>
  </si>
  <si>
    <t>Association of TLR5 gene polymorphisms in ulcerative colitis patients of north India and their role in cytokine homeostasis.</t>
  </si>
  <si>
    <t>In health, TLR signaling protects the intestinal epithelial barrier and in disease, aberrant TLR signaling stimulates diverse inflammatory responses. Association of TLR polymorphisms is ethnicity dependent but how they impact the complex pathogenesis of IBD is not clearly defined. So we propose to study the status of polymorphisms in TLR family of genes and their effect on cytokines level in UC patients.The genotypes of the six loci TLR1-R80T, TLR2-R753Q, TLR3-S258G, TLR5-R392X, TLR5-N592S and TLR6-S249P were determined in 350 controls and 328 UC patients by PCR-RFLP and sequencing. Cytokine levels were measured by ELISA in blood plasma samples. Data were analyzed statistically by SPSS software.TLR5 variants R392X and N592S showed significant association (p = 0.007, 0.021) with UC patients but TLR 1, 2, 3, 6 variants did not show any association. Unlike other studies carried out in different ethnic groups, TLR 6 (S249P) SNP was universally present in our population irrespective of disease. Genotype-phenotype correlation analysis revealed that the patients having combination of multiple SNPs both in TLR5 and TLR4 gene suffered from severe disease condition and diagnosed at an early age. The level of TNFα (p = 0.004), IL-6 (p = 0.0001) and IFNγ (p = 0.006) significantly increased in patients as compared to controls having wild genotypes for the studied SNPs. However, there was decreased level of TNFα (p = 0.014), IL-6 (p = 0.028) and IFNγ (p = 0.001) in patients carrying TLR5-R392X variant as compared to wild type patients. Patients carrying two simultaneous SNPs D299G in TLR4 gene and N592S in TLR5 gene showed significant decrease in the levels of TNFα (p = 0.011) and IFNγ (p = 0.016).Polymorphisms in TLR 5 genes were significantly associated with the UC in North Indian population. The cytokine level was significantly modulated in patients with different genotypes of TLR4 and TLR5 SNPs.</t>
  </si>
  <si>
    <t>Naresh Kumar Meena</t>
  </si>
  <si>
    <t>25789292</t>
  </si>
  <si>
    <t>Eosinophilic gastroenteritis mimicking as a malignant gastric ulcer with lymphadenopathy as shown by computed tomography and endoscopic ultrasound.</t>
  </si>
  <si>
    <t>Endoscopic ultrasound</t>
  </si>
  <si>
    <t>Department of Pathology, Institute of Digestive and Hepatobiliary Sciences, Medanta, The Medicity, Gurgaon, Haryana, India.</t>
  </si>
  <si>
    <t>25789291</t>
  </si>
  <si>
    <t>Paracholedochal varices causing biliopathy in a case of portal vein thrombosis.</t>
  </si>
  <si>
    <t>25789290</t>
  </si>
  <si>
    <t>Unusual cause of obstructive jaundice revealed by endoscopic ultrasound guided fine-needle aspiration of mediastinal lymph node.</t>
  </si>
  <si>
    <t>Department of Gastroenterology, Post Graduate Institute of Medical Education and Research, Sector 12, Chandigarh, India.</t>
  </si>
  <si>
    <t>25789280</t>
  </si>
  <si>
    <t>Imaging of peritoneal ligaments by endoscopic ultrasound (with videos).</t>
  </si>
  <si>
    <t>Double layered peritoneal folds or ligaments act as conduits for the passage of blood vessels in intraperitoneal organs and also provide a pathway for the spread of disease. It is difficult to identify these normal peritoneal folds at imaging. Computed tomography is the most common imaging modality used to detect diseases of the peritoneum. The ultrasound (US) has been also used for evaluation of diseases involving ligaments. Endoscopic ultrasound (EUS) is being increasingly used both for diagnostic and interventional purposes in abdomen. In this article, we have described the normal EUS anatomy of the peritoneal ligaments.</t>
  </si>
  <si>
    <t>Malay Sharma</t>
  </si>
  <si>
    <t>Department of Gastroenterology, Jaswant Rai Speciality Hospital, Meerut, India.</t>
  </si>
  <si>
    <t>25789279</t>
  </si>
  <si>
    <t>Endoscopic ultrasound features of chronic pancreatitis: A pictorial review.</t>
  </si>
  <si>
    <t>As endoscopic ultrasound (EUS) is the most sensitive imaging modality for diagnosing pancreatic disorders, it can demonstrate subtle alterations in the pancreatic parenchymal and ductal structure even before traditional imaging and functional testing demonstrate any abnormality. In spite of this fact and abundant literature, the exact role of EUS in the diagnosis of chronic pancreatitis (CP) is still not established. The EUS features to diagnose CP have evolved over a period from a pure qualitative approach to more advanced and complicated scoring systems incorporating multiple parenchymal and ductal EUS features. The rosemont criteria have attempted to define precisely each EUS criterion and thus have good inter-observer agreement. However, initial studies have failed to demonstrate any significant improvement in the inter-observer variability and further validation studies are needed to define the exact role of these criteria. The measurement of strain ratio using quantitative EUS elastography and thus allowing quantification of pancreatic fibrosis seems to be a promising new technique.</t>
  </si>
  <si>
    <t>Department of Gastroenterology Post Graduate Institute of Medical Education and Research, Chandigarh, India.</t>
  </si>
  <si>
    <t>25789264</t>
  </si>
  <si>
    <t>Assessment of risk factors associated with hypertension among undergraduate medical students in a medical college in Odisha.</t>
  </si>
  <si>
    <t>Hypertension is a non communicable disease of major public health problem resulting increased morbidity and mortality among population. Prehypertension in adolescents and young adults again an important risk factor for developing hypertension in future. So the present study was carried out among medical students with the objectives of (1) to find out the risk factors associated with prehypertension and hypertension, (2) to suggest measures to decrease risk factors.It was a cross-sectional study and study duration was from september 2011 to November 2011. The sample size was 200 and the study subjects was selected by systematic random sampling method. A predesigned pretested schedule was used to collect data. Blood pressure (BP) was measured in sitting posture using a standard sphygmomanometer on two different settings and the average was taken for analysis.All the participants were between 18-21 years. Out of 200 study subjects,112 were males and 88 were females. The prehypertension and hypertension percentage was 67% among study subjects. Statistical analysis done was percentage, Chi-square test.Health-care providers should recognize the increased CVD risk of prehypertension and should seek to identify and treat the modifiable risk factors in these persons.</t>
  </si>
  <si>
    <t>Archana Patnaik</t>
  </si>
  <si>
    <t>Department of Community Medicine, Hi-Tech Medical College, Bhubaneswar, Odisha, India.</t>
  </si>
  <si>
    <t>25789262</t>
  </si>
  <si>
    <t>Stenotrophomonas maltophilia: Complicating treatment of ESBL UTI.</t>
  </si>
  <si>
    <t>Stenotrophomonas maltophilia (S. maltophilia) is a gram-negative bacillus emerging as an opportunistic, nosocomial pathogen associated with a high mortality rate. The organism has been shown to survive several biocides used in the hospital setting. Hospital water sources can serve as a reservoir for S. maltophilia. The transmission of S. maltophilia to susceptible individuals may occur through direct contact with the source or through the hands of health care personnel. S. maltophilia is usually resistant to third-generation cephalosporins, aminoglycosides and antipseudomonal penicillins. These microorganisms are intrinsically resistant to carbapenems, and exposure to these agents has been linked to selection of S. maltophilia. There have also been reports of the organism developing resistance to trimethoprim-sulfamethoxazole (TMP-SMX), which was initially considered as the drug of choice for S. maltophillia infections. We describe a case of nosocomial urinary tract infection (UTI) due to S. maltophilia in a diabetic patient, which the patient developed during treatment with meropenem for UTI due to Klebsiella pneumonia that was resistant to TMP-SMX.</t>
  </si>
  <si>
    <t>Simit Kumar</t>
  </si>
  <si>
    <t>Department of Microbiology, RG Kar Medical College and Hospital, Kolkata, West Bengal, India.</t>
  </si>
  <si>
    <t>25789187</t>
  </si>
  <si>
    <t>Bone marrow granuloma in typhoid Fever: a morphological approach and literature review.</t>
  </si>
  <si>
    <t>Typhoid fever is one of the few bacterial infections in humans where bone marrow evaluation is routinely recommended. However, the morphological aspect of typhoid fever in bone marrow has been rarely described in the literature. We describe a 25-year-old male patient who presented with prolonged fever suspected to be of tubercular etiology. Bone marrow examination showed well-formed histiocytic and epithelioid granulomas and erythrophagocytosis; and the bone marrow aspirate culture grew Salmonella typhi A. In view of potential clinical implications, typhoid fever should be considered as a differential diagnosis to tuberculosis in the evaluation of prolonged fever; especially in high prevalent areas. We suggest that erythrophagocytosis may serve as a morphological marker in typhoid granulomas in the bone marrow; and bone marrow culture should be submitted in every suspected case for appropriate patient management.</t>
  </si>
  <si>
    <t>Kavitha Muniraj</t>
  </si>
  <si>
    <t>Department of Pathology, Pondicherry Institute of Medical Sciences, Puducherry 605014, India.</t>
  </si>
  <si>
    <t>25789180</t>
  </si>
  <si>
    <t>Mixed Cutaneous Infection Caused by Mycobacterium szulgai and Mycobacterium intermedium in a Healthy Adult Female: A Rare Case Report.</t>
  </si>
  <si>
    <t>Nontuberculous mycobacteria (NTMs) are ubiquitous and are being increasingly reported as human opportunistic infection. Cutaneous infection caused by mixed NTM is extremely rare. We encountered the case of a 46-year-old female, who presented with multiple discharging sinuses over the lower anterior abdominal wall (over a previous appendectomy scar) for the past 2 years. Microscopy and culture of the pus discharge were done to isolate and identify the etiological agent. Finally, GenoType Mycobacterium CM/AS assay proved it to be a mixed infection caused by Mycobacterium szulgai and M. intermedium. The patient was advised a combination of rifampicin 600 mg once daily, ethambutol 600 mg once daily, and clarithromycin 500 mg twice daily to be taken along with periodic follow-up based upon clinical response as well as microbiological response. We emphasize that infections by NTM must be considered in the etiology of nonhealing wounds or sinuses, especially at postsurgical sites.</t>
  </si>
  <si>
    <t>Case reports in dermatological medicine</t>
  </si>
  <si>
    <t>Amresh Kumar Singh</t>
  </si>
  <si>
    <t>Department of Microbiology, BRD Medical College, Gorakhpur, Uttar Pradesh 273013, India.</t>
  </si>
  <si>
    <t>25789176</t>
  </si>
  <si>
    <t>Formulation and evaluation of optimized oxybenzone microsponge gel for topical delivery.</t>
  </si>
  <si>
    <t>Background. Oxybenzone, a broad spectrum sunscreen agent widely used in the form of lotion and cream, has been reported to cause skin irritation, dermatitis, and systemic absorption. Aim. The objective of the present study was to formulate oxybenzone loaded microsponge gel for enhanced sun protection factor with reduced toxicity. Material and Method. Microsponge for topical delivery of oxybenzone was successfully prepared by quasiemulsion solvent diffusion method. The effects of ethyl cellulose and dichloromethane were optimized by the 3(2) factorial design. The optimized microsponges were dispersed into the hydrogel and further evaluated. Results. The microsponges were spherical with pore size in the range of 0.10-0.22 µm. The optimized formulation possesses the particle size and entrapment efficiency of 72 ± 0.77 µm and 96.9 ± 0.52%, respectively. The microsponge gel showed the controlled release and was nonirritant to the rat skin. In creep recovery test it had shown highest recovery indicating elasticity. The controlled release of oxybenzone from microsponge and barrier effect of gel result in prolonged retention of oxybenzone with reduced permeation activity. Conclusion. Evaluation study revealed remarkable and enhanced topical retention of oxybenzone for prolonged period of time. It also showed the enhanced sun protection factor compared to the marketed preparation with reduced irritation and toxicity.</t>
  </si>
  <si>
    <t>Atmaram P Pawar</t>
  </si>
  <si>
    <t>Department of Pharmaceutics, Bharati Vidyapeeth University, Poona College of Pharmacy, Erandwane, Maharashtra 411038, India.</t>
  </si>
  <si>
    <t>25789139</t>
  </si>
  <si>
    <t>Formulating Evidence-based Public Health Policies: A Guide to Policy Makers.</t>
  </si>
  <si>
    <t>25788948</t>
  </si>
  <si>
    <t>Effects of Transient Hypoxia versus Prolonged Hypoxia on Satellite Cell Proliferation and Differentiation In Vivo.</t>
  </si>
  <si>
    <t>The microenvironment of the injury site can have profound effects on wound healing. Muscle injury results in ischemia leading to short-term local hypoxia, but there are conflicting reports on the role of hypoxia on the myogenic program in vivo and in vitro. In our rat model of mitochondrial restoration (MR), temporary upregulation of mitochondrial activity by a cocktail of organelle-encoded RNAs results in satellite cell proliferation and initiation of myogenesis. We now report that MR leads to a transient hypoxic response in situ. Inhibition of hypoxia by lowering mitochondrial O2 consumption, either by respiratory electron transport inhibitors, or by NO-mediated inhibition of O2 binding to cytochrome c oxidase, resulted in exacerbation of inflammation. Lentivirus-mediated knockdown of hypoxia-inducible factor 1α (HIF1α) or of Notch signaling components had a similar effect, and pharmacologic inhibition of HIF or Notch reduced the number of proliferating Pax7(+) cells. In contrast, a prolonged hypoxic response induced either by uncoupling of respiration from oxidative phosphorylation or through HIF stabilization by dimethyloxalylglycine (DMOG) had an immediate anti-inflammatory effect. Although significant satellite cell proliferation occurred in presence of DMOG, expression of differentiation markers was affected. These results emphasize the importance of transient hypoxia as opposed to prolonged hypoxia for myogenesis.</t>
  </si>
  <si>
    <t>Sukanta Jash</t>
  </si>
  <si>
    <t>Molecular and Human Genetics Division, CSIR-Indian Institute of Chemical Biology, 4 Raja S. C. Mullick Road, Kolkata 700032, India ; Center for Regenerative Medicine, Massachusetts General Hospital, Boston, MA 02114, USA.</t>
  </si>
  <si>
    <t>25788947</t>
  </si>
  <si>
    <t>A clinical study of autologous bone marrow mononuclear cells for cerebral palsy patients: a new frontier.</t>
  </si>
  <si>
    <t>Cerebral palsy is a nonprogressive heterogeneous group of neurological disorders with a growing rate of prevalence. Recently, cellular therapy is emerging as a potential novel treatment strategy for cerebral palsy. The various mechanisms by which cellular therapy works include neuroprotection, immunomodulation, neurorestoration, and neurogenesis. We conducted an open label, nonrandomized study on 40 cases of cerebral palsy with an aim of evaluating the benefit of cellular therapy in combination with rehabilitation. These cases were administered autologous bone marrow mononuclear cells intrathecally. The follow-up was carried out at 1 week, 3 months, and 6 months after the intervention. Adverse events of the treatment were also monitored in this duration. Overall, at six months, 95% of patients showed improvements. The study population was further divided into diplegic, quadriplegic, and miscellaneous group of cerebral palsy. On statistical analysis, a significant association was established between the symptomatic improvements and cell therapy in diplegic and quadriplegic cerebral palsy. PET-CT scan done in 6 patients showed metabolic improvements in areas of the brain correlating to clinical improvements. The results of this study demonstrate that cellular therapy may accelerate the development, reduce disability, and improve the quality of life of patients with cerebral palsy.</t>
  </si>
  <si>
    <t>Department of Medical Services and Clinical Research, NeuroGen Brain &amp; Spine Institute, Stem Asia Hospital and Research Centre, Sector 40, Plot No. 19, Palm Beach Road, Seawood (W), Navi Mumbai 400706, India.</t>
  </si>
  <si>
    <t>25788944</t>
  </si>
  <si>
    <t>Isolation, Characterization, and RP-HPLC Estimation of P-Coumaric Acid from Methanolic Extract of Durva Grass (Cynodon dactylon Linn.) (Pers.).</t>
  </si>
  <si>
    <t>P-coumaric acid is a nonflavonoid phenolic acid and is a major constituent of the species Cynodon dactylon Linn. (Pers.). In this study isolation of P-coumaric acid was achieved by preparative TLC and the compound thus isolated was characterised by UV, mass, and H(1) NMR spectral analysis. An isocratic RP-HPLC method was developed for the estimation of P-coumaric acid from methanolic extracts of durva grass. The chromatographic separations were achieved by RP-C18 column (250 mm × 4.6 mm, 5 μ), Shimadzu LC-20AT Prominence liquid chromatograph, and a mobile phase composed of water : methanol : glacial acetic acid (65 : 34 : 1 v/v). The flow rate was 1.0 mL/min and the analyses of column effluents were performed using UV-visible detector at 310 nm. Retention time of P-coumaric acid was found to be 6.617 min. This method has obeyed linearity over the concentration range of 2-10 μg/mL and the regression coefficient obtained from linearity plot for P-coumaric acid was found to be 0.999. RP-HPLC method was validated in pursuance of ICH guidelines.</t>
  </si>
  <si>
    <t>Ramadoss Karthikeyan</t>
  </si>
  <si>
    <t>Vignan Pharmacy College, Vadlamudi, Guntur, Andhra Pradesh 522 213, India.</t>
  </si>
  <si>
    <t>25788918</t>
  </si>
  <si>
    <t>Multiple facets of poly(ADP-ribose) polymerase-1 in neurological diseases.</t>
  </si>
  <si>
    <t>Neural regeneration research</t>
  </si>
  <si>
    <t>Chandra Shaker Sriram</t>
  </si>
  <si>
    <t>Department of Pharmacology &amp; Toxicology, National Institute of Pharmaceutical Education &amp; Research (NIPER), Guwahati, Assam-781032, India.</t>
  </si>
  <si>
    <t>25788899</t>
  </si>
  <si>
    <t>Effect of quorum sensing signals produced by seaweed-associated bacteria on carpospore liberation from Gracilaria dura.</t>
  </si>
  <si>
    <t>Epiphytic and endophytic bacteria associated with green macroalgae Ulva (U. fasciata and U. lactuca) and red macroalgae Gracilaria (G. corticata and G. dura) have been identified from three different seasons to evaluate the effect of quorum sensing (QS) molecules on carpospores liberation from Gracilaria dura. The bacterial isolates belonging to the orders Bacillales, Pseudomonadales, Alteromonadales, and Vibrionales were present in all seasons, whereas Actinomycetales and Enterobacteriales were confined to pre-monsoon and post-monsoon seasons, respectively. Among all the Gram-negative bacteria, seven isolates were found to produce different types of N-acyl homoserine lactones (AHLs). Interestingly, Shewanella algae produced five types of AHL: C4-HSL, HC4-HSL, C6-HSL, 3-oxo-C6-HSL, and 3-oxo-C12-HSL. Subsequently, the AHLs producing bacterial isolates were screened for carpospore liberation from G. dura and these isolates were found to positively induce carpospore liberation over the control. Also, observed that carpospore liberation increased significantly in C4- and C6-HSL treated cystocarps. Sodium dodecyl sulfate and native polyacrylamide gel electrophoresis of the total protein of the C4- and C6-HSL treated cystocarps showed two specific peptide bands of different molecular weights (50 kDa and 60 kDa) as compared to the control, confirming their indirect effect on carpospore liberation.</t>
  </si>
  <si>
    <t>Seaweed Biology and Cultivation Group, Division of Marine Biotechnology and Ecology, CSIR-Central Salt and Marine Chemicals Research Institute Bhavnagar, India.</t>
  </si>
  <si>
    <t>25788838</t>
  </si>
  <si>
    <t>Osteoporosis in chronic obstructive pulmonary disease.</t>
  </si>
  <si>
    <t>Chronic obstructive pulmonary disease (COPD) is a lifestyle-related chronic inflammatory pulmonary disease associated with significant morbidity and mortality worldwide. COPD is associated with various comorbidities found in all stages of COPD. The comorbidities have significant impact in terms of morbidity, mortality, and economic burden in COPD. Management of comorbidities should be incorporated into the comprehensive management of COPD as this will also have an effect on the outcome in COPD patients. Various comorbidities reported in COPD include cardiovascular disease, skeletal muscle dysfunction, anemia, metabolic syndrome, and osteoporosis. Osteoporosis is a significant comorbidity in COPD patients. Various risk factors, such as tobacco smoking, systemic inflammation, vitamin D deficiency, and the use of oral or inhaled corticosteroids (ICSs) are responsible for its occurrence in patients with COPD. This review will focus on the prevalence, pathogenesis, risk factors, diagnosis, and treatment of osteoporosis in COPD patients.</t>
  </si>
  <si>
    <t>Malay Sarkar</t>
  </si>
  <si>
    <t>Department of Pulmonary Medicine, Indira Gandhi Medical College, Shimla, Himachal Pradesh, India.</t>
  </si>
  <si>
    <t>25788820</t>
  </si>
  <si>
    <t>Atlantoaxial dislocation in a patient with nonsyndromic symmetrical dwarfism: Report of a rare case.</t>
  </si>
  <si>
    <t>Congenital anomalies of the craniovertebral junction (CVJ) are complex developmental defects. We describe a patient with atlantoaxial dislocation (AAD) and short stature whose morphopathologydid not fit into any of the previously described syndromic constellations. The patient underwent a reduction of the AAD followed by fixation with C1-C2 transarticular screws. Although numerous syndromes have been linked to both dwarfism and craniovertebral junction anomalies, this patient did not fit into any of these patterns. It is possible that this may be one of the many as yet unrecognized patterns of congenital anomalies.</t>
  </si>
  <si>
    <t>Journal of craniovertebral junction &amp; spine</t>
  </si>
  <si>
    <t>Duvuru Ram</t>
  </si>
  <si>
    <t>Department of General Surgery, Jawaharlal Institute of Postgraduate Medical Education and Research, Gorimedu, Pondicherry, India.</t>
  </si>
  <si>
    <t>25788815</t>
  </si>
  <si>
    <t>Additional merit of coronal STIR imaging for MR imaging of lumbar spine.</t>
  </si>
  <si>
    <t>Back pain is a common clinical problem and is the frequent complaint for referral of lumbar spine magnetic resonance imaging (MRI). Coronal short tau inversion recovery sequence (STIR) can provide diagnostically significant information in small percentage of patients.MRI examinations of a total of 350 patients were retrospectively included in the study. MR sequences were evaluated in two settings. One radiologist evaluated sagittal and axial images only, while another radiologist evaluated all sequences, including coronal STIR sequence. After recording the diagnoses, we compared the MRI findings in two subsets of patients to evaluate additional merit of coronal STIR imaging.With addition of coronal STIR imaging, significant findings were observed in 24 subjects (6.8%). Twenty-one of these subjects were considered to be normal on other sequences and in three subjects diagnosis was changed with the addition of coronal STIR. Additional diagnoses on STIR included sacroiliitis, sacroiliac joint degenerative disease, sacral stress/insufficiency fracture/Looser's zones, muscular sprain and atypical appendicitis.Coronal STIR imaging can provide additional diagnoses in a small percentage of patients presenting for lumbar spine MRI for back pain. Therefore, it should be included in the routine protocol for MR imaging of lumbar spine.</t>
  </si>
  <si>
    <t>Ranjana Gupta</t>
  </si>
  <si>
    <t>Department of Radiodiagnosis, Maharishi Markandeshwar Institute of Medical Sciences and Research, Mullana, Ambala, Haryana, India.</t>
  </si>
  <si>
    <t>25788814</t>
  </si>
  <si>
    <t>C2 ganglion resection for lateral mass fixation techniques.</t>
  </si>
  <si>
    <t>Atul Goel</t>
  </si>
  <si>
    <t>Department of Neurosurgery, King Edward Memorial Hospital and Seth Gordhandas Sunderdas Medical College, Parel, Mumbai, India.</t>
  </si>
  <si>
    <t>25788812</t>
  </si>
  <si>
    <t>Retro-odontoid mass: An evidence of craniovertebral instability.</t>
  </si>
  <si>
    <t>Department of Neurosurgery, King Edward Memorial Hospital and Seth Gordhandas Sunderdas Medical College, Mumbai, Maharashtra, India.</t>
  </si>
  <si>
    <t>25788811</t>
  </si>
  <si>
    <t>Bioethics, neurosurgery, and integral healing.</t>
  </si>
  <si>
    <t>25788793</t>
  </si>
  <si>
    <t>Cutaneous fluid leakage after epidural catheter removal.</t>
  </si>
  <si>
    <t>Journal of anaesthesiology, clinical pharmacology</t>
  </si>
  <si>
    <t>Kajal S Dalal</t>
  </si>
  <si>
    <t>Department of Anaesthesiology, BARC Hospital, Mumbai, Maharashtra, India.</t>
  </si>
  <si>
    <t>25788792</t>
  </si>
  <si>
    <t>An unusual cause of electrocardiogram interference in the operation theater.</t>
  </si>
  <si>
    <t>Ankur Sharma</t>
  </si>
  <si>
    <t>25788787</t>
  </si>
  <si>
    <t>Common gas outlet error leading to severe hypoxia and general anesthesia during cesarean section under spinal anesthesia.</t>
  </si>
  <si>
    <t>Department of Anesthesiology, BLDE University's Shri B M Patil Medical College Hospital and Research Centre, Bijapur, India.</t>
  </si>
  <si>
    <t>25788786</t>
  </si>
  <si>
    <t>Unanticipated cannot intubate situation due to difficult mouth opening.</t>
  </si>
  <si>
    <t>We report a case of unanticipated difficult endotracheal intubation secondary to an abrupt onset of difficulty in opening the mouth in an anesthetized adult. A female aged 76 years with American Society of Anesthetists risk Class IV E with an apparently normal preoperative temporomandibular joint was scheduled for emergency laparotomy. Following rapid sequence induction, and muscle relaxation with rocuronium, the anesthesiologist noticed lock-jaw when intubation was attempted. She was ventilated with nasopharyngeal airway, but was progressively desaturating. An emergency tracheostomy was performed. Unfortunately, she sustained cardiac arrest and could not be revived. The complication of the lock-jaw is a nightmare to airway management, especially in an unprepared situation.</t>
  </si>
  <si>
    <t>Karunakara Rao Akasapu</t>
  </si>
  <si>
    <t>Department of Anesthesiology and Intensive Care, Nizam's Institute of Medical Sciences, Hyderabad, Andhra Pradesh, India.</t>
  </si>
  <si>
    <t>25788785</t>
  </si>
  <si>
    <t>Cesarean section under epidural anesthesia in a documented case of ruptured aneurysm of the sinus of valsalva.</t>
  </si>
  <si>
    <t>Ruptured aneurysm of sinus of Valsalva (RSOV) occurring in pregnancy is a rare cardiac anomaly and it may be either congenital or acquired. Congenital sinus of Valsalva aneurysms are commonly associated with other structural defects such as ventricular septal defect (50-55%), aortic regurgitation (AR) (25-35%), bicuspid aortic valve (10-15%) and Marfan's syndrome (10%). RSOV in pregnancy accentuates the hemodynamic stress on maternal cardiovascular system and pose a significant challenge from obstetric anesthesia point of view. We report a case of 35-year-old documented patient of RSOV with mild AR presenting completely asymptomatic at 37 weeks 4 days of gestation. A successful elective lower segment cesarean section was conducted under epidural anesthesia.</t>
  </si>
  <si>
    <t>S R Divakar</t>
  </si>
  <si>
    <t>Department of Anesthesiology and Critical Care, GSVM Medical College and LLR Hospitals, Kanpur, Uttar Pradesh, India.</t>
  </si>
  <si>
    <t>25788784</t>
  </si>
  <si>
    <t>Pediatric retroperitoneoscopic nephrectomy: An initial experience of 15 cases.</t>
  </si>
  <si>
    <t>Retroperitoneoscopic approach of nephrectomy in pediatric patients is a debatable issue from surgical point of view. Experience of anesthetic management of 15 such patients from a tertiary care teaching hospital has been described here. We found that capno-retroperitoneum increases end-tidal carbon-di-oxide, but normocapnea was achieved in the most of the patients. No significant hemodynamic changes were noted in any patients. However, subcutaneous emphysema was common, but self-limiting without any serious consequence. Postoperative pain after this procedure is usually manageable by nonopioid analgesics.</t>
  </si>
  <si>
    <t>Souvik Maitra</t>
  </si>
  <si>
    <t>Department of Anaesthesiology and Intensive Care, All India Institute of Medical Sciences, New Delhi, India.</t>
  </si>
  <si>
    <t>25788783</t>
  </si>
  <si>
    <t>Attenuation of hemodynamic response to laryngoscopy and orotracheal intubation using intravenous clonidine.</t>
  </si>
  <si>
    <t>Alpha-2 agonists are being increasingly used as adjuncts in general anesthesia and the present study was carried out to study the effect of clonidine as an adjuvant to low dose fentanyl in attenuating the hemodynamic response to laryngoscopy and orotracheal intubation.Ninety female patients belonging to American Society of Anesthesiologists (ASA) physical status I, II, and III in age group 25-65 years, body mass index (BMI) 21-26 kg/m(2), and diagnosed as carcinoma breast scheduled for breast surgery were included in this Prospective, randomized, placebo-controlled study. One-way analysis of variance (ANOVA), paired t-test, and chi-square test was applied where deemed appropriate. P-value at or below the level of 0.05 was considered as statistically significant.Intravenous (IV) clonidine 1.0 μg kg(-1) and clonidine 2.0 μg kg(-1) significantly attenuated the hyperdynamic response to laryngoscopy and intubation. Clonidine 2.0 μg kg(-1) was associated with adverse effects like hypotension at the time of induction and postoperative sedation which was not observed with clonidine 1.0 μg kg(-1).A single intravenous low dose clonidine (1.0 μg kg(-1)) when combined with low dose fentanyl (2 μg kg(-1)) is a practical, pharmacological and safe method with minimal side effects to attenuate the hyperdynamic response to laryngoscopy and intubation.</t>
  </si>
  <si>
    <t>Sakshi Arora</t>
  </si>
  <si>
    <t>Department of Anesthesiology and Critical Care, Lady Hardinge Medical College and Shrimati Sucheta Kriplani Hospital, Delhi, India.</t>
  </si>
  <si>
    <t>25788782</t>
  </si>
  <si>
    <t>Efficacy of caudal fentanyl and ketamine on post-operative pain and neuroendocrine stress response in children undergoing infraumbilical and perineal surgery: A pilot study.</t>
  </si>
  <si>
    <t>It is well-known that neuroendocrine stress response (NESR) occurs in children and it can be modified by caudal block. However, there is paucity of literature comparing caudal fentanyl and ketamine on NESR. The present study was aimed to compare the analgesic efficacy of these caudal adjuvants and their effect on (NESR) in children undergoing infraumbilical and perineal surgery.A total of 60 children undergoing infraumbilical surgery were included in this randomized, double-blind study. Three groups of 20 each were assigned to receive caudal block with bupivacaine 0.25% 1 ml/kg along with either 0.9% normal saline (Group I) 1 μg/kg fentanyl (Group II) or 0.5 mg/kg ketamine (Group III). Modified visual analogue scale (VAS) was used for assessment of post-operative pain, and stress response was assessed by blood glucose, serum cortisol and insulin levels at various time intervals.VAS scores were significantly lower in the ketamine group at all-time intervals upto 4 h (P &lt; 0.05). Patients in ketamine group required rescue analgesia significantly later (8.23 h) when compared to fentanyl (5.95 h) and bupivacaine group (4.10 h). Caudal block led to significant decrease in cortisol and insulin levels within the groups however this significance was not achieved between groups.Caudal ketamine in a dose of 0.5 mg/kg provides prolonged analgesia when compared to fentanyl 1 μg/kg. Blunting of the NESR was observed in all the groups though the indicators of the response were lowest with ketamine.</t>
  </si>
  <si>
    <t>Sharmila Ahuja</t>
  </si>
  <si>
    <t>Department of Anaesthesiology and Critical Care, and Medicine, University College of Medical Sciences, Guru Teg Bahadur Hospital, New Delhi, India.</t>
  </si>
  <si>
    <t>25788781</t>
  </si>
  <si>
    <t>Incidence and risk factors for oxygen desaturation during recovery from modified electroconvulsive therapy: A prospective observational study.</t>
  </si>
  <si>
    <t>Electroconvulsive therapy (ECT) is an established modality of treatment for severe psychiatric illnesses. Among the various complications associated with ECT, oxygen desaturation is often under reported. None of the previous studies has evaluated the predictive factors for oxygen desaturation during ECT. The objective of this study was to evaluate the incidence of oxygen desaturation during recovery from anesthesia for modified ECT and evaluate its risk factors in a large sample.All patients aged above 15 years who were prescribed a modified ECT for their psychiatric illness over 1 year were prospectively included in this observational study. The association between age, body mass index (BMI), doses of thiopentone and suxamethonium, stimulus current, ECT session number, pre- and post-ECT heart rate and mean arterial pressure, seizure duration, and pre- and post ECT oxygen saturation, was systematically studied.The incidence of oxygen desaturation was 29% (93/316 patients). Seizure duration and BMI were found to be significantly correlated with post ECT desaturation.In this prospective observational study, the incidence of oxygen desaturation during recovery from anesthesia for ECT was high. The study identified obesity and duration of seizure as the independent predictors of this complication. This knowledge is likely to help in identifying and optimizing such patients before subsequent ECT sessions.</t>
  </si>
  <si>
    <t>Rohini Surve</t>
  </si>
  <si>
    <t>Department of Neuroanaesthesia, National Institute of Mental Health and Neurosciences, Bengaluru, Karnataka, India.</t>
  </si>
  <si>
    <t>25788780</t>
  </si>
  <si>
    <t>Role of dexmedetomidine in early extubation of the intensive care unit patients.</t>
  </si>
  <si>
    <t>Patients on ventilatory support in intensive care unit (ICU) require sedation and analgesia to facilitate mechanical ventilation and endotracheal tube tolerance. The selection of the agent should be such that it does not interfere with the early extubation of the patients. We compared the efficacy of dexmedetomidine with midazolam to facilitate extubation of patients from mechanical ventilation in terms of the sedative properties, cardiovascular responses, ventilation, and extubation characteristics and safety profile.A total of 40 adult, mechanically ventilated patients of either sex, aged 18-60 years, meeting the standard criteria for weaning, randomized into 2 groups of 20 patients each, received intravenous infusion of dexmedetomidine (0.2-0.7 mcg/kg/h) or midazolam (0.04-0.2 mg/kg/h) as needed for Ramsay sedation scale 2-4. Extubation following standard extubation protocol was done. Time for extubation and vital parameters were regularly recorded.The time to extubation in the dexmedetomidine group was significantly lower than in the midazolam group. Heart rate and blood pressure was significantly lower in dexmedetomidine group than the midazolam group at most of the times.Dexmedetomidine has clinically relevant benefits compared with midazolam in facilitating extubation due to its shorter time to extubation, more hemodynamic stability, easy arousability, and lack of respiratory depression.</t>
  </si>
  <si>
    <t>Shikha Gupta</t>
  </si>
  <si>
    <t>Department of Anaesthesiology, Dayanand Medical College and Hospital, Ludhiana, Punjab, India.</t>
  </si>
  <si>
    <t>25788777</t>
  </si>
  <si>
    <t>Dose-dependent effect of intrathecal dexmedetomidine on isobaric ropivacaine in spinal anesthesia for abdominal hysterectomy: Effect on block characteristics and hemodynamics.</t>
  </si>
  <si>
    <t>Effect of intrathecal dexmedetomidine as an adjuvant to isobaric ropivacaine in spinal anesthesia for abdominal hysterectomy is not much investigated. The objective was to assess the dose dependent effect of dexmedetomidine (3 mcg vs 5 mcg) as an adjunct to isobaric ropivacaine in spinal anesthesia.Forty selected female patients were randomized to receive intrathecal 0.5% isobaric ropivacaine (15 mg) with dexmedetomidine 3 mcg (Group D3) or 5 mcg (Group D5) in spinal anesthesia for abdominal hysterectomy. Block characteristics, hemodynamic changes, postoperative analgesia, and adverse effects were compared.Both groups were comparable regarding sensory-motor block characteristics and postoperative analgesia (P &gt; 0.05). Four (10%) patients of Group D5 and 5 (12.5%) of Group D3 could not achieve desired T6 sensory level and Bromage score of 3(complete motor block) hence were converted to general anesthesia at the outset. Nine (22.5%) patients each in both groups required ketamine supplementation (0.5 mg/kg) for intraoperative pain at the time of uterine manipulation. Incidence of hypotension was comparable (55.56% in Group D5 and 37.14% in Group D3, P = 0.11), but this occurred significantly earlier in Group D5, P &lt; 0.001. Sedation was also significantly more in Group D5 as compared with Group D3, P &lt; 0.01.We conclude that spinal anesthesia with isobaric ropivacaine (15 mg) with dexmedetomidine (3 mcg or 5 mcg) did not show much promise for abdominal hysterectomy as one third cases required analgesic supplementation. Both doses of dexmedetomidine produced a similar effect on block characteristic and postoperative analgesia; however, a dose of 5 mcg dose was associated with more hypotension and sedation.</t>
  </si>
  <si>
    <t>Udita Naithani</t>
  </si>
  <si>
    <t>Department of Anaesthesia and Obstetrics and Gynaecology, R.N.T Medical College, Udaipur, Rajasthan, India.</t>
  </si>
  <si>
    <t>25788773</t>
  </si>
  <si>
    <t>Do they hear what we speak? Assessing the effectiveness of communication to families of critically ill neurosurgical patients.</t>
  </si>
  <si>
    <t>Clinician-family communication must be effective for medical decision making in any Intensive Care Unit (ICU) setting. We performed a prospective study to assess the effectiveness of communication to families of critically ill neurosurgical patients based on the two criteria of comprehension and satisfaction.The study was conducted on 75 patients in a 15 bedded neurosurgical ICU. An independent investigator assessed the comprehension and satisfaction of families between the 3(rd) and the 5(th) day of admission in ICU. Comprehension was tested using three components, that is, comprehension of diagnosis, prognosis and treatment. The satisfaction was measured using a modified version of the Critical Care Family Needs Inventory (CCFNI) (score of 56-extreme dissatisfaction and 14-extreme satisfaction).Poor comprehension was noted in 52 representatives (71.2%). The mean satisfaction score as measured by the CCFNI score was 28. Factors associated with poor comprehension included increasing age of patient representative (P = 0.024), higher simplified acute physiology score (P = 0.26), nonoperated patients (P = 0.0087) and clinician estimation of poor prognosis (P = 0.01). Operated patients had significantly better satisfaction score (P = 0.04).Families of patients were reasonably satisfied, but had poor comprehension levels of the patient's illness. The severity of the patient's illness, poor prognosis as estimated by the physician and nonoperated patients were independent predictors of poor comprehension. Extra effort to communicate with patient representatives at risk of poor comprehension and provision of a family information leaflet could possibly remedy this situation.</t>
  </si>
  <si>
    <t>Jacob Eapen Mathew</t>
  </si>
  <si>
    <t>Department of Neurosurgery, Christian Medical College and Hospital, Ludhiana, Punjab, India.</t>
  </si>
  <si>
    <t>25788772</t>
  </si>
  <si>
    <t>Can cystatin C become an easy and reliable tool for anesthesiologists to calculate glomerular filtration rate?</t>
  </si>
  <si>
    <t>The aim was to evaluate the role of cystatin C as a noninvasive and easy marker of glomerular filtration rate (GFR) estimation in voluntary kidney donors.We retrospectively evaluated 40 voluntary kidney donors. They underwent complete biochemical and nuclear tests as a part of transplant workup. Serum cystatin C, serum creatinine, and Tc-99m diethylene-triamine-penta-acetic acid (DTPA) were used in our study. We calculated GFR using the chronic kidney disease epidemiology collaboration (CKD-EPI) formula based on creatinine only (GFR-CKD-EPI-creat), CKD-EPI formula using creatinine and cystatin C (GFR-CKD-EPI-cyst-creat), and modification of diet in renal disease (MDRD) and CKD-EPI cystatin C equation (2012) (GFR-cyst). Data was evaluated using the SPSS software (version 11.5). The correlation analysis and analysis of variance was used for statistical computation. Agreement was determined using analyze-it version 2.30 for MS-Excel 12+.The mean age of the donors in our study was 49.83 ± 13.06. The mean cystatin C in females was 0.72 ± 0.12, the mean cystain C in males was 0.87 ± 0.23. On correlating GFR-cyst with GFR-DTPA the Pearson correlation coefficient (ρ) was found to be 0.388 this correlation was significant with P &lt; 0.05. While comparing with DTPA the correlation coefficient of GFR-CKD-EPI-creat group was 0.587 which was significant with P &lt; 0.01. The correlation coefficient of GFR-CKD-EPI-cyst-creat group compared with GFR-DTPA group was 0.543 which was also significant at P &lt; 0.001. GFR-CKD-EPI-creat gave the highest correlation with DTPA in our study. The correlation coefficient of GFR-MDRD group with DTPA group was 0.576 this correlation was also significant with P &lt; 0.01. The results obtained were further statistically analyzed by Bland-Altman analysis the percentage error for GFR-DTPA versus GFR-cyst-creat is 29.72%; for GFR-DTPA versus GFR-EPI-creat is 30.73%; or GFR-DTPA versus MDRD is 31.63% and for GFR-DTPA versus GFR-cyst is 34.37%.Cystatin C is a good endogenous marker for calculating GFR as it correlates very well with DTPA and CKD-EPI equation based GFR.</t>
  </si>
  <si>
    <t>Navpreet Kaur Aulakh</t>
  </si>
  <si>
    <t>Department of Biochemistry, Dayanand Medical College and Hospital, Ludhiana, India.</t>
  </si>
  <si>
    <t>25788771</t>
  </si>
  <si>
    <t>A comparative study between oral melatonin and oral midazolam on preoperative anxiety, cognitive, and psychomotor functions.</t>
  </si>
  <si>
    <t>Melatonin, a naturally occurring hormone in the human body, has been reported to cause preoperative anxiolysis and sedation without impairing orientation. The aim of the following study was to evaluate and to compare the effects of oral melatonin and oral midazolam on preoperative anxiety, sedation, psychomotor, and cognitive function.A study conducted on 120 patients aged 16-55 years, of American Society of Anesthesiologists Grade 1 and 2 posted for elective surgery, with each group of melatonin, midazolam, and placebo comprising 40 patients. Patients were given either 0.4 mg/kg oral melatonin or 0.2 mg/kg oral midazolam or a placebo 60-90 min before induction. Preoperative anxiety was studied before and 60-90 min after giving medications using visual analog scale (VAS) anxiety score, orientation score, and sedation score. Psychomotor and cognitive functions were studied using the digit symbol substitution test (DSST) and trail making test (TMT) tests. Data were analyzed using Chi-square test or Kruskal-Wallis analysis of variance and the value of P &lt; 0.05 was considered as statistically significant.Changes in VAS anxiety scores were significant when melatonin was compared with placebo (P = 0.0124) and when midazolam was compared with placebo (P = 0.0003). When melatonin was compared with midazolam, no significant difference (P = 0.49) in VAS anxiety scores was observed. Intergroup comparison of sedation scores showed melatonin (P = 0.0258) and midazolam (P = 0.0000) to be statistically significant when compared with placebo. No changes in orientation scores occurred in melatonin and placebo group. Change in DSST scores and TMT scores were seen to be significant only in midazolam group.Oral melatonin 0.4 mg/kg provides adequate anxiolysis comparable to that of oral midazolam. Unlike midazolam, oral melatonin 0.4 mg/kg does not impair the general cognitive and psychomotor function especially cognitive aspects such as working memory, memory retrieval, sustained attention, and flexibility of thinking.</t>
  </si>
  <si>
    <t>Tushar Patel</t>
  </si>
  <si>
    <t>Department of Anaesthesiology and Critical Care, K. S. Hegde Medical Academy, Deralakatte, Mangalore, India.</t>
  </si>
  <si>
    <t>25788769</t>
  </si>
  <si>
    <t>Monitored anesthesia care: An overview.</t>
  </si>
  <si>
    <t>Department of Anesthesiology, North Bengal Medical College, Darjeeling, West Bengal, India.</t>
  </si>
  <si>
    <t>25788768</t>
  </si>
  <si>
    <t>Retroperitoneal versus transperitoneal approach for nephrectomy in children: Anesthetic implications.</t>
  </si>
  <si>
    <t>Neerja Bhardwaj</t>
  </si>
  <si>
    <t>Department of Anaesthesia and Intensive Care, Post Graduate Institute of Medical Education and Research, Chandigarh, India.</t>
  </si>
  <si>
    <t>25788767</t>
  </si>
  <si>
    <t>Technological advances in perioperative monitoring: Current concepts and clinical perspectives.</t>
  </si>
  <si>
    <t>Minimal mandatory monitoring in the perioperative period recommended by Association of Anesthetists of Great Britain and Ireland and American Society of Anesthesiologists are universally acknowledged and has become an integral part of the anesthesia practice. The technologies in perioperative monitoring have advanced, and the availability and clinical applications have multiplied exponentially. Newer monitoring techniques include depth of anesthesia monitoring, goal-directed fluid therapy, transesophageal echocardiography, advanced neurological monitoring, improved alarm system and technological advancement in objective pain assessment. Various factors that need to be considered with the use of improved monitoring techniques are their validation data, patient outcome, safety profile, cost-effectiveness, awareness of the possible adverse events, knowledge of technical principle and ability of the convenient routine handling. In this review, we will discuss the new monitoring techniques in anesthesia, their advantages, deficiencies, limitations, their comparison to the conventional methods and their effect on patient outcome, if any.</t>
  </si>
  <si>
    <t>Geetanjali Chilkoti</t>
  </si>
  <si>
    <t>Department of Anaesthesiology and Critical Care, University College of Medical Sciences and Guru Teg Bahadur Hospital, Shahdara, New Delhi, India.</t>
  </si>
  <si>
    <t>25788765</t>
  </si>
  <si>
    <t>Vistas for the future.</t>
  </si>
  <si>
    <t>Anju Grewal</t>
  </si>
  <si>
    <t>25788764</t>
  </si>
  <si>
    <t>Responsibility and accountability.</t>
  </si>
  <si>
    <t>Rebecca Jacob</t>
  </si>
  <si>
    <t>Columbia Asia Referral Hospital, Yeswantpur, Bengaluru, Department of Anesthesiology, Karnataka, India.</t>
  </si>
  <si>
    <t>25788191</t>
  </si>
  <si>
    <t>Liver transplantation in acute-on-chronic liver failure: lessons learnt from acute liver failure setting.</t>
  </si>
  <si>
    <t>Acute-on-chronic liver failure is a clinical entity with high risk of mortality. These patients can have severe liver dysfunction complicated with multiple organ failure. Liver transplantation is the definitive treatment for these patients. Literature regarding management of acute liver failure with special emphasis on liver transplantation was reviewed. Lessons learnt from the management of patients with acute liver failure which could be extrapolated to the management of patients with acute-on-chronic liver failure are discussed. Significant improvement in outcomes of acute liver failure has been reported across the world. Several aspects in transplantation for acute liver failure were found to be relevant to the management of acute-on-chronic liver failure. These include defining criteria to identify patients needing early liver transplantation, prioritizing patients with acute liver failure on the waiting list, defining when to abandon transplantation in acute liver failure, emphasis on graft quality and the need for a multi-disciplinary approach to manage multiple organ dysfunction. Useful lessons can be learnt from the progress made in the management of acute liver failure and these can be extrapolated to the management of patients with acute-on-chronic liver failure.</t>
  </si>
  <si>
    <t>Hepatology international</t>
  </si>
  <si>
    <t>Mettu Srinivas Reddy</t>
  </si>
  <si>
    <t>National Foundation for Liver Research, Institute of Liver Disease and Transplantation, Global Health City, Chennai, India.</t>
  </si>
  <si>
    <t>25786795</t>
  </si>
  <si>
    <t>HDVDB: a data warehouse for hepatitis delta virus.</t>
  </si>
  <si>
    <t>Hepatitis Delta Virus (HDV) is an RNA virus and causes delta hepatitis in humans. Although a lot of data is available for HDV, but retrieval of information is a complicated task. Current web database 'HDVDB' provides a comprehensive web-resource for HDV. The database is basically concerned with basic information about HDV and disease caused by this virus, genome structure, pathogenesis, epidemiology, symptoms and prevention, etc. Database also supplies sequence data and bibliographic information about HDV. A tool 'siHDV Predict' to design the effective siRNA molecule to control the activity of HDV, is also integrated in database. It is a user friendly information system available at public domain and provides annotated information about HDV for research scholars, scientists, pharma industry people for further study.</t>
  </si>
  <si>
    <t>Sarita Singh</t>
  </si>
  <si>
    <t>Bioinformatics Centre, Biotech Park, Sector-G, Jankipuram, Lucknow 226021, Uttar Pradesh, India.</t>
  </si>
  <si>
    <t>25786793</t>
  </si>
  <si>
    <t>Preclinical evaluation and molecular docking of 2,5-di-tert-butyl-1,4-benzoquinone (DTBBQ) from Streptomyces sp. VITVSK1 as a potent antibacterial agent.</t>
  </si>
  <si>
    <t>The incidence of bacterial disease has increased tremendously in the last decade, because of the emergence of drug resistance strains within the bacterial pathogens. The present study was to investigate the antibacterial compound 2,5-di-tert-butyl-1,4-benzoquinone (DTBBQ) isolated from marine Streptomyces sp. VITVSK1 as a potent antibacterial agent. The antibacterial potential of DTBBQ was investigated against RNA Polymerase (PDB ID-1I6V) by in silico molecular docking tools. Results of our study showed the high affinity interaction between DTBBQ and RNA polymerase and also confirmed the drug likeliness of DTBBQ using ADMET in silico pharmacology tools. Our findings suggest that DTBBQ could be used as antibacterial drug to defend the emerging antibacterial resistance.</t>
  </si>
  <si>
    <t>Vinay Gopal Jannu</t>
  </si>
  <si>
    <t>Division of Biomolecules and Genetics, School of Biosciences and Technology, VIT University, Technology Tower-635, Vellore 632014, Tamil Nadu, India.</t>
  </si>
  <si>
    <t>25786792</t>
  </si>
  <si>
    <t>Looking into the genome of Thermosynechococcus elongatus (thermophilic cyanobacteria) with codon selection and usage perspective.</t>
  </si>
  <si>
    <t>Genome analysis of thermophilic cyanobacterium, Thermosynechococcus elongatus BP-1 revealed factors ruling choices of codons in this organism. Multiple parameters like Nc, GC3s, RSCU, Codon Adaptation Index (CAI), optimal and rare codons, codon-pair context and amino acid usage were analysed and compositional constraint was identified as major factor. Wide range of Nc values for the same GC3 content suggested the role of translational selection. Mutational bias is suggested at synonymous position. Among optimal codons for translation, most were GC-ending. Seven codons (AGA, AGG, AUA, UAA, UAG, UCA and UGA) were found to have least occurrence in the entire genome and except stop codons all were A-ending (exception AGG). Most widely used codon-pair in the genome are G-ending or C-ending and A-ending or U-ending codons make pair with G-ending or C-ending codons. Amino acids which are largely distributed in T. elongatus tend to use G-ending or C-ending codons most frequently. Findings showed cumulative role of translational selection, translational accuracy and gene expression levels with mutational bias as key player in codon selection pattern of this organism.</t>
  </si>
  <si>
    <t>Ratna Prabha</t>
  </si>
  <si>
    <t>National Bureau of Agriculturally Important Microorganisms, Indian Council of Agricultural Research, Kushmaur, Maunath Bhanjan 275103, Uttar Pradesh, India; Department of Biotechnology, Mewar University, Chittorgarh, Rajasthan, India.</t>
  </si>
  <si>
    <t>25786509</t>
  </si>
  <si>
    <t>Synthesis, antimicrobial, anticancer evaluation of 2-(aryl)-4- thiazolidinone derivatives and their QSAR studies.</t>
  </si>
  <si>
    <t>A new class of 4-thiazolidinones clubbed with quinozolinone nucleus has been synthesized. The title compounds were screened for their in vitro antimicrobial and anticancer potentials. Results of antimicrobial and anticancer study revealed that compounds 7 (pMICam = 1.69 μM/ml) and 2 (IC50 = 12.83 μM) were found to be the most potent antimicrobial and anticancer agents respectively. QSAR studies indicated that antimicrobial activity of synthesized 4-thiazolidinone derivatives was governed by the electronic parameters, dipole moment (μ), energy of highest occupied molecular orbital (HOMO), lipophilic parameter, log P and topological parameter, valence third order molecular connectivity index ((3)χ(v)).</t>
  </si>
  <si>
    <t>Aakash Deep</t>
  </si>
  <si>
    <t>25786506</t>
  </si>
  <si>
    <t>Towards the development of anticancer drugs from andrographolide: semisynthesis, bioevaluation, QSAR analysis and pharmacokinetic studies.</t>
  </si>
  <si>
    <t>Isolation of andrographolide from Andrographis paniculata, preparation of a library of derivatives via 1,3-dipolar cycloaddition of andrographolide with azomethine ylides generated from isatin derivatives or acenaphthoquinone and seconday α-amino acids, evaluation of the anticancer potential of the products, quantitative structure activity relationship studies and pharmacokinetic parameter determination have been described. 2D QSAR studies revaled that steric effects and van der Waals interactions play major roles in the determination of antiproliferative activity of these derivatives. 3D QSAR study predicted that the benzyl substitution at N20 position may be important for higher steric interaction. Pharmacokinetic studies with two most potent analogues revealed moderate chemical stability but poor aqueous solubility, metabolic stability and permeability with significant CYP3A4 inhibition.</t>
  </si>
  <si>
    <t>Abhijit Hazra</t>
  </si>
  <si>
    <t>Indian Institute of Chemical Biology, 4 Raja S. C. Mullick Road, Jadavpur, Kolkata 700 032, India. nirup@iicb.res.in.</t>
  </si>
  <si>
    <t>25786505</t>
  </si>
  <si>
    <t>Homology modeling of MDR1 gene MDR1_ENTHI of E. histolytica &amp; its molecular docking with anti-entamoeba histolytica agents.</t>
  </si>
  <si>
    <t>To investigate the theoretical model of the three-dimensional structure of multidrug resistance protein 1(P-glycoprotein, expressed by MDR1 gene of E. histolytica) and its molecular docking with anti-amoebic agents. The theoretical model of multidrug resistance protein 1(P-glyoprotein, expressed by MDR1 gene of E. histolytica) was predicted by homology modeling on the structure of the 3G61. Docking studies were performed to investigate the interaction of p-glycoprotein with antiamoebic gents. MRPEH1F is significant model for p-glycoprotein and have total of 114 amino acid residues. The model is well supported by cross validation data generated after analyzing criss-cross residues, local geometry check as well as ramachandran plot. Molecular docking of MRPEH1F revealed that all the test molecules have strong binding affinity along with significant interactions. Henceforth, none of the molecules will probably be effective for the multidrug resistant strains of E. histolytica.</t>
  </si>
  <si>
    <t>Division of Biotechnology, Netaji Subhas Institute of Technology, Sector-3, Dwarka, New Delhi-78, India. rajeevsingla26@gmail.com.</t>
  </si>
  <si>
    <t>25786504</t>
  </si>
  <si>
    <t>Glycolipids: isolated from Oplismenus burmannii induce glucose uptake in L6-GLUT4myc myotube cells.</t>
  </si>
  <si>
    <t>Bioactivity guided separation of combined n-hexane and chloroform extracts of Oplismenus burmannii resulted in the isolation and characterization of five new glycoglycerolipids, (2S)-1,2,6'-tri- O-hexadecanoyl-3-O-β-D-galactopyranosyl glycerol (1a), (2S)-1,2,6'-tri-O-[(9Z,12Z)-octadeca-9,12- dienoyl]-3-O-β-D-galactopyranosyl glycerol (1b), (2S)-1,6'-di-O-[(9Z,12Z)-octadeca-9,12-dienoyl]-3- O-β-D-galactopyranosyl glycerol (2b), (2S)-1,6'-di-O-[(9Z,12Z,15Z)-octadeca-9,12,15-trienoyl]-3-O-β-D-galactopyranosyl glycerol (2c), and (2S)-1,2-di-O-[(9Z,12Z)-octadeca-9,12-dienoyl]-3-O-(6- sulpho-α-D)-quinovopyranosyl glycerol (3b) along with five known glycoglycerolipids (1c, 2a, 3a, 3c and 4), a cerebroside (5), three monoacylglycerols (6a-c) and α-linoleic acid (7). The isolated compounds, 1-5 were in-vitro tested for their antihyperglycemic potential in terms of increase in 2-deoxyglucose uptake in L6-GLUT4myc myotube cells. The results showed that compounds, 1-5 were showing 1.52 (P&lt;0.05), 1.50 (P&lt;0.05), 1.28, 1.49 (P&lt;0.05) and 1.50 (P&lt;0.05) fold increase in the glucose uptake at concentration of 10 μg/mL and 1.71 (P&lt;0.001), 1.74 (P&lt;0.001), 1.50 (P&lt;0.05), 1.76 (P&lt;0.001) and 1.74 (P&lt;0.001) fold increase in the glucose uptake at concentration of 25 μg/mL respectively. However, standard drug Rosiglitazone increases the glucose uptake by 1.59 fold at the concentration of 10μM. Further work on optimization of the anti-diabetic lead is under progress.</t>
  </si>
  <si>
    <t>Surjeet Verma</t>
  </si>
  <si>
    <t>Medicinal Chemistry Department, CSIR-Central Institute of Medicinal and Aromatic Plants, P.O. CIMAP, Lucknow-226 015, India. santoshkumar_1955@yahoo.com.</t>
  </si>
  <si>
    <t>25786503</t>
  </si>
  <si>
    <t>Anti-tubercular agents from Glycyrrhiza glabra.</t>
  </si>
  <si>
    <t>Bioactivity guided isolation of Glycyrrhiza glabra (Leguminosae / Fabaceae) roots resulted in the characterization of 18β-glycyrrhetinic acid as a major anti-tubercular agent. Further, GA-1 was semi-synthetically converted into its nine derivatives, which were in-vitro evaluated for their antitubercular potential against Mycobacterium tuberculosis H37Rv using BACTEC-460 radiometric susceptibility assay. All the derivatives were active, but the benzylamide (GA-8, MIC 12.5μg/ml) and ethyl oxylate (GA-3, MIC 25.0 μg/ml) derivatives were significantly active against the pathogen. This was further supported by the molecular docking studies, which showed adequate docking (LibDock) scores for GA-3 (120.3) and GA-8 (112.6) with respect to the standard anti-tubercular drug, rifampicin (92.94) on the DNA-directed RNA polymerase subunit beta (rpoB) target site. Finally, the in silico pharmacokinetic and drug-likeness studies showed that GA-3 and GA- 8 possesses drug-like properties. This is the first ever report on the anti-tubercular potential of GA and its derivatives. These results may be of great help in anti-tubercular drug development from a very common, inexpensive, and non toxic natural product.</t>
  </si>
  <si>
    <t>Komal Kalani</t>
  </si>
  <si>
    <t>Medicinal Chemistry Department, CSIR-CIMAP, Lucknow-226015, India. santoshkumar_1955@yahoo.com.</t>
  </si>
  <si>
    <t>25786247</t>
  </si>
  <si>
    <t>Use of smokeless tobacco by Indian women aged 18-40 years during pregnancy and reproductive years.</t>
  </si>
  <si>
    <t>This paper discusses patterns of daily smokeless tobacco (SLT) use and correlates of poly SLT use among married women aged 18-40 years in a Mumbai slum community with implications for tobacco control.Using a mixed methods approach, the study included a structured survey with 409 daily SLT users and in-depth interviews with 42 women. Participants for the survey were selected using a systematic sampling procedure (one woman in every fourth eligible household). Univariate and bivariate analysis, and multiple logistic regressions were conducted to identify demographic and social factors associated with women's use of poly SLT products. To illustrate survey results, in-depth interviews were analyzed using Atlas ti software.Sixty-four percent of the women surveyed used only one type of SLT; of these, 30% used mishri, 32% used pan with tobacco and the rest used chewed tobacco (11%), gul (17%) or gutkha (10%). Thirty-six percent used more than one type of SLT. Poly SLT users chewed or rubbed 50% more tobacco as compared to single users (mean consumption of tobacco per day: 9.54 vs. 6.49 grams; p&lt;0.001). Women were more likely to be poly SLT users if they were illiterate as compared to literate (adjusted odds ratio [AOR]=1.67; 95% confidence interval [CI]=1.07-2.71), if they had lived in Mumbai for 10 years or more, versus less than ten years (AOR=1.67, 95% CI=1.03-2.71); and if their husband was a poly SLT user as compared to a non SLT user (AOR=2.78, 95% CI=1.63-4.76). No differences were noted between pregnant and non-pregnant women in SLT consumption patterns.Tobacco control policies and programs must focus specifically on both social context and use patterns to address SLT use among women of reproductive age with special attention to poly SLT users, an understudied and vulnerable population.</t>
  </si>
  <si>
    <t>Saritha Nair</t>
  </si>
  <si>
    <t>National Institute of Medical Statistics, New Delhi, India.</t>
  </si>
  <si>
    <t>25786227</t>
  </si>
  <si>
    <t>Isotherm modelling, kinetic study and optimization of batch parameters using response surface methodology for effective removal of Cr(VI) using fungal biomass.</t>
  </si>
  <si>
    <t>Biosorption is a promising alternative method to replace the existing conventional technique for Cr(VI) removal from the industrial effluent. In the present experimental design, the removal of Cr(VI) from the aqueous solution was studied by Aspergillus niger MSR4 under different environmental conditions in the batch systems. The optimum conditions of biosorption were determined by investigating pH (2.0) and temperature (27°C). The effects of parameters such as biomass dosage (g/L), initial Cr(VI) concentration (mg/L) and contact time (min) on Cr(VI) biosorption were analyzed using a three parameter Box-Behnken design (BBD). The experimental data well fitted to the Langmuir isotherm, in comparison to the other isotherm models tested. The results of the D-R isotherm model suggested that a chemical ion-exchange mechanism was involved in the biosorption process. The biosorption process followed the pseudo-second-order kinetic model, which indicates that the rate limiting step is chemisorption process. Fourier transform infrared (FT-IR) spectroscopic studies revealed the possible involvement of functional groups, such as hydroxyl, carboxyl, amino and carbonyl group in the biosorption process. The thermodynamic parameters for Cr(VI) biosorption were also calculated, and the negative ∆Gº values indicated the spontaneous nature of biosorption process.</t>
  </si>
  <si>
    <t>Melvin Samuel S</t>
  </si>
  <si>
    <t>25786158</t>
  </si>
  <si>
    <t>Comparative genomic analysis of buffalo (Bubalus bubalis) NOD1 and NOD2 receptors and their functional role in in-vitro cellular immune response.</t>
  </si>
  <si>
    <t>Nucleotide binding and oligomerization domain (NOD)-like receptors (NLRs) are innate immune receptors that recognize bacterial cell wall components and initiate host immune response. Structure and function of NLRs have been well studied in human and mice, but little information exists on genetic composition and role of these receptors in innate immune system of water buffalo--a species known for its exceptional disease resistance. Here, a comparative study on the functional domains of NOD1 and NOD2 was performed across different species. The NOD mediated in-vitro cellular responses were studied in buffalo peripheral blood mononuclear cells, resident macrophages, mammary epithelial, and fibroblast cells. Buffalo NOD1 (buNOD1) and buNOD2 showed conserved domain architectures as found in other mammals. The domains of buNOD1 and buNOD2 showed analogy in secondary and tertiary conformations. Constitutive expressions of NODs were ubiquitous in different tissues. Following treatment with NOD agonists, peripheral lymphocytes showed an IFN-γ response along-with production of pro-inflammatory cytokines. Alveolar macrophages and mammary epithelial cells showed NOD mediated in-vitro immune response through NF-κB dependent pathway. Fibroblasts showed pro-inflammatory cytokine response following agonist treatment. Our study demonstrates that both immune and non-immune cells could generate NOD-mediated responses to pathogens though the type and magnitude of response depend on the cell types. The structural basis of ligand recognition by buffalo NODs and knowledge of immune response by different cell types could be useful for development of non-infective innate immune modulators and next generation anti-inflammatory compounds.</t>
  </si>
  <si>
    <t>Animal Genomics Lab, Animal Biotechnology Centre, National Dairy Research Institute, Karnal, 132001, Haryana, India; Krishi Vigyan Kendra, Bhaderwah, SKUAST-Jammu, Jammu, India.</t>
  </si>
  <si>
    <t>25786122</t>
  </si>
  <si>
    <t>Curcumin and emodin down-regulate TGF-β signaling pathway in human cervical cancer cells.</t>
  </si>
  <si>
    <t>Cervical cancer is the major cause of cancer related deaths in women, especially in developing countries and Human Papilloma Virus infection in conjunction with multiple deregulated signaling pathways leads to cervical carcinogenesis. TGF-β signaling in later stages of cancer is known to induce epithelial to mesenchymal transition promoting tumor growth. Phytochemicals, curcumin and emodin, are effective as chemopreventive and chemotherapeutic compounds against several cancers including cervical cancer. The main objective of this work was to study the effect of curcumin and emodin on TGF-β signaling pathway and its functional relevance to growth, migration and invasion in two cervical cancer cell lines, SiHa and HeLa. Since TGF-β and Wnt/β-catenin signaling pathways are known to cross talk having common downstream targets, we analyzed the effect of TGF-β on β-catenin (an important player in Wnt/β-catenin signaling) and also studied whether curcumin and emodin modulate them. We observed that curcumin and emodin effectively down regulate TGF-β signaling pathway by decreasing the expression of TGF-β Receptor II, P-Smad3 and Smad4, and also counterbalance the tumorigenic effects of TGF-β by inhibiting the TGF-β-induced migration and invasion. Expression of downstream effectors of TGF-β signaling pathway, cyclinD1, p21 and Pin1, was inhibited along with the down regulation of key mesenchymal markers (Snail and Slug) upon curcumin and emodin treatment. Curcumin and emodin were also found to synergistically inhibit cell population and migration in SiHa and HeLa cells. Moreover, we found that TGF-β activates Wnt/β-catenin signaling pathway in HeLa cells, and curcumin and emodin down regulate the pathway by inhibiting β-catenin. Taken together our data provide a mechanistic basis for the use of curcumin and emodin in the treatment of cervical cancer.</t>
  </si>
  <si>
    <t>Pooja Chandrakant Thacker</t>
  </si>
  <si>
    <t>Department of Biotechnology, Bhupat and Jyoti Mehta School of Biosciences, Indian Institute of Technology Madras, Chennai 600036, India.</t>
  </si>
  <si>
    <t>25786120</t>
  </si>
  <si>
    <t>In vitro matured oocytes are more susceptible than in vivo matured oocytes to mock ICSI induced functional and genetic changes.</t>
  </si>
  <si>
    <t>Concerns regarding the safety of ICSI have been intensified recently due to increased risk of birth defects in ICSI born children. Although fertilization rate is significantly higher in ICSI cycles, studies have failed to demonstrate the benefits of ICSI in improving the pregnancy rate. Poor technical skill, and suboptimal in vitro conditions may account for the ICSI results however, there is no report on the effects of oocyte manipulations on the ICSI outcome.The present study elucidates the influence of mock ICSI on the functional and genetic integrity of the mouse oocytes.Reactive Oxygen Species (ROS) level, mitochondrial status, and phosphorylation of H2AX were assessed in the in vivo matured and IVM oocytes subjected to mock ICSI.A significant increase in ROS level was observed in both in vivo matured and IVM oocytes subjected to mock ICSI (P&lt;0.05-0.001) whereas unique mitochondrial distribution pattern was found only in IVM oocytes (P&lt;0.01-0.001). Importantly, differential H2AX phosphorylation was observed in both in vivo matured and IVM oocytes subjected to mock ICSI (P &lt;0.001).The data from this study suggests that mock ICSI can alter genetic and functional integrity in oocytes and IVM oocytes are more vulnerable to mock ICSI induced changes.</t>
  </si>
  <si>
    <t>Shubhashree Uppangala</t>
  </si>
  <si>
    <t>Division of Clinical Embryology, Department of Obstetrics &amp; Gynecology, Kasturba Medical College, Manipal University, Manipal-576 104, India.</t>
  </si>
  <si>
    <t>25785774</t>
  </si>
  <si>
    <t>Adequately diversified dietary intake and iron and folic acid supplementation during pregnancy is associated with reduced occurrence of symptoms suggestive of pre-eclampsia or eclampsia in Indian women.</t>
  </si>
  <si>
    <t>Pre-eclampsia or Eclampsia (PE or E) accounts for 25% of cases of maternal mortality worldwide. There is some evidence of a link to dietary factors, but few studies have explored this association in developing countries, where the majority of the burden falls. We examined the association between adequately diversified dietary intake, iron and folic acid supplementation during pregnancy and symptoms suggestive of PE or E in Indian women.Cross-sectional data from India's third National Family Health Survey (NFHS-3, 2005-06) was used for this study. Self-reported symptoms suggestive of PE or E during pregnancy were obtained from 39,657 women aged 15-49 years who had had a live birth in the five years preceding the survey. Multivariable logistic regression analysis was used to estimate the association between adequately diversified dietary intake, iron and folic acid supplementation during pregnancy and symptoms suggestive of PE or E after adjusting for maternal, health and lifestyle factors, and socio-demographic characteristics of the mother.In their most recent pregnancy, 1.2% (n=456) of the study sample experienced symptoms suggestive of PE or E. Mothers who consumed an adequately diversified diet were 34% less likely (OR: 0.66; 95% CI: 0.51-0.87) to report PE or E symptoms than mothers with inadequately diversified dietary intake. The likelihood of reporting PE or E symptoms was also 36% lower (OR: 0.64; 95% CI: 0.47-0.88) among those mothers who consumed iron and folic acid supplementation for at least 90 days during their last pregnancy. As a sensitivity analysis, we stratified our models sequentially by education, wealth, antenatal care visits, birth interval, and parity. Our results remained largely unchanged: both adequately diversified dietary intake and iron and folic acid supplementation during pregnancy were associated with a reduced occurrence of PE or E symptoms.Having a adequately diversified dietary intake and iron and folic acid supplementation in pregnancy was associated with a reduced occurrence of symptoms suggestive of PE or E in Indian women.</t>
  </si>
  <si>
    <t>Sutapa Agrawal</t>
  </si>
  <si>
    <t>South Asia Network for Chronic Disease, Public Health Foundation of India, Gurgaon, Haryana, 122022, India.</t>
  </si>
  <si>
    <t>25785690</t>
  </si>
  <si>
    <t>Human β-defensin 4 with non-native disulfide bridges exhibit antimicrobial activity.</t>
  </si>
  <si>
    <t>Human defensins play multiple roles in innate immunity including direct antimicrobial killing and immunomodulatory activity. They have three disulfide bridges which contribute to the stability of three anti-parallel β-strands. The exact role of disulfide bridges and canonical β-structure in the antimicrobial action is not yet fully understood. In this study, we have explored the antimicrobial activity of human β-defensin 4 (HBD4) analogs that differ in the number and connectivity of disulfide bridges. The cysteine framework was similar to the disulfide bridges present in μ-conotoxins, an unrelated class of peptide toxins. All the analogs possessed enhanced antimicrobial potency as compared to native HBD4. Among the analogs, the single disulfide bridged peptide showed maximum potency. However, there were no marked differences in the secondary structure of the analogs. Subtle variations were observed in the localization and membrane interaction of the analogs with bacteria and Candida albicans, suggesting a role for disulfide bridges in modulating their antimicrobial action. All analogs accumulated in the cytosol where they can bind to anionic molecules such as nucleic acids which would affect several cellular processes leading to cell death. Our study strongly suggests that native disulfide bridges or the canonical β-strands in defensins have not evolved for maximal activity but they play important roles in determining their antimicrobial potency.</t>
  </si>
  <si>
    <t>Himanshu Sharma</t>
  </si>
  <si>
    <t>CSIR-Centre for Cellular and Molecular Biology, Hyderabad, Telangana, India.</t>
  </si>
  <si>
    <t>25785602</t>
  </si>
  <si>
    <t>Mechanisms of immunity in post-exposure vaccination against Ebola virus infection.</t>
  </si>
  <si>
    <t>Ebolaviruses can cause severe hemorrhagic fever that is characterized by rapid viral replication, coagulopathy, inflammation, and high lethality rates. Although there is no clinically proven vaccine or treatment for Ebola virus infection, a virus-like particle (VLP) vaccine is effective in mice, guinea pigs, and non-human primates when given pre-infection. In this work, we report that VLPs protect Ebola virus-infected mice when given 24 hours post-infection. Analysis of cytokine expression in serum revealed a decrease in pro-inflammatory cytokine and chemokine levels in mice given VLPs post-exposure compared to infected, untreated mice. Using knockout mice, we show that VLP-mediated post-exposure protection requires perforin, B cells, macrophages, conventional dendritic cells (cDCs), and either CD4+ or CD8+ T cells. Protection was Ebola virus-specific, as marburgvirus VLPs did not protect Ebola virus-infected mice. Increased antibody production in VLP-treated mice correlated with protection, and macrophages were required for this increased production. However, NK cells, IFN-gamma, and TNF-alpha were not required for post-exposure-mediated protection. These data suggest that a non-replicating Ebola virus vaccine can provide post-exposure protection and that the mechanisms of immune protection in this setting require both increased antibody production and generation of cytotoxic T cells.</t>
  </si>
  <si>
    <t>Steven B Bradfute</t>
  </si>
  <si>
    <t>United States Army Medical Research Institute of Infectious Diseases, Fort Detrick, Maryland, United States of America.</t>
  </si>
  <si>
    <t>25785200</t>
  </si>
  <si>
    <t>In silico analysis of bioethanol overproduction by genetically modified microorganisms in coculture fermentation.</t>
  </si>
  <si>
    <t>Lignocellulosic biomass is an attractive sustainable carbon source for fermentative production of bioethanol. In this context, use of microbial consortia consisting of substrate-selective microbes is advantageous as it eliminates the negative impacts of glucose catabolite repression. In this study, a detailed in silico analysis of bioethanol production from glucose-xylose mixtures of various compositions by coculture fermentation of xylose-selective Escherichia coli strain ZSC113 and glucose-selective wild-type Saccharomyces cerevisiae is presented. Dynamic flux balance models based on available genome-scale metabolic networks of the microorganisms have been used to analyze bioethanol production and the maximization of ethanol productivity is addressed by computing optimal aerobic-anaerobic switching times. A set of genetic engineering strategies for ethanol overproduction by E. coli strain ZSC113 have been evaluated for their efficiency in the context of batch coculture process. Finally, simulations are carried out to determine the pairs of genetically modified E. coli strain ZSC113 and S. cerevisiae that significantly enhance ethanol productivity in batch coculture fermentation.</t>
  </si>
  <si>
    <t>Lisha K Parambil</t>
  </si>
  <si>
    <t>Department of Chemical Engineering, Indian Institute of Technology Kharagpur, Kharagpur 721 302, India.</t>
  </si>
  <si>
    <t>25785198</t>
  </si>
  <si>
    <t>Quantitative Proteomics and Lipidomics Analysis of Endoplasmic Reticulum of Macrophage Infected with Mycobacterium tuberculosis.</t>
  </si>
  <si>
    <t>Even though endoplasmic reticulum (ER) stress associated with mycobacterial infection has been well studied, the molecular basis of ER as a crucial organelle to determine the fate of Mtb is yet to be established. Here, we have studied the ability of Mtb to manipulate the ultrastructural architecture of macrophage ER and found that the ER-phenotypes associated with virulent (H37Rv) and avirulent (H37Ra) strains were different: a rough ER (RER) with the former against a smooth ER (SER) with the later. Further, the functional attributes of these changes were probed by MS-based quantitative proteomics (133 ER proteins) and lipidomics (8 phospholipids). Our omics approaches not only revealed the host pathogen cross-talk but also emphasized how precisely Mtb uses proteins and lipids in combination to give rise to characteristic ER-phenotypes. H37Ra-infected macrophages increased the cytosolic Ca(2+) levels by attenuating the ATP2A2 protein and simultaneous induction of PC/PE expression to facilitate apoptosis. However, H37Rv inhibited apoptosis and further controlled the expression of EST-1 and AMRP proteins to disturb cholesterol homeostasis resulting in sustained infection. This approach offers the potential to decipher the specific roles of ER in understanding the cell biology of mycobacterial infection with special reference to the impact of host response.</t>
  </si>
  <si>
    <t>Najmuddin Mohd Saquib</t>
  </si>
  <si>
    <t>Immunology Group, International Centre for Genetic Engineering and Biotechnology, Aruna Asaf Ali Marg, New Delhi 110067, India ; School of Life Sciences, Jaipur National University, Jaipur 302025, India.</t>
  </si>
  <si>
    <t>25784956</t>
  </si>
  <si>
    <t>A Bayesian inferential approach to quantify the transmission intensity of disease outbreak.</t>
  </si>
  <si>
    <t>Emergence of infectious diseases like influenza pandemic (H1N1) 2009 has become great concern, which posed new challenges to the health authorities worldwide. To control these diseases various studies have been developed in the field of mathematical modelling, which is useful tool for understanding the epidemiological dynamics and their dependence on social mixing patterns.We have used Bayesian approach to quantify the disease outbreak through key epidemiological parameter basic reproduction number (R0), using effective contacts, defined as sum of the product of incidence cases and probability of generation time distribution. We have estimated R0 from daily case incidence data for pandemic influenza A/H1N1 2009 in India, for the initial phase.The estimated R0 with 95% credible interval is consistent with several other studies on the same strain. Through sensitivity analysis our study indicates that infectiousness affects the estimate of R0.Basic reproduction number R0 provides the useful information to the public health system to do some effort in controlling the disease by using mitigation strategies like vaccination, quarantine, and so forth.</t>
  </si>
  <si>
    <t>Adiveppa S Kadi</t>
  </si>
  <si>
    <t>Department of Studies in Statistics, Karnatak University, Dharwad 580003, India.</t>
  </si>
  <si>
    <t>25784804</t>
  </si>
  <si>
    <t>Self-assembled amphotericin B-loaded polyglutamic acid nanoparticles: preparation, characterization and in vitro potential against Candida albicans.</t>
  </si>
  <si>
    <t>In the present study, we developed a self-assembled biodegradable polyglutamic acid (PGA)-based formulation of amphotericin B (AmB) and evaluated its in vitro antifungal potential against Candida albicans. The AmB-loaded PGA nanoparticles were prepared in-house and had a mean size dimension of around 98±2 nm with a zeta potential of -35.2±7.3 mV. Spectroscopic studies revealed that the drug predominantly acquires an aggregated form inside the formulation with an aggregation ratio above 2. The PGA-based AmB formulation was shown to be highly stable in phosphate-buffered saline as well as in serum (only 10%-20% of the drug was released after 10 days). The AmB-PGA nanoparticles were less toxic to red blood cells (&lt;15% lysis at an AmB concentration of 100 μg/mL after 24 hours) when compared with Fungizone(®), a commercial antifungal product. An MTT assay showed that the viability of mammalian cells (KB and RAW 264.7) was negligibly affected at AmB concentrations as high as 200 μg/mL. Histopathological examination of mouse kidney revealed no signs of tissue necrosis. The AmB-PGA formulation showed potent antimicrobial activity similar to that of Fungizone against C. albicans. Interestingly, AmB-bearing PGA nanoparticles were found to inhibit biofilm formation to a considerable extent. In summary, AmB-PGA nanoparticles showed highly attenuated toxicity when compared with Fungizone, while retaining equivalent active antifungal properties. This study indicates that the AmB-PGA preparation could be a promising treatment for various fungal infections.</t>
  </si>
  <si>
    <t>Qamar Zia</t>
  </si>
  <si>
    <t>Interdisciplinary Biotechnology Unit, Aligarh Muslim University, Aligarh, India.</t>
  </si>
  <si>
    <t>25784787</t>
  </si>
  <si>
    <t>Ocular myiasis caused by Chrysomya bezziana - a case report.</t>
  </si>
  <si>
    <t>Ophthalmomyiasis can have variable presentation depending on the type of fly, structures involved, and level of penetration. A 42-year-old female presented with extensive myiasis of the right eye. A lesion of 3×2 cm was noted at the medial canthus and was infested with maggots. The larvae were removed meticulously and the wound debrided. The larva isolated was that of Chrysomya bezziana (Old World screwworm). Computed tomography (CT) scan was normal. The wound was dressed regularly and healed by secondary intention. Ocular myiasis is a rare disease that can lead to life threatening consequences, such as intracranial extension. Prompt management with debridement and radical antibiotic therapy is essential.</t>
  </si>
  <si>
    <t>Amit S Nene</t>
  </si>
  <si>
    <t>Department of Ophthalmology, Assam Medical College and Hospital, Dibrugarh, Assam, India.</t>
  </si>
  <si>
    <t>25783229</t>
  </si>
  <si>
    <t>The core competencies for mental, neurological, and substance use disorder care in sub-Saharan Africa.</t>
  </si>
  <si>
    <t>The 2010 Global Burden of Disease Study points to a changing landscape in which non-communicable diseases, such as mental, neurological, and substance use (MNS) disorders, account for an increasing proportion of premature mortality and disability globally. Despite evidence of the need for care, a remarkable deficit of providers for MNS disorder service delivery persists in sub-Saharan Africa. This critical workforce can be developed from a range of non-specialist and specialist health workers who have access to evidence-based interventions, whose roles, and the associated tasks, are articulated and clearly delineated, and who are equipped to master and maintain the competencies associated with providing MNS disorder care. In 2012, the Neuroscience Forum of the Institute of Medicine convened a meeting of key stakeholders in Kampala, Uganda, to discuss a set of candidate core competencies for the delivery of mental health and neurological care, focusing specifically on depression, psychosis, epilepsy, and alcohol use disorders. This article discusses the candidate core competencies for non-specialist health workers and the complexities of implementing core competencies in low- and middle-income country settings. Sub-Saharan Africa, however, has the potential to implement novel training initiatives through university networks and through structured processes that engage ministries of health. Finally, we outline challenges associated with implementing competencies in order to sustain a workforce capable of delivering quality services for people with MNS disorders.</t>
  </si>
  <si>
    <t>Pamela Y Collins</t>
  </si>
  <si>
    <t>Office for Research on Disparities and Global Mental Health, National Institute of Mental Health, Bethesda, MD, USA; pamela.collins@nih.gov.</t>
  </si>
  <si>
    <t>25783015</t>
  </si>
  <si>
    <t>Protection of turmeric plants from rhizome rot disease under field conditions by β-D-glucan nanoparticle.</t>
  </si>
  <si>
    <t>The rhizome rot caused by Pythium aphanidermatum is one of the most devastating diseases of the turmeric crop. Fungicides are unable to control the rapidly evolving P. aphanidermatum and new control strategies are urgently needed. This study examined the effect of β-d-glucan nanoparticles (GNP) in turmeric plants under field condition by the foliar spray method. Enhanced plant growth, rhizome yield, and curcumin content demonstrate the positive effect of the GNP on turmeric plants. Rapid activation of various defense enzymes was also observed in leaves and rhizomes of treated plants. GNP-treated plants showed a decreased rot incidence. It may be possible that increased defense enzymes might have played a role in reducing the colonization of pathogen.</t>
  </si>
  <si>
    <t>Sathiyanarayanan Anusuya</t>
  </si>
  <si>
    <t>Department of Plant Science, Bharathidasan University, Tiruchirappalli 620024, Tamil Nadu, India.</t>
  </si>
  <si>
    <t>25782917</t>
  </si>
  <si>
    <t>Quantitative evaluation of micronuclei in oral squamous cell carcinoma and oral submucous fibrosis patients: a comparative study.</t>
  </si>
  <si>
    <t>The forte of research today aims at determining genotoxic changes in human cells as rapidly as possible. Micronuclei estimation in exfoliated cells is an easy, noninvasive and a reliable method to monitor genotoxic changes due to various reasons in oral mucosal cells.To identify, quantify and compare micronuclei in exfoliated buccal mucosal cells of healthy, oral submucous fibrosis (OSMF) and oral squamous cell carcinoma (OSCC) participants.In the present study, buccal smears from the 60 participants (30 each of OSMF and OSCC) and 30 age and sex matched controls were obtained and stained using Papanicolaou (PAP) staining method and observed under 100X magnification to identify and quantify micronuclei in the exfoliated cells of oral mucosa.There was a significant increase in micronuclei count from control to OSMF to OSCC. Also, a significant increase in the micronuclei frequency is observed with the different clinical stages and histological grades of OSMF and different histological grades of OSCC.Micronucleus assay can be used as an easy and consistent marker for genotoxic evaluation in higher risk groups and can be used for better treatment evaluation and prognosis in cases of OSMF and OSCC. Some relevant patents are also outlined in this article.</t>
  </si>
  <si>
    <t>Shreyas N Shah</t>
  </si>
  <si>
    <t>Department of Oral Pathology and Microbiology, K. M. Shah Dental College and Hospital, SumandeepVidyapeeth, Pipariya-391760, Vadodara, INDIA. vrajdent@gmail.com.</t>
  </si>
  <si>
    <t>25782916</t>
  </si>
  <si>
    <t>HDAC Inhibitors as Novel Anti-Cancer Therapeutics.</t>
  </si>
  <si>
    <t>Malignant growth of cells is a condition characterized by unchecked cellular proliferation, genetic instability and epigenetic dysregulation. Up-regulated HDAC (Histone Deacetylase) enzyme activity is associated with a closed chromatin assembly and subsequent gene repression, forming a characteristic feature of malignantly transformed cells. Novel therapeutics are now targeting the zinc containing HDAC enzymes for treating various types of cancers. Recently, a spate of drugs acting via HDAC inhibition have been undergoing clinical trials and several patents present exciting molecules like PCI-24781 (Abexinostat), ITF- 2357 (Givinostat); MS-275 (Entinostat), MGCD 0103 (Mocetinostat), LBH-589 (Panobinostat), FK228 (Romidepsin), PXD-101 (Belinostat) and Valproic Acid to be used as alternatives or adjuvants to traditional chemotherapeutics. However, only three HDAC inhibitors have acquired FDA approval till date. Recently, PXD-101 obtained FDA approval for the treatment of Refractory or Relapsed Peripheral T cell lymphoma. The current article reviews patents that have introduced novel molecules that are HDAC isoform specific, superior to first generation HDAC inhibitors like SAHA (Suberoylanilide Hydroxamic Acid) and TSA (Trichostatin A) and can be modified structurally to reduce toxic side effects and increase specificity. These molecules can combine the best characteristics of an ideal HDAC inhibiting drug either as monotherapy or in combinatorial therapy for cancer treatment thus, indicating promise to be included in the next generation of target specific HDAC inhibiting drugs.</t>
  </si>
  <si>
    <t>Cristabelle De Souza</t>
  </si>
  <si>
    <t>Post Graduate Department of Biotechnology, St. Xaviers` College Autonomous Mumbai, Maharashtra, 400001, India. biswaprasun@gmail.com.</t>
  </si>
  <si>
    <t>25782634</t>
  </si>
  <si>
    <t>Arsenic biotransformation and release by bacteria indigenous to arsenic contaminated groundwater.</t>
  </si>
  <si>
    <t>Arsenic (As) biotransformation and release by indigenous bacteria from As rich groundwater was investigated. Metabolic landscape of 173 bacterial isolates indicated broad catabolic repertoire including abundance of As(5+) reductase activity and abilities in utilizing wide ranges of organic and inorganic respiratory substrates. Abundance of As homeostasis genes and utilization of hydrocarbon as carbon/electron donor and As(5+) as electron acceptor were noted within the isolates. Sediment microcosm study (for 300 days) showed a pivotal role of metal reducing facultative anaerobic bacteria in toxic As(3+) release in aqueous phase. Inhabitant bacteria catalyze As transformation and facilitate its release through a cascade of reactions including mineral bioweathering and As(5+) and/or Fe(3+) reduction activities. Compared to anaerobic incubation with As(5+) reducing strains, oxic state and/or incubation with As(3+) oxidizing bacteria resulted in reduced As release, thus indicating a strong role of such condition or biocatalytic mechanism in controlling in situ As contamination.</t>
  </si>
  <si>
    <t>25782139</t>
  </si>
  <si>
    <t>Impact of Dietary Habits and Physical Activity on Bone Health among 40 to 60 Year Old Females at Risk of Osteoporosis in India.</t>
  </si>
  <si>
    <t>Osteoporosis is a disorder of bones with increasing risk among women. However, a number of modifiable factors can help in combating this disorder. Present study examined the relationship of diet and physical activity and risk of osteoporosis through biochemical tests, bone mass density (BMD) scores, and standard questionnaires. Genetic risk for osteoporosis, presence of osteoarthritis, and thyroid problems were found among 8%, 7%, and 3% of participants, respectively; and 78% had onset of menopause between 47 to 55 years of age. Results revealed that less intake of proteins, minerals, and diverse fruit and vegetable consumption was significantly (p≤0.05; 0.01) correlated with decreased BMD score and serum calcium. It was concluded that adequate intake of varied fruits and vegetables, good protein, habit of daily physical activity, adequate sun exposure, and dietary calcium, may play a promising role in decreasing the risk of osteoporosis among women of this age group.</t>
  </si>
  <si>
    <t>Rafiya Munshi</t>
  </si>
  <si>
    <t>a Department of Food and Nutrition , College of Home Science, PAU Ludhiana , Ludhiana , Punjab , India.</t>
  </si>
  <si>
    <t>25781993</t>
  </si>
  <si>
    <t>A molecular analysis provides novel insights into androgen receptor signalling in breast cancer.</t>
  </si>
  <si>
    <t>Androgen Receptor (AR) is an essential transcription factor for the development of secondary sex characteristics, spermatogenesis and carcinogenesis. Recently AR has been implicated in the development and progression of breast and prostate cancers. Although some of the functions of the AR are known but the mechanistic details of these divergent processes are still not clear. Therefore understanding the regulatory mechanisms of the functioning of the AR in ER-/AR+ breast cancer will provide many novel targets for the purpose of therapeutic intervention.Using bioinformatics tools, we have identified 75 AR targets having prominent roles in cell cycle, apoptosis and metabolism. Herein, we validated 10 genes as AR targets by studying the regulation of these genes in MDA-MB-453 cell line on stimulation by androgens like 5α-dihydrotestosterone (DHT), using RT-qPCR and ChIP assay. It was observed that all the identified genes involved in cell cycle except MAD1L1 were found to be up regulated whereas expression of apoptosis related genes was decreased in response to DHT treatment. We performed an exhaustive, rigid-body docking between individual ARE and DNA binding domain (DBD) of the AR protein and it was found that novel residues K567, K588, K591 and R592 are involved in the process of DNA binding. To verify these specific DNA-protein interactions electrostatic energy term calculations for each residue was determined using the linearized Poisson-Boltzmann equation. Our experimental data showed that treatment of breast cancer cells with DHT promotes cell proliferation and decreases apoptosis. It was observed that bicalutamide treatment was able to reverse the effect of DHT.Taken together, our results provide new insights into the mechanism by which AR promotes breast cancer progression. Moreover our work proposes to use bicalutamide along with taxanes as novel therapy for the treatment of TNBCs, which are positive for downstream AR signalling.</t>
  </si>
  <si>
    <t>Jatin Mehta</t>
  </si>
  <si>
    <t>National Institute of Pathology, ICMR, Safdarjang Hospital, New Delhi, India.</t>
  </si>
  <si>
    <t>25781990</t>
  </si>
  <si>
    <t>Prediction and analysis of quorum sensing peptides based on sequence features.</t>
  </si>
  <si>
    <t>Quorum sensing peptides (QSPs) are the signaling molecules used by the Gram-positive bacteria in orchestrating cell-to-cell communication. In spite of their enormous importance in signaling process, their detailed bioinformatics analysis is lacking. In this study, QSPs and non-QSPs were examined according to their amino acid composition, residues position, motifs and physicochemical properties. Compositional analysis concludes that QSPs are enriched with aromatic residues like Trp, Tyr and Phe. At the N-terminal, Ser was a dominant residue at maximum positions, namely, first, second, third and fifth while Phe was a preferred residue at first, third and fifth positions from the C-terminal. A few motifs from QSPs were also extracted. Physicochemical properties like aromaticity, molecular weight and secondary structure were found to be distinguishing features of QSPs. Exploiting above properties, we have developed a Support Vector Machine (SVM) based predictive model. During 10-fold cross-validation, SVM achieves maximum accuracy of 93.00%, Mathew's correlation coefficient (MCC) of 0.86 and Receiver operating characteristic (ROC) of 0.98 on the training/testing dataset (T200p+200n). Developed models performed equally well on the validation dataset (V20p+20n). The server also integrates several useful analysis tools like "QSMotifScan", "ProtFrag", "MutGen" and "PhysicoProp". Our analysis reveals important characteristics of QSPs and on the basis of these unique features, we have developed a prediction algorithm "QSPpred" (freely available at: http://crdd.osdd.net/servers/qsppred).</t>
  </si>
  <si>
    <t>Akanksha Rajput</t>
  </si>
  <si>
    <t>Bioinformatics Centre, Institute of Microbial Technology, Council of Scientific and Industrial Research (CSIR), Sector 39-A, Chandigarh-160036, India.</t>
  </si>
  <si>
    <t>25781989</t>
  </si>
  <si>
    <t>Development of indicators for patient care and monitoring standards for secondary health care services of Mumbai.</t>
  </si>
  <si>
    <t>The Qualitative aspect of health care delivery is one of the major factors in reducing morbidity and mortality in a health care setup. The expanding suburban secondary health care delivery facilities of the Municipal Corporation of Greater Mumbai are an important part of the healthcare backbone of Mumbai and therefore the quality of care delivered here needed standardization.The project was completed over a period of one year from Jan to Dec, 2013 and implemented in three phases. The framework with components and sub-components were developed and formats for data collection were standardized. The benchmarks were based on past performance in the same hospital and probability was used for development of normal range. An Excel spreadsheet was developed to facilitate data analysis.The indicators comprise of 3 components--Statutory Requirements, Patient care &amp; Cure and Administrative efficiency. The measurements made, pointed to the broad areas needing attention.The Indicators for patient care and monitoring standards can be used as a self assessment tool for health care setups for standardization and improvement of delivery of health care services.</t>
  </si>
  <si>
    <t>Seema S Malik</t>
  </si>
  <si>
    <t>Secondary Health Care Services, Municipal Corporation of Greater Mumbai, Mumbai, Maharashtra, India.</t>
  </si>
  <si>
    <t>25781945</t>
  </si>
  <si>
    <t>A highly efficient recombinant laccase from the yeast Yarrowia lipolytica and its application in the hydrolysis of biomass.</t>
  </si>
  <si>
    <t>A modified thermal asymmetric interlaced polymerase chain reaction was performed to obtain the first yeast laccase gene (YlLac) from the isolated yeast Yarrowia lipolytica. The 1557-bp full-length cDNA of YlLac encoded a mature laccase protein containing 519 amino acids preceded by a signal peptide of 19 amino acids, and the YlLac gene was expressed in the yeast Pichia pastoris. YlLac is a monomeric glycoprotein with a molecular mass of ~55 kDa as determined by polyacrylamide-gel electrophoresis. It showed a higher catalytic efficiency towards 2,2-azino-bis(3-ethylbenzothiazoline-6-sulfonate) (kcat/Km = 17.5 s(-1) μM(-1)) and 2,6-dimethoxyphenol (kcat/Km = 16.1 s(-1) μM(-1)) than other reported laccases. The standard redox potential of the T1 site of the enzyme was found to be 772 mV. The highest catalytic efficiency of the yeast recombinant laccase, YlLac, makes it a good candidate for industrial applications: it removes phenolic compounds in acid-pretreated woody biomass (Populus balsamifera) and enhanced saccharification.</t>
  </si>
  <si>
    <t>Dayanand Kalyani</t>
  </si>
  <si>
    <t>Department of Chemical Engineering, Konkuk University, Seoul, Korea.</t>
  </si>
  <si>
    <t>25781944</t>
  </si>
  <si>
    <t>Reduced hornbill abundance associated with low seed arrival and altered recruitment in a hunted and logged tropical forest.</t>
  </si>
  <si>
    <t>Logging and hunting are two key direct threats to the survival of wildlife in the tropics, and also disrupt important ecosystem processes. We investigated the impacts of these two factors on the different stages of the seed dispersal cycle, including abundance of plants and their dispersers and dispersal of seeds and recruitment, in a tropical forest in north-east India. We focused on hornbills, which are important seed dispersers in these forests, and their food tree species. We compared abundances of hornbill food tree species in a site with high logging and hunting pressures (heavily disturbed) with a site that had no logging and relatively low levels of hunting (less disturbed) to understand logging impacts on hornbill food tree abundance. We compared hornbill abundances across these two sites. We, then, compared the scatter-dispersed seed arrival of five large-seeded tree species and the recruitment of four of those species. Abundances of hornbill food trees that are preferentially targeted by logging were two times higher in the less disturbed site as compared to the heavily disturbed site while that of hornbills was 22 times higher. The arrival of scatter-dispersed seeds was seven times higher in the less disturbed site. Abundances of recruits of two tree species were significantly higher in the less disturbed site. For another species, abundances of younger recruits were significantly lower while that of older recruits were higher in the heavily disturbed site. Our findings suggest that logging reduces food plant abundance for an important frugivore-seed disperser group, while hunting diminishes disperser abundances, with an associated reduction in seed arrival and altered recruitment of animal-dispersed tree species in the disturbed site. Based on our results, we present a conceptual model depicting the relationships and pathways between vertebrate-dispersed trees, their dispersers, and the impacts of hunting and logging on these pathways.</t>
  </si>
  <si>
    <t>Rohit Naniwadekar</t>
  </si>
  <si>
    <t>Nature Conservation Foundation, Mysore, Karnataka, India.</t>
  </si>
  <si>
    <t>25781896</t>
  </si>
  <si>
    <t>Molecular epidemiology and in-vitro antifungal susceptibility of Aspergillus terreus species complex isolates in Delhi, India: evidence of genetic diversity by amplified fragment length polymorphism and microsatellite typing.</t>
  </si>
  <si>
    <t>Aspergillus terreus is emerging as an etiologic agent of invasive aspergillosis in immunocompromised individuals in several medical centers in the world. Infections due to A. terreus are of concern due to its resistance to amphotericin B, in vivo and in vitro, resulting in poor response to antifungal therapy and high mortality. Herein we examined a large collection of molecularly characterized, geographically diverse A. terreus isolates (n = 140) from clinical and environmental sources in India for the occurrence of cryptic A. terreus species. The population structure of the Indian A. terreus isolates and their association with those outside India was determined using microsatellite based typing (STR) technique and Amplified Fragment Length Polymorphism analysis (AFLP). Additionally, in vitro antifungal susceptibility of A. terreus isolates was determined against 7 antifungals. Sequence analyses of the calmodulin locus identified the recently described cryptic species A. hortai, comprising 1.4% of Aspergillus section Terrei isolates cultured from cases of aspergilloma and probable invasive aspergillosis not reported previously. All the nine markers used for STR typing of A. terreus species complex proved to be highly polymorphic. The presence of high genetic diversity revealing 75 distinct genotypes among 101 Indian A. terreus isolates was similar to the marked heterogeneity noticed in the 47 global A. terreus population exhibiting 38 unique genotypes mainly among isolates from North America and Europe. Also, AFLP analysis showed distinct banding patterns for genotypically diverse A. terreus isolates. Furthermore, no correlation between a particular genotype and amphotericin B susceptibility was observed. Overall, 8% of the A. terreus isolates exhibited low MICs of amphotericin B. All the echinocandins and azoles (voriconazole, posaconazole and isavuconazole) demonstrated high potency against all the isolates. The study emphasizes the need of molecular characterization of A. terreus species complex isolates to better understand the ecology, acquisition and transmission of this species.</t>
  </si>
  <si>
    <t>Shallu Kathuria</t>
  </si>
  <si>
    <t>Department of Medical Mycology, Vallabhbhai Patel Chest Institute, University of Delhi, Delhi, India.</t>
  </si>
  <si>
    <t>25781482</t>
  </si>
  <si>
    <t>Assessing the effects of multiple stressors on the recruitment of fruit harvested trees in a tropical dry forest, Western Ghats, India.</t>
  </si>
  <si>
    <t>The harvest of non-timber forest products (NTFPs), together with other sources of anthropogenic disturbance, impact plant populations greatly. Despite this, conservation research on NTFPs typically focuses on harvest alone, ignoring possible confounding effects of other anthropogenic and ecological factors. Disentangling anthropogenic disturbances is critical in regions such as India's Western Ghats, a biodiversity hotspot with high human density. Identifying strategies that permit both use and conservation of resources is essential to preserving biodiversity while meeting local needs. We assessed the effects of NTFP harvesting (fruit harvest from canopy and lopping of branches for fruit) in combination with other common anthropogenic disturbances (cattle grazing, fire frequency and distance from village), in order to identify which stressors have greater effects on recruitment of three tropical dry forest fruit tree species. Specifically, we assessed the structure of 54 populations of Phyllanthus emblica, P. indofischeri and Terminalia chebula spread across the Nilgiri Biosphere Reserve, Western Ghats to ask: (1) How are populations recruiting? and (2) What anthropogenic disturbance and environmental factors, specifically forest type and elevation, are the most important predictors of recruitment status? We combined participatory research with an information-theoretic model-averaging approach to determine which factors most affect population structure and recruitment status. Our models illustrate that for T. chebula, high fire frequency and high fruit harvest intensity decreased the proportion of saplings, while lopping branches or stems to obtain fruit increased it. For Phyllanthus spp, recruitment was significantly lower in plots with more frequent fire. Indices of recruitment of both species were significantly higher for plots in more open-canopy environments of savanna woodlands than in dry forests. Our research illustrates an approach for identifying which factors are most important in limiting recruitment of NTFP populations and other plant species that may be in decline, in order to design effective management strategies.</t>
  </si>
  <si>
    <t>Anita Varghese</t>
  </si>
  <si>
    <t>Keystone Foundation, P.B. 35, Kotagiri, The Nilgiris 643217 India; Botany Department, University of Hawaii at Manoa, 3190 Maile Way, Honolulu, Hawaii 96822, United States of America.</t>
  </si>
  <si>
    <t>25780834</t>
  </si>
  <si>
    <t>One-step synthesis of highly-biocompatible spherical gold nanoparticles using Artocarpus heterophyllus Lam. (jackfruit) fruit extract and its effect on pathogens.</t>
  </si>
  <si>
    <t>Novel approaches for the synthesis of gold nanoparticles (AuNPs) are of great importance due to its vast spectrum of applications in diverse fields, including medical diagnostics and therapeutics. Te presented study reports the successful AuNPs' synthesis using Artocarpus heterophyllus Lam. extract, and provides detailed characterization and evaluation of its antibacterial potential.The aim was to develop a cost-effective and environmentally friendly synthesis method of gold nanoparticles using aqueous fruit extract of Artocarpus heterophyllus Lam. as a reducing and capping agent, which has proven activity against human pathogens, such as microbial species E.coli and Streptobacillus sps.Characterizations were carried out using ultraviolet-visible (UV-Vis) spectrophotometry, scanning electron microscopy (SEM), energy dispersive X-ray and Fourier-Transform infra-red spectroscopy (FT-IR).SEM images showed the formation of gold nanoparticles with an average size of 20-25 nm. Spectra collected while infra-red analysis contained broad peaks in ranges from 4000-400 cm -1 .It can be concluded that the fruit of Artocarpus heterophyllus Lam. can be good source for synthesis of gold nanoparticles which showed antimicrobial activity against investigated microbes, in particul E. coli, and Streptobacillus. An important outcome of this study will be the development of value-added products from the medicinal plant Artocarpus heterophyllus Lam. for the biomedical and nanotechnology-based industries.</t>
  </si>
  <si>
    <t>Nagaraj Basavegowda</t>
  </si>
  <si>
    <t>Department of Biotechnology, Shridevi Institute of Engineering &amp; Technology, Tumkur, Karnataka, India.</t>
  </si>
  <si>
    <t>25780780</t>
  </si>
  <si>
    <t>Efficacy and safety of low molecular weight heparin compared to unfractionated heparin for chronic outpatient hemodialysis in end stage renal disease: systematic review and meta-analysis.</t>
  </si>
  <si>
    <t>Background. Low molecular weight heparin (LMWH) is an effective anti-coagulant for thrombotic events. However, due to its predominant renal clearance, there are concerns that it might be associated with increased bleeding in patients with renal disease. Objectives. We systematically evaluated the efficacy and safety of LMWH compared to unfractionated heparin (UH) in end stage renal disease (ESRD) patients. Search Methods. Pubmed, Embase and cochrane central were searched for eligible citations. Selection Criteria. Randomized controlled trials, comparing LMWH and UH, involving adult (age &gt; 18 years), ESRD patients receiving outpatient, chronic, intermittent hemodialysis were included. Data Collection and Analysis. Two independent reviewers performed independent data abstraction. I2 statistic was used to assess heterogeneity. Random effects model was used for meta-analysis. Results. Nineteen studies were included for systematic review and 4 were included for meta-analysis. There were no significant differences between LMWH and UFH for extracorporeal circuit thrombosis [risk ratio: 1 (95% CI [0.62-1.62])] and bleeding complications [risk ratio: 1.16 (95% CI [0.62-2.15])]. Conclusions. LMWH is as safe and effective as UFH. Considering the poor quality of studies included for the review, larger well conducted RCTs are required before conclusions can be drawn.</t>
  </si>
  <si>
    <t>Ghanshyam Palamaner Subash Shantha</t>
  </si>
  <si>
    <t>The Wright Center for Graduate Medical Education , Scranton, PA , USA ; The Johns Hopkins University, Bloomberg School of Public Health , Baltimore, MD , USA.</t>
  </si>
  <si>
    <t>25780764</t>
  </si>
  <si>
    <t>Prospecting Russula senecis: a delicacy among the tribes of West Bengal.</t>
  </si>
  <si>
    <t>Russula senecis, a worldwide distributed mushroom, is exclusively popular among the tribal communities of West Bengal for food purposes. The present study focuses on its reliable taxonomic identification through macro- and micro-morphological features, DNA barcoding, confirmation of its systematic placement by phylogenetic analyses, myco-chemicals and functional activities. For the first time, the complete Internal Transcribed Spacer region of R. senecis has been sequenced and its taxonomic position within subsection Foetentinae under series Ingratae of the subgen. Ingratula is confirmed through phylogenetic analysis. For exploration of its medicinal properties, dried basidiocarps were subjected for preparation of a heat stable phenol rich extract (RusePre) using water and ethanol as solvent system. The antioxidant activity was evaluated through hydroxyl radical scavenging (EC50 5 µg/ml), chelating ability of ferrous ion (EC50 0.158 mg/ml), DPPH radical scavenging (EC50 1.34 mg/ml), reducing power (EC50 2.495 mg/ml) and total antioxidant activity methods (13.44 µg ascorbic acid equivalent/mg of extract). RusePre exhibited antimicrobial potentiality against Listeria monocytogenes, Bacillus subtilis, Pseudomonas aeruginosa and Staphylococcus aureus. Furthermore, different parameters were tested to investigate its chemical composition, which revealed the presence of appreciable quantity of phenolic compounds, along with carotenoids and ascorbic acid. HPLC-UV fingerprint indicated the probable existence of at least 13 phenolics, of which 10 were identified (pyrogallol &gt; kaempferol &gt; quercetin &gt; chlorogenic acid &gt; ferulic acid, cinnamic acid &gt; vanillic acid &gt; salicylic acid &gt; p-coumaric acid &gt; gallic acid). Result from the present work suggests that the fraction, RusePre, may open novel prospect as a functional ingredient in antioxidant supplements and in drugs to treat infectious disease.</t>
  </si>
  <si>
    <t>Somanjana Khatua</t>
  </si>
  <si>
    <t>Molecular and Applied Mycology and Plant Pathology Laboratory, Department of Botany, University of Calcutta , Kolkata, West Bengal , India.</t>
  </si>
  <si>
    <t>25780276</t>
  </si>
  <si>
    <t>Identification of Ellagic acid analogues as potent inhibitor of protein Kinase CK2:A chemopreventive role in oral Cancer.</t>
  </si>
  <si>
    <t>Over expression of Protein kinase (CK2) suppresses apoptosis induced by a variety of agents, whereas down-regulation of CK2 sensitizes cells to induction of apoptosis. In this study, we have built quantitative structure activity relationship (QSAR) models, which were trained and tested on experimentally verified 38 enzyme׳s inhibitors having inhibitory value IC50 in µM. These inhibitors were docked at the active site of CK2 (PDB id: 2ZJW) using AutoDock software, which resulted in energy-based descriptors such as binding energy, intermol energy, torsional energy, internal energy and docking energy. For QSAR modeling, Multiple Linear Regression (MLR) model was engendered using energy-based descriptors yielding correlation coefficient r(2) of 0.4645. To assess the predictive performance of QSAR models, different cross-validation procedures were adopted. Our results suggests that ligand-receptor binding interactions for CK2 employing QSAR modeling seems to be a promising approach for prediction of IC50 value of a new ligand molecule against CK2.Further, twenty analogues of ellagic acid were docked with CK2 structure. After docking, two compounds CID 46229200 and CID 10003463 had lower docking energy even lower than standard control Ellagic acid with CK2 was selected as potent candidate drugs for Oral cancer. The biological activity of two compounds in terms of IC50 was predicted based on QSAR model, which could be used as a guideline for anticancerous activity of compounds before their synthesis.</t>
  </si>
  <si>
    <t>Rashi Srivastava</t>
  </si>
  <si>
    <t>Department of Biotechnology, IFTM University, Moradabad-244 001, U.P., India.</t>
  </si>
  <si>
    <t>25780273</t>
  </si>
  <si>
    <t>Handling class imbalance problem in miRNA dataset associated with cancer.</t>
  </si>
  <si>
    <t>MiRNAs are small (~22nt long) non-coding RNA sequences; binds to the complementarity target sites in 3' Untranslated Region (UTR) of mRNA sequences but not restricted to other mRNA regions viz., 5' UTR and Coding sequences (CDS). Complementarity binding of miRNA to mRNA target sites either results in complete degradation of the mRNA itself or it may regulate the mRNA as an oncogene or as a tumor suppressor gene. However, the exact mechanism involved in identifying a miRNA to be associated with cancer is still unclear. Further, with the outburst in the number of miRNAs sequences recorded every year in miRBase, the gap is still widening mainly due to the laborious and economically unfavorable experimental procedures associated with the functional annotation. Motivated by the fact, we constructed a two-step support vector machine-based predictive model - miRSEQ and miRINT. However, the major pitfall during the construction of the model is the class imbalance problem. Hence, in order to overcome class imbalance problem, in the present study we empirically compare the effectiveness of two different methods viz., Synthetic Minority Oversampling Technique (SMOTE) and cost-senstive learning method. Performance measures were evaluated in terms of Precision and Recall. Based on our result, it was observed that for miRNA dataset with high class imbalance utilized for predicting association of cancer, cost-sensitive method outperformed the oversampling method.</t>
  </si>
  <si>
    <t>Ram Kothandan</t>
  </si>
  <si>
    <t>Department of Biological Sciences, BITS PILANI K K Birla Goa Campus, Zuarinagar, Vasco Da Gama, India.</t>
  </si>
  <si>
    <t>25780272</t>
  </si>
  <si>
    <t>16SrRNA sequencing of Dye decolorizing bacteria isolated from Soil.</t>
  </si>
  <si>
    <t>Dye׳s residues in textile effluents are hazardous for humans and animals health. Such pollutants can be degraded into non-harmful molecules using biological approaches that are considered cheaper and ecologically safer. Isolated 15 bacterial cultures from soil that could be used in biological system were showed decolorization capacity for Acid Green dye (33.9% to 94.0%) using thin layer chromatography and broth culture method. The most promising cultures (AMC3) to decolorize Acid green Dye (94.6%) was re-coded as NSDSUAM for submitting at IMTECH, Chandigarh for sequencing. The 16SrRNA sequencing suggested that it can be a variant of Pseudomonas geniculata (99.85% identical similarity) with difference of 2 base pairs to reference strain Pseudomonas geniculata ATCC 19374(T). Thus present study proposed dye decolorizing efficiency of the isolated strain of Pseudomonas geniculata that was previously unnoticed. The sequence is deposited in NCBI GenBank with the accession number KP238100.</t>
  </si>
  <si>
    <t>Avnish Kumar</t>
  </si>
  <si>
    <t>Department of Biotechnology, School of Life Sciences, Khandari Campus Dr. Bhim Rao Ambedkar University, Agra-282004, U.P., India.</t>
  </si>
  <si>
    <t>25777067</t>
  </si>
  <si>
    <t>Hydrolysis of biomass using a reusable solid carbon acid catalyst and fermentation of the catalytic hydrolysate to ethanol.</t>
  </si>
  <si>
    <t>Solid acid catalysts can hydrolyze cellulose with lower reaction times and are easy to recover and reuse. A glycerol based carbon acid catalyst developed at CSIR-IICT performed well in acid catalysis reactions and hence this study was undertaken to evaluate the catalyst for hydrolysis of biomass (alkali pretreated or native rice straw). The catalyst could release 262 mg/g total reducing sugars (TRS) in 4h at 140 °C from alkali pretreated rice straw, and more importantly it released 147 mg/g TRS from native biomass. Reusability of the catalyst was also demonstrated. Catalytic hydrolysate was used as sugar source for fermentation to produce ethanol. Results indicate the solid acid catalyst as an interesting option for biomass hydrolysis.</t>
  </si>
  <si>
    <t>Mandavi Goswami</t>
  </si>
  <si>
    <t>Centre for Biofuels, Biotechnology Division, CSIR-National Institute for Interdisciplinary Science and Technology, Thiruvananthapuram 695 019, India.</t>
  </si>
  <si>
    <t>25776487</t>
  </si>
  <si>
    <t>Overview of high-risk HPV's 16 and 18 infected cervical cancer: pathogenesis to prevention.</t>
  </si>
  <si>
    <t>As general, the Human papillomavirus (HPV) causes the most sexually transmitted diseases. Among well categorized 80 types, the high-risk types HPV's 16 and 18 are highly involved in 70% of cervical cancer. The virulence of HPV is mainly exhibited by E5, E6 and E7 encoded oncoproteins that cause low to high-grade cervical lesions (CIN-1, 2, 3), leading to form 99.7% of squamous cell and 89% of adenocarcinomas cervical cancer worldwide. This study mainly encircles the major role of E5, E6 and E7 oncoproteins in HPV 16 and 18. Further discussed the uprising of significant biomarkers and their cellular process in different stages of cervical cancer with current prevention and treatment regimens. Hence, this integration will evoke novel markers, potential vaccination and various treatments approaches with special reference for HPV16 and 18 infected cervical cancers.</t>
  </si>
  <si>
    <t>Biomedicine &amp; pharmacotherapy = Biomedecine &amp; pharmacotherapie</t>
  </si>
  <si>
    <t>Sabitha Ramakrishnan</t>
  </si>
  <si>
    <t>Bharathidasan University, Tiruchirappalli 620024, Tamilnadu, India.</t>
  </si>
  <si>
    <t>25776099</t>
  </si>
  <si>
    <t>Design of a novel type IV lipid-based delivery system for improved delivery of drugs with low partition coefficient.</t>
  </si>
  <si>
    <t>The physicochemical properties of drugs such as partition coefficient play a major role in the development of lipid-based drug delivery systems. The major obstacle lies in encapsulation of a drug with low partition coefficient into these systems.The objective of this study was to design and optimize a novel lipid-based delivery system with higher loading, improved pharmacokinetics consequently enhancing the oral bioavailability of drugs with low partition coefficient like valsartan.The optimized formulation consists of Capryol 90, Cremophor RH 40, and Transcutol HP. Pseudo ternary phase diagrams were used to optimize the components and their concentrations in the formulation. Dissolution studies of the selected formulations were compared with plain drug and marketed product at three pH conditions (pH 1.2, 4.5 and 6.8). Pharmacokinetic parameters of optimized formulations were determined in Wistar rats and compared with that of plain drug.The optimized formulation with a mean particle size of 50 nm showed significant improvement (p &lt; 0.05) in dissolution rate with pH independence compared to plain drug and marketed product. The in vivo studies in Wistar rats revealed about 2.30- and 1.68-fold increase in the oral bioavailability and Cmax of valsartan from lipid-based formulation compared to plain drug.The engineered formulation strategy by type IV lipid-based formulations can be successfully exploited to improve the dissolution rate and oral deliverability of drugs like valsartan.</t>
  </si>
  <si>
    <t>Journal of liposome research</t>
  </si>
  <si>
    <t>Laxmi Narayana</t>
  </si>
  <si>
    <t>a Department of Pharmaceutics , National Institute of Pharmaceutical Education and Research (NIPER) , Hyderabad , Andhra Pradesh , India.</t>
  </si>
  <si>
    <t>25776024</t>
  </si>
  <si>
    <t>LMPID: a manually curated database of linear motifs mediating protein-protein interactions.</t>
  </si>
  <si>
    <t>Linear motifs (LMs), used by a subset of all protein-protein interactions (PPIs), bind to globular receptors or domains and play an important role in signaling networks. LMPID (Linear Motif mediated Protein Interaction Database) is a manually curated database which provides comprehensive experimentally validated information about the LMs mediating PPIs from all organisms on a single platform. About 2200 entries have been compiled by detailed manual curation of PubMed abstracts, of which about 1000 LM entries were being annotated for the first time, as compared with the Eukaryotic LM resource. The users can submit their query through a user-friendly search page and browse the data in the alphabetical order of the bait gene names and according to the domains interacting with the LM. LMPID is freely accessible at http://bicresources.jcbose. ac.in/ssaha4/lmpid and contains 1750 unique LM instances found within 1181 baits interacting with 552 prey proteins. In summary, LMPID is an attempt to enrich the existing repertoire of resources available for studying the LMs implicated in PPIs and may help in understanding the patterns of LMs binding to a specific domain and develop prediction model to identify novel LMs specific to a domain and further able to predict inhibitors/modulators of PPI of interest.</t>
  </si>
  <si>
    <t>Debasree Sarkar</t>
  </si>
  <si>
    <t>Bioinformatics Centre, Bose Institute, Kolkata, India.</t>
  </si>
  <si>
    <t>25776023</t>
  </si>
  <si>
    <t>EpiDBase: a manually curated database for small molecule modulators of epigenetic landscape.</t>
  </si>
  <si>
    <t>We have developed EpiDBase (www.epidbase.org), an interactive database of small molecule ligands of epigenetic protein families by bringing together experimental, structural and chemoinformatic data in one place. Currently, EpiDBase encompasses 5784 unique ligands (11 422 entries) of various epigenetic markers such as writers, erasers and readers. The EpiDBase includes experimental IC(50) values, ligand molecular weight, hydrogen bond donor and acceptor count, XlogP, number of rotatable bonds, number of aromatic rings, InChIKey, two-dimensional and three-dimensional (3D) chemical structures. A catalog of all epidbase ligands based on the molecular weight is also provided. A structure editor is provided for 3D visualization of ligands. EpiDBase is integrated with tools like text search, disease-specific search, advanced search, substructure, and similarity analysis. Advanced analysis can be performed using substructure and OpenBabel-based chemical similarity fingerprints. The EpiDBase is curated to identify unique molecular scaffolds. Initially, molecules were selected by removing peptides, macrocycles and other complex structures and then processed for conformational sampling by generating 3D conformers. Subsequent filtering through Zinc Is Not Commercial (ZINC: a free database of commercially available compounds for virtual screening) and Lilly MedChem regular rules retained many distinctive drug-like molecules. These molecules were then analyzed for physicochemical properties using OpenBabel descriptors and clustered using various methods such as hierarchical clustering, binning partition and multidimensional scaling. EpiDBase provides comprehensive resources for further design, development and refinement of small molecule modulators of epigenetic markers.</t>
  </si>
  <si>
    <t>Saurabh Loharch</t>
  </si>
  <si>
    <t>Department of Advanced Protein Science, Institute of Microbial Technology, Chandigarh 160036, India.</t>
  </si>
  <si>
    <t>25776022</t>
  </si>
  <si>
    <t>RNABP COGEST: a resource for investigating functional RNAs.</t>
  </si>
  <si>
    <t>Structural bioinformatics of RNA has evolved mainly in response to the rapidly accumulating evidence that non-(protein)-coding RNAs (ncRNAs) play critical roles in gene regulation and development. The structures and functions of most ncRNAs are however still unknown. Most of the available RNA structural databases rely heavily on known 3D structures, and contextually correlate base pairing geometry with actual 3D RNA structures. None of the databases provide any direct information about stabilization energies. However, the intrinsic interaction energies of constituent base pairs can provide significant insights into their roles in the overall dynamics of RNA motifs and structures. Quantum mechanical (QM) computations provide the only approach toward their accurate quantification and characterization. 'RNA Base Pair Count, Geometry and Stability' (http://bioinf.iiit.ac.in/RNABPCOGEST) brings together information, extracted from literature data, regarding occurrence frequency, experimental and quantum chemically optimized geometries, and computed interaction energies, for non-canonical base pairs observed in a non-redundant dataset of functional RNA structures. The database is designed to enable the QM community, on the one hand, to identify appropriate biologically relevant model systems and also enable the biology community to easily sift through diverse computational results to gain theoretical insights which could promote hypothesis driven biological research.</t>
  </si>
  <si>
    <t>Sohini Bhattacharya</t>
  </si>
  <si>
    <t>Center for Computational Natural Sciences and Bioinformatics (CCNSB), International Institute of Information Technology (IIIT-H), Gachibowli, Hyderabad 500032, and Computational Science Division, Saha Institute of Nuclear Physics (SINP), 1/AF Bidhannagar, Kolkata 700064, India.</t>
  </si>
  <si>
    <t>25775184</t>
  </si>
  <si>
    <t>Unintentional activation of translation equivalents in bilinguals leads to attention capture in a cross-modal visual task.</t>
  </si>
  <si>
    <t>Using a variant of the visual world eye tracking paradigm, we examined if language non-selective activation of translation equivalents leads to attention capture and distraction in a visual task in bilinguals. High and low proficient Hindi-English speaking bilinguals were instructed to programme a saccade towards a line drawing which changed colour among other distractor objects. A spoken word, irrelevant to the main task, was presented before the colour change. On critical trials, one of the line drawings was a phonologically related word of the translation equivalent of the spoken word. Results showed that saccade latency was significantly higher towards the target in the presence of this cross-linguistic translation competitor compared to when the display contained completely unrelated objects. Participants were also slower when the display contained the referent of the spoken word among the distractors. However, the bilingual groups did not differ with regard to the interference effect observed. These findings suggest that spoken words activates translation equivalent which bias attention leading to interference in goal directed action in the visual domain.</t>
  </si>
  <si>
    <t>Centre of Behavioural and Cognitive Sciences, University of Allahabad, Allahabad, India.</t>
  </si>
  <si>
    <t>25775122</t>
  </si>
  <si>
    <t>Peer outreach work as economic activity: implications for HIV prevention interventions among female sex workers.</t>
  </si>
  <si>
    <t>Female sex workers (FSWs) who work as peer outreach workers in HIV prevention programs are drawn from poor socio-economic groups and consider outreach work, among other things, as an economic activity. Yet, while successful HIV prevention outcomes by such programs are attributed in part to the work of peers who have dense relations with FSW communities, there is scant discussion of the economic implications for FSWs of their work as peers. Using observational data obtained from an HIV prevention intervention for FSWs in south India, we examined the economic benefits and costs to peers of doing outreach work and their implications for sex workers' economic security. We found that peers considered their payment incommensurate with their workload, experienced long delays receiving compensation, and at times had to advance money from their pockets to do their assigned peer outreach work. For the intervention these conditions resulted in peer attrition and difficulties in recruitment of new peer workers. We discuss the implications of these findings for uptake of services, and the possibility of reaching desired HIV outcomes. Inadequate and irregular compensation to peers and inadequate budgetary outlays to perform their community-based outreach work could weaken peers' relationships with FSW community members, undermine the effectiveness of peer-mediated HIV prevention programs and invalidate arguments for the use of peers.</t>
  </si>
  <si>
    <t>Independent Research Consultant, 206 Sun City B, NIBM Road, Pune, India.</t>
  </si>
  <si>
    <t>25775002</t>
  </si>
  <si>
    <t>Hedgehog signaling pathway is active in GBM with GLI1 mRNA expression showing a single continuous distribution rather than discrete high/low clusters.</t>
  </si>
  <si>
    <t>Hedgehog (Hh) signaling pathway is a valid therapeutic target in a wide range of malignancies. We focus here on glioblastoma multiforme (GBM), a lethal malignancy of the central nervous system (CNS). By analyzing RNA-sequencing based transcriptomics data on 149 clinical cases of TCGA-GBM database we show here a strong correlation (r = 0.7) between GLI1 and PTCH1 mRNA expression--as a hallmark of the canonical Hh-pathway activity in this malignancy. GLI1 mRNA expression varied in 3 orders of magnitude among the GBM patients of the same cohort showing a single continuous distribution-unlike the discrete high/low-GLI1 mRNA expressing clusters of medulloblastoma (MB). When compared with MB as a reference, the median GLI1 mRNA expression in GBM appeared 14.8 fold lower than that of the "high-Hh" cluster of MB but 5.6 fold higher than that of the "low-Hh" cluster of MB. Next, we demonstrated statistically significant up- and down-regulation of GLI1 mRNA expressions in GBM patient-derived low-passage neurospheres in vitro by sonic hedgehog ligand-enriched conditioned media (shh-CM) and by Hh-inhibitor drug vismodegib respectively. We also showed clinically achievable dose (50 μM) of vismodegib alone to be sufficient to induce apoptosis and cell cycle arrest in these low-passage GBM neurospheres in vitro. Vismodegib showed an effect on the neurospheres, both by down-regulating GLI1 mRNA expression and by inducing apoptosis/cell cycle arrest, irrespective of their relative endogenous levels of GLI1 mRNA expression. We conclude from our study that this single continuous distribution pattern of GLI1 mRNA expression technically puts almost all GBM patients in a single group rather than discrete high- or low-clusters in terms of Hh-pathway activity. That is suggestive of therapies with Hh-pathway inhibitor drugs in this malignancy without a need for further stratification of patients on the basis of relative levels of Hh-pathway activity among them.</t>
  </si>
  <si>
    <t>Vikas Chandra</t>
  </si>
  <si>
    <t>National Institute of Biomedical Genomics, P.O. N.S.S. Kalyani, West Bengal 741251, India.</t>
  </si>
  <si>
    <t>25774534</t>
  </si>
  <si>
    <t>Mitochondrial dysfunction in titanium dioxide nanoparticle-induced neurotoxicity.</t>
  </si>
  <si>
    <t>Nanotechnology has emerged as a field of scientific innovation which has opened up a plethora of concerns for the potential impact on human and environment. Various toxicological studies have confirmed that nanoparticles (NPs) can be potentially hazardous because of their unique small size and physico-chemical properties. With the wide applications of titanium dioxide nanoparticles (TNPs) in day-to-day life in form of cosmetics, paints, sterilization and so on, there is growing concern regarding the deleterious effects of TNPs on central nervous system. Mitochondria is an important origin for generation of energy as well as free radicals and these free radicals can lead to mitochondrial damage and finally lead to apoptosis. The objective of our study was to elucidate the potential neurotoxic effect of TNPs in anatase form. Oxidative stress was determined by measuring lipid peroxidation and protein carbonyl content which was found to be significantly increased. Reduced glutathione content and major glutathione metabolizing enzymes were also modulated signifying the role of glutathione redox cycle in the pathophysiology of TNPs. Mitochondrial complexes were also modulated from the exposure to TNPs. The present study indicates that nanosize TNPs may pose a health risk to mitochondrial brain with the generation of reactive oxygen species, and thus NPs should be carefully used.</t>
  </si>
  <si>
    <t>Nandini Nalika</t>
  </si>
  <si>
    <t>a Department of Medical Elementology and Toxicology , Jamia Hamdard (Hamdard University) , New Delhi , India.</t>
  </si>
  <si>
    <t>25774241</t>
  </si>
  <si>
    <t>Torsion of the greater omentum secondary to omental lymphangioma in a child: a case report.</t>
  </si>
  <si>
    <t>Omental cyst and omental torsion both are uncommon but important causes of acute abdomen with a difficult clinical diagnosis due to nonspecific features. Here we report a case of an eight year old child with acute abdominal pain referred for USG and CT scan which revealed two cysts in greater omentum leading to secondary omental torsion.An eight year old male child presented to casualty with severe pain abdomen since 1 day. There was no history of vomiting or altered bowel habits. The patient was febrile with tachycardia on arrival. On examination rigidity and tenderness all over abdomen were present. Serum amylase was within normal range. USG and CECT abdomen were done subsequently. USG showed two well defined cystic lesions in lower abdomen with presence of some internal echogenic debris and calcified foci in their dependent part. There was also presence of omentum with a whirl of blood vessels seen along anterior abdominal wall leading to these lesions suggesting torsion. On colour Doppler the presence of blood flow within the whirl of vessels was seen. Mild amount of free fluid was also seen in the peritoneal cavity. On CECT abdomen the findings of omental cysts and torsion of greater omentum with free fluid in abdomen were confirmed. The cysts measured 60×55 and 65×55mm on CT. The patient was taken for an emergency laparotomy for indication of acute generalized peritonitis. Two large omental cysts were found in the pelvic cavity along with torsed greater omentum along with 150 ml of hemorrhagic fluid in peritoneal cavity. The cysts and twisted necrotic part of the greater omentum were excised at surgery. No postoperative complications were observed. Histopathologic examination was suggestive of lymphangioma of omentum.Lymphangioma of the omentum is an not very uncommon however acute presentation with omental torsion and infarction is an unusual entity. Optimal utilization of preoperative imaging with USG, Doppler and contrast enhanced CT scan can provide correct diagnosis.</t>
  </si>
  <si>
    <t>25774203</t>
  </si>
  <si>
    <t>Inhibition of TGF-β by a novel PPAR-γ agonist, chrysin, salvages β-receptor stimulated myocardial injury in rats through MAPKs-dependent mechanism.</t>
  </si>
  <si>
    <t>Pharmacological stimulation of peroxisome proliferator-activated receptor-gamma (PPAR-γ) has been recognized as a molecular switch in alleviating myocardial injury through modulating oxidative, inflammatory and apoptotic signaling pathways. This study was designed to elucidate the effect of chrysin, a novel PPAR-γ agonist and its functional interaction with TGF-β/MAPKs in isoproterenol-challenged myocardial injury in rats.Male Wistar Albino rats were either subjected to vehicle (1.5 mL/kg, p.o.) or chrysin (15-60 mg/kg, p.o.) for 28 days. Isoproterenol (85 mg/kg, s.c.) was administered to rats on 27(th) and 28(th) day to induce myocardial injury.Chrysin dose dependently improved ventricular (±LVdP/dtmax and LVEDP) and hemodynamic (SAP, MAP and DAP) dysfunction in isoproterenol-insulted rats. This beneficial effect of chrysin was well supported with increased expression of PPAR-γ and decreased expression of TGF-β as evidenced by western blotting and immunohistochemistry analysis. Moreover, downstream signaling pathway of TGF-β viz. P-ERK½/ERK½ activation and P-JNK/JNK, P-p38/p38 and MMP-2 inhibition were also observed. Chrysin also attenuated NF-κBp65 and IKK-β expressions, TNF-α level and TUNEL positivity thereby validating its anti-inflammatory and anti-apoptotic properties. Additionally, chrysin in a dose dependent fashion improved NO level, redox status of the myocardium (GSH and MDA levels and SOD, GSHPx and CAT activities), cardiac injury markers (CK-MB and LDH levels) and oxidative DNA damage marker (8-OHdG level) and displayed preservation of subcellular and ultrastructural components.We established that activation of PPAR-γ and inhibition of TGF-β via MAPKs dependent mechanism is critical for cardioprotective effect of chrysin.</t>
  </si>
  <si>
    <t>Neha Rani</t>
  </si>
  <si>
    <t>Department of Pharmacology, All India Institute of Medical Sciences, New Delhi, 110029 India.</t>
  </si>
  <si>
    <t>25773853</t>
  </si>
  <si>
    <t>Prevalence of human papillomavirus types and phylogenetic analysis of HPV-16 L1 variants from Southern India.</t>
  </si>
  <si>
    <t>The human papillomavirus (HPV) and its variants show wide geographical distribution and have been reported to cause cervical lesions. With cervical neoplasia as the leading cancer in Indian women, the aim of the present study was to evaluate the multiple infection HPV type distribution and variant genotypes in cervical samples from the coastal Karnataka region, India.A total of 212 samples were screened by nested polymerase chain reaction using PGMY9/11 and GP5+/6+ primers. HPV positive samples were sequenced to identify the types and a phylogenetic tree was constructed using the neighbor-joining method.Sequence analysis identified a total of 14 HPV types distributed in 20%, 73.3% and 82.5% of non-malignant, pre-malignant [low grade squamous intraepithelial lesion (LSIL) and high grade squamous intraepithelial lesion (HSIL)] and cervical cancer samples. The distribution of high risk HPV in cancer samples was HPV 16, 76.4%, HPV18, 11.7%, HPV81, 2.9%, HPV31, 1.4%, HPV35, 1.4% and HPV 45, 1.4%. Multiple infections were observed in 11.8% of tumor samples with HPV 16 contributing to 62.5% of cases. In non-malignant samples, 20% of HPV positive samples were detected with HPV16, 82.3%, HPV33, 5.8% and HPV58, 5.8% and very low incidence of multiple infections. Comparative phylogenetic analysis of HPV variants identified 9 HPV sequences as new papillomavirus species, predominantly classified as European lineage type.The findings for HPV infections associated with progression of cervical cancer in coastal Karnataka region and HPV variant analysis provide baseline data for prevention and HPV vaccination programs.</t>
  </si>
  <si>
    <t>Shama Prasada Kabekkodu</t>
  </si>
  <si>
    <t>Division of Biotechnology, School of Life Sciences, Manipal University, Karnataka, India E-mail : ksatyamoorthy@manipal.edu.</t>
  </si>
  <si>
    <t>25773799</t>
  </si>
  <si>
    <t>IL-1β polymorphism and expression associated with decreased risk of gastric carcinoma: a case control study in the ethnic Kashmiri population, India.</t>
  </si>
  <si>
    <t>The aim of this research was to investigate the possible association between gastric carcinoma (GC) and polymorphisms of the IL-1β gene in the Kashmiri population using peripheral blood DNA from 150 gastric carcinoma cases and 250 population controls with detailed data for clinicopathological characteristics of the disease. Two SNPs in the IL-1β gene were selected for this study. Expression of IL-1β was studied in 50 gastric carcinoma cases using immunohistochemistry and RT-PCR and then correlated with genotype. The frequency of the IL-1β-511 C allele was significantly higher in the GC case group (53.3%) than in controls (45.4%) with an odds ratio (OR) of 0.73 and a P value of 0.03. Multivariate regression analysis showed associations of gastric carcinoma with mutant form of IL-1β-511 TT (OR 0.309; P value &lt;0.001) and the CC genotype of IL-1β-31 (OR 0.313; P value of 0.002). Haplotype analysis of IL-1β-31 and IL-1β-511 showed decreased association of IL- 1β-31 T with IL-1β-511 C with gastric carcinoma (OR 0.728; P value 0.03). Expression study of 50 samples by immunohistochemistry (IHC) and RT-PCR showed association with grade III and stage III+IV. After correlating the expression with polymorphism no association was found.</t>
  </si>
  <si>
    <t>Syed Irtiza</t>
  </si>
  <si>
    <t>Department of Biochemistry, Faculty of Life Sciences, Jamia Hamdard University, New Delhi, India E-mail : mousvi786@gmail.com.</t>
  </si>
  <si>
    <t>25773793</t>
  </si>
  <si>
    <t>Cancer detection rates in a population-based, opportunistic screening model, New Delhi, India.</t>
  </si>
  <si>
    <t>In India, cancer accounts for 7.3% of DALY's, 14.3% of mortality with an age-standardized incident rate of 92.4/100,000 in men and 97.4/100,000 in women and yet there are no nationwide screening programs.We calculated age-standardized and age-truncated (30-69 years) detection rates for men and women who attended the Indian Cancer Society detection centre, New Delhi from 2011-12. All participants were registered with socio-demographic, medical, family and risk factors history questionnaires, administered clinical examinations to screen for breast, oral, gynecological and other cancers through a comprehensive physical examination and complete blood count. Patients with an abnormal clinical exam or blood result were referred to collaborating institutes for further investigations and follow-up.A total of n=3503 were screened during 2011-12 (47.8% men, 51.6% women and 0.6% children &lt;15 years) with a mean age of 47.8 yrs (±15.1 yrs); 80.5% were aged 30-69 years and 77.1% had at least a secondary education. Tobacco use was reported by 15.8%, alcohol consumption by 11.9% and family history of cancer by 9.9% of participants. Follow-up of suspicious cases yielded 45 incident cancers (51.1% in men, 48.9% in women), consisting of 55.5% head and neck (72.0% oral), 28.9% breast, 6.7% gynecological and 8.9% other cancer sites. The age-standardized detection rate for all cancer sites was 340.8/100,000 men and 329.8/100,000 women.Cancer screening centres are an effective means of attracting high-risk persons in low-resource settings. Opportunistic screening is one feasible pathway to address the rising cancer burden in urban India through early detection.</t>
  </si>
  <si>
    <t>Krithiga Shridhar</t>
  </si>
  <si>
    <t>Centre for Chronic Conditions and Injuries, Public Health Foundation of India, Gurgaon, India E-mail : preet.dhillon@phfi.org.</t>
  </si>
  <si>
    <t>25772975</t>
  </si>
  <si>
    <t>Anti-leukemic activities of alcoholic extracts of two traditional Indian medicinal plants.</t>
  </si>
  <si>
    <t>The present work aimed to investigate the anticancer in vitro activity of two plants commonly used in traditional Indian medicine: Zingiber officinale Roscoe and Nerium oleander L. The extracts of these plants were tested in vitro on several human leukemic cell lines, K562, THP-1, MOLT-4 and Jurkat. Cell growth inhibition was observed for both plant extracts with 50% inhibitory concentration (IC50) values ranging between 1 and 28 μg/mL using SRB (sulphorodamine B) and MTT [3-(4,5-dimethylthiazol-2-yl)-2,5-diphenyl tetrazolium bromide] assays. Enhanced cell growth inhibition was observed when the extracts were combined with imatinib. Exposed cells showed cell cycle arrest, DNA damage and cytochrome c release, indicating that the mechanism of cytotoxicity could be via mitochondrial mediated apoptotic pathways. Combination of the extracts of these plants with standard cancer treatment may be a way of enhancing responses. Clinical studies in patients with chronic myeloid leukemia are planned at our center.</t>
  </si>
  <si>
    <t>Leukemia &amp; lymphoma</t>
  </si>
  <si>
    <t>Shipra Bhargava</t>
  </si>
  <si>
    <t>a Department of Botany , University of Rajasthan , Jaipur , India.</t>
  </si>
  <si>
    <t>25772856</t>
  </si>
  <si>
    <t>Indian Society of Gastroenterology consensus statements on Crohn's disease in India.</t>
  </si>
  <si>
    <t>In 2012, the Indian Society of Gastroenterology's Task Force on Inflammatory Bowel Diseases undertook an exercise to produce consensus statements on Crohn's disease (CD). This consensus, produced through a modified Delphi process, reflects our current recommendations for the diagnosis and management of CD in India. The consensus statements are intended to serve as a reference point for teaching, clinical practice, and research in India.</t>
  </si>
  <si>
    <t>Indian journal of gastroenterology : official journal of the Indian Society of Gastroenterology</t>
  </si>
  <si>
    <t>Balakrishnan S Ramakrishna</t>
  </si>
  <si>
    <t>Christian Medical College, Vellore, 632 004, India, wurama@hotmail.com.</t>
  </si>
  <si>
    <t>25772157</t>
  </si>
  <si>
    <t>Integrase interactor 1 in health and disease.</t>
  </si>
  <si>
    <t>Integrase interactor 1 (INI1/hSNF5) is a core component of the SWI/SNF chromatin remodeling complex that alters the structure of chromatin in order to facilitate DNA-dependent cellular processes like transcription, replication, and repair. Integrase interactor 1 (INI1/hSNF5) is a core component of the SWI/SNF chromatin remodeling complex that alters the structure of chromatin in order to facilitate DNA-dependent cellular processes like transcription, replication, and repair. INI1/hSNF5 plays an important role in a variety of cellular processes. Inactivation of the Snf5 gene in mice leads to embryonic lethality suggesting a critical role for INI1/hSNF5 in cellular function, viability, and development. Biallelic loss-of-function of INI1/hSNF5 leads to certain cancers, most frequently rhabdoid tumors, demonstrating that INI1/hSNF5 is a tumor suppressor gene. INI1/hSNF5 regulates several essential steps in the propagation of the HIV-1 virus within the host cell, particularly HIV-1 integration. The mode of function of INI1/hSNF5 is only beginning to be understood. Given its importance in the normal functioning of the cell and its association with two diseases with high morbidity and mortality rates, it is imperative that the functions of this protein is delineated in greater detail in order to develop therapeutic interventions in certain cancers and AIDS. In this review, I have summarized the literature of published results on INI1/hSNF5 with emphasis on its molecular organization, role in different cellular pathways and involvement in AIDS and cancer.</t>
  </si>
  <si>
    <t>Supratik Das</t>
  </si>
  <si>
    <t>Translational Health Science and Technology Institute, Plot No. 496, Phase-III, Udyog Vihar, Gurgaon 122016, Haryana, India. supratik@thsti.res.in.</t>
  </si>
  <si>
    <t>25772029</t>
  </si>
  <si>
    <t>Plumbagin Nanoparticles Induce Dose and pH Dependent Toxicity on Prostate Cancer Cells.</t>
  </si>
  <si>
    <t>Stable nano-formulation of Plumbagin nanoparticles from Plumbago zeylanica root extract was explored as a potential natural drug against prostate cancer. Size and morphology analysis by DLS, SEM and AFM revealed the average size of nanoparticles prepared was 100±50nm. In vitro cytotoxicity showed concentration and time dependent toxicity on prostate cancer cells. However, plumbagin crude extract found to be highly toxic to normal cells when compared to plumbagin nanoformulation, thus confirming nano plumbagin cytocompatibility with normal cells and dose dependent toxicity to prostate cells. In vitro hemolysis assay confirmed the blood biocompatibility of the plumbagin nanoparticles. In wound healing assay, plumbagin nanoparticles provided clues that it might play an important role in the anti-migration of prostate cancer cells. DNA fragmentation revealed that partial apoptosis induction by plumbagin nanoparticles could be expected as a potent anti-cancer effect towards prostate cancer.</t>
  </si>
  <si>
    <t>Harikrishnan A Nair</t>
  </si>
  <si>
    <t>Amrita Center for Nanoscience and Molecular Medicine, Amrita Institute of Medical Sciences and Research Center, AIMS - Ponekkara, Cochin, Kerala 682041, India. vinothlakshmanan@aims.amrita.edu.</t>
  </si>
  <si>
    <t>25771381</t>
  </si>
  <si>
    <t>Editorial: Lutetium-177 Labeled Therapeutics: Emerging Importance for Cancer Treatment and Therapy of Chronic Disease.</t>
  </si>
  <si>
    <t>Current radiopharmaceuticals</t>
  </si>
  <si>
    <t>Furn F Russ Knapp</t>
  </si>
  <si>
    <t>Molecular Group of Companies, Cochin, Kerala, India. pillai.m.r.a@gmail.com.</t>
  </si>
  <si>
    <t>25771377</t>
  </si>
  <si>
    <t>Indirect Production of No Carrier Added (NCA) (177)Lu from Irradiation of Enriched (176)Yb: Options for Ytterbium/Lutetium Separation.</t>
  </si>
  <si>
    <t>This article presents a concise review of the production of no-carrier-added (NCA) (177)Lu by the 'indirect' route by irradiating ytterbium-176 ((176)Yb)-enriched targets. The success of this production method depends on the ability to separate the microscopic amounts of NCA (177)Lu from bulk irradiated ytterbium targets. The presence of Yb(+3) from the target in the final processed (177)Lu will adversely affect the quality of (177)Lu by decreasing the specific activity and competing with Lu(+3) complexation since ytterbium will follow the same coordination chemistry. Ytterbium and lutetium are adjacent members of the lanthanide family with very similar chemical properties which makes the separation of one from the other a challenging task. This review provides a summary of the methods developed for the separation and purification of NCA (177)Lu from neutron irradiated (176)Yb-enriched targets, a critical assessment of recent developments and a discussion of the current status of this (177)Lu production method.</t>
  </si>
  <si>
    <t>Ashutosh Dash</t>
  </si>
  <si>
    <t>Isotope Production and Applications Division, Bhabha Atomic Research Centre, Trombay, Mumbai 400 085, India. adash@barc.gov.in.</t>
  </si>
  <si>
    <t>25771375</t>
  </si>
  <si>
    <t>Estimation of specific activity of 177Lu by 'saturation assay' principle using DOTA as ligand.</t>
  </si>
  <si>
    <t>Lutetium-177 is a widely used therapeutic radionuclide in targeted therapy and it is important to know its specific activity at the time of radiopharmaceutical preparation, especially for radiolabeling peptides. However, there are no direct methods for the experimental determination of the specific activity which can be readily applied in a hospital radiopharmacy. A new technique based on the 'saturation assay' principle using DOTA as the binding agent for the estimation of specific activity of (177)Lu is reported. The studies demonstrate the proof of principle of this new assay technique. The method is general and can be modified and applied for the estimation of specific activity of other metallic radionuclides by using DOTA or other suitable chelating agents.</t>
  </si>
  <si>
    <t>Ambikalmajan M R Pillai</t>
  </si>
  <si>
    <t>Radiopharmaceuticals Chemistry Section, Radiochemistry and Isotope Group, Bhabha Atomic Research Centre, Trombay, Mumbai - 400 085, India. tdas@barc.gov.in.</t>
  </si>
  <si>
    <t>25770670</t>
  </si>
  <si>
    <t>Intermediate pyrolysis of agro-industrial biomasses in bench-scale pyrolyser: Product yields and its characterization.</t>
  </si>
  <si>
    <t>Pyrolysis of woody biomass, agro-residues and seed was carried out at 500 ± 10 °C in a fixed bed pyrolyser. Bio-oil yield was found varying from 20.5% to 47.5%, whereas the biochar and pyrolysis gas ranged from 27.5% to 40% and 24.5% to 40.5%, respectively. Pyrolysis gas was measured for flame temperature along with CO, CO2, H2, CH4 and other gases composition. HHV of biochar (29.4 MJ/kg) and pyrolitic gas (8.6 MJ/kg) of woody biomass was higher analogous to sub-bituminous coal and steam gasification based producer gas respectively, whereas HHV of bio-oil obtained from seed (25.6 MJ/kg) was significantly more than husks, shells and straws. TGA-DTG studies showed the husks as potential source for the pyrolysis. Bio-oils as a major by-product of intermediate pyrolysis have several applications like substitute of furnace oil, extraction of fine chemicals, whereas biochar as a soil amendment for enhancing soil fertility and gases for thermal application.</t>
  </si>
  <si>
    <t>Farha Tinwala</t>
  </si>
  <si>
    <t>Sardar Patel Renewable Energy Research Institute (SPRERI), V.V. Nagar, 388120 Gujarat, India.</t>
  </si>
  <si>
    <t>25770594</t>
  </si>
  <si>
    <t>Can differential regional ventilation protect the spared lung in acute respiratory distress syndrome?</t>
  </si>
  <si>
    <t>Acute respiratory distress syndrome (ARDS) is a common clinical problem prevalent in intensive care settings. It can complicate many critical illnesses. The general treatment is mainly supportive. Mechanical ventilation, low tidal volume strategy, and control of plateau pressure form the basis of current management. No specific treatment exists for ARDS. Various interventions have been tested for the lethal condition including steroids, fluid restriction, statins, high-frequency ventilation, nitric oxide, and prone ventilation strategy. However, none has shown improvement apart from prone positioning and low tidal volume ventilation. We report our observation in a patient with ARDS, which may potentially show a new mechanism to protect normal alveoli in ARDS lung and thereby may improve survival.</t>
  </si>
  <si>
    <t>The American journal of emergency medicine</t>
  </si>
  <si>
    <t>Kapil Dev Soni</t>
  </si>
  <si>
    <t>Critical and Intensive Care, JPN Apex Trauma Centre, All India Institute of Medical Sciences, New Delhi-110029, India. Electronic address: kdsoni111@gmail.com.</t>
  </si>
  <si>
    <t>25769970</t>
  </si>
  <si>
    <t>Functional correlation of medicinal chemistry and Entamoeba histolytica treatment: an emphasis on the past, present and future chemotherapy.</t>
  </si>
  <si>
    <t>Entamoeba being an internal parasite is the causative organism of many human and animal infections with lethal consequences. Chemotherapy against Entamoeba was well established by both synthetic and natural products. Vigorous attainments were made by different researchers all over the world for discovering better chemical entities and the potent formulations. Preexisting compounds were developed into non-cytotoxic and with an enhanced therapeutic compounds by usage of multiparametric optimization techniques like QSAR, and molecular docking. The present review is therefore an aerial perspective of importance of medicinal chemistry in anti-amoebic chemotherapy. The review elucidates the existing synthetic compounds, their analogues, natural products, in silico studies and some novel methods adopted for the drug design as anti-amoebic agents which would be of assured benefit in the future drug design.</t>
  </si>
  <si>
    <t>Rohit Gundamaraju</t>
  </si>
  <si>
    <t>SERB-Young Scientist/ Principal Investigator, Division of Biotechnology, NetajiSubhas Institute of Technology, Sector-3, Dwarka, New Delhi-110078, India. rajeevsingla26@gmail.com.</t>
  </si>
  <si>
    <t>25769796</t>
  </si>
  <si>
    <t>Reversible magnetic resonance imaging changes in a case of neuroleptic malignant syndrome.</t>
  </si>
  <si>
    <t>Neuroleptic malignant syndrome (NMS) is a life-threatening neurologic emergency associated with the use of mainly typical antipsychotic drugs. It is characterized by fever, altered mental status, generalized rigidity, autonomic instability, myoclonus, raised creatine phosphokinase, rhabdomyolysis, and leukocytosis. Neuroimaging (brain computed tomography/magnetic resonance imaging [MRI]) is usually normal in most of the cases of NMS. Magnetic resonance imaging findings have not been well elucidated in NMS as yet. Very few cases have been reported worldwide. We herein, report a case of a 42-year-old patient of NMS, who presented to us with reversible changes in MRI brain. This case report highlights the possible MRI changes in NMS and their plausible mechanism.</t>
  </si>
  <si>
    <t>Department of Neurology, SMS Medical College, Jaipur, Rajasthan, India.</t>
  </si>
  <si>
    <t>25769691</t>
  </si>
  <si>
    <t>Synergistic effect of fermentable and non-fermentable carbon sources enhances TAG accumulation in oleaginous yeast Rhodosporidium kratochvilovae HIMPA1.</t>
  </si>
  <si>
    <t>Novel strategy for enhancing TAG accumulation by simultaneous utilization of fermentable and non-fermentable carbon sources as substrate for cultivation of oleaginous yeast Rhodosporidium kratochvilovae HIMPA1 were undertaken in this investigation. The yeast strain showed direct correlation between the size of lipid bodies, visualized by BODIPY stain (493-515 nm) and TAG accumulation when examined on individual fermenting and non-fermenting carbon sources and their mixtures. Maximum TAG accumulation (μm) in glucose (2.38 ± 0.52), fructose (4.03 ± 0.38), sucrose (4.24 ± 0.45), glycerol (4.35 ± 0.54), xylulose (3.94 ± 0.12), and arabinose (2.98 ± 0.43) were observed. Synergistic effect of the above carbon sources (fermentable and non-fermentable) in equimolar concentration revealed maximum lipid droplet size of 5.35 ± 0.76 μm and cell size of 6.89 ± 0.97 μm. Total lipid content observed in mixed carbon sources was 9.26 g/l compared to glucose (6.2g/l). FAME profile revealed enhanced longer chain (C14:0-C24:0) fatty acids in mix carbon sources.</t>
  </si>
  <si>
    <t>Alok Patel</t>
  </si>
  <si>
    <t>Molecular Microbiology Laboratory, Biotechnology Department, Indian Institute of Technology Roorkee (IIT R), Roorkee, Uttarakhand 247667, India.</t>
  </si>
  <si>
    <t>25769035</t>
  </si>
  <si>
    <t>Evaluation and selection of candidate reference genes for normalization of quantitative RT-PCR in Withania somnifera (L.) Dunal.</t>
  </si>
  <si>
    <t>Quantitative real-time PCR (qRT-PCR) is now globally used for accurate analysis of transcripts levels in plants. For reliable quantification of transcripts, identification of the best reference genes is a prerequisite in qRT-PCR analysis. Recently, Withania somnifera has attracted lot of attention due to its immense therapeutic potential. At present, biotechnological intervention for the improvement of this plant is being seriously pursued. In this background, it is important to have comprehensive studies on finding suitable reference genes for this high valued medicinal plant. In the present study, 11 candidate genes were evaluated for their expression stability under biotic (fungal disease), abiotic (wounding, salt, drought, heat and cold) stresses, in different plant tissues and in response to various plant growth regulators (methyl jasmonate, salicylic acid, abscisic acid). The data as analyzed by various software packages (geNorm, NormFinder, Bestkeeper and ΔCt method) suggested that cyclophilin (CYP) is a most stable gene under wounding, heat, methyl jasmonate, different tissues and all stress conditions. T-SAND was found to be a best reference gene for salt and salicylic acid (SA) treated samples, while 26S ribosomal RNA (26S), ubiquitin (UBQ) and beta-tubulin (TUB) were the most stably expressed genes under drought, biotic and cold treatment respectively. For abscisic acid (ABA) treated samples 18S-rRNA was found to stably expressed gene. Finally, the relative expression level of the three genes involved in the withanolide biosynthetic pathway was detected to validate the selection of reliable reference genes. The present work will significantly contribute to gene analysis studies in W. somnifera and facilitate in improving the quality of gene expression data in this plant as well as and other related plant species.</t>
  </si>
  <si>
    <t>Varinder Singh</t>
  </si>
  <si>
    <t>25768737</t>
  </si>
  <si>
    <t>Birth prevalence of neural tube defects and orofacial clefts in India: a systematic review and meta-analysis.</t>
  </si>
  <si>
    <t>In the last two decades, India has witnessed a substantial decrease in infant mortality attributed to infectious disease and malnutrition. However, the mortality attributed to birth defects remains constant. Studies on the prevalence of birth defects such as neural tube defects and orofacial clefts in India have reported inconsistent results. Therefore, we conducted a systematic review of observational studies to document the birth prevalence of neural tube defects and orofacial clefts.A comprehensive literature search for observational studies was conducted in MEDLINE and EMBASE databases using key MeSH terms (neural tube defects OR cleft lip OR cleft palate AND Prevalence AND India). Two reviewers independently reviewed the retrieved studies, and studies satisfying the eligibility were included. The quality of included studies was assessed using selected criteria from STROBE statement.The overall pooled birth prevalence (random effect) of neural tube defects in India is 4.5 per 1000 total births (95% CI 4.2 to 4.9). The overall pooled birth prevalence (random effect) of orofacial clefts is 1.3 per 1000 total births (95% CI 1.1 to 1.5). Subgroup analyses were performed by region, time period, consanguinity, and gender of newborn.The overall prevalence of neural tube defects from India is high compared to other regions of the world, while that of orofacial clefts is similar to other countries. The majority of studies included in the review were hospital based. The quality of these studies ranged from low to moderate. Further well-designed, high quality community-based observational studies are needed to accurately estimate the burden of neural tube defects and orofacial clefts in India.</t>
  </si>
  <si>
    <t>Komal Preet Allagh</t>
  </si>
  <si>
    <t>South Asia Centre for Disability Inclusive Development and Research, Indian Institute of Public Health-Hyderabad, Public Health Foundation of India, Hyderabad, India.</t>
  </si>
  <si>
    <t>25768292</t>
  </si>
  <si>
    <t>A constitutive expression system for cellulase secretion in Escherichia coli and its use in bioethanol production.</t>
  </si>
  <si>
    <t>The production of biofuels from lignocellulosic biomass appears to be attractive and viable due to the abundance and availability of this biomass. The hydrolysis of this biomass, however, is challenging because of the complex lignocellulosic structure. The ability to produce hydrolytic cellulase enzymes in a cost-effective manner will certainly accelerate the process of making lignocellulosic ethanol production a commercial reality. These cellulases may need to be produced aerobically to generate large amounts of protein in a short time or anaerobically to produce biofuels from cellulose via consolidated bioprocessing. Therefore, it is important to identify a promoter that can constitutively drive the expression of cellulases under both aerobic and anaerobic conditions without the need for an inducer. Using lacZ as reporter gene, we analyzed the strength of the promoters of four genes, namely lacZ, gapA, ldhA and pflB, and found that the gapA promoter yielded the maximum expression of the β-galactosidase enzyme under both aerobic and anaerobic conditions. We further cloned the genes for two cellulolytic enzymes, β-1,4-endoglucanase and β-1,4-glucosidase, under the control of the gapA promoter, and we expressed these genes in Escherichia coli, which secreted the products into the extracellular medium. An ethanologenic E. colistrain transformed with the secretory β-glucosidase gene construct fermented cellobiose in both defined and complex medium. This recombinant strain also fermented wheat straw hydrolysate containing glucose, xylose and cellobiose into ethanol with an 85% efficiency of biotransformation. An ethanologenic strain that constitutively secretes a cellulolytic enzyme is a promising platform for producing lignocellulosic ethanol.</t>
  </si>
  <si>
    <t>Neha Munjal</t>
  </si>
  <si>
    <t>25768277</t>
  </si>
  <si>
    <t>Atypical presentation of gastrointestinal stromal tumor masquerading as a large duodenal cyst: A case report.</t>
  </si>
  <si>
    <t>Gastrointestinal stromal tumors (GIST) are solid tumors. A duodenal GIST masquerading as a cystic lesion has never been reported. We report a large duodenal cyst that finally turned out to be a GIST and was managed without a pancreaticoduodenectomy (PD).A 55 year old lady presented with painful lump in epigastrium. A CT scan revealed a large exophytic cystic lesion from the duodenum with a small solid component. An endoscopy showed a polypoid lesion in the second part of the duodenum adjacent to what looked like a diverticulum. A sleeve duodenal resection, duodeno-duodenostomy and pyloric exclusion was done. The histopathology was duodenal GIST.This case posed diagnostic difficulty as it was thought to be either a duplication cyst or a diverticulum of duodenum. The odd point was the small solid component in it. We considered the possibility of a malignancy arising in these settings, which is has been occasionally reported. To our surprise, it turned out to be a GIST. An extensive literature search yielded only four reports that have reported cystic GISTS, all arising from the stomach or pancreas where they have been mistaken for pseudocysts or even a mucinous cystadenocarcinoma of the pancreas. This is the first report of a cystic GIST arising from the duodenum.GISTS can present as a predominantly cystic lesion and needs to be considered in the differential diagnosis of cystic lesions of the duodenum. Local resection is an attractive option in select cases and avoids a PD.</t>
  </si>
  <si>
    <t>Dept. of GI Surgery, Surgical Division, Base Hospital, Delhi 110010, India. Electronic address: docam@rediffmail.com.</t>
  </si>
  <si>
    <t>25768091</t>
  </si>
  <si>
    <t>In silico screening, genotyping, molecular dynamics simulation and activity studies of SNPs in pyruvate kinase M2.</t>
  </si>
  <si>
    <t>Role of, 29-non-synonymous, 15-intronic, 3-close to UTR, single nucleotide polymorphisms (SNPs) and 2 mutations of Human Pyruvate Kinase (PK) M2 were investigated by in-silico and in-vitro functional studies. Prediction of deleterious substitutions based on sequence homology and structure based servers, SIFT, PANTHER, SNPs&amp;GO, PhD-SNP, SNAP and PolyPhen, depicted that 19% emerged common between all the mentioned programs. SNPeffect and HOPE showed three substitutions (C31F, Q310P and S437Y) in-silico as deleterious and functionally important. In-vitro activity assays showed C31F and S437Y variants of PKM2 with reduced activity, while Q310P variant was catalytically inactive. The allosteric activation due to binding of fructose 1-6 bisphosphate (FBP) was compromised in case of S437Y nsSNP variant protein. This was corroborated through molecular dynamics (MD) simulation study, which was also carried out in other two variant proteins. The 5 intronic SNPs of PKM2, associated with sporadic breast cancer in a case-control study, when subjected to different computational analyses, indicated that 3 SNPs (rs2856929, rs8192381 and rs8192431) could generate an alternative transcript by influencing splicing factor binding to PKM2. We propose that these, potentially functional and important variations, both within exons and introns, could have a bearing on cancer metabolism, since PKM2 has been implicated in cancer in the recent past.</t>
  </si>
  <si>
    <t>Ponnusamy Kalaiarasan</t>
  </si>
  <si>
    <t>School of Biotechnology, Shri Mata Vaishno Devi University, Katra, Jammu and Kashmir, India.</t>
  </si>
  <si>
    <t>25768053</t>
  </si>
  <si>
    <t>Genetic characterization, nickel tolerance, biosorption, kinetics, and uptake mechanism of a bacterium isolated from electroplating industrial effluent.</t>
  </si>
  <si>
    <t>Electroplating industries in Madurai city produce approximately 49,000 L of wastewater and 1200 L of sludge every day revealing 687-5569 ppm of nickel (Ni) with other contaminants. Seventeen Ni-tolerant bacterial strains were isolated from nutrient-enriched effluents. Among them one hyper Ni accumulating strain was scored and identified as Bacillus cereus VP17 on the basis of morphology, biochemical tests, 16S rDNA gene sequencing, and phylogenetic analysis. Equilibrium data of Ni(II) ions using the bacterium as sorbent at isothermal conditions (37 °C) and pH 6 were best adjusted by Langmuir (R(2) = 0.6268) and Freundlich models (R(2) = 0.9505). Experimental validation reveals Ni sorption takes place on a heterogeneous surface of the biosorbent, and predicted metal sorption capacity is 434 ppm. The pseudo-second-order kinetic model fitted the biosorption kinetic data better than the pseudo-first-order kinetic model (R(2) = 0.9963 and 0.3625). Scanning electron microscopy, energy dispersive X-ray, and Fourier transform infrared spectroscopy studies of the bacterial strain with and without Ni(II) ion reveals the biosorption mechanism. The results conclude possibilities of using B. cereus VP17 for Ni bioremediation.</t>
  </si>
  <si>
    <t>Canadian journal of microbiology</t>
  </si>
  <si>
    <t>N Nagarajan</t>
  </si>
  <si>
    <t>Department of Zoology, Vivekananda College, Tiruvedakam, Madurai - 625 234, Tamil Nadu, India.</t>
  </si>
  <si>
    <t>25767826</t>
  </si>
  <si>
    <t>Geometric data perturbation-based personal health record transactions in cloud computing.</t>
  </si>
  <si>
    <t>Cloud computing is a new delivery model for information technology services and it typically involves the provision of dynamically scalable and often virtualized resources over the Internet. However, cloud computing raises concerns on how cloud service providers, user organizations, and governments should handle such information and interactions. Personal health records represent an emerging patient-centric model for health information exchange, and they are outsourced for storage by third parties, such as cloud providers. With these records, it is necessary for each patient to encrypt their own personal health data before uploading them to cloud servers. Current techniques for encryption primarily rely on conventional cryptographic approaches. However, key management issues remain largely unsolved with these cryptographic-based encryption techniques. We propose that personal health record transactions be managed using geometric data perturbation in cloud computing. In our proposed scheme, the personal health record database is perturbed using geometric data perturbation and outsourced to the Amazon EC2 cloud.</t>
  </si>
  <si>
    <t>S Balasubramaniam</t>
  </si>
  <si>
    <t>Department of Computer Science Engineering, University College of Engineering, Anna University, Kanchipuram, Chennai, Tamil Nadu 631501, India.</t>
  </si>
  <si>
    <t>25767771</t>
  </si>
  <si>
    <t>Comparative evaluation of four transport media for maintaining cell viability in transportation of an avulsed tooth - An in vitro study.</t>
  </si>
  <si>
    <t>The study was performed to compare and evaluate the efficacy of four experimental storage media (Hank's balanced salt solution, Ringer's lactate solution, tender coconut water, and green tea extract) for maintaining cell viability of human periodontal cells at different time intervals of 15 min 30 min, 60 min, and 90 min.Human periodontal cells were cultured and stored in the four media. After 15 min 30 min, 60 min, and 90 min, the different media were examined under optical microscope and viabilities analyzed using an optical calorimeter. Mean and standard deviation were estimated from the results that were statistically analyzed using one-way analysis of variance (ANOVA) to identify the significant groups.The results indicated that there was no difference in cell viability between the four media up to a period of 60 min, whereas green tea extract showed a lower cell viability after 90 min.Within the limitations of the present study, it appears that due to superior osmolality, cost effectiveness, and easier availability, Ringer's lactate, tender coconut water, and green tea extract can be used as alternate storage media for avulsed tooth.</t>
  </si>
  <si>
    <t>Journal of International Society of Preventive &amp; Community Dentistry</t>
  </si>
  <si>
    <t>Makonahalli Jaganath Bharath</t>
  </si>
  <si>
    <t>Department of Conservative Dentistry and Endodontics, Sri Hasanamba Dental College and Hospital, Hassan, Karnataka, India.</t>
  </si>
  <si>
    <t>25767767</t>
  </si>
  <si>
    <t>Evaluation of preparedness for medical emergencies at dental offices: A survey.</t>
  </si>
  <si>
    <t>The best way to handle an emergency is to be prepared in advance. The purpose of this study was to assess the availability of medical emergency drugs at dental offices and to determine the level of knowledge and preparedness of dentists to manage medical emergencies at their dental offices.A descriptive cross-sectional study was conducted from January to June 2014 with 250 dental graduates to determine their knowledge and ability in the management of medical emergencies and assess availability of emergency drugs and equipments in dental offices in the Ahmedabad and Udaipur areas of India. The questionnaire consisted of mainly objective questions, requiring a simple yes or no reply. Mann-Whitney test was used for the analysis. A 95% confidence level was used and a P value of less than or equal to 0.05 was considered statistically significant.The results of our study showed that almost all the surveyed dentists (98%) enquired about medical history, but only 12% obtained filled health history proforma from patients regarding the above. Only 38.4% participants recorded the vital signs of patients before commencing any treatment. Also, 7.6% reported about having attended any workshops on emergency training or management programs. Emergency kits were available with only 24% participants and the available kits were assessed for the availability of emergency drugs. Also, 34% were confident about giving intramuscular injection and only 6.6% were sure about giving intravenous injections. The P value was found to be highly statistically significant.The results of our study reflect an alarming situation about the capability of dentists to deal with such conditions.</t>
  </si>
  <si>
    <t>Shweta Kumarswami</t>
  </si>
  <si>
    <t>Department of Prosthodontics, Goenka Research Institute of Dental Sciences, Ghandhinagar, Gujarat, India.</t>
  </si>
  <si>
    <t>25767766</t>
  </si>
  <si>
    <t>Career satisfaction among dental practitioners in Srikakulam, India.</t>
  </si>
  <si>
    <t>This cross-sectional study was designed to measure the level and distribution of job satisfaction of registered dental practitioners and to explore the factors associated with it.The study was conducted among 66 registered dentists in Srikakulam, India. Job satisfaction was measured by using a modified version of the Dentists Satisfaction Survey questionnaire. The statistical tests employed were "t" test and analysis of variance (ANOVA). Post hoc test (Scheffe test) was employed for multiple comparisons.The response rate was 82.5%. The mean score of overall job satisfaction among dentists was 3.08 out of 5. The most satisfying aspect was income (3.7) and the least satisfying aspect was staff (2.5). Overall satisfaction increased with age. Male practitioners showed less satisfaction with staff, income, and overall satisfaction and more satisfaction in professional relations and time, when compared to females. Job satisfaction was found to be more in practitioners with postgraduate qualification.This study suggests that patient relations, perception of income, personal time, and staff are the important factors for job satisfaction among dentists. The findings of this study will be helpful to policymakers to design plans in order to increase the level of job satisfaction.</t>
  </si>
  <si>
    <t>Sudhakar Kaipa</t>
  </si>
  <si>
    <t>Department of Public Health Dentistry, Sree Sai Dental College and Research Institute, Srikakulam, India.</t>
  </si>
  <si>
    <t>25767765</t>
  </si>
  <si>
    <t>Oral health concerns with sweetened medicaments: Pediatricians' acuity.</t>
  </si>
  <si>
    <t>Administration of sweetened medicaments poses many oral health related problems in children due to the lack of awareness among the pediatricians regarding their ill effects.To assess pediatricians' awareness and attitudes toward the use of liquid pediatric medicines and their relationship with dental caries and erosion.A cross-sectional descriptive study was conducted among the pediatricians residing in Nellore city. Data were obtained from 55 pediatricians using questionnaires.Among the respondents, 95.6% prescribed liquid medicaments, 51.1% expressed that they may be associated with dental effects, 60% were not aware regarding the sweetness of medicaments, whereas majority of them (77.8%) opined that children complained regarding the taste, 73.3% stated that sugar substitutes were used as sweetening agents, 70.9% believed that they were not acidic, 68.9% did not recommend brushing after intake of medicines, 90% failed to deliver oral health instructions, and 54.5% believed that lack of oral hygiene was a contributing factor for development of dental caries.Majority of the respondents prescribed liquid medicaments and were unaware regarding the sweetening agents and acidity, which cause ill effects on the dental hard tissues. Most of them neither recommended nor delivered oral hygiene instructions (OHI) after prescribing sweetened liquid medicaments. Hence, OHI should be delivered to enhance the oral health related quality of life in children.</t>
  </si>
  <si>
    <t>S V S G Nirmala</t>
  </si>
  <si>
    <t>Department of Pedodontics and Preventive Dentistry, Narayana Dental College and Hospital, Nellore, India.</t>
  </si>
  <si>
    <t>25767764</t>
  </si>
  <si>
    <t>Mutans streptococci estimation in saliva before and after consumption of probiotic curd among school children.</t>
  </si>
  <si>
    <t>According to the World Health Organization, probiotics are live microorganisms which when administered in adequate amounts and confer a health benefit to the host. Use of probiotics in children to improve oral health may lead to non-pathogenic bacteria replacing cariogenic bacteria. Dairy foods like cheese, curd, and milk are considered useful vehicles for probiotic bacteria.To compare the levels of salivary mutans streptococci before and after consumption of probiotic curd.Thirty school children of Mathura city who were caries free, in the age group of 12-14 years, were selected and divided equally into group I and II which were given 200 ml probiotic curd and normal curd for 7 days, respectively. Assessment of saliva samples was done at baseline, 1 h after consumption, and on the 7(th) day. Mitis Salivarius Bacitracin Agar was used for analysis. The number of colonies was counted and subjected to statistical analysis using unpaired Student's t-test.The study showed mark reduction in salivary mutans streptococci counts in saliva after 1 h and on the 7(th) day in the probiotic group. Results were found to be statistically significant (P ≤ 0.05) when the differences in the reduction of mutans streptococci counts with probiotic curd and normal curd at 1 h and on the 7(th) day were compared.Pathogenic microorganisms could be displaced by probiotic bacteria. Thus, use of probiotic products could be exploited for the prevention of enamel demineralization.</t>
  </si>
  <si>
    <t>Manish Bhalla</t>
  </si>
  <si>
    <t>Department of Public Health Dentistry, Kanti Devi Dental College and Hospital, Mathura, Uttar Pradesh, India.</t>
  </si>
  <si>
    <t>25767763</t>
  </si>
  <si>
    <t>Gingival crevicular fluid: As a diagnostic marker in HIV positive patients.</t>
  </si>
  <si>
    <t>To determine the utility of gingival crevicular fluid (GCF) for the detection of anti-HIV antibodies in human immunodeficiency virus (HIV)-infected individuals using enzyme linked immunosorbent assay (ELISA) with respect to their CD4 counts.The study was carried out between 37 seropositive (37GCF, 10 saliva) and 37 seronegative (GCF) individuals for a period of 7-8 months in GDC Nagpur. Thirty-seven GCF and 10 whole saliva samples were collected from the same patient. GCF samples were collected from gingival crevice with the help of Kimble disposable microcapillary. Saliva was collected by asking the patient to bend forward. The drooling saliva was collected in a sterile bottle and stored at Minus 20°C (-20°C). After the clinical observations the data were collected and tabulated for statistical analysis.When compared with serum, the sensitivity, specificity, and positive and negative predictive values of GCF were 100% respectively.All the above findings are suggestive of GCF being a better diagnostic medium than saliva.</t>
  </si>
  <si>
    <t>Prachi Atram</t>
  </si>
  <si>
    <t>Department of Oral Pathology, RCDSR, Bhilai, Chhattisgarh, India.</t>
  </si>
  <si>
    <t>25767762</t>
  </si>
  <si>
    <t>A comprehensive comparative analysis of articles retracted in 2012 and 2013 from the scholarly literature.</t>
  </si>
  <si>
    <t>Science is a dynamic subject with ever-changing concepts and is said to be self-correcting. One of the major mechanisms of self-correction is retraction of flawed work.To study the various parameters associated with retraction of scientific articles in 2012 and 2013 and discuss the current trends in article retraction over the period of 2 years.Data were retrieved from MEDLINE (via PubMed) using the keywords retraction of articles, retraction notice, and withdrawal of article in January 2014, and analysis of articles published in 2012 and 2013 was carried out.A total of 155 articles in 2012 and 182 in 2013 were retracted, and original articles followed by case reports constituted major part of it. The most cited reasons for retraction were mistakes, plagiarism, and duplicate submission, and the time interval between submission and retraction had reduced in 2013.Although retracted articles constitute the tip of an iceberg, they are still a matter of major concern in the scientific world. So, editors should follow the Committee on Publication Ethics (COPE) guidelines and make an effective strategy in order to reduce such misconduct, as it reflects very adversely not only in the scientific community but also in the general public.</t>
  </si>
  <si>
    <t>Ravi Sankar Damineni</t>
  </si>
  <si>
    <t>Department of Conservative Dentistry, Albadar Rural Dental College and Hospital, Gulbarga, Karnataka, India.</t>
  </si>
  <si>
    <t>25767761</t>
  </si>
  <si>
    <t>Reforming craniofacial orthodontics via stem cells.</t>
  </si>
  <si>
    <t>Stem cells are the most interesting cells in cell biology. They have the potential to evolve as one of the most powerful technologies in the future. The future refers to an age where it will be used extensively in various fields of medical and dental sciences. Researchers have discovered a number of sources from which stem cells can be derived. Craniofacial problems are very common and occur at all ages. Stem cells can be used therapeutically in almost every field of health science. In fact, many procedures will be reformed after stem cells come into play. This article is an insight into the review of the current researches being carried out on stem cells and its use in the field of orthodontics, which is a specialized branch of dentistry. Although the future is uncertain, there is a great possibility that stem cells will be used extensively in almost all major procedures of orthodontics.</t>
  </si>
  <si>
    <t>Pritam Mohanty</t>
  </si>
  <si>
    <t>Department of Orthodontics and Dentofacial Orthopedics, Kalinga Institute of Dental Sciences, KIIT University, Bhubaneswar, Odisha, India.</t>
  </si>
  <si>
    <t>25767760</t>
  </si>
  <si>
    <t>Biofilm in endodontics: A review.</t>
  </si>
  <si>
    <t>Endodontic disease is a biofilm-mediated infection, and primary aim in the management of endodontic disease is the elimination of bacterial biofilm from the root canal system. The most common endodontic infection is caused by the surface-associated growth of microorganisms. It is important to apply the biofilm concept to endodontic microbiology to understand the pathogenic potential of the root canal microbiota as well as to form the basis for new approaches for disinfection. It is foremost to understand how the biofilm formed by root canal bacteria resists endodontic treatment measures. Bacterial etiology has been confirmed for common oral diseases such as caries and periodontal and endodontic infections. Bacteria causing these diseases are organized in biofilm structures, which are complex microbial communities composed of a great variety of bacteria with different ecological requirements and pathogenic potential. The biofilm community not only gives bacteria effective protection against the host's defense system but also makes them more resistant to a variety of disinfecting agents used as oral hygiene products or in the treatment of infections. Successful treatment of these diseases depends on biofilm removal as well as effective killing of biofilm bacteria. So, the fundamental to maintain oral health and prevent dental caries, gingivitis, and periodontitis is to control the oral biofilms. From these aspects, the formation of biofilms carries particular clinical significance because not only host defense mechanisms but also therapeutic efforts including chemical and mechanical antimicrobial treatment measures have the most difficult task of dealing with organisms that are gathered in a biofilm. The aim of this article was to review the mechanisms of biofilms' formation, their roles in pulpal and periapical pathosis, the different types of biofilms, the factors influencing biofilm formation, the mechanisms of their antimicrobial resistance, techniques to identify biofilms.</t>
  </si>
  <si>
    <t>Kapil Jhajharia</t>
  </si>
  <si>
    <t>Department of Conservative Dentistry and Endodontics, Faculty of Dentistry, Melaka Manipal Medical College, Melaka, Malaysia.</t>
  </si>
  <si>
    <t>25767759</t>
  </si>
  <si>
    <t>Anti-inflammatory, Analgesic and Antiulcer properties of Porphyra vietnamensis.</t>
  </si>
  <si>
    <t>Aim of the present work was to investigate the anti-inflammatory, analgesic and antiulcer effects of red seaweed Porphyra vietnamensis (P. vietnamenis).Aqueous (POR) and alcoholic (PE) fractions were successfully isolated from P. vietnamenis. Further biological investigations were performed using a classic test of paw edema induced by carrageenan, writhing induced by acetic acid, hot plate method and naproxen induced gastro-duodenal ulcer.Among the fractions POR showed better activity. POR and PE significantly (p &lt; 0.05) reduced carrageenan induced paw edema in a dose dependent manner. In the writhing test POR significantly (p &lt; 0.05) reduced abdominal writhes than PE. In hot plate method POR showed better analgesic activity than PE. POR showed comparable ulcers reducing potential (p&lt;0.01) to that of omeprazole, and has more ulcer reducing potential then PE.The results of this study demonstrated that P. vietnamenis aqueous fraction possesses biological activity that is close to the standards taken for the treatment of peripheral painful or/and inflammatory and ulcer conditions.</t>
  </si>
  <si>
    <t>Avicenna journal of phytomedicine</t>
  </si>
  <si>
    <t>Saurabh Bhatia</t>
  </si>
  <si>
    <t>PDM College of Pharmacy, Bahadurgah, Haryana, India.</t>
  </si>
  <si>
    <t>25767696</t>
  </si>
  <si>
    <t>Enhancement of COPD biological networks using a web-based collaboration interface.</t>
  </si>
  <si>
    <t>The construction and application of biological network models is an approach that offers a holistic way to understand biological processes involved in disease. Chronic obstructive pulmonary disease (COPD) is a progressive inflammatory disease of the airways for which therapeutic options currently are limited after diagnosis, even in its earliest stage. COPD network models are important tools to better understand the biological components and processes underlying initial disease development. With the increasing amounts of literature that are now available, crowdsourcing approaches offer new forms of collaboration for researchers to review biological findings, which can be applied to the construction and verification of complex biological networks. We report the construction of 50 biological network models relevant to lung biology and early COPD using an integrative systems biology and collaborative crowd-verification approach. By combining traditional literature curation with a data-driven approach that predicts molecular activities from transcriptomics data, we constructed an initial COPD network model set based on a previously published non-diseased lung-relevant model set. The crowd was given the opportunity to enhance and refine the networks on a website ( https://bionet.sbvimprover.com/) and to add mechanistic detail, as well as critically review existing evidence and evidence added by other users, so as to enhance the accuracy of the biological representation of the processes captured in the networks. Finally, scientists and experts in the field discussed and refined the networks during an in-person jamboree meeting. Here, we describe examples of the changes made to three of these networks: Neutrophil Signaling, Macrophage Signaling, and Th1-Th2 Signaling. We describe an innovative approach to biological network construction that combines literature and data mining and a crowdsourcing approach to generate a comprehensive set of COPD-relevant models that can be used to help understand the mechanisms related to lung pathobiology. Registered users of the website can freely browse and download the networks.</t>
  </si>
  <si>
    <t>Stephanie Boue</t>
  </si>
  <si>
    <t>Philip Morris International R&amp;D, Philip Morris Products S.A., Quai Jeanrenaud 5, 2000 Neuchâtel, Switzerland.</t>
  </si>
  <si>
    <t>25767598</t>
  </si>
  <si>
    <t>Orbital intraconal abducens nerve schwannoma: A case report and review of the literature.</t>
  </si>
  <si>
    <t>Authors report a case of right orbital intraconal abducens nerve schwannoma in a 32-year lady, who presented with a sense of tightness and discomfort in right eye on looking extreme right side since 4 months. The tumor was totally excised with functional preservation of the nerve by superior orbitotomy. The clinical, radiological features and the management are discussed.</t>
  </si>
  <si>
    <t>Asian journal of neurosurgery</t>
  </si>
  <si>
    <t>Amresh Subhash Bhaganagare</t>
  </si>
  <si>
    <t>Department of Neurosurgery, Pradhan Mantri Swastha Suraksha Yojana - Superspeicaility Hospital, Bangalore Medical College and Research Institute, Bengaluru, Karnataka, India.</t>
  </si>
  <si>
    <t>25767597</t>
  </si>
  <si>
    <t>Pan ventricular neurocytoma.</t>
  </si>
  <si>
    <t>Central neurocytomas are intraventricular benign neoplasms located within the lateral ventricle adjacent to foramen of Monro. A rare case of a central neurocytoma extending throughout the entire ventricular system at the time of presentation is reported. The clinical course of this tumor in a 25-year-old male and its management are presented with relevant review of the literature.</t>
  </si>
  <si>
    <t>Sukhdeep Singh Jhawar</t>
  </si>
  <si>
    <t>Department of Neurosurgery, King Edward Memorial Hospital and Seth G.S. Medical College, Parel, Mumbai, Maharashtra, India.</t>
  </si>
  <si>
    <t>25767596</t>
  </si>
  <si>
    <t>Metachronous spinal metastases from supratentorial anaplastic astrocytoma.</t>
  </si>
  <si>
    <t>Leptomeningeal spinal metastases from supratentorial high-grade glioma are relatively rare. Authors report an unusual case of metachronous, symptomatic, dual spinal drop metastases in a 20-year-old male patient who was operated for right insular anaplastic astrocytoma 20 months earlier. Surgical decompression of the symptomatic D11-L2 drop metastasis was carried out. Histo-pathological examination revealed features suggestive of glioblastoma multiforme. Patient was advised postoperative radiotherapy. The pertinent literature is reviewed regarding this uncommon entity.</t>
  </si>
  <si>
    <t>Amol Raheja</t>
  </si>
  <si>
    <t>Department of Neurosurgery and Gamma Knife, All India Institute of Medical Sciences, New Delhi, India.</t>
  </si>
  <si>
    <t>25767592</t>
  </si>
  <si>
    <t>Solitary juvenile xanthogranuloma of the cervical spine in a child: A case report and review of literature.</t>
  </si>
  <si>
    <t>The authors present a case of 15 years male child who presented with neck pain and progressive ascending quadriparesis. Magnetic resonance imaging showed lytic mass involving C5 and C6 vertebra with soft tissue extension. Surgical excision of mass done using anterior cervical approach. Postoperatively, patient showed improvement in spasticity and power. Histopathological examination of mass was suggestive of juvenile xanthogranuloma (JXG). At 6 months follow-up, patient was improving without any evidence of recurrence. Only 12 cases of JXG of spine have been reported till date including only four cases involving the cervical spine and among these four cases only two were of pediatric age group.</t>
  </si>
  <si>
    <t>Kamlesh Singh Bhaisora</t>
  </si>
  <si>
    <t>Department of Neurosurgery, SGPGIMS, Lucknow, Uttar Pradesh, India.</t>
  </si>
  <si>
    <t>25767591</t>
  </si>
  <si>
    <t>Atypical craniocerebral eumycetoma: A case report and review of literature.</t>
  </si>
  <si>
    <t>Craniocerebral eumycetomas are rare. They usually present with scalp swelling and discharging sinuses. Radiologically, they present as space-occupying lesions. We report a case of eumycetoma involving the left parietal cortex, bone, and subcutaneous tissue in a young male, farm laborer, who presented with seizures and blurring of vision. Imaging showed a dural based lesions enhancing moderately on contrast. To the best of our knowledge and belief, ours is the first published case in the English Literature where a eumycetoma has presented as a mass lesion without discharging sinuses. It is imperative to keep such atypical features of an infective etiology in mind because they may be one of differentials of "dural" based lesions where only a biopsy may suffice in the absence of significant mass effect to prove the diagnosis.</t>
  </si>
  <si>
    <t>Kommu Venkateswara Rao</t>
  </si>
  <si>
    <t>Department of Neurosurgery, Nizam's Institute of Medical Sciences, Punjagutta, Hyderabad, Andhra Pradesh, India.</t>
  </si>
  <si>
    <t>25767590</t>
  </si>
  <si>
    <t>Isolated unilateral oculomotor nerve neuropraxia following a trivial fall in a patient with calcified posterior petroclinoid ligament.</t>
  </si>
  <si>
    <t>Isolated traumatic oculomotor nerve palsy caused by a trivial fall is extremely rare. We report a case of this condition. A 49-year-old woman had distal radius fracture and ptosis on the same side after having a trivial domestic fall. She did not show any clinical or radiological signs of head injury. Computerized tomography revealed a calcified posterior petroclinoid ligament which has direct anatomical and pathological relation with the oculomotor nerve.</t>
  </si>
  <si>
    <t>Maneesha Anil Patwardhan</t>
  </si>
  <si>
    <t>Department of Surgery, Jawaharlal Nehru Medical College, DMIMS, Wardha, Maharashtra, India.</t>
  </si>
  <si>
    <t>25767588</t>
  </si>
  <si>
    <t>Spontaneous epidural hematoma of spine associated with clopidogrel: A case study and review of the literature.</t>
  </si>
  <si>
    <t>Spontaneous spinal epidural hematoma (SSEH) is an uncommon neurological emergency which can present with the features ranging from simple back pain with radiculopathy to complete paraplegia or quadriplegia depending on the site and severity of the compression. Spinal hemorrhage associated with anti-platelet drugs is rarely seen. We report a case of SSEH in a 68-year-old hypertensive male who was on a low dose clopidogrel for secondary stroke prophylaxis and presented with bilateral lower limb paralysis, preceeded by severe back bain. A spinal magnetic resonance imaging scan was performed which revealed a posterior epidural hematoma of the thoraco-lumbar spine. To the best of our knowledge, not more than four cases of clopidogrel related spinal epidural hematoma have been reported. Emergent decompressive laminectomy was done within 4 hours of the presentation with excellent clinical outcome. Clinicians should, therefore, consider the remote risk of SSEH in hypertensive patients who are on anti-platelet drugs as early decompressive laminectomy and evacuation of the hematoma minimizes the permanent neurological damage.</t>
  </si>
  <si>
    <t>Khalid Javid Bhat</t>
  </si>
  <si>
    <t>Department of Internal Medicine, ASCOMS and Hospitals, Sidhra, Jammu, India.</t>
  </si>
  <si>
    <t>25767587</t>
  </si>
  <si>
    <t>Clear cell meningioma in a child: A case report and review of literature.</t>
  </si>
  <si>
    <t>An 11-year-old boy presented with holocranial headache associated with vomiting and heaviness in right paranasal region. On examination, he had left sided upper motor neuron type facial palsy along with a subtle ipsilateral hemiparesis (grade 4/5 Medical Research Council). Magnetic resonance imaging brain revealed a contrast enhancing large well-defined extra-axial mass lesion in right middle cranial fossa with extension into the infratemporal fossa. The mass was excised in two stages. Histopathology was suggestive of clear cell meningioma (CCM). Supratentorial pediatric CCM is a rare entity. The case is discussed along with review of literature on this rare clinico-pathological entity.</t>
  </si>
  <si>
    <t>Rajan Kumar</t>
  </si>
  <si>
    <t>25767583</t>
  </si>
  <si>
    <t>Medulloblastoma: A common pediatric tumor: Prognostic factors and predictors of outcome.</t>
  </si>
  <si>
    <t>Medulloblastoma is a common malignancy in the pediatric population, accounting for 25% of all childhood brain tumors and relatively uncommon in adults. This review was to investigate treatment outcome and prognostic factors after treatment of medulloblastoma.A total of 53 patients with histological confirmed medulloblastoma cases treated at our institute between 2006 and 2012 were included in the study. Demographic variables, clinical variables, radiological findings and treatment details with respect to age, sex, signs and symptoms, location of tumor, extent of surgical resection, histopathology type, radiotherapy dose, follow-up period and outcomes were recorded. Survival was analyzed by using these parameters.Thirty-one (58.5%) patients were pediatric (&lt;14 years), and 22 (41.5%) patients were adults (≥14 years). Duration of symptoms were &lt;3 months in 19 (36%) and more than 3 months in 34 (64%) patients. Tumor resection was performed in all patients with gross total resection in 8 (15%) patients, near total resection in 34 (64%) patients and subtotal resection in 11 (21%) patients. All patients underwent postoperative craniospinal irradiation (CSI) delivering a median craniospinal dose of 36 Gy with additional boosts to the posterior fossa up to 54 Gy. Median overall survival was 50 months for the total group whereas 36 months for pediatric age group and 70 months for adult group. Desmoplastic histology showed an improved outcome compared with other histologies with a median survival of 71 months compared with that of classical medulloblastoma histology being 36 months and other histologies shown a median survival of 34 only.Treatment of medulloblastoma with surgery and CSI yields long survival rates in both children and adults. Adult age group and desmoplastic histology were associated with a favorable outcome.</t>
  </si>
  <si>
    <t>Lachi Pavan Kumar</t>
  </si>
  <si>
    <t>Department of Radiation Oncology, Nizams Institute of Medical Sciences, Hyderabad, Telangana, India.</t>
  </si>
  <si>
    <t>25767580</t>
  </si>
  <si>
    <t>Microsurgical management of aneurysms of the superior cerebellar artery - lessons learnt: An experience of 14 consecutive cases and review of the literature.</t>
  </si>
  <si>
    <t>This is a retrospective study from January 2002 to December 2012 analyzing the results of microsurgical clipping for aneurysms arising from the superior cerebellar artery (SCA).All patients with SCA were evaluated with computerized tomography angiography and/or digital subtraction angiography (DSA) prior to surgery. All patients in our series underwent microsurgical clipping and postoperative DSA to assess the extent of aneurysm occlusion. The Glasgow outcome scale (GOS) and the modified Rankin's scale (mRS) were used to grade their postoperative neurological status at discharge and 6 months, respectively.Fourteen patients had SCA aneurysms (ruptured-9, unruptured-5). There were 10 females and 4 males with the mean age of 47.2 years (median - 46 years, range = 24-66 years). Subarachnoid hemorrhage (SAH) was seen in 11 patients. The mean duration of symptoms was 2.5 days (range = 1-7 days). The WFNS score at presentation was as follows: Grade 1 in 10 cases, II in 2 cases, III in 1 case and IV in 1 case. In the 9 cases with ruptured SCA aneurysm, average size of the ruptured aneurysms was 7.3 mm (range = 2.5-27 mm, median = 4.9 mm). The subtemporal approach was used in the first 7 cases. The extradural temporopolar (EDTP) approach was used in the last 5 cases. Complications include vasospasm (n = 6), third nerve palsy (n = 5) and hydrocephalus (n = 3). Two patients died following surgery. At mean follow-up 33.8 months (median - 25 months, range = 19-96 months), no patient had a rebleed. At discharge 9 (64%), had a GOS of 4 or 5 and 3 (21%) had a GOS of 3. At 6 months follow-up, 10/14 (71%) patients had mRS of 0-2, and 2 (14%) had mRS of 5.Aneurysms of the SCA are uncommon and tend to rupture even when the aneurysm size is small (&lt;7 mm). They commonly present with SAH. The EDTP approach avoids complication caused by temporal lobe retraction and injury to the vein of Labbe.</t>
  </si>
  <si>
    <t>Prakash Nair</t>
  </si>
  <si>
    <t>Department of Neurosurgery, Amrita Institute of Medical Sciences, Kochi, Kerala, India.</t>
  </si>
  <si>
    <t>25767579</t>
  </si>
  <si>
    <t>Posterior fossa arachnoid cysts in adults: Surgical strategy: Case series.</t>
  </si>
  <si>
    <t>The management of posterior fossa arachnoid cyst (PFAC) in adults is controversial. To review our cases and literature, propose a practically useful surgical strategy, which gives excellent long-term outcome in management of PFAC.We analyzed our case records of 26 large intracranial arachnoid cysts in adults treated over 12 years. Of them, we had 7 patients with symptomatic PFAC. Reviewed the literature of 174 PFAC cases (1973-2012) and added 7 of our new cases with a follow-up ranging from 3 to 12 years.In 6 cases the PFAC was located in the midline. In the 7(th) case, it was located laterally in the cerebello-pontine (CP) angle. All patients were treated surgically. Excision of the cyst was performed in 5 of these cases. Among the two intra-fourth ventricular cysts, in both the cases cysto-peritoneal shunt was performed. Postoperative computed tomography/magnetic resonance imaging showed variable decrease in size of the cyst even though clinically all patients improved. We propose a surgical strategy for the management of these cases which would aid the surgeon in decision making.We observed that these PFACs can occur either in the midline within the fourth ventricle or retroclival region or extra-fourth ventricular region. It can also develop laterally in the CP angle or behind the cerebellum or as intracerebellar cyst. Importance of this is except for Midline Intra-fourth ventricular cyst/retroclival cyst, the rest all can be safely excised with excellent long term outcome. The treatment strategy for Midline Intra-fourth ventricular cyst/retroclival cyst can be either cysto-peritoneal shunt or endoscopic fenestration of the cyst.</t>
  </si>
  <si>
    <t>Uddanapalli Sreeramulu Srinivasan</t>
  </si>
  <si>
    <t>Department of Neurosurgery, MIOT Hospitals, Manapakkam, Chennai, Tamil Nadu, India.</t>
  </si>
  <si>
    <t>25767577</t>
  </si>
  <si>
    <t>Brainstem epidermoid cyst: An update.</t>
  </si>
  <si>
    <t>Ratnakar Vupputuri</t>
  </si>
  <si>
    <t>Department of Neurosurgery, Nizam's Institute of Medical Sciences, Punjagutta, Hyderabad, Telangana, India.</t>
  </si>
  <si>
    <t>25767576</t>
  </si>
  <si>
    <t>Cervical intramedullary schwannoma mimicking a glioma.</t>
  </si>
  <si>
    <t>We present a case of a cervical intramedullary schwannoma (IS), which resembled a glioma on radiology. Somatic and root pain, the most common presenting complaints of IS, were lacking in our patient, and the characteristic magnetic resonance finding of an enhancing thickened nerve root in IS, was absent in our case. Preoperative diagnosis of a cervical IS is not always possible. Complete tumor resection is the ideal treatment for IS. Intraoperative frozen section can be a useful for decision making though the tumor-cord plane will ultimately decide if the tumor can be radically excised.</t>
  </si>
  <si>
    <t>Ankush Gupta</t>
  </si>
  <si>
    <t>Department of Neurological Sciences, Christian Medical College, Vellore, Tamil Nadu, India.</t>
  </si>
  <si>
    <t>25767575</t>
  </si>
  <si>
    <t>Primary intracranial malignant melanoma: A rare casewith review of literature.</t>
  </si>
  <si>
    <t>We present a rare case of the primary intracranial melanoma in the right parafalcine frontal region in a 65-year-old male. Computed tomography and magnetic resonance imaging showed a Space occupying lesion in the right parafalcine frontal region with necrosis, vasogenic edema and mass effect. A rather well-defined, dark brown-black tumor was totally removed and histologically diagnosed as malignant melanoma. The patient improved after surgery. In our case, no systemic melanomas were found in close clinical examinations, there was a single nodular tumor attached to the leptomeninges and a favorable outcome was obtained by surgical treatment alone. Primary central nervous system melanomas have rarely been reported, and this case is reported for its rarity.</t>
  </si>
  <si>
    <t>Vijayalaxmi V Suranagi</t>
  </si>
  <si>
    <t>Deprtment of Pathology, J N Medical College and KLEs Dr. Prabhakar Kore Hospital and MRC, Belgaum, Karnataka, India.</t>
  </si>
  <si>
    <t>25767573</t>
  </si>
  <si>
    <t>Circumferential fusion for severe post surgical cervical kyphosis.</t>
  </si>
  <si>
    <t>Cervical kyphosis-though a common occurrence after surgery and other conditions like trauma, infections, etc., is usually restricted to around 20-40°. It is more common in children. Angulations of more than 70-80° are exceedingly uncommon and present more treatment challenges. We discuss here the management of a 14-year-old child with a severe postoperative cervical kyphotic angulation of 92°. The child presented 10 months after surgery for a C3-C4 intramedullary cyst with neck deformity and near tetraplegic state. He underwent a combined anterior-posterior approach for correction after a trial of skull traction. Six months after the surgery, the child was ambulatory with almost total correction of the deformity. Surgical correction of postoperative cervical kyphosis usually involves a posterior approach for small angles and an anterior approach for larger angulations. The combined anterior-posterior approach is preferred for severe angulations or for those cases not correctable by a single approach. A purely posterior approach may be the only option for those cases where the anterior approach is impossible.</t>
  </si>
  <si>
    <t>Sunil Kumar Singh</t>
  </si>
  <si>
    <t>Department of Neurosurgery, King Georges Medical University, Lucknow, India.</t>
  </si>
  <si>
    <t>25767571</t>
  </si>
  <si>
    <t>One decade follow up after nucleoplasty in the management of degenerative disc disease causing low back pain and radiculopathy.</t>
  </si>
  <si>
    <t>Nucleoplasty is a minimally invasive procedure that is developed to treat patients with symptomatic, but contained disc herniations or bulging discs. The purpose of this study was to evaluate a decade follow-up of coblation nucleoplasty treatment for protruded lumbar intervertebral disc.In this retrospective study there a total 50 patients who underwent intradiscal coblation therapy for symptomatic, but contained lumbar degenerative disc disease were included. Relief of low back pain, leg pain and numbness after the operation were assessed by visual analog pain scale (VAS). Function of lower limb and daily living of patients were evaluated by the Oswestry disability index (ODI) and subjective global rating of overall satisfaction were recorded and analyzed.There were 27 male and 23 female with followup mean follow up of 115 months (range 105-130 months) with a mean age was 52 years (range 26-74 years). Analgesic consumption was reduced or stopped in 90% of these cases after 1 year. At 24 months follow up VAS was four points and ODI was 7.2. In three patients, we repeated the cool ablation after 36 months, at L3-4 level in two cases. Ten patients continue to be asymptomatic after 114 months of intervention. There were no complications with the procedure including nerve root injury, discitis or allergic reactions.Nucleoplasty may provide intermittent relief in contained disc herniation without significant complications and minimal morbidity. In accordance with the literature the evidence for intradiscal coablation therapy is moderate in managing chronic discogenic low back pain; nucleoplasty appears to be safe and effective.</t>
  </si>
  <si>
    <t>Rafael Cincu</t>
  </si>
  <si>
    <t>Department of Neurosurgery, University General Hospital, Valencia, Spain.</t>
  </si>
  <si>
    <t>25767570</t>
  </si>
  <si>
    <t>Management of superior sagittal sinus injury encountered in traumatic head injury patients: Analysis of 15 cases.</t>
  </si>
  <si>
    <t>Significant dural sinus injury occurs in 1.5- 5% of all head injuries and injury to superior sagittal sinus accounts for 70-80% of these. Its management is also a challenging issue to every neurosurgeon.In a period of one year (Aug 2011 to july2012) out of 549 cases of head injuries operated in our department analysis of 15 cases (2.73%) shown to have superior sagittal sinus injury. Three dimensional reconstruction of skull bone during CT scan helped us to diagnose possible dural sinus injury pre-operatively.SSS injury was due to direct impact of fracture segment (5 cases), extension of fracture line over sinus area (4 cases) or due to coronal suture diastases (6 cases). Injury to anterior third of sagittal sinus occurred in 12 cases (80%) and injury to middle third occurred in 3 cases (20%). Small tear over superior sagittal sinus was found in 7 cases (46.66%) and was managed with Gelfoam(®) compression only and in two cases (13.33%) were large tear, which was managed with sinoraphy. In four cases (36.34%) hitch stitches over Gelfoam(®) to adjacent bone given and in rest two cases (13.33%) a strip of bone was left over the sinus area and bilateral hitch stitches were applied.Injury to SSS in traumatic head injury patient though rarely encountered during surgery, the management is challenging to every neurosurgeon. Preoperative suspicion and combination of surgical techniques rather than one single technique may be effective in decreasing the sinus related mortality rate.</t>
  </si>
  <si>
    <t>Sanjay K Behera</t>
  </si>
  <si>
    <t>Department of Neurosurgery, S.C.B. Medical College and Hospital, Cuttack, Odisha, India.</t>
  </si>
  <si>
    <t>25767569</t>
  </si>
  <si>
    <t>Endoscopic endonasal trans-sphenoid management of craniopharyngiomas.</t>
  </si>
  <si>
    <t>Craniopharyngiomas treatment has been challenging because of their anatomical location. The endoscopic endonasal (EE) trans-sphenoidal approach is indicated in sellar, supra sellar, selected intraventricular lesions in adults and children. We are reporting our initial experience of 44 patients managed by EE approach.This is a retrospective study of 44 craniopharyngiomas. The goal of surgery was gross-total resection in all cases. All patients underwent pre- and post-operative comprehensive ophthalmological and endocrinological evaluation. Lumbar drain at the start of the operation was used in all cases with tumor larger than 3 cm maximum diameter. Binostril technique vascularized nasoseptal flap and multilayer closure of the dural defect were used. Wide sphenoidotomy, posterior ethmoidectomy, tuberculum selle, and planum removal were performed in all cases. Perioperative antibiotic prophylaxis was used for 72 h.There were 44 patients of age ranging from 8 to 65 (mean: 42) years. Diameter of the tumor varied from 3.1 cm to 6.6 cm (average: 4.3 cm). Visual and pituitary dysfunctions were observed in 44 and 33, respectively, before surgery. Vision improvement, gross-total removal, cerebrospinal fluid (CSF) leak and recurrence were observed in 34, 26, four and six patients, respectively. Average follow-up was 19 months.Endoscopic endonasal trans-sphenoidal approach for craniopharyngioma is safe and effective alternative to transcranial approach in selected patients. Although this technique is associated with effective tumor removal and improved visual outcome, CSF leak, and endocrine dysfunctions remain a major challenge.</t>
  </si>
  <si>
    <t>Department of Neurosurgery, NSCB Medical College, Jabalpur, Madhya Pradesh, India.</t>
  </si>
  <si>
    <t>25767533</t>
  </si>
  <si>
    <t>Lessons learnt from the 2014 Ebola outbreak in West-Africa.</t>
  </si>
  <si>
    <t>Journal of research in medical sciences : the official journal of Isfahan University of Medical Sciences</t>
  </si>
  <si>
    <t>25767530</t>
  </si>
  <si>
    <t>Tuberculosis of symphysis pubis: A case report.</t>
  </si>
  <si>
    <t>Symphysis pubis is an uncommon site of tuberculosis and only few cases have been reported in the literature. It is important to distinguish it from the more common entities like Osteitis pubis and Osteomyelitis of pubis symphysis to prevent delay in diagnosis and minimize morbidity and prevent complications. We report a rare case of tuberculosis of symphysis pubis in a 50-year-old Indian female from low socioeconomic status. Diagnosis is not difficult if one is aware of the condition. A high index of suspicion along with radiograph and fine needle aspiration led to the diagnosis. The patient had an excellent outcome following a complete course of anti-tuberculous chemotherapy for tuberculosis.</t>
  </si>
  <si>
    <t>Sanjay Meena</t>
  </si>
  <si>
    <t>Department of Orthopaedics, All India Institute of Medical Sciences (AIIMS), Ansari Nagar, New Delhi, India.</t>
  </si>
  <si>
    <t>25767469</t>
  </si>
  <si>
    <t>CD4+CD25+CD127(low) Regulatory T Cells Play Predominant Anti-Tumor Suppressive Role in Hepatitis B Virus-Associated Hepatocellular Carcinoma.</t>
  </si>
  <si>
    <t>Hepatocellular carcinoma (HCC) is the second leading cause of cancer death worldwide and hepatitis B is one of the commonest causes. T regulatory cells (Tregs) are strong immunomodulators and are likely to play a major role in HCC development. HBV infection is reported to induce expansion of Tregs. We investigated the CD4+CD25+CD127(-ve)FoxP3+ Tregs in HBV-related HCC as compared to non-HBV-HCC.Whole blood immunophenotyping was analyzed by multicolor flow cytometry in patients with HBV-related HCC (HBV-HCC, n = 17), non-HBV-HCC (n = 22; NASH = 16, alcohol-related = 6), and chronic hepatitis B infection (CHBV; n = 10). Tregs functionality was checked by in vitro suppression assays using CD4+ CD25+ CD127(low) Tregs. Levels of serum alpha-fetoprotein (AFP), expression of FoxP3, IL-10, PD1, TGF-β, and Notch in Tregs, and liver explants were analyzed by flow cytometry, immunohistochemistry, and quantitative RT-PCR.CD4+CD25+(hi) and Foxp3 expression in CD4+CD25+(hi)CD127(low) was significantly increased (P = 0.04, P = 0.007) in HBVHCC compared to non-HBVHCC and CHBV patients. HBVHCC also showed high IL-10 and TGF-β secreting CD4 + CD25 + (hi)Tregs. The PD1 expression in CD4 + CD25+(hi) was significantly decreased in the HBVHCC than non-HBVHCC. In HBVHCC, AFP levels were significantly high (median 941, range 2-727940) than non-HBVHCC (median 13.5, range 2-18,900). In HBVHCC, patients with high AFP (range; 3982-727940 ng/ml) showed positive correlation with Foxp3 expression in CD4+CD25+(hi) CD127(low) (r = 0.857, P = 0.014). Reduced PD1 expression in HBVHCC also had negative correlation with FOXP3 in CD4+CD25+(hi) CD127(low) (r = -0.78, P = 0.04). However, AFP levels in non-HBVHCC showed negative correlation with (R = -0.67, P = 0.005) with CD4+CD25+(hi) Tregs.Our results demonstrate that CD4+ CD25+(hi) Tregs from HBVHCC patients have decreased expression of PD1, resulting in higher IL-10 and TGF-β secretion. Increased suppressive ability of Tregs in HBV-related HCC confers increased anti-tumor suppressive response than in non-HBV-HCC. Modulation of Tregs and PD1 may serve as useful therapeutic targets.</t>
  </si>
  <si>
    <t>Shreya Sharma</t>
  </si>
  <si>
    <t>Department of Research, Institute of Liver and Biliary Sciences , New Delhi , India.</t>
  </si>
  <si>
    <t>25767362</t>
  </si>
  <si>
    <t>Malignant peripheral nerve sheath tumor: A rarity.</t>
  </si>
  <si>
    <t>Malignant peripheral nerve sheath tumor (MPNST) of the mandible is an uncommon tumor that develops either from a preexisting neurofibroma or de novo. MPNSTs are sarcomas that originate from peripheral nerves or from cells associated with the nerve sheath, such as Schwann cells, perineural cells or from fibroblasts. Because MPNSTs can arise from multiple cell types, the overall appearance can vary greatly from one case to the next. A case of MPNST of the right side of the mandible in a 23-year-old female is reported.</t>
  </si>
  <si>
    <t>Indian journal of dentistry</t>
  </si>
  <si>
    <t>Uday Shankar Yaga</t>
  </si>
  <si>
    <t>Department of Oral Medicine and Radiology, MNR Dental College and Hospital, Sangareddy, Telangana, India.</t>
  </si>
  <si>
    <t>25767361</t>
  </si>
  <si>
    <t>Solitary lipoma in the retromandibular region.</t>
  </si>
  <si>
    <t>Lipomas are the most common subcutaneous soft-tissue tumors. These are benign tumors originating from the adipocytes. They may be located in any part of the body and can be confused clinically with other soft tissue masses. They infrequently occur in the head and neck region. We present a case of solitary lipoma arising in the neck region that was reported to our division of oral and maxillofacial surgery.</t>
  </si>
  <si>
    <t>Nandesh Shetty</t>
  </si>
  <si>
    <t>Department of Oral and Maxillofacial Surgery, A.J. Institute of Dental Sciences, Mangalore, India.</t>
  </si>
  <si>
    <t>25767359</t>
  </si>
  <si>
    <t>Role of bacteria in oral carcinogenesis.</t>
  </si>
  <si>
    <t>Oral cancer appears to be increasing in incidence, and mortality has hardly improved over the past 25 years. Better understanding of the etiopathogenesis should lead to more accurate and earlier diagnosis and more effective treatments with fewer adverse effects. Despite increasing interest in the possible relationships between bacteria and the different stages of cancer development, the association of bacteria with cancer of the oral cavity has yet to be adequately examined. Different bacteria have been proposed to induce carcinogenesis, either through induction of chronic inflammation or by interference, either directly or indirectly, with eukaryotic cell cycle and signaling pathways or by metabolism of potentially carcinogenic substances like acetaldehyde, causing mutagenesis. This review presents the possible carcinogenesis pathway involved in bacterial carcinogenesis, commonly implicated bacteria in oral carcinogenesis and their role in cancer therapeutics as well.</t>
  </si>
  <si>
    <t>Nidhi Khajuria</t>
  </si>
  <si>
    <t>Department of Oral and Maxillofacial Pathology, Pacific Dental College and Hospital, Udaipur, Rajasthan, India.</t>
  </si>
  <si>
    <t>25767358</t>
  </si>
  <si>
    <t>Prevalence of psychiatric co-morbidity among patients attending dental OPD and the role of consultation-liaison psychiatry in dental practice in a tertiary care general hospital.</t>
  </si>
  <si>
    <t>Psychiatric co-morbidities are frequent among patients attending dental OPD, some of which go unrecognized and hence untreated.The present study has been carried out to detect the psychiatric co-morbidities among dental patients and determine the scope of consultation-liaison (C-L) psychiatry in a rural teaching hospital regarding comprehensive management of the patients.This cross-sectional, descriptive type study was conducted in a multi-speciality tertiary care teaching hospital in the northern part of West Bengal, India.One hundred patients attending the dental OPD were randomly included in the study and every patient was consecutively referred to psychiatry department for assessment, during the period from 1(st) November 2013 to 30(th) April 2014. All referred patients were clinically examined and psychiatric co-morbidity was assessed by the help of General Health Questionnaire (GHQ)-28 and Mental Status Examination.The data were subjected to statistical package for social sciences (SPSS), version 16, and statistically analyzed using Cross tab and Chi test. P &lt;0.05 was considered to be statistically significant.The commonest dental illness was dental caries (22%). More than two-third of the patients had psychiatric co-morbidity according to GHQ-28 total score. Sixty-eight patients were diagnosed to have mental disorder on mental status examination. Somatoform disorder (25%) was the commonest type of mental disorder, followed by mixed anxiety and depression (14%).This study has pointed the need for psychological examination of patients visiting dental specialty with unexplained physical symptoms. Such patients can be identified and treated, provided a psychiatric consultation service exists.</t>
  </si>
  <si>
    <t>Pradip K Ray</t>
  </si>
  <si>
    <t>Department of Dentistry, North Bengal Medical College, Sushrutanagar, Darjeeling, India.</t>
  </si>
  <si>
    <t>25767357</t>
  </si>
  <si>
    <t>Prevalence of Taurodont molars in a North Indian population.</t>
  </si>
  <si>
    <t>It is very important for dentists to be familiar with anomalies of teeth not only for the clinical complications but also their management. Taurodontism also provides a valuable clue in detecting its association with various syndromes and other systemic conditions. The purpose of this study was to assess the prevalence of Taurodont molars among a North Indian population.A total of 1000 patients' full-mouth periapical radiographs were screened. The radiographs were evaluated under optimal conditions using double magnifying glasses. A total of 7615 molars (including third molars) were evaluated. The relative incidence and the correlations regarding the location of Taurodont teeth (right versus left side and maxillary versus mandibular) were analyzed using the Chi-square test.Twenty-eight patients were found to have a Taurodont molar (11 women and 17 men [P = 0.250]). The prevalence of Taurodont molar was 2.8%. Males had a higher prevalence rate than females (3.4% vs. 2.2%, respectively). A cluster analysis of total Taurodonts in the mandible (45%) versus maxilla (55%) of both males and females combined showed a statistically significant difference (P &lt; 0.05).The occurrence of Taurodontism is basically based on racial expression in different populations. These variations in prevalence between different populations may be due to ethnic variations. The occurrence of Taurodont molars among this Indian population was rare.</t>
  </si>
  <si>
    <t>Ramesh Bharti</t>
  </si>
  <si>
    <t>Department of Conservative Dentistry and Endodontics, Faculty of Dental Sciences, King George's Medical University, Lucknow, Uttar Pradesh, India.</t>
  </si>
  <si>
    <t>25767356</t>
  </si>
  <si>
    <t>Comparison of Periochip (chlorhexidine gluconate 2.5 mg) and Arestin (Minocycline hydrochloride 1 mg) in the management of chronic periodontitis.</t>
  </si>
  <si>
    <t>The aim of the study was to compare the efficacy of chlorhexidine gluconate 2.5 mg (Periochip) and Minocycline hydrochloride 1 mg (Arestin) as local drug delivery agents in the management of chronic periodontitis.Twenty patients in the age group of 30-50 years suffering from chronic periodontitis (12 males and 8 females), with almost identical probing depth bilaterally (5-8 mm), and exhibiting bleeding on probing were selected and divided into two groups: Group I consisted of periodontal pockets on the left side and received Periochip and group II consisted of periodontal pockets on the right side and received Arestin. Patients were recalled after 6 weeks and 3 months intervals from the baseline visit to record plaque index, gingival index, and probing depth.There was reduction in all the parameters in both the groups at 6 weeks and 3 months as compared to baseline.From the results of the present study, it was concluded that both the drugs were equally effective in reduction of plaque scores as well as gingival scores. It was further observed that Arestin resulted in better results at 6 weeks while Periochip showed better results at 3 months with respect to probing depth reduction.</t>
  </si>
  <si>
    <t>Navjot Jhinger</t>
  </si>
  <si>
    <t>Department of Dentistry, Chintpurni Medical College and Hospital, Bungal, Pathankot, India.</t>
  </si>
  <si>
    <t>25767355</t>
  </si>
  <si>
    <t>Relative efficacy of pimecrolimus cream and triamcinolone acetonide paste in the treatment of symptomatic oral lichen planus.</t>
  </si>
  <si>
    <t>Oral lichen planus (OLP) is a relatively common, chronic inflammatory condition that frequently presents with symptoms of pain and burning sensation. It is generally a very unrelenting disorder despite several kinds of treatment. Only symptomatic OLP requires treatment, and it remains a challenging predicament. Efforts are made in a sustained manner for searching for novel therapies for symptomatic OLP. Therefore, this study was aimed to compare the efficacy of treatment with topical pimecrolimus cream 1% with that of triamcinolone acetonide oral paste 0.1% in subjects with symptomatic OLP.A prospective, parallel-group, randomized, active control clinical study was conducted among 30 symptomatic OLP subjects (20 females and 10 males, with 15 patients in each treatment group) treated with topical pimecrolimus 1% cream and triamcinolone acetonide 0.1% oral paste four times daily for two consecutive months and treatment-free follow-up was performed for 2 months. Pain or burning sensation, mean clinical score and presence of erythematous areas were assessed. The data obtained were statistically analyzed using Wilcoxon's Rank test and the Mann Whitney test.Subjects in both the groups showed significant improvement in symptom scores; however, the overall treatment response was higher in the pimecrolimus group compared with the triamcinolone acetonide group. On intergroup comparison, there was no statistically significant difference between the groups in the reduction in burning sensation (P = 0.18) and erythematous area (P = 0.07), but there was a statistically highly significant improvement in reduction of clinical scoring (P &lt; 0.01%). Following the termination of the treatment, sustained remission of symptoms and long-lasting therapeutic effects was detected in 93.3% of the patients treated with pimecrolimus.Topical pimecrolimus 1% cream showed better therapeutic response compared with triamcinolone acetonide 0.1% oral paste in subjects with symptomatic OLP.</t>
  </si>
  <si>
    <t>Shantala Arunkumar</t>
  </si>
  <si>
    <t>Department of Oral Medicine and Radiology, Sri Dharmasthala Manjunatheshwara College of Dental Sciences and Hospital, Dharwad, India.</t>
  </si>
  <si>
    <t>25767354</t>
  </si>
  <si>
    <t>To determine and compare the position of neutral zone in relation to crest of mandibular alveolar ridge with different duration of edentulousness: A clinico-radiographic study.</t>
  </si>
  <si>
    <t>The purpose of this study was to establish a relation between the crest of alveolar ridge and functionally obtained neutral zone and to determine the effect of duration of edentulousness on the location of neutral zone in relation to the crest of residual alveolar ridge.The study included three groups: Group I-15 subjects edentulous for 0 months to 2 years; Group 2-15 subjects edentulous for 2-5 years; and Group 3-15 subjects edentulous for more than 5 years. Neutral zone recording was performed for each subject and the buccolingual relationship of the crest of the mandibular alveolar ridge and position of the neutral zone was examined. The results were analyzed by the Kruskal-Wallis H test and the Chi-square test.The results suggested that the location of the neutral zone varies from individual to individual depending on their musculature and that there is a significant relation to the duration of edentulousness. As edentulousness increases, there is more lingual positioning of the neutral zone at the molar region of both sides of the arch. At the premolar region, there is no change in position of the neutral zone; it remains constant as resorption of the alveolar ridge is directly under the buttress. In the anterior region, there is more labial positioning of the neutral zone as edentulousness increases.This technique proves itself to be an easy and inexpensive way to determine the relationship between the crest of alveolar ridge and neutral zone. Incorporating this technique into practice will be a great aid that can be exploited by the clinicians for functional and psychological comfort of the patients.</t>
  </si>
  <si>
    <t>Ajay Jain</t>
  </si>
  <si>
    <t>Department of Prosthodontics, Faculty of Dentistry, AIMST Dental Institute, AIMST University, Kedah, Malaysia.</t>
  </si>
  <si>
    <t>25767353</t>
  </si>
  <si>
    <t>Myeloperoxidase level around dental implants as an indicator of an inflammatory process.</t>
  </si>
  <si>
    <t>Myeloperoxidase (MPO) has been widely used as an inflammatory marker of both acute and chronic conditions. The aim of the present study was to analyze MPO found in the peri-implant sulcus fluid of implants (PISF) and gingival cervicular fluid (GCF) of natural teeth in healthy or diseased states.A total of 107 dental implant sites, either healthy/noninflamed, inflamed or affected by periodontitis, were classified and GCF/PISF samples were obtained. GCF/PISF MPO was spectrophotometrically determined.Both the GCF and the PISF volumes exhibited a gradual increase with gingival inflammation (P &lt; 0.05). PISF from inflamed sites (P = 0.0001) and GCF from the gingivitis and periodontitis sites showed significantly higher total MPO levels (P &lt; 0.05) in comparison with the noninflamed sites. The volumetric similarities of PISF and GCF in terms of response to inflammation were seen in the present study. However, some differences in PISF and GCF were observed.PISF may be suggested to have a considerable diagnostic potential as it exhibits the biologic changes around load-bearing endosseous dental implants.</t>
  </si>
  <si>
    <t>Farhan Durrani</t>
  </si>
  <si>
    <t>Department of Periodontics, Faculty of Dental Sciences, Institute of Medical Sciences, Banaras Hindu University, Varanasi, Uttar Pradesh, India.</t>
  </si>
  <si>
    <t>25767352</t>
  </si>
  <si>
    <t>H1N1: The dental perspective.</t>
  </si>
  <si>
    <t>Vinod Kapoor</t>
  </si>
  <si>
    <t>Dean, Gian Sagar Group of Institutions, Principal, Professor and Head, Department of Oral and Maxillofacial Surgery, Gian Sagar Dental College and Hospital, Rajpura, India.</t>
  </si>
  <si>
    <t>25767336</t>
  </si>
  <si>
    <t>Dr. Thomas cherian; father of cancer surgery in kerala.</t>
  </si>
  <si>
    <t>Dr. Thomas Cherian (1940-2014) is one of the first surgical oncologists from State of Kerala, India. A humble human being, dexterous surgeon, untiring worker, and a dynamic personality that was Dr. Thomas Cherian. His vision, hardworking abilities and indomitable spirit were exemplary. He has paved path for the development of surgical oncology in Kerala. This article portrays not only the life of a selfless man, but also the beginning of a new speciality of Surgical Oncology in Kerala.</t>
  </si>
  <si>
    <t>2014</t>
  </si>
  <si>
    <t>K Chandramohan</t>
  </si>
  <si>
    <t>Department of Surgical Oncology, Regional Cancer Centre, Thiruvananthapuram, Kerala India.</t>
  </si>
  <si>
    <t>25767329</t>
  </si>
  <si>
    <t>Determination of ethanol content in ayurvedic formulations kumaryasava and mustakarista by gas chromatography.</t>
  </si>
  <si>
    <t>In the present study, two brands of Kumaryasava and Mustakarista medicinally important ayurvedic preparations were studied for quality control parameters like physiochemical properties, ethanol content by specific gravity and gas chromatographic methods and the total phenolic content. Evaluation of physiochemical properties and total phenolic contents resulted in establishing ranges for routine analysis. In both the formulations, ethanol content observed by specific gravity method varied from 0.9 to 1.9% on day 0 and reduced on storage for 30 days ranging from 0.1-0.6% v/v. Similarly, ethanol content determined by GC on day 0 varied from 0.1-1.6% v/v and on 30th day from 0.011-0.025% v/v. This reduction in ethanol content on storage might be due to loss caused by frequent opening of the container.</t>
  </si>
  <si>
    <t>Indian journal of pharmaceutical sciences</t>
  </si>
  <si>
    <t>P S Selvan</t>
  </si>
  <si>
    <t>Department of Pharmaceutical Technology, Anna University BIT campus, Tiruchirappalli-620 024, India.</t>
  </si>
  <si>
    <t>25767327</t>
  </si>
  <si>
    <t>TLC and HPTLC Fingerprints of Various Secondary Metabolites in the Stem of the Traditional Medicinal Climber, Solena amplexicaulis.</t>
  </si>
  <si>
    <t>Aim of this study was to develop a TLC and a HPTLC fingerprint profiles for various secondary metabolites of methanol extracts of the stem of the traditional medicinal climber, Solena amplexicaulis. These studies were carried out as per the methods of Harborne and Wagner et al. The profiles of various individual secondary metabolites were made and developed for authentication. The methanol extract of the stem showed the presence of 6 alkaloids, 6 flavonoids, 2 glycosides, 9 saponins and 3 terpenoids. Owing to the presence of rich variety of secondary metabolites, the stem extract of S. amplexicaulis is expected to exhibit therapeutic properties.</t>
  </si>
  <si>
    <t>K Karthika</t>
  </si>
  <si>
    <t>PG and Research Department of Botany, Kongunadu Arts and Science College, Coimbatore - 641 029, India.</t>
  </si>
  <si>
    <t>25767326</t>
  </si>
  <si>
    <t>Preparation and characterization of (125)i labeled bovine serum albumin.</t>
  </si>
  <si>
    <t>Bovine serum albumin is a model protein, which has been conventionally used as protein standard and in many areas of biochemistry, pharmacology and medicine. Radioiodination procedure for bovine serum albumin employing chloramine-T as an oxidant with slight modification was evaluated critically to establish the optimal conditions for the preparation of radiolabeled tracer ((125)I-BSA) with required specific activity without impairing the immune reactivity and biological activity. Optimized radioiodination procedure involving 10 µg of chloramine-T along with 20 µg of sodium metabisulphite with 60 seconds incubation at 2° yielded (125)I-BSA with high integrity.</t>
  </si>
  <si>
    <t>K S Ashwitha Rai</t>
  </si>
  <si>
    <t>Centre for Application of Radioisotopes and Radiation Technology (CARRT), Mangalore University, Mangalagangothri-574 199, India.</t>
  </si>
  <si>
    <t>25767324</t>
  </si>
  <si>
    <t>Protective effect of sitagliptin and rosuvastatin combination on vascular endothelial dysfunction in type-2 diabetes.</t>
  </si>
  <si>
    <t>The present investigation aimed to evaluate the protective effects of sitagliptin, glimepiride, rosuvastatin and their combinations on oxidative stress and endothelial dysfunction in the aortic tissues in fructose-fed type-2 diabetic rats. Sitagliptin (20 mg/kg, p.o.), glimepiride (2 mg/kg, p.o.), rosuvastatin (5 mg/kg, p.o.) and their combinations were administered for 6 w after induction of diabetes by fructose (66%, w/v solution, p.o. for 8 w) in wistar rats. The effects were examined on body weight, serum glucose, triglyceride, cholesterol, blood pressure, heart rate, nitric oxide and antioxidant defensive enzymes. After completion of treatment schedule, the blood pressure was determined by invasive method and vascular reactivity was tested with adrenaline, noradrenaline and phenylephrine. Endothelial dysfunction was determined by acetylcholine and sodium nitroprusside-induced vasorelaxation studies on isolated rat aortas. Long term treatments significantly decreased body weight gain, serum glucose, triglyceride and cholesterol levels; normalize the heart rate, and blood pressure in fructose fed rats. The treatments significantly improved vascular reactivity to catecholamines with reduction in elevated blood pressure in type-2 diabetic rats. The significant improvement in the relaxant response to acetylcholine and sodium nitroprusside was obtained on isolated aortas. All the treatments were effective in restoring defensive antioxidant enzymes. Sitagliptin and rosuvastatin were able to reverse endothelial dysfunction in type-2 diabetes, but better ameliorating potential was found when used in combination.</t>
  </si>
  <si>
    <t>Vandana S Nade</t>
  </si>
  <si>
    <t>Department of Pharmacology, M. V. P. Samaj's College of Pharmacy, Gangapur Road, Nashik-422 002, India.</t>
  </si>
  <si>
    <t>25767323</t>
  </si>
  <si>
    <t>Separation and Identification of Phenolic Acid and Flavonoids from Nerium indicum Flowers.</t>
  </si>
  <si>
    <t>Four major compounds were separated and identified from the methanol extracts of Nerium indicum flowers (Arali) using HPLC and mass spectral data. Through mass data, the chemical structures were elucidated as: trans5-O-caffeoylquinic acid (1), quercetin-3-O- rutinoside (2), luteolin-5-O-rutinoside (3) and luteolin-7-O-rutinoside (4). In addition, the cis isomers of 5-O-caffeoylquinic acid in Nerium indicum flowers were confirmed by Mass, HPLC and UV. The structures of these compounds confirmed with the help of liquid chromatography mass spectrometry.</t>
  </si>
  <si>
    <t>A Vinayagam</t>
  </si>
  <si>
    <t>Department of Chemistry, Sathyabama University, Chennai-600 119, India.</t>
  </si>
  <si>
    <t>25767321</t>
  </si>
  <si>
    <t>Identification and Characterization of Hydrolytic Degradation Products of Cefditoren Pivoxil using LC and LC-MS/TOF.</t>
  </si>
  <si>
    <t>The present research work was carried out to determine stability of cefditoren pivoxil, an orally absorbed prodrug that is rapidly hydrolysed by intestinal esterases to the active cephalosporin cefditoren. Cefditoren was subjected to stress conditions recommended by the International Conference on Harmonization of Technical Requirements for Registration of Pharmaceuticals for Human Use guideline Q1A (R2). Cefditoren pivoxil was susceptible for degradation under acidic, alkaline and neutral hydrolytic conditions while it was stable under photolytic and thermal stress conditions. Separation of cefditoren and degradation products were carried out by using HPLC. The unknown degradation products were characterized by liquid chromatography-mass spectrometry/time of flight studies. Structures were proposed for each fragment based on best possible molecular formula and complete degradation pathways were reported for cefditoren and its degradants.</t>
  </si>
  <si>
    <t>V T Gawande</t>
  </si>
  <si>
    <t>Department of Pharmaceutical Chemistry, STES's Sinhgad Institute of Pharmacy, Narhe Road, Narhe, Pune-411 041, India.</t>
  </si>
  <si>
    <t>25767319</t>
  </si>
  <si>
    <t>Bioadhesive films containing fluconazole for mucocutaneous candidiasis.</t>
  </si>
  <si>
    <t>Fluconazole is a broad spectrum antifungal agent that has been extensively applied for the management of oral, pharyngeal and cutaneous candidiasis. Fluconazole has a high volume of distribution (0.55-0.65 l/kg) and has systemic toxicity due to high drug-drug interaction. The present study focuses on the formulation of bioadhesive film as a controlled release carrier for fluconazole. The formulation was intended to provide localized delivery of fluconazole exclusively at the site of infection, thereby reducing its total dose and hence, dose-related toxicities. Bioadhesive films were prepared by solvent casting method using sodium alginate and polyvinyl alcohol alone as well as in various combinations. Prepared films were evaluated for physical characteristics like, weight and content uniformity, film thickness, swelling index, microenvironment pH and folding endurance. In vitro drug release, in vitro and ex vivo residence time, bioadhesive strength and skin irritation were also studied. Accelerated stability study was conducted on the optimized formulation as per ICH guidelines. Weight of all the films were not more than 20 mg. Thickness of the films ranged between 0.09 to 0.15 mm whereas swelling indices showed a high extent of variation. Films composed of polyvinyl alcohol alone provided a swelling index of 6%. Bioadhesive strength was found to be more than 18 g. Microenvironment pH was near to 7.0 for most of the formulations. Ex vivo residence time of optimized batch was more than 5 h and it provided controlled drug release up to 8 h. As revealed in FT-IR and DSC studies, drug was found to be compatible with the excipients used in this study.</t>
  </si>
  <si>
    <t>S K Patel</t>
  </si>
  <si>
    <t>Department of Pharmaceutics, Maliba Pharmacy College, Uka Tarasadia University, Bardoli-394 350, India.</t>
  </si>
  <si>
    <t>25767318</t>
  </si>
  <si>
    <t>Matrix Solid-Phase Dispersion Extraction and Quantification of Alpinetin in Amomum Seed using Validated HPLC and HPTLC Methods.</t>
  </si>
  <si>
    <t>Alpinetin is a flavonoidal constituent of seeds of Amomum subulatum Roxb., recently reported to possess vasorelaxant and antiHIV activities. Simple, accurate and precise HPLC and HPTLC methods were developed for the analysis of alpinetin in A. subulatum seed extracts and extraction technique was optimized to get maximum yield using conventional, ultrasonic and matrix solid phase dispersion extraction. HPLC was performed on a C18 column with methanol and water (70:30, v/v) as mobile phase at a flow rate of 1.0 ml/min whereas HPTLC on silica aluminum sheet (60F254) using toluene, dichloromethane and ethyl acetate as solvent system. A sharp peak was obtained for alpinetin at a retention time (Rt) of 5.7 min by HPLC and retardation factor (Rf) of 0.48 by HPTLC. Both methods were validated as per the ICH guidelines and the content of alpinetin was estimated in different extracts. Matrix solid phase dispersion technique was found most suitable for extracting alpinetin as compared to other techniques. Validation data are indicative of good precision and accuracy and proved the reliability of the methods.</t>
  </si>
  <si>
    <t>Department of Pharmacognosy and Phytochemistry, Hamdard University, Hamdard Nagar, New Delhi-110 062, India.</t>
  </si>
  <si>
    <t>25767317</t>
  </si>
  <si>
    <t>In vitro Antioxidant Potential in Sequential Extracts of Curcuma caesia Roxb. Rhizomes.</t>
  </si>
  <si>
    <t>Present study deals with antioxidant potential of sequential extracts of fresh and dried rhizomes of Curcuma caesia, using solvents viz., hexane, petroleum ether, benzene, chloroform, ethyl acetate, methanol and water, which was analyzed by 2,2-diphenyl-1-picrylhydrazyl radical scavenging assay, total antioxidant capacity, ferric reducing activity and thiobarbituric acid reactive species assay. Total phenol content was estimated by the Folin-Ciocalteau method. C. caesia showed significant antioxidant activity in chloroform, benzene and ethyl acetate extracts. The chloroform extract was highly effective as free radical scavengers, electron-donating agents and reducing molybdate ions except for reducing lipid peroxidation. The highest total phenol content was also exhibited by chloroform and benzene extracts. Antioxidant potential expressed by C. caesia in the sequential extracts could be effectively utilized for identification of the bioactive compounds for future phytopharmacological applications.</t>
  </si>
  <si>
    <t>J Reenu</t>
  </si>
  <si>
    <t>Indian Institute of Spices Research, Marikunnu P.O., Kozhikode-673 012, India.</t>
  </si>
  <si>
    <t>25767316</t>
  </si>
  <si>
    <t>Preparation and crystallographic analysis of gliclazide polymorphs.</t>
  </si>
  <si>
    <t>Since the introduction of gliclazide in the pharmaceutical industry, a large number of research groups have been engaged in various investigations aiming to enhance its biomedical application. But, very limited efforts have been made to study polymorphism of gliclazide. Therefore, this study focuses on solvent-induced polymorphism of gliclazide and its characterization by thermal methods. Three polymorphs namely, Form-I, II and III and an amorphous powder were produced from different solvents and solvent mixtures. Crystals were analyzed using infrared spectroscopy, differential scanning calorimetry, X-ray powder diffraction and single crystal x-ray diffraction. Polymorph Form-I is found to exist in centro-symmetric triclinic P-1 space group and has endothermic peak at 162.93°. Form-II has endothermic peak from 171.2° to 172.35° and exists in centro-symmetric monoclinic P21/a space group while Form-III has endothermic peak from 168.93° to 169.86° and exists in centro-symmetric monoclinic P21/n space group. The equilibrium solubility values of Form-I, II, III and the amorphous form were 0.4825±0.025, 0.2341±0.042, 0.2581±0.038 and 0.5213±0.072 mg/ml, respectively. The Form-I has relatively higher solubility and similar to that of amorphous gliclazide. Form-II and Form-III are relatively most stable and least soluble. However, there was no remarkable difference in their aqueous solubility under the conditions in which study was conducted.</t>
  </si>
  <si>
    <t>A J Rajamma</t>
  </si>
  <si>
    <t>Department of Pharmacognosy, KLEU's College of Pharmacy, Bangalore-560 010, India.</t>
  </si>
  <si>
    <t>25767315</t>
  </si>
  <si>
    <t>Novel 3,4-Methylenedioxybenzene Scaffold Incorporated 1,3,5-Trisubstituted-2-pyrazolines: Synthesis, Characterization and Evaluation for Chemotherapeutic Activity.</t>
  </si>
  <si>
    <t>A series of novel 3, 4-methylenedioxybenzene scaffold incorporated 1,3,5-trisubstituted-2-pyrazoline derivatives was synthesised as potent antitubercular agents via chalcone intermediates by reaction with hydrazines. The structures of the compounds were confirmed by IR, 1HNMR, 13CNMR and mass spectral data. The novel pyrazolines were screened for in vitro antitubercular activity by almar blue dye method against M. tuberculosis H37Rv. All the compounds exhibited excellent activity that could be due to the presence of 3,4-methylenedioxybenzene frame work in the molecules. Some of the compounds also showed in vitro cytotoxicity on EAC cell lines in tryphan blue exclusion assay suggesting their safety.</t>
  </si>
  <si>
    <t>S R Deshpande</t>
  </si>
  <si>
    <t>Department of Medicinal and Pharmaceutical Chemistry, H. S. K. College of Pharmacy, BVVS Campus, Bagalkote-587 101, India.</t>
  </si>
  <si>
    <t>25767314</t>
  </si>
  <si>
    <t>Liquid Chromatographic Method for Irinotecan Estimation: Screening of P-gp Modulators.</t>
  </si>
  <si>
    <t>The present work is aimed to develop a simple, sensitive, robust and reliable HPLC method for the estimation of irinotecan in the physiological media in order to assess the permeability profile of irinotecan, using the everted gut sac, in the presence of various P-gp modulators. Separation was achieved using, C18 column with mobile phase consisting of acetonitrile and 0.045 µM sodium dihydrogen phosphate dihydrate buffer containing ion pair agent heptane sulphonic acid sodium salt (0.0054 µM), pH 3. The flow rate was maintained at 1 ml/min and analysis was performed at 254.9 nm using PDA detector. Calibration data showed an excellent linear relationship between peak-area verses drug concentration (r(2), 0.9999). Linearity was found to be in the range of 0.060-10.0 µg/ml. Limits of detection and quantification were found to ~0.020 µg/ml and ~0.060 µg/ml, respectively. The developed method was found to be precise (RSD &lt; 1.5%, for repeatability and &lt;2.55% for intermediate precision, acceptable ranges of precision), accurate (The recovered content of irinotecan in the presence of various P-gp modulators varied from 96.11-101.51%, within acceptable range, 80-120%), specific and robust (% RSD &lt; 2). Developed method has been applied successfully for the evaluation of eleven P-gp modulators from diverse chemical class.</t>
  </si>
  <si>
    <t>M Tariq</t>
  </si>
  <si>
    <t>Department of Pharmaceutics, Faculty of Pharmacy, Jamia Hamdrd, Handard Nagar, New Delhi-110 062, India.</t>
  </si>
  <si>
    <t>25767313</t>
  </si>
  <si>
    <t>Myths and Facts about Vitiligo: An Epidemiological Study.</t>
  </si>
  <si>
    <t>Vitiligo is a pigmentary disorder associated with many disease conditions that necessitates multiple drug regimens, which make the treatment complicated. This stigmatic disease forces the patient to approach all system of medicines as well as alternative medicines of non proven value, which further worsens the situation. At the same time the nonadherence to the treatment reflects poor prognosis, which is misunderstood for lack of response resulting in poor faith to the medications. The aim of this work was to assess the patient compliance and the factors affecting, and to monitor the adverse effects as well as drug interactions. The study was carried out in the Institute of Applied Dermatology for a period of one year. Patient compliance was assessed using Morisky Medication Adherence Scale and found that 71% of the patients were low adherent to medications. Family support, faith in doctor, higher educational status and effectiveness of the treatment were some of the reasons for medication adherence whereas forgetfulness, feasibility, occupational problem, polypharmacy, longer duration of treatment and the feeling that the disease under is control were some of the reasons listed for nonadherence. Three adverse reactions were reported with narrow band ultraviolet B and topical tacrolimus therapy and they were categorized into possible and probable according to causality assessment by Naranjo scale. Five drug interactions were reported and the causality assessment was done using drug interaction probability scale. None of the reactions were serious or life threatening. The present study revealed the hurdles in providing safe and effective treatment to the patients and also it suggest the need of doing more research on this disease since there is a general belief that vitiligo is an incurable disease.</t>
  </si>
  <si>
    <t>Suja Abraham</t>
  </si>
  <si>
    <t>Department of Pharmacy Practice, Amrita School of Pharmacy, Amrita Viswavidyapeetham University, AIMS Healthscience Campus, Kochi-682 026, India.</t>
  </si>
  <si>
    <t>25767312</t>
  </si>
  <si>
    <t>Current scenario of spurious and substandard medicines in India: a systematic review.</t>
  </si>
  <si>
    <t>Globally, every country is the victim of substandard or spurious drugs, which result in life threatening issues, financial loss of consumer and manufacturer and loss in trust on health system. The aim of this enumerative review was to probe the extent on poor quality drugs with their consequences on public health and the preventive measures taken by the Indian pharmaceutical regulatory system. Government and non-government studies, literature and news were gathered from journals and authentic websites. All data from 2000 to 2013 were compiled and interpreted to reveal the real story of poor quality drugs in India. For minimizing spurious/falsely-labelled/falsified/counterfeit drugs or not of standard quality drugs, there is urgent requirement of more stringent regulation and legal action against the problem. However, India has taken some preventive steps in the country to fight against the poor quality drugs for protecting and promoting the public health.</t>
  </si>
  <si>
    <t>A N Khan</t>
  </si>
  <si>
    <t>Department of Pharmacy, Jaypee University of Information Technology, Waknaghat, Solan-173 234, India.</t>
  </si>
  <si>
    <t>25766606</t>
  </si>
  <si>
    <t>Multidrug-Resistant Vibrio cholerae O1 was Responsible for a Cholera Outbreak in 2013 in Bagalkot, North Karnataka.</t>
  </si>
  <si>
    <t>Cholera is a major cause of illness in the developing world. During the monsoon season, small sporadic clusters of cholera cases are reported on an annual basis in Karnataka, India. During the monsoons of 2013, there was a cholera outbreak in Badami, a remote area of Bagalkot district in Karnataka. The multi-drug-resistant Vibrio cholerae O1 serotype Ogawa was found to be responsible for this outbreak. On 5 August 2013, a 30-year-old woman presented with severe dehydration and watery diarrhea at the Aganwadi Health Centre in Badami. A total of 49 suspected cholera cases were reported, with an attack rate of 3.5%. The V. cholerae isolates exhibited resistance to a wide range of drugs, including ampicillin, co-trimoxazole, nitrofurantoin, carbenicillin, and third generation cephalosporins, and showed reduced susceptibility to third generation fluoroquinolones. All of the cephalosporin-resistant V. cholerae strains produced extended-spectrum beta-lactamase. All V. cholerae O1 isolates harbored virulent genes (ctxA, ctxB, tcpA El Tor, Tox S, VPI, ToxT, ToxR, ToxRS, ace, zot, and tcpP) and were found to be genetically similar as determined by randomly amplified polymorphic DNA fingerprinting assay. To the best of our knowledge, this is the first report of a cholera outbreak in the district of Bagalkot. The resistance of V. cholerae to commonly used antimicrobial drugs is becoming a major public health concern in the region as clinicians are left with a limited choice of antibiotics for the treatment of cholera.</t>
  </si>
  <si>
    <t>Japanese journal of infectious diseases</t>
  </si>
  <si>
    <t>Debdutta Bhattacharya</t>
  </si>
  <si>
    <t>Regional Medical Research Centre (Indian Council of Medical Research, Dept of Health Research, Govt of India).</t>
  </si>
  <si>
    <t>25766066</t>
  </si>
  <si>
    <t>Is off-label use a risk factor for adverse drug reactions in pediatric patients? A prospective study in an Indian tertiary care hospital.</t>
  </si>
  <si>
    <t>The lack of specific medicines and labeling recommendations for the pediatric population is a long-standing problem. Using data from an observational study of adverse drug reactions (ADRs) among pediatric inpatients, we aimed to test the hypothesis that off-label status is a risk factor for ADRs.A prospective intensive surveillance was conducted at a pediatric ward of a public teaching hospital. Adverse events to labeled and off-label use were assessed for incidence, severity and predictors. A multivariate Cox proportional hazards regression model used to assess off-label use is a risk factor for ADR occurring.Off-label and labeled use were responsible for 34 (67%) and 17 (33%) ADRs respectively. Medicines which lacked complete pediatric labeling had the greatest odds for ADRs (9.21% of medicines in this category were implicated, OR 2.84 (95% CI 1.37-7.09). Number of off-label medicines given to patient significantly increased the hazard of an ADR (hazard ratio (HR) 1.28, 95% CI 0.43-3.78, P = 0.002). Number of medicines given also significantly increased the hazard (HR 1.2, 95% CI 0.80-1.71, P &lt; 0.001).Use of off-label medicines were more likely to be implicated in an ADR than labeled medicines. This off-label use would be acceptable if evidence of potential benefits outweighs ADRs risk.</t>
  </si>
  <si>
    <t>Mohd Masnoon Saiyed</t>
  </si>
  <si>
    <t>Department of Pharmacology and Clinical Pharmacy, K.B Institute of Pharmaceutical Education and Research, Gandhinagar, Gujarat, India.</t>
  </si>
  <si>
    <t>25765728</t>
  </si>
  <si>
    <t>Highly textured and transparent RF sputtered Eu2O3 doped ZnO films.</t>
  </si>
  <si>
    <t>Background : Zinc oxide (ZnO) is a wide, direct band gap II-VI oxide semiconductor. ZnO has large exciton binding energy at room temperature, and it is a good host material for obtaining visible and infrared emission of various rare-earth ions. Methods : Europium oxide (Eu2O3) doped ZnO films are prepared on quartz substrate using radio frequency (RF) magnetron sputtering with doping concentrations 0, 0.5, 1, 3 and 5 wt%. The films are annealed in air at a temperature of 773 K for 2 hours. The annealed films are characterized using X-ray diffraction (XRD), micro-Raman spectroscopy, atomic force microscopy, ultraviolet (UV)-visible spectroscopy and photoluminescence (PL) spectroscopy. Results : XRD patterns show that the films are highly c-axis oriented exhibiting hexagonalwurtzite structure of ZnO. Particle size calculations using Debye-Scherrer formula show that average crystalline size is in the range 15-22 nm showing the nanostructured nature of the films. The observation of low- and high-frequency E2 modes in the Raman spectra supports the hexagonal wurtzite structure of ZnO in the films. The surface morphology of the Eu2O3 doped films presents dense distribution of grains. The films show good transparency in the visible region. The band gaps of the films are evaluated using Tauc plot model. Optical constants such as refractive index, dielectric constant, loss factor, and so on are calculated using the transmittance data. The PL spectra show both UV and visible emissions. Conclusion : Highly textured, transparent, luminescent Eu2O3 doped ZnO films have been synthesized using RF magnetron sputtering. The good optical and structural properties and intense luminescence in the ultraviolet and visible regions from the films suggest their suitability for optoelectronic applications.</t>
  </si>
  <si>
    <t>Nano reviews</t>
  </si>
  <si>
    <t>Remadevi Sreeja Sreedharan</t>
  </si>
  <si>
    <t>Department of Optoelectronics, University of Kerala, Thiruvananthapuram, India.</t>
  </si>
  <si>
    <t>25765233</t>
  </si>
  <si>
    <t>Primary hepatic diffuse large B-cell lymphoma: unusual presentation and imaging features.</t>
  </si>
  <si>
    <t>Primary hepatic lymphoma is an uncommon malignancy affecting the liver, with limited reports and series in the literature. Imaging appearance is not well described, with no definite features suggesting a diagnosis, and it may mimic other focal hepatic lesions. However, biopsy is needed in most of the cases for confirmation. We report a case of 22-year-old pregnant woman who on ultrasonography showed a large heteroechoic solitary liver mass mimicking focal nodular hyperplasia. Further evaluation after parturition with contrast-enhanced magnetic resonance imaging showed a large mass with central scar and peripheral diffusion restriction and contrast enhancement, which was atypical. Biopsy confirmed it as lymphoma. The case illustrates unusual presentation and magnetic resonance imaging features, including diffusion-weighted imaging, of primary hepatic lymphoma in a young female.</t>
  </si>
  <si>
    <t>Current problems in diagnostic radiology</t>
  </si>
  <si>
    <t>Ekta Dhamija</t>
  </si>
  <si>
    <t>Department of Radiodiagnosis, All India Institute of Medical Sciences, New Delhi, India.</t>
  </si>
  <si>
    <t>25764983</t>
  </si>
  <si>
    <t>Establishment of population-based stroke registry in Ludhiana city, northwest India: feasibility and methodology.</t>
  </si>
  <si>
    <t>The Indian Council of Medical Research (ICMR) initiated the Task Force Project to evaluate the feasibility of conducting a population-based stroke registry in Ludhiana city, Punjab, Northwest India.All first-ever, stroke patients over 18 years from the city of Ludhiana were included in the study from March 26th 2010 to March 25th 2011. Stroke information was collected based on the WHO STEPS approach from the participating hospitals, scan centres and doctors. Modified Rankin Scale (mRS) was administered by telephonic interview at 28 days after stroke. The information on stroke deaths was obtained from the Municipal Corporation (MC) office.A total of 905 first-ever stroke patients were documented. After excluding duplicate cases and patients from outside the city, 493 patients were included. The practical issues identified in data collection from these centres were reluctance to take informed consent, lack of willingness to share the data, difficulty to identify key persons from each centre, retrieving medical records from public hospitals and poor documentation of deaths in MC office.Population-based stroke registry was feasible in an urban population with the above methodology. The issues related to feasibility were identified and necessary changes were made for the main phase of the registry.</t>
  </si>
  <si>
    <t>Jeyaraj Durai Pandian</t>
  </si>
  <si>
    <t>Department of Neurology, Stroke Unit, Christian Medical College and Hospital, Ludhiana, India.</t>
  </si>
  <si>
    <t>28962387</t>
  </si>
  <si>
    <t>Isolation and characterization of gallic acid and methyl gallate from the seed coats of Givotia rottleriformis Griff. and their anti-proliferative effect on human epidermoid carcinoma A431 cells.</t>
  </si>
  <si>
    <t>Gallic acid (GA) and its derivative methyl gallate (MG) are well studied plant phenolics. They have exhibited anticancer effects in several cancer cell lines. However, the presence of GA/MG in the seed coats of Givotia rottleriformis and their inhibitory effect on human epidermoid carcinoma (A431) skin cancer cells were not reported. In this study we have isolated and chemically characterized the bioactive compounds GA and MG from the bioassay guided methanolic (MeOH) seed coat extracts of G. rottleriformis. The fractions obtained from open silica column chromatography were subjected to in vitro enzymatic assays. Among seven fractions we found that only fractions 5 and 6 showed significant inhibition activity toward COX-1 with an IC50 value of 28 μg/mL and 9.3 μg/mL and COX-2 with an IC50 value of 35 μg/mL and 7.0 μg/mL respectively. However, we could not find 5-LOX enzyme inhibition activity. MG (10 mg/g DW) and GA (6 mg/g DW) were the major compounds of seed coats. Cell viability was analyzed by 3-(4,5-dimethylthiazol-2-yl)-2,5-diphenyl tetrazolium bromide (MTT) assay, which showed that GA/MG significantly reduced the growth of A431 cells with an IC50 value of 25 μg/mL and 53 μg/mL and 11 μg/mL and 43 μg/mL at 24 h and 48 h, respectively. However the cytotoxic effect of GA/MG on HaCaT normal skin keratinocyte cell line was found to be less. Western blot analysis has shown that GA/MG treatment down regulated Bcl-2 and up regulated cleaved caspase-3 with respect to increasing doses. Our results conclude that GA and MG have potential anticancer effects and can be used as therapeutic agents for skin cancers.</t>
  </si>
  <si>
    <t>Samuel Kamatham</t>
  </si>
  <si>
    <t>Department of Biochemistry, School of Life Sciences, University of Hyderabad, Hyderabad, Telangana, India.</t>
  </si>
  <si>
    <t>25764079</t>
  </si>
  <si>
    <t>Design and Synthesis of Mannich bases as Benzimidazole Derivatives as Analgesic Agents.</t>
  </si>
  <si>
    <t>Mannich bases were selected for 2D QSAR study to derive meaningful relationship between the structural features and analgesic activity. Using the knowledge of important features a novel series was designed to obtain improved analgesic activity. A series of novel Mannich bases 1-(N-substituted amino)methyl]-2-substituted benzimidazole derivatives were synthesized and were screened for analgesic activity. Some of these compounds showed promising analgesic activity when compared with the standard drug diclofenac sodium.</t>
  </si>
  <si>
    <t>Prasanna A Datar</t>
  </si>
  <si>
    <t>Department of Pharmaceutical Chemistry, Sinhgad Institute of Pharmacy, Narhe, Pune - 411041, Maharashtra, India. d_pras_anna@rediffmail.com.</t>
  </si>
  <si>
    <t>25763408</t>
  </si>
  <si>
    <t>Predictive value of middle cerebral artery to uterine artery pulsatility index ratio in hypertensive disorders of pregnancy.</t>
  </si>
  <si>
    <t>Aims and Objectives. (i) To determine the predictive value of cerebrouterine (CU) ratio (middle cerebral artery to uterine artery pulsatility index, MCA/UT PI) in assessing perinatal outcome among hypertensive disorders of pregnancy. (ii) To compare between CU ratio and CP ratio (MCA/Umbilical artery PI) as a predictor of adverse perinatal outcome. Methods. A prospective observational study was done in a tertiary medical college hospital, from September 2012 to August 2013. One hundred singleton pregnancies complicated by hypertension peculiar to pregnancy were enrolled. Both CU and CP ratios were estimated. The perinatal outcomes were studied. Results. Both cerebrouterine and cerebroplacental ratios had a better negative predictive value in predicting adverse perinatal outcome. However, both CU and CP ratios when applied together were able to predict adverse outcomes better than individual ratios. The sensitivity, specificity, positive predictive value, and the negative predictive values for an adverse neonatal outcome with CU ratio were 61.3%, 70.3%, 56%, and 78.9%, respectively, compared to 42%, 57.5%, 62%, and 76% as with CP ratio. Conclusion. Cerebrouterine ratio and cerebroplacental ratio were complementary to each other in predicting the adverse perinatal outcomes. Individually, both ratios were reassuring for favorable perinatal outcome with high negative predictive value.</t>
  </si>
  <si>
    <t>Prashanth Adiga</t>
  </si>
  <si>
    <t>Department of Obstetrics and Gynaecology, Kasturba Medical College, Manipal University, Manipal 576104, India.</t>
  </si>
  <si>
    <t>25763407</t>
  </si>
  <si>
    <t>A Comparative Study of Prevalence of RTI/STI Symptoms and Treatment Seeking Behaviour among the Married Women in Urban and Rural Areas of Delhi.</t>
  </si>
  <si>
    <t>Background. In developing countries, women are at high risk for several reproductive health problems especially RTI/STIs. Since all RTIs/ STIs are preventable and most of them are curable, it is pertinent to study the determinants of the health seeking behaviour. Objectives. To compare the prevalence and treatment seeking behaviour about RTI/STI symptoms among the married women of reproductive age group (18-45 years) living in urban and rural area of Delhi. Methods. A cross-sectional study was done among the married women of reproductive age group residing in Pooth Khurd, a village in North West district of Delhi, and Delhi Gate, an urban locality situated in central Delhi. Results. In this study, the prevalence of RTI/STI symptoms was found to be similar in both urban (42.3%) and rural area (42%). In urban area, 73% sought treatment, while in rural area only 45.6% sought treatment. Prevalence of the symptoms was found to be higher among the study subjects who were not using any contraceptive method, had history of abortion, and were with lower educational status, in both urban and rural areas. Treatment seeking behaviour was significantly higher among the educated women, contraceptive users, and older age group women in both rural and urban area.</t>
  </si>
  <si>
    <t>Anjana Verma</t>
  </si>
  <si>
    <t>25763101</t>
  </si>
  <si>
    <t>Elimination of hydrogenase active site assembly blocks H2 production and increases ethanol yield in Clostridium thermocellum.</t>
  </si>
  <si>
    <t>The native ability of Clostridium thermocellum to rapidly consume cellulose and produce ethanol makes it a leading candidate for a consolidated bioprocessing (CBP) biofuel production strategy. C. thermocellum also synthesizes lactate, formate, acetate, H2, and amino acids that compete with ethanol production for carbon and electrons. Elimination of H2 production could redirect carbon flux towards ethanol production by making more electrons available for acetyl coenzyme A reduction to ethanol.H2 production in C. thermocellum is encoded by four hydrogenases. Rather than delete each individually, we targeted hydrogenase maturase gene hydG, involved in converting the three [FeFe] hydrogenase apoenzymes into holoenzymes. Further deletion of the [NiFe] hydrogenase (ech) resulted in a mutant that functionally lacks all four hydrogenases. H2 production in ∆hydG∆ech was undetectable, and the ethanol yield nearly doubled to 64% of the maximum theoretical yield. Genomic analysis of ∆hydG revealed a mutation in adhE, resulting in a strain with both NADH- and NADPH-dependent alcohol dehydrogenase activities. While this same adhE mutation was found in ethanol-tolerant C. thermocellum strain E50C, ∆hydG and ∆hydG∆ech are not more ethanol tolerant than the wild type, illustrating the complicated interactions between redox balancing and ethanol tolerance in C. thermocellum.The dramatic increase in ethanol production suggests that targeting protein post-translational modification is a promising new approach for simultaneous inactivation of multiple enzymes.</t>
  </si>
  <si>
    <t>Ranjita Biswas</t>
  </si>
  <si>
    <t>Biosciences Division, Oak Ridge National Laboratory, Oak Ridge, TN 37830 USA ; BioEnergy Science Center, Oak Ridge National Laboratory, Oak Ridge, TN 37830 USA ; Current address: Centre for Rural Development and Technology, Indian Institute of Technology Delhi, Hauz Khas, New Delhi, 110016 India.</t>
  </si>
  <si>
    <t>25762996</t>
  </si>
  <si>
    <t>Transcriptional Factor PU.1 Regulates Decidual C1q Expression in Early Pregnancy in Human.</t>
  </si>
  <si>
    <t>C1q is the first recognition subcomponent of the complement classical pathway, which in addition to being synthesized in the liver, is also expressed by macrophages and dendritic cells (DCs). Trophoblast invasion during early placentation results in accumulation of debris that triggers the complement system. Hence, both early and late components of the classical pathway are widely distributed in the placenta and decidua. In addition, C1q has recently been shown to significantly contribute to feto-maternal tolerance, trophoblast migration, and spiral artery remodeling, although the exact mechanism remains unknown. Pregnancy in mice, genetically deficient in C1q, mirrors symptoms similar to that of human preeclampsia. Thus, regulated complement activation has been proposed as an essential requirement for normal successful pregnancy. Little is known about the molecular pathways that regulate C1q expression in pregnancy. PU.1, an Ets-family transcription factor, is required for the development of hematopoietic myeloid lineage immune cells, and its expression is tissue-specific. Recently, PU.1 has been shown to regulate C1q gene expression in DCs and macrophages. Here, we have examined if PU.1 transcription factor regulates decidual C1q expression. We used immune-histochemical analysis, PCR, and immunostaining to localize and study the gene expression of PU.1 transcription factor in early human decidua. PU.1 was highly expressed at gene and protein level in early human decidual cells including trophoblast and stromal cells. Surprisingly, nuclear as well as cytoplasmic PU.1 expression was observed. Decidual cells with predominantly nuclear PU.1 expression had higher C1q expression. It is likely that nuclear and cytoplasmic PU.1 localization has a role to play in early pregnancy via regulating C1q expression in the decidua during implantation.</t>
  </si>
  <si>
    <t>Shanmuga Priyaa Madhukaran</t>
  </si>
  <si>
    <t>Department of Microbiology, Yong Loo Lin School of Medicine, National University of Singapore , Singapore , Singapore ; Centre for Biotechnology and Bioinformatics, School of Life Sciences, Jawaharlal Nehru Institute for Advanced Studies , Secunderabad , India.</t>
  </si>
  <si>
    <t>25762868</t>
  </si>
  <si>
    <t>"Role of the adipocyte hormone leptin in cardiovascular diseases - a study from Chennai based Population".</t>
  </si>
  <si>
    <t>Obesity is currently regarded as a pro-inflammatory condition during which leptin (Ob gene product) might act as a risk factor for Cardiovascular Diseases (CVD) including Acute Myocardial Infarction (AMI). There is a marked increase in circulating leptin concentrations and inflammatory markers such as Tumor Necrosis Factor-α (TNF-α) in AMI patients but still the association of leptin with inflammation during AMI is not known. The present study suggest that elevated levels of leptin might elicit the risk for CVD by signaling for the secretion of inflammatory cytokines especially, TNF-α.Blood samples were collected from 100 CVD subjects diagnosed for AMI immediately after their admission to the hospital and serum leptin, insulin, glucose, lipids and inflammatory marker such as TNF-α were measured. 5 ml random (non-fasting) blood was collected from 100 non-CVD (control) subjects and the results obtained in case of AMI subjects were compared with that of the control subjects. The subjects under study included both men and women belonging to the age group of 35 - 75 and they were classified based on their BMI as normal weight, overweight and obese.Circulating levels of leptin are found to be elevated in obese control subjects and in patients with AMI irrespective of their Body Mass Index (BMI). In addition, leptin is also found to be positively correlated to serum triglycerides, insulin and TNF-α in AMI subjects. MANOVA analysis suggests that leptin might influence the synthesis of insulin and TNF-α. This is the first report relating leptin to TNF-α in Chennai based population, India.Hyperleptinemia might act as a risk marker for AMI. The present study suggests that at elevated levels, leptin may favor atherosclerosis by promoting the synthesis of TNF-α and insulin. However, our report warrants further investigation both in vitro and in vivo to determine the exact mechanism behind the pro-atherogenic role of leptin. The observed positive correlation between leptin and BMI in both AMI and control subjects suggests that obese subjects manifest leptin resistance and hence, they possess a greater risk for the incidence of CVD.</t>
  </si>
  <si>
    <t>Thrombosis journal</t>
  </si>
  <si>
    <t>Devarajan Nalini</t>
  </si>
  <si>
    <t>Department of Genetics, Dr. ALM PG Institute of Basic Medical Sciences, University of Madras, Taramani, Chennai, 600 113 India.</t>
  </si>
  <si>
    <t>25762492</t>
  </si>
  <si>
    <t>Glutaric Acidemia Type 1-Clinico-Molecular Profile and Novel Mutations in GCDH Gene in Indian Patients.</t>
  </si>
  <si>
    <t>Glutaric acidemia I (GA I, #231670) is one of the treatable, autosomal recessively inherited metabolic disorders. Macrocephaly, acute encephalitis-like crises, dystonia and characteristic frontotemporal atrophy are the hallmarks of this disease. In this communication, we present the clinical, biochemical and molecular profile of seventeen GA I patients from 15 unrelated families from India and report seven novel mutations in GCDH gene (c.281G&gt;A (p.Arg94Gln), c.401A&gt;G (p.Asp134Gly), c.662T&gt;C (p.Leu221Pro), c.881G&gt;C (p.Arg294Pro), c.1173dupG (p.Asn392Glufs*5), c.1238A&gt;G (p.Tyr413Cys) and c.1241A&gt;C (p.Glu414Ala)). Out of these, c.662T&gt;C (p.Leu221Pro) in exon 8 and c.281G&gt;A (p.Arg94Gln) allele in exon 4 were low excretor alleles, whereas c.1241A&gt;C (p.Glu414Ala), c.1173dupG and c.1207C&gt;T (p.His403Tyr) in exon 11 were high excretor alleles. We conclude that c.1204C&gt;T (p.Arg402Trp) is probably the most common mutant allele. Exons 11 and 8 are the hot spot regions of GCDH gene in Indian patients with GA I. An early diagnosis and timely intervention can improve the underlying prognosis. Molecular confirmation is helpful in providing genetic counselling and prenatal diagnosis in subsequent pregnancy.</t>
  </si>
  <si>
    <t>25761010</t>
  </si>
  <si>
    <t>Chitosan: a propitious biopolymer for drug delivery.</t>
  </si>
  <si>
    <t>Scientists have always been interested in the use of natural polymers for drug delivery. Chitosan, being a natural cationic polysaccharide has received a great deal of attention in the past few years. It is obtained by deacetylation of chitin and is regarded as the second most ubiquitous polymer subsequent to cellulose on earth. Unlike other natural polymers, the cationic charge possessed by chitosan is accountable for imparting interesting physical and chemical properties. Chitosan has been widely exploited for its mucoadhesive character, permeation enhancing properties and controlled release of drugs. Moreover it's non-toxic, biocompatible and biodegradable properties make it a good candidate for novel drug delivery system. This review provides an insight on various chitosan based formulations for drug delivery. Some of the current applications of chitosan in areas like ophthalmic, nasal, buccal, sublingual, gastro-retentive, pulmonary, transdermal, colon-specific and vaginal drug delivery have been discussed. In addition, active targeting of drugs to tumor cells using chitosan has been described. Lastly a brief section covering the safety aspects of chitosan has also been reviewed.</t>
  </si>
  <si>
    <t>Dibyangana S Duttagupta</t>
  </si>
  <si>
    <t>University of Mumbai, Bharati Vidyapeeth's College of Pharmacy, Department of Quality Assurance, CBD Belapur, Sector-8, Navi-Mumbai-400614, India. dibyangana02@gmail.com.</t>
  </si>
  <si>
    <t>25760871</t>
  </si>
  <si>
    <t>Programmed cell death in plants: A chloroplastic connection.</t>
  </si>
  <si>
    <t>Programmed cell death (PCD) is an integral cellular program by which targeted cells culminate to demise under certain developmental and pathological conditions. It is essential for controlling cell number, removing unwanted diseased or damaged cells and maintaining the cellular homeostasis. The details of PCD process has been very well elucidated and characterized in animals but similar understanding of the process in plants has not been achieved rather the field is still in its infancy that sees some sporadic reports every now and then. The plants have 2 energy generating sub-cellular organelles- mitochondria and chloroplasts unlike animals that just have mitochondria. The presence of chloroplast as an additional energy transducing and ROS generating compartment in a plant cell inclines to advocate the involvement of chloroplasts in PCD execution process. As chloroplasts are supposed to be progenies of unicellular photosynthetic organisms that evolved as a result of endosymbiosis, the possibility of retaining some of the components involved in bacterial PCD by chloroplasts cannot be ruled out. Despite several excellent reviews on PCD in plants, there is a void on an update of information at a place on the regulation of PCD by chloroplast. This review has been written to provide an update on the information supporting the involvement of chloroplast in PCD process and the possible future course of the field.</t>
  </si>
  <si>
    <t>Vivek Ambastha</t>
  </si>
  <si>
    <t>a School of Life Sciences ; Jawaharlal Nehru University ; New Delhi , India.</t>
  </si>
  <si>
    <t>25760869</t>
  </si>
  <si>
    <t>Ionotropic Cross-linked Carbo-protein Micro Matrix System: An Approach for Improvement of Drug Release, Compaction and Tableting behavior of Losartan Potassium.</t>
  </si>
  <si>
    <t>The aim of the present research work is to develop carbo-protein polymeric complex based sustain release microspheres of losartan potassium and investigate the ability of this dosage form to improve the flowability, compressibility and tableting properties of losartan potassium. The influence of silk sericin, alginate and its blend on various physicochemical parameters and in vitro drug release pattern were studied to optimize the concentration of polymeric blend required for 12 h. sustain release. Optimized batch was subjected to different flowability, compressibility and tableting properties studies to observe the effects of carbo-protein microspheres on flow properties. Results indicated that the concentration of sericin was found to be the main influential factor for prolonged drug release. Different micromeritic studies revealed that the poor flowability and compressibility properties of pure losartan potassium were significantly improved by this algino-sericin microspheric dosage form. Research findings also revealed that plasticity, die filling behavior and tableting properties of the pure drug were significantly improved by this microsphere formulation. So these prospective results concluded that carbo-protein polymeric microspheres helps to sustain the drug release for prolong hours as well as improve the flowability, compressibility and tableting properties of losartan potassium.</t>
  </si>
  <si>
    <t>Madhusmruti Khandai</t>
  </si>
  <si>
    <t>P.G. Department of Pharmaceutics, Royal College of Pharmacy and Health Sciences, Berhampur-760002, Odisha, India. madhusmruti_K@rediffmail.com.</t>
  </si>
  <si>
    <t>25760639</t>
  </si>
  <si>
    <t>Advances in patents related to intrapocket technology for the management of periodontitis.</t>
  </si>
  <si>
    <t>Increased prevalence of oral diseases such as gingivitis, periodontitis and dental caries has become major health issue worldwide. Such growing incidence of periodontitis has directly affected the development of drug delivery systems and growth of the market. Since the infections are limited to periodontal pockets or oral cavity, localized intrapocket drug delivery will be more beneficial than conventional systemic administration. Advances in intrapocket technology and innovations in the field of periodontal drug delivery led to increased patent applications. Newer trends like use of mucoadhesive polymers, in situ forming gels, viscosity modifiers, plasticizers etc which can enhance intrapocket retention of drugs have gained considerable attention among researchers and industrialists. Current market is flooded with products such as Periostat, Periochip(®), Atridox(®), Arestin(®), Actisite(®), Dentomycin(®), and Elyzol(®) and generics such as metronidazole, levofloxacin, tetracycline, doxycyline and minocycline for intrapocket delivery. There is a need of novel drugs and delivery systems with better efficacy profiles than the existing compounds. Inclusion of novel technologies like films, fibers, in situ forming implants, microparticles, nanoparticles, and liposomes as intrapocket drug delivery has great potential. Development of antibiotic free drug delivery such as antiseptics, host modulators, biofilms inhibitors and antibodies has promising role in the improvement of pathogenesis of periodontitis. Further, this review deals with various innovations in drug delivery and patents related to localized intrapocket administration of medicaments in the implications of periodontitis.</t>
  </si>
  <si>
    <t>Sarita K Yadav</t>
  </si>
  <si>
    <t>Department of Pharmaceutics, IIT (BHU), Varanasi-221005, Uttar Pradesh, India. bmishrabhu@rediffmail.com.</t>
  </si>
  <si>
    <t>25760265</t>
  </si>
  <si>
    <t>Osteopontin expression in reactive lesions of gingiva.</t>
  </si>
  <si>
    <t>Reactive proliferations of the gingiva comprise lesions such as pyogenic granuloma (PG), inflammatory fibroepithelial hyperplasia (IFH), peripheral ossifying fibroma (POF), and peripheral giant cell lesion. Osteopontin (OPN) has a dual role, it promotes mineralization when it is bound to solid substrate, and on the other hand, it inhibits mineralization when it is seen in association with solution. Objectives The study aimed to evaluate the expression of osteopontin in normal gingival tissue and different types of focal reactive proliferations of gingival tissue, and its role in the development of calcification within it. Material and Methods The presence and distribution of osteopontin was assessed using immunohistochemistry in five cases of normal gingival tissue and 30 cases of focal reactive proliferations of gingiva. Results There was no expression of osteopontin in normal subjects. Few cases of pyogenic granuloma, inflammatory fibroepithelial hyperplasia, and all the cases of peripheral ossifying fibroma showed positivity for osteopontin in the inflammatory cells, stromal cells, extracellular matrix, and in the calcifications. Conclusion The expression of osteopontin in all the cases of peripheral ossifying fibroma speculates that the majority of the cases of peripheral ossifying fibroma originate from the periodontal ligament cells. The treatment modalities for peripheral ossifying fibroma should differ from other focal reactive proliferations of gingiva.</t>
  </si>
  <si>
    <t>Journal of applied oral science : revista FOB</t>
  </si>
  <si>
    <t>Rathinam Elanagai</t>
  </si>
  <si>
    <t>Division of Oral and Maxillofacial Pathology, Rajah Muthaiah Dental College and Hospital, Annamalai University, Annamalai Nagar, India.</t>
  </si>
  <si>
    <t>25759837</t>
  </si>
  <si>
    <t>Characterization of Toll-like receptor-4 (TLR-4) in the spleen and thymus of Swiss albino mice and its modulation in experimental endotoxemia.</t>
  </si>
  <si>
    <t>Expression of innate immune receptors varies among organs and species and within different strains among the same species; thus, periodic classification of different pattern recognition receptors in the available strains is necessary to initiate different therapeutic approaches to combat inflammation. On characterization of TLR-4 in spleen and thymus of Swiss albino mice--with no reports of TLR-4 expression--induced with endotoxemia, it was found that the mode of expression varied among the organs at both mRNA and protein level in a time-dependent manner. Their functionality was verified by measuring proinflammatory and anti-inflammatory cytokines. In the in vitro study using isolated macrophages and lymphocytes from the same organs, the expression of TLR-4 after a shorter period of LPS stimulation was verified. The results substantiated the potent role of macrophage on LPS challenge compared to lymphocytes. The diverse pattern of TLR-4 expression on different cell population indicated their distinct functional activity in LPS-endotoxemia. It may be hypothesized that the expression patterns of TLR-4 could be different based on the anatomical localization and the varying bacterial milieu or bacterial endotoxin encountered in each anatomical location. Thus, blocking TLR-4 or administering IL-6 or IL-10 might impart protection against endotoxemia in the clinical field.</t>
  </si>
  <si>
    <t>Chandrayee Ghosh</t>
  </si>
  <si>
    <t>Department of Physiology, Immunology Laboratory, University of Calcutta, University Colleges of Science and Technology, 92 APC Road, Kolkata, West Bengal 700009, India.</t>
  </si>
  <si>
    <t>25759746</t>
  </si>
  <si>
    <t>Cognitive behavior evaluation based on physiological parameters among young healthy subjects with yoga as intervention.</t>
  </si>
  <si>
    <t>To investigate the effect of yoga practice on cognitive skills, autonomic nervous system, and heart rate variability by analyzing physiological parameters.The study was conducted on 30 normal young healthy engineering students. They were randomly selected into two groups: yoga group and control group. The yoga group practiced yoga one and half hour per day for six days in a week, for a period of five months.The yoga practising group showed increased α, β, and δ EEG band powers and significant reduction in θ and γ band powers. The increased α and β power can represent enhanced cognitive functions such as memory and concentration, and that of δ signifies synchronization of brain activity. The heart rate index θ/α decreased, neural activity β/θ increased, attention resource index β/(α + θ) increased, executive load index (δ + θ)/α decreased, and the ratio (δ + θ)/(α + β) decreased. The yoga practice group showed improvement in heart rate variability, increased SDNN/RMSSD, and reduction in LF/HF ratio.Yoga practising group showed significant improvement in various cognitive functions, such as performance enhancement, neural activity, attention, and executive function. It also resulted in increase in the heart rate variability, parasympathetic nervous system activity, and balanced autonomic nervous system reactivity.</t>
  </si>
  <si>
    <t>H Nagendra</t>
  </si>
  <si>
    <t>Faculty in E &amp; CE Department, Poojya Doddappa Appa College of Engineering, Kalaburagi 585 102, India ; Department of Electrical Engineering, Indian Institute of Technology Roorkee, Roorkee 247 667, India.</t>
  </si>
  <si>
    <t>25759745</t>
  </si>
  <si>
    <t>Assessment of hematological, biochemical effects and genotoxicity among pesticide sprayers in grape garden.</t>
  </si>
  <si>
    <t>Many studies revealed toxic effects of pesticides on pesticide handlers but very fewer studies have been reported among grape garden pesticide sprayers in India. The purpose of this study was to evaluate the effect of pesticides among grape garden sprayers.27 pesticide sprayers in study group and 27 non sprayers in control group were recruited. Blood samples were analyzed for hematological profile, biochemical parameters and urine samples for oxidative stress, buccal mucosal cells for genotoxicity. For statistical analysis student's t-test and Mann Whitney U test were used.White blood cell (WBC) count was significantly decreased; uric acid and Malondialdehyde (MDA) level was significantly increased among study group. In present study the Micronucleus (MN) assay for buccal mucosal cell showed significant number of micronucleated cells in study group.These results suggest that pesticide sprayers in grape garden are under risk which need to be monitored continuously in large population and further study is warranted to correlate the pesticide exposure by assessing acetylcholinesterase activity, pesticide residue analysis and their personal habits.</t>
  </si>
  <si>
    <t>Journal of occupational medicine and toxicology (London, England)</t>
  </si>
  <si>
    <t>Avinash Shivaji Gaikwad</t>
  </si>
  <si>
    <t>Industrial Hygiene and Toxicology Division, Regional Occupational Health Centre (Southern), ICMR Complex, Kannamangala Post, Poojanahalli Road, Bangalore, 562110 India.</t>
  </si>
  <si>
    <t>25759687</t>
  </si>
  <si>
    <t>Induction and differential expression of certain novel proteins in Anabaena L31 under UV-B radiation stress.</t>
  </si>
  <si>
    <t>For examining how UV-B radiation alters the proteome of the N2-fixing cyanobacterium, Anabaena L31, we extracted proteins from cultures irradiated with UV-B + white light and controls (white light irradiated) and analyzed the proteins using two-dimensional gel electrophoresis and matrix-assisted laser desorption/ionization time of flight mass spectrometry (MALDI-TOF MS). Twenty one proteins, including two hypothetical proteins (HPs) were identified and placed in eight functional categories. However several of the proteins were housekeeping proteins involved in key metabolic processes such as carbon, amino acid biosynthesis and energy metabolism, certain proteins seem to have a role in stress (antioxidative enzymes), translation, cellular processes and reductases. Two novel HPs (all3797 and all4050) were characterized in detail. These two were over-expressed after UV-B irradiation and characterized as FAS 1 (all3797) and PRC barrel-like (all4050) proteins. Bioinformatics analysis revealed that the genes of both the HPs have promoter regions as well as transcription binding sites in their upstream region (UTR). Promoters present in all3797 genes suggest their crucial role against UV-B and certain other abiotic stresses. To our knowledge these novel proteins have not been previously reported in any Anabaena strains subjected to UV-B stress. Although we have focused our study on a limited number of proteins, results obtained shed light on the highly complicated but poorly studied aspect of UV-B radiation-mediated changes in the proteome and expression of proteins in cyanobacteria.</t>
  </si>
  <si>
    <t>Piyoosh K Babele</t>
  </si>
  <si>
    <t>School of Biotechnology, Banaras Hindu University Varanasi, India.</t>
  </si>
  <si>
    <t>25759583</t>
  </si>
  <si>
    <t>Temperature-dependent and time-dependent effects of hyperthermia mediated by dextran-coated La0.7Sr0.3MnO3: in vitro studies.</t>
  </si>
  <si>
    <t>The purpose of this study was to investigate the therapeutic efficacy of dextran-coated (Dex) La0.7Sr0.3MnO3 (LSMO) nanoparticles-mediated hyperthermia at different temperatures (43°C, 45°C, and 47°C) based on cell killing potential and induction of heat shock proteins in a murine melanoma cell (B16F1) line.LSMO nanoparticles were synthesized by a citrate-gel method and coated with dextran. B16F1 cells were exposed to the Dex-LSMO nanoparticles and heated using a radiofrequency generator. After heating, the morphology and topology of the cells were investigated by optical microscopy and atomic force microscopy. At 0 hours and 24 hours post heating, cells were harvested and viability was analyzed by the Trypan blue dye exclusion method. Apoptosis and DNA fragmentation were assessed by terminal deoxynucleotidyl transferase-dUTP nick end labeling (TUNEL) assay and agarose gel electrophoresis, respectively. An enzyme-linked immunosorbent assay was used to quantify heat shock protein levels.Our data indicate that cell death and induction of heat shock proteins in melanoma cells increased in a time-dependent and temperature-dependent manner, particularly at temperatures higher than 43°C. The mode of cell death was found to be apoptotic, as evident by DNA fragmentation and TUNEL signal. A minimum temperature of 45°C was required to irreversibly alter cell morphology, significantly reduce cell viability, and result in 98% apoptosis. Repeated cycles of hyperthermia could induce higher levels of heat shock proteins (more favorable for antitumor activity) when compared with a single cycle.Our findings indicate a potential use for Dex-LSMO-mediated hyperthermia in the treatment of melanoma and other types of cancer.</t>
  </si>
  <si>
    <t>Reihaneh Haghniaz</t>
  </si>
  <si>
    <t>Centre for Nanobioscience, Agharkar Research Institute, Pune, Maharashtra, India.</t>
  </si>
  <si>
    <t>25758751</t>
  </si>
  <si>
    <t>Nanotechnology-mediated nose to brain drug delivery for Parkinson's disease: a mini review.</t>
  </si>
  <si>
    <t>Nose to brain delivery of neurotherapeutics have been tried by several researchers to explore the virtues of this route viz. circumvention of BBB, avoidance of hepatic metabolism, practicality, safety, ease of administration and non-invasiveness. Nanoparticle (NP) therapeutics is an emerging modality for the treatment of Parkinson's disease (PD) as it offers targeted delivery and enhances the therapeutic efficacy and/or bioavailability of neurotherapeutics. This review presents a concise incursion into the nanomedicines suitable for PD therapy delivered via naso-brain transport. Clinical signs of PD, its pathophysiology, specific genetic determinants, diagnosis and therapy involved have been hashed out. Properties of brain-targeting NPs, transport efficacy and various nanocarriers developed so far also been furnished. In our opinion, nanotechnology-enabled naso-brain drug delivery is an excellent means of delivering neurotherapeutics and is a promising avenue for researchers to develop new formulations for the effective management of PD.</t>
  </si>
  <si>
    <t>Journal of drug targeting</t>
  </si>
  <si>
    <t>Abhijeet D Kulkarni</t>
  </si>
  <si>
    <t>a Industrial Pharmacy Laboratory, Department of Pharmaceutics , R. C. Patel Institute of Pharmaceutical Education and Research , Shirpur , Maharashtra , India .</t>
  </si>
  <si>
    <t>25758741</t>
  </si>
  <si>
    <t>Prize winning essays: undergraduate submissions to road to ISMoPH- environment - agenda for health promotion.</t>
  </si>
  <si>
    <t>Indian journal of public health</t>
  </si>
  <si>
    <t>Debaditya Das</t>
  </si>
  <si>
    <t>MBBS Student, Calcutta National Medical College, Kolkata, India.</t>
  </si>
  <si>
    <t>25758739</t>
  </si>
  <si>
    <t>Are confounders important in a study?</t>
  </si>
  <si>
    <t>Neha Singh</t>
  </si>
  <si>
    <t>Resident, Department of Community Medicine, Armed Forces Medical College (AFMC), Pune, Maharashtra, India.</t>
  </si>
  <si>
    <t>25758738</t>
  </si>
  <si>
    <t>Implementation of ICD 10: a study on the doctors' knowledge and coding practices in Delhi.</t>
  </si>
  <si>
    <t>Kayia Priscilla Kayina</t>
  </si>
  <si>
    <t>Assistant Professor, Department of Community Medicine, Jawaharlal Nehru Institute of Medical Sciences, Imphal, Manipur, India.</t>
  </si>
  <si>
    <t>25758737</t>
  </si>
  <si>
    <t>Importance of Mediclaim policies covering congenital anomalies in India.</t>
  </si>
  <si>
    <t>Meely Panda</t>
  </si>
  <si>
    <t>Department of Pediatric Surgery, All India Institute of Medical Sciences (AIIMS), New Delhi, India.</t>
  </si>
  <si>
    <t>25758736</t>
  </si>
  <si>
    <t>Psychological morbidity among undergraduate medical students.</t>
  </si>
  <si>
    <t>Shantibala Konjengbam</t>
  </si>
  <si>
    <t>Associate Professor, Department of Community Medicine, Regional Institute of Medical Sciences (RIMS), Imphal, Manipur, India.</t>
  </si>
  <si>
    <t>25758735</t>
  </si>
  <si>
    <t>Anthropometric and behavioral risk factor for non-communicable diseases: a cluster survey from rural Wardha.</t>
  </si>
  <si>
    <t>Monitoring of risk factors for non-communicable diseases (NCDs) over a period of time would be useful to make an indirect assessment of the actual disease burden. A cross-sectional survey was done among males aged 15-64 years, to study the prevalence of anthropometric and behavioral risk factors of NCDs. Information was collected on the sociodemographical factors, tobacco use, alcohol intake, diet, salt consumption, and physical activity, using a predesigned and pretested interview schedule. Anthropometric measurements were taken. A study found that prevalence of current smoking and use of smokeless tobacco was 14.2 and 54.9%, respectively. Alcohol intake was present in 22.7% of the study population. Per capita salt consumption per day was 14.6 g. A sedentary lifestyle was present among 19% of the men. Prevalence of overweight and obesity was 8.8% and 9.5%, respectively. Our finding suggested that greater surveillance of the NCD risk factors should be initiated as early as possible, in parallel with surveillance for communicable diseases.</t>
  </si>
  <si>
    <t>Assistant Professor, Department of Community Medicine, Dhanalakshmi Srinivasan Medical College and Hospital, Tamil Nadu, India.</t>
  </si>
  <si>
    <t>25758734</t>
  </si>
  <si>
    <t>Compliance to anti-rabies vaccination in post-exposure prophylaxis.</t>
  </si>
  <si>
    <t>Complete post-exposure prophylaxis is necessary to prevent rabies among all animal bite victims. It is essential for the bite victims to complete the full course of vaccination as recommended for complete protection. The present study was conducted to determine the compliance rate for anti-rabies vaccination by both intramuscular route and intradermal route and to determine the major constraints. The study was done at two municipal corporation hospitals in Bangalore, India. The compliance rate for intramuscular rabies vaccination was 60.0% and for intradermal rabies vaccination 77.0%. The major constraints were loss of wages, forgotten dates, cost incurred and distance from the hospital. Hence, the present study showed that the compliance to anti-rabies vaccination for post-exposure prophylaxis is low and is a cause of concern, as animal bite victims who do not complete the full course of vaccination are still at risk of developing rabies.</t>
  </si>
  <si>
    <t>Ravish Haradanahalli Shankaraiah</t>
  </si>
  <si>
    <t>Associate Professor, Department of Community Medicine, Kempegowda Institute of Medical Sciences (KIMS), Bangalore, India.</t>
  </si>
  <si>
    <t>25758733</t>
  </si>
  <si>
    <t>A study on the effect of Janani Suraksha Yojana on antenatal registration and institutional deliveries in the Agra district of Uttar Pradesh.</t>
  </si>
  <si>
    <t>Janani Suraksha Yojana (JSY) was launched in April 2005, to promote institutional deliveries through provision of cash assistance, transport, escort, and referral services. An observational cross-sectional study was conducted to assess the antenatal registrations, postnatal checkups, and institutional deliveries, and to compare the various social groups. Married women of the reproductive age group, having at least two children, were interviewed regarding antenatal care, delivery, and postnatal care in both pregnancies, latest as well as previous. Post JSY implementation, antenatal registrations increased from 61.79 to 96.34%, Deliveries at the Government Health Facility increased from 25.20 to 53.25% and postnatal check-ups increased from 45.93 to 69.51%. In the post-JSY-implementation phase, the Government Health Facility was preferred more by Scheduled Castes (SC), Scheduled Tribes (ST), Other Backward Classes (OBC) (SC/ST = 56.87%, OBC = 60.2%, and general = 43.68%), educated (Illiterate = 17.39%, Primary = 88.14, and Middle or above = 81.94%) and the lower socioeconomic classes (Lower SEC 71.83% and Upper lower and above = 45.71%) for their deliveries. It appears that the socially backward groups have benefited more from JSY.</t>
  </si>
  <si>
    <t>Senior Resident, Department of Community Medicine, University College of Medical Sciences, New Delhi, India.</t>
  </si>
  <si>
    <t>25758732</t>
  </si>
  <si>
    <t>Desirable factors for maintaining normal BMI of urban affluent women of Delhi.</t>
  </si>
  <si>
    <t>The study aimed to identify desirable social, familial, reproductive, dietary, and lifestyle factors for maintaining normal body mass index (BMI) of urban affluent women (25-45 years) in Delhi, India. A total of 387 urban affluent women with at least one living child participated in this cross-sectional study conducted from March 2008 to April 2010. Women were classified into four BMI categories on the basis of World Health Organization (WHO; 2004) classification for Asians. Significant factors for maintaining normal BMI were: Younger age, less parity, nuclear family, normal weight status of parents, postpartum weight gain between 2 and 3 kg, regularity in taking meals, fixed meal size, self-perceived normal weight, and shorter sitting time and television viewing time. Multivariate regression analysis identified five determining factors for maintaining BMI, which are normal weight of father, self-perceived normal weight, fixed meal size, sitting time less than 6 h/day, and television viewing time less than 1 h/day. By small lifestyle modifications, normal BMI can be maintained.</t>
  </si>
  <si>
    <t>Anu Taneja Gupta</t>
  </si>
  <si>
    <t>Assistant Professor, Department of Home Science, Lakshmibai College, University of Delhi, Delhi, India.</t>
  </si>
  <si>
    <t>25758731</t>
  </si>
  <si>
    <t>Risk factors for cancer cervix among rural women of a hilly state: a case-control study.</t>
  </si>
  <si>
    <t>In Himachal Pradesh, cancer cervix is a major public health problem since it ranks as the number one female cancer. A case-control study of 226 newly diagnosed, histopathologically confirmed cases of cancer cervix and equal number of matched controls was conducted at Regional Cancer Center, Himachal Pradesh during the period from July 2008 to October 2009 with the objective to study the common factors associated with cancer cervix. Univariate analysis identified 10 risk factors associated significantly with the disease. On multiple logistic regression, however, only seven risk factors were found to be associated significantly with the disease. These were: Age at birth of first child, spacing between two children, age at marriage, literacy, socioeconomic status, multiparity, and poor genital hygiene. Risk factors such as poor genital hygiene, age at birth of first child &lt;19 years, early marriage, illiteracy, multiparity, and low socioeconomic status were highly prevalent in the study subjects and were found to be significantly associated with cancer cervix.</t>
  </si>
  <si>
    <t>Assistant Professor, Department of Community Medicine, Indira Gandhi Medical College (IGMC), Shimla, Himachal Pradesh, India.</t>
  </si>
  <si>
    <t>25758730</t>
  </si>
  <si>
    <t>Updated BG Prasad socioeconomic classification, 2014: a commentary.</t>
  </si>
  <si>
    <t>Modified BG Prasad socioeconomic scale is widely used to determine the socioeconomic status of study subjects in health studies in India. It is an income-based scale and, therefore, has to be constantly updated to take inflation and depreciation of rupee into account. The Consumer Price Index (CPI) for industrial workers (IW) is used to calculate updated income categories for January 2014. Details of the calculations involved will enable young researchers to calculate specific income categories for their research work. State-specific CPI values are also available on the Department of Labour website and should be used to determine more accurate income categories for the study area.</t>
  </si>
  <si>
    <t>Abha Mangal</t>
  </si>
  <si>
    <t>Senior Resident, Department of Community Medicine, Vardhman Mahavir Medical College and Safdarjung Hospital, New Delhi, India.</t>
  </si>
  <si>
    <t>25758729</t>
  </si>
  <si>
    <t>Mobile phones: time to rethink and limit usage.</t>
  </si>
  <si>
    <t>Radiofrequency waves generated from mobile phones cause potential public health problems. Short-term effects like changes in sleep, heart rate, and blood pressure, and long-term effects like carcinoma are well documented. The Government of India's efforts in laying down regulations regarding the safety limits, manufacture, marketing, and mobile use are still in nascent stage. The need for stringent enforcement of laws for prevention of phone usage while driving and guidelines of medical regulatory bodies regarding rules and regulations of phone usage while at class or attending patients is of utmost importance. This should be supplemented by mass media to raise awareness among people regarding the possible health effects of radiofrequency emissions from mobile phones and the guidelines to minimize its exposure. It is the need of the hour to teach young people to be structured, to know when to have the cell phone on, and to avoid becoming the slave of technology instead of its mastery.</t>
  </si>
  <si>
    <t>Bobby Paul</t>
  </si>
  <si>
    <t>Assistant Professor, Department of Community Medicine, Institute of Post Graduate Medical Education and Research, Kolkata, India.</t>
  </si>
  <si>
    <t>25758728</t>
  </si>
  <si>
    <t>Prevalence and determinants of sexually transmitted infections (STIs) among male migrant factory workers in Haryana, North India.</t>
  </si>
  <si>
    <t>Male migrant workers display high risk sexual behavior and have been shown to have higher prevalence of sexually transmitted infections (STIs), which make them more vulnerable to HIV infection. We aimed to estimate the prevalence of self-reported STIs and delineate their determinants among male migrant factory workers in Faridabad, Haryana.Male workers in two selected factories, who were aged ≥18 years, were born outside Haryana (destination), and who had migrated to Haryana after the age of 15 years were eligible. Socio-demographic information, HIV/AIDS knowledge and behavior, and self-reported STI symptoms in the last 1 year were ascertained by face-to-face interview. Determinants of STIs were identified by regression analysis.Totally 755 eligible workers participated. Mean ± SD age was 31.4 ± 8.2 years and migration duration was 9.5 ± 6.7 years. At least one STI symptom was reported by 41.7% of the participants (burning micturition- 35%, inguinal bubos-5.2%, genital ulcers- 2.6%, urethral pus discharge- 1.3%). Factors associated with STIs were higher age at migration, lower HIV/AIDS knowledge, paid sex in the last year, non-use of condoms during the last non-spousal sex, and unfavorable intention to use condom.Prevalence of self-reported STIs among these migrant men was high. Targeted Interventions among migrant workers need to be strengthened for control and prevention of STIs.</t>
  </si>
  <si>
    <t>Rizwan Suliankatchi Abdulkader</t>
  </si>
  <si>
    <t>Professor, Centre for Community Medicine, All India Institute of Medical Sciences, New Delhi, India.</t>
  </si>
  <si>
    <t>25758727</t>
  </si>
  <si>
    <t>Assessment of oral mucosal lesions among eunuchs residing in Bhopal city, Madhya Pradesh, India: a cross-sectional study.</t>
  </si>
  <si>
    <t>The present cross-sectional study following the STROBE guidelines was conducted to assess the prevalence of oral mucosal lesions among males, females, and eunuchs residing in Bhopal city, Madhya Pradesh India.Based on convenient non-probability snowball sampling technique, all the self-identified eunuchs residing in the city of Bhopal who were present at the time of examination and who fulfilled the selection criteria were examined. A cross section of the general population (males and females) residing in the same locality where these eunuchs live was also examined. The World Health Organization (WHO) oral health assessment proforma (1997) was used to collect the information on oral mucosal lesions. All the obtained data were analyzed by using a Statistical Package for Social Sciences version 20.Overall prevalence of oral mucosal lesions was 127 (19.9%) among the study subjects. Fifty-nine (28.5%) eunuchs, 56 (25.7%) males, and 12 (5.6%) females were observed to have some oral mucosal lesions. Oral submucous fibrosis (6.4%), leukoplakia (5.5%), and traumatic ulceration (4.2%) were the major oral mucosal conditions observed.The information presented in this study adds to our understanding of the common oral mucosal lesions occurring in the eunuch population. Efforts to increase patient awareness of the oral effects of tobacco use and to eliminate the habit are needed to improve the oral and general health of eunuchs.</t>
  </si>
  <si>
    <t>Nilesh Arjun Torwane</t>
  </si>
  <si>
    <t>Post Graduate Student, People's Dental Academy, People's University, Bhopal, Madhya Pradesh, India.</t>
  </si>
  <si>
    <t>25758726</t>
  </si>
  <si>
    <t>Identifying psychological distress in elderly seeking health care.</t>
  </si>
  <si>
    <t>Psychological distress in the elderly with various illness conditions often goes unrecognized. Since psychological distress is treatable, it is important to recognize it at the earliest to enhance recovery. This is an interim analysis of screening data of the elderly seeking health care in a hospital in India, with a focus on the 12-item General Health Questionnaire (GHQ-12), a screening instrument for psychological distress and a rationale for a higher cutoff score in help seeking elderly.A retrospective analysis of screening data of psychological distress using GHQ-12 in the elderly seeking care for neuropsychiatric conditions was carried out. Traditionally, ≥2 is considered positive for distress by GHQ-12. Receiver Operating Characteristic (ROC) curve was used to define new cutoff points for psychological distress.At ≥2, 2443 (50%) of the elderly screened were recognized to be psychologically distressed. Using an ROC and optimum sensitivity and specificity measures, a cutoff score of ≥4 was observed to detect 30% of the elderly who had diagnosable mental health disorders. Female sex, illiteracy, and multiple co-morbidities were the factors that were associated with higher cutoff scores on GHQ-12 proposed here and psychiatric morbidity thereof.There is greater psychological distress among the elderly seeking health care. Hence, it is important to screen them and identify those at higher risk. Using a higher cutoff score with a standardized instrument like GHQ-12 indicated that it was statistically valid to identify those elderly with higher distress in a busy out-patient setting.</t>
  </si>
  <si>
    <t>Prafulla Shivakumar</t>
  </si>
  <si>
    <t>Professor of Psychiatry, National Institute of Mental Health and Neurosciences, Bangalore, India.</t>
  </si>
  <si>
    <t>25758725</t>
  </si>
  <si>
    <t>Inequity in awareness and utilization of adolescent reproductive and sexual health services in union territory, Chandigarh, North India.</t>
  </si>
  <si>
    <t>Adolescents are a heterogeneous, vulnerable, and sexually active group. Geographical and educational health disparities exist among urban, rural, and slum adolescents and among out-of-school and school-going adolescents, respectively. Adolescent reproductive and sexual health (ARSH) services should be implemented in a manner to minimize health inequities among them.To ascertain the extent of awareness and utilization of ARSH services provided under reproductive and child health(RCH) program among adolescents in Chandigarh.A cross-sectional study was conducted among 854 adolescents (402 household, 200 out-of-school, and 252 school-going adolescents) in Chandigarh using pretested validated interview schedule on awareness and utilization of adolescent reproductive and sexual health services from February to April 2011 in North Indian Union Territory of Chandigarh. Ordinal regression analysis was done to study the association of socio-demographic variables with awareness and utilization of ARSH. Results: Awareness about contraception and health services was significantly less among rural (12.7% and 1.1%, respectively) adolescents as compared to slum (17.9% and 4.6%, respectively) and urban adolescents (33.5% and 7.8%, respectively) (P &lt; 0.05). Out-of-school adolescents were utilizing the preventive [odds ratio (OR) 0.39, P &lt; 0.001] and curative services significantly lesser (OR = 0.54, P &lt; 0.001) and had higher substance abuse (OR = 4.26, P= 0.006). Awareness was significantly associated with older age of adolescents (OR = 4.4,P &lt; 0.001), poor education of father (OR = 0.5, P = 0.002), rural area (OR = 0.56, P = 0.001), and out-of-school status (OR = 0.35, P &lt; 0.001).Awareness and utilization of ARSH services was inequitable and was more among urban and school-going adolescents. Educational status was the most important factor affecting it.</t>
  </si>
  <si>
    <t>Madhu Gupta</t>
  </si>
  <si>
    <t>Associate Professor, Department of Community Medicine, School of Public Health, Postgraduate Institute of Medical Education and Research (PGIMER), Chandigarh, Haryana and Punjab, India.</t>
  </si>
  <si>
    <t>25758724</t>
  </si>
  <si>
    <t>Prevalence of depression and associated risk factors among the elderly in urban and rural field practice areas of a tertiary care institution in Ludhiana.</t>
  </si>
  <si>
    <t>Depression, the most common psychiatric disorder among the elderly, is not yet perceived as an important health problem in India, where few population-based studies have addressed this problem.To estimate the prevalence of depression and identify the associated risk factors in the elderly population.3038 consenting elderly (&gt;60 years old) rural and urban residents of both sexes from the field practice areas were interviewed and examined in a cross-sectional study. Physical impairment in the subjects was assessed with the Everyday Abilities Scale for India (EASI), depression by the 15-item Geriatric Depression Scale (GDS-15), and cognitive impairment by the Mini-Mental State Examination (MMSE). Data were analyzed using Epi Info version-6 software. Statistical analysis included proportions, χ[2] -test, odds ratio, and its 95% confidence interval. Multiple logistic regression was done using SPSS version 21.The prevalence of depression in the study population was 8.9%. It was significantly higher in urban residents, females, older elderly, nuclear families, in those living alone, those not working, illiterates, poor, functionally impaired, and cognitively impaired. In the multivariate analysis, unmarried/widowed status, unemployment, and illiteracy did not emerge as risk factors.Urban residence, female gender, higher age, nuclear family, poverty, and functional and cognitive impairment were found to be associated with depression even after controlling for other factors.</t>
  </si>
  <si>
    <t>Paramita Sengupta</t>
  </si>
  <si>
    <t>Professor, Department of Community Medicine, Christian Medical College, Ludhiana, Punjab, India.</t>
  </si>
  <si>
    <t>25758723</t>
  </si>
  <si>
    <t>Emplementation of National Iron Plus Initiative for child health: challanges ahead.</t>
  </si>
  <si>
    <t>Sila Deb</t>
  </si>
  <si>
    <t>Dy Commissioner, Child Health,Ministry of Health and Family Welfare, Govt. of India, India.</t>
  </si>
  <si>
    <t>25757558</t>
  </si>
  <si>
    <t>Transcriptional regulation of microRNA-100, -146a, and -150 genes by p53 and NFκB p65/RelA in mouse striatal STHdh(Q7)/ Hdh(Q7) cells and human cervical carcinoma HeLa cells.</t>
  </si>
  <si>
    <t>MicroRNA (miRNA) genes generally share many features common to those of protein coding genes. Various transcription factors (TFs) and co-regulators are also known to regulate miRNA genes. Here we identify novel p53 and NFκB p65/RelA responsive miRNAs and demonstrate that these 2 TFs bind to the regulatory sequences of miR-100, -146a and -150 in both mouse striatal and human cervical carcinoma cells and regulate their expression. p53 represses the miRNAs while NFκB p65/RelA induces them. Further, we provide evidence that exogenous p53 inhibits NFκB p65/RelA activity by reducing its nuclear content and competing with it for CBP binding. This suggests for the existence of a functional cross-talk between the 2 TFs in regulating miRNA expression. Moreover, promoter occupancy assay reveals that exogenous p53 excludes NFκB p65/RelA from its binding site in the upstream sequence of miR-100 gene thereby causing its repression. Thus, our work identifies novel p53 and NFκB p65/RelA responsive miRNAs in human and mouse and uncovers possible mechanisms of co-regulation of miR-100. It is to be mentioned here that cross-talks between p53 and NFκB p65/RelA have been observed to define the outcome of several biological processes and that the pro-apoptotic effect of p53 and the pro-survival functions of NFκB can be largely mediated via the biological roles of the miRNAs these TFs regulate. Our observation with cell lines thus provides an important platform upon which further work is to be done to establish the biological significance of such co-regulation of miRNAs by p53 and NFκB p65/RelA.</t>
  </si>
  <si>
    <t>Jayeeta Ghose</t>
  </si>
  <si>
    <t>a Crystallography and Molecular Biology Division; Saha Institute of Nuclear Physics ; Bidhannagar, Kolkata , India.</t>
  </si>
  <si>
    <t>25756819</t>
  </si>
  <si>
    <t>Pyrimidine derivatives as potential agents acting on central nervous system.</t>
  </si>
  <si>
    <t>Pyrimidine and its derivatives are present in many of the bioactive aromatic compounds that are of wide interest because of their diverse biological and clinical applications. The utility of pyrimidines as synthon for various biologically active compounds has given impetus to these studies. The review article aims to review the work reported on pharmacological activities of central nervous system (CNS) such as anticonvulsant and antidepressant, which created interest among researchers to synthesize variety of pyrimidine and their derivatives. The present study shows, objective of the work can be summarized as pyrimidine derivative constitute an important class of compounds for new drug development. These observations have been given novel idea for the development of new pyrimidine derivative that possess varied biological activities. This article aims to review the recent works on pyrimidine moiety together with the biological potential during the past year.</t>
  </si>
  <si>
    <t>Sanjiv Kumar</t>
  </si>
  <si>
    <t>25756818</t>
  </si>
  <si>
    <t>Editorial: synthesis and CNS activity of medicinal important heterocyclic compounds.</t>
  </si>
  <si>
    <t>Department of Pharmaceutical Sciences Maharshi Dayanand University, Rohtak 124001, India. aakashdeep82@gmail.com.</t>
  </si>
  <si>
    <t>25756517</t>
  </si>
  <si>
    <t>Gefitinib, Methotrexate and Methotrexate plus 5-Fluorouracil as palliative treatment in recurrent head and neck squamous cell carcinoma.</t>
  </si>
  <si>
    <t>This study compared the efficacy and toxicity of Gefitinib, Methotrexate and Methotrexate plus 5-Fluorouracil (5-FU) in patients of recurrent squamous cell carcinoma of head and neck (SCCHN) treated with palliative intent. Patients with recurrent SCCHN not amenable to curative treatment were randomly assigned to Gefitinib, Methotrexate or Methotrexate plus 5-FU arm. The primary end point was overall survival. Secondary end points of interest were objective response rate, toxicity and quality of life. Total 117 patients were analyzed. Median overall survival and objective response rates were 8.8 months, 7.8 months and 8.1 months and 7.7%, 5.0% and 7.9% in Gefitinib, Methotrexate and Methotrexate plus 5-FU arms respectively with no statistically significant difference between 3 arms. Gefitinib had different toxicity profile compared with other arms. Majority of toxicities were Grade 1 or Grade 2. Gefitinib had significant improvement in quality of life during initial months over Methotrexate. There was no suggestion that Gefitinib significantly prolonged overall survival compared with Methotrexate and Methotrexate plus 5-FU. However, improved Quality of Life with manageable toxicities was observed.</t>
  </si>
  <si>
    <t>Vandana Singh Kushwaha</t>
  </si>
  <si>
    <t>a Department of Radiotherapy ; King George's Medical University ; Lucknow , India.</t>
  </si>
  <si>
    <t>25756516</t>
  </si>
  <si>
    <t>Calcium calmodulin dependent kinase kinase 2 - a novel therapeutic target for gastric adenocarcinoma.</t>
  </si>
  <si>
    <t>Gastric cancer is one of the most common gastrointestinal malignancies and is associated with poor prognosis. Exploring alterations in the proteomic landscape of gastric cancer is likely to provide potential biomarkers for early detection and molecules for targeted therapeutic intervention. Using iTRAQ-based quantitative proteomic analysis, we identified 22 proteins that were overexpressed and 17 proteins that were downregulated in gastric tumor tissues as compared to the adjacent normal tissue. Calcium/calmodulin-dependent protein kinase kinase 2 (CAMKK2) was found to be 7-fold overexpressed in gastric tumor tissues. Immunohistochemical labeling of tumor tissue microarrays for validation of CAMKK2 overexpression revealed that it was indeed overexpressed in 94% (92 of 98) of gastric cancer cases. Silencing of CAMKK2 using siRNA significantly reduced cell proliferation, colony formation and invasion of gastric cancer cells. Our results demonstrate that CAMKK2 signals in gastric cancer through AMPK activation and suggest that CAMKK2 could be a novel therapeutic target in gastric cancer.</t>
  </si>
  <si>
    <t>Yashwanth Subbannayya</t>
  </si>
  <si>
    <t>a Institute of Bioinformatics ; International Technology Park ; Bangalore , India.</t>
  </si>
  <si>
    <t>25756212</t>
  </si>
  <si>
    <t>Characterizing tropical tree species growth strategies: learning from inter-individual variability and scale invariance.</t>
  </si>
  <si>
    <t>Understanding how tropical tree species differ in their growth strategies is critical to predict forest dynamics and assess species coexistence. Although tree growth is highly variable in tropical forests, species maximum growth is often considered as a major axis synthesizing species strategies, with fast-growing pioneer and slow-growing shade tolerant species as emblematic representatives. We used a hierarchical linear mixed model and 21-years long tree diameter increment series in a monsoon forest of the Western Ghats, India, to characterize species growth strategies and question whether maximum growth summarizes these strategies. We quantified both species responses to biotic and abiotic factors and individual tree effects unexplained by these factors. Growth responses to competition and tree size appeared highly variable among species which led to reversals in performance ranking along those two gradients. However, species-specific responses largely overlapped due to large unexplained variability resulting mostly from inter-individual growth differences consistent over time. On average one-third of the variability captured by our model was explained by covariates. This emphasizes the high dimensionality of the tree growth process, i.e. the fact that trees differ in many dimensions (genetics, life history) influencing their growth response to environmental gradients, some being unmeasured or unmeasurable. In addition, intraspecific variability increased as a power function of species maximum growth partly as a result of higher absolute responses of fast-growing species to competition and tree size. However, covariates explained on average the same proportion of intraspecific variability for slow- and fast-growing species, which showed the same range of relative responses to competition and tree size. These results reflect a scale invariance of the growth process, underlining that slow- and fast-growing species exhibit the same range of growth strategies.</t>
  </si>
  <si>
    <t>Jimmy Le Bec</t>
  </si>
  <si>
    <t>IRD, UMR AMAP, Montpellier, France; AgroParisTech, Paris, France.</t>
  </si>
  <si>
    <t>25755926</t>
  </si>
  <si>
    <t>An assessment of fracture resistance of three composite resin core build-up materials on three prefabricated non-metallic posts, cemented in endodontically treated teeth: an in vitro study.</t>
  </si>
  <si>
    <t>Endodontically treated teeth with excessive loss of tooth structure would require to be restored with post and core to enhance the strength and durability of the tooth and to achieve retention for the restoration. The non-metallic posts have a superior aesthetic quality. Various core build-up materials can be used to build-up cores on the posts placed in endodontically treated teeth. These materials would show variation in their bonding with the non-metallic posts thus affecting the strength and resistance to fracture of the remaining tooth structure. Aims. The aim of the study was to assess the fracture resistance of three composite resin core build-up materials on three prefabricated non-metallic posts, cemented in extracted endodontically treated teeth. Material and Methods. Forty-five freshly extracted maxillary central incisors of approximately of the same size and shape were selected for the study. They were divided randomly into 3 groups of 15 each, depending on the types of non-metallic posts used. Each group was further divided into 3 groups (A, B and C) of 5 samples each depending on three core build-up material used. Student's unpaired 't' test was also used to analyse and compare each group with the other groups individually, and decide whether their comparisons were statistically significant. Results. Luxacore showed the highest fracture resistance among the three core build-up materials with all the three posts systems. Ti-core had intermediate values of fracture resistance and Lumiglass had the least values of fracture resistance.</t>
  </si>
  <si>
    <t>Lalit Kumar</t>
  </si>
  <si>
    <t>Department of Prosthodontics, Dr. Harvansh Singh Judge Institute of Dental Sciences and Hospital, Punjab University , Chandigarh , India.</t>
  </si>
  <si>
    <t>25755659</t>
  </si>
  <si>
    <t>Current knowledge in lentil genomics and its application for crop improvement.</t>
  </si>
  <si>
    <t>Most of the lentil growing countries face a certain set of abiotic and biotic stresses causing substantial reduction in crop growth, yield, and production. Until-to date, lentil breeders have used conventional plant breeding techniques of selection-recombination-selection cycle to develop improved cultivars.These techniques have been successful in mainstreaming some of the easy-to-manage monogenic traits. However, in case of complex quantitative traits, these conventional techniques are less precise. As most of the economic traits are complex, quantitative, and often influenced by environments and genotype-environment interaction, the genetic improvement of these traits becomes difficult. Genomics assisted breeding is relatively powerful and fast approach to develop high yielding varieties more suitable to adverse environmental conditions. New tools such as molecular markers and bioinformatics are expected to generate new knowledge and improve our understanding on the genetics of complex traits. In the past, the limited availability of genomic resources in lentil could not allow breeders to employ these tools in mainstream breeding program.The recent application of the next generation sequencing and genotyping by sequencing technologies has facilitated to speed up the lentil genome sequencing project and large discovery of genome-wide single nucleotide polymorphism (SNP) markers. Currently, several linkage maps have been developed in lentil through the use of expressed sequenced tag (EST) derived simple sequence repeat (SSR) and SNP markers.These maps have emerged as useful genomic resources to identify quantitative trait loci imparting tolerance to biotic and abiotic stresses in lentil. In this review, the current knowledge on available genomic resources and its application in lentil breeding program are discussed.</t>
  </si>
  <si>
    <t>Shiv Kumar</t>
  </si>
  <si>
    <t>Biodiversity and Integrated Gene Management Program, International Center for Agricultural Research in the Dry Areas, Rabat Morocco.</t>
  </si>
  <si>
    <t>25754493</t>
  </si>
  <si>
    <t>Synthesis and antimicrobial activity of novel benzoxazine sulfonamide derivatives.</t>
  </si>
  <si>
    <t>A new series of benzoxazine-6-sulfonamide derivatives were synthesized in excellent yields and the resulting compounds were evaluated for their antimicrobial activities. All the synthesized compounds were assessed for their antibacterial and antifungal activities. Among them 1a, 1b, 1c, 1e, 1h, 2c, 2d, 2e, 2g, 2h, 2i, 2j, 2k and 2l showed low inhibitory concentration (MIC of 31.25 and 62.5 μg/mL) against Gram-positive bacteria, Gram-negative bacteria and fungi, which are comparable to the inhibitory effect of standard drugs.</t>
  </si>
  <si>
    <t>Saidulu Konda</t>
  </si>
  <si>
    <t>Organic Chemistry Division-II (CPC), CSIR-Indian Institute of Chemical Technology, Hyderabad 500007, A.P., India.</t>
  </si>
  <si>
    <t>25754057</t>
  </si>
  <si>
    <t>Allergic bronchopulmonary aspergillosis presenting as lobar or total lung collapse.</t>
  </si>
  <si>
    <t>Allergic bronchopulmonary aspergillosis (ABPA) is a T-helper cell 2 (Th2) mediated hypersensitive lung disorder in response to Aspergillus that usually affects asthmatic and cystic fibrosis (CF) patients. ABPA rarely presents as lung collapse and such kind of presentation is very rare in non asthmatic patients. We are presenting a series of three cases in which ABPA presented as lobar or total lung collapse. ABPA presenting as opaque hemithorax is a rarity with only a few of them reported in the literature.the first case described is a 45-year non-smoker with history suggestive of bronchial asthma and on chest radiological examination was found to have opaque right hemithorax. The second case is of 62-year non-smoker non-asthmatic patient who presented to us as left lung collapse. The last case is of middle lobe collapse in asthmatic male. All cases ultimately were proved to be having ABPA and after treatment showed marked clinical and radiological improvement.The present case series highlights the need for aggressive approach in diagnosing this treatable condition in cases presenting as segmental or total lung collapse. The condition has a good prognosis if detected early.</t>
  </si>
  <si>
    <t>Department of Respiratory Allergy and Applied Immunology, National Centre of Respiratory Allergy, Asthma and Immunology, India. rajkumarvpci@gmail.com.</t>
  </si>
  <si>
    <t>25753980</t>
  </si>
  <si>
    <t>Innovative practices in international partnership: medical undergraduate program in twin campuses of India and Malaysia.</t>
  </si>
  <si>
    <t>Ramnarayan Komattil</t>
  </si>
  <si>
    <t>Manipal University, Manipal, Karnataka, India.</t>
  </si>
  <si>
    <t>25753164</t>
  </si>
  <si>
    <t>A study of clinical presentations and complications of foreign body in the bronchus - own experience.</t>
  </si>
  <si>
    <t>In this study, we studied varied clinical presentations and complications of a foreign body in the airway and complications of bronchoscopy, if carried out.A prospective observational clinical study in a tertiary care centre from June 2010 to May 2012 included 46 paediatric patients aged less than 12 years, with suspected foreign body aspiration, all of whom underwent rigid bronchoscopy under general anaesthesia. All the patients were subjected to history taking, clinical examination, and investigations (pre- and post-op chest X-ray and CT virtual bronchoscopy, if required).The most common age of presentation was 1 to 3 years, within 48 hours from aspiration. A total of 87% of patients had a definite history of aspiration, with cough (69.5%), and unilateral decreased air entry (91.3%) being the most common symptom and clinical sign, respectively. Emphysema was the most frequent finding on chest X-ray (71.7%), and the sensitivity of CT virtual bronchoscopy was 80%. Majority of the foreign bodies were organic (84.7% - especially peanuts) and mostly found in the right bronchus (47.8%). Post-op complications were rare (pneumothorax, pneumonic patch), and were managed conservatively. None of the patients required a tracheostomy and there was zero mortality.A positive history is by itself an indication for bronchoscopy. Clinical signs and X-ray changes should guide the clinicians towards the possible location of the foreign body. CT virtual bronchoscopy can be carried out in suspected cases with no specific history or clinical signs. Bronchoscopy can be conducted with minimal complications when performed by co-ordination of an expert surgeon and an anaesthetist.</t>
  </si>
  <si>
    <t>Omkar Halwai</t>
  </si>
  <si>
    <t>Department of Otorhinolaryngology and Head Neck Surgery, Seth GS Medical College and King Edward VII Memorial Hospital, Mumbai, India.</t>
  </si>
  <si>
    <t>25752866</t>
  </si>
  <si>
    <t>Integrating sequencing batch reactor with bio-electrochemical treatment for augmenting remediation efficiency of complex petrochemical wastewater.</t>
  </si>
  <si>
    <t>The present study evaluates the sequential integration of two advanced biological treatment methods viz., sequencing batch reactor (SBR) and bioelectrochemical treatment systems (BET) for the treatment of real-field petrochemical wastewater (PCW). Initially two SBR reactors were operated in aerobic (SBR(Ae)) and anoxic (SBR(Ax)) microenvironments with an organic loading rate (OLR) of 9.68 kg COD/m(3)-day. Relatively, SBR(Ax) showed higher substrate degradation (3.34 kg COD/m(3)-day) compared to SBR(Ae) (2.9 kg COD/m(3)-day). To further improve treatment efficiency, the effluents from SBR process were fed to BET reactors. BET(Ax) depicted higher SDR (1.92 kg COD/m(3)-day) with simultaneous power generation (17.12 mW/m(2)) followed by BET(Ae) (1.80 kg COD/m(3)-day; 14.25 mW/m(2)). Integrating both the processes documented significant improvement in COD removal efficiency due to the flexibility of combining multiple microenvironments sequentially. Results were supported with GC-MS and FTIR, which confirmed the increment in biodegradability of wastewater.</t>
  </si>
  <si>
    <t>Dileep Kumar Yeruva</t>
  </si>
  <si>
    <t>25751659</t>
  </si>
  <si>
    <t>Formulation and Characterization of Aceclofenac -Aloe vera Transemulgel.</t>
  </si>
  <si>
    <t>The present research was aimed to formulate aceclofenac transemulgel using Aloe vera as gel base. The prepared formulations were subjected to physical characterization, in-vitro and in-vivo assessment. Aceclofenac, a hydrophobic potential non steroidal anti inflammatory drug, causes ulceration upon chronic oral administration, could be formulated into transemulgel to enhance therapeutic efficacy and to lower the unwanted side effects. The transemulgel was prepared from aqueous Aloe vera gel and aceclofenac emulsion. The prepared transemulgel was evaluated for its pH, viscosity, drug content, skin irritation, in-vitro diffusion and accelerated stability studies. The prepared aceclofenac-Aloe vera tranemulgel and commercial aceclofenac gel were subjected to pharmacodynamic studies in albino rats of Wistar strain employing carrageenan induced left hind paw edema method to assess the anti-inflammatory effect. The transemulgel showed a pH of 6.78 and viscosity of 18 cps. In-vitro diffusion data revealed better permeation characteristics. Topical application of formulation found no skin irritation. Stability study has proved the integrity of the formulation. The prepared aceclofenac Aloe vera transemulgel showed better in-vitro drug release when compared with the commercial aceclofenac gel formulation. Anti-inflammatory activity in treated rats showed the significant paw volume reduction at p&lt;0.05 compared with that of control. Thus, it is concluded that aceclofenac, a potential non steroidal anti inflammatory drug, showed high therapeutic efficiency when formulated into transemulgel using aqueous Aloe vera as gel base.</t>
  </si>
  <si>
    <t>Y Prasanna Raju</t>
  </si>
  <si>
    <t>Sri Padmavathi School of Pharmacy, Tiruchanur, Tirupati, IN517103, India. kanishka9002@gmail.com.</t>
  </si>
  <si>
    <t>25751650</t>
  </si>
  <si>
    <t>Effect of reactor configuration on performance during anaerobic treatment of low strength wastewater.</t>
  </si>
  <si>
    <t>The efficiency of the up-flow anaerobic sludge blanket (UASB) reactor is quite low for the treatment of low strength wastewaters (LSWs) due to less biogas production leading to poor mixing. LSW may be treated efficiently by providing adequate mixing in the UASB reactor when gas production is low, and sufficient mixing can be achieved by modifying reactor geometry. Hence, modifying UASB reactor geometry for enhanced mixing and evaluating its performance for the treatment of LSWs would be a worthwhile effort. In the present study, UASB reactor configuration was modified by providing a vertical baffle along the height to promote mixing of reactor contents, and is termed as modified UASB (MUASB). The performance of an on-site pilot-scale MUASB reactor was evaluated for 375 days under ambient condition for the treatment of municipal sewage as LSW and compared with that of the conventional UASB and hybrid UASB (HUASB) reactors. The MUASB reactor showed better performance in terms of chemical oxygen demand (COD) removal efficiency as compared with UASB and HUASB reactors during this study. At 4 h hydraulic retention time, the total COD removal efficiency of UASB and HUASB reactors was 53.7% and 61%, respectively, which were much lower than the total COD removal efficiency of the MUASB reactor (72.7%). The better performance observed in the MUASB reactor is possibly due to improved mixing. Depth-wise analysis of reactor liquid showed that better mixing in the MUASB reactor enhances the contact of wastewater with biomass, which contributes to the improved treatment efficiency. It seems that MUASB holds promise for LSW treatment.</t>
  </si>
  <si>
    <t>Suprotim Das</t>
  </si>
  <si>
    <t>a Research &amp; Development , Tata Steel Limited , Jamshedpur 831001 , India.</t>
  </si>
  <si>
    <t>25751491</t>
  </si>
  <si>
    <t>Giant eccentric target sign.</t>
  </si>
  <si>
    <t>Neurology India</t>
  </si>
  <si>
    <t>Department of Radiology, Katuri Medical College, Guntur, Andhra Pradesh, India.</t>
  </si>
  <si>
    <t>25751490</t>
  </si>
  <si>
    <t>Spinal lipoma with tibial hemimelia-incidental or causative? Revisiting the McCredie-McBride hypothesis.</t>
  </si>
  <si>
    <t>Department of Neurosurgery, National Neurosciences Centre, Calcutta, West Bengal, India.</t>
  </si>
  <si>
    <t>25751489</t>
  </si>
  <si>
    <t>Reversible onychomadesis following exposure to carbamazepine.</t>
  </si>
  <si>
    <t>Neeraj N Baheti</t>
  </si>
  <si>
    <t>Department of Neurology, Central India Institute of Medical Sciences, Nagpur, Maharashtra, India.</t>
  </si>
  <si>
    <t>25751488</t>
  </si>
  <si>
    <t>Isolated conus-epiconus neurocysticercosis.</t>
  </si>
  <si>
    <t>Shonali A Valsangkar</t>
  </si>
  <si>
    <t>Department of Neurosurgery, Sir Jamsetjee Jeejebhoy Group of Hospitals and Grant Medical College, Mumbai, Maharashtra, India.</t>
  </si>
  <si>
    <t>25751487</t>
  </si>
  <si>
    <t>Central retinal artery occlusion with ophthalmoparesis in spontaneous carotid artery dissection.</t>
  </si>
  <si>
    <t>Rohan Mahale</t>
  </si>
  <si>
    <t>Department of Neurology, MS Ramaiah Medical College and Hospital, Bangalore, Karnataka, India.</t>
  </si>
  <si>
    <t>25751486</t>
  </si>
  <si>
    <t>Primary spinal extraosseous cervical chondroma in an adult.</t>
  </si>
  <si>
    <t>25751485</t>
  </si>
  <si>
    <t>Delayed appearance and rupture of a post-traumatic supraclinoid aneurysm in a 2-year-old child.</t>
  </si>
  <si>
    <t>Vivek Shete</t>
  </si>
  <si>
    <t>25751483</t>
  </si>
  <si>
    <t>Subacute sclerosing panencephalitis masquerading as rapid-onset dystonia-Parkinsonism in a child.</t>
  </si>
  <si>
    <t>Lakshminarayanan Kannan</t>
  </si>
  <si>
    <t>Department of Pediatrics, Division of Pediatric Neurology, All India Institute of Medical Sciences, New Delhi, India.</t>
  </si>
  <si>
    <t>25751481</t>
  </si>
  <si>
    <t>Complete intracranial migration of a ventriculoperitoneal shunt: rare complication of a common procedure.</t>
  </si>
  <si>
    <t>Rakesh Kumar Sharma</t>
  </si>
  <si>
    <t>Department of Neurosurgery, Sawai Man Singh Medical College, Jaipur, Rajasthan, India.</t>
  </si>
  <si>
    <t>25751478</t>
  </si>
  <si>
    <t>A summary of some of the recently-published, seminal papers in neuroscience.</t>
  </si>
  <si>
    <t>K Sridhar</t>
  </si>
  <si>
    <t>Department of Neuro and Spine Surgery, Institute of Neurosciences and Spinal Disorders, Global Health City, Perumbakkam, Chennai, Tamil Nadu, India.</t>
  </si>
  <si>
    <t>25751477</t>
  </si>
  <si>
    <t>Aneurysm clips: what every resident should know.</t>
  </si>
  <si>
    <t>Gopalakrishnan Madhavan Sasidharan</t>
  </si>
  <si>
    <t>Consultant Neurosurgeon, Manipal Hospital, Bengaluru, Karnataka, India.</t>
  </si>
  <si>
    <t>25751476</t>
  </si>
  <si>
    <t>History of Neurosurgery at National Institute of Mental Health and Neurosciences: an epitome of steady growth.</t>
  </si>
  <si>
    <t>Dhananjaya Ishwar Bhat</t>
  </si>
  <si>
    <t>Department of Neurosurgery, National Institute of Mental Health and Neurosciences, Bangalore, Karnataka, India.</t>
  </si>
  <si>
    <t>25751475</t>
  </si>
  <si>
    <t>Current perspectives in the management of glomus jugulare tumors.</t>
  </si>
  <si>
    <t>Glomus jugulare tumors are benign but locally aggressive tumors. Their location, spread to adjacent areas and biological behavior have been extensively studied and reported. However, controversy exists regarding the role of surgery and stereotactic radiosurgery. The optimal plan of management of the tumor in close proximity to the facial and lower cranial nerves, the internal carotid and vertebral arteries, the venous sinuses, and the neuraxis is still nebulous. This review will discuss the differing viewpoints and attempts to propose a rational strategy in dealing with these tumors.</t>
  </si>
  <si>
    <t>Narayan Jayashankar</t>
  </si>
  <si>
    <t>Department of Otorhinolaryngology and Skull Base Surgery, Nanavati Superspeciality Hospital, Vile Parle, Mumbai, Maharashtra, India.</t>
  </si>
  <si>
    <t>25751474</t>
  </si>
  <si>
    <t>Clinicopathological correlates of primary central nervous system lymphoma: experience from a tertiary care center in South India.</t>
  </si>
  <si>
    <t>Primary central nervous system lymphomas (PCNSL) constitute a rare group of extranodal non-Hodgkin's lymphomas (NHLs).To study the clinical and immunophenotypic profile of patients with a PCNSL who presented between the years 2000 and 2013 in a tertiary care center in South India.This was a retrospective study. Demographic and clinical data were obtained from the clinical case records.Cases of PCNSL involving brain.Cases of PCNSL involving the spinal cord, meninges and orbit as well as intravascular large B-cell lymphoma, lymphomas with evidence of systemic disease or secondary lymphomas. Archived slides and tissue blocks were retrieved. All cases had hematoxylin and eosin stained sections and immunohistochemistry for CD20, CD3, and MIB-1. Additional immunohistochemistry was performed for CD10, BCL6, and MUM1 on paraffin blocks with sufficient tissue.There were a total of 73 cases with the mean age of presentation being 45.9 years (range 8-71 years) and with a male predominance (male: female (M:F) = 2.3:1). Headache was the commonest presenting complaint. The mean duration of symptoms was 10.6 weeks. All patients were immunocompetent. Most tumors were supratentorial in location. Out of 73 cases, 70 presented with a diffuse large B-cell lymphoma (DLBCL), two with a Burkitt's lymphoma, and one with a lymphomatoid granulomatosis. Only 51 of the DLBCL cases had sufficient tissue for additional studies. Non-germinal center was the most common phenotype seen in 65.7% (33/51) of cases. Germinal center B-cell (GCB) phenotype was seen in 18/51 cases (34.3%).DLBCL constituted the majority of PCNSLs and although non-germinal center was the predominant phenotype, more than a third of the cases were of the GCB phenotype. As the germinal center phenotype is known to have a better prognosis, further studies to explore its relevance in the Asian population are indicated.</t>
  </si>
  <si>
    <t>Bimal Patel</t>
  </si>
  <si>
    <t>Department of General Pathology, Section of Neuropathology, Christian Medical College, Vellore, Tamil Nadu, India.</t>
  </si>
  <si>
    <t>25751473</t>
  </si>
  <si>
    <t>An unusual case of inflammatory necrotizing myopathy and neuropathy with pipestem capillaries.</t>
  </si>
  <si>
    <t>Necrotizing myopathy with pipestem capillaries is a form of chronic inflammatory myopathy, with histopathology showing necrotizing myopathy, minimal cellular infiltration, and microangiopathy. A 30-year-old female presented with progressive limb weakness of 6 months, with skin pigmentation and Raynaud's phenomenon. Serum creatine phosphokinase was 3990 u/L. Muscle biopsy showed necrotic fibers, focal sparse perivascular inflammation/perifascicular atrophy, endomysial/epimysial vessel wall thickening with luminal narrowing. The features were of inflammatory necrotizing myopathy and neuropathy with pipestem capillaries/microangiopathy. She was pulsed with intravenous immunoglobulin, methylprednisolone, and cyclophosphamide and showed a good improvement. In the absence of widespread inflammatory response and classical histopathology findings, it is important to diagnose this condition as it shows a good response to aggressive and prolonged immunotherapy.</t>
  </si>
  <si>
    <t>Anil Kumar B Patil</t>
  </si>
  <si>
    <t>25751472</t>
  </si>
  <si>
    <t>Cavernoma of the septum pellucidum in the region of foramen of Monro.</t>
  </si>
  <si>
    <t>A rare case of cavernoma in the region of the septum pellucidum is reported. A 35-year-old female patient presented with chronic headaches. Her neurological exam was normal. Her magnetic resonance (MR) imaging showed a lesion within the inferior aspect of the septum pellucidum extending into the anterior third ventricular region, blocking the foramen of Monro, resulting in moderate supratentorial asymmetrical hydrocephalus. A central neurocytoma or subependymoma was suspected on imaging. Complete excision of the septum pellucidum cavernoma was performed using microneurosurgical techniques through an interhemispheric transcallosal route. The patient had an excellent outcome and is cured. Although rare, septum pellucidum cavernomas should be considered in the differential diagnosis of anterior third ventricular lesions in the region of foramen of Monro. The unusual location, atypical radiological features, differential diagnosis as well as surgical nuances in the management of a cavernoma in the septum pellucidum and anterior third ventricular region are discussed in the light of current literature.</t>
  </si>
  <si>
    <t>Dattatraya Muzumdar</t>
  </si>
  <si>
    <t>Department of Surgical Oncology, Prince Aly Khan Hospital, Mumbai; Department of Neurosurgery, King Edward Memorial Hospital and Seth Gordhandas Sunderdas Medical College, Parel, Mumbai, Maharashtra, India.</t>
  </si>
  <si>
    <t>25751471</t>
  </si>
  <si>
    <t>Validity of Montreal Cognitive Assessment in non-english speaking patients with Parkinson's disease.</t>
  </si>
  <si>
    <t>The Montreal Cognitive Assessment is a brief and easy screening tool for accurately testing cognitive dysfunction in Parkinson's disease. We tested its validity for use in non-English (Malayalam) speaking patients with Parkinson's disease.We developed a Malayalam (a south-Indian language) version of Montreal Cognitive Assessment and applied to 70 patients with Parkinson's disease and 60 age- and education-matched healthy controls. Metric properties were assessed, and the scores were compared with the performance in validated Malayalam versions of Mini Mental Status Examination and Addenbrooke's Cognitive Examination.The Montreal Cognitive Assessment-Malayalam showed good internal consistency and test-retest reliability and its scores correlated with Mini Mental Status Examination (patients: R = 0.70; P &lt; 0.001; healthy controls: R = 0.26; P = 0.04) and Addenbrooke's Cognitive Examination (patients: R = 0.8; P &lt; 0.001; healthy controls: R = 0.52; P &lt; 0.001) scores.This study establishes the reliability of cross-cultural adaptation of Montreal Cognitive Assessment for assessing cognition in Malayalam-speaking Parkinson's disease patients for early screening and potential future interventions for cognitive dysfunction.</t>
  </si>
  <si>
    <t>Syam Krishnan</t>
  </si>
  <si>
    <t>Comprehensive Care Center for Movement Disorders, Sree Chitra Tirunal Institute for Medical Sciences and Technology, Thiruvananthapuram, Kerala, India.</t>
  </si>
  <si>
    <t>25751470</t>
  </si>
  <si>
    <t>A comparative study of mPCR, MLPA, and muscle biopsy results in a cohort of children with Duchenne muscular dystrophy: a first study.</t>
  </si>
  <si>
    <t>Multiplex ligation-dependant probe amplification (MLPA) is a highly sensitive and rapid alternative to multiplex polymerase chain reaction (PCR). Muscle biopsy should be reserved for mutation-negative cases.An attempt was made to compare the sensitivity and pattern of mutations by mPCR and MLPA testing in a cohort with suspected Duchenne muscular dystrophy (DMD). Eighty-three children with DMD were enrolled for mPCR and MLPA testing. MLPA-negative cases underwent muscle immunohistochemistry (IHC) for dystrophin.Mean age of onset was 45.3 ± 25.2 months; and mean duration of illness was - 53.3 ± 30.8 months. About 11.9% patients had delayed mental milestones. Mean creatine kinase (CK) value was 12136.1 ± 8591.1 LU/L. mPCR detected deletions in 60/83 (72.3%). Proximal deletions were found in 8 (8.6%), distal deletions in 51 (54.8%), and, both proximal and distal deletions were found in 1. Majority of the deletions were &lt;5 exons [34(36.6%)]; two showed large deletions of &gt;10 exons (2.2%). Deletions in hot spot region occurred in 83.3%. MLPA in the same 83 samples detected deletions in an additional six cases and duplications in 6 (6.5%). Combined detection rate of deletion was 79.5%. Duplications were found in 7.2% of the whole sample. MLPA showed 14 (15.1%) proximal and 57 (61.3%) distal deletions, and proximal and distal deletion in 1. Large deletions (&gt;10 exons) were seen in 6.5%, and single deletions were observed in 24 (36.4%). Most common multiple exon deletion was seen at 45-52 region in 7 samples (10.6%). Longest duplication extended from exon 60 to 66. In the 11 MLPA-negative cases, IHC confirmed dystrophinopathy in 36.36%, sarcoglycanopathy in 36.36%, and no deficiency in 27.27%.This is the first study from India and possibly in English literature, comparing the sensitivity and pattern of mutations by both mPCR and MLPA in the same cohort of DMD. It further validates that 36.4% of MLPA-negative cases were confirmed to have DMD by IHC. The clinical accuracy has been very high in our cohort. MLPA-negative samples should be subjected for next-generation sequencing before contemplating a biopsy.</t>
  </si>
  <si>
    <t>M Manjunath</t>
  </si>
  <si>
    <t>Department of Neurology, National Institute of Mental Health and Neuro Sciences, Bengaluru, Karnataka, India.</t>
  </si>
  <si>
    <t>25751469</t>
  </si>
  <si>
    <t>Analyzing functional, structural, and anatomical correlation of hemispheric language lateralization in healthy subjects using functional MRI, diffusion tensor imaging, and voxel-based morphometry.</t>
  </si>
  <si>
    <t>To evaluate the efficacy of diffusion fiber tractography (DFT) and voxel-based morphometry (VBM) for lateralizing language in comparison with functional magnetic resonance imaging (fMRI) to noninvasively assess hemispheric language lateralization in normal healthy volunteers.The aim of the present study is to evaluate the concordance of language lateralization obtained by diffusion tensor imaging (DTI) and VBM to fMRI, and thus to see whether there exists an anatomical correlate for language lateralization result obtained using fMRI.This is an advanced neuroimaging study conducted in normal healthy volunteers.Fifty-seven normal healthy subjects (39 males and 18 females; age range: 15-40 years) underwent language fMRI and 30 underwent direction DTI. fMRI language laterality index (LI), fiber tract asymmetry index (AI), and tract-based statistics of dorsal and ventral language pathways were calculated. The combined results were correlated with VBM-based volumetry of Heschl's gyrus (HG), planum temporale (PT), and insula for lateralization of language function.A linear regression analysis was done to study the correlation between fMRI, DTI, and VBM measurements.A good agreement was found between language fMRI LI and fiber tract AI, more specifically for arcuate fasciculus (ArcF) and inferior longitudinal fasciculus (ILF). The study demonstrated significant correlations (P &lt; 0.05) between blood-oxygen-level dependent (BOLD) fMRI activations, tract-based statistics, and PT and HG volumetry for determining language lateralization.A strong one-to-one correlation between fMRI, laterality index, DTI tractography measures, and VBM-based volumetry measures for determining language lateralization exists.</t>
  </si>
  <si>
    <t>Jija S James</t>
  </si>
  <si>
    <t>Department of Imaging Science and Interventional Radiology, Sree Chitra Tirunal Institute for Medical Sciences and Technology, Thiruvananthapuram, Kerala, India.</t>
  </si>
  <si>
    <t>25751468</t>
  </si>
  <si>
    <t>Surgical management of odontoid fractures at level one trauma center: a single-center series of 142 cases.</t>
  </si>
  <si>
    <t>Odontoid fractures constitute 9-20% of all adult cervical spine fractures. The present study was carried out to focus on the nuances involved in the surgical management of odontoid fractures.Patients with an odontoid fracture, admitted for surgical stabilization, between January 2008 and March 2014, were included in the study.Among 142 patients [127 male and 15 female patients; median age: 28 years range 4-75 years], type II odontoid fractures were present in 111, type IIA fractures in 8, and type III fractures in 23 patients. 58.5% patients had been involved in a motor vehicular accident while 38.7% had sustained a fall. Eighty-five patients (59.9%) with a well-reduced fracture and an intact transverse ligament underwent anterior odontoid screw (OS) placement; the other 57 patients (40.1%) underwent posterior fixation (PF). The mean follow-up duration was 22 months (range: 6 months-5.4 years). OS placement was successful in 82 patients (96.5%) with a fusion rate of 95% (95.8% in type II, 100% in type III, and 75% in type IIA odontoid fractures). The procedure-related morbidity was 11.7%. One patient died of sub-arachnoid hemorrhage (SAH) that occurred during OS placement. The PF procedures had a better fusion rate (96.5%). The latter patients, however, had significant restriction of their neck movements and an overall morbidity of 8.7%. The revision surgery rates after OS placement and PF fixation were 7% and 3.5%, respectively.Anterior OS fixation shows excellent fusion rates and should be the first-line management in reduced/non-displaced acute type II (including type IIA) and high type III odontoid fractures as it preserves cervical motion. PF, that has also been associated with an excellent fusion rate, should be reserved for patients where OS fixation has either failed or has not been feasible.</t>
  </si>
  <si>
    <t>Dattaraj Paramanand Sawarkar</t>
  </si>
  <si>
    <t>Department of Neurosurgery and Gamma Knife Center, Jai Prakash Narayan Apex Trauma Center, All India Institute of Medical Sciences, New Delhi, India.</t>
  </si>
  <si>
    <t>25751467</t>
  </si>
  <si>
    <t>Prevalence of UGT1A6 polymorphisms in children with epilepsy on valproate monotherapy.</t>
  </si>
  <si>
    <t>Valproate is a commonly used anticonvulsant drug. Uridine 5΄-diphospho (UDP)-glucuronosyltransferase (UGT) contributes to around 50% of valproate metabolism and its polymorphisms may be important for explaining the considerable variation in valproate levels in patients with epilepsy.This study was aimed to analyze the genetic polymorphisms of UGT1A6 in Indian children with epilepsy and their potential influence on the pharmacokinetics of valproate.This cross-sectional study was carried out in the Department of Pediatrics, All India Institutes of Medical Sciences (AIIMS), New Delhi, between March 2011 and July 2012.Children aged 3-12 years diagnosed with epilepsy on valproate monotherapy for at least 1 month were enrolled. They underwent a detailed clinical examination. The UGT1A6 polymorphisms were detected by polymerase chain reaction-restriction fragment length polymorphism (PCR-RFLP). Random samples were checked by genetic sequencing. The steady-state plasma concentrations of valproate were measured by High Performance Liquid Chromatography (HPLC) and associated with UGT1A6 polymorphisms.A total of 80 children were studied. The prevalence of UGT1A6 T19G was as follows: TT (45%), TG (38.8%), and GG (16.3%); that of UGT1A6 A541G was: AA (48.8%), AG (38.8%), and GG (12.5%); and that of UGT1A6 A552C was: AA (43.8%), AC (40%), and CC (16.3%). The association between valproate doses or standardized serum valproate concentration and the various UGT1A6 genotypes could not be studied reliably in this small study population.The frequencies of UGT1A6 geneotypes and alleles were reported in the study population.</t>
  </si>
  <si>
    <t>Puneet Jain</t>
  </si>
  <si>
    <t>25751466</t>
  </si>
  <si>
    <t>Series of paraneoplastic vasculitic neuropathy: a rare, potentially treatable neuropathy.</t>
  </si>
  <si>
    <t>Paraneoplastic vasculitic neuropathy (PVN) is a rare paraneoplastic syndrome. It is characterized by non-systemic subacute vasculitic neuropathy. It is most commonly associated with small cell lung cancers (SCLC) and lymphomas. PVN presents as a painful symmetrical or asymmetrical sensorimotor axonal neuropathy. The neurological symptoms may predate the tumor and may be the initial manifestations, or they may develop after a tumor is diagnosed. Recognition of this entity is important because of its potential treatability.To study the clinical features of PVN and briefly review the literature.The data was collected retrospectively from the medical records of our hospital.Of the 14 cases of paraneoplastic neuropathies, 4 had a PVN. The age of onset was more than 50 years and there was no sex preponderance. Pain was seen in three patients. Two patients were previously treated for a thymoma. Two patients, following their presentation with PVN, were diagnosed with a colonic carcinoma and lung carcinoma, respectively.The recognition of PVN is important as this syndrome may respond to immunosuppression and tumor removal.</t>
  </si>
  <si>
    <t>Meena A Kannan</t>
  </si>
  <si>
    <t>Department of Neurology, Nizam's Institute of Medical Sciences, Punjagutta, Hyderabad, Telangana, India.</t>
  </si>
  <si>
    <t>25751465</t>
  </si>
  <si>
    <t>Modification of Nurick scale and Japanese Orthopedic Association score for Indian population with cervical spondylotic myelopathy.</t>
  </si>
  <si>
    <t>Existing scales for functional grading of patients with cervical spondylotic myelopathy (CSM), such as the Nurick scale and modified Japanese Orthopedic Association (mJOA) scale, do not address certain culture-specific activities of the Indian population while grading patients with CSM.We modified the Nurick scale and mJOA scale to develop the Indian modifications of Nurick (imNurick) and mJOA scales (imJOA and imJOA scales), respectively, and then evaluated these modified scales in 93 patients with CSM to determine whether these modifications had a meaningful impact on the functional scores of these patients.There was good interobserver agreement in the assessments documented in all the four scales (Nurick grade, imNurick grade, mJOA scale, and imJOA scale) (kappa = 1). Both Nurick grading (z = 4.4, P = 0.00) and imNurick grading (z = 5.5, P = 0.00) had a valid construct when tested against lower limb mJOA (llmJOA) score. The Indian modified upper limb JOA (imulmJOA) score too had a good construct with modified upper limb JOA (ulmJOA) score (z = 2.5, P = 0.01). There was substantial agreement between Nurick grade and imNurick grade (weighted kappa of 0.75) when taken as a whole group and between ulmJOA score and imulmJOA scores (weighted kappa of 0.75). However, there was significant disagreement between the Nurick grade and imNurick grade scales in patients who were Nurick grade 2 and 3 (kappa = 0.07).The proposed Indian modifications of Nurick grade and mJOA scale that incorporate the ethnic practices of the Indian population and some Asian population are better discriminators of different levels of functional ability among patients with CSM in this population, as compared to the existing Nurick grading and mJOA scale.</t>
  </si>
  <si>
    <t>Kartik Kumbhar Revanappa</t>
  </si>
  <si>
    <t>25751463</t>
  </si>
  <si>
    <t>Deep brain stimulation: current status.</t>
  </si>
  <si>
    <t>In the last two decades, applications of deep brain stimulation (DBS) have expanded rapidly in the field of neurosciences. The most common indications for DBS are Parkinson's disease, medically refractory seizures, essential tremors, and primary dystonia. This device has also been used as an investigational tool in patients having Tourette's syndrome, tardive dyskinesia, and refractory seizures. In the field of psychiatry, DBS has been used for the treatment of refractory obsessive compulsive disorder and depression. The complications are mainly related to surgery, the device, and its stimulation. This article provides an overview of the current status and recent advances in the field of DBS.</t>
  </si>
  <si>
    <t>Department of Neurology, Govind Ballabh Pant Postgraduate Institute of Medical Education and Research, New Delhi, India.</t>
  </si>
  <si>
    <t>25751462</t>
  </si>
  <si>
    <t>Treatment of odontoid fractures.</t>
  </si>
  <si>
    <t>Department of Neurosurgery, King Edward Memorial Hospital, Seth Gordhandas Sunderdas Medical College, Parel, Mumbai, Maharashtra, India.</t>
  </si>
  <si>
    <t>25751461</t>
  </si>
  <si>
    <t>The noble art of healing.</t>
  </si>
  <si>
    <t>Noshir H Wadia</t>
  </si>
  <si>
    <t>Director Emeritus - Jaslok Hospital &amp; Research Centre, Erstwhile Professor of Neurology, Grant Medical College and JJ Hospital, Mumbai, and Consultant Neurologist for Life, JJ Group of Government Hospitals and Grant Medical College, India.</t>
  </si>
  <si>
    <t>25751459</t>
  </si>
  <si>
    <t>Applying the Ockham's razor… or the Hickam's dictum?</t>
  </si>
  <si>
    <t>Sanjay Behari</t>
  </si>
  <si>
    <t>Department of Neurosurgery, Sanjay Gandhi Postgraduate Institute of Medical Sciences, Lucknow, Uttar Pradesh, India.</t>
  </si>
  <si>
    <t>25751309</t>
  </si>
  <si>
    <t>Role of ethrel in causation of floral malformation in mango cv. Amrapali: a scanning electron microscopy study.</t>
  </si>
  <si>
    <t>Floral malformation is a main constraint to reduce fruit yield in mango plants. Recently, we report on the role of putrescine in normalizing the functional morphology of mango flower by reducing various adverse effects of ethylene. Here, ethrel, an ethylene releasing compound, was exogenously applied to mango plant cv Amrapali to evaluate the response of flower development under high level of ethylene. Scanning electron microscopy (SEM) study showed that ethrel treated flowers were observed to progressively be deformed and remain unbloom. The flower buds were not distinguishable and flower parts such as petals, sepals, anther and stigma were not properly developed. The stamen showed fused anther lobes and carpel depicted curved style with pointed stigma. The findings of present study suggest the involvement of ethylene to abort the functional morphology of flower and thereby development of malformation.</t>
  </si>
  <si>
    <t>Archana Singh</t>
  </si>
  <si>
    <t>a Department of Plant Physiology; College of Basics Sciences &amp; Humanities; G B Pant University of Agriculture &amp; Technology ; Pantnagar , India.</t>
  </si>
  <si>
    <t>25751276</t>
  </si>
  <si>
    <t>Technology whitespaces India should focus: a comparative anti-cancer patent rational analysis of Indian and international public funded universities.</t>
  </si>
  <si>
    <t>The article reported an in-depth comparative technology analysis of 1708 Anti-cancer patents from top 20 international universities and leading 10 Indian public funded organization and research institutes. The study segregated pioneer universities vs. technologies used in the field of Anticancer research at a level of drug discovery, development, diagnosis and treatment, which are illustrated in the form of novel substantive patent landscape maps. The reported competitive intelligent maps identified genetics, composition and synthetic compounds as dominating technologies; followed by natural extracts, combination and drug delivery systems as upcoming technologies. The least number of patents were reported by surgical apparatus, targeted therapy and animal models. In addition, the study analysed the key technologies followed by Indian universities in comparison to the international universities, to identify the overlooked technologies by the Indian public funded institutes. In an ever changing competitive world, it is essential for every university to have their own research plan and thrust areas; but at the same time, it is equally important for any organisation to have an idea of their competitor's research plan as well. So, the article suggested Indian institutes to focus on the latest emerging Anti-cancer technology trends, which are in practice by the international universities. Concurrently, this study may be a landmark indication for Indian public funded universities and institutes, calling for a U-turn from their traditional approaches.</t>
  </si>
  <si>
    <t>Ajay Dara</t>
  </si>
  <si>
    <t>Department of Pharmacoinformatics, National Institute of Pharmaceutical Education and Research (NIPER), S.A.S. Nagar, Punjab 160062, India. abhays@niper.ac.in.</t>
  </si>
  <si>
    <t>25751152</t>
  </si>
  <si>
    <t>Investigating different duplication pattern of essential genes in mouse and human.</t>
  </si>
  <si>
    <t>Gene duplication is one of the major driving forces shaping genome and organism evolution and thought to be itself regulated by some intrinsic properties of the gene. Comparing the essential genes among mouse and human, we observed that the essential genes avoid duplication in mouse while prefer to remain duplicated in humans. In this study, we wanted to explore the reasons behind such differences in gene essentiality by cross-species comparison of human and mouse. Moreover, we examined essential genes that are duplicated in humans are functionally more redundant than that in mouse. The proportion of paralog pseudogenization of essential genes is higher in mouse than that of humans. These duplicates of essential genes are under stringent dosage regulation in human than in mouse. We also observed slower evolutionary rate in the paralogs of human essential genes than the mouse counterpart. Together, these results clearly indicate that human essential genes are retained as duplicates to serve as backed up copies that may shield themselves from harmful mutations.</t>
  </si>
  <si>
    <t>Debarun Acharya</t>
  </si>
  <si>
    <t>Bioinformatics Centre, Bose Institute, Kolkata, West Bengal, India.</t>
  </si>
  <si>
    <t>25751012</t>
  </si>
  <si>
    <t>Chemical constituents from rhizomes of Cautleya spicata (Sm.) Baker (Zingiberaceae).</t>
  </si>
  <si>
    <t>The chemical investigation of ethanolic extract from rhizomes of Cautleya spicata (Sm.) Baker (Zingiberaceae) has resulted in the isolation of eight compounds which were characterised as β-sitosterol (1), β-sitosterol β-D-glucoside (2), bergapten (3), zerumin A (4), (E)-labda-8(17),12-diene-15,16-dial (5), kaempferol (6), quercetin (7) and astragalin (8). All compounds were identified by spectroscopic and chemical methods. This paper describes the first phytochemical work on C. spicata.</t>
  </si>
  <si>
    <t>Sushma Semwal</t>
  </si>
  <si>
    <t>a Department of Chemistry , HNB Garhwal Central University Srinagar , Uttarakhand , India.</t>
  </si>
  <si>
    <t>25751009</t>
  </si>
  <si>
    <t>Heterocyclic Scaffolds: Centrality in Anticancer Drug Development.</t>
  </si>
  <si>
    <t>Cancer has been cursed for human beings for long time. Millions people lost their lives due to cancer. Despite of the several anticancer drugs available, cancer cannot be cured; especially at the late stages without showing any side effect. Heterocyclic compounds exhibit exciting medicinal properties including anticancer. Some market selling heterocyclic anticancer drugs include 5-flourouracil, methortrexate, doxorubicin, daunorubicin, etc. Besides, some natural products such as vinblastine and vincristine are also used as anticancer drugs. Overall, heterocyclic moeities have always been core parts in the expansion of anticancer drugs. This article describes the importance of heterocyclic nuclei in the development of anticancer drugs. Besides, the attempts have been made to discuss both naturally occurring and synthetic heterocyclic compounds as anticancer agents. In addition, some market selling anticancer heterocyclic compounds have been described. Moreover, the efforts have been made to discuss the mechanisms of actions and recent advances in heterocyclic compounds as anticancer agents. The current challenges and future prospectives of heterocyclic compounds have also been discussed. Finally, the suggestions for syntheses of effective, selective, fast and human friendly anticancer agents are discussed into the different sections.</t>
  </si>
  <si>
    <t>Imran Ali</t>
  </si>
  <si>
    <t>Department of Chemistry, Jamia Millia Islamia (Central University), New Delhi-110025, India. drimran.chiral@gmail.com.</t>
  </si>
  <si>
    <t>25751004</t>
  </si>
  <si>
    <t>Evaluation of Antibacterial Activity of Lactobacillus Spp. on Selected Food Spoilage Bacteria.</t>
  </si>
  <si>
    <t>This study was done to isolate Lactobacillus species from curd, amla/Indian gooseberry and orange and to assess their antagonistic ability against selected food spoilage bacteria, Escherichia coli, Pseudomonas spp. and Bacillus spp. isolated from natural food sources. In the approaches used, native Lactobacillus spp. were isolated from amla, orange and curd and identified by standard microbiological methods. Their antagonistic affect was tested by disc diffusion tests against three selected test isolates, Escherichia coli, Pseudomonas and Bacillus spp. isolated from tomato, pumpkin, cauliflower, lady's finger, carrot, and milk. There are recent patents also suggesting use of novel strains of Lactobacillus for microbial antagonism. In our present work, the lactobacilli isolated from different food sources showed varied ability to inhibit the growth of test isolates. The growth of test isolates was inhibited by Lactobacillus isolates with one of the Lactobacillus isolate from amla being the most potent inhibitor.</t>
  </si>
  <si>
    <t>Anurag Sharma</t>
  </si>
  <si>
    <t>Department of Biotechnology, Jaypee Institute of Information Technology, Noida, Uttar Pradesh, India. sushinjan@gmail.com.</t>
  </si>
  <si>
    <t>25750993</t>
  </si>
  <si>
    <t>Lipid from infective L. donovani regulates acute myeloid cell growth via mitochondria dependent MAPK pathway.</t>
  </si>
  <si>
    <t>The microbial source, which includes live, attenuated, or genetically modified microbes or their cellular component(s) or metabolites, has gained increasing significance for therapeutic intervention against several pathophysiological conditions of disease including leukemia, which remains an incurable disease till now despite recent advances in the medical sciences. We therefore took up the present study to explore if the leishmanial lipid (pLLD) isolated from L. donovani can play an anti-neoplastic role in acute myeloid leukemia cells by regulating cellular growth. Indeed pLLD significantly inhibited cell proliferation of four AML cell lines (HL-60, MOLT-4, U937, and K562). Scanning electron microscopy and DNA fragmentation analysis revealed that it significantly induced apoptosis of U937 cells through morphological alteration. Occurrence of apoptosis was checked by using Annexin exposure and this established that the cell cycle was arrested at G0/G1 phase in time-dependent manner. pLLD increased the intracellular ROS with alteration of mitochondrial membrane potential, as detected using DCFDA. It also regulated the expression of apoptosis-related proteins like Bax, Bcl2, Bad and t-Bid besides causing cleavage of PARP as determined by western blot analysis. Treatment of U937 cells with pLLD induced the activation of extracellular signal-regulated kinase (ERK)1/2, c-Jun N-terminal kinase (JNK)1/2, p38, and caspases 9/3. The results suggest that pLLD induces apoptosis in acute myeloid leukemia cells possibly via increasing intracellular ROS and regulating the MAPK pathway.</t>
  </si>
  <si>
    <t>Nabanita Chatterjee</t>
  </si>
  <si>
    <t>Cancer Biology &amp; Inflammatory Disorder Division, CSIR-Indian Institute of Chemical Biology, 4 Raja S.C. Mullick Road, Kolkata-700032, West Bengal, India.</t>
  </si>
  <si>
    <t>25750990</t>
  </si>
  <si>
    <t>An Escherichia coli strain, PGB01, isolated from feral pigeon Faeces, thermally fit to survive in pigeon, shows high level resistance to trimethoprim.</t>
  </si>
  <si>
    <t>In this study, of the hundred Escherichia coli strains isolated from feral Pigeon faeces, eighty five strains were resistant to one or more antibiotics and fifteen sensitive to all the antibiotics tested. The only strain (among all antibiotic-resistant E. coli isolates) that possessed class 1 integron was PGB01. The dihydrofolate reductase gene of the said integron was cloned, sequenced and expressed in E. coli JM109. Since PGB01 was native to pigeon's gut, we have compared the growth of PGB01 at two different temperatures, 42°C (normal body temperature of pigeon) and 37°C (optimal growth temperature of E. coli; also the human body temperature), with E. coli K12. It was found that PGB01 grew better than the laboratory strain E. coli K12 at 37°C as well as at 42°C. In the thermal fitness assay, it was observed that the cells of PGB01 were better adapted to 42°C, resembling the average body temperature of pigeon. The strain PGB01 also sustained more microwave mediated thermal stress than E. coli K12 cells. The NMR spectra of the whole cells of PGB01 varied from E. coli K12 in several spectral peaks relating some metabolic adaptation to thermotolerance. On elevating the growth temperature from 37°C to 42°C, susceptibility to kanamycin (both strains were sensitive to it) of E. coli K12 was increased, but in case of PGB01 no change in susceptibility took place. We have also attempted to reveal the basis of trimethoprim resistance phenotype conferred by the dfrA7 gene homologue of PGB01. Molecular Dynamics (MD) simulation study of docked complexes, PGB01-DfrA7 and E. coli TMP-sensitive-Dfr with trimethoprim (TMP) showed loss of some of the hydrogen and hydrophobic interaction between TMP and mutated residues in PGB01-DfrA7-TMP complex compared to TMP-sensitive-Dfr-TMP complex. This loss of interaction entails decrease in affinity of TMP for PGB01-DfrA7 compared to TMP-sensitive-Dfr.</t>
  </si>
  <si>
    <t>Arvind Kumar</t>
  </si>
  <si>
    <t>OMICS Laboratory, Department of Biotechnology, University of North Bengal, Dist, Darjeeling, 734013, India; Lignocellulose Biotechnology Laboratory, Department of Microbiology, University of Delhi South Campus, 110021, New Delhi.</t>
  </si>
  <si>
    <t>25750733</t>
  </si>
  <si>
    <t>Holding the inflammatory system in check: NLRs keep it cool.</t>
  </si>
  <si>
    <t>Inflammation is a double-edged sword. While short-lived, acute inflammation is essential for the repair and resolution of infection and damage, uncontrolled and unresolved chronic inflammation is central to several diseases, including cancer, autoimmune diseases, allergy, metabolic disease, and cardiovascular disease. This report aims to review the literature regarding several members of the nucleotide-binding domain, leucine-rich repeat-containing receptor (NLR) family of pattern recognition sensors/receptors that serve as checkpoints for inflammation. Understanding the negative regulation of inflammation is highly relevant to the development of therapeutics for inflammatory as well as infectious diseases.</t>
  </si>
  <si>
    <t>F1000prime reports</t>
  </si>
  <si>
    <t>Sushmita Jha</t>
  </si>
  <si>
    <t>Centre for Biologically Inspired System Science, Indian Institute of Technology Jodhpur Rajasthan, 342011 India.</t>
  </si>
  <si>
    <t>25750730</t>
  </si>
  <si>
    <t>New focus of Kyasanur Forest disease virus activity in a tribal area in Kerala, India, 2014.</t>
  </si>
  <si>
    <t>Kyasanur Forest disease (KFD) is a febrile illness characterized by hemorrhages, and is reported endemic in the Shimoga district in Karnataka state, India. It is caused by the KFD virus (KFDV) of the family Flaviviridae, and is transmitted to monkeys and humans by Haemaphysalis ticks.We investigated a new focus of KFD among tribals in a reserve forest in Kerala state, India. A suspected case was defined as a person presenting with acute fever, headache, or myalgia. Human sera were collected and tested for KFDV RNA by real-time RT-PCR, RT-nPCR assay, and anti-KFDV IgM and IgG by ELISA. The index case was a tribal woman with febrile illness, severe myalgia, gum bleeding, and hematemesis. Anti-KFDV IgM antibody was detected in acute and convalescent sera of the index case along with IgG in the second serum. None of her family members reported fever. On verbal autopsy, two more fatal cases were identified as probable primary cases. Acute serum from a case in the second cluster was detected positive for KFDV RNA by real time RT-PCR (Ct = 32) and RT-nPCR. Sequences of E gene showed highest similarity of 98.0% with the KFDV W-377 isolate nucleotide and 100% identity with amino acid. Anti-KFDV IgM was detected in the serum of one family member of the index case, as well as in one out of 17 other tribals.We confirmed a new focus of KFDV activity among tribals in a reserve forest in the Malappuram district of Kerala, India.</t>
  </si>
  <si>
    <t>Babasaheb V Tandale</t>
  </si>
  <si>
    <t>National Institute of Virology (NIV), 20-A, Dr Ambedkar Road, Pune, Maharashtra 411001 India.</t>
  </si>
  <si>
    <t>25750517</t>
  </si>
  <si>
    <t>Ocular manifestations of rheumatoid arthritis and their correlation with anti-cyclic citrullinated peptide antibodies.</t>
  </si>
  <si>
    <t>To study the ocular manifestations of rheumatoid arthritis and to correlate the role of anti-cyclic citrullinated peptide antibody (anti-CCP antibody) with the ocular manifestations.Three-hundred and ninety-two eyes of the 196 rheumatoid arthritis patients who attended the ophthalmology outpatient department underwent a detailed ocular examination using slit lamp biomicroscopy and ophthalmoscopy. The tear function of all the patients was assessed using Schirmer's test, tear film break-up time and ocular surface staining. The anti-CCP antibody titers for all the rheumatoid arthritis patients were estimated using enzyme-linked immunosorbent assay tests.Seventy-seven patients (135 eyes, 39%) out of the 196 patients studied had ocular manifestations typical of rheumatoid arthritis. Dry eye was the most common manifestation (28%, 54 patients). Of the patients, 78% was females (60 patients). The mean duration of rheumatoid arthritis in patients with ocular manifestations was 5.4±2.7 years and without ocular manifestations was 2.1±1.6years. Three percent of the patients had episcleritis (six patients). Scleritis was present in 2% of the patients (four patients). Peripheral ulcerative keratitis and sclerosing keratitis was present in 1% of the population each (two patients each). Eighty-five percent (66 patients) had bilateral manifestations 15% (eleven patients) had unilateral manifestations. There was a strong association between the presence of anti-CCP antibodies and ocular manifestations of rheumatoid arthritis which was shown by the statistically significant P-value of &lt;0.0001.Ocular manifestations are a significant part of the extra-articular manifestation of rheumatoid arthritis. Dry eye was the most common ocular manifestation. There was a statistically significant association between the presence of anti-CCP antibodies specific to rheumatoid arthritis and the ocular manifestations.</t>
  </si>
  <si>
    <t>Ammapati Paul Pandian Vignesh</t>
  </si>
  <si>
    <t>25749461</t>
  </si>
  <si>
    <t>Defining multidrug-resistant tuberculosis: correlating GenoType MTBDRplus assay results with minimum inhibitory concentrations.</t>
  </si>
  <si>
    <t>This study correlates MICs of rifampicin (RIF) and isoniazid (INH) with GenoType MTBDRplus assay results for drug-resistant Mycobacterium tuberculosis (MTB) clinical isolates. MICs of RIF and INH were established for 84 and 90 isolates, respectively, testing 7 concentrations of each drug. Genotypic resistance to each drug was determined by GenoType MTBDRplus assay with 50 representative mutations confirmed by pyrosequencing, with mutations in the rpoB gene associated with RIF resistance and mutations in the katG and/or inhA genes associated with INH resistance. Based upon the correlation of MICs with specific genetic profiles, relative resistance levels were established for each isolate. Results indicate that MTB phenotypic resistance, currently based upon the testing of isolate susceptibility to a single drug concentration, may be more accurately profiled via quantitative MICs, and therefore, the correlation of molecular diagnostic results with specific MICs may allow for more optimal treatment of infections.</t>
  </si>
  <si>
    <t>Diagnostic microbiology and infectious disease</t>
  </si>
  <si>
    <t>Priti Kambli</t>
  </si>
  <si>
    <t>Microbiology Section, Department of Laboratory Medicine, P.D. Hinduja National Hospital and Medical Research Center, Mumbai, India.</t>
  </si>
  <si>
    <t>25748851</t>
  </si>
  <si>
    <t>Chitosan nanoparticle based delivery systems for sustainable agriculture.</t>
  </si>
  <si>
    <t>Development of technologies that improve food productivity without any adverse impact on the ecosystem is the need of hour. In this context, development of controlled delivery systems for slow and sustained release of agrochemicals or genetic materials is crucial. Chitosan has emerged as a valuable carrier for controlled delivery of agrochemicals and genetic materials because of its proven biocompatibility, biodegradability, non-toxicity, and adsorption abilities. The major advantages of encapsulating agrochemicals and genetic material in a chitosan matrix include its ability to function as a protective reservoir for the active ingredients, protecting the ingredients from the surrounding environment while they are in the chitosan domain, and then controlling their release, allowing them to serve as efficient gene delivery systems for plant transformation or controlled release of pesticides. Despite the great progress in the use of chitosan in the area of medical and pharmaceutical sciences, there is still a wide knowledge gap regarding the potential application of chitosan for encapsulation of active ingredients in agriculture. Hence, the present article describes the current status of chitosan nanoparticle-based delivery systems in agriculture, and to highlight challenges that need to be overcome.</t>
  </si>
  <si>
    <t>Prem Lal Kashyap</t>
  </si>
  <si>
    <t>ICAR-National Bureau of Agriculturally Important Microorganisms (NBAIM), Mau, Uttar Pradesh 275101, India; Michigan Technological University (MTU), Houghton, MI 49931, USA. Electronic address: plkashyap@gmail.com.</t>
  </si>
  <si>
    <t>25748174</t>
  </si>
  <si>
    <t>Chemoprotective effect of taurine on potassium bromate-induced DNA damage, DNA-protein cross-linking and oxidative stress in rat intestine.</t>
  </si>
  <si>
    <t>Potassium bromate (KBrO3) is widely used as a food additive and is a major water disinfection by-product. It induces multiple organ toxicity in humans and experimental animals and is a probable human carcinogen. The present study reports the protective effect of dietary antioxidant taurine on KBrO3-induced damage to the rat intestine. Animals were randomly divided into four groups: control, KBrO3 alone, taurine alone and taurine+ KBrO3. Administration of KBrO3 alone led to decrease in the activities of intestinal brush border membrane enzymes while those of antioxidant defence and carbohydrate metabolism were also severely altered. There was increase in DNA damage and DNA-protein cross-linking. Treatment with taurine, prior to administration of KBrO3, resulted in significant attenuation in all these parameters but the administration of taurine alone had no effect. Histological studies supported these biochemical results showing extensive intestinal damage in KBrO3-treated animals and greatly reduced tissue injury in the taurine+ KBrO3 group. These results show that taurine ameliorates bromate induced tissue toxicity and oxidative damage by improving the antioxidant defence, tissue integrity and energy metabolism. Taurine can, therefore, be potentially used as a therapeutic/protective agent against toxicity of KBrO3 and related compounds.</t>
  </si>
  <si>
    <t>Mir Kaisar Ahmad</t>
  </si>
  <si>
    <t>25747872</t>
  </si>
  <si>
    <t>Urea Dependent (15)N NMR-Relaxation Studies on PfP2 Multimers Reveal that the C-Terminal Behaves like an Independent Intrinsically Disordered Peptide.</t>
  </si>
  <si>
    <t>Intrinsically disordered proteins or such domains in globular proteins are believed to be playing important roles in protein functions by virtue of their ability to adapt themselves to requirements of different binding partners and thereby accord high specificity to the interaction. Eukaryotic ribosomal stalk is made up of a supramolecular assembly of P0, P1 and P2 proteins. In Plasmodium falciparum, homo-oligomers of P2 are also seen which seem to be involved in many non-ribosomal functions of the protein in the parasite, and in all of these the protein interacts with different interactors. Here we show by extensive (15)N NMR relaxation studies that the C-terminal stretch of about 45 residues of the protein always remains as a flexible disordered domain, regardless of the state of association of the protein. The relaxation behaviors and the derived rotational correlation times for this portion of the protein are essentially the same in the presence of different concentrations of urea which produce different mixtures of PfP2 oligomers in rapid exchange, whereas the rest of the protein shows substantial variations with urea concentration in the relaxation behaviors. In other words, the C-terminal domain behaves as if it were an independent intrinsically disordered peptide. This would augment the notion that the C-terminal domain of PfP2 would be acting as a scavenger for different interactors depending upon the different functions of the protein inside the parasite.</t>
  </si>
  <si>
    <t>Department of Chemical Sciences, Faculty of Tata Institute of Fundamental Research, Mumbai, India. hosur@tifr.res.in.</t>
  </si>
  <si>
    <t>25747447</t>
  </si>
  <si>
    <t>Exploring structural requirements of imaging agents against Aβ plaques in Alzheimer's disease: a QSAR approach.</t>
  </si>
  <si>
    <t>Exploring molecular imaging agents against the beta amyloid (Aβ) plaques for an early detection of Alzheimer's disease (AD) is one of the emerging research areas in medicinal chemistry. In the present in-silico study, a congeneric series of 44 imaging agents, including 17 positron emission tomography (PET) and 27 single photon emission computed tomography (SPECT) imaging agents, was utilized to understand the structural features required for having essential binding affinity against Aβ plaques. Here, 2D-quantitative structure-activity relationship (2D-QSAR) and group-based QSAR (G-QSAR) models have been developed using genetic function approximation (GFA) and validated using various statistical metrics. Both the models showed satisfactory performance signifying the reliability and robustness of the developed QSAR models. The vital information gained from both the QSAR models will be useful in developing new PET and SPECT imaging agents and also in predicting their binding affinity against Aβ plaques. The results of this study would be important in view of the widespread clinical applicability of the SPECT imaging agents, especially in the developing countries. In this study, we have also designed some imaging agents based on the information provided by the models. Some of these designed compounds were predicted to be similar to or more active than the most active imaging agents present in the original dataset.</t>
  </si>
  <si>
    <t>Pravin Ambure</t>
  </si>
  <si>
    <t>Drug Theoretics and Cheminformatics Laboratory, Department of Pharmaceutical Technology, Jadavpur University, Kolkata 700032, India. kunalroy_in@yahoo.com.</t>
  </si>
  <si>
    <t>25747437</t>
  </si>
  <si>
    <t>Recent progress in the identification and development of anti-malarial agents using virtual screening based approaches.</t>
  </si>
  <si>
    <t>Malaria has continued to be one of the most perplexing diseases for biological science community around the world due to its prevalent devastating nature and quick developing resistance against the frontline drugs. Artimisinin-based combination therapy (ACT) has been so far found to be among the best therapies against Plasmodium pathogens but alarming emergence of resistance in parasites against every known chemotherapy has prompted the scientific community to step up all the efforts towards development of new and affordable anti-malarial drugs. Computer-aided approaches have received enormous attention in recent years in the field of identification and design of novel drugs. In this review, we summarize recently published research concerning the identification and development of anti-malarial compounds using virtual screening approaches. It would be admirable to discern the successful application of in silico studies for anti-malarial drug discovery hitherto and would certainly help in generating new avenues for pursuing integrated studies between the experimentalists and computational chemists in a systematic manner as a time and cost efficient alternative for future antimalarial drug discovery projects.</t>
  </si>
  <si>
    <t>Priyanka Shah</t>
  </si>
  <si>
    <t>Molecular and Structural Biology Division, CSIR-Central Drug Research Institute, Lucknow, India. mi_siddiqi@cdri.res.in.</t>
  </si>
  <si>
    <t>25747246</t>
  </si>
  <si>
    <t>A Study on Cadmium Phytoremediation Potential of Indian Mustard, Brassica juncea.</t>
  </si>
  <si>
    <t>The objective of this study was to investigate Cd phytoremediation ability of Indian mustard, Brassica juncea. The study was conducted with 25, 50, 100, 200 and 400 mg Kg(-1) CdCl2 in laboratory for 21 days and Cd concentrations in the root, shoot and leaf tissues were estimated by atomic absorption spectroscopy. The plant showed high Cd tolerance of up to 400 mg Kg(-1) but there was a general trend of decline in the root and shoot length, tissue biomass, leaf chlorophyll and carotenoid contents. The tolerance index (TI) of plants were calculated taking both root and shoot lengths as variables. The maximum tolerance (TI shoot=87.4 % and TI root=89.6%) to Cd toxicity was observed at 25 mg Kg(-1), which progressively decreased with increase in dose. The highest shoot (10791 μg g(-1) dry wt) and root (9602 μg g(-1) dry wt) Cd accumulation was achieved at 200 mg kg(-1) Cd treatment and the maximum leaf Cd accumulation was 10071.6 μg g(-1) dry wt achieved at 100 mg Kg(-1) Cd, after 21 days of treatment. The enrichment coefficient and root to shoot translocation factor were calculated, which, pointed towards the suitability of Indian mustard for removing Cd from soil.</t>
  </si>
  <si>
    <t>Sunayana Goswami</t>
  </si>
  <si>
    <t>a Department of Life Science and Bioinformatics , Assam University , Silchar , India.</t>
  </si>
  <si>
    <t>25747150</t>
  </si>
  <si>
    <t>Mimicking peroxidase activity by a polymer-supported oxidovanadium(IV) Schiff base complex derived from salicylaldehyde and 1,3-diamino-2-hydroxypropane.</t>
  </si>
  <si>
    <t>The polymer-supported oxidovanadium(IV) complex PS-[V(IV)O(sal-dahp)] (2) (PS=chloromethylated polystyrene crosslinked with 5% divinylbenzene, and H3sal-dahp=dibasic pentadentate ligand derived from salicylaldehyde and 1,3-diamino-2-hydroxypropane) was prepared from the corresponding monomeric oxidovanadium(IV) complex [V(IV)O(Hsal-dahp)(DMSO)] (1), characterized and successfully used as catalyst for the peroxidase-like oxidation of pyrogallol. The oxidation of pyrogallol to purpurogallin with PS-[V(IV)O(sal-dahp)] (2) was achieved under mild conditions at pH7 buffered solution. Plausible intermediate species formed during peroxidase mimicking experiments are proposed, by studying the model complex [V(IV)O(Hsal-dahp)(DMSO)] (1) by UV-visible and (51)V NMR spectroscopies. The high peroxidase mimicking ability of polymer-supported complex 2, its stability in a wide pH range, the easy separation from the reaction media, and the reusability without considerable decrease in activity, suggest that this heterogeneous catalyst has high potential for application in sustainable industrial catalysis.</t>
  </si>
  <si>
    <t>Journal of inorganic biochemistry</t>
  </si>
  <si>
    <t>Mannar R Maurya</t>
  </si>
  <si>
    <t>Department of Chemistry, Indian Institute of Technology Roorkee, Roorkee 247667, India. Electronic address: rkmanfcy@iitr.ac.in.</t>
  </si>
  <si>
    <t>25746846</t>
  </si>
  <si>
    <t>Proliferation and differentiation potential of human adipose-derived stem cells grown on chitosan hydrogel.</t>
  </si>
  <si>
    <t>Applied tissue engineering in regenerative medicine warrants our enhanced understanding of the biomaterials and its function. The aim of this study was to evaluate the proliferation and differentiation potential of human adipose-derived stem cells (hADSCs) grown on chitosan hydrogel. The stability of this hydrogel is pH-dependent and its swelling property is pivotal in providing a favorable matrix for cell growth. The study utilized an economical method of cross linking the chitosan with 0.5% glutaraldehyde. Following the isolation of hADSCs from omentum tissue, these cells were cultured and characterized on chitosan hydrogel. Subsequent assays that were performed included JC-1 staining for the mitochondrial integrity as a surrogate marker for viability, cell proliferation and growth kinetics by MTT assay, lineage specific differentiation under two-dimensional culture conditions. Confocal imaging, scanning electron microscopy (SEM), and flow cytometry were used to evaluate these assays. The study revealed that chitosan hydrogel promotes cell proliferation coupled with &gt; 90% cell viability. Cytotoxicity assays demonstrated safety profile. Furthermore, glutaraldehyde cross linked chitosan showed &lt; 5% cytotoxicity, thus serving as a scaffold and facilitating the expansion and differentiation of hADSCs across endoderm, ectoderm and mesoderm lineages. Additional functionalities can be added to this hydrogel, particularly those that regulate stem cell fate.</t>
  </si>
  <si>
    <t>Tanya Debnath</t>
  </si>
  <si>
    <t>Transplant Immunology &amp; Stem Cell Laboratory, Global Hospitals, Hyderabad, India.</t>
  </si>
  <si>
    <t>25746830</t>
  </si>
  <si>
    <t>Higher AgNOR Expression in Metaplastic and Dysplastic Airway Epithelial Cells Predicts the Risk of Developing Lung Cancer in Women Chronically Exposed to Biomass Smoke.</t>
  </si>
  <si>
    <t>We evaluated AgNOR expression in airway epithelial cells (AECs) as a risk factor of lung carcinogenesis in 228 nonsmoking women exposed to biomass fuel (BMF). A total of 185 age-matched women who cooked with cleaner fuel (liquefied petroleum gas [LPG]) were enrolled as study controls. Compared with controls, Papanicolaou-stained sputum samples showed 4 and 8 times higher prevalence of metaplasia and dysplasia, respectively, in AECs of BMF users. AgNOR staining showed significantly larger numbers of dots and larger size and percentage of AgNOR-occupied nuclear area in normal AECs of BMF users than in controls. Interestingly, AgNOR parameters increased dramatically when the cells were transformed from normalcy to metaplasia and dysplasia. Compared with LPG users, BMF users showed a marked rise in reactive oxygen species (ROS) generation and a depletion of superoxide dismutase (SOD), indicating oxidative stress. Indoor air of BMF-using households had 2-5 times more particulate pollutants (PM10 and PM2.5), 73% more nitrogen dioxide (NO2), and 4 times more particulate-laden benzo(a)pyrene [B(a)P], but no difference in sulfur dioxide was observed. A high-performance liquid chromatography (HPLC) study estimated a 6-fold rise in benzene metabolite trans, trans-muconic acid (t,t-MA) in urine of BMF users. After controlling confounding factors using multivariate logistic regression, positive associations were observed between cellular changes, AgNOR parameters, and PM10, PM2.5, NO2, B(a)P, and t,t-MA levels, especially the concentration of B(a)P. In conclusion, cumulative exposure to biomass smoke causes oxidative stress and enhances AgNOR expression in precancerous metaplastic and dysplastic AECs and appears to be a risk factor for developing lung cancer.</t>
  </si>
  <si>
    <t>Nandan Kumar Mondal</t>
  </si>
  <si>
    <t>Artificial Organs Laboratory, Department of Surgery, University of Maryland School of Medicine, Baltimore, Maryland; Department of Experimental Hematology, Chittaranjan National Cancer Institute, Kolkata, India; Department of Zoology, Kabi Nazrul College.</t>
  </si>
  <si>
    <t>25746829</t>
  </si>
  <si>
    <t>Lead acetate-induced hepatoxicity in Wistar rats: possible protective role of combination therapy.</t>
  </si>
  <si>
    <t>Experimental studies have shown that sulphur-containing antioxidants have beneficial effects against the detrimental properties of Pb. In the present study, we investigated the therapeutic potential of combined administration of N-acetyl cysteine (NAC; 50 mg/kg p.o.) and selenium (Se; 0.5 mg/kg p.o.) against lead acetate intoxication (Pb; 0.2% in water ad libitum) in a male rat model for 12 wk. The exposure of rats to lead acetate produced significant (P &lt; 0.05) alterations in cytochrome P450 (CYP) activity, microsomal lipid peroxidation, reduced glutathione, and proteins. In addition, significant elevation in liver markers transaminases, triglycerides, cholesterol, and bilirubin as well as a decline in albumin were also compared with the experimental control rats. Combined treatment of lead-exposed animals with NAC and Se showed marked improvement of the biochemical, molecular, and histopathological findings. These experimental results strongly indicate the protective effect of NAC alone with Se against toxic effects of lead on liver tissue.</t>
  </si>
  <si>
    <t>Samta Sharma</t>
  </si>
  <si>
    <t>Reproductive Biology and Toxicology Laboratory, UNESCO Satellite Center of Trace Element Research and School of Studies in Zoology, Jiwaji University, Gwalior (MP) India.</t>
  </si>
  <si>
    <t>25746828</t>
  </si>
  <si>
    <t>The influence of gingerol treatment on aluminum toxicity in rats.</t>
  </si>
  <si>
    <t>Ginger is widely used as a medicine in the Ayurvedic system. It contains the active compound gingerol, which scavenges free radicals. Prolonged intake of aluminum (Al) in drinking water and from other sources may lead to neurological, renal, and hepatic dysfunction.The present study was designed to evaluate the protective effect of gingerol, an active principal of ginger against aluminum as Al (NO3)3 -induced toxicity in rats.Al (NO3)3 at 32.5 mg/kg body weight was administered to female albino rats intraperitoneally once only, followed by treatment with gingerol at 25, 50, and 100 mg/kg p.o. for 3 consecutive days beginning 24 h after Al exposure. Animals of all of the groups were sacrificed after 48 h of the last gingerol treatment for experimental observations.Significant elevations were observed in serum tranaminases, cholesterol, triglyceride, creatinine, urea, and blood δ-aminolevulinic acid dehydratase (ALAD) after Al exposure. In liver, kidney, and brain tissues, the thiobarbituric acid reactive substances (TBARS) level and total and esterified cholesterol were significantly increased, whereas glutathione (GSH), acetyl cholinesterase (AChE), and δ-aminolevulinic acid synthetase (ALAS) were significantly decreased. Treatment of gingerol for 3 days surprisingly reversed almost all of the biochemical variables toward control levels in a significant manner.Treatment with gingerol (50 mg/kg body weight) was most effective in coping with aluminum-induced toxicity in rats. The antioxidant activity of gingerol might be due not only to the radical scavenging activity of antioxidants but also to the affinity of these antioxidants to the substrates.</t>
  </si>
  <si>
    <t>Sadhana Shrivastava</t>
  </si>
  <si>
    <t>25746827</t>
  </si>
  <si>
    <t>Association between biomarkers of oxidative stress, trace elements, and cell proliferation index in patients with benign and malignant breast diseases.</t>
  </si>
  <si>
    <t>To understand the association between biomarkers of oxidative stress, antioxidants, trace elements, and cell proliferation index in relation to the disease progression in the pathophysiology of breast diseases.Concentrations of markers of oxidative stress, antioxidants, trace elements, and cell proliferation index were evaluated in the patients with benign breast diseases, malignant breast diseases, and healthy volunteers as controls. Multinomial logistic regression analysis was used to identify the contribution of the selected indexes using odds ratio and associated confidence interval.The level of markers of oxidative stress (malondialdehyde [MDA]) and cell proliferation index were found to be significantly higher with significantly depleted levels of antioxidants and trace elements in breast cancer patients compared with control subjects as well as benign breast disease patients. A similar pattern of changes were observed between benign and control subjects.An inadequate amount of antioxidant enzymes and trace elements may be an important contributing factor associated with oxidative stress leading to elevated levels of MDA and cell proliferation index in relation to disease progression and clinical stage in the pathophysiology of breast diseases.</t>
  </si>
  <si>
    <t>Kanchan Karki</t>
  </si>
  <si>
    <t>Department of Biophysics, Banaras Hindu University, Varanasi, India.</t>
  </si>
  <si>
    <t>25746636</t>
  </si>
  <si>
    <t>A review on full-scale decentralized wastewater treatment systems: techno-economical approach.</t>
  </si>
  <si>
    <t>As a solution to the shortcomings of centralized systems, over the last two decades large numbers of decentralized wastewater treatment plants of different technology types have been installed all over the world. This paper aims at deriving lessons learned from existing decentralized wastewater treatment plants that are relevant for smaller towns (and peri-urban areas) as well as rural communities in developing countries, such as India. Only full-scale implemented decentralized wastewater treatment systems are reviewed in terms of performance, land area requirement, capital cost, and operation and maintenance costs. The results are presented in tables comparing different technology types with respect to those parameters.</t>
  </si>
  <si>
    <t>Department of Civil Engineering, Indian Institute of Technology Roorkee, 247667, India E-mail: nitin261187@gmail.com.</t>
  </si>
  <si>
    <t>25746624</t>
  </si>
  <si>
    <t>Functional nutraceutical profiling of wild edible and medicinal mushrooms consumed by ethnic tribes in India.</t>
  </si>
  <si>
    <t>Wild edible mushrooms occupy an important place in the traditional food habits of the ethnic tribes of India. Specimens collected from the forests and local markets of Meghalaya, India were affiliated to ten different species. The mushroom extracts were analyzed for nutrient and mineral compositions along with phenolics, flavonoids, ascorbic acid, β-carotene, and lycopene. These extracts were also investigated for antioxidant, anti-inflammatory, and antimicrobial activities. Fungal extracts were found to be rich in nutrients and minerals, and exhibited potent antioxidant, anti-inflammatory, and antimicrobial activities under assay conditions. The nutrient profiles generated for each of these ten species revealed them to be rich sources of functional nutraceuticals.</t>
  </si>
  <si>
    <t>Polashree Khaund</t>
  </si>
  <si>
    <t>Microbiology Laboratory, Department of Biotechnology &amp; Bioinformatics, North-Eastern Hill University, Shillong-793022, Meghalaya, India.</t>
  </si>
  <si>
    <t>25746409</t>
  </si>
  <si>
    <t>Enhancement of Shelf Life of Button Mushroom, Agaricus bisporus (Higher Basidiomycetes) by Fumigant Application of Lippia alba Essential Oil.</t>
  </si>
  <si>
    <t>Eleven essential oils isolated from higher plant species were assessed against the four isolates of Verticillium fungicola found on fruiting bodies of Agaricus bisporus. Eucalyptus citriodora and Lippia alba oils were more efficacious and completely inhibited the mycelial growth of fungal isolates. L. alba oil was fungistatic and fungicidal at 10- and 20-µL concentrations against all of the isolates, respectively, and was more potent than E. citriodora oil as well as some prevalent synthetic fungicides such as benomyl, ethylene dibromide, and phosphine. Eighty microliters of L. alba oil protected 500 g of fruiting bodies of A. bisporus for up to 7 d from infection of the fungus under in vivo conditions. The findings strengthen the possibility of L. alba oil as a plant-based protectant to enhance the shelf life of A. bisporus fruiting bodies.</t>
  </si>
  <si>
    <t>Pratima Vishwakarma</t>
  </si>
  <si>
    <t>Bacteriology and Natural Pesticide Laboratory, Department of Botany, Deen Dayal Upadhyay Gorakhpur University, Gorakhpur, India.</t>
  </si>
  <si>
    <t>25746357</t>
  </si>
  <si>
    <t>Decreased expression of heat shock proteins may lead to compromised wound healing in type 2 diabetes mellitus patients.</t>
  </si>
  <si>
    <t>Heat shock proteins (HSPs) are inducible stress proteins expressed in cells exposed to stress. HSPs promote wound healing by recruitment of dermal fibroblasts to the site of injury and bring about protein homeostasis. Diabetic wounds are hard to heal and inadequate HSPs may be important contributors in the etiology of diabetic foot ulcers (DFU).To analyze the differential expression of HSPs and their downstream molecules in human diabetic wounds compared to control wounds.Expressional levels of HSP27, HSP47 and HSP70 and their downstream molecules like TLR4, p38-MAPK were seen in biopsies from 101 human diabetic wounds compared to 8 control subjects without diabetes using RT-PCR, western blot and immunohistochemistry.Our study suggested a significant down regulation of HSP70, HSP47 and HSP27 (p value=&lt;0.001 for HSP70; p value=0.007 for HSP47; p value=0.007 for HSP27) in DFU along with their downstream molecules TLR4 and p38-MAPK (p value=0.006 for p38-MAPK; p value=0.02 for TLR4). HSP70 levels were significantly lower in male subjects and their levels increased significantly with the grades of wound on Wagner's scale. Infection status of the wounds was found to be significantly associated with the increased levels of HSP70 and HSP27 in infected diabetic wounds.Our study demonstrates that the down regulation of HSPs in diabetic wounds is associated with wound healing impairment in T2DM subjects.</t>
  </si>
  <si>
    <t>Journal of diabetes and its complications</t>
  </si>
  <si>
    <t>Kanhaiya Singh</t>
  </si>
  <si>
    <t>Department of Molecular &amp; Human Genetics, Banaras Hindu University, Varanasi-221005, India.</t>
  </si>
  <si>
    <t>25746256</t>
  </si>
  <si>
    <t>Evaluation of hemocompatibility and in vitro immersion on microwave-assisted hydroxyapatite-alumina nanocomposites.</t>
  </si>
  <si>
    <t>This study reports the microwave-assisted synthesis and characterization of nHAp (nano-hydroxyapatite)-alumina composites. The crystalline phase and interaction of alumina with nHAp was analyzed using X-ray diffraction (XRD) and Raman microscopy analysis, respectively. High resolution transmission electron microscopy (HRTEM) micrographs exhibit morphological changes of nHAp composites with increasing alumina concentrations. Microhardness studies reveal the enhanced mechanical strength of nHAp10 and nHAp20 nanocomposites than pure nHAp. In vitro bioactivity of the nanocomposites was studied by immersing samples in simulated body fluid (Hank's solution) for 21 days. The surface of biomineralized samples were analyzed using field emission scanning electron microscopy (FESEM) and energy dispersive X-ray spectroscopy (EDX). Hemolytic assay revealed acceptable compatibility for varying concentrations of all the samples. Cell proliferation assay was systematically investigated for 1 day and 3 days on Saos-2 osteoblast-like cell lines and it was found that nHAp nanocomposites improved the proliferation.</t>
  </si>
  <si>
    <t>G Radha</t>
  </si>
  <si>
    <t>National Centre for Nanoscience and Nanotechnology, University of Madras, Guindy campus, Chennai - 600025, India.</t>
  </si>
  <si>
    <t>25746252</t>
  </si>
  <si>
    <t>Synthesis and characterization of nanocrystalline forsterite coated poly(L-lactide-co-β-malic acid) scaffolds for bone tissue engineering applications.</t>
  </si>
  <si>
    <t>In this research, after synthesizing poly(L-lactide-co-β-malic acid) (PLMA) copolymer, hybrid particles of ice and nanocrystalline forsterite (NF) as coating carriers were used to prepare NF-coated PLMA scaffolds. The porous NF-coated scaffolds were directly fabricated by a combined technique using porogen leaching and freeze-drying methods. The obtained results indicate that the scaffolds were structurally porous with NF particles on their surfaces. When compared to the uncoated scaffolds, the NF coating improved both mechanical properties as well as enhanced bioactivity of the scaffolds. In addition, in vitro biological response of the rat bone marrow stromal cells indicated that NF significantly increased the biocompatibility of NF-coated scaffolds compared with PLMA.</t>
  </si>
  <si>
    <t>M Mozafari</t>
  </si>
  <si>
    <t>Bioengineering Research Group, Nanotechnology and Advanced Materials Department, Materials and Energy Research Center (MERC), P.O. Box 14155-4777, Tehran, Iran. Electronic address: mozafari.masoud@gmail.com.</t>
  </si>
  <si>
    <t>25746251</t>
  </si>
  <si>
    <t>Magnetically responsive siliceous frustules for efficient chemotherapy.</t>
  </si>
  <si>
    <t>In the present investigation, curcumin loaded magnetically active frustules have been reported. The diatoms were cultured and frustules were obtained by chemical and thermal processes. The frustules were rendered magnetically active by incorporation of iron oxide nanoparticle using two different methods involving ferrofluid (CMDM-F) and in situ synthesis (CMDM-I) of iron oxide nanoparticle. These CMDM prepared by two techniques were characterized using FT-IR and vibrating sample magnetometer (VSM) analyses. Particle size and potential were measured using the Malvern Zetasizer. Scanning electron microscopy (SEM) was utilized for studying the surface morphology of CMDM, and in addition to this elemental analysis was also performed for confirming the presence of iron. The cell viability assay was carried out using the HeLa cell line. SEM images showed a change in surface morphology of diatoms before and after rendering magnetic activity. Cell viability assay revealed that CMDM-F had reasonably high cytotoxicity (60.2%) compared to Curcumin (42.1%), DM (1.9%), CDM (44.8%), and CMDM-I (59.9). Both, CMDM-F and CMDM-I showed improved cytotoxicity when compared with pure curcumin. The overall study suggests that the developed CMDM could be utilized as a potential carrier to deliver cargo for efficient chemotherapy.</t>
  </si>
  <si>
    <t>Vivek S Javalkote</t>
  </si>
  <si>
    <t>Department of Biotechnology, School of Life Sciences, North Maharashtra University, Jalgaon, Maharashtra, India.</t>
  </si>
  <si>
    <t>25746245</t>
  </si>
  <si>
    <t>First principles theoretical investigations of low Young's modulus beta Ti-Nb and Ti-Nb-Zr alloys compositions for biomedical applications.</t>
  </si>
  <si>
    <t>High alloyed β-phase stabilized titanium alloys are known to provide comparable Young's modulus as that to the human bones (~30 GPa) but is marred by its high density. In the present study the low titanium alloyed compositions of binary Ti-Nb and ternary Ti-Nb-Zr alloy systems, having stable β-phase with low Young's modulus are identified using first principles density functional framework. The theoretical results suggest that the addition of Nb in Ti and Zr in Ti-Nb increases the stability of the β-phase. The β-phase in binary Ti-Nb alloys is found to be fully stabilized from 22 at.% of Nb onwards. The calculated Young's moduli of binary β-Ti-Nb alloy system are found to be lower than that of pure titanium (116 GPa). For Ti-25(at.%)Nb composition the calculated Young's modulus comes out to be ~80 GPa. In ternary Ti-Nb-Zr alloy system, the Young's modulus of Ti-25(at.%)Nb-6.25(at.%)Zr composition is calculated to be ~50 GPa. Furthermore, the directional Young's moduli of these two selected binary (Ti-25(at.%)Nb) and ternary alloy (Ti-25(at.%)Nb-6.25(at.%)Zr) compositions are found to be nearly isotropic in all crystallographic directions.</t>
  </si>
  <si>
    <t>Rajamallu Karre</t>
  </si>
  <si>
    <t>Dept. of Materials Science and Metallurgical Engineering, Indian Institute of Technology Hyderabad, Yeddumailaram 502205, Telangana, India.</t>
  </si>
  <si>
    <t>25746242</t>
  </si>
  <si>
    <t>Facile and green synthesis of silver nanoparticles using oxidized pectin.</t>
  </si>
  <si>
    <t>In the current work, an alternative route for facile synthesis of nanosilver is reported. Oxidized pectin has been used as the reducing agent as well as the stabilizing agent, resulting in the formation of oxidized pectin-nanosilver (OP-NS) core sheath nanohydrogels. The effect of reaction parameters on the synthesized nanoparticles is investigated. The structural and morphological features have been analyzed using X-ray diffraction (XRD) and high resolution transmission electron microscopy (HRTEM) respectively. The crystal size of the synthesized nanosilver was calculated to be 28.76 nm. While the average size of the core sheath structure varied from 289 nm to 540 nm, the size of the silver nanoparticle entities at the core varied from 100 nm to 180 nm, with variation in reaction time. From the morphological examination, it could be seen that flower like nanostructures are formed with nanosilver in the core surrounded by a polymeric halo.</t>
  </si>
  <si>
    <t>Mythili Tummalapalli</t>
  </si>
  <si>
    <t>Bioengineering Lab, Department of Textile Technology, Indian Institute of Technology, Hauz Khas, New Delhi 110016, India.</t>
  </si>
  <si>
    <t>25746205</t>
  </si>
  <si>
    <t>Top-Down and Bottom-Up Approaches in 3D Printing Technologies for Drug Delivery Challenges.</t>
  </si>
  <si>
    <t>3-Dimensional printing (3DP) constitutes a raft of technologies, based on different physical mechanisms, that generate a 3-dimensional physical object from a digital model. Because of its rapid fabrication and precise geometry, 3DP has gained a prominent focus in biomedical and nanobiomaterials research. Despite advancements in targeted, controlled, and pulsatile drug delivery, the achievement of site-specific and disease-responsive drug release and stringent control over in vivo biodistribution, are still some of the important, challenging areas for pharmaceutical research and development and existing drug delivery techniques. Microelectronic industries are capable of generating nano-/microdrug delivery devices at high throughputs with a highly precise control over design. Successful miniaturizations of micro-pumps with multireservoir architectures for delivery of pharmaceuticals developed by micro-electromechanical systems technology were more acceptable than implantable devices. Inkjet printing technologies, which dispense a precise amount of polymer ink solutions, find applications in controlled drug delivery. Bioelectronic products have revolutionized drug delivery technologies. Designing nanoparticles by nanoimprint lithography showed a controlled drug release pattern, biodistribution, and in vivo transport. This review highlights the "top-down" and "bottom-up" approaches of the most promising 3DP technologies and their broader applications in biomedical and therapeutic drug delivery, with critical assessment of its merits, demerits, and intellectual property rights challenges.</t>
  </si>
  <si>
    <t>Prakash Katakam</t>
  </si>
  <si>
    <t>Faculty of Pharmacy, University of Zawia, Az Zawiyah, Libya.</t>
  </si>
  <si>
    <t>25745979</t>
  </si>
  <si>
    <t>Environment friendly biomass gasifier cookstove for community cooking.</t>
  </si>
  <si>
    <t>Traditional community cookstoves have a low level of efficiency due to their poor heat transfer efficiency and incomplete combustion. The low efficiency results in a high consumption of fuel wood, thereby creating a need of more fuel wood. This paper deals with the development of a biomass cookstove suitable for community cooking. The stove exhibits approximately 36.38% thermal efficiency and has a thermal power rating of 5 kW. The maximum flame temperature recorded was 712°C. The data indicate that the developed cookstove can save approximately 7155 kg of CO2 per annum.</t>
  </si>
  <si>
    <t>N L Panwar</t>
  </si>
  <si>
    <t>a Department of Renewable Energy Engineering, College of Technology and Engineering , Maharana Pratap University of Agriculture and Technology , Udaipur , Rajasthan 313001 , India.</t>
  </si>
  <si>
    <t>25745864</t>
  </si>
  <si>
    <t>Genome-wide analysis of homeobox gene family in legumes: identification, gene duplication and expression profiling.</t>
  </si>
  <si>
    <t>Homeobox genes encode transcription factors that are known to play a major role in different aspects of plant growth and development. In the present study, we identified homeobox genes belonging to 14 different classes in five legume species, including chickpea, soybean, Medicago, Lotus and pigeonpea. The characteristic differences within homeodomain sequences among various classes of homeobox gene family were quite evident. Genome-wide expression analysis using publicly available datasets (RNA-seq and microarray) indicated that homeobox genes are differentially expressed in various tissues/developmental stages and under stress conditions in different legumes. We validated the differential expression of selected chickpea homeobox genes via quantitative reverse transcription polymerase chain reaction. Genome duplication analysis in soybean indicated that segmental duplication has significantly contributed in the expansion of homeobox gene family. The Ka/Ks ratio of duplicated homeobox genes in soybean showed that several members of this family have undergone purifying selection. Moreover, expression profiling indicated that duplicated genes might have been retained due to sub-functionalization. The genome-wide identification and comprehensive gene expression profiling of homeobox gene family members in legumes will provide opportunities for functional analysis to unravel their exact role in plant growth and development.</t>
  </si>
  <si>
    <t>Annapurna Bhattacharjee</t>
  </si>
  <si>
    <t>Functional and Applied Genomics Laboratory, National Institute of Plant Genome Research (NIPGR), Aruna Asaf Ali Marg, New Delhi, India.</t>
  </si>
  <si>
    <t>25745615</t>
  </si>
  <si>
    <t>Subjective visual vertical and horizontal abnormalities in a patient with lateral medullary syndrome-a case report.</t>
  </si>
  <si>
    <t>Evaluation of persistent vertigo in post infarct patients is very important as the management depends on whether the cause is purely of central origin or due to associated vestibular affliction.A patient with left sided dorsolateral medullary syndrome and persistent vestibular symptoms was evaluated. Vestibular test battery showed abnormal smooth pursuit, bilateral hyperactive caloric responses, and abnormal dynamic subjective visual vertical and dynamic subjective visual horizontal tests.Dorsolateral medullary infarctions (Wallenberg's syndrome) typically cause a central vestibular tonus imbalance in the roll plane with ipsilateral deviations of perceived vertical orientation. The SVV and SVH tests may have a role in localizing the pathology in a patient with lateral medullary syndrome.</t>
  </si>
  <si>
    <t>Iranian journal of otorhinolaryngology</t>
  </si>
  <si>
    <t>Amit Kumar Tyagi</t>
  </si>
  <si>
    <t>AVC Department, Christian Medical College,Vellore,India.</t>
  </si>
  <si>
    <t>25745579</t>
  </si>
  <si>
    <t>Self-care activities among patients with diabetes attending a tertiary care hospital in mangalore karnataka, India.</t>
  </si>
  <si>
    <t>Increasing prevalence of diabetes in India is resulting in an epidemiological transition. The care of the people with diabetes is traditionally seen as doctor centered, but the concept of self-care of people with diabetes is a new domain and is proven beneficial.The aim was to determine the practice of self-care activities among people with diabetes attending a tertiary care hospital in Mangalore.A facility-based cross-sectional study was conducted in Government Wenlock Hospital, Mangalore during September-October 2012. A total of 290 patients with &gt;1-year duration of diabetes mellitus (DM) were asked to respond to summary diabetes self-care activities questionnaire after obtaining the consent from them. The statistical analysis was performed in terms of descriptive statistics and association between the variables was tested using Mann-Whitney U-test.A healthy eating plan on a daily basis was followed by 45.9% (133/290) of the participants, daily exercises for 30 min were followed by 43.4% (126/290), and regular blood sugar monitoring was done by 76.6% (222/290). Regarding the adherence to oral hypoglycemic agents and insulin, daily adherence to medication was seen among 60.5% (155/256) and 66.9% (138/206) were found to be adherent to insulin injections on a daily basis.Self-care practices were found to be unsatisfactory in almost all aspects except for blood sugar monitoring and treatment adherence. As these practices are essential for prevention of complications and better quality-of -life, more efforts should be put to educate the people with diabetes.</t>
  </si>
  <si>
    <t>Annals of medical and health sciences research</t>
  </si>
  <si>
    <t>D Rajasekharan</t>
  </si>
  <si>
    <t>Department of Community Medicine, Kasturba Medical College (Affiliated to Manipal University), Mangalore, Karnataka, India.</t>
  </si>
  <si>
    <t>25745578</t>
  </si>
  <si>
    <t>An overview of the predictors of symptomatic urinary tract infection among nursing students.</t>
  </si>
  <si>
    <t>Urinary tract infection (UTI) is the most common infection experienced by humans after respiratory and gastro-intestinal infections, and also the most common cause of nosocomial infections for patients admitted to hospitals indeed UTIs are the most frequent bacterial infection in women.The aim was to determine the prevalence of UTI and to identify factors associated with an increased risk of UTI among nursing students.The cross-sectional study involved 177 unmarried nursing students aged 18-30 years studying in the SRMSIMS, Nursing College Bareilly. A structured questionnaire was used, and study subjects were asked regarding the symptoms of UTI in the previous 3 months. Chi-square test and Univariate Logistic Regression was used to analyze the data.The overall prevalence of UTI was found to be 19.8% (35/177). Rural background, inadequate water intake, and unsatisfactory toilet habits were found to be strong predictors of UTI.There is an urgent need to sensitize the nursing students regarding the growing need of the issue so that they themselves become aware in addition to raising the awareness of other high-risk groups.</t>
  </si>
  <si>
    <t>S Vyas</t>
  </si>
  <si>
    <t>Department of Community Medicine, HIMS, SRHU, Dehradun, India.</t>
  </si>
  <si>
    <t>25745575</t>
  </si>
  <si>
    <t>Laser guided automated calibrating system for accurate bracket placement.</t>
  </si>
  <si>
    <t>The basic premise of preadjusted bracket system is accurate bracket positioning. It is widely recognized that accurate bracket placement is of critical importance in the efficient application of biomechanics and in realizing the full potential of a preadjusted edgewise appliance.The purpose of this study was to design a calibrating system to accurately detect a point on a plane as well as to determine the accuracy of the Laser Guided Automated Calibrating (LGAC) System.To the lowest order of approximation a plane having two parallel lines is used to verify the accuracy of the system. On prescribing the distance of a point from the line, images of the plane are analyzed from controlled angles, calibrated and the point is identified with a laser marker.The image was captured and analyzed using MATLAB ver. 7 software (The MathWorks Inc.). Each pixel in the image corresponded to a distance of 1cm/413 (10 mm/413) = 0.0242 mm (L/P). This implies any variations in distance above 0.024 mm can be measured and acted upon, and sets the highest possible accuracy for this system.A new automated system is introduced having an accuracy of 0.024 mm for accurate bracket placement.</t>
  </si>
  <si>
    <t>Department of Orthodontics and Dentofacial Orthopedics, A.J. Institute of Dental Sciences, Kuntikana, Mangalore, Karnataka, India.</t>
  </si>
  <si>
    <t>25745563</t>
  </si>
  <si>
    <t>Pretreatment of garden biomass using Fenton's reagent: influence of Fe(2+) and H2O2 concentrations on lignocellulose degradation.</t>
  </si>
  <si>
    <t>Garden biomass (GB) is defined as low density and heterogeneous waste fraction of garden rubbish like grass clippings, pruning, flowers, branches, weeds; roots. GB is generally different from other types of biomass. GB is mostly generated through maintenance of green areas. GB can be processed for bio energy production as it contains considerably good amount of cellulose and hemicellulose. However, pretreatment is necessary to delignify and facilitate disruption of cellulosic moiety. The aim of the present investigation was to pretreat GB using Fenton's reagent and to study the influence of Fe(2+) and H2O2 concentrations on degradation of lignin and cellulose. The data were statistically analyzed using ANOVA and numerical point prediction tool of MINITAB RELEASE 14 to optimize different process variables such as temperature, concentration of Fe(2+) and H2O2. The results of the present investigation showed that Fenton's reagent was effective on GB, however, concentration of Fe(2+) and H2O2 play crucial role in determining the efficiency of pretreatment. An increase in H2O2 concentration in Fenton's reagent significantly increased the rate of cellulose and lignin degradation in contrast to increasing concentration of Fe(2+) ion which led to a decrease in lignocellulosic degradation.</t>
  </si>
  <si>
    <t>Vivek P Bhange</t>
  </si>
  <si>
    <t>Department of Biotechnology, Priyadarshini Institute of Engineering and Technology, Nagpur-19, Maharashtra, India.</t>
  </si>
  <si>
    <t>25745548</t>
  </si>
  <si>
    <t>Clinicopathological profile of salmonella typhi and paratyphi infections presenting as Fever of unknown origin in a tropical country.</t>
  </si>
  <si>
    <t>Enteric fever, a common infection in the tropics and endemic to India, often manifests as an acute febrile illness. However, presentation as fever of unknown origin (FUO) is not uncommon in tropical countries.We aim to describe the clinical, laboratory and pathological features of patients hospitalized with fever of unknown origin and diagnosed as enteric fever. All culture proven cases of enteric fever were analyzed retrospectively over a period of three years from January 2011 to December 2013.Seven of 88 (8%) cases with enteric fever presented as FUO. Abdominal pain was the most common symptom besides fever. Relative bradycardia and splenomegaly were uncommon. Thrombocytopenia was the most common haematological abnormality while leucopenia was rare. Transaminase elevation was almost universal. S. Typhi and S. Paratyphi A were isolated from six cases and one case respectively. Yield of organisms from blood culture was superior to that of bone marrow aspirate. Multiple granulomas were identified in 4 out of 6 (67%) of the bone marrows studied, including that due to S. Paratyphi A and histiocytic hemophagocytosis was noted in two cases.FUO is a relatively common manifestation of enteric fever in the tropics. Clinical and laboratory features may be atypical in such cases, including absence of relative bradycardia, leucopenia, and presence of thrombocytopenia, bicytopenia or pancytopenia. In addition, in endemic countries, enteric fever should be considered as a differential diagnosis, next to tuberculosis, in the evaluation of bone marrow granulomas in cases with FUO and culture correlation should be mandatory.</t>
  </si>
  <si>
    <t>Pondicherry Institute of Medical Sciences, Ganapathichettikulam, Pondicherry, India.</t>
  </si>
  <si>
    <t>25745544</t>
  </si>
  <si>
    <t>Osteolytic Bone Lesions - A Rare Presentation of AML M6.</t>
  </si>
  <si>
    <t>Acute myeloid leukemia (AML) M6 is a rare form of AML accounting for &lt; 5 % of all AML. Extramedullary involvement is very rarely seen in this entity. Skeletal lesion has not been described in AML M6 before. We discuss the case of a 17 year old boy with AML M6, who presented with osteolytic lesion of right humerus. He was treated with induction and consolidation chemotherapy. The present case is the first report in literature of AML M6 presenting with skeletal lesions.</t>
  </si>
  <si>
    <t>N Geetha</t>
  </si>
  <si>
    <t>Department of Medical Oncology. Regional Cancer Centre. Trivandrum 695011, India.</t>
  </si>
  <si>
    <t>25745540</t>
  </si>
  <si>
    <t>Factors influencing adherence to imatinib in Indian chronic myeloid leukemia patients: a cross-sectional study.</t>
  </si>
  <si>
    <t>Adherence to imatinib(IM) is of utmost importance in patients with chronic myeloid leukemia (CML) to maximise treatment effectiveness. The main objective is to measure adherence to IM by evaluating individual patient characteristics, personal behaviour and, treatment related psychological factors influencing adherence behaviour. Hundred patients receiving IM were analysed for adherence behaviour using 9 item Morisky Medication Adherence Scale (9-MMAS). Various factors were assessed for their impact on adherence behaviour. These factors were age, gender, duration of treatment, frequency and dosing of treatment, use of tobacco and alcohol, educational qualification, employment status, monthly income, side effects, financial assistance in treatment, social support, knowledge about medicine and disease, concomitant drug burden, polypharmacy, physician patient interaction, patient educational sessions and prevalence of depression. Seventy five percent of patients were found to be adherent. On univariate analysis, prevalence of depression (p&lt;0.000001), moderate severe depression (p&lt;0.000001), concomitant drug burden (p=0.036) and monthly income (p=0.015) were found to be significantly influencing adherence. The final multivariate model retained prevalence of depression with OR= 10.367 (95% CI, 3.112-34.538) as independent predictor of adherence to therapy. This study suggests that identification and treatment of depression among CML patients may further enhance adherence to IM therapy.</t>
  </si>
  <si>
    <t>Jyotsna Kapoor</t>
  </si>
  <si>
    <t>Masters in Clinical Research, Department of Hematology, Rajiv Gandhi Cancer Institute and Research Centre, Sector - 5, Rohini, Delhi, India. PIN 110085.</t>
  </si>
  <si>
    <t>25745522</t>
  </si>
  <si>
    <t>Pseudoaneurysm Arising from Mitral Aortic Intervalvular Fibrosa (P-MAIVF) Communicating with Left Atrium (LA): Multiple Detector Computed Tomography (MDCT) Evaluation.</t>
  </si>
  <si>
    <t>The entity pseudoaneurysm arising from the mitral aortic intervalvular fibrosa (P-MAIVF) is a rare cardiac finding caused by multiple factors. This entity is usually diagnosed with echocardiography and confirmed with cardiac computed tomography (CT).We presented a case of congenital P-MAIVF communicating with the left atrium (LA) and an aberrant right subclavian artery, misdiagnosed as primary mitral regurgitation (MR) in transthoracic echocardiogram (TTE) due to relative contraindications to transesophageal echocardiogram (TEE), revealed in a hemophilic patient, and diagnosed with cardiac CT.In conclusion, cardiac CT plays a definitive role not only in anatomical assessment and confirmation of the lesion but also in primary diagnostics in patients suspected of MAIVF - especially those with relative and absolute contraindications to TEE.</t>
  </si>
  <si>
    <t>25745335</t>
  </si>
  <si>
    <t>Tacrolimus associated thrombotic thrombocytopenic purpura (TTP) and stroke in the young.</t>
  </si>
  <si>
    <t>Annals of Indian Academy of Neurology</t>
  </si>
  <si>
    <t>Boby Varkey Maramattom</t>
  </si>
  <si>
    <t>Department of Neurology, Aster Medcity, Kochi, India.</t>
  </si>
  <si>
    <t>25745334</t>
  </si>
  <si>
    <t>Safe and successful intravenous thrombolysis for acute stroke in a menstruating woman.</t>
  </si>
  <si>
    <t>C J Suresh Chandran</t>
  </si>
  <si>
    <t>Department of Neurology, Kerala Institute of Medical Sciences, Thiruvananthapuram, Kerala, India.</t>
  </si>
  <si>
    <t>25745333</t>
  </si>
  <si>
    <t>Pseudo-dementia: A neuropsychological review.</t>
  </si>
  <si>
    <t>Clinical Psychology Consultant, Narayana Health City, Bangalore, India.</t>
  </si>
  <si>
    <t>25745332</t>
  </si>
  <si>
    <t>Cerebral venous sinus thrombosis: Role of extra cranial collateral circulation.</t>
  </si>
  <si>
    <t>Chandramohan B Sharma</t>
  </si>
  <si>
    <t>Department of Neurology, Sawai Man Singh Medical College and Hospital, Jaipur, Rajasthan, India.</t>
  </si>
  <si>
    <t>25745331</t>
  </si>
  <si>
    <t>Neuropsychiatric profiles in patients with Alzheimer's disease and vascular dementia.</t>
  </si>
  <si>
    <t>Department of Community Medicine, Dr. Rajendra Prasad Government Medical College, Tanda, Kangra, Himachal Pradesh, India.</t>
  </si>
  <si>
    <t>25745330</t>
  </si>
  <si>
    <t>Cerebrospinal fluid cytokines, matrix metalloproteinases, HIV, and tuberculous meningitis.</t>
  </si>
  <si>
    <t>Medical Center, Shantou, China.</t>
  </si>
  <si>
    <t>25745329</t>
  </si>
  <si>
    <t>Atypical lytic lesions of skull: Clinical and radiological correlation.</t>
  </si>
  <si>
    <t>Imaging alone cannot differentiate various isolated atypical lytic lesions involving the skull. Clinical and radiological correlation is mandatory in reaching to a diagnosis. Histopathology remains the gold standard. We describe few atypical cases presenting as isolated lytic lesions of skull with characteristic imaging findings and a brief clinical approach to reach towards the diagnosis.</t>
  </si>
  <si>
    <t>Sureka Binit</t>
  </si>
  <si>
    <t>Department of Radiodiagnosis, Vardhman Mahavir Medical College and Safdarjung Hospital, New Delhi, India.</t>
  </si>
  <si>
    <t>25745328</t>
  </si>
  <si>
    <t>Unilateral rubral tremors in Wilson's disease treated with dimercaprol.</t>
  </si>
  <si>
    <t>Tremors are reported as the most frequent neurological manifestation of Wilson's disease (WD) in some series. Postural tremors, rest tremors, action tremors and wing-beating (rubral) tremors are the different types of tremors seen in WD. We report a patient of WD with unilateral rubral tremors refractory to 1-year therapy with Penicillamine and anti-tremor medications. The tremors decreased considerably after adding chelation therapy with dimercaprol. Combination of Penicillamine and dimercaprol is an effective decoppering measure in rubral tremors of WD.</t>
  </si>
  <si>
    <t>Rahul T Chakor</t>
  </si>
  <si>
    <t>Department of Neurology, Topiwala National Medical College, Bai Yamunabai Laxman (B. Y. L.) Nair Charitable Hospital, Mumbai, Maharashtra, India.</t>
  </si>
  <si>
    <t>25745327</t>
  </si>
  <si>
    <t>Episodic neurological dysfunction in hereditary peripheral neuropathy.</t>
  </si>
  <si>
    <t>Episodic transient neurological symptoms are an important set of problems presenting to a neurologist in his routine practice. Occasionally, detailed clinical history including past and family history supplemented with focused examination can bring out a rare cause for such symptoms. We describe in this report in a young male presenting with episodic focal neurological dysfunction, with family history of similar episodes in mother and brother. Examination showed features of pes cavus and peripheral neuropathy for which patient was asymptomatic. Mother and brother were established cases of hereditary neuropathy. Imaging on multiple occasions showed reversible white matter abnormalities. Clinical suspicion of X-linked Charcot-Marie-Tooth disease type 1 (CMT1X) was confirmed with detection of mutation in Gap Junction B1 (GJB1) gene, which codes for connexin 32 protein (c.425G&gt;A; p.R142Q hemizygous mutation). Though this mutation has been already reported in CMTX patients, it has not been associated with transient neurological dysfunctions. This is probably the first reported case of CMTX patient with transient neurological dysfunction from India, whose family members had similar episodes.</t>
  </si>
  <si>
    <t>Girish Baburao Kulkarni</t>
  </si>
  <si>
    <t>Department of Neurology, National Institute of Mental Health and Neurosciences, Bengaluru, Karnataka, India.</t>
  </si>
  <si>
    <t>25745325</t>
  </si>
  <si>
    <t>Ictal Generalized EEG Attenuation (IGEA) and hypopnea in a child with occipital type 1 cortical dysplasia - Is it a biomarker for SUDEP?</t>
  </si>
  <si>
    <t>An interesting association of ictal hypopnea and ictal generalized EEG attenuation (IGEA) as possible marker of sudden unexpected death in epilepsy (SUDEP) is reported. We describe a 5-years-old girl with left focal seizures with secondary generalization due to right occipital cortical dysplasia presenting with ictal hypopnea and IGEA. She had repeated episodes of the ictal apnoea in the past requiring ventilator support and intensive care unit (ICU) admission during episodes of status epilepticus. The IGEA lasted for 0.26-4.68 seconds coinciding with the ictal hypopnea during which both clinical seizure and electrical epileptic activity stopped. Review of literature showed correlation between post-ictal apnoea and post ictal generalized EEG suppression and increased risk for SUDEP. The report adds to the growing body of literature on peri-ictal apnea, about its association with IGEA might be considered as a marker for SUDEP. She is seizure free for 4 months following surgery.</t>
  </si>
  <si>
    <t>Ganne Chaitanya</t>
  </si>
  <si>
    <t>Department of Clinical Neurosciences, Bangalore, Karnataka, India ; Department of Neurology, National institute of Mental Health and Neurosciences, Bangalore, Karnataka, India.</t>
  </si>
  <si>
    <t>25745324</t>
  </si>
  <si>
    <t>Alien hand and leg as the presenting feature of probable sporadic Creutzfeldt-Jakob disease: A rare presentation of a rare disease.</t>
  </si>
  <si>
    <t>Sporadic Creutzfeldt-Jakob disease (sCJD) can have varied clinical presentation depending upon the genotype at codon 129. The common presenting clinical features of sCJD are rapid onset cognitive impairment, ataxia, psychosis and visual signs (field defects, distortion, cortical blindness). Alien limb sign was first described in patients with corpus callosal tumors and later with other neurodegenerative conditions like corticobasal degeneration. Alien hand complaints as the presenting feature of sCJD has been described in literature, but simultaneous alien hand and leg has been rarely described as presenting feature of sCJD. We describe here a case of a 55-year-old man who presented with progressive left alien hand and leg as the sole clinical manifestation of probable sCJD.</t>
  </si>
  <si>
    <t>Banshi Lal Kumawat</t>
  </si>
  <si>
    <t>Department of Neurology, Sawai Man Singh Medical College, Jaipur, Rajasthan, India.</t>
  </si>
  <si>
    <t>25745323</t>
  </si>
  <si>
    <t>Subacute sclerosing panencephalitis in a child with human immunodeficiency virus (HIV) infection on antiretroviral therapy.</t>
  </si>
  <si>
    <t>Subacute Sclerosing Panencephalitis (SSPE) in HIV-infected children is a scarcely reported entity with previous reports describing fulminant course. The impact of highly active antiretroviral therapy (HAART) in altering its course remains unknown. We describe a child with HIV infection, who developed measles at 5 months of age and later developed SSPE at 14 years of age, remaining stable at 7 month follow-up, while on HAART for WHO (World Health Organisation) stage IV disease. The dynamics of HIV-related immunosuppression has an impact on the clinical course of SSPE. Contrary to reported cases of fulminant progression, a classic presentation with slow progression can be expected in children on HAART. We reemphasize the recommendation of "early measles vaccination" to prevent measles infection and subsequent SSPE in these children with an increasingly good life expectancy in the era of HAART.</t>
  </si>
  <si>
    <t>Karthik Muthusamy</t>
  </si>
  <si>
    <t>25745321</t>
  </si>
  <si>
    <t>Becker's nevus with neurofibromatosis type 1.</t>
  </si>
  <si>
    <t>Neurofibromatosis type 1 is an autosomal dominant disorder which primarily affects the growth and development of neural cell tissues. It presents as multiple tumor-like growths over the skin that arises from the nerves and is associated with other abnormalities like pigmentation over the skin and bone deformities. Becker's nevus or hairy pigmented epidermal nevus is a benign cutaneous hamartoma which is characterized by hyperpigmented macule with hypertrichosis. It is rarely associated with neurofibromatosis. We report a 22-years-old male with coexistent Becker's nevus and type 1 neurofibromatosis.</t>
  </si>
  <si>
    <t>Sumit Kar</t>
  </si>
  <si>
    <t>Department of Dermatology, Venereology, Leprosy, Mahatma Gandhi Institute of Medical Sciences, Sewagram, Wardha, Maharashtra, India.</t>
  </si>
  <si>
    <t>25745320</t>
  </si>
  <si>
    <t>Fazio Londe syndrome: A treatable disorder.</t>
  </si>
  <si>
    <t>Fazio Londe Syndrome is a rare neurological disorder presenting with progressive bulbar palsy with respiratory failure. Initially considered to have an unrelenting course, is now found to be due to mutations in the SLC52A3 gene which encodes the intestinal (hRFT2) riboflavin transporter in some children. We report an 11-year-old child with features of Fazio Londe syndrome who presented to our Institute with respiratory failure.</t>
  </si>
  <si>
    <t>Poovazhagi Varadarajan</t>
  </si>
  <si>
    <t>Department of Pediatrics, Government Raja Mirasdar Hospital, Thanjavur Medical College, Thanjavur, India.</t>
  </si>
  <si>
    <t>25745318</t>
  </si>
  <si>
    <t>Bright splenium of a psychotic mind.</t>
  </si>
  <si>
    <t>A twenty-one-year old primigravida presented two weeks postpartum with new onset of behavioral alteration and irrelevant talking without fever, headache, or seizures. Magnetic resonance imaging (MRI) of brain showed a lesion with diffusion restriction in splenium of corpus callosum. A possibility of postpartum psychosis was considered after ruling out various etiologies for splenium hyperintense lesion. Near complete resolution of symptoms was noted after initiation of antipsychotic medications. Literature has described multiple etiologies for lesions involving splenium of corpus callosum on brain imaging. We present this case as a unique clinical presentation of splenial pathology in the form of postpartum psychosis.</t>
  </si>
  <si>
    <t>Shankar C Udaya</t>
  </si>
  <si>
    <t>Department of Neurology, Narayana Institute of Neurosciences, Narayana Health City, Bangalore, Karnataka, India.</t>
  </si>
  <si>
    <t>25745317</t>
  </si>
  <si>
    <t>"Dot sign" in dengue encephalitis.</t>
  </si>
  <si>
    <t>Neuro radiological findings in Dengue encephalitis are non specific. Here we report a case of Dengue encephalitis with transient splenial hyperintensity appearing as dot sign on magnetic resonance imaging of brain.</t>
  </si>
  <si>
    <t>Department of Neurology, St John's Medical College Hospital, Bangalore, Karnataka, India.</t>
  </si>
  <si>
    <t>25745316</t>
  </si>
  <si>
    <t>Hypertrophic multiple cranial neuropathies: An unusual presentation of primary CNS lymphoma.</t>
  </si>
  <si>
    <t>Satish V Khadilkar</t>
  </si>
  <si>
    <t>Department of Neurology, Jamsetjee Jeejebhoy Hospital and Grant Government Medical College, Mumbai, India.</t>
  </si>
  <si>
    <t>25745315</t>
  </si>
  <si>
    <t>Group B streptococcal meningitis in children beyond the neonatal period in sub-Himalayan India.</t>
  </si>
  <si>
    <t>To evaluate clinicolaboratory profile and the outcomes in children (1 to 59 months) diagnosed with Group B streptococcus (GBS) meningitis over a period of 1 year.Cerebrospinal fluid (CSF) samples of 250 pediatric patients (1 to 59 months) admitted with suspected acute bacterial meningitis(ABM)were subjected to cell count, biochemical profile, culture, latex particle agglutination (LPA) and polymerase chain reaction (PCR). They were also evaluated for complications and were followed-up till 6 months after discharge.Forty patients (25 boys and 15 girls), 16% of total suspected cases of ABM were diagnosed with GBS by LPA method and 30 (75%) out of these were above 3 months of age. The median duration of hospital stay was 7 days (range 1 to 72 days). State of coma was observed in two (5%) and one (2.5%) died, while 20 (50%) patients recovered completely.GBS should be considered as an important cause of ABM in Indian children beyond the neonatal period and further studies are warranted to determine the actual problem of the disease in our country.</t>
  </si>
  <si>
    <t>Divya Chauhan</t>
  </si>
  <si>
    <t>Department of Microbiology, Indira Gandhi Medical College and Hospital, Shimla, Himachal Pradesh, India.</t>
  </si>
  <si>
    <t>25745314</t>
  </si>
  <si>
    <t>Challenges in understanding the epidemiology of acquired brain injury in India.</t>
  </si>
  <si>
    <t>An acquired brain injury (ABI) is an injury to the brain, which is not hereditary, congenital, degenerative, or induced by birth trauma. In India, rapid urbanization, economic growth and changes in lifestyle have led to a tremendous increase in the incidence of ABI, so much so that it is being referred to as a 'silent epidemic'. Unlike developed countries, there is no well-established system for collecting and managing information on various diseases in India. Thus it is a daunting task to obtain reliable information about acquired brain injury. In the course of conducting a systematic review on the epidemiology of ABI in India, we recognized several challenges which hampered our effort. Inadequate case definition, lack of centralized reporting mechanisms, lack of population based studies, absence of standardized survey protocols and inadequate mortality statistics are some of the major obstacles. Following a standard case definition, linking multiple hospital-based registries, initiating a state or nationwide population-based registry, conducting population-based studies that are methodologically robust and introducing centralized, standard reporting mechanisms for ABI, are some of the strategies that could help facilitate a thorough investigation into the epidemiology and understanding of ABI. This may help improve policies on prevention and management of acquired brain injury in India.</t>
  </si>
  <si>
    <t>Suresh Kumar Kamalakannan</t>
  </si>
  <si>
    <t>Department of Clinical Research, London School of Hygiene and Tropical Medicine, Keppel Street, London, WC1E 7 , United Kingdom.</t>
  </si>
  <si>
    <t>25745313</t>
  </si>
  <si>
    <t>Hypertension and diabetes as risk factors for dementia: A secondary post-hoc analysis from north-west India.</t>
  </si>
  <si>
    <t>A relation between midlife risk factors (hypertension and diabetes) and dementia has been studied in past and an association has been documented, in spite of some studies pointing to the contrary.The study was based on post-hoc analysis of data obtained from a study conducted on an elderly population (60 years and above) from selected geographical areas (migrant, urban, rural and tribal) of the Himachal Pradesh state in North-West India.Analysis of variance revealed an effect of risk factors on cognitive scores; however, post hoc Tukey's honest significant difference (HSD) test revealed that only hypertensives' demonstrated higher chances of scoring lower on cognitive measures.The possibility that hypertension and diabetes affect dementia needs further evaluation, more so in Indian context.</t>
  </si>
  <si>
    <t>25745311</t>
  </si>
  <si>
    <t>Impulse control disorders and related behaviours (ICD-RBs) in Parkinson's disease patients: Assessment using "Questionnaire for impulsive-compulsive disorders in Parkinson's disease" (QUIP).</t>
  </si>
  <si>
    <t>There is limited data on the prevalence of impulse control disorder and related behaviors (ICD-RBs) in Indian patients with Parkinson's Disease (PD). In the context of potential genetic and environmental factors affecting the expression of ICD-RBs, studying other multiethnic populations may bring in-sights into the mechanisms of these disorders.To ascertain point prevalence estimate of ICD-RBs in Indian PD patients, using the validated "Questionnaire for Impulsive-Compulsive Disorders in Parkinson's disease (QUIP)" and to examine their association with Dopamine replacement therapy (DRT).This was a hospital based observational cross-sectional study. After taking informed consent, patients and their informants (spouse, or primary caregiver) were made to complete the QUIP, and were instructed to answer questions based on behaviors that occurred anytime during PD that lasted at least four consecutive weeks.Total of 299 patients participated in the study. At least one ICD-RB was present in 128 (42.8%), at least one Impulse control disorder (ICD) was present in 74 (24.75%) and at least one Impulse control related compulsive behaviour (ICRB) was present in 93 (31.1%) patients. Punding was the most frequent (12.4%) followed by hyper sexuality (11.04%), compulsive hobbyism (9.4%), compulsive shopping (8.4%), compulsive medication use (7.7%), compulsive eating (5.35%), walkabout (4%) and pathological gambling (3.3%). ≥ 2 ICD-RBs were observed in 15.7% of patients. After multivariate analysis, younger age of onset, being unmarried were specifically associated with presence of ICD. Longer disease duration was specifically associated with presence of ICRB. Whereas smoking and higher dopamine levodopa equivalent daily doses (DA LEDD) were associated with both presence of ICD and ICRB. Higher LD LEDD was specifically associated with presence of ICD-RB.Our study revealed a relatively higher frequency of ICD-RBs, probably because of the use of screening instrument and because we combined both ICDs and ICRBs. Also high proportion of DA use (81.6%) among our patients might be responsible. The role of genetic factors that might increase the risk of developing ICD-RBs in this population needs further exploration.</t>
  </si>
  <si>
    <t>Ashish Sharma</t>
  </si>
  <si>
    <t>25745309</t>
  </si>
  <si>
    <t>Seizures in patients with cerebral hemiatrophy: A prognostic evaluation.</t>
  </si>
  <si>
    <t>Cerebral hemiatrophy is a common childhood disease. It clinically manifests with seizures, hemiparesis and mental retardation.In this prospective study, previously untreated patients with seizures and cerebral hemiatrophy were recruited. Cerebral hemiatrophy was diagnosed on the basis of hemispheric ratio. Patients with acquired hemiconvulsion, hemiplegia, and epilepsy (HHE) syndrome were included in group A. Group B included patients with congenital HHE syndrome. Patients were followed up for 6 months for seizure recurrence.Out of 42 patients 26 were in group A and 16 were in group B. After 6 months, there was significant reduction in seizure frequency (P &lt; 0.0001) in both the groups. At least 50% reduction in seizure frequency was noted in all the patients. Complete seizure freedom was observed in 15 (35.7%) patients. Seizure recurrences were significantly higher (P = 0.008) in group A. On univariate analysis, predictors of seizure recurrences were history of febrile seizures (P = 0.013), hippocampal sclerosis (P = 0.001), thalamic atrophy (P = 0.001), basal ganglia atrophy (P = 0.001), cerebellar atrophy (P = 0.01), ventricular dilatation (P = 0.001), epileptiform discharges at presentation (P = 0.023), complex partial seizures (P = 0.006) and status epilepticus (P = 0.02). On multivariate analysis, hemispheric ratio was the only significant factor for seizure recurrence.Patients with congenital hemiatrophy had better seizure control than that in patients with HHE syndrome.</t>
  </si>
  <si>
    <t>Anupam Jaiswal</t>
  </si>
  <si>
    <t>Department of Neurology, King George Medical University, Lucknow, Uttar Pradesh, India.</t>
  </si>
  <si>
    <t>25745308</t>
  </si>
  <si>
    <t>Neuropsychiatric co-morbidities in non-demented Parkinson's disease.</t>
  </si>
  <si>
    <t>To evaluate neuropsychiatric co-morbidities (depression, psychosis and anxiety) in non-demented patients with Parkinson's disease (PD).Non-motor symptoms like neuropsychiatric co-morbidities are common in Parkinson's disease and may predate motor symptoms. Currently there is scarcity of data regarding neuropsychiatry manifestations in Indian patients with PD.In this cross-sectional study consecutive 126 non-demented patients with PD (MMSE ≥25) were enrolled. They were assessed using Unified Parkinson's disease rating scale (UPDRS), Hoehn &amp; Yahr (H&amp;Y) stage, Schwab and England (S&amp;E) scale of activity of daily life. Mini-international neuropsychiatric interview (MINI) was used for diagnosis of depression, psychosis and anxiety. Beck's depression inventory (BDI), Brief psychiatric rating scale (BSRS) and Hamilton rating scale for anxiety (HAM-A) scales were used for assessment of severity of depression, psychosis and anxiety respectively.Mean age and duration of disease was 57.9 ± 10.9 years and 7.3 ± 3.6 years respectively. At least one of the neuropsychiatric co-morbidity was present in 64% patients. Depression, suicidal risk, psychosis and anxiety were present in 43.7%, 31%, 23.8% and 35.7% respectively. Visual hallucinations (20.6%) were most frequent, followed by tactile (13.5%), auditory (7.2%) and olfactory hallucinations (1.6%). Patients with depression had higher motor disability (UPDRS-motor score 33.1 ± 14.0 vs 27.3 ± 13.3; and UPDRS-total 50.7 ± 21.8 vs 41.0 ± 20.3, all p values &lt;0.05). Patients with psychosis were older (63.6 ± 8.0 years vs 56.1 ± 11.1 years, p &lt; 0.05) and had longer duration of illness (8.6 ± 3.4 years vs 6.9 ± 3.5, p &lt; 0.05).About two third patients with Parkinson's disease have associated neuropsychiatric co-morbidities. Depression was more frequent in patients with higher disability and psychosis with longer duration of disease and older age. These co-morbidities need to be addressed during management of patients with PD.</t>
  </si>
  <si>
    <t>Nirendra Kumar Rai</t>
  </si>
  <si>
    <t>Department of Neurology, All India Institute of Medical Sciences, Bhopal, Madhya Pradesh, India.</t>
  </si>
  <si>
    <t>25745307</t>
  </si>
  <si>
    <t>Adaptation and validation of stroke-aphasia quality of life (SAQOL-39) scale to Hindi.</t>
  </si>
  <si>
    <t>Stroke is a major detriment to the quality of life (QOL) in its victims. Several functional limitations following stroke contribute to the denigrated QOL in this population. Aphasia, a disturbance in the comprehension, processing, and/or expression of language, is a common consequence of stroke. Yet, in most Indian languages, including the national language (Hindi), there are no published tools to measure the QOL of persons with stroke-aphasia.The current study was carried out to adapt and validate a well-known tool to measure the QOL (i.e., Stroke-Aphasia Quality of Life-39; SAQOL-39) to Hindi.We presented the original (English) version of the SAQOL-39 to a group of six Hindi-speaking Speech Language Pathologists hailing from the central and northern regions of India to examine the sociocultural suitability of items and indicate modifications, if any. The linguistic adaptation was performed through a forward-backward translation scheme. The socioculturally and linguistically adapted (to Hindi) version was then administered on a group of 84 Hindi-speaking persons with aphasia to examine the acceptability, test-retest reliability as well as the internal consistency of the instrument.The SAQOL-39 in Hindi exhibited high test-retest reliability (ICC = 0.9) as well as acceptability with minimal missing data. This instrument exhibited high internal consistency (Chronbach's ∝ = 0.98) as well as the both item-to-total and inter-domain correlations.The socioculturally and linguistically adapted Hindi version of SAQOL-39 is a robust tool to measure the QOL of persons with stroke-aphasia. It may serve as an essential tool to measure the QOL in this population for both clinical and research purposes.</t>
  </si>
  <si>
    <t>Ishita H Mitra</t>
  </si>
  <si>
    <t>Department of Speech and Hearing, School of Allied Health Sciences, Manipal University, Manipal, Karnataka, India.</t>
  </si>
  <si>
    <t>25745305</t>
  </si>
  <si>
    <t>Pattern and risk factors of stroke in the young among stroke patients admitted in medical college hospital, Thiruvananthapuram.</t>
  </si>
  <si>
    <t>Stroke in the young is particularly tragic because of its potential to create a long-term burden on the victims, their families, and the community. There had been relatively few studies on young stroke in Kerala's socio-economic setup, that too encapsulating the mentioned apparently relevant dimensions of stroke in the young.To study the prevalence, patterns and risk factors of young stroke.A cross-sectional study with case control comparison at Government Medical College Hospital, Thiruvananthapuram, Kerala, India.Total 100 stroke patients were identified over a period of 2 months, and data were collected on the basis of questionnaire developed for the purpose.Of 100 stroke patients, 15 had stroke in the young, among which 9 (60%) had ishaemic stroke. Hypertension was the most common risk factor. Smoking, alcohol, atrial fibrillation, and hyperlipidemia were found to be more common in cases (young stroke) when compared with controls. Alcohol use and atrial fibrillation were significantly higher among young stroke patients. Physical inactivity was significantly lesser in those with stroke in the young than elderly. Atrial fibrillation emerged as an independent risk factor of stroke in the young with adjusted odds ratio of 6.18 (1.31-29.21).In all, 15% of total stroke occurred in young adults &lt;50 years. The proportion of hemorrhagic stroke in young adults is higher than in elderly. Atrial fibrillation is identified as an independent risk factor of stroke in the young. Compared with stroke in elderly alcohol use, smoking, hyperlipidemia, and cardiac diseases, which are known risk factors, are higher in young stroke.</t>
  </si>
  <si>
    <t>Praveen Prasannakumar Subha</t>
  </si>
  <si>
    <t>Department of Community Medicine, Government Medical College, Thiruvananthapuram, Kerala, India.</t>
  </si>
  <si>
    <t>25745304</t>
  </si>
  <si>
    <t>Plasmapheresis in neurological disorders: Experience from a tertiary care hospital in South India.</t>
  </si>
  <si>
    <t>Therapeutic plasma exchange (PE) or plasmapheresis is the treatment of choice in many neurological disorders. Even though it is safe in experienced hands, there is a major concern about its safety among physicians.To analyze our experience with 230 patients who underwent PE for various neurological disorders.Retrospective review of PE procedures done during a period of 48 months, from July 2007 to June 2011 in a tertiary care teaching hospital in South India. Indications, clinical results and technical factors are discussed.The main indication for PE was GBS (203 patients; 88.3%). Age of patients ranged from 14-65 (mean = 42.3 years). The most common complications were paraesthesias and/or cramps (36.1%) and hypotension (32.2%). Four pregnant patients who underwent PE had good recovery with one intrauterine death. There was no mortality.The analysis of 240 cases of PE done in our department shows that the procedure is safe, with only minimal procedure related complications and no mortality.</t>
  </si>
  <si>
    <t>V Abdul Gafoor</t>
  </si>
  <si>
    <t>Department of Neurology, Medical College, Calicut, Kerala, India.</t>
  </si>
  <si>
    <t>25745302</t>
  </si>
  <si>
    <t>The neuropsychiatric ailment of Vincent Van Gogh.</t>
  </si>
  <si>
    <t>Vincent Van Gogh is one of the most celebrated creative artists of all time. All his life, he was afflicted by some kind of neurological or psychiatric disorder, which remains a mystery even today. Many historians and his personal physicians believe that he suffered from epilepsy while others felt that he was affected by Ménière's disease. Features such as hypergraphia, atypical sexuality, and viscosity of thinking suggest the possibility of Gastaut-Geschwind phenomenon, a known complication of complex partial seizure. On the contrary, some historians feel that he was forced to sever his right ear in order to get relief from troublesome tinnitus, a complication of Ménière's disease. He was addicted to the liquor absinthe, which is known to lead to xanthopsia, and many authorities argue that this was the reason for his penchant for the deep and bright yellow color in many of his paintings. Others have suggested the possibility of bipolar disorder, sunstroke, acute intermittent porphyria, and digitalis toxicity as well.</t>
  </si>
  <si>
    <t>Kalyan B Bhattacharyya</t>
  </si>
  <si>
    <t>Department of Neurology, Bangur Institute of Neurosciences, Kolkata, West Bengal, India.</t>
  </si>
  <si>
    <t>25745301</t>
  </si>
  <si>
    <t>Management of REM sleep behavior disorder: An evidence based review.</t>
  </si>
  <si>
    <t>Rapid eye movement (REM) sleep behavior disorder (RBD) is characterized by dream enactment behavior resulting from a loss of REM skeletal muscle atonia. The neurobiology of REM sleep and the characteristic features of REM atonia have an important basis for understanding the aggravating etiologies the proposed pharmacological interventions in its management. This review outlines the evidence for behavioral and therapeutic measures along with evidence-based guidelines for their implementation, impact on falls, and effect on polysomnography (PSG) while highlighting the non-motor, autonomic, and cognitive impact of this entity. PubMed databases were reviewed upto May 2013 in peer-reviewed scientific literature regarding the pathophysiology and management of RBD in adults. The literature was graded according to the Oxford centre of evidence-based Medicine Levels. An early intervention that helps prevent consequences such as falls and provides a base for intervention with neuroprotective mechanisms and allocates a unique platform that RBD portrays with its high risk of disease conversion with a sufficiently long latency. RBD provides a unique platform with its high risk of disease conversion with a sufficiently long latency, providing an opportunity for early intervention both to prevent consequences such as falls and provide a base for intervention with neuroprotective mechanisms.</t>
  </si>
  <si>
    <t>Preeti Devnani</t>
  </si>
  <si>
    <t>Department of Neurology and Neurophysiology, Jaslok Hospital and Research Centre, Mumbai, India.</t>
  </si>
  <si>
    <t>28197484</t>
  </si>
  <si>
    <t>Asymptomatic hyponatremia: is it time to abandon this entity?</t>
  </si>
  <si>
    <t>Manjunath Kulkarni</t>
  </si>
  <si>
    <t>Department of Nephrology, Father Muller Medical College, Mangalore, Karnataka, India.</t>
  </si>
  <si>
    <t>25744822</t>
  </si>
  <si>
    <t>Designing of an artificial neural network model to evaluate the association of three combined Y-specific microsatellite loci on the actual and predicted postthaw motility in crossbred bull semen.</t>
  </si>
  <si>
    <t>The freezing of bull semen significantly hamper the motility of sperm which reduces the conception rate in dairy cattle. The prediction of postthaw motility (PTM) before freezing will be useful to take the decision on discarding or freezing of the germplasm. The artificial neural network (ANN) methodology found to be useful in prediction and classification problems related to animal science, and hence, the present study was undertaken to compare the efficiency of ANN in prediction of PTM on the basis of the number of ejaculates, volume, and concentration of sperms. The combined effect of Y-specific microsatellite alleles on the actual and predicted PTM was also studied. The results revealed that the prediction accuracy of PTM based on the semen quality parameters was comparatively lower because of higher variability in the data set. The ANN gave better prediction accuracy (34.88%) than the multiple regression analysis models (32.04%). The root mean square error was lower for ANN (8.4353) than that in the multiple regression analysis (8.6168). The haplotype or combined effect of microsatellite alleles on actual and predicted PTM was found to be highly significant (P &lt; 0.01). On the basis of results, it was concluded that the ANN methodology can be used for prediction of PTM in crossbred bulls.</t>
  </si>
  <si>
    <t>Theriogenology</t>
  </si>
  <si>
    <t>Rajib Deb</t>
  </si>
  <si>
    <t>Division of Animal Genetics and Breeding, Molecular Genetics Laboratory, ICAR-Central Institute for Research on Cattle, Meerut, Uttar Pradesh, India. Electronic address: drrajibdeb@gmail.com.</t>
  </si>
  <si>
    <t>25744704</t>
  </si>
  <si>
    <t>Lovastatin-producing endophytic fungus isolated from a medicinal plant Solanum xanthocarpum.</t>
  </si>
  <si>
    <t>Lovastatin is a potent drug for lowering blood cholesterol. An endophytic fungus Phomopsis vexans was isolated from the healthy leaf tissues of Solanum xanthocarpum, a medicinal plant, and screened for lovastatin production. The fungus was identified by their characteristic cultural morphology and molecular analysis. The strain had a component with the same TLC Rf value and HPLC retention time as authentic lovastatin. The presence of lovastatin was further confirmed by FT-IR, UV, (1)H, (13)C NMR and LC-MS analyses. The amount of lovastatin produced by this endophytic fungus was quantified to be 550 mg/L, and thus the fungus can serve as a potential material to improve the production of lovastatin.</t>
  </si>
  <si>
    <t>Ramalingam Parthasarathy</t>
  </si>
  <si>
    <t>a Department of Plant Science , Bharathidasan University , Tiruchirappalli , Tamil Nadu , India.</t>
  </si>
  <si>
    <t>25744504</t>
  </si>
  <si>
    <t>Correlation of serum toll like receptor 9 and trace elements with lipid peroxidation in the patients of breast diseases.</t>
  </si>
  <si>
    <t>Toll-like receptors are recognized as redox sensitive receptor proteins and have been implicated in cellular response to oxidative stress. Altered pro-oxidant-antioxidant balance leads to an increased oxidative damage and consequently play an important role in breast diseases. The study was designed to access the oxidative stress status by quantification of byproducts generated during lipid peroxidation and inadequate trace elements during oxidative damage and its effects on the toll like receptor (TLR) activity in patients of breast diseases. Decreased levels of selenium, copper, zinc, magnesium and iron with elevated levels of malondialdehyde (marker of lipid peroxidation) were accompanied by decreased TLR activity in patients of benign breast diseases as well as breast carcinoma. A similar pattern was observed with the advancement of disease and its subsequent progression in breast carcinoma patients. Results of multinomial regression analysis suggest benign breast disease patients are at higher risk of developing breast cancer with high odds ratio of lipid damage.</t>
  </si>
  <si>
    <t>Department of Biophysics, Institute of Medical Sciences, Banaras Hindu University, Varanasi 221005, India.</t>
  </si>
  <si>
    <t>25744368</t>
  </si>
  <si>
    <t>Vitamin D: Immuno-modulation and tuberculosis treatment.</t>
  </si>
  <si>
    <t>Tuberculosis (TB) is a major global health problem and often coincides with vitamin D deficiency. High doses of vitamin D were widely used to treat TB during the pre-antibiotic era. Vitamin D exerts its action through vitamin D receptor (VDR), and VDR gene polymorphisms are associated with susceptibility or resistance to tuberculosis as well as sputum smear and culture conversion during anti-TB treatment. In-vitro studies have revealed that 1,25-dihydroxyvitamin D3 enhances innate immunity by increased expression of various antimicrobial peptides, including cathelicidin, and induction of autophagy of the infected cells thus restricts the intracellular growth of Mycobacterium tuberculosis in macrophages. On the other hand, vitamin D has been shown to suppress the pro-inflammatory cytokine response and enhance the anti-inflammatory response. Supplementation with vitamin D in concert with treatment for TB may be beneficial with respect to minimizing the excessive tissue damage that occurs during the active stage of tuberculosis disease. Several clinical trials have evaluated vitamin D supplementation as an adjunct therapy in the treatment for tuberculosis. However, results are conflicting, owing to variations in dose regimens and outcomes. Further investigations are needed to find the optimal concentration of vitamin D for supplementation with standard anti-TB drugs to optimize treatment, which could help to effectively manage both drug-sensitive and drug-resistant tuberculosis.</t>
  </si>
  <si>
    <t>Canadian journal of physiology and pharmacology</t>
  </si>
  <si>
    <t>Paramasivam Selvaraj</t>
  </si>
  <si>
    <t>Department of Immunology, National Institute for Research in Tuberculosis, (Formerly Tuberculosis Research Centre), Indian Council of Medical Research, 1, Mayor Sathyamoorthy Road, Chetput, Chennai 600 031, India.</t>
  </si>
  <si>
    <t>25744284</t>
  </si>
  <si>
    <t>General Anil Chandra Anand, incoming President, Indian Society of Gastroenterology 2014- 2015.</t>
  </si>
  <si>
    <t>Subrat K Acharya</t>
  </si>
  <si>
    <t>Department of Gastroenterology, All India Institute of Medical Sciences, New Delhi, 110029, India, subratacharya@hotmail.com.</t>
  </si>
  <si>
    <t>25743844</t>
  </si>
  <si>
    <t>Planning aspects of volumetric modulated arc therapy and intensity modulated radio therapy in carcinoma left breast--a comparative study.</t>
  </si>
  <si>
    <t>The advantages of Rapid Arc plans versus Intensity modulated radiotherapy plans for Carcinoma left breast were analyzed.In this study 20 Post mastectomy carcinoma left breast patients were analyzed. Both Intensity modulated Radiotherapy and Rapid Arc plans were generated for these patients. IMRT plans with 7 beams in an arc fashion and VMAT plans with two semi arcs were made to achieve 95% dose coverage to 100% volume. The plans were evaluated using Dose volume Histograms.The mean Conformity and Homogeneity index in VMAT is found to be 1.05 and 0.065 respectively whereas in IMRT it was 1.07 and 0.069. The 20% volume of Heart received a mean dose of 960cGy in VMAT and 1300cGy in IMRT. The mean dose was 1236cGy in VMAT and 1870cGy in IMRT. The ipsilateral Lung received 3395cGy to 5% volume and 1840cGy to 20% volume on an average and the mean dose was 1205cGy in VMAT, while the same were found to be 3525cGy, 2012cGy and 1435cGy respectively in IMRT. The Contralateral Lung received a mean dose of 505cGy in VMAT and 553cGy in IMRT. The mean Monitor units in VMAT were 512MU and 1170MU in IMRT. The NTID in VMAT is 108.8 x 105 Gycm3 and 110.1 x 105 Gycm3 in IMRT.The target coverage, homogeneity and Conformity index were better in VMAT plans. The Ipsilateral Lung and heart dose were very less in VMAT plans. The Contralateral Lung dose and the Normal Tissue Integral Dose were also lesser in VMAT plans however the difference is not very appreciable. The MU in VMAT plans is almost 50% that of the IMRT plans which results in the reduction of treatment time. On the whole VMAT proves to be a better modality for treating Ca. Left Breast Patients.</t>
  </si>
  <si>
    <t>Varadharajan Ekambaram</t>
  </si>
  <si>
    <t>Dept. of Radiation Oncology, Billroth Hospitals Ltd, Shenoy Nagar, Chennai, India E-mail : evaradharajan@gmail.com, varadharajan78@rediffmail.com.</t>
  </si>
  <si>
    <t>25743841</t>
  </si>
  <si>
    <t>BRD7 promoter hypermethylation as an indicator of well differentiated oral squamous cell carcinomas.</t>
  </si>
  <si>
    <t>Promoter hypermethylation mediated gene silencing of tumor suppressor genes is considered as most frequent mechanism than genetic aberrations such as mutations in the development of cancers. BRD7 is a single bromodomain containing protein that functions as a subunit of SWI/SNF chromatin-remodeling complex to regulate transcription. It also interacts with the well know tumor suppressor protein p53 to trans- activate genes involved in cell cycle arrest. Loss of expression of BRD7 has been observed in breast cancers and nasopharyngeal carcinomas due to promoter hypermethylation. However, the genetic status of BRD7 in oral squamous cell carcinomas (OSCCs) is not known, although OSCC is one of the most common among all reported cancers in the Indian population. Hence, in the present study we investigated OSCC samples to determine the occurrence of hypermethylation in the promoter region of BRD7 and understand its prevalence.Genomic DNA extracted from biopsy tissues of twenty three oral squamous cell carcinomas were digested with methylation sensitive HpaII type2 restriction enzyme that recognizes and cuts unmethylated CCGG motifs. The digested DNA samples were amplified with primers flanking the CCGG motifs in promoter region of BRD7 gene. The PCR amplified products were analyzed by agarose gel electrophoresis along with undigested amplification control.Methylation sensitive enzyme technique identified methylation of BRD7 promoter region seventeen out of twenty three (74%) well differentiated oral squamous cell carcinoma samples.The identification of BRD7 promoter hypermethylation in 74% of well differentiated oral squamous cell carcinomas indicates that the methylation dependent silencing of BRD7 gene is a frequent event in carcinogenesis. To the best of our knowledge, the present study is the first to report the occurrence of BRD7and its high prevalence in oral squamous cell carcinomas.</t>
  </si>
  <si>
    <t>Anandh Balasubramanian</t>
  </si>
  <si>
    <t>Oral and Maxillofacial Surgery, Faculty of Dentistry, Sri Ramachandra University, Potheri, India E-mail : arvind@ebl.org.in.</t>
  </si>
  <si>
    <t>25743838</t>
  </si>
  <si>
    <t>Hypermethylation of promoter region of LATS1--a CDK interacting protein in oral squamous cell carcinomas--a pilot study in India.</t>
  </si>
  <si>
    <t>Epigenetic silencing of tumor suppressor genes due to promoter hypermethylation is one of the frequent mechanisms observed in cancers. Hypermethylation of several tumor suppressor genes involved in cell cycle regulation has been reported in many types of tumors including oral squamous cell carcinomas. LATS1 (Large Tumor Suppressor, isoform 1) is a novel tumor suppressor gene that regulates cell cycle progression by forming complexes with the cyclin dependent kinase, CDK1. Promoter hypermethylation of the LATS1 gene has been observed in several carcinomas and also has been linked with prognosis. However, the methylation status of LATS1 in oral squamous cell carcinomas is not known. As oral cancer is one of the most prevalent forms of cancer in India, the present study was designed to investigate the methylation status of LATS1 promoter and associate it with histopathological findings in order to determine any associations of the genetic status with stage of differentiation.Tumor chromosomal DNA isolated from biopsy tissues of thirteen oral squamous cell carcinoma biopsy tissues were subjected to digestion with methylation sensitive HpaII enzyme followed by amplification with primers flanking CCGG motifs in promoter region of LATS1 gene. The PCR amplicons were subsequently subjected to agarose gel electrophoresis along with undigested amplification control.HpaII enzyme based methylation sensitive PCR identified LATS1 promoter hypermethylation in seven out of thirteen oral squamous cell carcinoma samples.The identification of LATS1 promoter hypermethylation in seven oral squamous cell carcinoma samples (54%), which included one sample with epithelial dysplasia, two early invasive and one moderately differentiated lesions indicates that the hypermethylation of this gene may be one of the early event during carcinogenesis. To the best of our knowledge, this is the first study to have explored and identified positive association between LATS1 promoter hypermethylation with histopathological features in oral squamous cell carcinomas.</t>
  </si>
  <si>
    <t>Vijaya Ramakrishna Reddy</t>
  </si>
  <si>
    <t>Oral and Maxillofacial Surgery, Rajah Muthiah Dental College and Hospital, Annamalai University, Annamalai Nagar, India E-mail : arvind@ebl.org.in.</t>
  </si>
  <si>
    <t>25743824</t>
  </si>
  <si>
    <t>Distribution of human papilloma virus infections of uterine cervix among women of reproductive age--a cross sectional hospital-based study from North East India.</t>
  </si>
  <si>
    <t>Infection of the uterine cervix by human papilloma viruses (HPV) may be associated with cervical pre-cancer and invasive cervical carcinoma if left untreated. With advance in molecular techniques, it has become easier to detect the resence of HPV DNA long before the appearance of any lesion. This study concerned cervical scrape samples of 310 married non-pregnant women attending a gynecology outpatient department for both Pap and PCR testing to detect HPV DNA. Nested PCR using primers for L1 consensus gene with My9/My11 and GP6+/ GP5+followed by multiplex PCR were carried out to detect HPV 16 and HPV18.HPV prevalence was 11.9% out of which 3.67% cases of negative for intra-epithelial lesion or malignancy (NILM) and in 71.1% (27/38) of atypical cervical smears were HPV positive. There was increasing trend of high-risk-HPV positivity (HR HPV 16 and 18), from 20% in benign cytology (NILM) to 42.9 % in LSIL, 71.41% in HSIL and 100% in SCC. There was highly significant association of HPV infection with cervical lesion (x2=144.0, p&lt;0.01) and also with type specific HPV prevalence (x2=7.761*(p&lt;0.05).</t>
  </si>
  <si>
    <t>Usha Sarma</t>
  </si>
  <si>
    <t>Pathology Dept, Gauhati Medical College, Gauhati University, Guwahati, India E-mail : ushajunu@gmail.com.</t>
  </si>
  <si>
    <t>25743823</t>
  </si>
  <si>
    <t>Tobacco use and oral leukoplakia: cross-sectional study among the Gond tribe in Madhya Pradesh.</t>
  </si>
  <si>
    <t>Leukoplakia is an asymptomatic and potentially malignant change in the oral mucosa and high frequencies have been reported among smokers. The present study concerned the prevalence of tobacco use and leukoplakia and also associations between the two.This cross sectional survey was conducted amongst the Gond tribal population of Kundam Block, Jabalpur district, Madhya Pradesh state, Central India during 2007 to 2009. Screening for leukoplakia was conducted by a medical officer with two mouth mirrors. It is only based on visual inspection and oral pathology was not performed. A semi-structured questionnaire was used to collect information on socio-demographic and smoking habits. Prevalence of leukoplakia among users and non-users of tobacco was calculated in terms of percentages.Of 1,552 individuals aged more than 12 years of age who were screened, 144 (9.3%) were found to have oral leukoplakia. The prevalence of leukoplakia was significantly elevated among tobacco users as compared to non-users (11% vs 2.5%; p&lt;0.001). The percentage of leukoplakia was almost similar in both tobacco smokers and chewers (9% vs 11%; p=0.304). However, the percentage of leukoplakia was especially high among those chewers who also smoked tobacco (21.9%).The findings of the present study showed a positive effect of tobacco use and prevalence of leukoplakia. Also the prevalence was very high among Gond tribe, a marginalized population living in central India. There is a need for effective screening and treatment of leukoplakia in this area.</t>
  </si>
  <si>
    <t>Surendra Kumar</t>
  </si>
  <si>
    <t>National Institute for Research in Tribal Health (Indian Council of Medical Research), Jabalpur, MP, India E-mail : surendrakumar2002@rediffmail.com.</t>
  </si>
  <si>
    <t>25743801</t>
  </si>
  <si>
    <t>Characteristics of oral tongue and base of the tongue cancer: a hospital cancer registry based analysis.</t>
  </si>
  <si>
    <t>Tongue cancer is one of the leading sites of cancer in our population.To evaluate the socio-demographic profiles and stages at diagnosis of oral tongue (OT) and base of tongue (BT) cancers, and identify any possible variations in characteristics.A retrospective analysis was conducted on tongue cancer cases, divided into OT and BT, registered at the hospital cancer registry of North-East India during January 2010 to May 2013. Cases were analyzed for age, gender, residential status and different levels of education for patients, the stage at diagnosis and presence of distant metastasis.A total of 1,113 cases of tongue cancers were registered, 846(76.1%) of BT and 267(23.9%) of OT. While 33.9% of BT cancer patients were above 65 years of age, the figure for OT cancers was 18.4%, stages III and IV accounting for 90.8% and 77%, respectively. The relative risk for distant metastasis in OT cancers was 3.3 (95% CI 1.08-10.1, p=0.03).In the subsites of tongue cancers in our population, the majority arose from the base of tongue, these tending to occur in older individuals and presenting at late stage.</t>
  </si>
  <si>
    <t>Cancer Registry, Epidemiology and Biostatistics, Dr.B Borooah Cancer Institute, Guwahati, India E-mail : mani_greeva@yahoo.co.in.</t>
  </si>
  <si>
    <t>25742619</t>
  </si>
  <si>
    <t>Schisandrin B prevents doxorubicin induced cardiac dysfunction by modulation of DNA damage, oxidative stress and inflammation through inhibition of MAPK/p53 signaling.</t>
  </si>
  <si>
    <t>Doxorubicin (Dox) is a highly effective antineoplastic drug. However, Dox-induced apoptosis in cardiomyocytes leads to irreversible degenerative cardiomyopathy, which limits Dox clinical application. Schisandrin B (Sch B), a dibenzocyclooctadiene derivative isolated from the fruit of Schisandra chinensis, has been shown to protect against oxidative damage in liver, heart and brain tissues in rodents. In current study, we investigated possible protective effects of Sch B against Dox-induced cardiomyopathy in mice. Mice received a single injection of Dox (20 mg/kg IP). Five days after Dox administration, left ventricular (LV) performance was significantly depressed and was improved by Sch B treatment. Sch B prevented the Dox-induced increase in lipid peroxidation, nitrotyrosine formation, and metalloproteinase activation in the heart. In addition, the increased expression of phospho-p38 MAPK and phospho-MAPK activated mitogen kinase 2 levels by Dox were significantly suppressed by Sch B treatment. Sch B also attenuated Dox-induced higher expression of LV proinflammatory cytokines, cardiomyocyte DNA damage, myocardial apoptosis, caspase-3 positive cells and phopho-p53 levels in mice. Moreover, LV expression of NADPH oxidase subunits and reactive oxygen species were significantly less in Sch B treatment mice after Dox injection. These findings suggest that Sch B attenuates Dox-induced cardiotoxicity via antioxidative and anti-inflammatory effects.</t>
  </si>
  <si>
    <t>Rajarajan A Thandavarayan</t>
  </si>
  <si>
    <t>Department of Clinical Pharmacology, Niigata University of Pharmacy and Applied Life Sciences (NUPALS), Higashijima, Akiha Ku, Niigata, Japan; Department of Cardiovascular Sciences, Houston Methodist Research Institute, Houston, Texas, United States of America.</t>
  </si>
  <si>
    <t>25742511</t>
  </si>
  <si>
    <t>Annotated differentially expressed salivary proteins of susceptible and insecticide-resistant mosquitoes of Anopheles stephensi.</t>
  </si>
  <si>
    <t>Vector control is one of the major global strategies for control of malaria. However, the major obstacle for vector control is the development of multiple resistances to organochlorine, organophosphorus insecticides and pyrethroids that are currently being used in public health for spraying and in bednets. Salivary glands of vectors are the first target organ for human-vector contact during biting and parasite-vector contact prior to parasite development in the mosquito midguts. The salivary glands secrete anti-haemostatic, anti-inflammatory biologically active molecules to facilitate blood feeding from the host and also inadvertently inject malaria parasites into the vertebrate host. The Anopheles stephensi mosquito, an urban vector of malaria to both human and rodent species has been identified as a reference laboratory model to study mosquito-parasite interactions. In this study, we adopted a conventional proteomic approach of 2D-electrophoresis coupled with MALDI-TOF mass spectrometry and bioinformatics to identify putative differentially expressed annotated functional salivary proteins between An. stephensi susceptible and multiresistant strains with same genetic background. Our results show 2D gel profile and MALDI-TOF comparisons that identified 31 differentially expressed putative modulated proteins in deltamethrin/DDT resistant strains of An. stephensi. Among these 15 proteins were found to be upregulated and 16 proteins were downregulated. Our studies interpret that An. stephensi (multiresistant) caused an upregulated expression of proteins and enzymes like cytochrome 450, short chain dehyrdogenase reductase, phosphodiesterase etc that may have an impact in insecticide resistance and xenobiotic detoxification. Our study elucidates a proteomic response of salivary glands differentially regulated proteins in response to insecticide resistance development which include structural, redox and regulatory enzymes of several pathways. These identified proteins may play a role in regulating mosquito biting behavior patterns and may have implications in the development of malaria parasites in resistant mosquitoes during parasite transmission.</t>
  </si>
  <si>
    <t>Sonam Vijay</t>
  </si>
  <si>
    <t>Protein Biochemistry and Structural Biology Laboratory, National Institute of Malaria Research (ICMR), Sector-8, Dwarka, New Delhi, India.</t>
  </si>
  <si>
    <t>25742494</t>
  </si>
  <si>
    <t>Synthesis, structural and antioxidant studies of some novel N-ethyl phthalimide esters.</t>
  </si>
  <si>
    <t>A series of N-ethyl phthalimide esters 4(a-n) were synthesized and characterized by spectroscopic studies. Further, the molecular structure of majority of compounds were analysed by single crystal X-ray diffraction studies. The X-ray analysis revealed the importance of substituents on the crystal stability and molecular packing. All the synthesized compounds were tested for in vitro antioxidant activity by DPPH radical scavenging, FRAP and CUPRAC methods. Few of them have shown good antioxidant activity.</t>
  </si>
  <si>
    <t>C S Chidan Kumar</t>
  </si>
  <si>
    <t>X-ray Crystallography Unit, School of Physics, Universiti Sains Malaysia, Penang, Malaysia; Department of Chemistry, Alva's Institute of Engineering &amp; Technology, Mijar, Karnataka, India.</t>
  </si>
  <si>
    <t>25741801</t>
  </si>
  <si>
    <t>Management of Kawasaki disease in resource-limited settings.</t>
  </si>
  <si>
    <t>The Pediatric infectious disease journal</t>
  </si>
  <si>
    <t>Surjit Singh</t>
  </si>
  <si>
    <t>From the *Pediatric Allergy Immunology Unit, Advanced Pediatrics Centre, Post Graduate Institute of Medical Education and Research, Chandigarh, India; †Department of Cardiology, Boston Children's Hospital, and Department of Pediatrics, Harvard Medical School, Boston, Massachusetts; ‡Department of Pediatric Hematology, Immunology and Infectious Disease, Emma Children's Hospital, Academic Medical Center, University of Amsterdam, Amsterdam, The Netherlands; §Murdoch Childrens Research Institute, Parkville; ¶Department of Paediatrics, University of Melbourne, Parkville; and ‖Department of Paediatric Infectious Diseases, Monash Children's Hospital, Clayton, Victoria, Australia.</t>
  </si>
  <si>
    <t>25741533</t>
  </si>
  <si>
    <t>Genetic and biochemical diversity among Valeriana jatamansi populations from Himachal Pradesh.</t>
  </si>
  <si>
    <t>Valeriana jatamansi Jones is an important medicinal plant that grows wild in Himachal Pradesh, India. Molecular and biochemical diversity among 13 natural populations from Himachal Pradesh was assessed using RAPD and GC-MS to know the extent of existing variation. A total of seven genetically diverse groups have been identified based on RAPD analysis which corroborated well with the analysis based on chemical constituents. The essential oil yield ranged from 0.6% to 1.66% (v/w). A negative correlation between patchouli alcohol and viridiflorol, the two major valued constituents, limits the scope of their simultaneous improvement. However, other few populations like Chamba-II and Kandi-I were found promising for viridiflorol and patchouli alcohol, respectively. The analysis of chemical constitution of oil of the populations from a specific region revealed predominance of specific constituents indicating possibility of their collection/selection for specific end uses like phytomedicines. The prevalence of genetically diverse groups along with sufficient chemical diversity in a defined region clearly indicates the role of ecology in the maintenance of evolution of this species. Sufficient molecular and biochemical diversity detected among natural populations of this species will form basis for the future improvement.</t>
  </si>
  <si>
    <t>Department of Biotechnology, CSK Himachal Pradesh Krishi Vishvavidyalaya, Palampur 176062, India ; National Research Centre on Plant Biotechnology, Lal Bahadur Shastri Building, Pusa Campus, New Delhi 110012, India.</t>
  </si>
  <si>
    <t>25741445</t>
  </si>
  <si>
    <t>Pelvic exenteration: experience from a rural cancer center in developing world.</t>
  </si>
  <si>
    <t>Pelvic exenteration (PE) is a morbid procedure. Ours is a rural based cancer center limited trained surgical oncology staff. Hence, this audit was planned to evaluate morbidity and outcomes of all patients undergoing PE at our center.This is a IRB approved retrospective audit of all patients who underwent PE at our center from January 2010 to August 2013. The toxicity grades were retrospectively assigned according to the CTCAE version 4.02 criteria. Chi-square test was done to identify factors affecting grades 3-5 morbidity. Kaplan Meier survival analysis has been used for estimation of median PFS and OS.34 patients were identified, with the median age of 52 years (28-73 years). Total, anterior, posterior, and modified posterior exenterations were performed in 4 (11.8%), 5 (14.7%), 14 (41.2%), and 11 (32.4%) patients, respectively. The median time for surgery was 5.5 hours (3-8 hours). The median blood loss was 500 mL (200-4000 mL). CTCAE version 4.02 grades 3-4 toxicity was seen in nine patients (25.7%). The median estimated progression free survival was 31.76 months (25.13-38.40 months). The 2-year overall survival was 97.14%.PE related grades 3-5 morbidity of 25.7% and mortality of 2.9% at our resource limited center are encouraging.</t>
  </si>
  <si>
    <t>Sampada B Dessai</t>
  </si>
  <si>
    <t>Department of Surgical Oncology, Malabar Cancer Center, Thalassery-Koppalam-Panoor Road, Moozhikkara, Kodiyeri, Thalassery, Kannur, Kerala 670103, India.</t>
  </si>
  <si>
    <t>25741349</t>
  </si>
  <si>
    <t>Genomics-assisted breeding for boosting crop improvement in pigeonpea (Cajanus cajan).</t>
  </si>
  <si>
    <t>Pigeonpea is an important pulse crop grown predominantly in the tropical and sub-tropical regions of the world. Although pigeonpea growing area has considerably increased, yield has remained stagnant for the last six decades mainly due to the exposure of the crop to various biotic and abiotic constraints. In addition, low level of genetic variability and limited genomic resources have been serious impediments to pigeonpea crop improvement through modern breeding approaches. In recent years, however, due to the availability of next generation sequencing and high-throughput genotyping technologies, the scenario has changed tremendously. The reduced sequencing costs resulting in the decoding of the pigeonpea genome has led to the development of various genomic resources including molecular markers, transcript sequences and comprehensive genetic maps. Mapping of some important traits including resistance to Fusarium wilt and sterility mosaic disease, fertility restoration, determinacy with other agronomically important traits have paved the way for applying genomics-assisted breeding (GAB) through marker assisted selection as well as genomic selection (GS). This would accelerate the development and improvement of both varieties and hybrids in pigeonpea. Particularly for hybrid breeding programme, mitochondrial genomes of cytoplasmic male sterile (CMS) lines, maintainers and hybrids have been sequenced to identify genes responsible for cytoplasmic male sterility. Furthermore, several diagnostic molecular markers have been developed to assess the purity of commercial hybrids. In summary, pigeonpea has become a genomic resources-rich crop and efforts have already been initiated to integrate these resources in pigeonpea breeding.</t>
  </si>
  <si>
    <t>Lekha Pazhamala</t>
  </si>
  <si>
    <t>International Crops Research Institute for the Semi-Arid Tropics Patancheru, India.</t>
  </si>
  <si>
    <t>25741322</t>
  </si>
  <si>
    <t>Role of integrons, plasmids and SXT elements in multidrug resistance of Vibrio cholerae and Providencia vermicola obtained from a clinical isolate of diarrhea.</t>
  </si>
  <si>
    <t>The isolates of Vibrio cholerae and Providencia vermicola obtained from a diarrheal patient were investigated for genetic elements governing their drug resistance phenotypes. Out of 14 antibiotics tested, V. cholerae Vc IDH02365 isolate showed resistance to nine antibiotics, while P. vermicola Pv NBA2365 was found to be resistant to all the antibiotics except polymyxin B. Though SXT integrase was depicted in both the bacteria, class 1 integron was found to be associated only with Pv NBA2365. Integrons in Pv NBA2365 conferred resistance to β-lactams, aminoglycosides, and trimethoprim. Pv NBA2365 carried two transformable plasmids imparting distinct antibiotic resistance traits to their Escherichia coli transformants. In rabbit ileal loop assays, Pv NBA2365 did not show any fluid accumulation (FA) in contrast with Vc IDH02365 that showed high FA. To the best of our knowledge, this is the first report of a highly drug resistant P. vermicola and additionally co-existence of multidrug resistant V. cholerae and P. vermicola. Both the microbes appeared to possess a wide array of mobile genetic elements for a large spectrum of antimicrobial agents, some of which are being used in the treatment of acute diarrhea.</t>
  </si>
  <si>
    <t>Neha Rajpara</t>
  </si>
  <si>
    <t>Molecular Biology of Diseases, Department of Human Health and Diseases, School of Biological Sciences and Biotechnology, Indian Institute of Advanced Research, Gandhinagar India.</t>
  </si>
  <si>
    <t>25740745</t>
  </si>
  <si>
    <t>Dietary modifications to improve micronutrient status of Indian children and adolescents with type 1 diabetes.</t>
  </si>
  <si>
    <t>Diet plays a crucial role for maintaining normal growth and development while optimizing glycemic control in children with diabetes. Dietary restrictions, in a diabetic child's diet may lead to micronutrient deficiencies.To examine dietary nutritional deficiencies of Asian Indian children with Type 1 diabetes mellitus and develop micronutrient-rich recipes suitable for them.Anthropometry, diet (3-day recall) of 70 children with diabetes (24 boys) was recorded. Daily nutrient intakes and nutrient content of recipes were estimated using CDIET version 2.0.Mean intake amongst children for energy was 79% of Indian Recommended Dietary Allowance (RDA), protein was 105% RDA, but fat intakes were high (143% RDA). Mean intakes of riboflavin, β carotene, zinc, iron were less than 50%, and thiamin and calcium were around 60% RDA suggesting a possible multiple micronutrient deficiency. Based on popularly consumed snacks, 20 healthy recipes were devised that can be incorporated in children's diet. Mean energy content of new recipes was similar to routine snacks (281±28 kcal/100 g vs 306±27 kcal/100 g cooked weight). However, the mean vitamin and mineral content of new recipes was significantly higher (p&lt;0.01). There was a five-fold increase in total mineral content (zinc, calcium and iron) and twofold increase in total vitamin content (β carotene, vitamin C, vitamin B-1, B-2, and B-3) in new recipes compared with the routine snacks.Multiple dietary micronutrient deficiencies are observed in diabetic children. Addition of newly developed recipes in their everyday diet may help to enhance micronutrient intakes without increasing their energy load.引言：对糖尿病患儿来说，饮食在优化控制血糖同时还会对儿童正常生长发 育至关重要。糖尿病儿童的饮食限制可能会导致微量元素缺乏。目的：探讨 亚洲的印度1 型糖尿病儿童的膳食营养缺乏和开发适合他们含有丰富微量元 素的食谱。方法：记录了70 名糖尿病患儿（24 名男童）人体测量学参数及3 天饮食回忆。用CDIET 2.0 估计每日营养素摄入量及食谱的营养素含量。结 果：儿童平均摄入的能量是印度推荐膳食供给量（RDA）的79%，蛋白质为 RDA 的 105%，而脂肪较高（RDA 的143%）。而核黄素、β 胡萝卜素、锌、 铁的平均摄入量低于RDA 的50%，硫胺素和钙分别在RDA 的60%左右，提 示多种微量元素缺乏。基于流行消费的零食，新设计的20 种健康食谱可纳入 儿童的饮食。新食谱的平均能量含量于常规食谱相似（281±28 kcal/100 g 、 306±27 kcal/100 g 熟重）。而新食谱的平均维生素和矿物质含量都明显高于常 规小吃（p&lt;0.01）。与传统配方相比，总矿物质含量（锌、钙、铁）增加5 倍，总维生素含量（β 胡萝卜素、维生素C、维生素B-1、B-2 和B-3）增加了两 倍。结论：糖尿病儿童的饮食中缺乏多种微量元素。新食谱可以在不增加他 们能量负担的同时增加微量元素摄入量。</t>
  </si>
  <si>
    <t>Lavanya S Parthasarathy</t>
  </si>
  <si>
    <t>Hirabai Cowasji Jehangir Medical Research Institute, Jehangir Hospital, 32 Sassoon Road, Pune.411 001, India.</t>
  </si>
  <si>
    <t>25740367</t>
  </si>
  <si>
    <t>Virus-induced gene silencing (VIGS) for functional genomics in rice using Rice tungro bacilliform virus (RTBV) as a vector.</t>
  </si>
  <si>
    <t>The large-scale functional analysis of genes in plants depends heavily on robust techniques for gene silencing. Virus-induced gene silencing (VIGS) is a transient gene silencing method for plants, triggered by the inoculation of a modified viral vector carrying a fragment of the gene targeted for silencing. Here we describe a VIGS protocol for rice, based on the Rice tungro bacilliform virus (RTBV, a DNA virus). We present an updated and detailed protocol for silencing of the gene encoding Phytoene desaturase in rice, using the RTBV-VIGS system.</t>
  </si>
  <si>
    <t>Department of Plant Molecular Biology, University of Delhi South Campus, Benito Juarez Road, New Delhi, 110021, India.</t>
  </si>
  <si>
    <t>25740353</t>
  </si>
  <si>
    <t>Advances in plant gene silencing methods.</t>
  </si>
  <si>
    <t>Understanding molecular mechanisms of transcriptional and posttranscriptional gene silencing pathways in plants over the past decades has led to development of tools and methods for silencing a target gene in various plant species. In this review chapter, both the recent understanding of molecular basis of gene silencing pathways and advances in various widely used gene silencing methods are compiled. We also discuss the salient features of the different methods like RNA interference (RNAi) and virus-induced gene silencing (VIGS) and highlight their advantages and disadvantages. Gene silencing technology is constantly progressing as reflected by rapidly emerging new methods. A succinct discussion on the recently developed methods like microRNA-mediated virus-induced gene silencing (MIR-VIGS) and microRNA-induced gene silencing (MIGS) is also provided. One major bottleneck in gene silencing approaches has been the associated off-target silencing. The other hurdle has been the lack of a universal approach that can be applied to all plants. For example, we face hurdles like incompatibility of VIGS vectors with the host and inability to use MIGS for plant species which are not easily transformable. However, the overwhelming research in this direction reflects the scope for overcoming the short comings of gene silencing technology.</t>
  </si>
  <si>
    <t>National Institute of Plant Genome Research, Aruna Asaf Ali Marg, #10531, New Delhi, 110067, India.</t>
  </si>
  <si>
    <t>25739999</t>
  </si>
  <si>
    <t>Prediction of sugar yields during hydrolysis of lignocellulosic biomass using artificial neural network modeling.</t>
  </si>
  <si>
    <t>The present investigation was carried out to study application of ANN as a tool for predicting sugar yields of pretreated biomass during hydrolysis process at various time intervals. Since it is known that biomass loading and particle size influences the rheology and mass transfer during hydrolysis process, these two parameters were chosen for investigating the efficiency of hydrolysis. Alkali pretreated rice straw was used as the model feedstock in this study and biomass loadings were varied from 10% to 18%. Substrate particle sizes used were &lt;0.5mm, 0.5-1mm, &gt;1mm and mixed size. Effectiveness of hydrolysis was strongly influenced by biomass loadings, whereas particle size did not have any significant impact on sugar yield. Higher biomass loadings resulted in higher sugar concentration in the hydrolysates. Optimum hydrolysis conditions predicted were 10 FPU/g cellulase, 5 IU/g BGL, 7500 U/g xylanase, 18% biomass loading and mixed particle size with reaction time between 12-28 h.</t>
  </si>
  <si>
    <t>Sankar Vani</t>
  </si>
  <si>
    <t>Centre for Biofuels, Biotechnology Division, CSIR - National Institute for Interdisciplinary Science and Technology, Industrial Estate PO, Trivandrum 695019, India.</t>
  </si>
  <si>
    <t>25739996</t>
  </si>
  <si>
    <t>Optimization of high cell density fermentation process for recombinant nitrilase production in E. coli.</t>
  </si>
  <si>
    <t>Nitrilases constitute an important class of biocatalysts for chiral synthesis. This work was undertaken with the aim to optimize nitrilase production in a host that is well-studied for protein production. Process parameters were optimized for high cell density fermentation, in batch and fed-batch modes, of Escherichia coli BL21 (DE3) expressing Pseudomonas fluorescens nitrilase with a T7 promoter based expression system. Effects of different substrates, temperature and isopropyl β-D-1-thiogalactopyranoside (IPTG) induction on nitrilase production were studied. Super optimal broth containing glycerol but without an inducer gave best results in batch mode with 32 °C as the optimal temperature. Use of IPTG led to insoluble protein and lower enzyme activity. Optimized fed-batch strategy resulted in significant improvement in specific activity as well as volumetric productivity of the enzyme. On a volumetric basis, the activity improved 40-fold compared to the unoptimized batch process.</t>
  </si>
  <si>
    <t>Sujata Vijay Sohoni</t>
  </si>
  <si>
    <t>Department of Chemical Engineering, Indian Institute of Technology Bombay, Powai, Mumbai 400076, India; DBT-Pan IIT Center for Bioenergy, Indian Institute of Technology Bombay, Powai, Mumbai 400076, India.</t>
  </si>
  <si>
    <t>25739096</t>
  </si>
  <si>
    <t>Rapid screening for the adulterants of Berberis aristata using direct analysis in real-time mass spectrometry and principal component analysis for discrimination.</t>
  </si>
  <si>
    <t>Adulteration or substitution of commercial Berberis aristata and its herbal products with inferior-quality substituents is very common. Metabolic profiling of B. aristata, along with its common adulterants/contaminants/substituents such as B. asiatica, Mahonia borealis and Coscinium fenestratum, was rapidly carried out using direct analysis in real-time mass spectrometry (DART MS) to generate the chemical fingerprints for the differentiation of these species. Phytochemical analysis showed the presence of mainly alkaloids. The identified alkaloids were berberrubine, berberine, jatrorrhizine, ketoberberine, palmatine, dihydropalmatine or 7,8-dihydro-8-hydroxyberberine, berbamine and pakistanamine. Berberine, which was mainly reported from the root and stem bark of B. aristata, was also identified in the leaf along with chlorogenic acid. The DART MS data have been subjected to principal component analysis (PCA). The resulting score plots showed clustering and clear differentiation of the species and plant parts. It is thus apparent that the technique of DART MS followed by PCA is a quick and reliable method for the direct profiling of B. aristata and its adulterant plants and plant parts. The study reports the rapid analytical method to identify the possibility of illegal adulteration/contamination/substitution in potential plant materials and herbal extracts.</t>
  </si>
  <si>
    <t>Food additives &amp; contaminants. Part A, Chemistry, analysis, control, exposure &amp; risk assessment</t>
  </si>
  <si>
    <t>Vikas Bajpai</t>
  </si>
  <si>
    <t>a Sophisticated Analytical Instrument Facility , CSIR-Central Drug Research Institute , Lucknow , India.</t>
  </si>
  <si>
    <t>25739035</t>
  </si>
  <si>
    <t>In Vitro Skin Permeation Enhancement of Sumatriptan by Microneedle Application.</t>
  </si>
  <si>
    <t>Different dimensions of commercially available microneedle devices, namely, Admin- Patch(®) microneedle arrays (MN) (0.6, 0.9, 1.2 and 1.5 mm lengths) and Dermaroller(®) microneedle rollers (DR) (0.5 and 1mm lengths) were evaluated for their relative efficiency in enhancement of transdermal permeation of Sumatriptan (SMT). Solubility assessment of SMT was carried out using propylene glycol (PG), polyethylene glycol (PEG) in combination with saline (S) at different ratios and the order of solubility was found to be 70:30 &gt; 80:20 &gt; 90:10 %v/v in both PG:S and PEG:S. In vitro skin permeation studies were performed using PG:S (70:30 %v/v) as donor vehicle. A significant increase in cumulative amount of SMT permeated, steady state flux, permeability coefficient and diffusion coefficient values were observed after microneedle treatment, and the values were in the order of 1.5mm MN &gt;1.2mm MN &gt;0.9mm MN &gt;1mm DR &gt;0.6mm MN &gt;0.5mm DR &gt; passive permeation. Lag times were significantly shorter after longer microneedle application (0.24h for 1.5mm MN). Arrays were found to be superior to rollers with similar microneedle lengths in enhancing SMT permeation and may be attributed to higher density of microneedles and force of application onto skin. The in vitro flux values revealed that 2.5cm(2) area patch is sufficient for effective therapy after treatment of skin with 1.5mm MN. It may be inferred that microneedle application significantly enhances the transdermal penetration of SMT and that it may be feasible to deliver clinically relevant therapeutic levels of SMT using microneedle assisted transdermal delivery systems.</t>
  </si>
  <si>
    <t>Buchi N Nalluri</t>
  </si>
  <si>
    <t>Department of Pharmaceutics, KVSR Siddhartha College of Pharmaceutical Sciences, Vijayawada-520010, AP, India. buchinalluri@yahoo.com.</t>
  </si>
  <si>
    <t>25738956</t>
  </si>
  <si>
    <t>High rates of ofloxacin resistance in Mycobacterium tuberculosis among both new and previously treated patients in Tamil Nadu, South India.</t>
  </si>
  <si>
    <t>Periodic drug resistance surveillance provides useful information on trends of drug resistance and effectiveness of tuberculosis (TB) control measures. The present study determines the prevalence of drug resistance among new sputum smear positive (NSP) and previously treated (PT) pulmonary TB patients, diagnosed at public sector designated microscopy centers (DMCs) in the state of Tamil Nadu, India. In this single-stage cluster-sampling prevalence survey, 70 of 700 DMCs were randomly selected using a probability-proportional to size method. A cluster size of 24 for NSP and a varying size of 0 to 99 for PT cases were fixed for each selected DMC. Culture and drug susceptibility testing was done on Lowenstein-Jensen medium using the economic variant of proportion sensitivity test for isoniazid (INH), rifampicin (RMP), ofloxacin (OFX) and kanamycin (KAN). Human Immunodeficiency Virus (HIV) status was collected from patient records. From June 2011 to August 2012, 1524 NSP and 901 PT patients were enrolled. Any RMP resistance and any INH resistance were observed in 2.6% and 15.1%, and in 10.4% and 30% respectively in NSP and PT cases. Among PT patients, multi drug resistant TB (MDR-TB) was highest in the treatment failure (35%) group, followed by relapse (13%) and treatment after default (10%) groups. Extensively drug resistant TB (XDRTB) was seen in 4.3% of MDR-TB cases. Any OFX resistance was seen in 10.4% of NSP, 13.9% of PT and 29% of PT MDR-TB patients. The HIV status of the patient had no impact on drug resistance levels. RMP resistance was present in 2.6% of new and 15.1% of previously treated patients in Tamil Nadu. Rates of OFX resistance were high among NSP and PT patients, especially among those with MDR-TB, a matter of concern for development of new treatment regimens for TB.</t>
  </si>
  <si>
    <t>N Selvakumar</t>
  </si>
  <si>
    <t>National Institute for Research in Tuberculosis (Indian Council of Medical Research), Chennai, India.</t>
  </si>
  <si>
    <t>25738812</t>
  </si>
  <si>
    <t>Development and characterization of folate anchored Saquinavir entrapped PLGA nanoparticles for anti-tumor activity.</t>
  </si>
  <si>
    <t>Saquinavir (SQV) is a US-FDA approved HIV protease inhibitor (HPI) for HIV cure. The purpose of the present investigation was to develop and characterize the anticancer potential of the SQV-loaded folic acid (FA) conjugated PEGylated and non-PEGylated poly(d,l-lactide-co-glycolide) (PLGA) nanoparticles (NPs) (SQV-Fol-PEG-PLGA and SQV-Fol-PLGA) employing PC-3 (human prostate) and MCF-7 (human breast) cancer cell lines.Developed NPs were characterized by IR, NMR, DSC, XRD, size, charge and further tested for drug loading and cellular uptake properties.The entrapment efficiency was found to be 56 ± 0.60 and 58 ± 0.80 w/v for SQV-Fol-PEG-PLGA and SQV-PLGA NPs, respectively. The obtained results of SQV-Fol-PEG-PLGA showed enhanced cytotoxicity and cellular uptake and were most preferentially taken up by the cancerous cells via folate receptor-mediated endocytosis (RME) mechanism. At 260 µM concentration, SQV-PLGA NPs and SQV-Fol-PEG-PLGA NPs showed 20%, 20% and 23% cell growth inhibition in PC-3 cells, respectively whereas in MCF-7 cells it was 12%, 15% and 14% cell growth inhibition, respectively.Developed targeted SQV-Fol-PEG-PLGA NPs were superior anticancer potential as compared to non-targeted SQV-PLGA NPs. Thus, these targeted NPs provide another option for anticancer drug delivery scientists.</t>
  </si>
  <si>
    <t>Ruchi Singh</t>
  </si>
  <si>
    <t>a Department of Zoology , Dr. H. S. Gour University , Sagar , India .</t>
  </si>
  <si>
    <t>25738707</t>
  </si>
  <si>
    <t>Assessing the impact of family planning advice on unmet need and contraceptive use among currently married women in Uttar Pradesh, India.</t>
  </si>
  <si>
    <t>Counseling/advice is one of the key interventions to promote family planning (FP) in developing countries, including India. It helps to improve the quality of care and reduce maternal deaths. This paper investigates the continuity of maternal health (MH) service utilization from antenatal care to post-natal care and the impact this service utilization has on contraceptive use and on meeting the demand for family planning among currently married women in rural Uttar Pradesh, India.The study assesses the impact of FP advice on unmet need and contraceptive use by adopting the propensity score matching method. It uses data from the District Level Household Survey (DLHS) (2007-08) that covered 76,147 currently married women (CMW) in the age group 15-44 years in Uttar Pradesh. Results show that the utilization of MH services [Antenatal care (ANC), institutional delivery, Postnatal care (PNC)] and FP advice during ANC and PNC has led to increase in current use of contraception by 3.7% (p&lt;.01), 7.3% (p&lt;.01) and 6.8% (p&lt;.01), respectively. However, a greater utilization of these services has not translated into a reduction of unmet need for contraception at a similar manner.MH service utilization including FP advice is more effective in increasing current use of spacing methods as compared to limiting methods. Findings support the need for "effective FP advice" interventions to reduce unintended births and unmet need. However, women from Scheduled Caste/Scheduled Tribe communities are less likely to receive MH services. Thus, efforts are required to ensure that currently married women across socio-economic backgrounds have equal opportunity to receive MH services and information on contraceptive use to meet the demand for family planning methods.</t>
  </si>
  <si>
    <t>Diwakar Yadav</t>
  </si>
  <si>
    <t>Population Services International, Lucknow, Uttar Pradesh, India.</t>
  </si>
  <si>
    <t>25738491</t>
  </si>
  <si>
    <t>Understanding the interaction between human serum albumin and anti-bacterial/ anti-cancer compounds.</t>
  </si>
  <si>
    <t>Human serum albumin (HSA) is the most important carrier of exogenous and endogenous molecules in human plasma. Understanding and characterizing the interaction of drugs with HSA has attracted enormous research interests from decades. The nature and magnitude of these bindings have direct consequence on drug delivery, pharmacokinetics, pharmacodynamics, therapeutic efficacy and drug designing. An overview of HSA and antibacterial/ anti-cancer ligands interaction is the need of the hour as these drugs together constitute more than half of the total drug consumption in the world. In this review, the information on the number of binding sites, binding strength, the nature of binding interactions and the location of binding sites of such drugs on the HSA are summarised. The effect of such drugs on the overall conformation, stability and function of HSA is also reviewed. This review will help to gain useful insights into the significance of the binding of anti-bacterial and anti-cancer drugs with plasma protein and the effect of binding on its overall distribution and pharmacological activities.</t>
  </si>
  <si>
    <t>Md Tabish Rehman</t>
  </si>
  <si>
    <t>Medical Microbiology and Molecular Biology Laboratory, Interdisciplinary Biotechnology Unit, Aligarh Muslim University, Aligarh, UP, India-202002. asad.k@rediffmail.com.</t>
  </si>
  <si>
    <t>25738296</t>
  </si>
  <si>
    <t>Hemoglobin Degrading Proteases of Plasmodium falciparum as Antimalarial Drug Targets.</t>
  </si>
  <si>
    <t>Plasmepsins, falcipains and aminopeptidases are Plasmodium falciparum proteases involved in human host hemoglobin degradation and other processes like erythrocyte invasion and rupture. Antimalarial drug resistance and natural selection in parasite are important reasons that create the urgent need of novel targets and lead compounds to overcome the burden of malaria. This report explored progress of the study covering proteases and their inhibitors specific to hemoglobin degradation. Additionally, in silico predicted antimalarial targets, balancing selection and drug-protein interaction are included.</t>
  </si>
  <si>
    <t>Tabish Qidwai</t>
  </si>
  <si>
    <t>Department of Biotechnology, RBS, Engineering Technical campus, Agra, India-283105. tabish.iet@gmail.com.</t>
  </si>
  <si>
    <t>25738127</t>
  </si>
  <si>
    <t>Rare adrenal gland emergencies: a case series of giant myelolipoma presenting with massive hemorrhage and abscess.</t>
  </si>
  <si>
    <t>Adrenal Myelolipoma is a rare benign neoplasm, which contains mature adipose tissue and variable amounts of haematopoietic elements. Most lesions are small and asymptomatic, discovered incidentally during autopsy or imaging studies performed for other reasons.Here we reported a series of two cases of giant myelolipomas of the adrenal gland; first one the largest tumor reported so far presented with massive hemorrhage and the second case introduced with its rare unreported presentation of adrenal myelolipomas i.e. a large abscess.Adrenal myelolipoma is a rare and asymptomatic tumor usually discovered incidentally in less than 1% of population on autopsy or imaging performed for other reasons. There is an increasing incidence of large adrenal myelolipoma (&gt; 10 cm) presenting with life threatening and recurrent retroperitoneal hemorrhage along with other complications as abscess. To avoid such a life-threatening situation, authors recommend close monitoring and consideration of urgent surgical intervention for tumors larger than 4 cm at presentation or increase in size or change in appearance during follow-up.</t>
  </si>
  <si>
    <t>Nephro-urology monthly</t>
  </si>
  <si>
    <t>25738119</t>
  </si>
  <si>
    <t>Massive vesical calculi formation as a complication of augmentation cystoplasty.</t>
  </si>
  <si>
    <t>Here we report an unusual case of massive stone formation in augmented urinary bladder.A 25-year-old man presented with recurrent urinary tract infection ten years after augmentation cystoplasty after a complex pelvic fracture urethral distraction defect. On evaluation by ultrasonography, X-ray, and computed tomography of abdomen showed large burden of stones in the urinary bladder. Patent underwent an open cystolithotomy and forty stones weighing about 1400 g were removed. It was one of the largest reported stone burdens following augmented cystoplasty until now.Even though stone formation is a common complication after augmentation cystoplasty, it can be prevented by regular bladder wash and good follow-up.</t>
  </si>
  <si>
    <t>Department of Urology, Postgraduate Institute of Medical Education and Research, Chandigarh, India.</t>
  </si>
  <si>
    <t>25738118</t>
  </si>
  <si>
    <t>Bilateral Renal Lymphangiectasia in a Thirty-two-Year-Old Woman.</t>
  </si>
  <si>
    <t>Renal lymphangiectasia is a rare disorder of the lymphatic system that might be confused with various other renal cystic diseases and urinoma. Clinical presentation is non-specific and characteristic findings in radiologic imaging are the mainstay of diagnosis.We reported a case of bilateral lymphangiectasia in a 32-year-old woman who presented with flank pain and hypertension.Renal lymphangiectasia is an uncommon benign condition. Most of the cases improve with conservative treatment. Surgery is rarely required, except in cases such as those with persistent pain refractory to medication.</t>
  </si>
  <si>
    <t>Kaushal Kumar</t>
  </si>
  <si>
    <t>Department of Urology, Indira Gandhi Institute of Medical Sciences, Patna, India.</t>
  </si>
  <si>
    <t>25738107</t>
  </si>
  <si>
    <t>Oral malignant melanoma.</t>
  </si>
  <si>
    <t>Journal of clinical and diagnostic research : JCDR</t>
  </si>
  <si>
    <t>Jagadish Reddy G</t>
  </si>
  <si>
    <t>Senior Lecturer, Department of Periodontics, Kamneni Institute of Dental Sciences , Hyderabad, India .</t>
  </si>
  <si>
    <t>25738106</t>
  </si>
  <si>
    <t>An Eagle's Eye on 'Gutkha Ban Legislation' in India.</t>
  </si>
  <si>
    <t>Gadde Praveen</t>
  </si>
  <si>
    <t>Assistant Professor, Department of Public Health Dentistry, Vishnu Dental College , Bhimavaram, Andhra Pradesh, India .</t>
  </si>
  <si>
    <t>25738105</t>
  </si>
  <si>
    <t>Impacted love: mandibular kissing molars advisable to remove or not.</t>
  </si>
  <si>
    <t>Jigar M Dhuvad</t>
  </si>
  <si>
    <t>Assistant Professor, Department of Oral and Maxillofacial Surgery and Implantology, Government Dental College and Hospital , Ahmeadabad, India .</t>
  </si>
  <si>
    <t>25738104</t>
  </si>
  <si>
    <t>Bilateral supplemental maxillary incisors with both dens invaginatus and dens evaginatus in a non syndromic patient: a rare case report.</t>
  </si>
  <si>
    <t>Professor, Department of Pedodontics, Vyas Dental College , Jodhpur, Rajasthan, India .</t>
  </si>
  <si>
    <t>25738103</t>
  </si>
  <si>
    <t>Head Strap Double Fluid Level Device: An Innovative and User Friendly Design to Record Natural Head Position (NHP).</t>
  </si>
  <si>
    <t>Head positions can be oriented in a standardized position when the patient stands upright and focusses his/her eyes into a point in infinity. This is the natural head position. This position offers the maximum reproducibility and correlates well with the clinical picture offered to the diagnostician. This article describes an innovative and user friendly method to record natural head position using the head strap double fluid level device, a design modified from the popular fluid level device by Showfety, Vig and Matteson.</t>
  </si>
  <si>
    <t>Lijo John</t>
  </si>
  <si>
    <t>Postgraduate Student, Department of Orthodontics and Dentofacial Orthopaedics, Manipal College of Dental Sciences , Manipal University, Mangalore, India .</t>
  </si>
  <si>
    <t>25738102</t>
  </si>
  <si>
    <t>A simplified method of fabricating a habit breaking appliance.</t>
  </si>
  <si>
    <t>Bhanu Prasad Meka</t>
  </si>
  <si>
    <t>Professor and Head, Department of Orthodontics &amp; Dentofacial Orthopaedics, Drs. Sudha &amp; Nageswara Rao Siddhartha Institute of Dental Sciences , Chinoutupalli, Gannavaram, India .</t>
  </si>
  <si>
    <t>25738101</t>
  </si>
  <si>
    <t>Occlusion calculator.</t>
  </si>
  <si>
    <t>Start with end in mind' is a popular cliché in orthodontics. This aptly applies to the therapeutic occlusion the orthodontist strives to achieve. Predicting the post treatment occlusion is an essential component of treatment planning. When no extractions or symmetric extractions are done predicting the final occlusion is somewhat easy. Prediction is challenging when we do unconventional and/or asymmetric extractions. To aid this decision Kesling proposed the 'Kesling Setup'. Though it serves the purpose acceptably; it is time, energy and money consuming. We have developed a model which can help us visualize the final occlusion in matter of seconds. Although this model is primarily intended for orthodontic postgraduate teaching, it can be of considerable use even to a seasoned orthodontist. The regular use of "Orthodontic Calculator" in our department is a testimony to its usefulness.</t>
  </si>
  <si>
    <t>Abhishek Bansal</t>
  </si>
  <si>
    <t>Senior Lecturer, Department of Orthodontics and Dentofacial Orthopedics, Vaidik Dental College and Research Centre , Daman, U.T., India .</t>
  </si>
  <si>
    <t>25738100</t>
  </si>
  <si>
    <t>Localization of impacted canines.</t>
  </si>
  <si>
    <t>Impaction of maxillary canines is a frequently encountered clinical problem. The impaction of canine can be prevented in some situationsif the canine displacement is diagnosed in the early mixed dentition period and this would be extremely useful for the clinician. Hence,it is very important to focus on the means of early diagnosis and interception of this clinical situation. In the present article, the differentmodalities used to diagnose the impacted canine are reviewed with an insight into current 3-D modalities.</t>
  </si>
  <si>
    <t>Surubhi Kumar</t>
  </si>
  <si>
    <t>Private Practice, Orthodontist , Mumbai, Maharashtra, India .</t>
  </si>
  <si>
    <t>25738099</t>
  </si>
  <si>
    <t>Bonebiomarkers in periodontal disease: a review article.</t>
  </si>
  <si>
    <t>Periodontitis, is an inflammatory state of the tooth supporting structures and if left untreated, the disease continues to progressive bone destruction and subsequent tooth loss. The increasing prevelance of periodontal disease paved way to the development of new diagnostic tests that could detect the presence of active disease,the course of the disease and its response to treatment. Bone is a metabolically active tissue and undergo continuous remodelling, a process that largely relies on the activity of osteoclasts to remove bone and of osteoblasts to form bone. In health ,bone resorption and formation are coupled to each other and its long term maintenance of skeletal balance is brought about by the systemic hormones and local mediators.In contrasts,during disease there is a pronounced in balance in bone turnover. Bone biomarkers which are produced either in health or in disease state are tell tale markers which would be used to monitor the health status. This review highlights, the recent advances in the use of biomarkers of bone remodelling,that could facilitate the screening, diagnosis and management of periodontal diseases.</t>
  </si>
  <si>
    <t>V Shankar Ram</t>
  </si>
  <si>
    <t>Reader, Department of Periodontics, Thai Moogambigai Dental College , Chennai, Tamil Nadu, India .</t>
  </si>
  <si>
    <t>25738098</t>
  </si>
  <si>
    <t>Oral rehabilitation and management of mentally retarded.</t>
  </si>
  <si>
    <t>High level of periodontal problems of dental caries are frequently observed in mentally handicapped children. This group of patients presents various problems when they face dental treatments. Identification of such population and providing them affordable oral health care is the new concept. A systematic method for identification and screening of persons with mental retardation has been developed and is being followed. Cost and fear are the most commonly cited barriers to dental care. Physical or mental may lead to deterioration in self-care, and oral care state have a low priority. Risk factors are inter-related and are often barriers to oral health. With advancements in today's world sufficient information and support is available for each and every individual to lead a healthy life which include the access to the oral health care. Factors such as fear, anxiety and dental phobia plays a vital role in acceptance of dental care and also the delaying of dental care. Lack of knowledge of oral and dental disease, awareness or oral need, oral side-effects of medication and organization of dental services are highlighted in the literature. All health personnel should receive training to support the concept of primary oral health care. Training about dealing with such mentally handicapped people should be addressed urgently among the health professionals.</t>
  </si>
  <si>
    <t>Jitender Solanki</t>
  </si>
  <si>
    <t>Assistant Professor, Department of Public Health Dentistry, Vyas Dental College &amp; Hospital , Jodhpur, Rajasthan, Jodhpur, Rajasthan, India .</t>
  </si>
  <si>
    <t>25738097</t>
  </si>
  <si>
    <t>Unilateral Ankylosis of Temporomandibular Joint (TMJ) with Contralateral Condylar Aplasia and Related Orthopedic Deformity - Syndromic or Nonsyndromic?</t>
  </si>
  <si>
    <t>Condylar aplasia which means "failure of development" is a rare condition and can be unilateral or bilateral. Mandibular condylar Aplasia without any association with syndrome is extremely rare. Temporomandibular joint (TMJ) ankylosis results from trauma, infection and inadequate surgical treatment of the condylar area. Congenital cases are very rare. We report case of congenital unilateral aplasia of left mandibular condyle with ankylosis of right condyle, with an associated orthopedic deformity in a nine-year-old male patient, which may be a part of some unreported syndrome that has not been mentioned so far in literature. As per our best knowledge, no other case including such clinical features has been reported.</t>
  </si>
  <si>
    <t>Pradkhshana Vijay</t>
  </si>
  <si>
    <t>Post Graduate Student, Department of Oral and Maxillofacial Pathology, NIMS Dental College and Hospital , Jaipur, Rajasthan, India .</t>
  </si>
  <si>
    <t>25738096</t>
  </si>
  <si>
    <t>Drug induced gingival overgrowth: a rare case report.</t>
  </si>
  <si>
    <t>Gingival overgrowth is well documented side effect associated with three major classes of drugs viz, anticonvulsants, calcium channel blockers, and immunosuppressants. Despite our greater understanding of pathogenesis of Drug induced Gingival Overgrowth (DIGO), its treatment still remains a challenge for the periodontists and treatment is still largely limited to maintenance of improved level of oral hygiene and surgical removal of overgrown tissue. Dental Surgeons need to discuss this issue with their medical colleagues and to practice care while prescribing the drugs associated with gingival overgrowth. The aim of present article is to report a rare case where even after extraction of all teeth; the enlargement did not subsided for one month.</t>
  </si>
  <si>
    <t>Setu Mathur</t>
  </si>
  <si>
    <t>Assistant Professor, Department of Periodontics, RUHS College of Dental Sciences , Jaipur, India .</t>
  </si>
  <si>
    <t>25738095</t>
  </si>
  <si>
    <t>Hand schuller christian disease: a rare case report with oral manifestation.</t>
  </si>
  <si>
    <t>Langerhan's Cell Histiocytosis (LCH) is disorders which include abnormalities that result from abnormal proliferation of langerhan's cells or their precursors. LCH is clinically classified into three types-eosinophilic granuloma, Hand Schuller Christian disease and Abt-Letterer- Siwe disease. It is usually manifested in childhood as well as in adulthood. The clinical manifestations are the result of the accumulation and infilteration of the langerhan cells in organs and tissues. Here is a rare case report of 6-year-old boy with extraoral manifestation of exopthalmic right eye and oral manifestation of mobility of teeth and with typical radiological findings. Basing on the clinical, radiological and histopathological examination the diagnosis of Hand Schuller Christian Disease was given.</t>
  </si>
  <si>
    <t>Ch Lalitha</t>
  </si>
  <si>
    <t>Senior Lecturer, Department of Oral Medicine and Radiology, Sri Sai College of Dental Surgery , Vikarabad,Telanagana, India .</t>
  </si>
  <si>
    <t>25738094</t>
  </si>
  <si>
    <t>Management of large preiapical lesion with the combination of second generation platelet extract and hydroxyapatite bone graft: a report of three cases.</t>
  </si>
  <si>
    <t>The pulp tissue necrosis and extensive periodontal diseases leads to the development of the inflammatory periapical lesion which causes a local response of bone around the apex of the tooth. Depends upon the nature of wound and available biological growth factors the outcome will be either regeneration or repair. Being a rich source of growth factors, platelet rich fibrin (PRF) posses many advantages in bone regeneration. The purpose of this case report is to present an attempt to evaluate the healing potential of the combination of PRF and Hydroxyapatite bone graft as opposed to using these materials alone. A periapical endodontic surgery was performed on three patients with a large periapical inflammatory lesion and a large bony defect. The defect was then filled with a combination of PRF and Hydroxyapatite bone graft crystals. Clinical examination exhibited uneventful wound healing. The HA crystals have been replaced by new bone radiographically at the end of two years in Case 1 and Case 2, Case 3 were followed upto one year. On the basis of our cases outcome, we conclude the use of PRF in combination with HA crystals might have accelerate the bone regeneration.</t>
  </si>
  <si>
    <t>Deenadayalan E</t>
  </si>
  <si>
    <t>Resident, Department of Conservative Dentistry and Endodontics, Aligarh Muslim University , Aligarh, India .</t>
  </si>
  <si>
    <t>25738093</t>
  </si>
  <si>
    <t>Facial asymmetry in young adults with condylar hyperplasia-unusual changes in the facial bones.</t>
  </si>
  <si>
    <t>Facial asymmetry can be caused by various pathological conditions, condylar hyperplasia (CH) is one of such condition, characterized by unilateral or bilateral mandibular condylar overgrowth, causing facial asymmetry, mandibular deviation, malocclusion and functional impairment. Advanced imaging and scintigraphic methods, helps the clinicians in diagnosing and monitoring its macroscopic aspects. Here we report three interesting and illustrative cases of facial asymmetry with unilateral CH discussing the unusual changes in the facial bones.</t>
  </si>
  <si>
    <t>Suma Gn</t>
  </si>
  <si>
    <t>Professor and Head, Department of Oral Medicine and Radiology, ITS- Centre for Dental Studies and Research , Muradnagar, Ghaziabad, India .</t>
  </si>
  <si>
    <t>25738092</t>
  </si>
  <si>
    <t>Ultrasonics: a novel approach for retrieval of separated instruments.</t>
  </si>
  <si>
    <t>An instrument fracture within the root canal interferes and hinders the outcome of the successful root canal treatment. Fracture of endodontic instrument often results from incorrect use or overuse. This article reports a case of retrieval of separated endodontic instrument with help of ultrasonic and discusses the factors influencing the removal of fractured instrument.</t>
  </si>
  <si>
    <t>Harleen Chhina</t>
  </si>
  <si>
    <t>Post-Graduate Student, Department of Conservative Dentistry &amp; Endodonticsy, Vyas Dental College &amp; Hospital , Jodhpur, Rajasthan, India .</t>
  </si>
  <si>
    <t>25738091</t>
  </si>
  <si>
    <t>Osteomyelitis in pycnodysostosis - report of 2 clinical cases.</t>
  </si>
  <si>
    <t>Pycnodysostosis is a rare craniofacial syndrome characterized by dwarfism, cranial anomalies, diffuse osteosclerosis where multiple fracture of long bones and osteomyelitis of jaw are frequent complications. This clinical entity was first described in 1962 by Maroteaux and Lamy. This article presents two clinical cases of pycnodysostosis with their clinical and radiological characteristics.</t>
  </si>
  <si>
    <t>Rohit S</t>
  </si>
  <si>
    <t>Reader, Department of Oral and Maxillofacial Surgery, Rajarajeswari Dental College and Hospital , Bangalore, India .</t>
  </si>
  <si>
    <t>25738090</t>
  </si>
  <si>
    <t>Gingival veneer: a novel technique of masking gingival recession.</t>
  </si>
  <si>
    <t>One of the most distressing aspects of periodontitis is the unesthetic appearance of maxillary and mandibular anteriors. The elongation of the crowns due to root exposure and increased interdental spacing results in unesthetic appearance. Surgical procedures for gingival recession coverage do not have acceptable results in cases of severe gingival recession. So nonsurgical methods like gingival veneers should be considered as a treatment modality in such cases. This article aims to revisit the gingival veneer: its uses, advantages, disadvantages, and its fabrication. The case discussed here highlight clinical situation where the gingival veneer prosthesis helped in achieving optimum esthetics and patient satisfaction thus proving to be a feasible and simple treatment modality in certain clinical cases. This may offer a good interim solution for patients who may wish to have time to consider their options of more advanced and complex treatment.</t>
  </si>
  <si>
    <t>Praful Choudhari</t>
  </si>
  <si>
    <t>Assistant Professor, Department of Periodontics, Chattisgarh Dental College and Research Institute , Sundra, Rajnandgaon, Chattisgarh, India .</t>
  </si>
  <si>
    <t>25738089</t>
  </si>
  <si>
    <t>Giant central ossifying fibroma of the maxilla presenting with a pus discharging intra-oral sinus.</t>
  </si>
  <si>
    <t>Central ossifying fibroma (COF) is a rare benign fibro-osseous neoplasm which has a predilection for mandible and is encountered in middle aged women. It arises from mesenchymal blast cells of the periodontal ligament, and with a potential to form fibrous tissue, cementum and bone. It is a well circumscribed lesion mainly comprising of fibrous tissue with varying amounts of bone or cementum or osteo-cementum like tissue. We present an uncommon case of COF of the maxilla in a 35-year-old male who presented with a pus discharging sinus in the maxilla. Due to the bizarre size of the lesion we have termed as 'giant' COF. There is extensive facial asymmetry on the right side with obliteration of the maxillary antrum, deviation of the nose and upward displacement of the orbit.</t>
  </si>
  <si>
    <t>Satya Ranjan Misra</t>
  </si>
  <si>
    <t>Reader, Department of Oral Medicine &amp; Radiology, Institute of Dental Sciences , Bhubaneswar, Odisha, India .</t>
  </si>
  <si>
    <t>25738088</t>
  </si>
  <si>
    <t>Surgical management of fractured orthodontic mini- implant- a case report.</t>
  </si>
  <si>
    <t>The idea of absolute anchorage has always been an elusive goal for clinicians. Orthodontic mini-implants or temporary anchorage devices allow tooth movements previously thought to be impossible or difficult. Although extensive literature exists on use of temporary anchorage devices, their failures have been hardly focused upon, especially implant fracture. The following case report describes successful management of fractured orthodontic mini-implant.</t>
  </si>
  <si>
    <t>Manthan Desai</t>
  </si>
  <si>
    <t>Periodontist and Implantologist, Department of Periodontics, Private Practitioner , Mumbai, India .</t>
  </si>
  <si>
    <t>25738086</t>
  </si>
  <si>
    <t>Effect of unintentional periapical extrusion of metapex in immature teeth- a case report.</t>
  </si>
  <si>
    <t>The paper discusses a case of an immature premolar tooth with a large periapical lesion, in which Metapex (calcium hydroxide paste containing iodoform and barium sulphate as a radiopacifier) was used. There was an un-intentional extrusion of calcium hydroxide during application. The patient was evaluated for periapical healing at 12 and 24 months. The follow up revealed that the accidental extrusion of metapex did not have any detrimental effect on periapical healing. However, delayed resorption of Metapex as well as healing of the periapical lesion may be attributed to the presence of BaSO4 and iodoform as compared to plain Calcium hydroxide.</t>
  </si>
  <si>
    <t>Virat Galhotra</t>
  </si>
  <si>
    <t>Professor, Department of Pedodontics and Preventive Dentistry, Gian Sagar Dental College &amp; Hospital , Village Ramnagar, Banur, Rajpura, District Patiala, Punjab, India .</t>
  </si>
  <si>
    <t>25738085</t>
  </si>
  <si>
    <t>High levels of physical inactivity amongst dental professionals: a questionnaire based cross sectional study.</t>
  </si>
  <si>
    <t>A Dentist plays an important role in providing health education (General and Oral) to the community. Questions arise regarding their own health, which in turn affects their patients' counselling for leading a healthy and a physically active life.To measure and compare the amount of physical activity present amongst dental professionals with the general population of Greater Noida.The International Physical Activity Questionnaire (IPAQ) was used to measure physical activity and statistical significance was calculated using SPSS version 21.0. Statistical significance was kept as p &lt;.05.Compared to the general population, Dentists were more obese and reported increased levels of low physical activity. Dentists had an increased and significant transportation and leisure time activity (p= .03 and .01) whereas, the general population had a higher level of vigorous activity(p = &lt;.01). The MET hour/week for dentists and general population was 33.72 and 36.24 respectively, which was quite low as compared to European population.The results indicate that dentists report a lower level of physical activity as compared to the general population of Greater Noida. However, on a global scale, the physical inactiveness of dentists and general population alike could pose a serious health hazard and if kept unchecked, shall increase the global burden of chronic disease.</t>
  </si>
  <si>
    <t>Sahil Thakar</t>
  </si>
  <si>
    <t>Post Graduate Student, Department of Public Health Dentistry, I.T.S Dental College, Hospital and Research Centre , Greater Noida, India .</t>
  </si>
  <si>
    <t>25738084</t>
  </si>
  <si>
    <t>Co Relation between PUFA Index and Oral Health Related Quality of Life of a Rural Population in India: A Cross-Sectional Study.</t>
  </si>
  <si>
    <t>A new measuring system called PUFA index had been identified to quantify the consequences of untreated dental caries. The co relation between PUFA index and oral health related quality of life has not been documented so far in India and thereby the need for this study Design: Cross-sectional observational study.Sample size of 212 subjects, who are the residents of a town in Rangareddy district were included to be a part of this study. The subjects were interviewed for the OHIP score and the clinical examination done to record the PUFA scores.The main objective of this study was to find out if there was any correlation between the OHIP scores and the study subjects and using the Pearson' s co relation coefficient, there was a significant correlation between the OHIP and the PUFA scores.(Pearson' s correlation= 0.31) CONCLUSION: The mean OHIP and PUFA scores of the study subjects were 2.21 and 0.40 respectively. There is a positive correlation between the OHIP score and the PUFA score among the study population i.e. with the PUFA scores increasing, it has a detrimental effect on the oral health related quality of life of the individual.</t>
  </si>
  <si>
    <t>Bhoopathi Haricharan Praveen</t>
  </si>
  <si>
    <t>Assistant Professor, Department of Public Health Dentistry, Kamineni Institute of Dental Sciences , Nalgonda District, Andhra Pradesh, India .</t>
  </si>
  <si>
    <t>25738083</t>
  </si>
  <si>
    <t>Effectiveness of outreach program: a three year follow-up study among 12 years school students in lucknow.</t>
  </si>
  <si>
    <t>To assess the effectiveness of outreach program in the 12 years school going children during a three year follow up period of Lucknow city.A random sample of 298 school going children of age 12 years was drawn from adopted schools of Lucknow. Three years later the same population was re-examined with a population of 242 children of 15 y age group. The oral health status of these children was accessed by using WHO 1997 profoma.Significantly (p&lt;0.001) higher proportion of children had healthy gingival, healthy periodontal status after three years. The difference in regard to crowding in the incisal segment in 2010 and 2013 was statistically highly significant (p&lt;0.001).The findings of the study showed that after providing regular dental check up and treatment camps in the three adopted schools after three year follow up study from 2010-2013 showed positive impact on the children oral hygiene status and has been estimated to be on the more positive aspect in future also.</t>
  </si>
  <si>
    <t>Harshita Pawar</t>
  </si>
  <si>
    <t>Resident, Department of Public Health Dentistry, Sardar Patel Postgraduate Institute of Dental and Medical Sciences , Lucknow, India .</t>
  </si>
  <si>
    <t>25738082</t>
  </si>
  <si>
    <t>A qualitative analysis to compare the effects of surface machining of conventional denture base resin and two soft liners: a scanning electron microscopic study.</t>
  </si>
  <si>
    <t>The denture base acrylic resins require adjustments for various reasons. During this process there is an alteration in the surface characteristics of the denture base. Rough surfaces promote the bacterial adhesion and plaque accumulation; therefore it is important to know the character of the surface left by instrumentation on denture base materials. This study evaluated the surface characteristics of the machined surfaces of heat-cured acrylic denture base resin, GC supersoft and Permasoft softliners.Thirty 15×15×1.5mm acrylic resin specimens were fabricated with each of three acrylic resins: Lucitone 199 denture base resin (Group I), GC supersoft (Group II) and Permasoft (Group III) softliners. They were further divided into three sub Groups A, B and C, in which Sub Group A was control group that is smooth produced against the glass. Sub Group B was produced by machining with the tungsten carbide bur and Sub group C is machined with the stone bur. Each surface was evaluated by a Scanning electron microscope and data were analyzed by analysis of variance followed by Tukey's HSD test.Stone bur produced smoother surface (Ra 3.6681μm± 0.254) on Lucitone199 than the tungsten carbide bur (Ra 5.3881μm ± 0.3373). Carbide bur produced a smoother surface on the GC super soft (Ra 1.617097μm ± 0.191767) and Permasoft softliners (Ra 2.237419μm ± 0.354259). Whereas stone bur produced rougher surface on GC supersoft(Ra 2.6μm) and Permasoft (Ra 4.184839μm ± 0.409869) softliners.The present study shows each type of rotary instrument produces its own characteristic surface on each type of denture base materials and that care is needed when selecting the most appropriate instrument to adjust denture base materials. These results can have a significant clinical implication. While using Lucitone 199 stone bur can be used for chair side adjustments. Tungsten carbide bur can be used for GC supersoft and Permasoft softliners to achieve smoother surface.</t>
  </si>
  <si>
    <t>Santoshi V Kumari</t>
  </si>
  <si>
    <t>Senior Lecturer, Department of Prosthodontics, MNR Dental College and Hospital , Sangareddy, Telangana, India .</t>
  </si>
  <si>
    <t>25738081</t>
  </si>
  <si>
    <t>Shear Bond Strength Evaluation of Resin Composite Bonded to GIC Using Different Adhesives.</t>
  </si>
  <si>
    <t>To evaluate the bonding of composite to glass ionomer cement (GIC) using two different bonding systems.The occlusal surface of 30 teeth was flattened and they were divided into three groups. In Group A, composite (Filtek" Z350 XT, 3M ESPE, USA) was bonded to GIC (Fuji II, GC Corporation, Japan) after initial setting of the GIC being employed as a total-etch adhesive(AdperSinglebond 2, 3M ESPE, USA). In Group B and C, self-etch primer(Adper" Easy One, 3M ESPE, USA) was employed to bond composite to GIC before and after initial setting of GIC respectively. Shear bond strength and nature of fracture of specimens was determined.One-way analysis of variance (ANOVA) was used.Group B showed higher bond strength than Group A &amp; Group C (p&lt;0.01). Group C showed the least bond strength.Bond strength of composite to GIC was significantly higher for self-etch primer group employed on unset GIC.</t>
  </si>
  <si>
    <t>Ruchi Gupta</t>
  </si>
  <si>
    <t>Reader, Department of Conservative Dentistry &amp; Endodontics, D.J. College of Dental Sciences &amp; Research , Delhi-Meerut Road, Modinagar, Uttar Pradesh, India .</t>
  </si>
  <si>
    <t>25738080</t>
  </si>
  <si>
    <t>Sizing the shape: understanding morphometrics.</t>
  </si>
  <si>
    <t>One of the most fundamental limitations associated with the conventional cephalometrics is its inability to delineate size from shape as it depends mainly on linear and angular measurements. However, the biological structures warrant greater description in terms of shape and form for better comparison of variation in a particular population. To overcome these shortcomings, morphometrics are now being employed for describing the biological structures in terms of quantifying the shape and form. Also, statistical analysis is being applied to find the variability of this form in the population. The present paper assesses the use of the Procuste superimposition technique and the subsequent form analysis by the principal component analysis (PCA).The lateral cephalograms of 10 adult females were taken from existing records, traced &amp; digitized &amp; then superimposed by means of procuste superimposition. A comparison was made with the conventional superimposition methods based on arbitrary reference planes like cranial base, FHP, SN. The statistical analysis for assessment of shape variability of the structures seen on the lateral cephalogram was done by calculating the principal components for 3 out of these 10 samples.The conventional superimposition methods do not provide realistic picture of variation in the biological structures as they themselves are prone to variability even in a particular population.Concepts in Morphometrics can be applied for the purpose of orthodontic assessment of a particular patient with regards to his craniofacial morphology. With the help of morphometrics, norms for a population can be determined based on all the kinds of variations present naturally in that particular population &amp; individuals can thus be compared more realistically regarding the morphological variations.</t>
  </si>
  <si>
    <t xml:space="preserve"> Neha</t>
  </si>
  <si>
    <t>Senior Resident, Department of Orthodontics and Dentofacial Orthopaedics, Maulana Azad Institute of Dental Sciences , New Delhi, India .</t>
  </si>
  <si>
    <t>25738079</t>
  </si>
  <si>
    <t>Cephalometric appraisal of tongue and related soft tissues in normal and open bite subjects at rest.</t>
  </si>
  <si>
    <t>To compare the tongue position of normal and open bite subjects at rest and to study if there is any difference in the hyoid bone and posterior pharyngeal wall positions in normal and open bite subjects.Sample size consisted of 48 individuals with 24 subjects having normal occlusion and 24 subjects having open bite malocclusion within the age range of 16 to 25 y. Standardized Lateral cephalograms were taken for all the subjects. The subjects were asked to protrude their tongue as much as possible. The dorsum of the tongue was then coated with a palatable suspension of Barium Sulphate (MICROBAR). The subjects were asked to swallow on command, after 10 sec of the swallow, lateral cephalograms were taken.t-testThe antero-posterior relationship of maxilla and mandible to the cranial base is normal in both the groups. The open bite subjects had a larger over jet and as compared to the normal subjects, and had steeper mandibular planes.It was also seen that as the total tongue occupancy area increased so did the partial tongue occupancy area.A significant positive correlation was found between the horizontal position of the tongue tip and the lower incisor position in the normal group, also for the ratio of total tongue area to total oral area &amp; the ratio of upper tongue area to the anterior oral area in the normal and openbite groups. There was no difference in the position of the tongue, hyoid bone and posterior wall in the normal and openbite groups. The mandibular plane angle and palatal plane - mandibular plane angles were found to be larger in the openbite subjects as compared to normal subjects. Supra-eruption of the maxillary molars was seen in the openbite group leading to a downward and backward rotation of the mandible. The maxillary and mandibular incisors were more proclinated in the normal as well as openbite groups.</t>
  </si>
  <si>
    <t>Usha Shenoy</t>
  </si>
  <si>
    <t>Professor &amp; Head, Department of Orthodontics &amp; Dentofacial Orthopedics, VSPM's Dental College &amp; Research Centre , Digdoh Hills, Hingna Road, Nagpur, India .</t>
  </si>
  <si>
    <t>25738078</t>
  </si>
  <si>
    <t>Colour stability of heat and cold cure acrylic resins.</t>
  </si>
  <si>
    <t>To evaluate the colour stability of heat and cold cure acrylic resins under simulated oral conditions with different colorants.Three different brands of heat cure acrylic resin and two rapid cure auto polymerizing acrylic resin of commercial products such as Trevelon Heat Cure (THC), DPI Heat cure (DHC), Pyrax Heat Cure (PHC), DPI Cold cure (DCC) and Acralyn-R-Cold cure (ACC) have been evaluated for discoloration and colour variation on subjecting it to three different, commonly employed food colorants such as Erythrosine, Tartarizine and Sunset yellow. In order to simulate the oral condition the food colorants were diluted with artificial saliva to the samples taken up for the study. These were further kept in an incubator at 37°C ± 1°C. The UV-visible spectrophotometer has been utilized to evaluate the study on the basis of CIE L* a* b* system. The prepared samples for standard evaluation have been grouped as control group, which has been tested with a white as standard, which is applicable for testing the colour variants.The least colour changes was found to be with Sunset Yellow showing AE* value of 3.55 with heat cure acrylic resin branded as PHC material and the highest colour absorption with Tartarizine showing AE* value of 12.43 in rapid cure autopolymerzing acrylic resin material branded as ACC material.ACC which is a self cure acrylic resin shows a higher colour variation to the tartarizine food coloration. There were not much of discoloration values shown on the denture base resins as the food colorants are of organic azodyes.</t>
  </si>
  <si>
    <t>Pavan Kumar Bohra</t>
  </si>
  <si>
    <t>Professor, Department of Prosthodontics, Madha Dental College , Chennai, India .</t>
  </si>
  <si>
    <t>25738077</t>
  </si>
  <si>
    <t>In vitro evaluation of shear bond strength of nanocomposites to dentin.</t>
  </si>
  <si>
    <t>To compare the shear bond strength of nanocomposites to dentin using three different types of adhesive systems; and to test few specimens under Scanning Electron Microscope (SEM) for analysing whether the bond failure is adhesive or cohesive.Sixty human premolar teeth were selected and were randomly grouped, with 20 specimens in each group: group 1 - fluoride releasing dentin bonding agent; group 2 - antibacterial containing dentin bonding agent; and group 3 - one step conventional self etch adhesive. Each group was treated with its respective bonding agents, composite resin build up was done, and shear bond strengths were tested using Instron Universal testing machine. Few of the specimens were tested under SEM.The results were statistically analysed using One-way ANOVA and paired t-test. It was observed that group 3 has the highest shear bond strength followed by group 2, and then group 1. Adhesive failures and mixed failures were most frequent types of failures as seen under SEM.Addition of antimicrobial agent decreases the bond strength of dentin bonding agent and addition of fluoride further decreases the bond strength. From SEM results it can be concluded that the zone of failure could not be defined and also that the failure mode was independent of the dentin bonding agent used.</t>
  </si>
  <si>
    <t>Senior Lecturer, Department of Conservative Dentistry and Endodontics, Ideas Dental College , Gwalior, Madhya Pradesh, India .</t>
  </si>
  <si>
    <t>25738076</t>
  </si>
  <si>
    <t>Evaluation of Cytotoxicity of Silorane and Methacrylate based Dental Composites using Human Gingival Fibroblasts.</t>
  </si>
  <si>
    <t>The effects of leached substances from the restorative dental materials may induce local and systemic adverse effects. Thus the biological and toxic properties of the restorative dental materials must be compatible with the oral tissues or with general health. Therefore, the need for biocompatible restorative dental material implies the necessity of toxicity testing. It was the purpose of this investigation to determine and compare the possible toxic effect of silorane based composite (Filtek P90) on human gingival fibroblast (HGF) in vitro using cytotoxicity measuring parameters (MTT assay) in comparison with its methacrylate counterpart (Z100) for their viability, proliferation rate.Fresh healthy biopsy specimens of human gingival tissue of patients were obtained. For HGF, cells were cultured in Dulbecco's modified Eagle medium and grown to sub confluent monolayers. After attaining confluence, cells were treated with different doses of the Filtek P90 or Z 100 for different time point. HGF cells were observed for their proliferation, viability by MTT assay.The results of the cytotoxicity assay showed that, the percentage of viable cells was very good in the first 24h and marginally decreased in the next 48h period in all groups. However, the proliferation rate was never below 84% in all the groups, at any given concentration. Filtek P90 and Z100 treated cells exhibited insignificant decrease in the cell proliferation both in 24h and 48h exposure when compared to significant decrease in the cell survival rate in the positive control (Mitomycin C 250 μg/ml).) Comparison of the toxicity between Filtek P90 and Z100 in 24h &amp; 48h separately showed that there was no significant difference (p&lt;0.05) between these two composites in 24h and 48h' time period at all concentrations of the composites.To conclude, the new silorane based restorative composite showed comparable cytotoxic characteristics to clinically successful dimethacrylate composites suggesting the non-toxic nature in the oral environment and hence contributing to clinical success of these new restorative materials.</t>
  </si>
  <si>
    <t>Prashanthi Sampath Madhyastha</t>
  </si>
  <si>
    <t>Senior Grade Lecturer, Department of Dental Materials, Manipal College of Dental Sciences , Manipal University, Mangalore, India .</t>
  </si>
  <si>
    <t>25738075</t>
  </si>
  <si>
    <t>Comparative evaluation of advanced and conventional diagnostic AIDS for endodontic management of periapical lesions, an in vivo study.</t>
  </si>
  <si>
    <t>To evaluate efficacy of Colour Doppler ultrasonography (CDUSG), direct digital radiography (DDR) and conventional radiography (CR) in diagnosis of periapical lesions and to clinically correlate treatment plan of periapical diseases.Thirty patients which were diagnosed with periapical lesions in anterior region by using both conventional and digital radiography were examined using colour doppler ultrasound imaging at the site of lesion. The images of each lesion were analysed by two endodontists and by an expert oral radiologist. A tentative differential diagnosis was agreed upon, based on certain principles discussed in article, then a diagnosis between cyst, granuloma and mixed lesions was made. Periapical lesions diagnosed as mixed lesions by colour doppler ultrasonography (CDUSG) were treated non-surgically whereas other periapical lesions were treated surgically. Tissues obtained during endodontic surgery were processed and examined for histopathological findings, and compared with the diagnosis made by ultrasound images. Statistical analysis was done with Chi-Square test and using one-way-Anova.The periapical lesions which were diagnosed as granuloma by ultrasonographic findings, was confirmed by the results of histopathological examination in all 16 surgically treated cases. The lesions in rest of the 14 cases which showed vascularity and were diagnosed as mixed lesions by ultrasonography, were treated non-surgically and had a favourable prognosis.CR and DDR facilitate diagnosis of the presence of periapical disease, but do not provide and information of its nature. CDUSG imaging facilitates accurate information on the pathological nature of the lesion and hence can lead to predictable treatment planning.</t>
  </si>
  <si>
    <t>Sukhpash Singh Sandhu</t>
  </si>
  <si>
    <t>Reader, Department of Conservative Dentistry and Endodontics, MNDAV Dental College , Solan, Himachal Pradesh, India .</t>
  </si>
  <si>
    <t>25738073</t>
  </si>
  <si>
    <t>Extradural Spinal Metastasis of Adenoid Cystic Carcinoma (ACC): A Case Report.</t>
  </si>
  <si>
    <t>Adenoid cystic carcinoma (ACC) is a rare malignant tumour of the major salivary glands. It accounts for 10-15% of all salivary gland tumours and 1% of all head and neck tumours. Surgical resection followed by radiation is the choice of treatment for ACC. However, late loco-regional recurrence and metastasis is often seen emphasizing the importance of long-term follow-up. We report an unusual case of extradural metastasis of ACC in the dorsal spine. The primary submandibular gland tumour was resected 11 y back. A recurrence had been detected two years prior to the occurrence of spinal metastasis. Surgical decompression was done which was followed by palliative radiotherapy. Patient is symptomatically better, ambulant and on regular follow-up.</t>
  </si>
  <si>
    <t>Vinod Kumar</t>
  </si>
  <si>
    <t>Assistant Professor, Department of Neurosurgery, Kasturba Hospital , Manipal, India .</t>
  </si>
  <si>
    <t>25738072</t>
  </si>
  <si>
    <t>A rare collision tumour of infiltrating ductal carcinoma and squamous cell carcinoma of skin overlying breast: a case report.</t>
  </si>
  <si>
    <t>Collision tumour is the concrescence of two neighbouring independent neoplasm occurring in the same site. Collision tumours are rare and are reported in various organs. Collision tumours in breast are reported in various combinations. The treatment of these tumours is not tailored and prognosis depends on the histologic type and pathologic stage of the most aggressive component. We report a rare case of breast collision tumour of infiltrating ductal carcinoma and squamous cell carcinoma of skin overlying breast in a 44-year-old female.</t>
  </si>
  <si>
    <t>Rl Geetha</t>
  </si>
  <si>
    <t>Assistant Professor, Department of Pathology, ESIC Medical College and PGIMSR and Model Hospital , Rajajinagar, Bangalore, Karnataka, India .</t>
  </si>
  <si>
    <t>25738071</t>
  </si>
  <si>
    <t>ALK Positive Anaplastic Large Cell Lymphoma Presenting as Extensive Bone Involvement.</t>
  </si>
  <si>
    <t>Anaplastic lymphoma kinase (ALK) positive Anaplastic large cell lymphoma (ALCL) represents approximately 2% of all Non-Hodgkin's lymphomas that commonly involves nodal as well as a wide variety of extra nodal sites, as skin, soft tissue, bones and lungs, although primary or secondary involvement of bone is rare. Herein, we report a case of 14-year-old female child presented as extensive bony involvement with a clinical diagnosis of bone tumour/ small round cell tumour, which was proved to be ALK positive ALCL on histopathological examination.</t>
  </si>
  <si>
    <t>Smeeta Gajendra</t>
  </si>
  <si>
    <t>Attending Consultant, Department of Pathology and Laboratory Medicine, Medanta-The Medicity , Sector -38, Gurgaon, Haryana, India .</t>
  </si>
  <si>
    <t>25738070</t>
  </si>
  <si>
    <t>Primary ewings sarcoma of the lung.</t>
  </si>
  <si>
    <t>Extraosseous ewings sarcoma is an extremely rare neuroectodermal tumour. We report the case of a 30-year-old female who presented with right sided pulmonary mass. Radiology, histopathology and immunohistochemistry confirmed the diagnosis of primary pulmonary Ewings sarcoma. This case highlights the fact that Ewings sarcoma should be considered in differential diagnosis of patients presenting with pulmonary mass.</t>
  </si>
  <si>
    <t>Kunal K Deokar</t>
  </si>
  <si>
    <t>Assistant Professor, Department of Pulmonary Medicine, Lokmanya Tilak Municipal Medical College , Sion, Mumbai, Maharashtra, India .</t>
  </si>
  <si>
    <t>25738069</t>
  </si>
  <si>
    <t>Tretinoin Nanogel 0.025% Versus Conventional Gel 0.025% in Patients with Acne Vulgaris: A Randomized, Active Controlled, Multicentre, Parallel Group, Phase IV Clinical Trial.</t>
  </si>
  <si>
    <t>Conventional topical tretinoin formulation is often associated with local adverse events. Nanogel formulation of tretinoin has good physical stability and enables good penetration of tretinoin into the pilo-sebaceous glands.The present study was conducted to assess the efficacy and safety of a nanogel formulation of tretinoin as compared to its conventional gel formulation in the treatment of acne vulgaris of the face.This randomized, active controlled, multicentric, phase IV clinical trial evaluated the treatment of patients with acne vulgaris of the face by the two gel formulations locally applied once daily at night for 12 wk. Acne lesion counts (inflammatory, non-inflammatory &amp; total) and severity grading were carried out on the monthly scheduled visits along with the tolerability assessments.A total of 207 patients were randomized in the study. Reductions in the total (72.9% vs. 65.0%; p = 0.03) and inflammatory (78.1% vs. 66.9%; p = 0.02) acne lesions were reported to be significantly greater with the nanogel formulation as compared to the conventional gel formulation. Local adverse events were significantly less (p = 0.04) in the nanogel group (13.3%) as compared to the conventional gel group (24.7%). Dryness was the most common adverse event reported in both the treatment groups while peeling of skin, burning sensation and photosensitivity were reported in patients using the conventional gel only.In the treatment of acne vulgaris of the face, tretinoin nanogel formulation appears to be more effective and better tolerated than the conventional gel formulation.</t>
  </si>
  <si>
    <t>B S Chandrashekhar</t>
  </si>
  <si>
    <t>Consultant Dermatologist, Cutis Clinic , Bangalore, India .</t>
  </si>
  <si>
    <t>25738068</t>
  </si>
  <si>
    <t>Morphological Pattern of Cutaneous Adverse Drug Reactions due to Antiepileptic Drugs in Eastern India.</t>
  </si>
  <si>
    <t>Cutaneous manifestations of adverse drug reactions are a common occurrence and need to be differentiated from other causes of similar manifestations. Antiepileptic drugs (AED) usually are responsible for severe cutaneous adverse drug reactions (CADR) like Stevens-Johnson Syndrome/Toxic epidermal necrolysis (SJS/TEN) and drug rash with eosinophillia and systemic symptoms (DRESS). There is paucity of published research regarding morphological pattern of CADR due to various antiepileptic drugs AED.To study the morphological patterns of CADR due to AED and common anticonvulsant drugs implicated particularly in severe CADR such as SJS/TEN and DRESS in a tertiary care teaching hospital in eastern India.A prospective, observational study was conducted over a period of 4 years from August 2009 to July 2013 after the approval of the Institutional Ethics Committee using self-reporting method for selection of cases.All patients with CADR after AED consumption for various conditions presenting to the Dermatology outpatient department (OPD) and Pediatric OPD and Indoor patients of a tertiary care teaching hospital located in Rohtas district of Bihar were included in this study.During the study period, 64 cases of severe CADRs were included in this study. Out of 64 patients, 28 were male and 36 were female with mean age 36.1 years (range 6 years to 72 years). Most common AED implicated for CADR was Phenytoin. Maculopapular rash was the most common cutaneous manifestation of ADRs (42.85%). Serious CADR like TEN and SSJS were more likely in patients prescribed Phenytoin and Carbemazepine simultaneously.CADRs are a common occurrence and awareness about the same is essential for diagnosis and prevention. This study identified combined use of phenytoin and carbamezepine as a most important risk factor for serious CADR like SJS and TEN.</t>
  </si>
  <si>
    <t>Punit Kumar Singh</t>
  </si>
  <si>
    <t>Associate Professor, Department of Dermatology, Narayan Medical College and Hospital , Jamuhar, Sasaram, Bihar, India .</t>
  </si>
  <si>
    <t>25738067</t>
  </si>
  <si>
    <t>Homosexual Obsessive Compulsive Disorder (HOCD): A Rare Case Report.</t>
  </si>
  <si>
    <t>Homosexual Obsessive Compulsive Disorder (HOCD) is marked by excessive fear of becoming or being homosexual. The subjects often experience intrusive, unwanted mental images of homosexual behaviour. The excessive uncontrolled thoughts/doubts are very distressing and lead to compulsions in form of checking. We present a rare such case who was suffering from HOCD.</t>
  </si>
  <si>
    <t>Professor and Head, Department of Psychiatry, UCMS &amp; GTB Hospital , Dilshad Garden, Delhi, India .</t>
  </si>
  <si>
    <t>25738066</t>
  </si>
  <si>
    <t>Haemangioma, thrombocytopenia and coagulopathy- kasabach merritt syndrome: an appraisal for anaesthesiologists.</t>
  </si>
  <si>
    <t>Babita Lahkar</t>
  </si>
  <si>
    <t>Assistant Professor, Department of Anaesthesiology and Critical Care, Gauhati Medical College and Hospital , Guwahati, Assam, India .</t>
  </si>
  <si>
    <t>25738065</t>
  </si>
  <si>
    <t>Delayed recovery from anaesthesia in a patient with optimised hypothyroidism and incidental hypokalemia.</t>
  </si>
  <si>
    <t>Delayed recovery/awakening/ emergence can occur under anaesthesia and is multifactorial, could be drug or non drug related. Similarly, we report a case of delayed recovery in a 68-year-old patient, for laparoscopic cholecystectomy, a known case of hypertension, bronchial asthma and hypothyroidism. Preoperatively, she was optimised for her medical disorders; however, she had delayed recovery from general anaesthesia. The delayed recovery, often, would be expected in a case of hypothyroidism, however in our patient it was found to be associated with inadvertent hypokalemia.</t>
  </si>
  <si>
    <t>Preeti More</t>
  </si>
  <si>
    <t>Associate Professor, Department of Anaesthesiology, ESI PGI-MSR, MGM Hospital , Parel, Mumbai-12, Maharashtra, India .</t>
  </si>
  <si>
    <t>25738064</t>
  </si>
  <si>
    <t>Accidental subclavian artery catheterization during attempted internal jugular central venous catheter placement: a case report.</t>
  </si>
  <si>
    <t>Central venous catheter placement has been routinely employed for anesthetic and intensive care management. Despite proper technique used and expertise complications do occur; some of which are related to catheter misplacements. We report a case in which subclavian artery was accidently catheterized during attempted internal jugular venous cannulation.</t>
  </si>
  <si>
    <t>Bharat Paliwal</t>
  </si>
  <si>
    <t>Assistant Professor, Department of Anesthesiology, Dr. S.N. Medical College , Jodhpur, Rajasthan, India .</t>
  </si>
  <si>
    <t>25738063</t>
  </si>
  <si>
    <t>Incidental hypoglycemia with suspected high spinal in a case for emergency caesarian.</t>
  </si>
  <si>
    <t>Spinal anaesthesia is a suitable choice for emergency LSCS (lower segment caesarian section). High spinal is common in parturients. We report a case of 25-year-old primigravida with cephalo pelvic disproportion coming for emergency LSCS with no comorbidities. The patient became unresponsive after 5 min of Sub Arachnoid Block (SAB), managed as a case of high spinal. Still the patient remained unresponsive at the end of surgery, 50 min after SAB. Patient started responding to oral commands after correction of hypoglycemia with 25% dextrose infusion.</t>
  </si>
  <si>
    <t>Mohammed Shahid</t>
  </si>
  <si>
    <t>Assistant Professor, Department of Anaesthesiology, Sri Devaraj URS Medical College , Tamaka, Kolar, Karnataka, India .</t>
  </si>
  <si>
    <t>25738062</t>
  </si>
  <si>
    <t>Comparision between bupivacaine and ropivacaine in patients undergoing forearm surgeries under axillary brachial plexus block: a prospective randomized study.</t>
  </si>
  <si>
    <t>Brachial plexus block is a suitable alternative to general anaesthesia for patient undergoing upper extremity surgery. Ropivacaine the S-enantiomer emerged as a possible replacement of Bupivacaine without undesirable toxic effects. It provides similar duration of sensory analgesia with early recovery of motor block.Comparision of onset, duration of sensory- motor block and any adverse effects between 0.5% Bupivacaine and 0.5% Ropivacaine in axillary brachial plexus block.Prospective randomized study.This study was carried out in 50 patients between 18-55 y, comparable in demographic variables was randomly allocated to two groups of 25 each. Group I received 30ml 0.5% Bupivacaine, Group II received 30 ml 0.5% Ropivacaine in axillary brachial plexus block for forearm surgeries. Onset, Duration of sensory-motor block, Heart rate, Blood pressure, Oxygen saturation and Respiratory rate were recorded.Statistical analysis used was Statistical Package for Social Sciences version 15.0, Chi-square test was used to evaluate the proportional data. Odds ratio/risk ratios have been calculated wherever necessary. Parametric data has been evaluated using Student t-test while non-parametric data has been evaluated using Mann-Whitney U-test.Onset of motor blockade was earlier in ropivacaine group (5 min) as compared to bupivacaine group (20 min), Higher levels of motor blockade, Mean onset time for motor block was significantly shorter in ropivacaine group (14.88±3.35 min) as compared to bupivacaine group (22.92±3.79 min), Mean duration of block was significantly longer in bupivacaine group (408.40±50.39 min) as compared to ropivacaine group (365.60±34.29 min) (p=0.001), Onset of sensory block was observed from 5 min itself in ropivacaine group as compared to bupivacaine group (10 min), Duration of sensory block was significantly longer in bupivacaine group (450.40±54.50 min) as compared to ropivacaine group (421.20±38.33 min) .On the basis of present study, conclusions were drawn that onset of action of sensory, motor block was early in Ropivacaine group with faster recovery of motor functions as compared to Bupivacaine group. No adverse effects were noted in either groups. This study suggests that Ropivacaine is a suitable alternative to Bupivacaine for forearm surgeries under Brachial Plexus Block.</t>
  </si>
  <si>
    <t>Anupreet Kaur</t>
  </si>
  <si>
    <t>Senior Resident, Department of Anaesthesiology and Critical Care, ESI Hospital , Gurgaon, Haryana, India .</t>
  </si>
  <si>
    <t>25738061</t>
  </si>
  <si>
    <t>Idiopathic subareolar breast abscess in a male patient.</t>
  </si>
  <si>
    <t>We present a case of left breast abscess in a young male patient who presented with acute onset swelling left breast. Imaging studies helped in accurate diagnosis and the case was managed by subareolar incision and drainage. Subareolar breast abscess is an uncommon entity in male and should be kept as a differential diagnosis for male breast swellings.</t>
  </si>
  <si>
    <t>Senthil Kumar Aiyappan</t>
  </si>
  <si>
    <t>Associate Professor, Department of Radiodiagnosis and Imaging, Saveetha Medical College and Hospital , Thandalam, Kancheepuram, Tamilnadu, India .</t>
  </si>
  <si>
    <t>25738060</t>
  </si>
  <si>
    <t>A new variant of choledochal cyst diagnosed on magnetic resonance cholangiopancreatography.</t>
  </si>
  <si>
    <t>Choledochal cysts (CDC) have been traditionally classified into five types and subtypes based on the pattern and location of involvement of intra and extra hepatic biliary tree. Herein, we describe a new variant of choledochal cyst which has not been previously described in the English-language medical literature.</t>
  </si>
  <si>
    <t>Shailesh Gupta</t>
  </si>
  <si>
    <t>Senior Resident, Department of Radiology, Institute of Liver and Biliary Sciences , D-1, Vasant Kunj, New Delhi, India .</t>
  </si>
  <si>
    <t>25738059</t>
  </si>
  <si>
    <t>Congenital kyphosis in thoracic spine secondary to absence of two thoracic vertebral bodies.</t>
  </si>
  <si>
    <t>Congenital thoracic kyphosis at D6-D7 vertebral body level has been encountered in an 18-month-old boy without neurological deficit. The constellation of the spine malformation complex such as incomplete development of the vertebral bodies associated with defective ossification of the thoracic pedicles causing effectively the development of spinal cord injury at the kyphotic level of D6-D7 were present. Congenital kyphosis in thoracic spine secondary to absence of two thoracic vertebral bodies has been reported in a few studies. It is the absence and asymmetry of growth plates that may contribute to a congenital defect. Congenital Kyphosis refers to the normal convex curvature of the spine as it occurs in the thoracic and sacral regions since birth. Congenital kyphosis is an uncommon, but potentially devastating anomaly of the spine. It is one of the important aetiology for spinal cord compression leading to further neurological complications. Congenital kyphosis although rare, is more associated with neurological complication. Early identification not only helps in understanding its natural history but also helps in deciding its management.</t>
  </si>
  <si>
    <t>Priya Kale</t>
  </si>
  <si>
    <t>Assistant Professor, Department of Radiodiagnosis, MGIMS , Sewagram, Wardha, MS, India .</t>
  </si>
  <si>
    <t>25738057</t>
  </si>
  <si>
    <t>Magnetic resonance imaging (MRI) evaluation of developmental delay in pediatric patients.</t>
  </si>
  <si>
    <t>Developmental delay is defined as significant delay in one or more developmental domains. Magnetic Resonance Imaging (MRI) is the best modality to investigate such patients. Evaluation of a child with developmental delay is important not only because it allows early diagnosis and treatment but also helpful for parental counseling regarding the outcome of their child and to identify any possible risk of recurrence in the siblings. Thus this study was undertaken to evaluate the developmental delay in Indian children which will help the clinicians in providing an estimation of the child's ultimate developmental potential and organize specific treatment requirement and also relieve parental apprehension.To study the prevalence of normal and abnormal MRI in pediatric patients presenting with developmental delay and further categorize the abnormal MRI based on its morphological features.It is a prospective, observational &amp; descriptive study of MRI Brain in 81 paediatric patients (46 Males and 35 Females), aged between three months to 12 years; presenting with developmental delay in Deccan College of Medical Sciences, Hyderabad; over a period of three years (Sept 2011 to Sept 2014). MRI brain was done on 1.5T Siemens Magnetom Essenza &amp; 0.35T Magnetom C with appropriate sequences and planes after making the child sleep/sedated/ anesthetized. Various anatomical structures like Ventricles, Corpus callosum, etc were systematically assessed. The MRI findings were divided into various aetiological subgroups.Normal MRI findings were seen in 32% cases and 68% had abnormal findings of which the proportion of Traumatic/ Neurovascular Diseases, Congenital &amp; Developmental, Metabolic and Degenerative, neoplastic and non specific were 31%, 17%, 10%, 2.5% and 7.5% respectively. The ventricles and white matter mainly the corpus callosum were the most commonly affected anatomical structures. The diagnostic yield was found to be 68% and higher yield was seen in patients presenting with developmental delay plus.The clinical diagnosis of developmental delay should not be the end point, but rather a springboard for an effective search for causal factors. MRI is the best investigation with a high yield in such patients.</t>
  </si>
  <si>
    <t>Althaf S Ali</t>
  </si>
  <si>
    <t>Assistant Professor, Department of Radiology, Deccan College of Medical Sciences , Hyderabad, Telangana, India .</t>
  </si>
  <si>
    <t>25738056</t>
  </si>
  <si>
    <t>Categorization of Pathology Causing Low Back Pain using Magnetic Resonance Imaging (MRI).</t>
  </si>
  <si>
    <t>Low backache is the most common ailment flooding the orthopaedic clinic. Most of the population at least once seek medical attention for low back ache. Magnetic Resonance Imaging (MRI) is a non invasive, commonly used diagnosing modality and accurate in diagnosing pathology causing low back ache.To classify and quantify the causes of low back pain referred to radiology department by MRI.Patients with back pain referred to radiology department were subjected to single MRI scan after ruling out any contraindications using the following sequences: T1W Turbo Spin Echo, T2W Turbo Spin Echo, Gradient-echo, Myelogram and short TI inversion recovery (STIR), in all imaging planes. Gadolinium enhanced T1W turbo spin echo sequence was used wherever necessary.Data were analysed using Excel 2007, SPSS 14, Students t-test. Degenerative disc diseases were the commonest pathology followed by congenital and traumatic lesions. Neoplastic lesions were the least common. Commonest herniation type being the disc bulge (79%) followed by disc protrusion (15%), disc extrusion (6%) and disc sequestration (&lt;1%). The posterolateral disc herniation as the commonest and foraminal the least. Sacralisation was the most common congenital spinal anomaly, followed by lumbar scoliosis and perineural cyst. There is no sex difference in disc protrusion but male preponderance in disc extrusion with subligmentous extrusion.MRI is useful in classifying the spinal lesions which again influences the treatment modality and clinical outcome. Degenerative disc disease is the single most common category which accounts for most the Low Back Ache for which a preventing strategy should be drafted.</t>
  </si>
  <si>
    <t>Nirmalkumar Gopalakrishnan</t>
  </si>
  <si>
    <t>Assistant Professor, Department of Radiology, Sri Venkateshwaraa Medical College Hospital and Research Centre , Ariyur, Puducherry, India .</t>
  </si>
  <si>
    <t>25738054</t>
  </si>
  <si>
    <t>Differentiation of Leptomeningeal and Vascular Enhancement on Post-contrast FLAIR MRI Sequence: Role in Early Detection of Infectious Meningitis.</t>
  </si>
  <si>
    <t>To qualitatively and quantitatively differentiate leptomeningeal and vascular enhancement on Post-contrast Fluid Attenuated Inversion Recovery (PCFLAIR) sequence compared to post-contrast T1-weighted (PCT1W) sequence with fat suppression (FS) and evaluate its role in early detection of infectious meningitis.Thirty-one patients with diagnosis of meningitis were evaluated with pre and post-contrast FLAIR and T1-weighted sequences with fat suppression (FS). Qualitative assessment was done by two observers for presence, absence or equivocal status of leptomeningeal enhancement. Further, quantitative estimation of single pixel signal intensities (SPSI) for meningeal and vascular enhancement was undertaken. A statistical comparison was performed using Kappa coefficient and t-test.The overall qualitative accuracy was 90.3% for PCFLAIR compared to 54.8% for PCT1W with FS sequence. PCFLAIR was found to be 100% accurate in the detection of tubercular and pyogenic meningitis and 70% accurate in the detection of viral meningitis while PCT1W with FS sequence showed the corresponding accuracy to be 76.2% and 0% respectively. Both observers rated PCFLAIR images better than PCT1W with FS at detecting meningitis (p&lt;0.05). The quantitative assessment revealed that the SPSI difference between the average meningeal and vascular enhancement on PCFLAIR was significantly greater than that on PCT1W with FS sequence (t= 6.31, p&lt;0.01).PCFLAIR sequence has insignificant component of vascular enhancement compared to meningeal enhancement. This makes meningeal inflammation easily discernable and aids in early detection of infectious meningitis.</t>
  </si>
  <si>
    <t>Armeen Ahmad</t>
  </si>
  <si>
    <t>Associate Professor, Department of Radiology, SGRR Institute of Medical &amp; Health sciences , Patel Nagar, Dehradun, India .</t>
  </si>
  <si>
    <t>25738053</t>
  </si>
  <si>
    <t>Clinico-radiological correlation in a cohort of cervical myelopathy patients.</t>
  </si>
  <si>
    <t>Though both clinical evaluation and MRI are complimentary in detection and precise localization of the level of lesion in patients with cervical myelopathy, there is paucity of data comparing segment specific clinical features with the MRI abnormalities in cervical myelopathy.Thirty one patients with cervical myelopathy and abnormal MRI of the cervical spine (signal changes in the cord) admitted to the neurology and neurosurgery wards during the study period were included in the study. The patients were prospectively evaluated by a detailed neurological examination. Clinically, the site of lesion was determined by highest of the pyramidal, sensory or segmental features of involvement. The MRI lesions were categorized based on the vertebral level at which the abnormalities were seen. The patients were divided into three groups according to the site of lesion on MRI: (1) cervico-medullary (foramen magnum to C1) lesions (2) upper cervical (C2-C4) lesions and (3) lower cervical (C5-T1) lesions. Comparisons of clinical symptoms, signs and level of lesion with MRI abnormalities were done and the level of significance was set at p &lt; 0.05.Clinical evaluation showed limb weakness in all, sensory loss in 90%, sphincter disturbances in 67.7%, scissoring gait in 32.2%, diaphragmatic weakness in 12.9% of patients. Based on clinical examination the site of lesion was cervico-medullary in 9, upper cervical region in 4 and lower cervical region of involvement in five patients. The maximal antero-posterior extent of the lesion and neurological deficits were concordant (p-0.05). As compared to pyramidal signs or sensory abnormalities, segmental features - segmental sensory loss, weakness, wasting or 'reflex' loss - were most concordant with the MRI level of lesion (p - 0.03). Among 'motor', 'sensory' and 'reflex' levels, the 'reflex (DTR)' levels were most concordant with the MRI level of lesion (p - 0.04).Segmental features form the foundation for clinical localization of the level of lesion. Though the clinical level of lesion and MRI level of lesion were discordant in 14 patients, clinical evaluation may still provide useful information.</t>
  </si>
  <si>
    <t>Praveen S Kumar</t>
  </si>
  <si>
    <t>Associate Professor, Department of Neurology, Bangalore Medical College and Research Institute , Bangalore, Karnataka, India .</t>
  </si>
  <si>
    <t>25738052</t>
  </si>
  <si>
    <t>Guillain-barré syndrome: a clinical study of twenty children.</t>
  </si>
  <si>
    <t>Guillain-Barre Syndrome (GBS) is an acute monophasic demyelinating neuropathy characterized by progressive motor weakness of limbs with areflexia.To study the clinical pattern and outcome of children with Guillain-Barre syndrome.It was a cross-sectional study conducted in a pediatric unit of tertiary care hospital over a period of 18 months. We assessed the clinical manifestations, results of electro-diagnostic tests, functional status, treatment instituted and outcome of 20 children diagnosed with GBS.Of the 20 (male to female ratio = 2.3:1) children studied, all had motor weakness, 5 (25%) had sensory loss, 4 (20 %) had cranial nerve palsies and 4 (20%) had autonomic disturbances. Respiratory paralysis was found in 7 (35%) children requiring assisted ventilation. Antecedent illness preceding GBS was recorded in 50% children. The GBS subtype distribution as per electrodiagnostic studies was as follows: acute motor axonal neuropathy (AMAN) in 7 (38.9%), acute motor sensory axonal neuropathy (AMSAN) in 4 (22.2%), acute inflammatory demyelinating polyradiculoneuropathy (AIDP) in 4 (22.2%) and both axonal and demyelinating neuropathy in 3 (16.7%). Intravenous immunoglobulins (IVIG) constituted the treatment given in majority of the patients. Plasmapharesis was performed in one child in view of poor response to IVIG. Complete recovery was observed in 14 children and the remaining 3 children experienced only incomplete recovery.Male preponderance and presence of antecedent illness in a majority of subjects was observed in our study. Regardless of the severity of illness at admission and electrophysiological subtypes, a majority achieved full recovery. Intravenous Immunoglobulin and supportive care form the cornerstone of management in childhood GBS.</t>
  </si>
  <si>
    <t>Maneesh Kumar</t>
  </si>
  <si>
    <t>Senior Resident, Department of Paediatrics, KMC Manipal , India .</t>
  </si>
  <si>
    <t>25738050</t>
  </si>
  <si>
    <t>Study of serum zinc in low birth weight neonates and its relation with maternal zinc.</t>
  </si>
  <si>
    <t>Assessment of serum Zinc in LBW (Low Birth Weight) and appropriate for gestational age (AGA) neonates in relation to their maternal zinc level.A prospective study was conducted in a tertiary care teaching hospital of central India between August 2011 to July 2012. Serum samples were collected from the eligible LBW (preterm &amp; term IUGR) and term AGA healthy neonates and their mothers for zinc level estimation. Serum zinc was measured by atomic absorption spectrophotometer. Newborn of mothers having any medical illness, on any medication, with anaemia (Hb &lt;10 gm/dl) were excluded from the study. Neonates with any perinatal insult were also excluded.Out of 100 newborn-mother pairs enrolled in the study, 46 newborns (18 preterm and 28 term IUGR) with birth weight &lt;2.5kg comprised the case group and rest 54 term AGA newborns (birth weight &gt;2.5kg) were categorized as control group. Mean serum zinc level was significantly low in LBW neonates (83.45±16.74 μg/dl) in comparison to term AGA newborns (93.74±19.95 μg/dl), (p-value &lt;0.05). Similarly, zinc level was also low in mothers of LBW babies (67.02±15.99 μg/dl) in comparison to mothers of term AGA newborns (83.59±18.46 μg/dl), (p-value &lt; 0.05). Low maternal zinc levels were significant correlated with lower serum zinc in LBW neonates (Pearson correlation value - 0.938). However, maternal zinc levels have shown no significant correlation with neonatal serum zinc levels in term AGA (0.029).LBW neonates and their mothers have significant zinc deficiency as compared to term AGA neonates and their mothers and this deficiency is correlated with zinc deficiency in mothers of these LBW neonates.</t>
  </si>
  <si>
    <t>Shrivastava Jyotsna</t>
  </si>
  <si>
    <t>Professor, Department of Paediatrics, Gandhi Medical College &amp; Kamla Nehru Hospital , Bhopal, Madhya Pradesh, India .</t>
  </si>
  <si>
    <t>25738049</t>
  </si>
  <si>
    <t>Bipolar hemiarthroplasty for primary abductor deficiency with femoral neck fracture.</t>
  </si>
  <si>
    <t>Sndesh Satendra Thete</t>
  </si>
  <si>
    <t>Assistant Professor, Department of Orthopaedics, Government Medical College and Hospital , Aurangabad, India .</t>
  </si>
  <si>
    <t>25738048</t>
  </si>
  <si>
    <t>Isolated plexiform neurofibroma of arm with unusual presentation - a rare case report.</t>
  </si>
  <si>
    <t>Plexiform neurofibroma (PNF) arises as a diffuse mass from nerve trunk and leads to overgrowth of cutis and subcutis structure. This is a case report of 20-year-old male, presented to our hospital with a giant ulcerated swelling over his left arm. Differential diagnosis of sarcoma, neurofibroma, hemangioma and angiolipoma was made but biopsy confirmed the diagnosis of plexiform neurofibroma. Isolated PNF with ulceration of overlying skin over arm is a rare presentation and here we are presenting it as a perusal of rare entity.</t>
  </si>
  <si>
    <t>Pankaj Kumar Mishra</t>
  </si>
  <si>
    <t>Assistant Professor, Department of Orthopaedics, GMC and Hamidia Hospital Bhopal, India .</t>
  </si>
  <si>
    <t>25738047</t>
  </si>
  <si>
    <t>Idiopathic eosinophilic synovitis of the knee joint with peripheral eosinophilia - a rare case report.</t>
  </si>
  <si>
    <t>Synovitis, presenting as a synovial effusion is common. The most common cause include tuberculosis, osteoarthritis. Here with, presenting a rare case of monoarticular synovitis with synovial fluid and peripheral blood eosinophilia of unknown aetiology in an 18-year-old male. We review the clinical and pathological features and impress the need for synovial fluid examination in all cases.</t>
  </si>
  <si>
    <t>Niranjanan Raghavn Muralidharagopalan</t>
  </si>
  <si>
    <t>Assistant Professor, Department of Orthopaedic Surgery, Saveetha Medical College , Thandalam, Chennai, India .</t>
  </si>
  <si>
    <t>25738046</t>
  </si>
  <si>
    <t>Intercondylar humerus fracture- parallel plating and its results.</t>
  </si>
  <si>
    <t>Intercondylar fracture of humerus is one of the commonest fractures of young adult and counts for about 30% of all elbow fractures. The treatment of these fractures continues to present challenges despite advances in internal fixation. Although orthogonal plating use to provid adequate functional results in these fractures, parallel plating is said to be mechanically more stable construct thus allowing early mobilization and better range of motion.AIM of the study is to assess the clinical as well functional results of these fractures treated with parallel plating.Prospective study in a tertiary care hospital.A total of 23 fresh patients of intercondylar fracture of humerus from Jan 2013 to May 2014 were included in the study and were treated with parallel plating. These patients were followed at 3, 6, 12, 24 weeks and at 1year of follow up and assessed in terms of time for union, range of motion, MAYO score, DASH score and complication rate.At final follow up Mayo score was 96.32±04.96 from 5.00±01.26 and DASH SCORE was 31.42±2.04 which dropped from 150±05.34, Range of motion improved from 21.38±05.70 to 116.1±07.92 with 100% union rate and complications less than 19%.Parallel plating for intercondylar fracture of humerus is excellent method of fixation and results are similar to those treated with orthogonal plating.</t>
  </si>
  <si>
    <t>Assistant Professor, Department of Orthopaedics, Era's Lucknow Medical College &amp; Hospital , Lucknow, India .</t>
  </si>
  <si>
    <t>25738045</t>
  </si>
  <si>
    <t>Diagnostic Dilemma in Cornual Pregnancy- 3D Ultrasonography may Aid!!</t>
  </si>
  <si>
    <t>Interstitial or cornual pregnancy is a rare and dangerous type of ectopic gestation. It poses a diagnostic difficulty and differentiating from eccentrically located intrauterine pregnancy may be challenging. We are reporting a case of nulliparous woman diagnosed as having interstitial pregnancy on three-dimensional ultrasonography. We managed the patient successfully with weekly intramuscular doses of methotrexate. The β HCG levels were high throughout the therapy (89,000 to 1,48,000 IU/ml). The patient was admitted throughout the course of treatment. After three doses of methotrexate, the β-HCG levels began to fall. Weekly monitoring was done thereafter till normal values of β-HCG were reported. Early and prompt diagnosis and treatment of interstitial pregnancy is important to prevent catastrophic hemorrhagic complications. Three-dimensional sonography is an important diagnostic tool as it may impart better anatomical orientation and precise location of the gestational sac as compared to other imaging modalities. Methotrexate therapy may be considered in selected cases.</t>
  </si>
  <si>
    <t>Nilanchali Singh</t>
  </si>
  <si>
    <t>Senior Resident, Department of Obstetrics and Gynaecology, Maulana Azad Medical College , New Delhi, India .</t>
  </si>
  <si>
    <t>25738042</t>
  </si>
  <si>
    <t>Misdiagnosis of abdominal pain in pregnancy: acute pancreatitis.</t>
  </si>
  <si>
    <t>We report a case of acute pancreatitis in a pregnant woman who presented to our emergency department with complaints of severe abdominal pain, was misdiagnosed as scar dehiscence and underwent emergency repeat caesarean section at 33 wks for fetal distress. The preterm baby developed severe respiratory distress and succumbed on the second postnatal day. Persistent severe pain in the postoperative period in the mother prompted further evaluation which led to a diagnosis of acute pancreatitis. Conservative and supportive management was instituted leading to an eventual favourable maternal outcome.</t>
  </si>
  <si>
    <t>P Pallavee</t>
  </si>
  <si>
    <t>Associate Professor, Department of Obstetrics &amp; Gynaecology, Mahatma Gandhi Medical College , Puducherry, India .</t>
  </si>
  <si>
    <t>25738041</t>
  </si>
  <si>
    <t>A rare case of foreign body causing recurrent vaginal discharge in prepubertal child.</t>
  </si>
  <si>
    <t>Vaginal discharge in prepubertal children is mainly due to hypoestrogenic state of vaginal mucosa making it thin and alkaline leading to mucosal invasion by pathogen. In a paediatric case with persistent foul smelling , blood stained vaginal discharge not responding to medical therapy, vaginal foreign body should always be ruled out. Here, we report a 3 -year -old girl with complaint of recurrent vaginal discharge occasionally blood stained not relieved despite few antibiotics courses. On X -ray pelvis, a radioopaque foreign body hair clip was seen. Under sedation foreign body was removed by forceps following which child became asymptomatic.</t>
  </si>
  <si>
    <t>Vijayalakshmi R Gobbur</t>
  </si>
  <si>
    <t>Professor, Department of Obstetrics and Gynaecology, Shri B.M.Patil Medical College Hospital &amp; Research Centre , Bijapur, Karnataka, India .</t>
  </si>
  <si>
    <t>25738040</t>
  </si>
  <si>
    <t>Fallopian tube choriocarcinoma presenting as ovarian tumour: a case report.</t>
  </si>
  <si>
    <t>Choriocarcinoma of the fallopian tube is a rare form of gestational trophoblastic disease. It can be gestational or non gestational choriocarcinoma, based on the origin. Fallopian tube choriocarcinoma has been reported commonly after ectopic pregnancy. Choriocarcinomas are germ cell tumours formed by trophoblastic elements. A 26-year-old lady presented with pain and mass abdomen of 15 days duration. Clinical examination revealed a ovarian tumour with elevated beta HCG. The working diagnosis was ovarian choriocarcinoma. Patient was also found to be having pulmonary artery hypertension due to the metastasis to lungs. Staging laparotomy was done. Histopathology revealed it to be metastatic gestational choriocarcinoma of fallopian tube with vascular emboli. The stage was stage III and WHO scoring of 15. She received Etoposide, Methotrexate, Actinomicin, Cyclophosphamide and Oncovin therapy. Following treatment there was a significant drop in the beta HCG. Patient tolerated the chemotherapy well. This is a rare presentation of choriocarcinoma with good prognosis.</t>
  </si>
  <si>
    <t>Anjali Mundkur</t>
  </si>
  <si>
    <t>Assistant Professor, Department of Obstetrics and Gynaecology, Kasturba Medical College, Manipal University , Manipal, Karnataka, India .</t>
  </si>
  <si>
    <t>25738038</t>
  </si>
  <si>
    <t>Is It Safe to Provide Abortion Pills over the Counter? A Study on Outcome Following Self-Medication with Abortion Pills.</t>
  </si>
  <si>
    <t>Medical abortion is a safe method of termination of pregnancy when performed as per guidelines with a success rate of 92-97 %. But self-administration of abortion pills is rampant throughout the country due to over the counter availability of these drugs and complications are not uncommon due to this practice. The society perceives unsupervised medical abortion as a very safe method of termination and women use this as a method of spacing.The aim of this study was to study the implications of self-administration of abortion pills by pregnant women.Retrospective observational study done in Sri Manakula Vinayagar Medical College &amp; Hospital between the period of July 2013 to June2014. Case sheets were analysed to obtain data regarding self-administration of abortion pills and complications secondary to its administration. The following data were collected. Age, marital status, parity, duration of pregnancy as perceived by the women, confirmation of pregnancy, duration between pill intake and visit to hospital, whether any intervention done elsewhere, any known medical or surgical complications, Hb level on admission, whether patient was in shock, USG findings, evidence of sepsis, blood transfusion, treatment given and duration of hospital stay. Descriptive analysis of the collected data was done.Among the 128 cases of abortion in the study period, 40 (31.25%) patients had self-administered abortion pills. Among these 40 patients 27.5% had consumed abortion pills after the approved time period of 63 days of which 17.5% had consumed pills after 12 weeks of gestation. The most common presentation was excessive bleeding (77.5%) Severe anaemia was found in 12.5% of the patients and 5% of patients presented with shock. The outcome was as follows : 62.5% of the patients were found to have incomplete abortion, 22.5% had failed abortion and 7.5% of patients had incomplete abortion with sepsis. Surgical evacuation was performed in 67.5% of the patients whereas 12.5% of the patients required surgical evacuation with blood transfusion. Medical methods were used in 15% of the patients whereas 2.5% required transfusion along with medical methods.Unsupervised medical abortion can lead to increased maternal morbidity and mortality. To curtail this harmful practice, strict legislations are required to monitor and also to restrict the sales of abortion pills over the counter and access to abortion pills for the public should be only through centers approved for MTP. Large scale prospective studies are required to assess the actual magnitude of this problem.</t>
  </si>
  <si>
    <t>K Nivedita</t>
  </si>
  <si>
    <t>Associate Professor, Department of Obstetrics and Gynecology, Sri Manakulavinayagar Medical College Hospital , Kalitheerthalkuppam, Puducherry, India .</t>
  </si>
  <si>
    <t>25738037</t>
  </si>
  <si>
    <t>Combined gastric and duodenal perforation through blunt abdominal trauma.</t>
  </si>
  <si>
    <t>Blunt abdominal traumas are uncommonly encountered despite their high prevalence, and injuries to the organ like duodenum are relatively uncommon (occurring in only 3%-5% of abdominal injuries) because of its retroperitoneal location. Duodenal injury combined with gastric perforation from a single abdominal trauma impact is rarely heard. The aim of this case report is to present a rare case of blunt abdominal trauma with combined gastric and duodenal injuries.</t>
  </si>
  <si>
    <t>Junior Resident, Department of Surgery, Government Medical College and Rajindra Hospital , Patiala , Punjab, India .</t>
  </si>
  <si>
    <t>25738036</t>
  </si>
  <si>
    <t>A rare case of malignant fibrous histiocytoma/ pleomorphic undifferentiated sarcoma of the kidney.</t>
  </si>
  <si>
    <t>Malignant Fibrous Histiocytoma (MFH) usually arises from the extremities with the retroperitoneum being the second most common site. We present the case report of a 58-year-old man presenting with fever and was detected to have a renal mass on evaluation. He underwent a radical nephrectomy with a preoperative diagnosis of renal cell carcinoma. But the final histopathological report was MFH. Primary renal MFH is extremely rare and is usually diagnosed on histopathology with the aid of immunohistochemistry.</t>
  </si>
  <si>
    <t>Gregory Pathrose</t>
  </si>
  <si>
    <t>Senior Registrar, Department of Urology, Christian Medical College , Vellore, Tamil Nadu, India .</t>
  </si>
  <si>
    <t>25738035</t>
  </si>
  <si>
    <t>Unusual Ventriculoperitoneal (VP) Shunt Tube Extrusion through Anus in a Child with Dandy Walker Malformation: A Rare Case Report.</t>
  </si>
  <si>
    <t>Aim of this paper is to report a case of extrusion of Ventriculo peritoneal shunt tube through anus in a one year female child ( k/c/o dandy walker malformation ) treated with placement of ventriculo peritoneal shunt for post operative hydrocephalus after excision of Subtorcular occipital meningocoel. The exact cause of such extrusion is not known. Unusual migration of distal catheter tip of VP shunt is a rare and bowel perforation is reported to occur between 0.1% and 0.7%. The possible factors responsible for this complication are thin bowel wall in children, sharp and stiff end of the VP shunt, use of trocar by some surgeons, chronic irritation by the shunt, previous surgery, infection and silicone allergy. In view of the potential for meningitis prompt and aggressive management is essential to avoid morbidity and mortality.</t>
  </si>
  <si>
    <t>Hanish Bansal</t>
  </si>
  <si>
    <t>Assistant Professor, Department of Neurosurgery, Dmc &amp; H , Ludhiana, Punjab, India .</t>
  </si>
  <si>
    <t>25738034</t>
  </si>
  <si>
    <t>Giant submucosal lipomatous polyp causing perforation of sigmoid colon: a case report and review of literature.</t>
  </si>
  <si>
    <t>Colonic lipomas are rare benign tumours that are usually asymptomatic. Large colonic lipomas can present with symptoms such as constipation, abdominal pain, bleeding per rectum, and intussusception. We report the case of an 82-year-old man presenting with sudden onset lower abdomen pain and features of peritonitis. An exploratory laparotomy revealed a perforation of sigmoid colon with a fleshy mass protruding through the perforation. No case of spontaneous perforated sigmoid colon by submucous giant lipoma is reported yet in the literature. We discuss the details of first such case, our management, the outcome and also briefly review the literature.</t>
  </si>
  <si>
    <t>Lakshman Kumar</t>
  </si>
  <si>
    <t>Assistant Professor, Department of Surgery, DMWIMS , Wayanad, Kerala, India .</t>
  </si>
  <si>
    <t>25738033</t>
  </si>
  <si>
    <t>Small bowel obstruction- a surprise.</t>
  </si>
  <si>
    <t>Trans - omental hernia is very rare, accounting to 1-4% of all internal hernias which is an unusual cause of small bowel obstruction. Here we present a case report of a small bowel obstruction in a female due to trans - omental hernia presenting with central abdominal pain, distension and bilious vomiting. She had no previous history of trauma, surgery. Plain X-ray abdomen erect showed multiple air fluid levels with dilated small bowel loops. Emergency laparotomy revealed a segment of congested small bowel loop (ileum) through a defect in greater omentum. On table the herniated bowel loop was reduced and the defect in greater omentum was closed primarily. There was no necessity for bowel resection as it regained normal colour after reduction. Postoperative period was uneventful with complete resolution of symptoms. This case is presented for its rarity and its importance in clinical differential diagnosis of acute abdomen due to small bowel obstruction.</t>
  </si>
  <si>
    <t>Jeffrey Daniel Mathew</t>
  </si>
  <si>
    <t>Post Graduate, Department of General Surgery, Mahatma Gandhi medical college and Research Institute , Pondicherry, India .</t>
  </si>
  <si>
    <t>25738032</t>
  </si>
  <si>
    <t>An unusual presentation of neurofibroma masquerading as a vascular hamartoma, post-iatrogenic intervention.</t>
  </si>
  <si>
    <t>Neurofibroma is a localized discrete mass of benign nerve sheath tumour in the peripheral nervous system. Mostly present as skin lesions. Solitary neurofibroma may occur in deep soft tissue or subcutaneous plane in rare cases associated with syndromes like NF1. The neurofibroma most commonly present as skin lesions as isolated soft papules or nodules arising in any cutaneous site. Present case depicts unusual presentation of a neurofibroma as a vascular hamartoma post an iatrogenic intervention.</t>
  </si>
  <si>
    <t>Abhishek Mukesh Shah</t>
  </si>
  <si>
    <t>Post Graduate Student, Department of General Surgery, M.K.C.G. Medical College , Brahmapur, Orissa, India .</t>
  </si>
  <si>
    <t>25738031</t>
  </si>
  <si>
    <t>Accidental intra-arterial injection of diclofenac -case report.</t>
  </si>
  <si>
    <t>Diclofenac sodium is a very common drug used in medical practice for analgesia and is freely available over the counter without any medical prescription. The drug is also the most commonly used or misused by quacks working all over India. Many case reports have been published on upper limb catastrophe of unintentional intra-arterial injection of barbiturates, thiopental sodium, narcotics, and tranquilizers but only two cases of inadvertent intra-arterial injection of diclofenac have been reported till date. Potential serious complication of inadvertent intra-arterial injection of diclofenac sodium leading to gangrene has been recently reported in medical literature. It is a medical emergency and literature has shown that timely diagnosis with early intervention can salvage the limb. We hereby report a case of accidental intra-arterial injection of diclofenac sodium in the ulnar artery by a quack for pain abdomen leading to gangrene of the distal part of affected little, ring and part of middle finger of right hand.</t>
  </si>
  <si>
    <t>Mohinder Kumar</t>
  </si>
  <si>
    <t>Associate Professor, Department of Surgery, MMISR, Mullana , Ambala, Haryana, India .</t>
  </si>
  <si>
    <t>25738030</t>
  </si>
  <si>
    <t>Large congenital nevus scalp managed by tissue expansion- a case report.</t>
  </si>
  <si>
    <t>Tissue expansion is an emerging trend in the reconstruction of various defects of the human body when there is insufficient adjacent tissue for direct closure of the defect or repair with a local tissue transfer. It is the most important armamentarium for aesthetic hair-bearing scalp reconstruction in cases of congenital or acquired defects. In this case, a large linear verrucous epidermal nevus is excised and covered with expanded hair-bearing scalp tissue.</t>
  </si>
  <si>
    <t>Surya Rao Rao Venkata Mahipathy</t>
  </si>
  <si>
    <t>Assistant Professor, Department of Plastic Surgery, Saveetha Medical College Hospital , Thandalam, Kanchipuram, India .</t>
  </si>
  <si>
    <t>25738029</t>
  </si>
  <si>
    <t>Benign paravertebral ancient neurilemmoma in a young adult: a rare occurrence.</t>
  </si>
  <si>
    <t>Neurilemmoma is a benign neurogenic tumour arising from Schwann cells of the peripheral nerve sheath, which is commonly seen in women in the 5th decade. It rarely arises in the retroperitoneum, being more common in the head and neck region and extremities. Ancient variety of schwannoma is a long-standing tumour, is seen in the middle age and elderly age groups, and is associated with secondary degenerative changes. Herein, we report a case of benign retroperitoneal paravertebral ancient neurilemmoma occurring in a young male adult.</t>
  </si>
  <si>
    <t>Narayanaswamy Chetty Y V</t>
  </si>
  <si>
    <t>Associate Professor, Department of General Surgery, M S Ramaiah Medical Teaching Hospital , Bengaluru , Karnataka, India .</t>
  </si>
  <si>
    <t>25738028</t>
  </si>
  <si>
    <t>Transvaginal small bowel evisceration in known case of uterine prolapse due to trauma.</t>
  </si>
  <si>
    <t>Spontaneous transvaginal bowel evisceration is a rare surgical emergency with only a few cases reported and particularly postmenopausal, posthysterectomy, multiparous elderly women are considered to be at higher risk for development of bowel evisceration. It is difficult to manage such a patient for any surgeon and poses significant challenges especially intraoperatively. Here, we report a case of vaginal vault rupture with small bowel evisceration through the vagina in a known case of uterine prolapse and highlight the risk factors, clinical presentation, and treatment options for this rare surgical emergency.</t>
  </si>
  <si>
    <t>Umesh Gheewala</t>
  </si>
  <si>
    <t>Assistant Professor, Department of Surgery, Shree Krishna Hospital , Karamsad, India .</t>
  </si>
  <si>
    <t>25738027</t>
  </si>
  <si>
    <t>Stercoral perforation of the sigmoid colon in a schizophrenic patient.</t>
  </si>
  <si>
    <t>Stercoral perforation of the colon is a life threatening condition, due to pressure necrosis by hard fecaloma which, are commonly found in chronic constipated patients. We report the case of a 45-year-old schizophrenic woman, under psychiatric treatment for two years, presenting with a 10-day history of absolute obstipation and distension. On physical examination the patient had signs of generalized peritonitis. Preoperative diagnostic workup gave no clear-cut clues about diagnosis. Emergency laparotomy revealed a single perforation over the antimesentric border of the sigmoid colon with hard fecal matter protruding through perforation margin. A segmental resection of the sigmoid colon with colonic lavage and end to end anastomosis was performed. The patient made an uneventful recovery. We have discussed the diagnostic work-up, and the management of this rare entity. Patient was on antipsychotic, anticholenergic and NSAID'S drugs for long time with longstanding immobilisation and poor oral intake. Association of these etiological factors with chronic constipation which ultimately leads to stercoral perforation have been corroborated.</t>
  </si>
  <si>
    <t>Shiv Kumar Bunkar</t>
  </si>
  <si>
    <t>Associate Professor, Department of Surgery, Jawahar Lal Nehru Medical College , Ajmer, Rajasthan, India .</t>
  </si>
  <si>
    <t>25738026</t>
  </si>
  <si>
    <t>Gastroduodenal intussusception due to pedunculated polypoid gastrointestinal stromal tumour (gist ): a rare case.</t>
  </si>
  <si>
    <t>Gastrointestinal stromal tumours (GISTs) account for less than 3% of all gastrointestinal tract tumours and 5.7% of all sarcomas, and the majority of these tumours are gastric in origin. Patients commonly present with gastrointestinal bleeding or abdominal pain with 10-30% of patients presenting with symptoms of gastrointestinal obstruction. We report a rare case clinically presenting as gastric outlet obstruction, gastroscopy suspecting it to be organo-axial gastric volvulus, CECT(Contrast Enhanced Computerised Tomography) suggesting features of gastric malignancy (leiomyosarcoma) keeping the possibility of differential diagnosis of GIST. Eventually on exploratory laparotomy we discovered gastric outlet obstruction due to transpylorically herniated pedunculated polypoid GIST leading to gastroduodenal inussusception.</t>
  </si>
  <si>
    <t>Prashantha B Babannavar M S</t>
  </si>
  <si>
    <t>Senior Resident, Department of General Surgery, Raja Rajeshwari Medical College , Bangalore, Karnataka, India .</t>
  </si>
  <si>
    <t>25738025</t>
  </si>
  <si>
    <t>Management of a case of ruptured pseudoaneurysm and stenosis of femoral artery caused by femoral osteochondroma.</t>
  </si>
  <si>
    <t>We present a rare case of ruptured pseudoaneurysm of distal femoral artery due to osteochondroma in a 21-year- old male. The patient was initially treated for osteochondroma as ruptured pseudoaneurysm was not suspected. Diagnosis of ruptured pseudoaneurysm could only be made intraoperatively when rent in the femoral artery was found along with surrounding hematoma and obstruction in the distal femoral artery. Patient underwent multiple surgeries (resection of osteochondroma and femoro-popliteal bypass) and recovered well with palpable pulsations in the operated limb.</t>
  </si>
  <si>
    <t>Vikas Deep Goyal</t>
  </si>
  <si>
    <t>Assistant Professor, Department of Cardiothoracic and Vascular Surgery, Dr. RPGMC Kangra , Tanda (H.P), India .</t>
  </si>
  <si>
    <t>25738024</t>
  </si>
  <si>
    <t>Acquired Jejunal Atresia in a 2-Month-old Infant.</t>
  </si>
  <si>
    <t>Acquired intestinal atresia in non-necrotizing enterocolitis affected patients is very rare. We report a 2 month old male infant who presented with bilious vomiting, abdominal distension and constipation. He was exclusively breast fed, gained weight and was asymptomatic till six weeks of age. Exploratory laparotomy revealed blind-ended, dilated proximal segment and collapsed distal segment of jejunum at approximately 30 cms from duedeno-jejunal flexure, with a V-shaped mesentery defect resembling a type III-a congenital jejunal atresia.</t>
  </si>
  <si>
    <t>Ankur Mandelia</t>
  </si>
  <si>
    <t>Senior Resident, Department of Paediatric Surgery, All India Institute of Medical Sciences , New Delhi, India .</t>
  </si>
  <si>
    <t>25738022</t>
  </si>
  <si>
    <t>Limb Girdle Muscular Dystrophy (LGMD): Case Report.</t>
  </si>
  <si>
    <t>We report a young male of autosomal recessive limb girdle muscular dystrophy (LGMD) with positive family history presented with gradual onset proximal muscle weakness in all four limbs since eight years and thinning of shoulders, arms and thighs. Neurological examination revealed atrophy of both shoulders with wasting of both deltoids thinning of thighs and pseudo hypertrophy of both calves, hypotonia in all four limbs. Gower's sign was positive. Winging of scapula was present. Power was 3/5 at both shoulders, 4/5 at both elbows, 5/5 at both wrists, 3/5 at both hip joints, 3/5 at both knees, 5/5 at both ankles. All deep tendon reflexes and superficial reflexes were present with plantars bilateral flexors. Electromyography (EMG) showed myopathic pattern. He had elevated creatinine phosphokinase levels and muscle biopsy findings consistent with muscular dystrophy.</t>
  </si>
  <si>
    <t>Shubhangi A Kanitkar</t>
  </si>
  <si>
    <t>Professor, Department of Medicine, Padmashree Dr. D. Y. Patil Medical College Hospital and Research Centre , Pimpri, Pune, India .</t>
  </si>
  <si>
    <t>25738021</t>
  </si>
  <si>
    <t>Intracranial Fungal Granulomas Mimicking High Grade Gliomas. A Decisive Role of Squash Cytology (SC): A Report of Two Cases.</t>
  </si>
  <si>
    <t>Intracranial fungal granulomas can be misdiagnosed clinically and radiologically as neoplastic lesions. They also rarely occur without any history of immunodeficiency or diabetes. We report two such cases of fungal granulomas that were unsuspected clinically and radiologically but were detected on intraoperative squash cytology (SC) and later confirmed on histopathology. Timely intervention was hence possible and patient was saved from the hazards of unnecessary removal of eloquent areas of brain and was shifted on proper medical management. SC remains an indispensible tool for the neurosurgeon to get a provisional intraoperative diagnosis and in such surprising scenarios, change the surgical management of the patient, save the resection of eloquent brain areas and begin immediate postoperative medical management. These cases are being presented for their rarity and for highlighting the importance of SC as a regular tool for intraoperative neurosurgical consultation of intracranial mass lesions.</t>
  </si>
  <si>
    <t>Parth A Desai</t>
  </si>
  <si>
    <t>Post Graduate Resident, Department of Pathology, Maulana Azad Medical College , New Delhi, India .</t>
  </si>
  <si>
    <t>25738020</t>
  </si>
  <si>
    <t>Successful transradial percutaneous coronary intervention in a patient with dextrocardia and situs inversus.</t>
  </si>
  <si>
    <t>Dextrocardia with situs inversus is a rare clinical entity with an estimated incidence ranges from 1 in 8000 to 1 in10,000. Percutaneous intervention in patient with dextrocardia and situs inversus is clinically challenging due to abnormal orientation of coronary geometry and the intervention requires appropriate use of guiding catheters, engagement technique, appropriate radiological angles as well as views. In this case-report, we describe percutaneous intervention with stenting in 48-year-old male patient with dextrocardia and situs inversus. We successfully deployed drug-eluting stents in right coronary artery and left circumflex artery.</t>
  </si>
  <si>
    <t>Ramanand P Sinha</t>
  </si>
  <si>
    <t>Consultant Interventional Cardiologist, Department of Cardiology, Mahatma Gandhi Cardiac and Critical Care Center , Jaipur, Rajasthan, India .</t>
  </si>
  <si>
    <t>25738019</t>
  </si>
  <si>
    <t>A curious case of Fever and hyperpigmentation.</t>
  </si>
  <si>
    <t>Megaloblastic anaemia as a cause of pyrexia is a rare entity. Similarly, hyperpigmentation of skin has rarely been reported as the presenting manifestation of folate and/or vitamin B12 deficiency. The author reports the case of a patient who presented with fever and hyperpigmentation and was diagnosed to have megaloblastic anaemia secondary to vitamin B12 and folate deficiency after other infective, inflammatory/autoimmune, endocrine causes of pyrexia and hyperpigmentation were excluded by appropriate investigations. The patient responded remarkably well to the treatment with vitamin B12 and folic acid supplementation. Although presentation of megaloblastic anaemia as isolated fever or hyperpigmentation are noted in literature, simultaneous fever and hyperpigmentation as its initial presentation is exceedingly rare.</t>
  </si>
  <si>
    <t>Post Graduate Trainee, Department of General Medicine, IPGMER , Kolkata, India .</t>
  </si>
  <si>
    <t>25738018</t>
  </si>
  <si>
    <t>Left Ventricular Diastolic Dysfunction (LVDD) &amp; Cardiovascular Autonomic Neuropathy (CAN) in Type 2 Diabetes Mellitus (DM): A Cross-Sectional Clinical Study.</t>
  </si>
  <si>
    <t>Cardiovascular autonomic neuropathy (CAN) is one of the major complications of Diabetes Mellitus (DM) seen in a significant number of patients, which is often ignored and is also least frequently diagnosed. It can be diagnosed by performing five standard non-invasive bedside autonomic function tests based on Cardiovascular reflexes, which are quite cumbersome. Studies have revealed an increase in mortality in the diabetic patients with CAN due to silent cardiac ischemia, sudden cardiac death, arrhythmias. The precursor of diabetic cardiomyopathy is Left ventricular diastolic dysfunction (LVDD). In the present study we are studying the association between LVDD and CAN, in order to identify high mortality risk patients by performing 2D Echo and looking at LVDD instead of performing the cumbersome bedside cardiovascular autonomic function tests.To study the association between LVDD and CAN in patients with Type 2 DM.This study is a cross-sectional observational study with a sample size of 100. Both outpatients and inpatients between 35 y and 65 y of age with Type 2 DM coming to Department of General Medicine, KIMS hospital, Bangalore were studied from November 2011 to October 2013.Patients with macrovascular complications, Hypertension, congenital &amp; acquired heart diseases etc. were excluded from the study. The standard five autonomic function tests based on cardiovascular reflexes and 2D Echo were performed. Individual scores for each of the five tests were added to produce Ewing's score. Ewing's score of &gt;2.5 is positive for CAN.Chi-square/ Fisher Exact test has been.There was a significant association between individual non-invasive bedside tests of Ewing's score and LVDD. Significant association was also seen between LVDD and positive Ewing's score.Positive Ewing's score is strongly associated with LVDD in patients with Type 2 DM in this study .This suggests that patients with LVDD have CAN and hence, are at increased risk of sudden cardiac death. As bedside tests are cumbersome, patients with LVDD on 2D Echo can be concluded to have CAN.</t>
  </si>
  <si>
    <t>Mythri S</t>
  </si>
  <si>
    <t>Post Graduate Student, Department of General Medicine, Kempegowda Institute of Medical Sciences, Rajiv Gandhi University of Health Sciences , Bangalore, India .</t>
  </si>
  <si>
    <t>25738016</t>
  </si>
  <si>
    <t>N-acetyl cysteine in the management of rodenticide consumption - life saving?</t>
  </si>
  <si>
    <t>Rodenticide is a commonly ingested poison in India. Many rodenticides contain hepatotoxic agents and can cause acute liver failure (ALF). There is no antidote for rodenticide poison, and consumption is often fatal. The Role of N acetyl cysteine (NAC) in acetaminophen induced ALF is well established. Additionally some studies have shown that it may be useful in non-acetaminophen induced ALF also. Cases with ALF secondary to suicidal rodenticide consumption have been reported, and some reports show that NAC is beneficial in these cases. Our study was a retrospective analysis of patients admitted with rodenticide consumption, comparing outcomes in those receiving standard of care management and those who were treated with NAC also.Case sheets of all inpatients of a tertiary medical college hospital between January 2010 and December 2012 admitted with an alleged history of rodenticide consumption were surveyed and data was extracted and analysed.Patients were analysed with respect to age, sex, mode of presentation, interval between consumption of rodenticide and starting NAC; the outcome in patients treated with acetylcysteine was compared to outcomes in those not treated with acetylcysteineA total of 100 patients were studied out of which 18 died. Sixteen of the deaths were in patients who had not been treated with NAC. We found that patients who had received NAC had lower mortality, lower peak values of AST/ALT, and shorter hospital stay.NAC may have a role in the management of ALF associated with rodenticide consumption.</t>
  </si>
  <si>
    <t>Smitha Bhat</t>
  </si>
  <si>
    <t>Professor, Department of Medicine, Father Muller Medical College , Mangalore, India .</t>
  </si>
  <si>
    <t>25738015</t>
  </si>
  <si>
    <t>An Analysis of Global Research Trends in Cardiology Over the Last two Decades.</t>
  </si>
  <si>
    <t>Heart disease today is a major cause of morbidity and mortality plaguing mankind worldwide.The present research was undertaken to ascertain global research trends in clinical trials in Cardiology involving human subjects over the last two decades.Cross-sectional study. A detailed search strategy was employed in December 2013, using the PubMed database. All papers published in 1993-2013 were evaluated. The research trends of various cardiologic subspecialties in the United States and worldwide have been analysed and detailed statistical analysis was done.United States had maximum number of researches. Clinical trials involving infarction were maximum followed by coronary angiography and coronary angioplasty in that order. The year 2013 had the most researches. The United States was the top country and Boston was the top city. Author Christodoulos Stefanadis had the greatest number of researches in this field. American Journal of Cardiology was the most favored journal and Circulation was the journal with the highest impact factor. This effort may help funding agencies, prospective job seekers, fellowship applicants, policymakers and patients Conclusion: The research output in cardiology has increased and improved significantly over past decade. The publication per diplomat is more in transplant cardiology, Also more clinical trials involving coronary restenosis have to be done to know in depth to add to current knowledge and database.</t>
  </si>
  <si>
    <t>Rohit Kapoor</t>
  </si>
  <si>
    <t>Pediatrics, Medical officer, Government of India, Department of Pediatrics, Vardhman Mahavir Medical College and Safdarjung Hospital , New Delhi, India .</t>
  </si>
  <si>
    <t>25738014</t>
  </si>
  <si>
    <t>Comparison of ranolazine and trimetazidine on glycemic status in diabetic patients with coronary artery disease - a randomized controlled trial.</t>
  </si>
  <si>
    <t>Cardiovascular diseases have become the leading cause of death around the globe and diabetes mellitus (DM) is considered to be a coronary artery disease (CAD) risk equivalent. Ranolazine, an anti anginal drug has been found to reduce Glycated haemoglobin (HbA1c) in diabetes patients with chronic angina. However the effect of another antianginal drug trimetazidine, on glycemic status is not clear.To compare the effect of ranolazine and trimetazidine on glycemic status in diabetic patients with CAD.Patients diagnosed with CAD and diabetes mellitus attending Cardiology Out Patient Department (OPD), Jawaharlal Institute of Postgraduate Medical Education &amp; Research (JIPMER), Puducherry, India were recruited for this randomized open label parallel arm trial.The study conducted from January-2012 to April-2013 had 47 eligible patients diagnosed with CAD and diabetes mellitus. They were randomized to receive either ranolazine 500 mg BD or trimetazidine 35 mg BD for 12 weeks. HbA1c levels, fasting blood glucose (FBG), lipid profile, QT and QTc intervals were measured at baseline and after 12 weeks.Unpaired t-test was used to compare the baseline characteristics of between the groups while comparison within the groups were done using Paired t-test. Wilcoxon and Mann Whitney U-tests were used for non parametric data. Graph pad instat version-3 was used for statistical analysis. Values were expressed as mean ± SD. A p &lt; 0.05 was considered statistically significant.The study could not find any change in HbA1c levels in both ranolazine and trimetazidine groups. The adverse effects reported from patients on ranolazine include angina, constipation, postural hypotension, headache, dizziness, nausea and weakness while patients on trimetazidine complained of constipation, weakness, palpitations, angina, dizziness, nausea, dyspepsia, headache, gastric discomfort, joint pain, etc.In patients with chronic angina and diabetes mellitus Ranolazine 500mg BD and Trimetazidine 35mg BD did not show any effect on HbA1c and fasting blood glucose lebel.</t>
  </si>
  <si>
    <t>Selvarajan Sandhiya</t>
  </si>
  <si>
    <t>Assistant Professor, Department of Clinical Pharmacology, JIPMER , Puducherry, India .</t>
  </si>
  <si>
    <t>25738013</t>
  </si>
  <si>
    <t>Meningoencephalocoele in a mastoid cavity: a case report and review of literature.</t>
  </si>
  <si>
    <t>A young adult male presented to us with a discharging mastoid cavity. Clinical and radiological examination revealed cholesteatoma recidivism along with a meningoencephalocoele (ME) which was managed successfully. Two year follow-up revealed no recurrence of the pathology.</t>
  </si>
  <si>
    <t>B Y Praveen Kumar</t>
  </si>
  <si>
    <t>Assistant Professor, Department of ENT, Mysore Medical College &amp; Research Institute , Mysore, India .</t>
  </si>
  <si>
    <t>25738012</t>
  </si>
  <si>
    <t>Adenoid Cystic Carcinoma- A rare Differential Diagnosis for a mass in the External Auditory Canal.</t>
  </si>
  <si>
    <t>Primary external auditory canal malignancies are very rare; in which, adenoid cystic carcinoma is extremely rare tumour accounting for approximately 5%. Majority of the patients presents with unilateral severe or dull aching constant ear pain of prolonged duration, reduced hearing and mass in the External Ear. These tumours are treated with aggressive surgical excision and adjuvant radiotherapy. Despite this, the overall prognosis is poor due to recurrences and distant metastasis. We report a rare case of adenoid cystic carcinoma in a 36-year-old female, who presented with right ear pain for the last one year. She was treated with wide local excision of the mass followed by adjuvant radiotherapy.</t>
  </si>
  <si>
    <t>Vishnu Prasad</t>
  </si>
  <si>
    <t>Consultant, Department of Otorhinolaryngology - Head &amp; Neck Surgery, Kasturba Medical College , Mangalore, Manipal University, Karnataka, India .</t>
  </si>
  <si>
    <t>25738010</t>
  </si>
  <si>
    <t>Share of tobacco related cancers: gender and time gaps-Indian scenario.</t>
  </si>
  <si>
    <t>Cancer is one of the leading causes of mortality in Indian population with control approach of varied kind which the health system of the country needs to prioritize. The tobacco related cancer which account for major share of all the cancers could be largely controlled through primary prevention a strategy effective in terms of resources hence take priority in terms of cancer control activities. It would be worthwhile to study the cancer of sites and relative magnitude of the cancers which are tobacco related and are amenable for prevention.The age specific cancer incidence rates of cancer as available from the consolidated reports of the National Cancer Registry Program of Indian Council of Medical Research for the years 1990-96 an 2001-04 were utilized for computing proportion of tobacco related cancers which included population based cancer registries at Bangalore, Bhopal, Barshi a rural registry in Maharashtra, Chennai, Delhi and Mumbai. As defined cancer of the sites oral cavity, lip, tongue, oropharynx, hypopharnx, pharynx, oesophagus, larynx, lung, urinary bladder were considered as tobacco related cancers. The statistical evaluation of proportion of tobacco related cancers between two time periods under consideration was carried out by proportion test.There was a significant decline of proportion of tobacco related cancers from 1990-96 to 2003 for all the registries except Bhopal where around 50% of the total cancers attributed to tobacco habits for the two time periods under consideration. The Barshi also reported a decline but was not statistically significant. In females the proportion of tobacco related cancers ranged between 17% in Bangalore 10% in Delhi for the two time periods under review. All the registries showed significant decline in proportion of tobacco related cancers for the periods under consideration, except Delhi and Bhopal, while rural registry at Barshi revealed an increase of 3.3 %. The gender difference of the proportion of tobacco related cancers ranges between 19.8% to 34% during the period 1990-96, while it was 18.5% to 35% for the period 2001-03. While examining the difference between gender gap between the two time periods, the results from Mumbai registry revealed significant decline.</t>
  </si>
  <si>
    <t>Atul Juneja</t>
  </si>
  <si>
    <t>Scientist C, National Institute of Medical Statistics (ICMR) , New Delhi, India .</t>
  </si>
  <si>
    <t>25738009</t>
  </si>
  <si>
    <t>Community medicine teaching and evaluation: scope of betterment.</t>
  </si>
  <si>
    <t>There have been rapid and extensive changes in the way assessment is conducted in medical education. Assessment brings about standardization of the manner in which the syllabus is to be implemented and also gives guidelines regarding the teaching pattern, especially when the student is going to rotate through various departments in a medical college. Community Medicine is an important branch of medicine concerned with the health of populations. Existing forms of assessment of community medicine education mainly consists of internal [formative] assessment and final (summative) examination. Advantages of the present system is the similarity of the methods used for internal assessments and final examinations and is relatively easily done since only the knowledge application and recall ability of the student in theory and practical are assessed. Disadvantages in the current evaluation system are neglecting the assessment of psychomotor, affective and communication skills. Evaluation systems can be improved by implementing techniques to assess psychomotor skills, presentation and communication skills, organizational skills and the student's ability to work in a team. Regular feedback from students should be taken periodically for the betterment of Community Medicine education. This article is meant to sensitise the academic experts in medical education to plan better need based methods of assessment in the subject of Community Medicine, in relation to the new MCI 2012 Regulations, in order to make it a better learning experience for the students.</t>
  </si>
  <si>
    <t>S Gopalakrishnan</t>
  </si>
  <si>
    <t>Professor, Department of Community Medicine, Sree Balaji Medical College &amp; Hospital, Bharath University , Chrompet, Chennai, India .</t>
  </si>
  <si>
    <t>25738008</t>
  </si>
  <si>
    <t>Accuracy of four dental age estimation methods in southern Indian children.</t>
  </si>
  <si>
    <t>For various forensic investigations of both living and dead individuals, the knowledge of the actual age or date of birth of the subject is of utmost importance. In recent years, age estimation has gained importance for a variety of reasons, including identifying criminal and legal responsibility, and for many other social events such as birth certificate, marriage, beginning a job, joining the army and retirement. Developing teeth are used to assess maturity and estimate age in number of disciplines; however the accuracy of different methods has not been assessed systematically. The aim of this study was to determine the accuracy of four dental age estimation methods.Digital Orthopantomographs (OPGS) of South Indian children between the ages of 6 and 16 y who visited the department of Department of Oral medicine and Radiology of GITAM Dental College, Visakhapatnam, Andhra Pradesh, India with similar ethnic origin were assessed. Dental age was calculated using Demirjian, Willems, Nolla, and adopted Haavikko methods and the difference between estimated dental age and chronological age were compared with paired t-test and Wilcoxon signed rank test.An overestimation of the dental age was observed by using Demirjian and Nolla methods (0.1±1.63, 0.47±0.83 years in total sample respectively) and an underestimation of dental age was observed by using Willems and Haavikko methods (-0.4±1.53, -2.9±1.41 years respectively in total sample).Nolla's method was more accurate in estimating dental age compared to other methods. Moreover, all the four methods were found to be reliable in estimating age of individuals of unknown chronological age in South Indian children.</t>
  </si>
  <si>
    <t>Rezwana Begum Mohammed</t>
  </si>
  <si>
    <t>Assistant Professor, Department of Oral Medicine &amp; Radiology, GITAM Dental College &amp; Hospital , Rushikonda,Visakhapatnam. A.P. India .</t>
  </si>
  <si>
    <t>25738007</t>
  </si>
  <si>
    <t>Non viral vectors in gene therapy- an overview.</t>
  </si>
  <si>
    <t>Non-viral vectors are simple in theory but complex in practice. Apart from intra cellular and extracellular barriers, number of other challenges also needs to be overcome in order to increase the effectiveness of non-viral gene transfer. These barriers are categorized as production, formulation and storage. No one-size-fits-all solution to gene delivery, which is why in spite of various developments in liposome, polymer formulation and optimization, new compounds are constantly being proposed and investigated. In this review, we will see in detail about various types of non-viral vectors highlighting promising development and recent advances that had improved the non-viral gene transfer efficiency of translating from "Bench to bedside".</t>
  </si>
  <si>
    <t>Murali Ramamoorth</t>
  </si>
  <si>
    <t>Former Reader, Department of Prosthodontics, Sinhgad Dental College &amp; Hospital , Pune, India .</t>
  </si>
  <si>
    <t>25738006</t>
  </si>
  <si>
    <t>Robertsonian translocation T (21; 21) in a female born to normal parents: a case report.</t>
  </si>
  <si>
    <t>Downs syndrome (DS) occurs due to an extra copy of chromosome 21. About 3% of cases of Downs syndrome occur due to Robertsonian translocation, most commonly t (14; 21), other types of translocations are very rare cause of the syndrome. A 10-year-old patient with mental retardation was admitted following road traffic accident. Patient had flabby muscles, had delayed mile stones, stunted growth for the age, slanting of eyes, flat nasal bridge, and ineligible speech. On cytogenetic analysis the patient had karyotype showing one normal chromosome 21 and one Robertsonian translocation t (21; 21). Parents and siblings of the patient were phenotypically normal. Robertsonian translocation t (21; 21), can occur by transmission from carrier parent, due to ovarian mosaicism for Robertsonian translocation or may appear de novo. In the present case as the parents had normal karyotype and siblings were phenotypically normal, Robertsonian translocation probably have arisen de novo. The present case was a case of Downs syndrome with Robertsonian translocation t (21;21) probably arising de novo.</t>
  </si>
  <si>
    <t>Giriraj Kusre</t>
  </si>
  <si>
    <t>Associate Professor, Department of Anatomy, Assam Medical College , Dibrugarh, India .</t>
  </si>
  <si>
    <t>25738004</t>
  </si>
  <si>
    <t>To Evaluate the Effect of Edrophonium on Blood Glucose Levels in Euglycemic Albino Rats Through OGTT.</t>
  </si>
  <si>
    <t>To evaluate the effect of Edrophonium on blood glucose levels in euglycemic albino rats through OGTT.Twelve Swiss albino rats weighing around 150-200 gms of either sex were randomly selected from the central animal facility, JSSMC, Mysore and divided into two groups. The control group received distilled water (25ml/kg body wt.) per orally, test groups received Edrophonium (6.3mg/kg/day) intravenously for five days. On the fifth day, following overnight fasting, half an hour after drug administration in all the groups of rats Oral Glucose Tolerance Test was performed, by administering oral glucose in dose of 0.6gm/kg body weight. The capillary blood glucose levels were measured at 0, 60 and 150 min, by rat tail snipping method using (ACCUCHEK) glucometer.The Capillary Blood Glucose levels of Edrophonium group was less when compared to control group at all-time intervals.Edrophonium showed the hypoglycemic activity when given for five days intravenously in euglycemic albino rats through Oral Glucose Tolerance Test.</t>
  </si>
  <si>
    <t>Siddamma Amoghimath</t>
  </si>
  <si>
    <t>PG Student, Department of Pharmacology, JSS Medical College , Mysore, Karnataka, India .</t>
  </si>
  <si>
    <t>25738003</t>
  </si>
  <si>
    <t>Evaluation of anti-inflammatory activity of aqueous extract of leaves of solanum melongena linn. In experimental animals.</t>
  </si>
  <si>
    <t>Aqueous extract of leaves of Solanum melongena Linn was investigated for its anti-inflammatory activity.Acute oral toxicity study according to OECD425 guidelines was done to find out the LD50 of test drug. Carrageenan induced paw oedema method in Wistar Albino rats were used in this study. Aspirin in the dose of 300mg/kg was used as the standard drug and three doses of aqueous extract of leaves of Solanum melongena L. (100mg/kg, 200mg/kg, 400mg/kg b.w.) was used as the test drug. The results were measured at 1(st) h, 3(rd) h, and 5(th) h after the carrageenan injection.In acute oral toxicity study none of the animals died at the dose of 2000mg/kg. Aqueous extract of Solanum melongena Linn leaf in the dose of 200mg/kg showed significant anti-inflammatory activity (p &lt;0.05) at 3(rd) hr and highly significant anti-inflammatory activity (p&lt;0.001) at 5(th) hr; in the dose of 400 mg/kg, test drug showed p&lt;0.01 at 3(rd) and p&lt;0.001 at 5(th) hr and in the dose of 100mg/kg it showed significant (p&lt;0.05) anti-inflammatory activity at 5(th) hr. In doses of 200mg/kg and 400 mg/kg of aqueous extract of S. melongena L showed the percentage of inhibition of 42.62% which is less than the standard drug aspirin which showed 64.5% inhibition.Aqueous extract of leaves of Solanum melongena Linn has anti-inflammatory activity.</t>
  </si>
  <si>
    <t>M S Umamageswari</t>
  </si>
  <si>
    <t>Assistant Professor, Department of Pharmacology, Karpagam Faculty of Medical Sciences and Research , Coimbatore, India .</t>
  </si>
  <si>
    <t>25738002</t>
  </si>
  <si>
    <t>Oxcarbazepine induced maculopapular rash - a case report.</t>
  </si>
  <si>
    <t>Unlike carbamazepine, newer anti epileptic drug like oxcarbazepine, reports fewer side effects. In this report we describe a case of oxcarbazepine induced maculopapular rash probably happened because of a drug interaction with isoniazid, and a brief review of the existing literature is presented herewith. A 40-year-old male patient received oxcarbazepine 300mg twice daily along with other anti-tubercular drugs including isoniazid (300mg) once daily since two days. Extensive cutaneous rash with intense itching developed which subsided on discontinuation of oxcarbazepine. This case highlights the fact that there is a potential possibility of drug-drug interaction between oxcarbazepine and isoniazid and concomitant use of these two drugs should better be avoided during clinical practice.</t>
  </si>
  <si>
    <t>Arunava Biswas</t>
  </si>
  <si>
    <t>Post Doctoral Trainee, Department of Clinical &amp; Experimental Pharmacology, Calcutta School of Tropical Medicine , 108, C.R. Avenue, Kolkata, India .</t>
  </si>
  <si>
    <t>25738001</t>
  </si>
  <si>
    <t>Comparative trial to study the effectiveness of clonidine hydrochloride and buprenorphine-naloxone in opioid withdrawal - a hospital based study.</t>
  </si>
  <si>
    <t>Prevalence of opioid addiction has alarmingly increased over the recent years. In South Asian region alone there are more than 10 million opioid abusers amounting to 2% of world population. Detoxification remains to be the first step for the successful treatment of opioid addiction. The present study was carried out to compare the relative efficacy and safety of buprenorphine -naloxone and clonidine hydrochloride in the detoxification of opioid-dependents.Present trial was conducted at De- addiction centre of Institute of Mental and Neurosciences (IMNS), GMC Srinagar. Fifty four (54) treatment seeking subjects, 15-50 years of age, fulfilling DSM-1V TR (American Psychiatric association`s Mental Disorders-1V text revision) criteria for opioid dependence were included and randomized into two groups. The groups received either clonidine hydrochloride (Group A) or buprenorphine- naloxone (Bup-Nax) (Group B) for the duration of 10 days. The efficacy of the two drugs in controlling the opioid withdrawal was evaluated by Clinical Opioid Withdrawal Scale (COWS) and their effect on the desire for the abused substance was measured by Visual Analogue Scale (VAS). The safety of the two drugs was measured by taking the side effect profile of the two compared drugs into consideration.There was significant difference of COWS-score between the two groups which was evident from day 3 (14.85 ± 3.43 vs. 11.67 ± 2.40, p&lt;0.005) and continued till day 6 (2.56 ± 1.40 vs. 0.30 ± 0.61, p&lt;0.005), for Group A and group B respectively. The effect of two drugs in controlling the craving for the abused substance also showed significant difference from day 2 (66.30 ± 10.80 vs. 47.40 ± 12.90, p&lt;0.005) till day 5 (7.78 ± 6.41 vs. 1.85 ± 6.22, p&lt;0.005), for Group A and Group B respectively.Administration of buprenorphine-naloxone was more efficient in reducing the signs and symptoms of opioid withdrawal and in controlling the craving for the abused substance during the first few days of detoxification.</t>
  </si>
  <si>
    <t>Syed Sajad Hussain</t>
  </si>
  <si>
    <t>Demonstrator, Department of Pharmacology, Government Medical Collage Srinagar, Jammu and Kashmir, India .</t>
  </si>
  <si>
    <t>25738000</t>
  </si>
  <si>
    <t>A rare case of disseminated cutaneous rhinosporidiosis.</t>
  </si>
  <si>
    <t>Gayathri R S Priyadarshini</t>
  </si>
  <si>
    <t>PG, Department of Pathology, Sbmch, Bharath University , Chrompet, Chennai, Tamilnadu, India .</t>
  </si>
  <si>
    <t>25737999</t>
  </si>
  <si>
    <t>Blastic Phase of CML with Microfilaria: A Rare Case Report.</t>
  </si>
  <si>
    <t>Filariasis is a major public health concern in tropical and subtropical countries including India. There have been very few case reports of incidental filariasis in the bone marrow aspirate smears in patients with hematological malignancies. We present a case of blastic phase of chronic myeloid leukemia (CML) with associated filariasis with monocytosis. Such an association, to the best of our knowledge, is hitherto unreported. Moreover, eosinophilia was not a feature in our case. A 37-year-old male, diagnosed case of CML, presented with low grade fever, weight loss and abdominal distension for one month. Physical examination revealed massive splenomegaly and hepatomegaly. However, there was no lymphadenopathy. His hemoglobin was 10.5 g/dl, total leukocyte count was 52.31x 109 / L with platelet count of 30x 109/L .Differential leukocyte count on peripheral smear showed 21% blasts, 30% polymorphs, 16% lymphocytes, 1% myelocyte, 1%metamyelocyte, 30%monocytoid cells and 1% eosinophils. Bone marrow aspirate smears were diluted with peripheral blood and showed blasts and monocytoid cells constituting 25% and 15% of marrow nucleated cells respectively. In addition, occasional microfilaria of Wuchereria bancrofti were also seen both in the peripheral blood and aspirate smears. Based on the above findings, a diagnosis of blastic phase of CML with monocytosis with microfilaria of W.bancrofti. Hence this was an unusual case of CML blastic phase which was associated with filariasis. Moreover, inspite of having filariasis and CML, patient lacked eosinophilia and instead showed monocytosis, which is hitherto unreported.</t>
  </si>
  <si>
    <t>Suniti Pahwa</t>
  </si>
  <si>
    <t>Junior Resident, Departments of Pathology, Maulana Azad Medical College , New Delhi, India .</t>
  </si>
  <si>
    <t>25737998</t>
  </si>
  <si>
    <t>A Rare Case of Multple Myeloma (Mm) Presented With Pancytopaenia in A Patient of HIV - At Very Early Age.</t>
  </si>
  <si>
    <t>Non-hodgkin`s lymphoma (NHL) is the most common haematological malignancy which is seen in HIV infected patients. Among NHLs, immunoblastic lymphomas are most common and a majority of these are diffuse large B-cell lymphomas. Multiple myeloma is a disease of the elderly. It is extremely rare below 30 years of age. On the other hand, in HIV infected individuals, the average age of presentation with plasma cell disorders is 33 years, which is far younger than the average age of presentation in general population. The incidence of AIDS defining malignancies has declined markedly, whereas non-AIDS defining cancers are being increasingly diagnosed in patients with HIV infection during the HAART-era and they may be the presenting manifestations of AIDS. Multiple myeloma, however, usually is not a first presenting feature of AIDS. The usual clinical presentation of multiple myeloma is bone pain and pallor. Pancytopaenia is a rare presenting feature of multiple myeloma. Here, we are reporting a case of pancytopaenia which occurred in a 28-year-old, newly diagnosed, HIV-1 positive female, who with the help of bone marrow examination and further investigations, was subsequently diagnosed as multiple myeloma.</t>
  </si>
  <si>
    <t>Sisir Kumar Patra</t>
  </si>
  <si>
    <t>Postgraduate Teacher, Department of Pathology, Calcutta National Medical College and Hospital , Kolkata, India .</t>
  </si>
  <si>
    <t>25737997</t>
  </si>
  <si>
    <t>Pancreatic heterotopia of small intestine with tubercular ileitis.</t>
  </si>
  <si>
    <t>Pancreatic heterotopia is defined as pancreatic tissue outside the boundary of pancreas that lacks an anatomic and vascular connection to it. Till today, no case of pancreatic heterotopia along with tubercular ileitis has been reported. We report one such case that presented in our institution.</t>
  </si>
  <si>
    <t>Junior Resident, Department of Pathology, Moti Lal Nehru Medical College , Allahabad, Uttar Pradesh, India .</t>
  </si>
  <si>
    <t>25737996</t>
  </si>
  <si>
    <t>Metastases of squamous cell carcinoma of uterine cervix to duodenum: a case report.</t>
  </si>
  <si>
    <t>We report a case of squamous cell carcinoma of uterine cervix metastasizing to the duodenum through lymphatics. Para-aortic group of lymph nodes were involved which ultimately infiltrated the duodenum. On endoscopic examination, peri-ampullary growth was noted. Endoscopic biopsy from the growth was studied by routine histopathology and metastasis of squamous cell carcinoma involving duodenum was reported.</t>
  </si>
  <si>
    <t>Sanjay M Chawhan</t>
  </si>
  <si>
    <t>Assistant Professor, Department of Pathology, GMC &amp; SSH , Nagpur Maharashtra, India .</t>
  </si>
  <si>
    <t>25737995</t>
  </si>
  <si>
    <t>Inexplicable Co- Existence of Eccrine Spiradenoma and Lichen Planus in an old Case of Basal Cell Carcinoma.</t>
  </si>
  <si>
    <t>Eccrine spiradenoma is a rare benign adnexal tumour usually seen in the head, neck or upper trunk in young adults. It is rare in the lower extremities and in the elderly. Co- existence of eccrine spiradenoma with other lesions like cylindroma, trichoepithelioma, hidradenoma and chondroid syringoma has been documented in literature. But, concomitant occurrence of eccrine spiradenoma with a non- neoplastic lesion like lichen planus in an old and treated case of basal cell carcinoma has not been documented in literature till date. We present a rare case of eccrine spiradenoma occurring on the right thigh in an elderly female along with lichen planus over the left breast. The lady had been diagnosed with basal cell carcinoma 10 years ago and treated with wide local excision. A brief review of literature is also included.</t>
  </si>
  <si>
    <t>A L Hemalatha</t>
  </si>
  <si>
    <t>Professor, Department of Pathology, Affiliated to Rajiv Gandhi University of Health Sciences, Adichunchanagiri Institute of Medical Sciences , B. G. Nagar, Mandya, Karnataka, India .</t>
  </si>
  <si>
    <t>25737994</t>
  </si>
  <si>
    <t>Paediatric surgical pathology - a profile of cases from Western India and review of literature.</t>
  </si>
  <si>
    <t>The paediatric surgical pathology specimens manifest a wide spectrum of morphological and histological features. The present work has been undertaken to know the prevalence and to describe the profile of paediatric surgical pathology specimens from western India as seen in Ahmedabad, India from 2008 to 2010.We reviewed 140 paediatric surgical specimens, 118 specimens rendered definitive diagnosis were included for the analysis. Cases were divided in two groups, one of developmental and congenital conditions and another of acquired lesions.This study included 118 patients of which 79.3 % were male and 20.7 % were female. Age range of the patients was one day to twelve years. Children of one month to one year age group (infants) were the most vulnerable (31.3% cases). Group of developmental and congenital conditions consisted of 45.7% cases where as 55.3 % cases were of acquired lesions. Gastrointestinal tract was most frequently affected organ (43.2%) followed by head and neck region (14.4%) and testis (7.6%). Hirschsprung's disease (HD) cases (6.7%) were commonest among the group of developmental and congenital conditions followed by juvenile polyps of colon (5%), Meckel's diverticulum of small intestine (5%) and neural tube defect (5%). In acquired lesions, Appendicitis was the most frequent lesion (21.2%) followed by haemorrhagic infarct of testis due to torsion (5%) and intussuception of intestine (5%). Malignant cases were (4.2%) and the most common cancer was yolk sac tumour.Paediatric surgical specimens, unlike adults, represent significant number of developmental and congenital conditions in addition to acquired lesions; accounting for wide spectrum of morphological and histological features. Study provides insight into the trends of paediatric surgical lesions in the western region of India.</t>
  </si>
  <si>
    <t>Nilesh Shah</t>
  </si>
  <si>
    <t>Associate Professor, Department of Pathology, GMERS Medical College , Sola, Ahmedabad, Gujarat, India .</t>
  </si>
  <si>
    <t>25737993</t>
  </si>
  <si>
    <t>Angiogenesis in Breast Cancer and its Correlation with Estrogen, Progesterone Receptors and other Prognostic Factors.</t>
  </si>
  <si>
    <t>The aim of study is to evaluate angiogenesis using CD34, in estrogen, progesterone positive and negative breastcancer and to correlate the microvessel density with known histological prognostic factors, morphological type of breast carcinoma and lymph node metastasis.Twenty eight untreated cases of breast cancer were included in the study and paraffin embedded sections were obtained from representative mastectomy specimen of breast cancer patient. The sections were stained with hematoxylin and eosin stain and immunohistochemistry was performed using CD34, estrogen, progesterone, cytokeratin and epithelial membrane antigen antibody. Angiogenesis was analysed using CD 34 antibody. For statistical analysis, cases were grouped into estrogen, progesterone positive and negative receptors.Mean microvessel density in ER-/PR-, ER-/ PR+, ER+/PR-, ER+/PR+ was 15.45, 14.83, 11, 10.89 respectively. A significant correlation was found between ER receptors and mean vascular density with p-value (&lt; 0.05). A significant difference was observed in mean vascular density between the four groups comprising (p-value &lt; 0.05). Infiltrating duct carcinoma (NOS) grade III has got the highest mean microvessel density (14.17) followed by grade II (12.93) and grade I (12.33).Information about prognostic factors in breast cancer patients may lead to better ways to identify those patients at high risk who might benefit from adjuvant therapies.</t>
  </si>
  <si>
    <t>Jyotsna Naresh Bharti</t>
  </si>
  <si>
    <t>Senior Resident, Department of Pathology, Maulana Azad Medical College , New Delhi, India .</t>
  </si>
  <si>
    <t>25737990</t>
  </si>
  <si>
    <t>Appendicitis in a Child due to Streptococcus Pneumoniae: A Rare Case Report.</t>
  </si>
  <si>
    <t>A variety of bacterial species play a major role in appendicitis. Both aerobic and anaerobic gram positive and gram negative bacteria such as, Bacteroides fragilis, Streptococcus species, Escherichia coli, Klebsiella species and Citrobacter freundii cause appendicitis. Appendicitis is usually polymicrobial. The case assumes importance because of single aetiological agent i.e. unimicrobial and no predisposing factors are present to cause infection. We report a rare case of appendicitis due to Streptococcus pneumoniae in child. This case emphasizes that Streptococcus pneumoniae can cause wide spectrum of disease like appendicitis.</t>
  </si>
  <si>
    <t>Dnyaneshawari Purushottam Ghadage</t>
  </si>
  <si>
    <t>Professor and Head, Department of Microbiolgy, Smt.Kashibai Navale Medical College &amp; General Hospital Narhe, Pune, India .</t>
  </si>
  <si>
    <t>25737989</t>
  </si>
  <si>
    <t>Surgical Site Infection Caused by Aeromonas hydrophila in a Patient with Underlying Malignancy.</t>
  </si>
  <si>
    <t>Aeromonas skin and soft tissue infections in cancer patients can lead to serious life threatening conditions such as cellulitis, necrotizing fasciitis and myonecrosis. We report here a case of surgical site infection, post radical mastectomy, in a 58-year-old female with carcinoma breast. Cultures of exudates from the wound grew Aeromonas hydrophila on repeated occasions. Recovery was uneventful following targeted antimicrobial therapy and regular dressing of the wound. Early suspicion, diagnosis, and treatment with potent antibiotics are needed to prevent any further complications resulting from infection by this emerging pathogen.</t>
  </si>
  <si>
    <t>Frincy Khandelwal Baruah</t>
  </si>
  <si>
    <t>Senior Resident, Department of Laboratory Medicine, Delhi State Cancer Institute , Delhi, India .</t>
  </si>
  <si>
    <t>25737988</t>
  </si>
  <si>
    <t>Ibuprofen-mediated reversal of fluconazole resistance in clinical isolates of Candida.</t>
  </si>
  <si>
    <t>In view of the increasing prevalence of invasive Candidiasis in today's health-care scenario and the emergence of fluconazole resistance among clinical isolates of Candida, we sought to determine if Ibuprofen could elicit a reversal of fluconazole resistance and thereby offer a potential therapeutic breakthrough in fluconazole-resistant Candidiasis.We selected 69 clinical isolates of Candida, which demonstrated an MIC of &gt;32 μg/ml for fluconazole, and subjected them to broth microdilution in presence and absence of Ibuprofen.Forty two of the 69 isolates (60.9%) demonstrated reversal of Fluconazole resistance with concomitant use of Ibuprofen. This was characterized by significant species-wise variation (p=0.00008), with all the C. albicans isolates and none of the C. glabrata isolates demonstrating such reversal. Only 22.2% and 37.7% of C. krusei and C. tropicalis isolates respectively showed Ibuprofen-mediated reversal of Fluconazole resistance.Since Ibuprofen is a known efflux pump inhibitor, our findings hint at the possible mechanism of Fluconazole resistance in most of our Candida isolates and suggest a potential therapeutic alternative that could be useful in the majority of Fluconazole-resistant clinical isolates of Candida.</t>
  </si>
  <si>
    <t>Senior Resident, Department of Microbiology, Govt. Medical College , Jammu, Jammu &amp; Kashmir, India .</t>
  </si>
  <si>
    <t>25737987</t>
  </si>
  <si>
    <t>Prospective Analysis of 55 Cases of Tuberculosis Meningitis (TBM) in North India.</t>
  </si>
  <si>
    <t>To assess the clinical profile, laboratory and neuroimaging data of adult tuberculous meningitis (TBM) patients and to determine the predictors of mortality.A total of 55 TBM patients and 60 controls were enrolled in this prospective study. Detailed clinical, radiological, biochemical and microbiological evaluation was performed.Done using SPSS 15.0 for Windows. P value of &lt;0.05 was considered to be significant.61.8% were males and majority of the study subjects belonged to age group of 21-40 years. Duration of symptoms in all cases was &gt;14 days and commonly included fever, headache, neck rigidity, altered sensorium and vomiting. Biochemical features of cerebrospinal fluid (CSF) showed significant results where 94.5%, 85.45%,83.63% and 81.81% of patients showed CSF sugar levels &lt;2/3 corresponding blood sugar, proteins&gt;100mg%, CSF total leucocyte count of &gt;20 cells/mm(3) and ADA &gt;9.5IU/L respectively while neuroimaging revealed hydrocephalus, basal exudates and meningeal enhancement as significant findings. More than half of TBM patients presented in stage II of disease and overall mortality was 43.63%. A model for prediction of mortality in TBM cases was framed which included variables of age&gt;40 years, past history of tuberculosis (TB), presence of basal exudates and hydrocephalus.TBM is a serious extrapulmonary form of TB and should arise suspicion in mind of clinician based on clinical, laboratory and radiologic results. Further, a model for prediction of mortality in such patients may be helpful for early intervention and better prognosis.</t>
  </si>
  <si>
    <t>Harsimran Kaur</t>
  </si>
  <si>
    <t>Senior Resident, Department of Medical Microbiology, Postgraduate Institute of Medical Education and Research , Sector 12, Chandigarh, India .</t>
  </si>
  <si>
    <t>25737985</t>
  </si>
  <si>
    <t>Biofilm Producing Multidrug Resistant Acinetobacter baumannii: An Emerging Challenge.</t>
  </si>
  <si>
    <t>To study the quantitative method for biofilm formation and examine the correlation between biofilm formation and antibiotic resistance among the clinical isolates of Acinetobacter baumannii.A total of 72 A. baumannii isolates from different clinical specimens were processed and confirmed by conventional microbiological methods. Antimicrobial susceptibility testing was performed by Kirby Bauer disc diffusion method using six antibiotics. Biofilm formation was studied by microtitre plate assay.Forty five (62.5%) of 72 isolates produced biofilm. Resistance to ampicillin-sulbactam was least. 36.1% isolates were resistant to imipenem, 66.6% to ceftazidime, 72.2% to ciprofloxacin, 80.5% to amikacin and 84.7% to piperacillin. Biofilm formers showed greater resistance to ampicillin- sulbactam, amikacin, ciprofloxacin and ceftazidime as compared to imipenem and piperacillin. In all 65 (90.3%) isolates showed multiple drug resistance. Correlation between multidrug resistance and biofilm formation was analysed statistically and p-value was found to be significant (p-value =0.0004; p-value &lt; 0.05 is significant by Chi - Square Test).The study concludes that there a positive correlation between biofilm formation and multiple drug resistance in A. baumannii.</t>
  </si>
  <si>
    <t>Gitanjali Kailas Badave</t>
  </si>
  <si>
    <t>Assistant Professor, Department of Microbiology, Konaseema Institute of Medical Science &amp; Research Foundation , Amalapuram, Andhra Pradesh, India .</t>
  </si>
  <si>
    <t>25737984</t>
  </si>
  <si>
    <t>Comparative Evaluation of Disc Diffusion and E-test with Broth Micro-dilution in Susceptibility testing of Amphotericin B, Voriconazole and Caspofungin against Clinical Aspergillus isolates.</t>
  </si>
  <si>
    <t>Clinical importance of Aspergillus has increased over the past few decades because of rise in immunosuppressive drugs and immune-modulating diseases. Antifungal susceptibility of Aspergillus is rarely performed by clinical laboratories because of lack of easier method. This study has investigated and compared susceptibility pattern of Aspergillus isolates by disc diffusion, E-test and broth micro-dilution for amphotericin B, voriconazole and caspofungin.Disk diffusion (DD) method of antifungal susceptibility (AFS) was evaluated for three different classes of antifungals: amphotericin B (AMB), voriconazole (VCZ) and caspofungin (CAS). Forty four clinical isolates of Aspergillus were selected; these included 34 A.fumigatus, 8 A.flavus and 2 A. terreus. AFS by DD and E-test was done on non-supplemented Mueller Hinton Agar (MHA) and was compared to Clinical Laboratory Standard Institute(CLSI) broth micro-dilution (BMD) method of AFS.Disk diffusion method for amphotericin B showed 87.5% agreement while E-test showed 93.8% agreement with broth micro-dilution. The agreement with broth micro-dilution was similar for both disk diffusion and E-test in case of voriconazole (93.8%) and caspofungin (100%). 31.8% and 9.1% Aspergillus isolates were found to have amphotericin B and voriconazole MIC values above epidemiological cut off value (ECV) respectively. All isolates were within ECV for caspofungin.CLSI method of DD promises to be easier, reproducible and cost effective method of susceptibility testing, but this method must be interpreted with caution in case of amphotericin B susceptibility testing. E-test correlates better than DD with BMD.</t>
  </si>
  <si>
    <t>Prashant Gupta</t>
  </si>
  <si>
    <t>Assistant Professor, Department of Microbiology, King George's Medical University , Lucknow, U.P, India .</t>
  </si>
  <si>
    <t>25737982</t>
  </si>
  <si>
    <t>Taste pathway: what do we teach?</t>
  </si>
  <si>
    <t>M Ganesh Kamath</t>
  </si>
  <si>
    <t>Senior Grade Lecturer, Department of Physiology, Melaka Manipal Medical College (Manipal Campus) , Manipal University, Manipal, India .</t>
  </si>
  <si>
    <t>25737980</t>
  </si>
  <si>
    <t>Heart rate variability in overweight health care students: correlation with visceral fat.</t>
  </si>
  <si>
    <t>Increased sympathetic activity, decreased parasympathetic activity and sympathovagal imbalance (SVI) has been reported in obese individuals. However, the SVI and its association with visceral fat in overweight health care students have not been explored. Therefore, in the present study, we have assessed heart rate variability (HRV) and its association with visceral fat in overweight health care students.Frequency domain parameters of HRV, body fat distribution and baseline anthropometric parameters were recorded in the control (n=40) and overweight (n=40) individuals. Further, the association of visceral fat with HRV was analysed.There was no significant difference in age and height of overweight group and control group (p = 0.732). The baseline heart rate and blood pressure (p&lt;0.001) were higher in the overweight group. Total body fat, subcutaneous fat and visceral fat were higher in the overweight group (p&lt;0.001). Among frequency domain parameter of HRV, LFnu and LF: HF were more in the overweight group (p&lt;0.001). Further, HFnu was less in the overweight group (p&lt;0.001).Sympathovagal imbalance due to increased sympathetic activity and its association with visceral fat was observed in overweight individuals.</t>
  </si>
  <si>
    <t>Kiran Kumar Chintala</t>
  </si>
  <si>
    <t>Assistant Professor, Department of Physiology, Narayana Medical College , Nellore, Andhra Pradesh, India .</t>
  </si>
  <si>
    <t>25737979</t>
  </si>
  <si>
    <t>Assessment of lecture strategy with different teaching AIDS.</t>
  </si>
  <si>
    <t>Medical/dental colleges in Northern India cater to students with diverse backgrounds, mother tongues, levels of comprehending English, and intelligence levels. This study was conducted to identify lecture strategy and teaching aid best suited for North Indian dental and medical students. It was conducted in two parts - 1. Survey of teachers' and students' opinion to obtain their preferences in teaching-learning practices followed in a conventional lecture, and 2. Comparison of students' performances after a single trial lecture with different groups of students, using different teaching aids (TAs).Opinions of 33 faculty teaching first year dental/ medical students and 506 volunteer students (320 female) were compiled. Students were divided into four groups. A single trial lecture was held with each group (on the same topic, using identical lesson plan, by the same teacher) using a different teaching aid with each group. Lecture strategy was designed according to students' preferences (as obtained from opinion survey) regarding language of instruction and the number of mental breaks. TAs used with different groups were chalk and board (C&amp;B), PowerPoint (PPT), overhead projector (OHP), and a combination of C&amp;B and PPT. Pre- and post-tests using multiple choice questions were conducted with each group. RESULTS of post-test questionnaire and feedback from faculty attending the lecture were assessed for students' satisfaction and attentiveness in all four groups.Survey results indicated that although 97.6% students believed they had good/fair proficiency in English, 83.6% preferred being taught in a combination of English and Hindi; 44.3% students preferred C&amp;B, 40.1% preferred PPT and 15.6% preferred the use of OHP as TA. After conducting a trial lecture with different TAs with each group, more than 90% students expressed satisfaction with the TA used for that group. Significantly better performance was observed in the post-lecture test when C&amp;B was used.The needs of students in India are different from those of their Western counterparts, and should be considered during didactic lectures to improve the students' understanding. Post-test results were better when C&amp;B was used, as more students were attentive and/or took notes.</t>
  </si>
  <si>
    <t>Professor, Department of Physiology, Teerthankar Mahaveer Medical College &amp; Research Center , Moradabad, Uttar Pradesh, India .</t>
  </si>
  <si>
    <t>25737978</t>
  </si>
  <si>
    <t>Serum levels of metal ions in female patients with breast cancer.</t>
  </si>
  <si>
    <t>Breast cancer is the second commonest form of cancer among women. Several studies have been conducted to identify potential risk factors. However, role of trace elements or metals in causing breast cancer has not been studied to great extent.To estimate the serum levels of calcium, copper, magnesium, iron, phosphorus and zinc and determine their role in causing breast cancer in female patients.A case-control study on female patients with breast cancer was conducted in a private superspecialty hospital and Cancer centre situated in Southern part of India.Newly diagnosed female patients with breast cancer in the age group of 30-60 y attending Oncology clinic were included in the study. These cases were selected irrespective of type and stage of the disease. The age matched control subjects were drawn from apparently healthy women attending master health check at superspecialty hospital. The patients or controls suffering from co-morbid conditions which affect serum levels of metal ions and other malignancies, and those undergoing treatment for breast cancer were excluded from the study. Serum was separated and tests were performed according to standard procedure for each metal ion on the same day. The estimation of metal ions was done by UV-Visible Spectrophotometer-CHEM 7.Independent Samples T-test was used to calculate difference between the two means. The p-value of &lt;0.05 was considered as significant.The study was conducted on 54 female patients with breast cancer and 54 female controls with mean age of 47.2±8.14 y and 46.8±8.4 y respectively. There was statistically significant increase in serum levels of calcium, copper, iron and phosphorus in patients with breast cancer when compared to controls. The increase in serum levels of magnesium was insignificant. A statistically significant decrease in serum zinc levels was observed in patient with breast cancer when compared to controls.The present study highlights the role of calcium, copper, iron, phosphorus, magnesium and zinc in the pathogenesis of breast cancer. The estimation of serum levels of these metal ions has a potential role in early detection and monitoring of breast cancer.</t>
  </si>
  <si>
    <t>V Pavithra</t>
  </si>
  <si>
    <t>Research Scholars, Department of Biotechnology, Acharya Nagarjuna University , Guntur, India .</t>
  </si>
  <si>
    <t>25737977</t>
  </si>
  <si>
    <t>Utility of Heart-type Fatty Acid Binding Protein as a New Biochemical Marker for the Early Diagnosis of Acute Coronary Syndrome.</t>
  </si>
  <si>
    <t>Acute coronary syndrome (ACS) refers to a constellation of clinical symptoms caused by acute myocardial ischemia. Cardiovascular diseases (CVDs) are major and growing contributors to mortality and disability in India.Especially patients with non-ACS-related troponin elevations have an adverse outcome and require careful patient management. So, we look forward for another marker Heart-type Fatty Acid Binding Protein (H-FABP) that reliably detects myocardial ischemia in the absence of necrosis and would be useful for initial identification and for differentiating patients with chest pain of aetiology other than coronary ischemia.The study was done on 88 subjects of whom 34 subjects were with ischemic chest pain, 29 were with non-ischemic chest pain and 25 were normal subjects.Receiver operating characteristic (ROC) curve analysis was done which showed that area under the curve (AUC) for H-FABP was 0.885(0.79-0.94) and that of high-sensitive Troponin T (hs-TnT) in initial six hours was 0.805(0.70-0.88). The specificity of H-FABP was higher compare to hs-TnT while sensitivity was comparable during 0-6 h of presentation of chest pain.H-FABP can be used as an additional marker to hs-TnT in diagnosis of myocardial infarction (MI) and for exclusion of non-AMI (acute myocardial infarction) patients.</t>
  </si>
  <si>
    <t>Bhakti N Gami</t>
  </si>
  <si>
    <t>Assistant Professor, Department of Biochemistry, Advance Institute of Medical Science , Bhopal, India .</t>
  </si>
  <si>
    <t>25737976</t>
  </si>
  <si>
    <t>Plasma Fibrinogen in Type 2 Diabetic Patients with Metabolic Syndrome and its Relation with Ischemic Heart Disease (IHD) and Retinopathy.</t>
  </si>
  <si>
    <t>Metabolic syndrome or Syndrome X is characterized by hyperlipidemia, increased blood pressure, abdominal obesity and hyperglycemia, which increases the risk of cardiovascular complications. In addition to these, it is also associated with nontraditional risk factor like C- reactive protein, Plasminogen activator and fibrinogen. Various studies have documented association of these nontraditional risk factor, in Type 2 diabetes mellitus. Thus patients with diabetes mellitus are higher risk of developing micro and macro vascular complications like ischemic heart disease (IHD) and diabetic retinopathy. Diabetic retinopathy is the leading cause of decreased visual acuity, which is associated with maculopathy and profierative complications of it. Chronic hyperglycemia and its associated nonenzymatic glycation play an important role in the development of microangiopathy.To study the prevalence of the metabolic syndrome in type 2 diabetes mellitus. To study the plasma fibrinogen and its relationship with IHD and retinopathy in type 2 Diabetes mellitus patients with metabolic syndrome.Patients of type 2 diabetes Mellitus were recruited based on the inclusion and exclusion criteria. History of IHD and ECG evidence of ischemia was obtained. Retinopathy was diagnosed by direct opthalmoscopy. Fasting glucose, lipid profile and plasma fibrinogen were analyzed. Stastical analysis was carried by Chi square test and student't' test.The prevalence of metabolic syndrome in study population of 100 type 2 diabetic patients is 58% and is significantly associated with duration of the disease (p&lt;0.001). Fifty eight patients have hyperfibrinogenemia and mean fibrinogen level is significantly high in diabetic patients with metabolic syndrome when compared to diabetic patients without metabolic syndrome (p&lt;0.001). Diabetic patient with metabolic syndrome and hyperfibrinogenemia have higher prevalence of IHD and retinopathy in comparison with diabetic patients without metabolic syndrome (p&lt;0.05).The prevalence of metabolic syndrome is higher in type 2 Diabetes mellitus patients. The combination of metabolic syndrome and hyperfibrinogenemia increases the risk of developing micro and macro vascular complications.</t>
  </si>
  <si>
    <t>J V Mahendra</t>
  </si>
  <si>
    <t>Associate Professor, Department of Neurology, M.S Ramaiah Medical College , Bangalore, India .</t>
  </si>
  <si>
    <t>25737975</t>
  </si>
  <si>
    <t>Evaluation of serum prolactin level in patients of subclinical and overt hypothyroidism.</t>
  </si>
  <si>
    <t>Prolactin secretion is controlled by prolactin inhibitor factor that is secreted from hypothalamus; factors like vasoactive inhibitory peptide (VIP) and thyroid releasing hormone (TRH) lead to increase in prolactin secretion. Hyperprolactinemia is a common condition that can result from a number of causes including hypothyroidism. Objective of the study was to determine correlation between serum levels of prolactin and thyroid hormones in euthyroid, subclinical and overt hypothyroid cases.Consecutive patients presenting for various thyroid related problems were segregated into two groups subclinical and overt hypothyroidism according to their diagnosis based on history and clinical examination, laboratory reports, inclusion and exclusion criteria. Newly diagnosed 75 patients in each group were finally enrolled. Similar number of age and sex matched controls were selected. All subjects filled a predesigned questionnaire for the evaluation of hypothyroid symptoms. Thyroid profile for T3, T4 (total and free), TSH and prolactin were determined in all the subjects and analyzed.Prolactin elevation was found in 16 patients (21.33 %) with overt hypothyroidism, and in six patients (8%) with subclinical hypothyroidism. The control group and subclinical hypothyroid patients exhibited no significant difference in terms of total and free T3, total and free T4. For TSH and prolactin on the other hand, a statistically significant elevation was found in patients with overt hypothyroidism when compared with subclinical hypothyroidism; and in patients with subclinical hypothyroidism when compared to the controls. A significant statistical difference was observed between the two groups of hypothyroid patients for all hypothyroid symptoms except alopecia and hirsuitism.The incidence of hyperprolactinemia in hypothyroidism was found to be higher when compared with normal controls. Serum prolactin assessment should be performed on all patients with hypothyroidism (overt and subclinical) before performing further tests.</t>
  </si>
  <si>
    <t>Assistant Professor, Department of Biochemistry, Kalpana Chawla Government Medical College , Karnal, Haryana, India .</t>
  </si>
  <si>
    <t>25737973</t>
  </si>
  <si>
    <t>Evaluating estradiol levels in male patients with colorectal carcinoma.</t>
  </si>
  <si>
    <t>Globally more than 1 million people suffer from colorectal cancer (CRC) per annum, resulting in about 0.5 million deaths. The role of estrogen in CRC is being researched with great interest; expression of estrogen receptors (alfa and beta) is being explored.Our objective was to compare the serum estradiol levels in diagnosed male patients of CRC, with age-matched controls; and to study the estradiol levels across the different stages of CRC.A cross-sectional study was conducted from January, 2012 to March, 2013 at a tertiary care hospital in north India.Fifty one male preoperative CRC patients were enrolled along with 50 age-matched male controls. Ethical approval and informed written consent from each participant were duly obtained. CRC patients were staged as per TNM (T- Tumour, N- Node, M- Metastasis; I, II, III and IV) criteria. Serum estradiol level was measured by Chemiimmunofluroscence method (normal = 11.6 - 41.2 pg/ml).We used student's t test and ANOVA (analysis of variance) to analyse the data (SPSS version 17.0, SPSS, Inc., Chicago, Illinois) Result: The mean serum estradiol level among CRC patients (43.4, sd=27.1) was significantly more than that among controls (mean=24.7, sd=17.5), (p&lt;0.0001). Across the four TNM stages of CRC patients, mean estradiol level was highest in Stage II (55.9, sd=15.5); followed by Stages III (44.1, sd=24.9), IV (36.3, sd=30.0) and I (26.4, sd=38.8). However, significant difference was obtained only between Stages I and II.Our study revealed increased levels of serum estradiol in Indian male CRC patients. Further research is warranted to corroborate this finding, and to understand the role of estradiol across different TNM stages of CRC.</t>
  </si>
  <si>
    <t>Atreyee Basu</t>
  </si>
  <si>
    <t>Senior Resident, Department of Biochemistry, Post Graduate Institute of Medical Sciences (PGIMS) , Rohtak, Haryana, India .</t>
  </si>
  <si>
    <t>25737972</t>
  </si>
  <si>
    <t>The evaluation of serum levels of testosterone in type 2 diabetic men and its relation with lipid profile.</t>
  </si>
  <si>
    <t>Type 2 diabetes mellitus (T2DM) is the predominant form of diabetes worldwide and much is known about its patho-physiology. Yet, newer aspects related to it are being constantly explored. For ages, testosterone has been known to men as the male sex hormone but now it has been shown by certain studies that it might have a role in the development of metabolic disorders like type 2 diabetes. This study was carried out to determine the relation of testosterone levels with type 2 diabetes mellitus and lipid profile in North East Indian men aged 31 to 73 years.This case control study comprised of 40 type 2 diabetic men and 40 age matched non diabetic healthy men. Testosterone, SHBG levels and lipid profile were evaluated in both the groups along with anthropometric measurements and were statistically analysed.Serum total and free testosterone and Sex Hormone Binding Globulin were significantly lower in the test group than in the control group. Prevalence of type 2diabetes was five times higher in men having a total testosterone less than 8nmol/L and 5.57 times higher in those having a free testosterone of less than 0.225nmol/L. Fasting blood glucose showed a strong negative correlation with total and free testosterone. Glycated haemoglobin correlated negatively with SHBG but no such correlation was seen with total or free testosterone. Serum total and LDL cholesterol showed significant negative correlation with total testosterone and SHBG but no significant correlation was found with free testosterone. Serum VLDL, HDL and triglycerides did not show any significant correlation with total or free testosterone and SHBG levels.Low testosterone might have a role in the development of type 2 DM and to the associated altered lipid profile. This study, though a small one is among the few of its kind in India and it thrives to assist other studies related to the matter.</t>
  </si>
  <si>
    <t>Nirmali Mattack</t>
  </si>
  <si>
    <t>Post-Graduate Trainee, Department of Biochemistry, Gauhati Medical College &amp; Hospital , Guwahati, Assam, India .</t>
  </si>
  <si>
    <t>25737971</t>
  </si>
  <si>
    <t>Relationship of Caffeine with Adiponectin and Blood Sugar Levels in Subjects with and without Diabetes.</t>
  </si>
  <si>
    <t>Coffee though not usually thought of as healthy food but can be treated as one of the beneficial drink. Many researchers have found strong evidence that coffee reduces the risk of several serious ailments, including diabetes, heart disease, cirrhosis of the liver, etc. The long term beneficial effect of coffee on diabetes is now understood to be more influential and obliging.This study comprised 220 healthy subjects of which 143 consumed coffee and 77 did not. These were matched with 90 diabetic subjects. Among the 90 diabetics, 48 consumed coffee and 42 did not consume coffee.The mean adiponectin value was significantly higher in coffee consumed normal and diabetic subjects than the subjects who did not consume coffee. The decrease in fasting blood sugar and HbA1c values were also observed in normal and diabetic subjects who consumed coffee than the other groups who did not consume coffee. Significant difference (p&lt;0.05) in mean FBG, PPBS, HbA1c and adiponectin were observed between coffee consumed and no coffee consumed groups.The long term use of caffeine is more efficient on blood sugar and adiponectin levels, which needed in the prevention of complications in diabetic subjects.</t>
  </si>
  <si>
    <t>Geetha Bhaktha</t>
  </si>
  <si>
    <t>Assistant Professor, Department of Biochemistry, Subbaiah Institute of Medical Science , Shimoga, Karnataka, India .</t>
  </si>
  <si>
    <t>25737970</t>
  </si>
  <si>
    <t>Effect of bacopa monniera on cold stress induced neurodegeneration in hippocampus of wistar rats: a histomorphometric study.</t>
  </si>
  <si>
    <t>Bacopa monniera/ Brahmi,is used over centuries in Ayurvedic medicine for memory development, learning, concentration and other mental illnesses such as nervousness and poor cognition. The present study aims to evaluate the effect of Bacopa monniera (Brahmi, BM) on cold stress induced histological changes in hippocampus of Wistar rats.Total 24 male rats divided into four groups were used (n=6) for this study. Group I was control in which rats were kept under ideal laboratory conditions, Group II was given 40 mg/kg of BM extract, Group III was cold water swim stress in which rats were forced to swim in the cold water maintained at 18±2(o)C till it started to sink for a period of one month and Group IV in which cold water swim stress given for a month followed by oral administration of BM extracts 40mg/kg treatment for a month. The whole study was carried out for a period of 60 d. The animals were sacrificed next day and their brains dissected out for histomorphometric analysis. The diameter, packing density and total number of neurons were calculated from stained histological section by using micrometry in the CA-1 region of the hippocampus.The analysis and plotting of graphs were carried out using Sigma Plot 12 (Systat Software Inc., USA). Values are expressed as Mean ± SEM (n = 6). One way analysis of variance followed by Student-Newman-Keul's multiple comparisons test was used for the comparison of means. A probability of 0.05 and less was taken as statistically significant.The results showed that there is no significant difference in the diameter of the cells between the groups but total number of the cells in Group II was statistically significant when compared with the others groups. Student-Newman-Keuls method showed that Group II and Group IV are statistically significant when compared to Group III (p&lt;0.05).RESULTS indicates that when BM extracts administered orally produce neuroprotective effect in cold stress induced hippocampal neurodegeneration of rats. Hence, the herb BM can possibly be used as an adjuvant to improve memory to combat stress in our day to day life.</t>
  </si>
  <si>
    <t>Saravana S Kumar</t>
  </si>
  <si>
    <t>Lecturer, Department of Anatomy, Saveetha Dental College , Chennai, India .</t>
  </si>
  <si>
    <t>25737968</t>
  </si>
  <si>
    <t>An unusual variation of axillary artery: a case report.</t>
  </si>
  <si>
    <t>An unusual unilateral variation was observed in branching pattern and course of branches of the axillary artery of the left upper limb in an adult male cadaver. The superior thoracic branch of axillary artery had a very unusual course as it passed between the two divisions of the lateral cord of the brachial plexus and then descended down towards the first two intercostal spaces. A common trunk was seen arising from the third part of the axillary artery which divided into anterior and posterior circumflex humeral, subscapular and Profunda brachii artery. The ulnar and radial collaterals arose from the Profunda brachii artery rather than the brachial artery. The knowledge about such variations becomes essential and of utmost significance in various clinical procedures performed by the vascular surgeons, radiologists and clinical anatomists. Moreover, the injuries of the brachial plexus are quite common and require exploration and repair. During such repair surgeries the abnormal arterial branch may be a matter of definite concern if its presence is not kept in mind.</t>
  </si>
  <si>
    <t>Anjali Aastha</t>
  </si>
  <si>
    <t>Assistant Professor, Department of Anatomy, Christian Medical College and Hospital , Ludhiana, Punjab, India .</t>
  </si>
  <si>
    <t>25737967</t>
  </si>
  <si>
    <t>Isolated single umbilical artery in twin pregnancies and its adverse pregnancy outcomes - a case report and review of literature.</t>
  </si>
  <si>
    <t>Single umbilical artery is the most common congenital abnormality of the umbilical cord and is seen in 4-11% of twin pregnancies. It is usually associated with intrauterine growth retardation, preterm labour, small-for-dates and other structural anomalies. There is no significant difference in the incidence between monochorionic and dichorionic twins. The left artery is usually absent more commonly than the right. The female co-twin was predominantly more affected than their male counterparts. Single umbilical artery is found twice more common in white women than in Afro-Asians and Americans. The hemodynamic disturbances occur early in the embryonic development, influence greatly in the development of single umbilical artery. Genetic and environmental factors also play a major role in the development of this anomaly. The pregnancies with single umbilical artery were classified as high risk group, because the overall perinatal mortality rate was estimated to be as high as 20%. There is a significant increase in the occurrence of single umbilical artery in pregnancies due to artificial reproductive technologies, as well as in spontaneous miscarriages. Prenatal ultrasonography is the principal diagnostic technique employed to identify single umbilical artery during 3(rd) trimester of pregnancy. The present case, reports the presence of a single umbilical artery in a monozygotic, monochorionic twin pregnancy, which is acardiac-acephalic fetus, small for dates, female sex, associated with other major structural anomalies, and was still born. Authors analyse its incidence, clinical presentations and pregnancy outcome and also review the pertinent literature.</t>
  </si>
  <si>
    <t>Showkathali Iqbal</t>
  </si>
  <si>
    <t>Professor, Department of Anatomy, Amala Institute of Medical Sciences , Thrissur, Kerala, India .</t>
  </si>
  <si>
    <t>25737966</t>
  </si>
  <si>
    <t>Variation of Axial Ocular Dimensions with Age, Sex, Height, BMI-and Their Relation to Refractive Status.</t>
  </si>
  <si>
    <t>Myopia is one of the most common causes of visual impairment worldwide.It is proved in earlier studies that the eye shape is different in myopic and nonmyopic children even at a very young age, with the former manifesting asymmetric axial globe elongation and the latter global expansion but limited information is available regarding hypermetropia.To find out the variations of axial ocular dimensions in relation to age, sex, height and to demonstrate any possible correlation of body mass index (BMI) in myopic hypermetropic and emmetropic patients.It is a cross-sectional observational study.All the patients attending eye OPD in the Regional Institute of Ophthalmology (R.I.O.), Medical College, Kolkata, West Bengal, India from June2010 to May 2011.Axial dimensions were measured by B-mode USG. Refractive status was measured.Age, gender, height and BMI were also observed. After collecting all the data,all the variables were summarised by descriptive statistics followed by correlation testing by Pearson's Correlation Coefficient r.Height was positively correlated with axial length, anterior chamber depth, vitreous chamber depth ;age was positively correlated with axial length, vitreous chamber depth and negatively correlated with anterior chamber depth. Subjects with higher BMI tended to had refractions that were more hypermetropic.The findings of the present study can highlight not only the normal range of the different ocular parameters namely axial length, anterior chamber depth, vitreous chamber depth and lens thickness but their variation with age, gender, height and weight.</t>
  </si>
  <si>
    <t>Abhijit Roy</t>
  </si>
  <si>
    <t>Associate Professor, Department of Anatomy, Bankura Sammilani Medical College , Bankura, West Bengal, India .</t>
  </si>
  <si>
    <t>25737627</t>
  </si>
  <si>
    <t>Comment on residual adherent placenta with bladder injury: can we use methotrexate.</t>
  </si>
  <si>
    <t>Shaveta Jain</t>
  </si>
  <si>
    <t>Department of Obstetrics and Gynecology, Pt. B.D Sharma, PGIMS, University of Health Sciences, Rohtak, 124001 Haryana India ; House no 629, Sector 14, Rohtak, 124001 Haryana India.</t>
  </si>
  <si>
    <t>25736905</t>
  </si>
  <si>
    <t>Lipid metabolism in response to individual short chain fatty acids during mixotrophic mode of microalgal cultivation: Influence on biodiesel saturation and protein profile.</t>
  </si>
  <si>
    <t>Critical influence of different short chain fatty acids as organic carbon source, during growth (GP) and nutrient stress lipogenic phase (NSLP) was investigated on biomass and lipid productivity, in mixotrophic fed-batch microalgae cultivation. Nutrient deprivation induced physiological stress stimulated highest lipid productivity with acetate (total/neutral lipids, 35/17) with saturation index of 80.53% by the end of NSLP followed by butyrate (12/7%; 78%). Biomass growth followed the order of acetate (2.23 g/l) &gt;butyrate (0.99 g/l) &gt;propionate (0.77 g/l). VFA removal (as COD) was maximum with acetate (87%) followed by butyrate (55.09%) and propionate (10.60%). Palmitic acid was the most dominant fatty acid found in the fatty acid composition of all variants and butyrate fed system yielded a maximum of 44% palmitic acid. Protein profiling illustrated prominence of acetyl CoA-synthetase activity in acetate system. Thus, fatty acids provide a promising alternative feedstock for biodiesel production with integrated microalgae-biorefinery.</t>
  </si>
  <si>
    <t>Rashmi Chandra</t>
  </si>
  <si>
    <t>Academy of Scientific and Innovative Research, India.</t>
  </si>
  <si>
    <t>25736904</t>
  </si>
  <si>
    <t>Applied potentials regulate recovery of residual hydrogen from acid-rich effluents: Influence of biocathodic buffer capacity over process performance.</t>
  </si>
  <si>
    <t>An absolute biological microbial electrolysis cell (MEC) was operated for a prolonged period under different applied potentials (Eapp, -0.2V to -1.0V) and hydrogen (H2) production was observed using acid-rich effluent. Among these potentials, an optimal voltage of -0.6 V influenced the biocathode by which maximum H2 production of 120 ± 9 ml was noticed. This finding was corroborated with dehydrogenase activity (1.8 ± 0.1 μg/ml) which is the key enzyme for H2 production. The in situ biocathode regulated buffer overpotentials which was remarkably observed by the change in peak heights of dissociation value (pKa) from the titration curve. Substrate degradation analysis gave an estimate of coulombic efficiency of about 72 ± 5% when operated at optimal voltage. Evidently, the electron transfer from solid carbon electrode to biocathode was analyzed by cyclic voltammetry and its derivatives showed the involvement of redox mediators. Despite, the MEC endures certain activation overpotentials which were estimated from the Tafel slope analysis.</t>
  </si>
  <si>
    <t>G N Nikhil</t>
  </si>
  <si>
    <t>Academy of Scientific and Innovative Research (AcSIR), CSIR-Indian Institute of Chemical Technology (CSIR-IICT), Hyderabad 500 007, India; Bioengineering and Environmental Sciences (BEES), CSIR-Indian Institute of Chemical Technology (CSIR-IICT), Hyderabad 500 007, India.</t>
  </si>
  <si>
    <t>25736903</t>
  </si>
  <si>
    <t>Biomineralization of azo dye bearing wastewater in periodic discontinuous batch reactor: Effect of microaerophilic conditions on treatment efficiency.</t>
  </si>
  <si>
    <t>The present study illustrates the influence of microaerophilic condition on periodic discontinuous batch reactor (PDBR) operation in treating azo dye containing wastewater. The process performance was evaluated with the function of various dye load operations (50-750 mg/l) by keeping the organic load (1.6 kg COD/m(3)-day) constant. Initially, lower dye operation (50mg dye/l) resulted in higher dye [45 mg dye/l (90%)] and COD [SDR: 1.29 kg COD/m(3)-day (92%)] removal efficiencies. Higher dye load operation (750 mg dye/l) also showed non-inhibitory performance with respect to dye [600 mg dye/l (80%)] and COD [1.25 kg COD/m(3)-day (80%)] removal efficiencies. Increment in dye load showed increment in azo reductase and dehydrogenase activities (39.6 U; 4.96 μg/ml; 750 mg/l). UV-Vis spectroscopy (200-800 nm), FTIR and (1)H NMR studies revealed the disappearance of azo bond (-NN-). First derivative cyclic voltammogram supported the involvement of various membrane bound redox shuttlers, viz., cytochrome-C, cytochrome-bc1 and flavoproteins (FAD (H)).</t>
  </si>
  <si>
    <t>A Naresh Kumar</t>
  </si>
  <si>
    <t>Bioengineering and Environmental Sciences (BEES), CSIR-Indian Institute of Chemical Technology (CSIR-IICT), Hyderabad 500007, India.</t>
  </si>
  <si>
    <t>25736893</t>
  </si>
  <si>
    <t>Influence of mixotrophic growth on rhythmic oscillations in expression of metabolic pathways in diazotrophic cyanobacterium Cyanothece sp. ATCC 51142.</t>
  </si>
  <si>
    <t>This study investigates the influence of mixotrophy on physiology and metabolism by analysis of global gene expression in unicellular diazotrophic cyanobacterium Cyanothece sp. ATCC 51142 (henceforth Cyanothece 51142). It was found that Cyanothece 51142 continues to oscillate between photosynthesis and respiration in continuous light under mixotrophy with cycle time of ∼ 13 h. Mixotrophy is marked by an extended respiratory phase compared with photoautotrophy. It can be argued that glycerol provides supplementary energy for nitrogen fixation, which is derived primarily from the glycogen reserves during photoautotrophy. The genes of NDH complex, cytochrome c oxidase and ATP synthase are significantly overexpressed in mixotrophy during the day compared to autotrophy with synchronous expression of the bidirectional hydrogenase genes possibly to maintain redox balance. However, nitrogenase complex remains exclusive to nighttime metabolism concomitantly with uptake hydrogenase. This study throws light on interrelations between metabolic pathways with implications in design of hydrogen producer strains.</t>
  </si>
  <si>
    <t>Department of Chemical Engineering, Indian Institute of Technology Bombay, Powai, Mumbai 400076, India.</t>
  </si>
  <si>
    <t>25735510</t>
  </si>
  <si>
    <t>Consumption patterns and levels among households with HIV positive members and economic impoverishment due to medical spending in Pune city, India.</t>
  </si>
  <si>
    <t>HIV infection poses a serious threat to the economy of a household. Out of pocket (OOP) health spending can be prohibitive and can drag households below poverty level. Based on the data collected from a cross-sectional survey of 401 households with HIV+ members in Pune city, India, this paper examines the consumption levels and patterns among households, and comments on the economic impoverishment resulting from OOP medical spending. Analysis reveals that households with HIV members spend a major portion of their monthly consumption expenditure on food items. Medical expenditure constitutes a large portion of their total consumption spending. Expenditure on children's education constitutes a minor proportion of total monthly spending. A high proportion of medical expenditure has a bearing on the economic condition of households with HIV members. Poverty increases by 20% among the studied HIV households when OOP health spending is adjusted. It increases 18% among male-headed households and 26% among female-headed households. The results reiterate the need of greater support from the government in terms of accessibility and affordability of health care to save households with HIV members from economic catastrophe.</t>
  </si>
  <si>
    <t>a School of Health Systems Studies , Tata Institute of Social Sciences , Mumbai , India.</t>
  </si>
  <si>
    <t>25735384</t>
  </si>
  <si>
    <t>Level of awareness of cervical and breast cancer risk factors and safe practices among college teachers of different states in india: do awareness programmes have an impact on adoption of safe practices?</t>
  </si>
  <si>
    <t>Breast and cervical cancers are the most common causes of cancer mortality among women in India, but actually they are largely preventable diseases. Although early detection is the only way to reduce morbidity and mortality, there are limited data on breast and cervical cancer knowledge, safe practices and attitudes of teachers in India. The purpose of this study is to assess the level of awareness and impact of awareness programs in adoption of safe practices in prevention and early detection.This assessment was part of a pink chain campaign on cancer awareness. During cancer awareness events in 2011 at various women colleges in different parts in India, a pre-test related to cervical cancer and breast cancer was followed by an awareness program. Post-tests using the same questionnaire were conducted at the end of the interactive session, at 6 months and 1 year.A total of 156 out of 182 teachers participated in the study (overall response rate was 85.7 %). Mean age of the study population was 42.4 years (range- 28-59 yrs). There was a significant increase in level of knowledge regarding cervical and breast cancer at 6 months and this was sustained at 1 year. Adoption of breast self examination (BSE) was significantly more frequent in comparison to CBE, mammography and the Pap test. Magazines and newspapers were sources for knowledge regarding screening tests for breast cancer in more than 60% of teachers where as more than 75% were educated by doctors regarding the Pap test. Post awareness at 6 months and 1 year, there was a significant change in alcohol and smoking habits. Major reasons for not doing screening test were found to be ignorance (50%), lethargic attitude (44.8%) and lack of time (34.6%).Level of knowledge of breast cancer risk factors, symptoms and screening methods was high as compared to cervical cancer. There was a significant increase in level of knowledge regarding cervical and breast cancer at 6 months and this was sustained at 1 year. Adoption of BSE was significantly greater in comparison to CBE, mammography and the Pap test. To inculcate safe practices in lifestyle of people, awareness programmes such as pink chain campaign should be conducted more widely and frequently.</t>
  </si>
  <si>
    <t>Department of Radiation Oncology, Dr. B.R. Ambedkar Institute Rotary Cancer Hospital, All India Institute of Medical Sciences, Delhi, India E-mail : doc.abhishankar@gmail.com.</t>
  </si>
  <si>
    <t>25735373</t>
  </si>
  <si>
    <t>Single life time cytological screening in high risk women as an economical and feasible approach to control cervical cancer in developing countries like India.</t>
  </si>
  <si>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</si>
  <si>
    <t>Jata Shankar Misra</t>
  </si>
  <si>
    <t>Department of Pathology, Era's Lucknow Medical College, Lucknow, India E-mail : Ans4csmmu@gmail.com.</t>
  </si>
  <si>
    <t>25735365</t>
  </si>
  <si>
    <t>End stage palliative care of head and neck cancer: a case study.</t>
  </si>
  <si>
    <t>Locally advanced head and neck cancer is generally incurable and has a short survival rate. This study aimed to evaluate symptom relief, disease response, and acute toxicity after palliative hypo-fractionated radiotherapy and long-term survival in affected patients.Between January 2011 to December 2011, 80 patients who were histopathologically diagnosed as having stage III or stage IV head and neck squamous cell carcinoma based on Eastern Cooperative Oncology Group (ECOG) performance status 1-3, were offered palliative radiotherapy (20 Gy/5Fr/5 Days). Later these patients were evaluated on 30th day after completion of treatment for disease response based on World Health Organisation (WHO) criteria and palliation of symptoms using symptomatic response grading and acute toxicities by the Radiation Therapy Oncology Group (RTOG). Many patients were given post radiation therapy (RT) palliative chemotherapy for appropriate palliative care and a few patients were selected for further curative RT. The overall survival was also evaluated among this group of patients with last follow up date of 1st May, 2014.The most common presenting complaint was pain followed by dysphagia. Most patients (60-70%) had appreciable relief in their presenting symptoms. A good response was observed in the majority following palliative RT; a few patients had progressive disease and some had stable and regressed disease. None of the patients experienced radiation toxicity that required hospital admission. Almost all showed grade one and two acute skin and mucosal toxicity one month after completion of treatment. The mean survival days for patients given only hypofractionated palliative RT was 307 days, those with post palliative RT and palliative chemotherapy was 390 days and patients who went on to receive further palliative RT and curative RT dose had significantly overall survival of 582 days.Advanced head and neck cancer should be identified for suitable palliative hypofractionated radiotherapy to achieve acceptable symptom relief in a great proportion of patients and should be followed by palliative chemotherapy or curative RT in suitable cases for long-term symptom-free survival.</t>
  </si>
  <si>
    <t>Nitin Pratap Shishodia</t>
  </si>
  <si>
    <t>Department of Oral Medicine and Radiology, Healthy Smiles Dental Clinic, New Delhi, India E-mail : darshandevang@gmail.com.</t>
  </si>
  <si>
    <t>25735357</t>
  </si>
  <si>
    <t>Contralateral breast cancer: a clinico-pathological study of second primaries in opposite breasts after treatment of breast malignancy.</t>
  </si>
  <si>
    <t>Breast cancer is by far the most frequent cancer of women (23 % of all cancers), ranking second overall when both sexes are considered together. Contralateral breast cancer (CBC) is becoming an important public health issue because of the increased incidence of primary breast cancer and improved survival. The present communication concerns a study to evaluate the role of various clinico-pathological factors on the occurrence of contralateral breast cancer.A detailed analysis was carried out with respect to age, menopausal status, family history, disease stage, surgery performed, histopathology, hormone receptor status, and use of chemotherapy or hormonal therapy. The diagnosis of CBC was confirmed on histopathology report. Relative risk with 95%CI was calculated for different risk factors of contralateral breast cancer development.CBC was found in 24 (4.5%) out of 532 patients. Mean age of presentation was 43.2 years. Family history of breast cancer was found in 37.5% of the patients. There was statistically significant higher rate (83.3%) of CBC in patients in age group of 20-40 years with RR=11.3 (95% CI: 1.4, 89.4, p=0.006) seen in 20-30 years and RR=10.8 (95% CI:1.5-79.6, p=0.002) in 30-40 years as compared to older age of 60-70 years. Risk of development was higher in premenopausal women (RR=8.6, 95% CI: 3.5-21.3, p≤0.001). Women with family history of breast cancer had highest rate (20.9%) of CBC (RR=5.4, 95% CI: 2.5-11.6, p≤0.001). Use of hormonal therapy in hormone receptor positive patients was protective factor in occurrence of CBC but not significant (RR=0.7, 95% CI: 0.3-1.5, p=0.333).Younger age, premenopausal status, and presence of family history were found to be significant risk factors for the development of CBC. Use of hormonal therapy in hormone receptor positive patients might be protective against occurrence of CBC but did not reach significance.</t>
  </si>
  <si>
    <t>Department of Radiation Oncology, IRCH, All India Institute of Medical Sciences, India E-mail : doc.abhishankar@gmail.com.</t>
  </si>
  <si>
    <t>25735326</t>
  </si>
  <si>
    <t>SRD5A2 gene polymorphisms and the risk of benign prostatic hyperplasia but not prostate cancer.</t>
  </si>
  <si>
    <t>Testosterone, a primary androgen in males, is converted into its most active form, dihydrotestosterone (DHT), by 5α-reductase type 2 (encoded by the SRD5A2 gene) in the prostate. DHT is necessary for prostatic growth and has five times higher binding affinity than testosterone for androgen receptors. We hypothesized that polymorphic variations in the SRD5A2 gene may affect the risk of benign prostatic hyperplasia and prostate cancer.We analyzed SRD5A2 gene polymorphisms in 217 BPH patients, 192 PCa cases, and 171 controls. Genotyping was undertaken using direct DNA sequencing. Genotype data were compared between cases and controls using a Chi square statistical tool.We found that the A49T locus was monomorphic with 'AA' genotype in all subjects. At V89L locus, the presence of 'VV' showed a marginally significant correlation with increased BPH risk (p=0.047). At the (TA)n locus, longer TA repeats were found to be protective against BPH (p=0.003). However, neither of these polymoprhisms correlated with the risk of PCa.We conclude that A49T is monomorphic in the study population, VV marginally correlates with BPH risk, and longer (TA)n repeats are protective against BPH. None of these polymorphisms affect the risk of PCa.</t>
  </si>
  <si>
    <t>Vimal Kumar Choubey</t>
  </si>
  <si>
    <t>Department of Urology, King George Medical University, Lucknow, India E-mail : rajender_singh@cdri.res.in.</t>
  </si>
  <si>
    <t>25734921</t>
  </si>
  <si>
    <t>Spirituality as a scientific construct: testing its universality across cultures and languages.</t>
  </si>
  <si>
    <t>Using data obtained from 4004 participants across eight countries (Canada, India, Japan, Korea, Poland, Slovakia, Uganda, and the U.S.), the factorial reliability, validity and structural/measurement invariance of a 30-item version of Expressions of Spirituality Inventory (ESI-R) was evaluated. The ESI-R measures a five factor model of spirituality developed through the conjoint factor analysis of several extant measures of spiritual constructs. Exploratory factor analyses of pooled data provided evidence that the five ESI-R factors are reliable. Confirmatory analyses comparing four and five factor models revealed that the five dimensional model demonstrates superior goodness-of-fit with all cultural samples and suggest that the ESI-R may be viewed as structurally invariant. Measurement invariance, however, was not supported as manifested in significant differences in item and dimension scores and in significantly poorer fit when factor loadings were constrained to equality across all samples. Exploratory analyses with a second adjective measure of spirituality using American, Indian, and Ugandan samples identified three replicable factors which correlated with ESI-R dimensions in a manner supportive of convergent validity. The paper concludes with a discussion of the meaning of the findings and directions needed for future research.</t>
  </si>
  <si>
    <t>Douglas A MacDonald</t>
  </si>
  <si>
    <t>University of Detroit Mercy, Detroit, Michigan, United States of America.</t>
  </si>
  <si>
    <t>25734817</t>
  </si>
  <si>
    <t>A combined gene signature of hypoxia and notch pathway in human glioblastoma and its prognostic relevance.</t>
  </si>
  <si>
    <t>Hypoxia is a hallmark of solid tumors including glioblastoma (GBM). Its synergism with Notch signaling promotes progression in different cancers. However, Notch signaling exhibits pleiotropic roles and the existing literature lacks a comprehensive understanding of its perturbations under hypoxia in GBM with respect to all components of the pathway. We identified the key molecular cluster(s) characteristic of the Notch pathway response in hypoxic GBM tumors and gliomaspheres. Expression of Notch and hypoxia genes was evaluated in primary human GBM tissues by q-PCR. Clustering and statistical analyses were applied to identify the combination of hypoxia markers correlated with upregulated Notch pathway components. We found well-segregated tumor-clusters representing high and low HIF-1α/PGK1-expressors which accounted for differential expression of Notch signaling genes. In combination, a five-hypoxia marker set (HIF-1α/PGK1/VEGF/CA9/OPN) was determined as the best predictor for induction of Notch1/Dll1/Hes1/Hes6/Hey1/Hey2. Similar Notch-axis genes were activated in gliomaspheres, but not monolayer cultures, under moderate/severe hypoxia (2%/0.2% O2). Preliminary evidence suggested inverse correlation between patient survival and increased expression of constituents of the hypoxia-Notch gene signature. Together, our findings delineated the Notch-axis maximally associated with hypoxia in resected GBM, which might be prognostically relevant. Its upregulation in hypoxia-exposed gliomaspheres signify them as a better in-vitro model for studying hypoxia-Notch interactions than monolayer cultures.</t>
  </si>
  <si>
    <t>Khushboo Irshad</t>
  </si>
  <si>
    <t>25734766</t>
  </si>
  <si>
    <t>Scales of freshwater fish Labeo rohita as bioindicators of water pollution in Tung Dhab Drain, Amritsar, Punjab, India.</t>
  </si>
  <si>
    <t>This study examined the impact of municipal wastewater on scale morphology of freshwater fish Labeo rohita. Fish were exposed to sublethal concentrations (17.7, 26.6, or 35.4%) of municipal wastewater for durations of 15, 30, and 60 d. Recovery experiments were also performed for a duration of 60 d. Scales were extracted after respective exposure periods, cleaned, and processed for scanning electron microscopy. Results showed concentration- and exposure duration-dependent alterations in the morphology of scales. Severe damage was observed at the anterior and posterior portions of scales in the form of lepidontal breakage and uprooting, destructions at the base of circuli and radii along with complete structural loss in the focal region and adjacent circuli and radii, and alterations in structure of tubercles. Data indicate that scales of fish L. rohita may be employed as bioindicators of water pollution and could be incorporated into water monitoring surveillance.</t>
  </si>
  <si>
    <t>Journal of toxicology and environmental health. Part A</t>
  </si>
  <si>
    <t>Rajbir Kaur</t>
  </si>
  <si>
    <t>a Aquatic Biology Laboratory, Department of Zoology , Guru Nanak Dev University , Amritsar , Punjab , India.</t>
  </si>
  <si>
    <t>25734336</t>
  </si>
  <si>
    <t>Heterogeneity of Leishmania donovani parasites complicates diagnosis of visceral leishmaniasis: comparison of different serological tests in three endemic regions.</t>
  </si>
  <si>
    <t>Diagnostic tests for visceral leishmaniasis that are based on antigens of a single Leishmania strain can have low diagnostic performance in regions where heterologous parasites predominate. The aim of this study was to investigate and compare the performance of five serological tests, based on different Leishmania antigens, in three endemic countries for visceral leishmaniasis. A total number of 231 sera of symptomatic and asymptomatic cases and controls from three endemic regions of visceral leishmaniasis in East Sudan, North India and South France were evaluated by following serological tests: rKLO8- and rK39 ELISA, DAT (ITMA-DAT) and two rapid tests of rK39 (IT LEISH) and rKE16 (Signal-KA). Overall, rKLO8- and rK39 ELISA were most sensitive in immunocompetent patients from all endemic regions (96-100%) and the sensitivity was reduced to 81.8% in HIV co-infected patients from France. Sera of patients from India demonstrated significantly higher antibody responses to rKLO8 and rK39 compared with sera from Sudan (p&lt;0.0001) and France (p&lt;0.0037). Further, some Indian and Sudanese patients reacted better with rKLO8 than rK39. Sensitivity of DAT (ITMA-DAT) was high in Sudan (94%) and India (92.3%) but low in France being 88.5% and 54.5% for VL and VL/HIV patients, respectively. In contrast, rapid tests displayed high sensitivity only in patients from India (96.2%) but not Sudan (64-88%) and France (73.1-88.5% and 63.6-81.8% in VL and VL/HIV patients, respectively). While the sensitivity varied, all tests showed high specificity in Sudan (96.7-100%) and India (96.6%).Heterogeneity of Leishmania parasites which is common in many endemic regions complicates the diagnosis of visceral leishmaniasis. Therefore, tests based on homologous Leishmania antigens are required for particular endemic regions to detect cases which are difficult to be diagnosed with currently available tests.</t>
  </si>
  <si>
    <t>Elfadil Abass</t>
  </si>
  <si>
    <t>Institute for Medical Microbiology and Hygiene, University of Marburg, 35043 Marburg, Germany; Biomedical Research Laboratory, Ahfad University for Women, P.O. Box 167, Omdurman, Sudan; Faculty of Medical Laboratory Sciences, Sudan International University, Khartoum, Sudan.</t>
  </si>
  <si>
    <t>25734242</t>
  </si>
  <si>
    <t>Cysticercosis of the masseter: MRI and sonographic correlation.</t>
  </si>
  <si>
    <t>Cysticercal involvement of the masseter is an uncommon manifestation of a relatively common parasitic infestation. Sonographic evaluation of many isolated cases of cysticercosis has been extensively described. However, there are scanty reports on MRI appearance of cysticercal involvement of the masseter. This report presents classical imaging appearance of cysticercal involvement of the masseter on sonography and MRI. The pattern of the disease and MRI appearance of lesions in the masseter, highlighting the role of diffusion-weighted images, are described.</t>
  </si>
  <si>
    <t>Department of Radiology, Narayana Health, Narayana Multispeciality Hospital, Shaw Muzumdar Cancer Center, Bengaluru, Karnataka, India.</t>
  </si>
  <si>
    <t>25734186</t>
  </si>
  <si>
    <t>Physiochemical studies of sodium chloride on mungbean (Vigna radiata L. Wilczek) and its possible recovery with spermine and gibberellic acid.</t>
  </si>
  <si>
    <t>The physiological and biochemical responses to increasing NaCl concentrations, along with low concentrations of gibberellic acid or spermine, either alone or in their combination, were studied in mungbean seedlings. In the test seedlings, the root-shoot elongation, biomass production, and the chlorophyll content were significantly decreased with increasing NaCl concentrations. Salt toxicity severely affected activities of different antioxidant enzymes and oxidative stress markers. Activities of antioxidant enzymes, superoxide dismutase (SOD), and catalase (CAT) increased significantly over water control. Similarly, oxidative stress markers such as proline, malondialdehyde (MDA), and hydrogen peroxide (H2O2) contents also increased as a result of progressive increase in salt stress. Combined application of NaCl along with low concentrations of either gibberellic acid (5 µM) or spermine (50 µM) in the test seedlings showed significant alterations, that is, drastic increase in seedling elongation, increased biomass production, increased chlorophyll content, and significant lowering in all the antioxidant enzyme activities as well as oxidative stress marker contents in comparison to salt treated test seedlings, leading to better growth and metabolism. Our study shows that low concentrations of either gibberellic acid or spermine will be able to overcome the toxic effects of NaCl stress in mungbean seedlings.</t>
  </si>
  <si>
    <t>Srijita Ghosh</t>
  </si>
  <si>
    <t>Department of Botany, Scottish Church College, 1 and 3 Urquhart Square, Kolkata 700006, India.</t>
  </si>
  <si>
    <t>25734182</t>
  </si>
  <si>
    <t>Hybrid swarm intelligence optimization approach for optimal data storage position identification in wireless sensor networks.</t>
  </si>
  <si>
    <t>The current high profile debate with regard to data storage and its growth have become strategic task in the world of networking. It mainly depends on the sensor nodes called producers, base stations, and also the consumers (users and sensor nodes) to retrieve and use the data. The main concern dealt here is to find an optimal data storage position in wireless sensor networks. The works that have been carried out earlier did not utilize swarm intelligence based optimization approaches to find the optimal data storage positions. To achieve this goal, an efficient swam intelligence approach is used to choose suitable positions for a storage node. Thus, hybrid particle swarm optimization algorithm has been used to find the suitable positions for storage nodes while the total energy cost of data transmission is minimized. Clustering-based distributed data storage is utilized to solve clustering problem using fuzzy-C-means algorithm. This research work also considers the data rates and locations of multiple producers and consumers to find optimal data storage positions. The algorithm is implemented in a network simulator and the experimental results show that the proposed clustering and swarm intelligence based ODS strategy is more effective than the earlier approaches.</t>
  </si>
  <si>
    <t>Ranganathan Mohanasundaram</t>
  </si>
  <si>
    <t>School of Computing Science and Engineering, VIT University, Vellore 632014, India.</t>
  </si>
  <si>
    <t>25734015</t>
  </si>
  <si>
    <t>Design and Synthesis of Pyrazole-3-one Derivatives as Hypoglycaemic Agents.</t>
  </si>
  <si>
    <t>Pyrazole-3-one compounds were designed on the basis of docking studies of previously reported antidiabetic pyrazole compounds. The amino acid residues found during docking studies were used as guidelines for the modification of aromatic substitutions on pyrazole-3-one structure. Depending on the docking score, the designed compounds were selectively prioritized for synthesis. The synthesized compounds were subjected to in vivo hypoglycemic activity using alloxan induced diabetic rats and metformin as a standard. Compound 4 having sulphonamide derivative was found to be the most potent compound among the series.</t>
  </si>
  <si>
    <t>Department of Pharmaceutical Chemistry, Sinhgad Institute of Pharmacy, Pune, Maharashtra 411041, India.</t>
  </si>
  <si>
    <t>25733978</t>
  </si>
  <si>
    <t>Development and Validation of GC-ECD Method for the Determination of Metamitron in Soil.</t>
  </si>
  <si>
    <t>This paper aims at developing and validating a convenient, rapid, and sensitive method for estimation of metamitron from soil samples.Determination andquantification was carried out by Gas Chromatography on microcapillary column with an Electron Capture Detector source. The compound was extracted from soil using methanol and cleanup by C-18 SPE. After optimization, the method was validated by evaluating the analytical curves, linearity, limits of detection, and quantification, precision (repeatability and intermediate precision), and accuracy (recovery). Recovery values ranged from 89 to 93.5% within 0.05- 2.0 µg L(-1) with average RSD 1.80%. The precision (repeatability) ranged from 1.7034 to 1.9144% and intermediate precision from 1.5685 to 2.1323%. Retention time was 6.3 minutes, and minimum detectable and quantifiable limits were 0.02 ng mL(-1) and 0.05 ng g(-1), respectively. Good linearity (R (2) = 0.998) of the calibration curves was obtained over the range from 0.05 to 2.0 µg L(-1). Results indicated that the developed method is rapid and easy to perform, making it applicable for analysis in large pesticide monitoring programmes.</t>
  </si>
  <si>
    <t>Shishir Tandon</t>
  </si>
  <si>
    <t>Department of Chemistry (Division of Agricultural Chemicals), College of Basic Sciences and Humanities, G. B. Pant University of Agriculture and Technology, Pantnagar 263145, India.</t>
  </si>
  <si>
    <t>25733963</t>
  </si>
  <si>
    <t>Description of male Tyloridasataraensis Kulkarni, 2014 (Araneae, Tetragnathidae) with notes on habits and conservation status.</t>
  </si>
  <si>
    <t>The male sex of Tyloridasataraensis Kulkarni, 2014 is described based on specimens from the type locality. The distinguishing characters from its closest species Tyloridaventralis (Thorell, 1877) are detailed. An interesting behaviour of going underwater by T.sataraensis, on disturbance is recorded and tested for significance. The surveys have shown sighting of this species only to the perennial streams of the rocky outcrops in Satara region. The potential threats to this species and the possible conservation status based on known distribution are discussed.</t>
  </si>
  <si>
    <t>Siddharth Shrikant Kulkarni</t>
  </si>
  <si>
    <t>Biome Conservation Foundation, Pune, India ; Zoology Department, Yashavantrao Chavan Institute of Science, Satara, Satara, India.</t>
  </si>
  <si>
    <t>25733844</t>
  </si>
  <si>
    <t>Gasoline abuse in a 10-year-old child with mental retardation: a case report.</t>
  </si>
  <si>
    <t>Inahalant abuse is of increasing interest in India. The age of onset is typically during adolescence. Gasoline inhalant use is rarely reported in adolescents with intellectual deficit. We report a case of petrol dependence in a 10-year-old child with mental retardation. Possible effect of petrol huffing on behavior and cognition is discussed.</t>
  </si>
  <si>
    <t>Substance abuse : research and treatment</t>
  </si>
  <si>
    <t>Mohit Joshi</t>
  </si>
  <si>
    <t>Department of Psychiatry, B. J. Medical College, Ahmedabad, Gujarat, India.</t>
  </si>
  <si>
    <t>25733792</t>
  </si>
  <si>
    <t>Are the undergradute medical students well-informed of organ transplantation?</t>
  </si>
  <si>
    <t>Ethiopian journal of health sciences</t>
  </si>
  <si>
    <t>Swamy Ravindra S</t>
  </si>
  <si>
    <t>Department of Anatomy, Melaka Manipal Medical College (Manipal Campus), Manipal University, Karnataka, India.</t>
  </si>
  <si>
    <t>25733786</t>
  </si>
  <si>
    <t>Association of some socio-economic and socio-demographic variables with wasting among pre-school children of North Bengal, India.</t>
  </si>
  <si>
    <t>Undernutrition is a global public health problem that causes premature morbidity and ill-health conditions and has long-lasting physiological effects in children. The present study assesses the prevalence of wasting [low mid-upper arm circumference (MUAC)-for-age] among children and to determine the association of wasting with different socio-economic and socio-demographic variables.The present cross-sectional study was conducted among 1222 pre-school children (boys: 589; girls: 633), aged 1-5 years, in Darjeeling district, North Bengal, India, using multistage stratified random sampling method. The MUAC was measured using the standard anthropometric procedure. Low MUAC-for-age was assessed by comparing with a standard age-sex-specific reference population (WHO, 1995). Children with MUAC value were found to be the z-scores &lt;-3SD, and &lt;-2 SD were considered to be severely and moderately wasted, respectively. The socio-economic and socio-demographic variables were recorded using structured schedule methods. The data were statistically analyzed based on descriptive statistics, chi-square analysis and logistic regression using SPSS (version, 17.0).The age-specific mean MUAC ranged from 126.1-142.5 mm (boys) and 126.9-136.4 mm (girls). The prevalence of wasting was very high (boys: 62.3%; girls: 63.3%) (p&gt;0.05). The logistic regression analysis observed that age, gender, birth order, area (rural), maternal education, household income and mothers' age were significantly associated with the prevalence of wasting (p&lt;0.05).Using MUAC-for-age, a high prevalence of wasting was observed among the children. Birth order, maternal education and maternal occupation were important determinants of wasting. There is an urgent requirement of nutritional intervention programmes to ameliorate the nutritional status of the children.</t>
  </si>
  <si>
    <t>Pushpa Lata Tigga</t>
  </si>
  <si>
    <t>Department of Anthropology, University of North Bengal, Raja Rammohunpur, Darjeeling, West Bengal, India.</t>
  </si>
  <si>
    <t>25733784</t>
  </si>
  <si>
    <t>Cardiovascular response to acute cold stress in non-obese and obese healthy adults.</t>
  </si>
  <si>
    <t>Obesity is a global epidemic with important health care and financial implications. The cold pressor test (CPT) which is considered to be a sympathy-excitatory manoeuvre is a simple, noninvasive and validated test. The objective of this study was to assess and compare the cardiovascular response to cold pressor test in non-obese and obese healthy adults.The study included 400 subjects, of which the study group included 200 adults who had body mass index (BMI) of more than 30 Kg/m,(2) and 200 non-obese adults were enrolled as controls with BMI less than 25 kg/m(2). The study was conducted for a period of two months. CPT was used to assess cardiac response to acute cold exposure in the present study. Baseline systolic and diastolic blood pressure recording was done using mercury sphygmomanometer during resting condition and following cold pressor test. The results were expressed as mean, standard deviation, and data were analyzed using ANOVA test. P &lt; 0.05 was considered statistically significant.The mean change in systolic blood pressure before and after cold pressor test (CPT) was less in obese (7.12 ± 5.28) as compared to non-obese subjects (10.38 ±6.35). This was statistically significant which indicates impaired sympathetic function in otherwise healthy obese.The study concluded that blood pressure response to cold pressor test was reduced in obese compared to non-obese subjects indicating reduced sympathetic activity in healthy obese adults.</t>
  </si>
  <si>
    <t>S Grewal</t>
  </si>
  <si>
    <t>MM Medical College and Hospital, Solan, India.</t>
  </si>
  <si>
    <t>25733780</t>
  </si>
  <si>
    <t>The effects of a dentifrice containing propolis on Mutans Streptococci: a clinico-microbiological study.</t>
  </si>
  <si>
    <t>Propolis is a natural resinous mixture produced by honeybees, which exhibits anti-microbial, anti-inflammatory, cytostatic and cariostatic properties. The aim of the study was to evaluate the anti-bacterial efficacy of a propolis based dentifrice on Mutans Streptococci colonizing the oral cavity of young patients using Dentocult® SM strip mutans test.Screening of 367 male subjects within the age group of 7-12 years was carried out. A total of 30 children were included in the study. They were instructed to use a Propolis dentifrice (Probee,™ Quasi-Medical Products, Seoul Propolis) daily for three minutes over a period of four weeks. Plaque and salivary samples were collected at baseline, 1(st) week, 3(rd) week and 4(th) week and were analyzed for Mutans Streptococci count using Dentocult® SM strip Mutans kit (Orion Diagnostica Oy, Finland). Student paired t-test and Friedman test were used for statistical analysis.It was unveiled that mean Mutans streptococci count at 1(st) week and 4(th) week, showed significant reduction (p≤0.0001), compared to baseline scores. Using Friedman's test, statistically significant difference was found between baseline and 1(st) week, 3(rd) week and 4(th) week follow up (P &lt; 0.001).Propolis dentifrice reduces in-vivo microbial load in microenvironments especially against Mutans streptococci in the oral cavity of young patients. Thus, it's potential to be inculcated and used as an alternative measure to prevent dental caries can be considered and further investigation involving greater number of participants is recommended.</t>
  </si>
  <si>
    <t>S Mohsin</t>
  </si>
  <si>
    <t>Department of Pedodontics and Preventive Dentistry, Jaipur Dental College, Jaipur, Rajasthan, India.</t>
  </si>
  <si>
    <t>25733248</t>
  </si>
  <si>
    <t>Vibrational spectroscopic and molecular docking study of 4-Methylphenylquinoline-2-carboxylate.</t>
  </si>
  <si>
    <t>FT-IR and FT-Raman spectra of 4-Methylphenylquinoline-2-carboxylate were recorded and analyzed. The structure of the molecule has been optimized and structural characteristics have been determined by density functional theory. The geometrical parameters (DFT) are in agreement with the XRD results. HOMO and LUMO and other chemical properties are reported. Nonlinear optical properties are also reported. A detailed molecular picture of the title compound and its interactions were obtained from NBO analysis. The negative (red and yellow) regions of the MEP are related to electrophilic reactivity and the positive (blue) regions to nucleophilic reactivity, as shown in the MEP plot and the carbonyl group and the phenyl rings are observed as electrophilic. PASS analysis predicts that the 4-Methylphenylquinoline-2-carboxylate might exhibit anti-diabetic activity. Molecular docking results suggest that the compound might exhibit inhibitory activity against GPb.</t>
  </si>
  <si>
    <t>E Fazal</t>
  </si>
  <si>
    <t>Department of Chemistry, Yuvaraja's College, Mysore, India.</t>
  </si>
  <si>
    <t>25732659</t>
  </si>
  <si>
    <t>Implication of nanofibers in oral drug delivery.</t>
  </si>
  <si>
    <t>Nanofibers has gained significant prominence in recent years due to its wide applications in medicinal pharmacy, textile, tissue engineering and in various drug delivery system. In oral drug delivery system (DDS), nanofibers can be delivered as Nanofiber scaffolds, electrosponge nanofibers as oral fast delivery system, multilayered nanofiber loaded mashes, surface modified cross-linked electrospun nanofibers. Nanofibers are of 50- 1000 nm size fibres having large surface area, high porosity, small pore size, low density. Various approaches for formulation of nanofibers are molecular assembly, thermally induced phase separation, electrospining. Most commonly used by using electrospining polymer nanofibres with different range can be produced collective usage of electro spinning with pharmaceutical polymers offers novel tactics for developing drug delivery system (DDS). Different polymers used in preparation of nanofibers include biodegradable hydrophilic polymers, hydrophobic polymers and amphiphilic polymers. Electrospun nanofibers are often used to load insoluble drugs for enhancing their dissolution properties due to their high surface area per unit mass. Besides the water insoluble drugs freely water soluble sodium can also spun into the fibers. The most commonly polymers used for nanofibers are gelatin, dextran, nylon, polystyrene, polyacrylonitrile, polycarbonate, polyimides, poly vinyl alchol, polybenzimidazole. Delivery systems reviewed rely on temporal control, changes in pH along the GIT, the action of local enzymes to trigger drug release, and changes in intraluminal pressure. Dissolution of enteric polymer coatings due to a change in local pH and reduction of azo-bonds to release an active agent are both used in commercially marketed products. In vitro and in vivo studies have demonstrated that the release rates of drugs from these nanofiber formulations are enhanced compared to those from original drug substance. This review is focused on the different type of polymers used, different used in the preparation of nanofibers, cytotoxicity studies and application of nanofiber by using oral drug delivery.</t>
  </si>
  <si>
    <t>Himani Kapahi</t>
  </si>
  <si>
    <t>Department of Pharmaceutics, ISF College of Pharmacy, Ferozpur Road, Ghal Kalan, Moga (Punjab), India Postal Code: 142001. neerajdops@rediffmail.com.</t>
  </si>
  <si>
    <t>25732524</t>
  </si>
  <si>
    <t>"An unusual presentation of colonic mucormycosis mimicking carcinoma colon- a surgeon's perspective".</t>
  </si>
  <si>
    <t>Mucormycosis caused by order mucorales, an ubiquitous saprophytic mold found in soil and organic matter worldwide, is a rare but invasive opportunistic fungal infection. Gastrointestinal mucormycosis is the most uncommon clinical presentation being particularly rare, accounted for 4-7% of all cases.We report an unusual presentation of mucormycosis of ascending colon that was simulating carcinoma colon.GI mucormycosis most commonly involves the stomach (57.5%), followed by the colon (32.3%) and the ileum (6.9%). Initial presentations may be abdominal pain and distension, fever, and diarrhoea. Colonic mucormycosis presenting as a mass with altered bowel habit, melena and abdominal pain in our case is extremely difficult to differentiate it from carcinoma colon. A definitive diagnosis of mucormycosis is almost always ascertained by histopathological evidence of fungal invasion of tissue.Knowing these unusual presentations of this disease, surgeon need to maintain a high index of suspicion and perform timely and appropriate diagnostic evaluation to improve patient outcome. Prompt diagnosis, reversal of predisposing conditions, and aggressive surgical debridement remain cornerstones of therapy for this deadly disease.</t>
  </si>
  <si>
    <t>Prasanna Kumar Debata</t>
  </si>
  <si>
    <t>Department of General Surgery, SCB Medical College, Cuttack, Odisha 753003, India.</t>
  </si>
  <si>
    <t>25732427</t>
  </si>
  <si>
    <t>Pyrene-based chemosens or detects picric acid upto attogram level through aggregation enhanced excimer emission.</t>
  </si>
  <si>
    <t>A pyrene-based small molecular weight probe, exhibiting aggregation enhanced excimer emission has been synthesized. The crystalline emissive form detects 2,4,6-trinitrophenol (picric acid) at parts-per-billion concentration in solution and as low as 0.46 attogram in direct contact mode, operating predominantly in a static quenching mechanism, proposed on the basis of steady state and life-time fluorescence measurements.</t>
  </si>
  <si>
    <t>Analytica chimica acta</t>
  </si>
  <si>
    <t>Rakesh Chopra</t>
  </si>
  <si>
    <t>Department of Chemistry, UGC-Centre for Advanced Studies-I, Guru Nanak Dev University, Amritsar 143005, India.</t>
  </si>
  <si>
    <t>25731868</t>
  </si>
  <si>
    <t>QbD-Oriented Development of Self-Nanoemulsifying Drug Delivery Systems (SNEDDS) of Valsartan with Improved Biopharmaceutical Performance.</t>
  </si>
  <si>
    <t>The objectives of the present studies were to develop the systematically optimized selfnanoemulsifying drug delivery systems (SNEDDS) of valsartan employing the holistic QbD approach. The quality profile target product (QTPP) was defined and critical quality attributes (CQAs) earmarked. Preformulation studies including the equilibrium solubility and pseudoternary phase titration studies facilitated the selection of suitable lipids and emulgents for formulation of SNEDDS. Risk assessment and factor screening studies facilitated the selection of Lauroglycol FCC and Capmul MCM L8 (i.e., lipid), Tween 40 and Tween 80 (i.e., emulgent) as the critical material attributes (CMAs) for SNEDDS prepared using medium-chain triglycerides (MCTs) and long-chain triglycerides (LCTs). A central composite design (CCD) was employed for systematic optimization of SNEDDS, taking globule size (Dnm), drug release in 10 min (Q10min) and amount permeated in 45 min (%Perm45min) as the CQAs. Design space was generated using apt mathematical models to embark upon the optimized formulations and validation of the QbD. In situ SPIP studies revealed significant improvement in the absorptivity and permeability parameters of SNEDDS owing to the inhibition of P-gp/MRP2 efflux vis-à-vis the conventional marketed formulation and pure drug. In vivo pharmacokinetic studies corroborated marked enhancement in the oral bioavailability drug from SNEDDS vis-à-vis the marketed formulation. Establishment of various levels of in vitro/in vivo correlations (IVIVC) indicated excellent goodness of fit between the in vitro drug release data with the in vivo absorption parameters. In a nutshell, the present studies report successful QbD-based development of MCT and LCT-SNEDDS of valsartan with improved biopharmaceutical performance.</t>
  </si>
  <si>
    <t>Shantanu Bandyopadhyay</t>
  </si>
  <si>
    <t>University Institute of Pharmaceutical Sciences, UGC Centre of Advanced Studies, Panjab University, Chandigarh, India 160014. shantanuphd78@gmail.com.</t>
  </si>
  <si>
    <t>25731867</t>
  </si>
  <si>
    <t>Development and Optimization of Solid Self Nanoemulsifying Drug Delivery (S-SNEDDS) Using D-Optimal Design for Improvement of Oral Bioavailability of Amiodarone Hydrochloride.</t>
  </si>
  <si>
    <t>The solid-self nanoemulsifying drug delivery system (S-SNEDDS) of Amiodarone hydrochloride (AH) was prepared and evaluated. AH exhibits poor aqueous solubility (0.3-0.5 mg/ml) and therefore variable oral bioavailability. Capmul MCM, Cremophor RH-40 and Propylene glycol were identified as oil, surfactant and co-surfactant for preparing L-SNEDDS. D-optimal design was used to optimize the amount of components in liquid self nanoemulsifying drug delivery system (L-SNEDDS). Optimized AH-L-SNEDDS having 15.8 nm globule size and 99.5 %transmittance was then adsorbed on Neusilin US2 to form solid self nanoemulsifying drug delivery system (AH-SSNEDDS). AH loaded L-SNEDDS and S-SNEDDS were characterized for various physicochemical properties and solid state properties. In vitro dissolution, ex vivo drug release study and In vivo study were performed for pure AH, AH-LSNEDDS and AH-S-SNEDDS. Both AH loaded L-SNEDDS and S-SNEDDS showed more than 95% drug release in 20 min during drug release studies. In vivo study revealed that release of AH from S-SNEDDS was 2.26 times and LSNEDDS was 1.83 times higher than that from suspension when given to rabbits (p &lt; 0.01). The optimized S-SNEDDS was found to be stable and its shelf life was found to be 2.2 years. S-SNEDDS could serve as a potential drug delivery system for AH.</t>
  </si>
  <si>
    <t>Archita Patel</t>
  </si>
  <si>
    <t>K. B. Institute of Pharmaceutical Education and Research, Kadi Sarva Vishwavidyalaya, Gandhinagar -382023, Gujarat, India. architajpatel@yahoo.com.</t>
  </si>
  <si>
    <t>25731754</t>
  </si>
  <si>
    <t>Functional Magnetic Resonance Imaging in Abstinent MDMA Users: A Review.</t>
  </si>
  <si>
    <t>Ecstasy or 3,4-methylenedioxymethamphetamine (MDMA) is a popular drug of abuse. In the animal studies MDMA has been shown to have deleterious effects on the serotonergic neurotransmitter system. Understanding the adverse effects of MDMA on human brain function is of considerable importance owing to the rising number of MDMA users. Various neuroimaging studies have investigated the structural, chemical and functional differences in the brain integrity of chronic MDMA users. Various neurocognitive domains like working memory, episodic memory, semantic memory, visual stimulation, motor function and impulsivity have been compared between chronic MDMA users and nonusers using fMRI. The fMRI studies remain much more sensitive in studying the neurological deficits associated with chronic MDMA use as compared to the cognitive studies alone and therefore they serve as a prelude in our understanding of MDMA induced neurotoxicity. However they still face certain limitations contributing to inconsistency in the results and further research is needed before we can draw definitive conclusions regarding the neurotoxic effects of MDMA.</t>
  </si>
  <si>
    <t>Current drug abuse reviews</t>
  </si>
  <si>
    <t>Aayushi Garg</t>
  </si>
  <si>
    <t>Department of Forensic medicine, Room No.303, New Forensic Block, AIIMS, New Delhi, India. drchitta75@rediffmail.com.</t>
  </si>
  <si>
    <t>25731647</t>
  </si>
  <si>
    <t>Immunohistochemical study of MUC1, MUC2 and MUC5AC in colorectal carcinoma and review of literature.</t>
  </si>
  <si>
    <t>A hallmark of colorectal carcinomas is their ability to secrete mucus. Aberrant expression of mucins and alterations in their glycosylation are associated with the development and progression of malignant diseases. Therefore, mucins can be used as markers of malignancy. Tumor-associated mucins are also used as immunotargets in the treatment of cancer. The present work aimed to study the patterns of expression of MUC1, MUC2 and MUC5AC in colorectal carcinoma using immunohistochemistry and their relationship with site, histological differentiation and stage.Fifty cases of colorectal carcinoma were chosen for the study. The histopathology slides were reviewed and blocks were retrieved. Using manual method, tissue microarray blocks were prepared. Immunostaining for MUC1, MUC2 and MUC5AC was performed on slides cut from the tissue microarray block.We found that MUC1 expression was upregulated to 39 %, MUC2 expression was downregulated to 43 % and MUC5AC was aberrantly expressed in 24 % of colorectal cancer (CRC). There was a significant correlation between MUC1 positivity and tumor differentiation. As the grade increased from well to moderately differentiated, MUC1 expression increased from 1﻿1 % to 55 % (p-value 0.01). There was a statistically significant difference between MUC5AC positivity and grade of tumor (p-value 0.006). The percentage of cases showing MUC5AC expression increased as the stage of disease progressed from 1 to 4. However, there was no significant difference in MUC5AC positivity and stage of CRC (p-value 0.77).We do not find any correlation between tumor stage or site and MUC1, MUC2 or MUC5AC expression. MUC1and MUC5AC expression showed significant correlation with tumor grade.</t>
  </si>
  <si>
    <t>Mrunal V Kesari</t>
  </si>
  <si>
    <t>Department of Pathology, Smt. Kashibai Navale Medical College and General Hospital, Off Katraj Bypass Highway Flyover, Narhe, Ambegaon, Pune, 411 041, India.</t>
  </si>
  <si>
    <t>25731646</t>
  </si>
  <si>
    <t>A study on the human pancreaticobiliary duct system and ampulla region with their clinical considerations.</t>
  </si>
  <si>
    <t>The purpose of this study is to present the variations of the pancreatic duct system and hepatopancreatic ampulla so that an awareness of these variations may help in surgical planning and prevention of ductal injury.Forty human pancreatic specimens were used to study the duct pattern of the pancreas and the formation and mode of termination of the pancreatic ducts. Also, the patency of the main pancreatic ducts, length of the hepatopancreatic ampulla, and length of the main pancreatic duct were measured.The main pancreatic duct was patent in 37 out of 40 specimens, 2 specimens showed the embryonic type of the duct system, and one had the duct obliterated at its duodenal end. The mode of termination of the main pancreatic and common pancreatic ducts was divided into four types. Seventy-five percent specimens belonged to type I, followed by type II in 22.5 % and type III in 2.5 % of specimens. The length of the main pancreatic duct ranged from 11 to 21.2 cm, the average being 17.3 cm, and the length of the hepatopancreatic ampulla varied from 1 to 10 mm (1 to 2 mm-5 %, 3 to 8 mm-55 %, and more than 8 mm in 15 % of specimens), and it was absent in 25 %.Awareness of these anomalies may help in surgical planning and prevention of undue ductal injury.</t>
  </si>
  <si>
    <t>Lokadolalu Chandracharya Prasanna</t>
  </si>
  <si>
    <t>Department of Anatomy, Kasturba Medical College, Manipal, 576 104, India, anatomylcp@yahoo.com.</t>
  </si>
  <si>
    <t>25731589</t>
  </si>
  <si>
    <t>Synthesis and in vitro Evaluation of Polymeric Prodrug of Ibuprofen with Amino Acid Spacer.</t>
  </si>
  <si>
    <t>The present work is an agreement with simple and efficient method of improving the therapeutic efficacy of ibuprofen by masking its acidic moiety. It aims to reduce gastrointestinal side effects by controlling the rate, duration and site of release. This is achieved by synthesis and evaluation of polymeric prodrug of ibuprofen with natural polymer sodium alginate. The synthesis was supported by N-protected serine as spacer due to chemical incompatibility of drug and polymer. Synthesized prodrug was characterized for confirmation of said structures. The in-vitro dissolution profile of ibuprofen-alginate prodrug showed that the release of the drug is significantly higher in case of pH 7.2 buffer as compared to ibuprofen, which might be due to ester group adjacent to drug get hydrolyzed. The hydrolysis was found to be with faster rate in alkaline media than that of in acidic media.</t>
  </si>
  <si>
    <t>Vivekkumar K Redasani</t>
  </si>
  <si>
    <t>Department of Pharmaceutical Chemistry, R.C. Patel Institute of Pharmaceutical Education and Research, Shirpur, (425 405) India. vivek.redasani@gmail.com.</t>
  </si>
  <si>
    <t>25730495</t>
  </si>
  <si>
    <t>Exogenous salicylic acid improves photosynthesis and growth through increase in ascorbate-glutathione metabolism and S assimilation in mustard under salt stress.</t>
  </si>
  <si>
    <t>Ascorbate (AsA)-glutathione (GSH) cycle metabolism has been regarded as the most important defense mechanism for the resistance of plants under stress. In this study the influence of salicylic acid (SA) was studied on ascorbate-glutathione pathway, S-assimilation, photosynthesis and growth of mustard (Brassica juncea L.) plants subjected to 100 mM NaCl. Treatment of SA (0.5 mM) alleviated the negative effects of salt stress and improved photosynthesis and growth through increase in enzymes of ascorbate-glutathione pathway which suggest that SA may participate in the redox balance under salt stress. The increase in leaf sulfur content through higher activity of ATP sulfurylase (ATPS) and serine acetyl transferase (SAT) by SA application was associated with the increased accumulation of glutathione (GSH) and lower levels of oxidative stress. These effects of SA were substantiated by the findings that application of SA-analog, 2,6, dichloro-isonicotinic acid (INA) and 1 mM GSH treatment produced similar results on rubisco, photosynthesis and growth of plants establishing that SA application alleviates the salt-induced decrease in photosynthesis mainly through inducing the enzyme activity of ascorbate-glutathione pathway and increased GSH production. Thus, SA/GSH could be a promising tool for alleviation of salt stress in mustard plants.</t>
  </si>
  <si>
    <t>Rahat Nazar</t>
  </si>
  <si>
    <t>a Department of Botany; Jamia Hamdard University ; New Delhi , India.</t>
  </si>
  <si>
    <t>25730331</t>
  </si>
  <si>
    <t>Measuring coping in parents of children with disabilities: a rasch model approach.</t>
  </si>
  <si>
    <t>Parents of a child with disability must cope with greater demands than those living with a healthy child. Coping refers to a person's cognitive or behavioral efforts to manage the demands of a stressful situation. The Coping Health Inventory for Parents (CHIP) is a well-recognized measure of coping among parents of chronically ill children and assesses different coping patterns using its three subscales. The purpose of this study was to provide further insights into the psychometric properties of the CHIP subscales in a sample of parents of children with disabilities.In this cross-sectional study, 220 parents (mean age, 33.4 years; 85% mothers) caring for a child with disability enrolled in special schools as well as in mainstream schools completed the 45-item CHIP. Rasch analysis was applied to the CHIP data and the psychometric performance of each of the three subscales was tested. Subscale revision was performed in the context of Rasch analysis statistics.Response categories were not used as intended, necessitating combining categories, thereby reducing the number from 4 to 3. The subscale - 'maintaining social support' satisfied all the Rasch model expectations. Four item misfit the Rasch model in the subscale -maintaining family integration', but their deletion resulted in a 15-item scale with items that fit the Rasch model well. The remaining subscale - 'understanding the healthcare situation' lacked adequate measurement precision (&lt;2.0 logits).The current Rasch analyses add to the evidence of measurement properties of the CHIP and show that the two of its subscales (one original and the other revised) have good psychometric properties and work well to measure coping patterns in parents of children with disabilities. However the third subscale is limited by its inadequate measurement precision and requires more items.</t>
  </si>
  <si>
    <t>Meera and L B Deshpande Centre for Sight Enhancement, L V Prasad Eye Institute, Hyderabad, India.</t>
  </si>
  <si>
    <t>25730259</t>
  </si>
  <si>
    <t>Over-expression of telomere binding factors (TRF1 &amp; TRF2) in renal cell carcinoma and their inhibition by using SiRNA induce apoptosis, reduce cell proliferation and migration invitro.</t>
  </si>
  <si>
    <t>Telomere binding factors viz. TRF1 and TRF2 are a part of sheltrin complex that are present exclusively at the ends of chromosomes. These factors play an important role in maintaining chromosomal integrity at the ends. However, their status and role are not clear in renal cell carcinoma (RCC). Therefore, the present study was conducted to evaluate TRF1 and TRF2 expressions in RCC tissues. Further, the role of these factors involved in tumorigenesis was elucidated by gene silencing using siRNA in RCC cell line (A498). The present study documented a significant over-expression of TRF1 (P = 0.005) and TRF2 (P = 0.0048) mRNAs by real time PCR in RCC tissues as compared with adjacent normal kidney tissues. Immunohistochemistry studies also revealed higher expression of TRF1 and TRF2 proteins in RCC. Moreover, TRF1 or TRF2 gene silencing using siRNA showed marked reduction in proliferation of RCC cells (P = 0.000). Further, significantly induced cell cycle arrest (P = 0.000) and apoptosis of RCC cells (P = 0.000) was documented upon TRF1 or TRF2 gene silencing. Henceforth, the results deduce that TRF1 or TRF2 inhibitions play an important role in the induction of apoptosis in A498 cells, which may serve as a potential therapeutic target in RCC.</t>
  </si>
  <si>
    <t>Deeksha Pal</t>
  </si>
  <si>
    <t>Department of Biochemistry, PGIMER, Chandigarh, India.</t>
  </si>
  <si>
    <t>25729775</t>
  </si>
  <si>
    <t>Evaluation of Early versus Delayed Laparoscopic Cholecystectomy in Acute Cholecystitis.</t>
  </si>
  <si>
    <t>Background. The role of early laparoscopic cholecystectomy for acute cholecystitis with cholelithiasis is not yet established. The aim of our prospective randomized study was to evaluate the safety and feasibility of early LC for acute cholecystitis and to compare the results with delayed LC. Methods. Between March 2007 to December 2008, 50 patients with diagnosis of acute cholecystitis were assigned randomly to early group, n = 25 (LC within 24 hrs of admission), and delayed group, n = 25 (initial conservative treatment followed by delayed LC, 6-8 weeks later). Results. We found in our study that the conversion rate in early LC and delayed LC was 16% and 8%, respectively, Operation time for early LC was 69.4 min versus 66.4 min for delayed LC, postoperative complications for early LC were 24% versus 8% for delayed LC, and blood loss was 159.6 mL early group versus 146.8 mL for delayed group. However early LC had significantly shorter hospital stay (4.1 days versus 8.6 days). Conclusions. Early LC for acute cholecystitis with cholelithiasis is safe and feasible, offering the additional benefit of shorter hospital stay. It should be offered to the patients with acute cholecystitis, provided that the surgery is performed within 96 hrs of acute symptoms by an experienced surgeon.</t>
  </si>
  <si>
    <t>Rati Agrawal</t>
  </si>
  <si>
    <t>DNB (General Surgery), Department of General Surgery, Maharaja Agrasen Hospital (MAH), New Delhi 110026, India.</t>
  </si>
  <si>
    <t>25729773</t>
  </si>
  <si>
    <t>Genetic divergence in northern Benin sorghum (Sorghum bicolor L. Moench) landraces as revealed by agromorphological traits and selection of candidate genotypes.</t>
  </si>
  <si>
    <t>Sorghum [Sorghum bicolor (L.) Moench] is an important staple food crop in northern Benin. In order to assess its diversity in Benin, 142 accessions of landraces collected from Northern Benin were grown in Central Benin and characterised using 10 qualitative and 14 quantitative agromorphological traits. High variability among both qualitative and quantitative traits was observed. Grain yield (0.72-10.57 tons/ha), panicle weight (15-215.95 g), days to 50% flowering (57-200 days), and plant height (153.27-636.5 cm) were among traits that exhibited broader variability. Correlations between quantitative traits were determined. Grain yield for instance exhibited highly positive association with panicle weight (r = 0.901, P = 0.000) and 100 seed weight (r = 0.247, P = 0.000). UPGMA cluster analysis classified the 142 accessions into 89 morphotypes. Based on multivariate analysis, twenty promising sorghum genotypes were selected. Among them, AT41, AT14, and AT29 showed early maturity (57 to 66 days to 50% flowering), high grain yields (4.85 to 7.85 tons/ha), and shorter plant height (153.27 to 180.37 cm). The results obtained will help enhancing sorghum production and diversity and developing new varieties that will be better adapted to the current soil and climate conditions in Benin.</t>
  </si>
  <si>
    <t>Innocent Dossou-Aminon</t>
  </si>
  <si>
    <t>Laboratory of Biotechnology, Genetic Resources and Plant and Animal Breeding (BIORAVE), Faculty of Sciences and Technology of Dassa, Polytechnic University of Abomey, 01 BP 14 Dassa-Zoumè, Benin.</t>
  </si>
  <si>
    <t>25729769</t>
  </si>
  <si>
    <t>DNA damage and repair in plants under ultraviolet and ionizing radiations.</t>
  </si>
  <si>
    <t>Being sessile, plants are continuously exposed to DNA-damaging agents present in the environment such as ultraviolet (UV) and ionizing radiations (IR). Sunlight acts as an energy source for photosynthetic plants; hence, avoidance of UV radiations (namely, UV-A, 315-400 nm; UV-B, 280-315 nm; and UV-C, &lt;280 nm) is unpreventable. DNA in particular strongly absorbs UV-B; therefore, it is the most important target for UV-B induced damage. On the other hand, IR causes water radiolysis, which generates highly reactive hydroxyl radicals (OH(•)) and causes radiogenic damage to important cellular components. However, to maintain genomic integrity under UV/IR exposure, plants make use of several DNA repair mechanisms. In the light of recent breakthrough, the current minireview (a) introduces UV/IR and overviews UV/IR-mediated DNA damage products and (b) critically discusses the biochemistry and genetics of major pathways responsible for the repair of UV/IR-accrued DNA damage. The outcome of the discussion may be helpful in devising future research in the current context.</t>
  </si>
  <si>
    <t>Sarvajeet S Gill</t>
  </si>
  <si>
    <t>Stress Physiology and Molecular Biology Lab, Centre for Biotechnology, MD University, Rohtak, Haryana 124 001, India.</t>
  </si>
  <si>
    <t>25729768</t>
  </si>
  <si>
    <t>Sublethal heavy metal stress stimulates innate immunity in tomato.</t>
  </si>
  <si>
    <t>Effect of sublethal heavy metal stress as plant biotic elicitor for triggering innate immunity in tomato plant was investigated. Copper in in vivo condition induced accumulation of defense enzymes like peroxidase (PO), polyphenol oxidase (PPO), phenylalanine ammonia-lyase (PAL), and β-1,3 glucanase along with higher accumulation of total phenol, antioxidative enzymes (catalase and ascorbate peroxidase), and total chlorophyll content. Furthermore, the treatment also induced nitric oxide (NO) production which was confirmed by realtime visualization of NO burst using a fluorescent probe 4,5-diaminofluorescein diacetate (DAF-2DA) and spectrophotometric analysis. The result suggested that the sublethal dose of heavy metal can induce an array of plant defense responses that lead to the improvement of innate immunity in plants.</t>
  </si>
  <si>
    <t>Nilanjan Chakraborty</t>
  </si>
  <si>
    <t>Molecular and Applied Mycology and Plant Pathology Laboratory, Department of Botany, University of Calcutta, Kolkata 700019, India.</t>
  </si>
  <si>
    <t>25728672</t>
  </si>
  <si>
    <t>The tip of the iceberg: Post caesarean wound dehiscence presenting as abdominal wound sepsis.</t>
  </si>
  <si>
    <t>Uterine scar dehiscence can complicate caesarean section with complications like post partum hemorrhage, endomyometritis, localized/generalized peritonitis, and sepsis.Our patient had abdominal wound infection after LSCS surgery and features of sepsis. The wound infection was actually the presentation of a uterine scar dehiscence and localized peritonitis.Incidence of uterine scar dehiscence is around 0.6%. Presentation can be post partum hemorrhage, endomyometritis, and generalized/localized peritonitis. Peritonitis caused by uterine incisional necrosis must be dealt surgically. A high index of suspicion with appropriate investigations can highlight such problems for early treatment and cure with least morbidity especially related to further pregnancies.Uterine scar dehiscence with infection requires high index of suspicion as rare cause for post partum localized/generalized peritonitis with sepsis. Severe abdominal wound infection after caesarean section may be associated with uterine wound dehiscence, which poses a grave risk to the mother in a future pregnancy.</t>
  </si>
  <si>
    <t>Kaundinya Kiran Bharatam</t>
  </si>
  <si>
    <t>Consultant General and Laparoscopic Surgeon B.M. Hospitals, Nanganallur, Chennai, India; Assistant Professor in General Surgery, Sri Ramachandra Medical College and Hospital, Chennai, India. Electronic address: kaundinyakiran@gmail.com.</t>
  </si>
  <si>
    <t>25728343</t>
  </si>
  <si>
    <t>Biodegradation and utilization of dimethylformamide by biofilm forming Paracoccus sp. strains MKU1 and MKU2.</t>
  </si>
  <si>
    <t>Two bacterial strains capable of degrading N,N-dimethylformamide (DMF) were isolated from the effluent and sludge samples of textile and tyre industries. The 16S rRNA gene analysis revealed that bacterial strains belonged to the genera Paracoccus and named as Paracoccus sp. MKU1 and Paracoccus sp. MKU2. The DMF degradation experiments conducted at a DMF concentration of 1% v/v and HPLC analysis revealed that MKU1 and MKU2 degraded 55% and 46% of DMF after 120 h of growth. Biofilm quantification by microtiter plate assay revealed that both the bacterial isolates can form efficient biofilm on during DMF utilization. The presence of secondary carbon sources influenced the DMF degradation and biofilm formation where highest biofilm formation was observed in the presence of acetate and enhanced the DMF degradation to a maximum of 86.59% with MKU1 whereas glucose and acetate enhanced DMF degradation by MKU2 to a maximum of 82.7% and 80% respectively.</t>
  </si>
  <si>
    <t>Kamaldeen Nasrin Nisha</t>
  </si>
  <si>
    <t>Department of Genetic Engineering, School of Biotechnology, Madurai Kamaraj University, Madurai, Tamil Nadu, India.</t>
  </si>
  <si>
    <t>25727998</t>
  </si>
  <si>
    <t>Comparative metagenomics demonstrating different degradative capacity of activated biomass treating hydrocarbon contaminated wastewater.</t>
  </si>
  <si>
    <t>This study demonstrates the diverse degradative capacity of activated biomass, when exposed to different levels of total dissolved solids (TDS) using a comparative metagenomics approach. The biomass was collected at two time points to examine seasonal variations. Four metagenomes were sequenced on Illumina Miseq platform and analysed using MG-RAST. STAMP tool was used to analyse statistically significant differences amongst different attributes of metagenomes. Metabolic pathways related to degradation of aromatics via the central and peripheral pathways were found to be dominant in low TDS metagenome, while pathways corresponding to central carbohydrate metabolism, nitrogen, organic acids were predominant in high TDS sample. Seasonal variation was seen to affect catabolic gene abundance as well as diversity of the microbial community. Degradation of model compounds using activated sludge demonstrated efficient utilisation of single aromatic ring compounds in both samples but cyclic compounds were not efficiently utilised by biomass exposed to high TDS.</t>
  </si>
  <si>
    <t>Trilok Chandra Yadav</t>
  </si>
  <si>
    <t>Environmental Genomics Division, National Environmental Engineering Research Institute, (CSIR-NEERI), Nehru Marg, Nagpur 440 020, India.</t>
  </si>
  <si>
    <t>25726918</t>
  </si>
  <si>
    <t>Fractures of the mandibular condyle--Open versus closed--A treatment dilemma.</t>
  </si>
  <si>
    <t>The aim of this prospective randomized controlled study was to evaluate the superiority of open method of treatment of mandibular condylar fracture over closed method of treatment by comparing them.Out of a total of 50 randomized patients fractures of the mandibular condylar process completed the study and were evaluated. All fractures were displaced, being either angulated between 10° and 45°. The follow-up examinations 1st day, 2nd day, 1st week, 2nd week, 6th week, and 6 months following treatment included clinical evaluation of functional and subjective parameters including visual analogue scale for pain and the interincisal mouth opening, malocclusion, deviation of mouth, range of motion, radiographic measurements were done.No significant difference was found between the two groups in the maximal interincisal opening, range of movements and TMJ pain. However statistically significant difference was seen in the anatomic reduction of condyle, shortening of ascending ramus, occlusal status and deviation on mouth opening on immediate postoperative phase.Both treatment options for condylar fractures of the mandible yielded acceptable results. However, a statistically significant difference was seen in the anatomic reduction of the condyle and there was no deviation on maximum mouth opening in patients treated with open reduction and internal fixation which suggests its superiority over closed method.</t>
  </si>
  <si>
    <t>Journal of cranio-maxillo-facial surgery : official publication of the European Association for Cranio-Maxillo-Facial Surgery</t>
  </si>
  <si>
    <t>Muhammed Shiju</t>
  </si>
  <si>
    <t>Oral and Maxillofacial Surgery, Jaipur Dental College, Jaipur, Rajasthan, India. Electronic address: mohdshiju@yahoo.co.in.</t>
  </si>
  <si>
    <t>25726172</t>
  </si>
  <si>
    <t>Forskolin: genotoxicity assessment in Allium cepa.</t>
  </si>
  <si>
    <t>Forskolin, a diterpene, 7β-acetoxy-8,13-epoxy-1α,6β,9α-trihydroxy-labd-14-en-11-one (C22H34O7) isolated from Coleus forskohlii, exerts multiple physiological effects by stimulating the enzyme adenylate cyclase and increasing cyclic adenosine monophosphate (cAMP) concentrations. Forskolin is used in the treatment of hypertension, congestive heart failure, eczema, and other diseases. A cytogenetic assay was performed in Allium cepa to assess possible genotoxic effects of forskolin. Forskolin was tested at concentrations 5-100 μM for exposure periods of 24 or 48 h. Treated samples showed significant reductions in mitotic index (p &lt; 0.05) and increases in the frequency of chromosome aberrations (p &lt; 0.01) at both exposure times. The treated meristems showed chromosome aberrations including sticky metaphases, sticky anaphases, laggard, anaphase bridges, micronuclei, polyploidy, fragments, breaks, and C-mitosis. Forskolin may cause genotoxic effects and further toxicological evaluations should be conducted to ensure its safety.</t>
  </si>
  <si>
    <t>Mutation research. Genetic toxicology and environmental mutagenesis</t>
  </si>
  <si>
    <t>Khalid Pasha Mohammed</t>
  </si>
  <si>
    <t>Department of Genetics, Osmania University, Hyderabad, Andhra Pradesh, India.</t>
  </si>
  <si>
    <t>25726169</t>
  </si>
  <si>
    <t>The antimalarial agent artesunate causes sperm DNA damage and hepatic antioxidant defense in mice.</t>
  </si>
  <si>
    <t>Artesunate is an artemisinin derivative effective against multidrug resistant malaria. We analyzed the effects of artesunate 40 mg/kg b.w. as a single dose (ART1) or 13.3mg/kg b.w. for 3 days at 24h intervals (ART2) on mice spermatozoa at morphological and molecular level, and hepatic antioxidant status following 24h and 35 days following exposures in vivo. Artesunate significantly reduced epididymal sperm count and increased the frequency of sperms with abnormal head morphology following 24h of exposure. Comet assay analysis revealed significant increase in DNA strand breaks in spermatozoa evidenced by about 3-fold increase in comet tail DNA and up to 10-fold increase in Olive tail moment following 35 days of artesunate treatment. The damage index was significantly higher in the treated groups (40.27 ± 6.62 and 37.07 ± 5.35 for ART1 and ART2 respectively) as compared to the control group (16.13 ± 3.21) indicating the genotoxic effect of artesunate. The significant reduction in GSH, SOD and increase in lipid peroxidation indicate involvement of oxidative mechanisms in artesunate induced toxicity in mice. The present study suggests that artesunate has the potential to breach the testis-blood barrier and cause toxicity to male germ cells which may have implications in male reproductive toxicity.</t>
  </si>
  <si>
    <t>Supriya Singh</t>
  </si>
  <si>
    <t>Molecular Cytogenetics Laboratory, Department of Life Science and Bioinformatics, Assam University, Silchar 788 011, India.</t>
  </si>
  <si>
    <t>25726145</t>
  </si>
  <si>
    <t>6-Hydroxydopamine and lipopolysaccharides induced DNA damage in astrocytes: involvement of nitric oxide and mitochondria.</t>
  </si>
  <si>
    <t>The present study was conducted to investigate the effect of the neurotoxins 6-hydroxydopamine and lipopolysaccharide on astrocytes. Rat astrocyte C6 cells were treated with different concentration of 6-hydroxydopamine (6-OHDA)/lipopolysaccharides (LPS) for 24 h. Both neurotoxins significantly decreased the viability of astrocytes, augmented the expression of inducible nitric oxide synthase (iNOS) and the astrocyte marker--glial fibrillar acidic protein. A significantly decreased mitochondrial dehydrogenase activity, mitochondrial membrane potential, augmented reactive oxygen species (ROS) level, caspase-3 mRNA level, chromatin condensation and DNA damage was observed in 6-OHDA/LPS treated astroglial cells. 6-OHDA/LPS treatment also caused the significantly increased expression of iNOS and nitrite level. Findings showed that 6-OHDA/LPS treatment caused mitochondrial dysfunction mediated death of astrocytes, which significantly involve the nitric oxide. Since we have observed significantly increased level of iNOS along with mitochondrial impairment and apoptotic cell death in astrocytes, therefore to validate the role of iNOS, the cells were co-treated with iNOS inhibitor aminoguanidine (AG, 100 μM). Co-treatment of AG significantly attenuated the 6-OHDA/LPS induced cell death, mitochondrial activity, augmented ROS level, chromatin condensation and DNA damage. GFAP and caspase-3 expression were also inhibited with co-treatment of AG, although the extent of inhibition was different in both experimental sets. In conclusion, the findings showed that iNOS mediated increased level of nitric oxide acts as a key regulatory molecule in 6-OHDA/LPS induced mitochondrial dysfunction, DNA damage and apoptotic death of astrocytes.</t>
  </si>
  <si>
    <t>Sonam Gupta</t>
  </si>
  <si>
    <t>Toxicology Division, CSIR-CDRI, Lucknow 226031, India.</t>
  </si>
  <si>
    <t>25725682</t>
  </si>
  <si>
    <t>Role and efficacy of diffusion weighted imaging in evaluation of intracranial pathologies.</t>
  </si>
  <si>
    <t>This study aims to assess the role &amp; efficacy of Diffusion-weighted imaging in evaluation of intracranial pathologies. After achieving patient's informed consent and Institutional review board approval, total 80 cases of various intracranial pathologies of all age groups and either sex were evaluated. All MR images were obtained with a 1.5-T superconducting system (Siemens Medical Healthcare) using a circularly polarized head coil. Out of 80 cases, 2 cases showed no findings on MR (conventional and diffusion MR), and a total of 125 lesions was found in 78 cases. Infarct (68%) was the commonest lesion seen in our study. Of these, acute infarcts which presented within 24 hours of onset of ictus represented 70%, Hyper-acute infarcts (9.41%), Sub-acute infarcts (10.5%) and Chronic infarcts (9.41%) were less common. In cases of acute infarcts of the total 60 lesions, Conventional MR (T2WI) and FLAIR could detect 96.6% of the lesions and diffusion MR had 100% detection rate for acute infarcts. Diffusion MR, conventional MR and FLAIR had equal (100%) detection rate. Both conventional and diffusion MR (100%) had equal detection rate for chronic infarcts. Among the non-infarct lesions, Meningioma were most common with 10 lesions (8%) detected on DW MR. Least common lesions detected by DW MR included Medulloblastoma &amp; Subdural Empyema -1 Lesion (0.8%) each. DWI is more sensitive &amp; diagnostic in cases of acute infarct when comparatively evaluated with conventional MR &amp; FLAIR.</t>
  </si>
  <si>
    <t>Mymensingh medical journal : MMJ</t>
  </si>
  <si>
    <t>R Kumar</t>
  </si>
  <si>
    <t>Dr Ravinder Kumar, Assistant Professor, Department of Radiodiagnosis, Geetanjali Medical College &amp; Hospital/Geetanjali University, Manvakhera, Udaipur, India.</t>
  </si>
  <si>
    <t>25725233</t>
  </si>
  <si>
    <t>ESRD burden in South Asia: the challenges we are facing.</t>
  </si>
  <si>
    <t>South Asia, one of the most populous regions of the world, suffers from a large and increasing burden of untreated endstage renal disease (ESRD). Tropical ecology and increasing burden of non-communicable diseases are major drivers. Disease is diagnosed late, and access to treatment has been limited due to socioeconomic reasons but is increasing. System-level solutions, such as development of low-cost techniques and training of manpower to provide care to these patients are required. Individuals at high risk of developing progressive kidney disease should be identified early so that preventive measures can be instituted in a timely manner. This requires use of technology and workforce re-engineering to strengthen community-based prevention efforts.</t>
  </si>
  <si>
    <t>Clinical nephrology</t>
  </si>
  <si>
    <t>Vivekanand Jha</t>
  </si>
  <si>
    <t>George Institute for Global Health, New Delhi, Postgraduate Institute for Medical Education and Research, Chandigarh, India.</t>
  </si>
  <si>
    <t>27695670</t>
  </si>
  <si>
    <t>Prognostic significance of novel katG mutations in Mycobacterium tuberculosis.</t>
  </si>
  <si>
    <t>By using whole genome sequencing (WGS), researchers are beginning to understand the genetic diversity of Mycobacterium tuberculosis (MTB) and its consequences for the diagnosis of multidrug-resistant tuberculosis (MDR-TB) on a genomic scale. The Global Consortium for Drug-resistant TB Diagnostics (GCDD) conducted a genome scale variant analyses of 366 clinical MTB genomes (mostly MDR/XDR [extensively drug resistant]) from four countries in order to inform the development of rapid molecular diagnostics. This project has been extended by performing an evolutionary analysis of isoniazid (INH)-resistant isolates for prognostic purposes.151 (130 INH(R), 21 INH(S)) clinical MTB isolates from India (19: 17 INH(R), 2 INH(S)), Moldova (48: 42 INH(R), 6 INH(S)), the Philippines (26: 20 INH(R), 6 INH(S)), and South Africa (58: 51 INH(R), 7 INH(S)) were included in this study. INH drug susceptibility was determined by using MGIT 960 and WHO (World Health Organization)-recommended critical concentration of 0.1 mg/L. Isolates were sequenced using PacBio RS WGS platform. A genome-wide variant analysis was conducted using a proprietary pipeline (PacDAP) developed at San Diego State University. To infer the amino acid changes in katG that confer resistance, PAML was utilized to detect sites in silico that are under positive selection. The dN/dS method was used in combination with Bayes empirical Bayes to determine sites under positive selection and Chi-Squared analysis to determine the significance of the selected sites.PacDAP variant analysis revealed 22 novel catalase-peroxidase (katG product) mutations. Of these, 14 were single nucleotide polymorphisms, while 8 novel mutations appeared in combination with katG S315T and/or with inhA promoter C-15T. These SNPs have not been previously reported. Additionally, 11 previously observed, but uncommon, katG mutations were also observed in these clinical isolates. These results suggest that 17 amino acids in the enzyme are under positive selective pressure; most significantly in South Africa and the Philippines. No selective pressure on codons other than 315 was observed in isolates from Moldova. Due to the low number of isolates from India, the significance of the sites under positive selection was low and no prediction for India could be made based on this study.Eleven of the 14 SNPs are resistance conferring, and it is believed that the remaining 8 combinatorial mutations are either compensatory in nature or, in combination with known SNPs, could increase resistance levels. Positive selection results indicate a diversifying evolutionary path to resistance more in line with long tail statistics and therefore indicate a departure from the traditional point mutation (or "hotspot") model that current molecular diagnostics are based on. Positive selection pressures indicate a future with elevated diagnostic and prognostic significance of the "long tail" (i.e., alternative mechanisms of resistance) and potentially diminishing significance of the canonical mutations (especially in South Africa and the Philippines), which could have significant future implications on narrowly targeting molecular diagnostics.</t>
  </si>
  <si>
    <t>F Valafar</t>
  </si>
  <si>
    <t>Bioinformatics &amp; Medical Informatics Research Center, San Diego State University, San Diego, USA.</t>
  </si>
  <si>
    <t>27330943</t>
  </si>
  <si>
    <t>Fixed cutaneous sporotrichosis treated with topical amphotericin B in an immune suppressed patient.</t>
  </si>
  <si>
    <t>Both fixed cutaneous and lymphocutaneous sporotrichosis are associated with significant morbidity due to chronicity. Although treatment with itraconazole, saturated solution of potassium iodide or terbinafine is recommended in most cases, the described patient with fixed cutaneous sporotrichosis could not tolerate any of these. Her lesion healed after 8weeks of topical amphotericin-B (0.1% w/w). Topical amphotericin-B appears useful treatment modality for uncomplicated cutaneous sporotrichosis when systemic treatment needs deferment, remains contraindicated, or in pediatric patients.</t>
  </si>
  <si>
    <t>Medical mycology case reports</t>
  </si>
  <si>
    <t>Vikram K Mahajan</t>
  </si>
  <si>
    <t>Department of Dermatology, Venereology &amp; Leprosy, Dr. R.P. Govt. Medical College, Kangra (Tanda) 176001, Himachal Pradesh, India.</t>
  </si>
  <si>
    <t>25723749</t>
  </si>
  <si>
    <t>Gastric mesenteroaxial volvulus with partial eventration of left hemidiaphragm: A rare case report.</t>
  </si>
  <si>
    <t>Eventration of diaphragm associated with gastric volvulus is an uncommon condition.We reporting a case of a 16-year-old male having left sided diaphragmatic eventration associated with acute mesenteroaxial gastric volvulus. The patient presented with acute pain abdomen and upper abdomen fullness. Plication of left hemidiaphragm with anterior gastropexy was performed through an abdominal approach. Postoperatively the patient's recover uneventfully.Symptomatic gastric volvulus associated with diaphragmatic eventration is a surgical emergency and always requires surgical repair.</t>
  </si>
  <si>
    <t>Senior Resident General Surgery, New PG Hostel Room no. 28, Sardar Patel Medical College Bikaner, Rajasthan, India. Electronic address: prabhusinwar@gmail.com.</t>
  </si>
  <si>
    <t>25723472</t>
  </si>
  <si>
    <t>Raltegravir non-inferior to nucleoside based regimens in second-line therapy with lopinavir/ritonavir over 96 weeks: a randomised open label study for the treatment of HIV-1 infection.</t>
  </si>
  <si>
    <t>To determine the durability over 96 weeks of safety and efficacy of lopinavir/ritonavir (LPV/r) and raltegravir (RAL) which was demonstrated to have non-inferior efficacy relative to a regimen of LPV/r with nucleoside/nucleotide reverse transcriptase inhibitors (N(t)RTIs) (Control) in primary analysis at 48 weeks.Open label, centrally randomised trial.Recruitment was from 37 primary and secondary care sites from Africa, Asia, Australia, Europe and Latin America.541 HIV-1 infected adults virologically failing first-line non-NRTI + 2N(t)RTI, with no previous exposure to protease inhibitors or integrase strand transfer inhibitors were analysed, 425 completed 96 weeks follow up on randomised therapy.Randomisation was 1:1 to Control or RAL.Differences between the proportion of participants with plasma HIV-1 RNA (VL) &lt;200 copies/mL by intention to treat were compared with a non-inferiority margin of -12%. Differences in biochemical, haematological and metabolic changes were assessed using T-tests.VL &lt;200 copies/mL at 96 weeks was: RAL 80.4%, Control 76.0% (difference: 4.4 [95%CI -2.6, 11.3]) and met non-inferiority criteria. The RAL arm had a significantly higher mean change (difference Control-RAL; 95%CI) in haemoglobin (-2.9; -5.7, -1.1), total lymphocytes (-0.2; -0.3, -0.0), total cholesterol (-0.5; -0.8, -0.3), HDL cholesterol (-0.1; -0.1, -0.0) and LDL cholesterol (-0.3; -0.5, -0.2).At 96 weeks, both RAL and Control maintained efficacy greater than 75% and continued to demonstrate similar safety profiles. These results support the use of a combination LPV/r and RAL regimen as an option following failure of 1st line NNRTI + 2N(t)RTIs.ClinicalTrials.gov NCT00931463.</t>
  </si>
  <si>
    <t>Janaki Amin</t>
  </si>
  <si>
    <t>The Kirby Institute, UNSW Australia, Sydney, Australia.</t>
  </si>
  <si>
    <t>25723391</t>
  </si>
  <si>
    <t>Daily and seasonal rhythms in immune responses of splenocytes in the freshwater snake, Natrix piscator.</t>
  </si>
  <si>
    <t>Present study was designed to examine daily and seasonal variability in the innate immune responses of splenocytes in the fresh water snake, Natrix piscator. Animals were mildly anesthetized and spleen was aseptically isolated and processed for macrophage phagocytosis, NBT reduction, nitrite production, splenocyte proliferation and serum lysozyme activity. Samples were collected at seven time points, viz., 0000, 0400, 0800, 1200, 1600, 2000 and 0000 h during three different seasons, namely summer, winter and spring. Cosinor analysis revealed that percent phagocytosis had a significant 24-h rhythm during summer and spring seasons. The peaks of rhythms in NBT reduction and nitrite release occurred in the morning hours at 10.88 h and 8.31 h, respectively, in winter. A significant 24-h rhythm was also observed in lysozyme concentration and splenocyte proliferation (both Basal and Concanavalin A stimulated) in all three seasons. A significant phase shift in splenocyte proliferation was obtained with a trend of delayed phase shift from winter to spring and from spring to summer. Of the nine variables, significant annual (seasonal) rhythms were detected in almost all variables, excluding phagocytic and splenosomatic indices. All rhythmic variables, except spleen cellularity, exhibited tightly synchronized peaks coinciding with the progressive and recrudescence phases of annual reproductive cycle. It is concluded that the snake synchronizes its daily and seasonal immune activity with the corresponding external time cues. The enhancement of immune function coinciding with one of its crucial reproductive phases might be helping it to cope with the seasonal stressors, including abundance of pathogens, which would otherwise jeopardize the successful reproduction and eventual survival of the species.</t>
  </si>
  <si>
    <t>Manish Kumar Tripathi</t>
  </si>
  <si>
    <t>Department of Zoology, Udai Pratap Autonomous College, Varanasi 221 002, India.</t>
  </si>
  <si>
    <t>25723343</t>
  </si>
  <si>
    <t>Colour changes in Labeo rohita (Ham.) due to pigment translocation in melanophores, on exposure to municipal wastewater of Tung Dhab drain, Amritsar, India.</t>
  </si>
  <si>
    <t>The present study was aimed to evaluate the effect of municipal wastewater of Tung Dhab drain on morphology of scale melanophores in freshwater fish Labeo rohita (Ham.). Chronic, non-renewal toxicity tests were performed with sub lethal concentrations (17.7, 26.6 and 35.4%) of wastewater for exposure durations of 15, 30 and 60 days. Recovery experiments were also performed for duration of 60 days. The scales were removed, processed and diameters of melanophores were measured using an ocular micrometer. The results showed concentration and duration dependent changes in melanophore morphology (size and dendricity) in experimental fish as compared to control fish. The values of mean melanophore size index (MMSI) varied from 5.37 ± 0.49 (17.7%) to 12.12 ± 0.81 (35.5%) in comparison to control values of 4.32 ± 0.32 and 4.55 ± 0.29 for 15 and 60 days respectively. The recovery experiments suggested that observed dark colouration due to pigment translocation is reversible, even after chronic exposure for 60 days.</t>
  </si>
  <si>
    <t>Environmental toxicology and pharmacology</t>
  </si>
  <si>
    <t>Aquatic Biology Laboratory, Department of Zoology, Guru Nanak Dev University, Amritsar 143005, Punjab, India.</t>
  </si>
  <si>
    <t>25723065</t>
  </si>
  <si>
    <t>Adsorptive removal of Cu(II) and Ni(II) from single-metal, binary-metal, and industrial wastewater systems by surfactant-modified alumina.</t>
  </si>
  <si>
    <t>Batch adsorption was carried out to investigate the possibility of utilizing surfactant-modified alumina (SMA) as an adsorbent for the removal of Cu(II) and Ni(II) from single-metal and binary-metal solutions. Scanning electron microscopic (SEM) images of SMA before and after metal removal from single-metal matrix, showed no significant changes, whereas energy dispersive X-ray (EDX) studies confirmed the incorporation of Cu(II) (∼ 0.74 atomic%) and Ni(II) (∼ 0.64 atomic%) on the adsorbent surface. The removal of Cu(II) and Ni(II), using SMA depends on contact time, adsorbent dose and medium pH. The sorption kinetics followed pseudo-second-order model for Cu(II). However, for Ni(II), either pseudo-first-order or pseudo-second-order model is applicable. The batch experimental data were fitted to Langmuir and Freundlich isotherm, and based on the correlation coefficient value (R(2)), the adsorption could be described more precisely by the Freundlich isotherm. The maximum adsorption capacity from Langmuir isotherm of Cu(II) was 9.34 mg g(-1) and for Ni(II) 6.87 mg g(-1). In a synthetic binary mixture of Cu(II) and Ni(II), having a concentration of 10 mg L(-1) each, removal of Cu(II) was better. The treatment method was further applied to real wastewater from an electroplating industry. The batch experiment results showed that SMA was effective in the simultaneous removal of Cu(II) and Ni(II) to a significant extent, with additional improvement of water quality of the industrial effluent considered.</t>
  </si>
  <si>
    <t>Moni U Khobragade</t>
  </si>
  <si>
    <t>a Department of Civil Engineering, Indian Institute of Technology , Kharagpur , India.</t>
  </si>
  <si>
    <t>25722980</t>
  </si>
  <si>
    <t>Statistical optimization of conditions for decolorization of synthetic dyes by Cordyceps militaris MTCC 3936 using RSM.</t>
  </si>
  <si>
    <t>In the present study, the biobleaching potential of white rot fungus Cordyceps militaris MTCC3936 was investigated. For preliminary screening, decolorization properties of C. militaris were comparatively studied using whole cells in agar-based and liquid culture systems. Preliminary investigation in liquid culture systems revealed 100% decolorization achieved within 3 days of incubation for reactive yellow 18, 6 days for reactive red 31, 7 days for reactive black 8, and 11 days for reactive green 19 and reactive red 74. RSM was further used to study the effect of three independent variables such as pH, incubation time, and concentration of dye on decolorization properties of cell free supernatant of C. militaris. RSM based statistical analysis revealed that dye decolorization by cell free supernatants of C. militaris is more efficient than whole cell based system. The optimized conditions for decolorization of synthetic dyes were identified as dye concentration of 300 ppm, incubation time of 48 h, and optimal pH value as 5.5, except for reactive red 31 (for which the model was nonsignificant). The maximum dye decolorizations achieved under optimized conditions for reactive yellow 18, reactive green 19, reactive red 74, and reactive black 8 were 73.07, 65.36, 55.37, and 68.59%, respectively.</t>
  </si>
  <si>
    <t>Baljinder Kaur</t>
  </si>
  <si>
    <t>Department of Biotechnology, Punjabi University, Patiala 147002, India.</t>
  </si>
  <si>
    <t>25722966</t>
  </si>
  <si>
    <t>Effect of vitamin D supplementation on glycemic control in patients with type 2 diabetes: a systematic review of interventional studies.</t>
  </si>
  <si>
    <t>Diabetes and vitamin D deficiency are global epidemics. Researchers have long been exploring the role of potentially modifiable factors to manage type 2 diabetes. We conducted a systematic review of prospective studies and randomized controlled trials that involved vitamin D supplementation and specifically intended to study glycemic outcomes related to type 2 diabetes.Two authors independently searched Medline and PubMed for longitudinal studies that had assessed the effect of vitamin D supplements on glycemic control, insulin resistance and beta-cell dysfunction in patients with diabetes.Seventeen randomized control trials and seven longitudinal studies with a minimum follow-up of one month were included. Results of the various short-term studies (follow up ≤ 3 months) suggested that vitamin D supplementation had a positive impact on glycemic control and metabolic parameters such as insulin resistance and beta cell dysfunction. However, the evidence was weak due to the low methodological quality of the studies. There was no significant effect on HbA1c, beta cell function and insulin resistance in the long-term studies (follow up &gt; 3 months). There existed heterogeneity in the methodology of the studies, inclusion criteria, mode of supplementation of vitamin D and the duration of follow up.Current evidence based on randomized controlled trials and longitudinal studies do not support the notion that vitamin D supplementation can improve hyperglycemia, beta cell secretion or insulin sensitivity in patients with type 2 diabetes. Large-scale trials with proper study design, optimal vitamin D supplementation and longer follow up need to be conducted.</t>
  </si>
  <si>
    <t>Nisha Nigil Haroon</t>
  </si>
  <si>
    <t>Division of Endocrinology, Department of Medicine, University of Toronto, Toronto, ON Canada.</t>
  </si>
  <si>
    <t>25722927</t>
  </si>
  <si>
    <t>Posterior clinoid meningioma: A case report with discussion on terminology and surgical approach.</t>
  </si>
  <si>
    <t>Posterior clinoid process (PCP) meningiomas are rare lesions. In close proximity to these lesions are the perforators from internal carotid artery and the oculomotor nerve, which need to be considered while deciding the appropriate surgical approach.We describe a basal frontotemporo-orbito-zygomatic approach with splitting of the sylvian fissure to resect an eccentrically placed PCP meningioma.A basal frontotemporo-orbito-zygomatic approach with splitting of the sylvian fissure is a safe approach to resect an eccentrically placed PCP meningioma.</t>
  </si>
  <si>
    <t>Harsimrat Bir S Sodhi</t>
  </si>
  <si>
    <t>Department of Neurosurgery, Postgraduate Institute of Medical Education and Research, Chandigarh, India.</t>
  </si>
  <si>
    <t>25722728</t>
  </si>
  <si>
    <t>Antiphospholipid syndrome in a pregnant female presenting with severe thrombocytopenia and bleeding.</t>
  </si>
  <si>
    <t>The antiphospholipid antibody syndrome (APS) is defined by the persistent presence of antiphospholipid antibodies in patients with recurrent venous or arterial thromboembolism or pregnancy morbidity. Antithrombotic therapy is the mainstay of treatment given the high risk of recurrent thromboembolism that characterizes this condition. Despite the prothrombotic nature of APS, thrombocytopenia is present in a proportion of patients, which can complicate management and limit the use of antithrombotic therapy. The mechanism of APS-associated thrombocytopenia is multifactorial and its relation to thrombotic risk is poorly characterized. The presence of thrombocytopenia does not appear to reduce thrombotic risk in patients with APS, who can develop thromboembolic complications necessitating antithrombotic treatment. In these cases, treatment of the thrombocytopenia may be necessary to facilitate administration of antithrombotic agents. We present such a pregnant lady with history of recurrent pregnancy losses who presented with severe thrombocytopenia and bleeding manifestations, who was subsequently diagnosed to have antiphospholipid antibody syndrome. She was initially managed with steroids and when her platelet counts improved, antithrombotic therapy was started. She delivered an uneventful and successful pregnancy outcome without any complications during follow-up.</t>
  </si>
  <si>
    <t>Kunal Mahajan</t>
  </si>
  <si>
    <t>Department of Medicine, PGIMS Rohtak, Haryana 124001, India.</t>
  </si>
  <si>
    <t>25722724</t>
  </si>
  <si>
    <t>Reduction of Silver Ions by Cell Free Extracts of Westiellopsis sp.</t>
  </si>
  <si>
    <t>Biosynthesis of silver nanoparticles using Westiellopsis sp. (A15), a filamentous cyanobacterium belonging to the family Fischerellaceae, has been demonstrated. Aqueous silver ions (Ag(+)) when exposed to the culture filtrate of Westiellopsis were reduced in the solution, which were characterized by biophysical measures utilizing the UV-Vis spectroscopy, scanning electron microscopy (SEM), and FTIR. The nanoparticles exhibited the maximum absorbance at 420 nm in UV-Vis spectroscopy, while the SEM micrograph revealed that the aggregated nanoparticles vary in size between 20 nm and 5 µm. However, the FTIR analysis provided evidence for presence of proteins in the filtrate to be involved in the reduction of silver ions.</t>
  </si>
  <si>
    <t>P T V Lakshmi</t>
  </si>
  <si>
    <t>Department of Bioinformatics, Bharathiar University, Coimbatore 641 046, India ; Phytomatics Laboratory, Centre for Bioinformatics, School of Life Sciences, Pondicherry University, Puducherry 605 014, India.</t>
  </si>
  <si>
    <t>25722723</t>
  </si>
  <si>
    <t>Analytical quality by design: a tool for regulatory flexibility and robust analytics.</t>
  </si>
  <si>
    <t>Very recently, Food and Drug Administration (FDA) has approved a few new drug applications (NDA) with regulatory flexibility for quality by design (QbD) based analytical approach. The concept of QbD applied to analytical method development is known now as AQbD (analytical quality by design). It allows the analytical method for movement within method operable design region (MODR). Unlike current methods, analytical method developed using analytical quality by design (AQbD) approach reduces the number of out-of-trend (OOT) results and out-of-specification (OOS) results due to the robustness of the method within the region. It is a current trend among pharmaceutical industry to implement analytical quality by design (AQbD) in method development process as a part of risk management, pharmaceutical development, and pharmaceutical quality system (ICH Q10). Owing to the lack explanatory reviews, this paper has been communicated to discuss different views of analytical scientists about implementation of AQbD in pharmaceutical quality system and also to correlate with product quality by design and pharmaceutical analytical technology (PAT).</t>
  </si>
  <si>
    <t>Ramalingam Peraman</t>
  </si>
  <si>
    <t>College of Pharmacy, Gulf Medical University, Ajman, UAE.</t>
  </si>
  <si>
    <t>25722722</t>
  </si>
  <si>
    <t>Hematopoietic stem-cell transplantation in the developing world: experience from a center in Western India.</t>
  </si>
  <si>
    <t>We describe our experience of first 50 consecutive hematopoietic stem-cell transplants (HSCT) done between 2007 and 2012 at the Apollo Hospital, Gandhinagar, 35 autologous HSCT and 15 allogeneic HSCT. Indications for autologous transplant were multiple myeloma, non-Hodgkin lymphoma, Hodgkin lymphoma, and acute myeloid leukemia, and indications for allogeneic transplants were thalassemia major, aplastic anaemia, chronic myeloid leukemia, and acute lymphoblastic and myeloid leukaemia. The median age of autologous and allogeneic patient's cohort was 50 years and 21 years, respectively. Median follow-up period for all patients was 39 months. Major early complications were infections, mucositis, acute graft versus host disease, and venoocclusive disease. All of our allogeneic and autologous transplant patients survived during the first month of transplant. Transplant related mortality (TRM) was 20% (N = 3) in our allogeneic and 3% (N = 1) in autologous patients. Causes of these deaths were disease relapse, sepsis, hemorrhagic complications, and GVHD. 46% of our autologous and 47% of our allogeneic patients are in complete remission phase after a median follow-up of 39 months. 34% of our autologous patients and 13% of our allogeneic patients had disease relapse. Overall survival rate in our autologous and allogeneic patients is 65.7% and 57.1%, respectively. Our results are comparable to many national and international published reports.</t>
  </si>
  <si>
    <t>Chirag A Shah</t>
  </si>
  <si>
    <t>Apollo Hospitals International Limited, Plot No. 1 A, Bhat GIDC Estate, Gandhinagar, Gujarat 382428, India.</t>
  </si>
  <si>
    <t>25722627</t>
  </si>
  <si>
    <t>Candida endocarditis: the insidious killer.</t>
  </si>
  <si>
    <t>Journal of global infectious diseases</t>
  </si>
  <si>
    <t>Vithiya Ganesan</t>
  </si>
  <si>
    <t>Department of Microbiology, Velammal MedicalCollege Hospital and Research Institute, Madurai, Tamil Nadu, India.</t>
  </si>
  <si>
    <t>25722625</t>
  </si>
  <si>
    <t>Antibiotic resistance profile of non-fermenting Gram-negative bacilli isolated from the blood cultures of cancer patients.</t>
  </si>
  <si>
    <t>Frincy K Baruah</t>
  </si>
  <si>
    <t>Department of Laboratory Medicine, Delhi State Cancer Institute, Delhi, India.</t>
  </si>
  <si>
    <t>25722624</t>
  </si>
  <si>
    <t>Comments on investigating a community wide outbreak of hepatitis a in India.</t>
  </si>
  <si>
    <t>Amitav Banerjee</t>
  </si>
  <si>
    <t>Department of Community Medicine, Dr. DY Patil Medical College, Hospital and Research Centre, Pune, Maharashtra, India.</t>
  </si>
  <si>
    <t>25722622</t>
  </si>
  <si>
    <t>Elizabethkingia meningoseptica outbreak in intensive care unit.</t>
  </si>
  <si>
    <t>Kiran Chawla</t>
  </si>
  <si>
    <t>Department of Microbiology, Kasturba Medical College, Manipal, Karnataka, India.</t>
  </si>
  <si>
    <t>25722619</t>
  </si>
  <si>
    <t>Typing and Antibiogram of Vibrio cholerae Isolates from a Tertiary Care Hospital in Pune: A 3 Year Study.</t>
  </si>
  <si>
    <t>A retrospective analysis was done over a period of 3 years (January 2010- December 2012) in a tertiary care hospital, Pune, to note the changes in the prevalence and distribution of biotypes, serotypes, antibiotic susceptibility pattern and phage types of Vibrio cholerae isolates from clinical samples so as to be vigilant and curtail major outbreak in future. Vibrio cholerae isolates were obtained from 4.4% of the 1126 fecal specimens processed from cases of acute watery diarrhea. Majority of the isolates were identified as V. cholerae O1 biotype El Tor serotype Ogawa (98%); Phage 27 was the predominant type (77.5%). Majority of the cases were encountered during the months June-August (68%). Antibiogram over a period of 3 years showed that isolates were consistently resistant to Ampicillin (90%) and Furazolidone (88%). Low level of resistance was seen with Norfloxacin (8%), Gentamicin (8%) and Tetracycline (6%). All isolates were susceptible to Chloramphenicol.</t>
  </si>
  <si>
    <t>Meghna S Palewar</t>
  </si>
  <si>
    <t>Department of Microbiology, B.J.G.M.C, Pune, Maharashtra, India.</t>
  </si>
  <si>
    <t>25722618</t>
  </si>
  <si>
    <t>Cysticercal encephalitis presenting with a "starry sky" appearance on neuroimaging.</t>
  </si>
  <si>
    <t>A lady in her early forties was brought to our hospital in an unconscious state with history of generalized tonic-clonic seizures for last 6 h. She had multiple episodes of seizures in last 4 months, but did not receive any treatment. Relatives also gave a history of fever, headache, and vomiting for last 1 week. Her seizures were controlled with intravenous lorazepam and valproate. Clinical examination revealed a delirious patient with bilateral papilledema, brisk deep tendon reflexes, and extensor plantars. She had aspirated and had bilateral coarse crepitations on chest auscultation. Computed tomography (CT) of brain showed multiple small hyperdense calcific lesions extending throughout both the cerebral hemispheres leading to a "starry sky" appearance, suggestive of cysticercal encephalitis. The patient succumbed to progressive aspiration pneumonitis on the 6(th) day after hospitalization.</t>
  </si>
  <si>
    <t>Tushar B Patil</t>
  </si>
  <si>
    <t>Department of Neurology, Jawaharlal Nehru Medical College, Wardha, India.</t>
  </si>
  <si>
    <t>25722617</t>
  </si>
  <si>
    <t>Epidemiological characteristics of patients attending for rabies post-exposure prophylaxis at the infectious diseases hospital of lucknow, India.</t>
  </si>
  <si>
    <t>The objective of the study was to assess epidemiological and anti-rabies vaccination status in animal bite patients attending the Infectious Diseases Hospital, Lucknow.A longitudinal survey was conducted in the Infectious Diseases Hospital of Lucknow from January to December 2013. During this duration a total of 390 patients presenting with animal bites were included.A majority (63.3%) of patients were in the 16-59 years age group. 75% of patients had attended the IDH for rabies post-exposure prophylaxis (PEP) within 24 hours. The male to female ratio was 2.98:1. A majority (79.5%) of patients were injured by dogs. 9.0% patients were in close contact with rabies patient. On the basis of WHO classification, 4.2% of animal bite patients were placed in grade I, 88.2 in grade II and 7.6% in grade III. In 73.3% of patients wound were in lower limbs. Complete vaccination was found in 65.0% and the use of human rabies immune globulin was only in 11.1%.Outcome of an animal bite can be fatal. The only preventive/curative measure available is anti-rabies vaccination and the use of human rabies immune globulin, hence to assure 100% compliance for the same awareness campaign is required.</t>
  </si>
  <si>
    <t>Krishna Kumar Sahu</t>
  </si>
  <si>
    <t>Department of Social and Preventive Medicine, MLB Medical College, Jhansi, India.</t>
  </si>
  <si>
    <t>25722616</t>
  </si>
  <si>
    <t>Risk correlates of diarrhea in children under 5 years of age in slums of bankura, west bengal.</t>
  </si>
  <si>
    <t>Diarrheal diseases are an important cause of mortality and morbidity globally in children under 5 years of age.To find the prevalence and risk factors of diarrhea among children under 5 years.A population-based analytical cross-sectional study was conducted in the urban slums of Bankura, West Bengal on the prevalence of diarrhea and feeding practices, nutrition, and immunization among 152 children under 5 years (69 males and 83 females).Overall prevalence of diarrhea was 22.36%; 21.73% males and 22.89% females were affected with diarrhea. There were 57.69% diarrhea cases in children of 7-12 months age group, followed by 25.71% in those of 13-24 months age group; with increasing age, the prevalence of diarrhea gradually decreased. Diarrhea was noted to be 20.33% in exclusively breastfed children and 31.57% in children who were breastfed for less than 6 months. In bottle-fed children, the frequency of diarrhea was 26.08%. The prevalence of diarrhea was 21.83% in completely immunized children and 30% in partially immunized children. Risk of diarrhea was 19.80% in normal participants and 27.45% in undernourished children.The present study identified a high prevalence of diarrhea in children under the age of 5 years. Findings of the study also revealed the demographic features, feeding practices, immunization practices, and nutritional status as risk factors of diarrhea, which can be tackled by effective education of the community.</t>
  </si>
  <si>
    <t>Avisek Gupta</t>
  </si>
  <si>
    <t>Department of Community Medicine, Bankura Sammilani Medical College, Bankura, India.</t>
  </si>
  <si>
    <t>25722615</t>
  </si>
  <si>
    <t>Influence of pseudomonas aeruginosa on exacerbation in patients with bronchiectasis.</t>
  </si>
  <si>
    <t>A majority of the studies done on the western population have shown that Pseudomonas aeruginosa causes many severe infections in patients with bronchiectasis as compared to other pathogens. There is scarcity of similar data from the Asian population.A prospective study was undertaken to identify the various pathogens isolated from the respiratory samples of 117 patients with bronchiectasis from south India and to compare the clinicomicrobiological profile of infections caused by P. aeruginosa and other respiratory pathogens.The respiratory pathogens were isolated from 63 (53.8%) patients. P. aeruginosa was the most common isolate (46.0%) followed by Klebsiella pneumoniae (14.3%) and other pathogenic bacteria. Patients included in the P. aeruginosa group had a higher number of exacerbations (p: 0.008), greater number of hospital admissions (p: 0.007), a prolonged hospital stay (p: 0.03), and poor lung function, compared to the patients infected with the non-Pseudomonas group.It is necessary to investigate the etiology of respiratory tract infections among bronchiectasis patients followed by the prompt management of cases diagnosed with P. aeruginosa infections, so as to lower the morbidity and have a better prognosis.</t>
  </si>
  <si>
    <t>Department of Microbiology, Kasturba Medical College, Manipal University, Manipal, Karnataka, India.</t>
  </si>
  <si>
    <t>25722613</t>
  </si>
  <si>
    <t>Evaluation of Geno Type MTBDRplus Line Probe Assay for Early Detection of Drug Resistance in Tuberculous Meningitis Patients in India.</t>
  </si>
  <si>
    <t>Molecular methods which allow for rapid and reliable detection of drug resistance have yet not been sufficiently evaluated for timely management of patients with tuberculous meningitis.We aimed to evaluate Geno Type MTBDRplus line probe assay for early detection of drug resistance in Mycobacterium tuberculosis isolates and CSF samples of confirmed tuberculous meningitis patients.This was a multicentric prospective study carried out from July 2011 to December 2013 in tertiary care hospitals of Delhi.The assay was performed on 89 M. tuberculosis isolates and 31 direct CSF samples from microbiologically confirmed tuberculous meningitis patients. The sensitivity and specificity of this assay was calculated in comparison to drug susceptibility testing by BACTEC MGIT 960 system.The sensitivity, specificity for detection of resistance to Isoniazid was 93%, 97% and to Rifampicin was 80%, 98.8%, respectively by this assay in comparison with the phenotypic drug susceptibility testing. The line probe assay could detect M. tuberculosis in 55% of CSF samples from patients with microbiologically confirmed tuberculous meningitis. Only 5/89 isolates (5.6%) were resistant to both Isoniazid and Rifampicin while 9/89 (10%) isolates were additionally resistant to Isoniazid. Resistance to any of the drugs, namely Isoniazid, Rifampicin, Streptomycin or Ethambutol, was seen in 24.7% of strains.The line probe assay has a good sensitivity and specificity for detection of drug resistance to Isoniazid and Rifampicin in M. tuberculosis culture isolates. However, this assay has limited role in detection of M. tuberculosis and drug resistance from direct samples with confirmed diagnosis of tuberculous meningitis.</t>
  </si>
  <si>
    <t>Renu Gupta</t>
  </si>
  <si>
    <t>Department of Microbiology, Institute of Human Behaviour and Allied Sciences, Delhi, India.</t>
  </si>
  <si>
    <t>25722612</t>
  </si>
  <si>
    <t>Survival or Safety: Balancing act with Colistin.</t>
  </si>
  <si>
    <t>Saiprasad Patil</t>
  </si>
  <si>
    <t>Medical Services, Glenmark Pharmaceuticals Ltd., B. D. Sawant Marg, Chakala, Andheri (E), Mumbai, India.</t>
  </si>
  <si>
    <t>25722611</t>
  </si>
  <si>
    <t>State of globe: rabies: the lethality since antiquity!</t>
  </si>
  <si>
    <t>Inder Maurya</t>
  </si>
  <si>
    <t>Department of Emergency Medicine, DY Patil University School of Medicine, Nerul, Navi-Mumbai, India.</t>
  </si>
  <si>
    <t>25722593</t>
  </si>
  <si>
    <t>Rapid plasma reagin test: High false positivity or important marker of high risk behavior.</t>
  </si>
  <si>
    <t>Asian journal of transfusion science</t>
  </si>
  <si>
    <t>Satyam Arora</t>
  </si>
  <si>
    <t>Department of Blood Bank, Dr. Ram Manohar Lohia Hospital, New Delhi, India.</t>
  </si>
  <si>
    <t>25722592</t>
  </si>
  <si>
    <t>Incidence of Kell blood group in blood donors: A population-based study.</t>
  </si>
  <si>
    <t>Rekha Rani</t>
  </si>
  <si>
    <t>25722591</t>
  </si>
  <si>
    <t>Further evidence for naturally occurring anti Jk(a) antibodies.</t>
  </si>
  <si>
    <t>Shamee Shastry</t>
  </si>
  <si>
    <t>Department of Immunohematology and Blood Transfusion, Kasturba Medical College, Manipal University, Manipal, Karnataka, India.</t>
  </si>
  <si>
    <t>25722590</t>
  </si>
  <si>
    <t>Clinical efficacy and applications of therapeutic plasma exchange: A tertiary care center experience from Jammu.</t>
  </si>
  <si>
    <t>Meena Sidhu</t>
  </si>
  <si>
    <t>Department of Immunohematology and Blood Transfusion Medicine, Government Medical College, Jammu and Kashmir, India.</t>
  </si>
  <si>
    <t>25722589</t>
  </si>
  <si>
    <t>Undetermined blood loss due to accidental injury and its management in a male patient of classical Bombay (Oh) phenotype in a hospital in the remote part of east India.</t>
  </si>
  <si>
    <t>Abhay Singh</t>
  </si>
  <si>
    <t>Department of Transfusion Medicine, The Mission Hospital, Durgapur, West Bengal, India.</t>
  </si>
  <si>
    <t>25722588</t>
  </si>
  <si>
    <t>Donor hemovigilance: Delayed vasovagal reaction with injury in a blood donor.</t>
  </si>
  <si>
    <t>Suchet Sachdev</t>
  </si>
  <si>
    <t>Department of Transfusion Medicine, PGIMER, Chandigarh, India.</t>
  </si>
  <si>
    <t>25722587</t>
  </si>
  <si>
    <t>In-house preparation of lectin panel and detection of Tn polyagglutination.</t>
  </si>
  <si>
    <t>Polyagglutination is a condition in which red cells are agglutinated by ABO-compatible adult human sera, but not by cord blood sera and may be acquired or inherited. Lectins are invaluable reagents in the investigation of red cells polyagglutination. We prepared in-house lectin panel and confirmed Tn polyagglutination in a pregnant lady. The lady was anemic and refused blood transfusion elsewhere due to serological discrepancy. We found ABO discrepancy and an incompatible minor cross-match in the initial investigation and suspected polyagglutination. Confirmation of polyagglutination was done using adult and cord sera. We then used the in-house lectin panels to detect the type of polyagglutination. The agglutination pattern with the various lectins was suggestive of Tn polyagglutination, which was further supported by the enzyme study. Most blood banks in India lack commercial lectin panels because of cost and procurement difficulty. Lectins play an important role in the diagnosis and differentiation of polyagglutination and immunohematological management of patient. The important and basic lectins can be prepared in-house using specific raw seeds following standardized protocol.</t>
  </si>
  <si>
    <t>Sudipta Sekhar Das</t>
  </si>
  <si>
    <t>Department of Transfusion Medicine, Apollo Gleneagles Hospitals, Kolkata, West Bengal, India.</t>
  </si>
  <si>
    <t>25722586</t>
  </si>
  <si>
    <t>Maternal anti-M induced hemolytic disease of newborn followed by prolonged anemia in newborn twins.</t>
  </si>
  <si>
    <t>Allo-anti-M often has an immunoglobulin G (IgG) component but is rarely clinically significant. We report a case of hemolytic disease of the fetus and newborn along with prolonged anemia in newborn twins that persisted for up to 70 days postbirth. The aim was to diagnose and successfully manage hemolytic disease of newborn (HDN) due to maternal alloimmunization. Direct antiglobulin test (DAT), antigen typing, irregular antibody screening and identification were done by polyspecific antihuman globulin cards and standard tube method. At presentation, the newborn twins (T1, T2) had HDN with resultant low reticulocyte count and prolonged anemia, which continued for up to 70 days of life. Blood group of the twins and the mother was O RhD positive. DAT of the both newborns at birth was negative. Anti-M was detected in mothers as well as newborns. Type of antibody in mother was IgG and IgM type whereas in twins it was IgG type only. M antigen negative blood was transfused thrice to twin-1 and twice to twin-2. Recurring reduction of the hematocrit along with low reticulocyte count and normal other cell line indicated a pure red cell aplastic state. Anti-M is capable of causing HDN as well as prolonged anemia (red cell aplasia) due to its ability to destroy the erythroid precursor cells. Newborns with anemia should be evaluated for all the possible causes to establish a diagnosis and its efficient management. Mother should be closely monitored for future pregnancies as well.</t>
  </si>
  <si>
    <t>25722585</t>
  </si>
  <si>
    <t>Approach to a case of multiple irregular red cell antibodies in a liver transplant recipient: Need for developing competence.</t>
  </si>
  <si>
    <t>Liver transplant procedure acts as a challenge for transfusion services in terms of specialized blood components, serologic problems, and immunologic effects of transfusion. Red cell alloimmunization in patients awaiting a liver transplant complicate the process by undue delay or unavailability of compatible red blood cell units. Compatible blood units can be provided by well-equipped immunohematology laboratory, which has expertise in resolving these serological problems. This report illustrates resolution of a case with multiple alloantibodies using standard techniques, particularly rare antisera. Our case re-emphasizes the need for universal antibody screening in all patients as part of pretransfusion testing, which helps to identify atypical antibodies and plan for appropriate transfusion support well in time. We recommend that the centers, especially the ones that perform complex procedures like solid organ transplants and hematological transplants should have the necessary immunohematological reagents including rare antisera to resolve complex cases of multiple antibodies as illustrated in this case.</t>
  </si>
  <si>
    <t>Ravi C Dara</t>
  </si>
  <si>
    <t>Department of Transfusion Medicine, Medanta-The Medicity, Gurgaon, Haryana, India.</t>
  </si>
  <si>
    <t>25722584</t>
  </si>
  <si>
    <t>Anti-N antibody reacting at 37°C: An unusual occurrence interfering with routine testing: Two interesting cases.</t>
  </si>
  <si>
    <t>Most anti-N antibodies are naturally occurring, IgM antibodies, and not active above 25°C and are not clinically significant but IgG anti- N has also been described. Immune anti-N resulting from multiple transfusions does occur &amp; has been implicated as the cause of hemolytic transfusion reactions and mild hemolytic disease of fetus and newborn. Anti- N reacting at room temperature can be a cause for ABO blood group discrepancy.</t>
  </si>
  <si>
    <t>Vijay Kumawat</t>
  </si>
  <si>
    <t>Department of Transfusion Medicine, Citizens Hospital, Nallagandla, Serilingampally, Hyderabad, India.</t>
  </si>
  <si>
    <t>25722583</t>
  </si>
  <si>
    <t>Report of two cases of anti-M antibody in antenatal patients.</t>
  </si>
  <si>
    <t>Anti-M is a relatively common naturally occurring antibody reacting optimally at 4°C and weakly or nonreactive at 37°C. It is usually clinically insignificant but can be active at 37°C because of thermal amplitude of IgM component or presence of IgG component. It can cause or delayed hemolytic transfusion reactions or hemolytic disease of newborn. At our center we have encountered two cases of anti-M antibodies- one presenting as crossmatch incompatibility and other as blood grouping discrepancy in the last 8 months.</t>
  </si>
  <si>
    <t>Joseph Philip</t>
  </si>
  <si>
    <t>Department of Transfusion Medicine, Armed Forces Medical College, Pune, Maharashtra, India.</t>
  </si>
  <si>
    <t>25722582</t>
  </si>
  <si>
    <t>Guillain - Barre syndrome in a patient with acute myocardial infarction with ventricular septal defect repair treated with plasma exchange.</t>
  </si>
  <si>
    <t>Guillain - Barre syndrome (GBS) is an acute, frequently severe progressive illness of peripheral nervous system that is autoimmune in nature. GBS after myocardial infarction (MI) with ventricular septal defect (VSD) is uncommon with high mortality rate if not treated promptly.[1] We report a successful outcome of GBS post MI with VSD in a 60-year-old male patient who was on a ventilator treated successfully with therapeutic plasma exchange.</t>
  </si>
  <si>
    <t>Maitrey D Gajjar</t>
  </si>
  <si>
    <t>Department of Immunohaematology and Blood Transfusion, B J Medical College and Civil Hospital, Ahmedabad, Gujarat, India.</t>
  </si>
  <si>
    <t>25722581</t>
  </si>
  <si>
    <t>Therapeutic platelet reduction: Use in postsplenectomy thrombocytosis.</t>
  </si>
  <si>
    <t>Therapeutic platelet reduction is an effective modality for the reduction of platelet count in patients with treatment of extreme thrombocytosis resulting from a variety of primary and secondary causes of thrombocytosis, which may be associated with thrombotic or hemorrhagic complications of varying degrees. These cases when symptomatic fall into the ASFA Category II indication for therapeutic platelet apheresis procedure. Here, we report a case of postsplenectomy secondary thrombocytosis presenting with extremely high platelet counts and subsequent thrombosis in the shunt and successful treatment after therapeutic platelet reduction. The case is being presented to bring forth the fact that therapeutic platelet reduction is an easy procedure that gives quick and good results and also to bring to the attention of transfusion specialists an associated but as yet unreported procedural finding.</t>
  </si>
  <si>
    <t>25722580</t>
  </si>
  <si>
    <t>A case of Hepatitis E in a blood donor.</t>
  </si>
  <si>
    <t>The threat of hepatitis E is being felt in blood banks in recent times. The disease is usually self-limiting, but may progress to a fulminant fatal form. We report a unique case of a hepatitis E virus (HEV)-positive asymptomatic blood donor who later developed jaundice and informed the blood bank. A blood donor passed all eligibility criteria tests and donated blood. After 20 days, the blood bank was informed by the donor that he had developed vomiting and jaundice 1 day postdonation. He was investigated by a local laboratory 1 day postdonation for liver profile, which was high. There had been a major outbreak in his community of similar symptoms during the same period. HEV IgM antibody by enzyme-linked immunosorbent assay was positive. Silent infections may be lurking in apparently healthy donors. Donors need to be encouraged to revert in case of any significant developments after donation and maintain open channels of communication.</t>
  </si>
  <si>
    <t>Anita A Tendulkar</t>
  </si>
  <si>
    <t>Department of Transfusion Medicine, Tata Memorial Hospital, Mumbai, Maharashtra, India.</t>
  </si>
  <si>
    <t>25722579</t>
  </si>
  <si>
    <t>Study of red blood cell alloimmunization in multitransfused thalassemic children of Jammu region.</t>
  </si>
  <si>
    <t>Thalassemia is one of the most common genetic disorder of hemoglobin synthesis in Jammu region. Although RBC transfusion is life saving for these patients, it may be associated with some complications like RBC alloimmunization. Thus, the aim of this study was to determine the frequency of alloimmunization and the most common alloantibodies involved.This was a descriptive study involving a total of 70 thalassemic patients in the age range of 2-17 years receiving regular blood transfusions, registered at SMGS Blood Bank, Jammu. Relevant clinical and laboratory data was collected with reference to age at the start of transfusions, total number of transfusions received and splenectomy status. Antibodies screening, antibody identification, and cross matching was done on allpatient samples included in the study, during the period between November 2009 and October 2010.In this study, a total of six alloantibodies six patients (8.5%) and one autoantibody (1.42%) was detected. All identified alloantibodies belonged to Rh system (i.e. anti-E, in 3 patients (50%), anti D, in one patient (16.66%)) and Kell system (anti-K, in two patients (33.34%)). Higher frequency of alloimmunization was found, with increase in number of transfusions and in those who received transfusions after 1 year of age. Alloimmunization was not significantly associated with gender and splenectomy status (P-value &gt; 0.05).Red cell alloantibodies developed in 8.5% of thalassemic patients and 1.42% had autoantibodies. The most common alloantibodies identified were anti Rh system antibodies (anti-E and anti-D) present in 50% and 16.66% of patients respectively. Alloimmunization is not an uncommon problem faced by blood banks and finding compatible units for regularly transfused thalassemic patients may become very difficult. In order to reduce alloimmunization, a policy for performing extended red cell phenotyping of these patients is essential and at least antigen E and Kell negative blood should be provided for transfusion to these patients.</t>
  </si>
  <si>
    <t>Ashu Dogra</t>
  </si>
  <si>
    <t>Department of Transfusion Medicine, Government Medical College, Jammu, Jammu and Kashmir, India.</t>
  </si>
  <si>
    <t>25722578</t>
  </si>
  <si>
    <t>Detection of rare blood group, Bombay (Oh) phenotype patients and management by acute normovolemic hemodilution.</t>
  </si>
  <si>
    <t>Due to lack of correct blood grouping practices, the rare Bombay Oh phenotype may be missed, subjecting patients to the risk of severe hemolytic transfusion reaction. In the absence of blood donor registry, transfusion management of patients needing immediate surgery is a challenge. This study presents detection of rare Bombay Oh phenotype patients and their management by acute peri-operative acute normovolemic hemodilution (ANH) in a hospital from central India.Blood grouping of patients and blood donors with a standard tube method was carried out and samples identified as rare Bombay phenotype were confirmed by saliva inhibition test. Surgical management of cases needing transfusion was done by ANH, as per the British Committee for Standards in Hematology guidelines.The incidence of Bombay phenotype was 0.002% or 1 in 51,924 in the study. Amongst three cases (patients) identified as Bombay phenotype, one was Bombay Oh, Rh negative. Two cases were missed in the first instance and one case actually did not require transfusion. In the absence of a blood donor registry for Bombay phenotype, the cases needing transfusion were successfully managed with ANH in the operation theatre.A simple test like blood grouping should be done with serious intention with incorporation of both forward and reverse grouping, so that no patient receives wrong blood leading to fatal hemolysis due to transfusion. ANH is a cost-effective transfusion option for suitable patients. Appropriate clinical decision making, use of strategies to decrease peri-operative blood losses and cost-effective country based planning could be more widely applied to improve clinical transfusion practice.</t>
  </si>
  <si>
    <t>Manisha Shrivastava</t>
  </si>
  <si>
    <t>Department of Transfusion Medicine, Bhopal Memorial Hospital and Research Centre, Bhopal, Madhya Pradesh, India.</t>
  </si>
  <si>
    <t>25722577</t>
  </si>
  <si>
    <t>Circulating thrombopoietin levels in normal healthy blood donors and in aplastic anemia patients in relation to disease severity.</t>
  </si>
  <si>
    <t>Thrombopoietin (TPO) is the key hematopoietic growth factor regulating the production of platelets from bone marrow megakaryocytes and maintaining platelet hemostasis. This study was done to find any relationship between the levels of thrombopoietin and the severity of disease in patients with aplastic anemia.Serum samples were collected from 52 patients with a confirmed diagnosis of aplastic anemia and 45 normal healthy blood donors of both sexes over a period of 2 years, and TPO was estimated by using commercially available TPO-specific-enzyme-linked immunosorbent assay.The median TPO level of 1190 pg/ml (range 625-7651 pg/ml) in aplastic anemia patients was significantly higher than the median TPO level of 121.1 pg/ml (81.25-237.7 pg/ml) in normal healthy blood donors (P = 0.000). No significant difference was observed in TPO levels of male and female patients (P = 0.453). The median TPO concentrations observed in very severe aplastic anemia, severe aplastic anemia, and nonsevere aplastic anemia were 2765 pg/ml (range 625-6451 pg/ml), 1190 pg/ml (range 672.1-7651 pg/ml), and 1111.5 pg/ml (range 761.1-2289.2 pg/ml), respectively. TPO in patients of very severe aplastic anemia was significantly higher than patients of nonsevere aplastic anemia (P = 0.043), with no significant relation among rest of the groups.TPO levels in aplastic anemia patients were significantly higher than in healthy blood donors; however, in aplastic anemia patients TPO levels were significantly higher only in patients with very severe disease.</t>
  </si>
  <si>
    <t>Department of Transfusion Medicine, Sanjay Gandhi Postgraduate Institute of Medical Sciences, Lucknow, Uttar Pradesh, India.</t>
  </si>
  <si>
    <t>25722576</t>
  </si>
  <si>
    <t>Evaluation of a new serological test for syphilis based on chemiluminescence assay in a tertiary care hospital.</t>
  </si>
  <si>
    <t>Syphilis is a transfusion transmissible infections and it is mandatory to do serological test for syphilis (STS) on all donor blood samples. STS is usually based on detection of antibodies against the cardiolipin-lecithin antigen or against the Treponema-specific antigen. STS with good sensitivity and specificity helps enhance blood safety and consolidation of STS along with other transfusion transmittable infections such as human immunodeficiency virus, hepatitis-C virus, and hepatitis-B virus helps in reducing the errors and enhances efficiency.This study was designed to evaluate the performance of newly introduced VITROS(®) syphilis Treponema pallidum agglutination (TPA) assay based on enhanced chemiluminescence principle for its analytical performance for use as a STS on donor blood samples at a tertiary care health center in National Capital Region, India.A total of 108 random blood units collected from the donors (both voluntary and replacement donors) and 28 known syphilis sero-reactive samples stored at -20°C, were used to evaluate the performance of VITROS(®) syphilis TPA assay based on enhanced chemiluminescence assay on VITROS(®) ECiQ immunodiagnostics system along with its analytical performance in terms of its sensitivity, precision, cross-reactivity and interference studies.VITROS(®) syphilis TPA showed 100% sensitivity and specificity with precision (20 days study) of &lt;10% co-efficient of variation. There was no cross-reactivity with other viral and auto-immune antibodies. No interference was observed from endogenous interfering substances like free hemoglobin or fats.Performance of the VITROS(®) syphilis TPA assay meets the requirements for its use as STS in blood bank, thus allowing consolidation with other transfusion transmittable infections screening assay on chemiluminescence platform, which is highly valuable for optimizing workflow and efficiency.</t>
  </si>
  <si>
    <t>Aseem K Tiwari</t>
  </si>
  <si>
    <t>Department of Transfusion Medicine, Medanta, The Medicity, Gurgaon, Haryana, India.</t>
  </si>
  <si>
    <t>25722575</t>
  </si>
  <si>
    <t>Prevalence of risk factors for platelet transfusion refractoriness in multitransfused hemato-oncological patients at tertiary care center in North India.</t>
  </si>
  <si>
    <t>This study was designed to determine the prevalence and assess the risk factors responsible for platelet transfusion refractoriness in hemato-oncological patients.The study included 30 patients. Twelve were clinically diagnosed as aplastic anemia and the 18 were of acute myeloid leukemia. A prospective 3 months follow-up was planned to monitor the response of platelet transfusion therapy, based on their posttransfusion corrected count increment at 1(st) and 24(th) h. Based on the observations, patients were categorized into refractory and nonrefractory groups. Common nonimmunological causes such as fever, sepsis, bleeding, disseminated intravascular coagulation, chemotherapy, splenomegaly, ABO mismatch, and antithymocyte globulin therapy were monitored. Among the immunological causes, presence of antihuman leukocyte antigen (HLA) class I antibodies and platelet glycoprotein antibodies in patient's serum were monitored.During the study period, 17 (56.66%) patients did not show desired platelet count increment. Transfusion requirements of refractory group for both red cell and platelet product were significantly higher (P &lt; 0.05) in comparison to nonrefractory group. Among immunological causes, anti HLA class I antibodies (P &lt; 0.013), antihuman platelet antigen-5b antibodies (P &lt; 0.033) were significantly associated with refractoriness. Among nonimmunological causes, bleeding (P &lt; 0.019, odd ratio 8.7), fever (P &lt; 0.08, odd ratio 5.2), and infection (P &lt; 0.07, odd ratio 5.4) were found to associated with refractoriness.Platelet refractoriness should be suspected in multitransfused patients not showing expected increment in platelet counts and thoroughly investigated to frame further guidelines in order to ensure proper management of these kind of patients.</t>
  </si>
  <si>
    <t>Department of Transfusion Medicine, Post Graduate Institute of Medical Education and Research, Chandigarh, India.</t>
  </si>
  <si>
    <t>25722572</t>
  </si>
  <si>
    <t>Serial changes in morphology and biochemical markers in platelet preparations with storage.</t>
  </si>
  <si>
    <t>This study was designed to perform serial assessment of alterations in platelet (PLT) count, morphology and biochemical markers of PLT activation during storage of platelet concentrates (PCs) and to correlate morphological changes with these activation markers.Our study included the platelet-rich plasma (PRP)-PC and buffy coat reduced PC (BC-PC) prepared from whole blood (WB) donations and the apheresis platelets (AP-PC). Routinely evaluated in vitro PLT parameters were followed. Morphology score (MS) was performed using the light microscopy, glucose and lactate concentration and soluble P-selectin (sP-selectin) level were determined using commercial kits.The fall in mean pH from day 0 to the last day of storage was significant (P &lt; 0.001) in all the groups. Glucose utilization was less in PRP-PC prepared from WB donations at Blood Donation Centre [PRP-PC (BDC)] when compared to PRP-PC prepared from WB donations at mobile blood drives [PRP-PC (M)] and BC-PC. Lactate accumulation was almost similar in these groups on day 3 of storage, but it was significantly lower in the AP-PC (67.54 mg/dl) except on day 5. The deterioration in MS (out of 200) was similar for PRP-PC and BC-PC on day 3 (145/144 and 145 respectively), whereas the AP-PC had a score of 161 and 147 on days 4 and 5 respectively. sP-selectin level was significantly higher in PRP-PC (BDC) in comparison to BC-PC (P = 0.001) from day 1 to day 3 and in AP-PC it was not so high (P = 0.067) even on day 5. A negative correlation existed between the MS and sP-selectin level on all days of storage within each group of PC (r = -0.351; P &lt; 0.001) and a positive correlation was found between the MS and pH from day 0 to day 3 (r = 0.680; P = 0.004).The AP-PCs are superior to the BC-PC and PRP-PC with respect to in vitro quality control parameters, morphological changes and biochemical markers of PLT activation. The PRP-PCs prepared from WB donations at outstation exhibiting more rapid changes should be utilized earlier for transfusion.</t>
  </si>
  <si>
    <t>25722571</t>
  </si>
  <si>
    <t>A cost effective model for appropriate administration of red cell units and salvaging un-transfused red cell units by using temperature sensitive indicators for blood component transportation in a hospital setting.</t>
  </si>
  <si>
    <t>A rule called "30-min rule" defines that red cell unit cannot be used if it has been out of blood bank refrigerator for over 30 min. This rule is useful to guide initiation of transfusion, but is inadequate for deciding whether to reuse or discard units received-back at blood transfusion services (BTS). A simple cost-effective temperature-sensitive indicator was evaluated to decide upon reuse (cold chain was uninterrupted) or discard (where cold chain was interrupted) in a simulation exercise.Temperature-sensitive indicators TH-F™ that irreversibly changed color from white to red demonstrated that heat excursion has occurred and the cumulative temperature has exceeded 10°C for over 30 min, were used in outdated red cells for simulating units, which are not used and received-back. These units were also tagged with a standard temperature monitoring device, which was a re-usable credit card sized device, which would log the actual time and temperature. In few units percent hemolysis was also calculated.Statistically insignificant elevation in average temperature was noted in 102 simulated units at the time of return to BTS (Δ 0.04°C), despite the fact that these units were in the transport box for over 4 h. The average supernatant hemoglobin in these units was 0.24%, much below the prescribed threshold.Transportation of blood in controlled conditions with temperature-sensitive indicator is a cost-effective model to save blood, a precious human resource.</t>
  </si>
  <si>
    <t>25722570</t>
  </si>
  <si>
    <t>Defining an appropriate leucoreduction strategy by serial assessment of cytokine levels in platelet concentrates prepared by different methods.</t>
  </si>
  <si>
    <t>Different methods of platelet concentrate preparations leave behind certain number of residual leukocytes, accounting for most of the febrile nonhemolytic transfusion reactions, especially in multitransfused patients. Various inflammatory cytokines, such as tumor necrosis factor-α (TNF-α), interleukin-1β (IL-1β), and IL-6 are generated during storage and have been implicated for these adverse effects. We have studied the levels of these cytokines and their correlation with leucocyte contents in platelet concentrates prepared by three different methods.Five pools of platelet rich plasma platelet concentrates (PRP-PC) and buffy-coat platelet concentrates (BC-PC) each were prepared and divided into two halves. One half of the pool was leucofiltered (LF), whereas the other half was stored as such. Ten apheresis units were also included in the study. All the platelet concentrates were assessed for leucocyte load and cytokine content (IL-1β, IL-6, and TNF-α) on different days of storage (0, 3, and 5) using Nageotte chamber and commercially available immunoassays respectively.There was a statistically significant rise in cytokine levels (IL-1β, IL-6, and TNF-α) in nonleucofiltered (NLF) random donor platelet concentrates (RDPs) (PRP-PC and BC-PC) during storage (day 3 and 5) whereas LF RDP concentrates (PRP-PC and BC-PC) and apheresis platelet concentrates (AP-PC) did not show any significant rise in cytokine levels (on day 3 and 5) over the baseline values at day 0.This data suggests that although AP-PCs are superior to PRP-PC (NLF) and BC-PC (NLF) in terms of in vitro quality control parameters and cytokine generation during storage, BC-PC mode of platelet preparation followed by leucofiltration is the best method to store platelets and minimise the cytokine accumulation. This strategy is best suited for transfusion in multitransfused hematooncologic patients, who cannot afford single donor apheresis platelets.</t>
  </si>
  <si>
    <t>Daljit Kaur</t>
  </si>
  <si>
    <t>Department of Transfusion Medicine, Postgraduate Institute of Medical Education and Research, Chandigarh, India.</t>
  </si>
  <si>
    <t>25722569</t>
  </si>
  <si>
    <t>Evaluation of the Procleix Ultrio Plus ID NAT assay for detection of HIV 1, HBV and HCV in blood donors.</t>
  </si>
  <si>
    <t>The Procleix Ultrio Plusassay is a new-generation qualitative in vitro nucleic acid amplification test used to screen for human immunodeficiency virus type 1 (HIV-1) RNA, hepatitis C virus (HCV) RNA and hepatitis B virus (HBV) DNA in blood donors. This study was performed to compare the Procleix Ultrio assay with the new-generation Procleix Ultrio Plus Nucleic Acid Test (NAT) assays.Ten thousand three hundred and two donor samples were run in parallel for ID NAT using the Procleix Ultrio and the Procleix Ultrio Plus assay. Simultaneously, enzyme-linked immunosorbent assay testing was performed on an EVOLIS Walk away System for HIV, HCV, HBsAg and anti-HBc. Reactive samples were confirmed using polymerase chain reaction.In the 10,302 samples tested during the study period, we identified 15 NAT yields, and all these revealed HBV DNA in the discriminatory assays. Eight of these were exclusive yields from the Ultrio Plus assay and the remaining seven cases were determined as HBV NAT yield, both by the Procleix Ultrio as well as the Ultrio Plus assays, i.e. "Combined" yields. No HCV or HIV 1 yields were detected during the study period by either of two assays.With an overall yield rate of 1 in 687 and an exclusive yield rate of 1 in 1287, the Procleix Ultrio Plus assay proved to be highly sensitive in detecting occult HBV infections.</t>
  </si>
  <si>
    <t>Raj Nath Makroo</t>
  </si>
  <si>
    <t>Department of Transfusion Medicine, Indraprastha Apollo Hospitals, New Delhi, India.</t>
  </si>
  <si>
    <t>25722568</t>
  </si>
  <si>
    <t>A study of the noncompliance of blood banks on safety and quality parameters in blood donation camps in Bengaluru.</t>
  </si>
  <si>
    <t>The compliance of safety and quality parameters laid out by national and international guidelines in outdoor blood donation camps has not been studied in India. Our study aimed at identifying, monitoring, analyzing, and developing preventive strategies for several key parameters associated with the quality and safety of outdoor voluntary blood donation camps (VBDC).The study covered a total of 424 VBDCs at various locations in Bengaluru, Karnataka (South India) from 2009 to 2013. Seven government hospitals based blood banks, three private hospitals based blood banks and two voluntary standalone blood banks participated in the VBDCs included in the study.At the onset, the quality and safety standards to be followed were discussed and agreed upon. During the study, noncompliance (NC) to the agreed upon standards were recorded and shared. Periodic trainings were also organized to help minimize NC.One or more instances of NC in 73% of the VBDCs. Highest NC were observed associated with punctuality (34%), wearing gloves (16%), hemoglobin (Hb) estimation (11%) and donor screening and selection other than Hb check (8-9%).For all 16 parameters under study, significant NC was observed. As a whole private hospital based blood banks were more noncompliant. The high degree of NC to matters relating to quality and safety in VBDCs is high and warrants for urgent attention and further study. Our study also shows that regular monitoring and systematic and strategic intervention can decrease the rate of NC.</t>
  </si>
  <si>
    <t>Rajat Kumar Agarwal</t>
  </si>
  <si>
    <t>Project Rakta Kranti, Sankalp India Foundation, Bengaluru, India.</t>
  </si>
  <si>
    <t>25722567</t>
  </si>
  <si>
    <t>Blood donor notification and counseling: Our experience from a tertiary care hospital in India.</t>
  </si>
  <si>
    <t>To evaluate the response rate of transfusion-transmissible infection (TTI)-reactive donors after notification of their abnormal test results for the year 2012.This study is an observational descriptive study performed in our department over a period of 1 year. We evaluated the response rate of TTI-reactive donors after notification of their abnormal test results over 1 year as per the existing strategy (three telephonic and two postal communications).During the study period, among the annual donation of 15,322 units, 464 blood donors were found to be seroreactive. Of these 464 seroreactive cases, 47 were HIV positive, 284 were reactive for Hepatitis B surface antigen (HBsAg), 49 were Hepatitis C (HCV) positive and 84 were VDRL reactive. The TTI-reactive donors (464) for various markers were contacted: 229 (49.4%) telephonically and the remaining 235 (50.6%) not contacted on phone were informed by post. Of the 229 contacted donors, the response rate was 98.2% as only 225 donors reported (221 on the first, three on second and one on the third call) for one to one counseling. The remaining four non-responders were - one HIV and three HBsAg reactive. The remaining 235 (50.6%) reactive donors did not respond to any communication.Donor notification and post-donation counseling are an essential aspect of the blood bank that entails provision of information on serological status, assess the impact of test results on the donor and finally referral for medical care. As in our data only 49.4% of the blood donors could be contacted successfully, incomplete demographic details was the major limiting factor in communicating with rest. Of the 229 contacted donors, the response rate was 98.2%. A large majority (94.75%) of the notified donors in our study contacted their health care provider when given clear instructions to do so. These results are encouraging because they indicate that a major element of the notification message is acted upon when it is worded clearly. The very high response rate of the contacted donors ensured their concern for knowing their test result status.</t>
  </si>
  <si>
    <t>Urvershi Kotwal</t>
  </si>
  <si>
    <t>Department of Transfusion Medicine, Postgraduate Institute of Medical Education and Research (PGIMER), Dr. Ram Manohar Lohia Hospital, New Delhi, India.</t>
  </si>
  <si>
    <t>25722566</t>
  </si>
  <si>
    <t>A multivariate analysis to assess the effect of packed red cell transfusion and the unit age of transfused red cells on postoperative complications in patients undergoing cardiac surgeries.</t>
  </si>
  <si>
    <t>Transfusion of blood components and age of transfused packed red cells (PRCs) are independent risk factors for morbidity and mortality in cardiac surgeries.We retrospectively examined data of patients undergoing cardiac surgery at our institute from January 1, 2012 to September 30, 2012. Details of transfusion (autologous and allogenic), postoperative length of stay (PLOS), postoperative complications were recorded along with other relevant details. The analysis was done in two stages, in the first both transfused and nontransfused individuals and in the second only transfused individuals were considered. Age of transfused red cells as a cause of morbidity was analyzed only in the second stage.Of the 762 patients included in the study, 613 (80.4%) were males and 149 (19.6%) were females. Multivariate analysis revealed that factors like the number and age of transfused PRCs and age of the patient had significant bearing upon the morbidity. Morbidity was significantly higher in the patients transfused with allogenic PRCs when compared with the patients not receiving any transfusion irrespective of the age of transfused PRCs. Transfusion of PRC of over 21 days was associated with higher postoperative complications, but not with in-hospital mortality.In patients undergoing cardiac surgery, allogenic blood transfusion increases morbidity. The age of PRCs transfused has a significant bearing on morbidity, but not on in-hospital mortality. Blood transfusion services will therefore have to weigh the risks and benefits of providing blood older than 21 days in cardiac surgeries.</t>
  </si>
  <si>
    <t>25722565</t>
  </si>
  <si>
    <t>Automated nucleic acid amplification testing in blood banks: An additional layer of blood safety.</t>
  </si>
  <si>
    <t>A total of 30 million blood components are transfused each year in India. Blood safety thus becomes a top priority, especially with a population of around 1.23 billion and a high prevalence rate of human immunodeficiency virus (HIV), hepatitis B virus (HBV) and hepatitis C virus (HCV) in general population. Nucleic acid amplification testing (NAT) in blood donor screening has been implemented in many developed countries to reduce the risk of transfusion-transmitted viral infections (TTIs). NAT takes care of the dynamics of window period of viruses and offers the safest blood pack for donation.The aim of this study is to show the value of NAT in blood screening.Dhanavantari Blood Bank, Rajahmundry, Andhra Pradesh, India.Over a period of 1 year from January 2012 to December 2012, a total number of 15,000 blood donor samples were subjected to tests for HIV, HBV, and HCV by enzyme-linked immunosorbent assay (ELISA) method and 8000 ELISA nonreactive samples were subjected for NAT using multiplex polymerase chain reaction technology.Of the 15,000 donors tested, 525 were seroreactive. In 8000 ELISA negative blood samples subjected to NAT, 4 donor samples were reactive for HBV. The NAT yield was 1 in 2000.NAT could detect HIV, HBV, and HCV cases in blood donor samples those were undetected by serological tests. NAT could interdict 2500 infectious donations among our approximate 5 million annual blood donations.</t>
  </si>
  <si>
    <t>Pragati Chigurupati</t>
  </si>
  <si>
    <t>Department of Microbiology, GSL Medical College, Rajahmundry, Andhra Pradesh, India.</t>
  </si>
  <si>
    <t>25722564</t>
  </si>
  <si>
    <t>Comparative analysis of activity of coagulation Factors V and VIII and level of fibrinogen in fresh frozen plasma and frozen plasma.</t>
  </si>
  <si>
    <t>The aim of this study was to analyse and compare the activity of factor V, VIII and fibrinogen level in fresh frozen plasma and frozen plasma frozen after 8 hrs but within 24 hours after phlebotomy.Fresh frozen plasma separated from whole blood within 8 hours was compared with plasma separated within 24 hours after phlebotomy in terms of coagulation factors V and VIII and level of fibrinogen by standard methods using semi automated coagulometer sysmex CA50.Longer storage of whole blood before processing resulted in significant decrease (18.4%) in activity of factor VIII but the fall in activity of factor V (6.52%) or level of fibrinogen (1.81%) was not significant.These data suggest that there is good retention of coagulation factors in both types of plasma. Although there is significant fall in activity of factor VIII, but it is an acute phase reactant and raised in most of the diseases so it is suggested that frozen plasma would be an acceptable product for most patients requiring fresh frozen plasma.</t>
  </si>
  <si>
    <t>Mitu Dogra</t>
  </si>
  <si>
    <t>Department of Immunohematology and Transfusion Medicine, GMC, Jammu, Jammu and Kashmir, India.</t>
  </si>
  <si>
    <t>25722563</t>
  </si>
  <si>
    <t>Waldenström's macroglobulinemia: The role of hospital transfusion medicine laboratory in the diagnosis and management.</t>
  </si>
  <si>
    <t>Department of Immunohematology and Blood Transfusion, KMC, Manipal University, Manipal, Karnataka, India.</t>
  </si>
  <si>
    <t>25722562</t>
  </si>
  <si>
    <t>Platelet storage lesion: An update.</t>
  </si>
  <si>
    <t>Kshitija Mittal</t>
  </si>
  <si>
    <t>25722529</t>
  </si>
  <si>
    <t>Psychobiotics: the latest psychotropics.</t>
  </si>
  <si>
    <t>Indian journal of psychological medicine</t>
  </si>
  <si>
    <t>Sundar Gnanavel</t>
  </si>
  <si>
    <t>Department of Psychiatry, AIIMS, New Delhi, India.</t>
  </si>
  <si>
    <t>25722528</t>
  </si>
  <si>
    <t>Relevance of early career psychiatrist associations.</t>
  </si>
  <si>
    <t>25722527</t>
  </si>
  <si>
    <t>Is dhat syndrome indeed a culturally determined form of depression?</t>
  </si>
  <si>
    <t>Sathya Prakash</t>
  </si>
  <si>
    <t>Department of Psychiatry, All India Institute of Medical Sciences, New Delhi, India.</t>
  </si>
  <si>
    <t>25722525</t>
  </si>
  <si>
    <t>Sleep-walking a rarest side effect of zolpidem.</t>
  </si>
  <si>
    <t>A 46-years-old male, with past history of road traffic accident and with no current/past history of substance abuse and no family history of sleep-walking, took zolpidem 10 mg without any prescription and after few days, the patient's son noticed the patient waking up in the middle of night and walking into their room with a staring expression and some incoherent speech. The patient had no memory of this event in the morning. This sleep-walking episode was attributed to zolpidem, as no medication change was made besides new start of zolpidem and the patient had no history of such episodes in the past. Zolpidem treatment was stopped, and since then, no further complaints of sleep-walking were reported.</t>
  </si>
  <si>
    <t>Harmanjit Singh</t>
  </si>
  <si>
    <t>Department of Pharmacology, All India Institute of Medical Sciences (AIIMS), New Delhi, India.</t>
  </si>
  <si>
    <t>25722524</t>
  </si>
  <si>
    <t>Musical obsessions: a case report and review of literature.</t>
  </si>
  <si>
    <t>The phenomenon of musical obsessions is scantly researched and poorly established. Here we present a case with musical obsessions in addition to body dysmorphophia and severe depression and review the available literature for musical obsessions.</t>
  </si>
  <si>
    <t>Department of Psychiatry, Postgraduate Institute of Medical Education &amp; Research, Chandigarh, India.</t>
  </si>
  <si>
    <t>25722523</t>
  </si>
  <si>
    <t>Carbamazepine induced asterixis with hyperammonemia: a case report with review of literature.</t>
  </si>
  <si>
    <t>Asterixis with hyperammonemia is an uncommon side-effect reported with carbamazepine. We report a case of carbamazepine induced asterixis with hyperammonemia and also the review of published literature on the same.</t>
  </si>
  <si>
    <t>Hemendra Singh</t>
  </si>
  <si>
    <t>Department of Psychiatry, M.S. Ramaiah Medical College, Bengaluru, Karnataka, India.</t>
  </si>
  <si>
    <t>25722522</t>
  </si>
  <si>
    <t>Mania induced by opipramol.</t>
  </si>
  <si>
    <t>Antidepressants have propensity to induce manic switch in patients with bipolar disorder. Opipramol is an atypical anxiolytic and antidepressant drug which predominantly acts on sigma receptors. Although structurally resembles tricyclic antidepressant imipramine it does not have inhibitory action on the reuptake of norepinephrine/serotonin and hence it is not presumed to cause manic switch in bipolar depression. Here, we describe a case of mania induced by opipramol, in a patient with bipolar affective disorder who was treated for moderate depressive episode with lithium and opipramol and we discuss neurochemical hypothesis of opipramol-induced mania.</t>
  </si>
  <si>
    <t>Kazhungil Firoz</t>
  </si>
  <si>
    <t>Department of Psychiatry, MES Medical College, Perinthalmanna, Kerala, India.</t>
  </si>
  <si>
    <t>25722521</t>
  </si>
  <si>
    <t>Dermatosis neglecta in schizophrenia: a rare case report.</t>
  </si>
  <si>
    <t>Dermatosis neglecta is a chronic, dermatologic disorder results in ignored, neglected body parts due to chronic disability or painful conditions. There is scarcity of literature supporting the existence of dermatosis neglecta in the context of psychiatric illnesses. In this case report, we attempts to highlight, dermatosis neglecta in a homeless patient suffering from schizophrenia.</t>
  </si>
  <si>
    <t>Paramjeet Singh</t>
  </si>
  <si>
    <t>Department of Psychiatry, Institute of Human Behavior and Allied Sciences (IHBAS), Delhi, India.</t>
  </si>
  <si>
    <t>25722520</t>
  </si>
  <si>
    <t>Munchausen syndrome by proxy: an alarming face of child abuse.</t>
  </si>
  <si>
    <t>Munchausen syndrome by proxy (MSBP) is emerging as a serious form of child abuse. It is an intentional production of illness in another, usually children by mothers, to assume sick role by proxy. It is poorly understood and a controversial diagnosis. Treatment is very difficult. We present a case of 9-year-old boy brought to Pt. B. D. Sharma, PGIMS, Rohtak, a tertiary care hospital in northern India by his father and paternal uncle with complaints of hematemesis since July 2012. He underwent many invasive procedures until the diagnosis of MSBP was finally considered. The examination of the blood sample confirmed the diagnosis. The child was placed under custody of his mother. The case was reported to social services, which incorporated whole family in the management.</t>
  </si>
  <si>
    <t>Pratibha Gehlawat</t>
  </si>
  <si>
    <t>Department of Psychiatry, Pandit Bhagwat Dayal Sharma, Post Graduate Institute of Medical Sciences, Rohtak, Haryana, India.</t>
  </si>
  <si>
    <t>25722519</t>
  </si>
  <si>
    <t>Effectiveness of solution-focused brief therapy for an adolescent girl with moderate depression.</t>
  </si>
  <si>
    <t>Globally, the solution-focused brief therapy is practiced in persons with depression. In India, fewer studies have documented about the treatment outcome of solution-focused therapy among persons with depression. The current study was carried out with a 19-year-old girl, studying SSLC (10(th) Standard) was diagnosed with moderate depression. She had difficulty in attention, concentration, memory, irritability and sad mood, poor academic performance, guilt feelings, lethargic, anhedonia, decreased sleep, and decreased appetite. The case worker has chosen provided 6 sessions of solution focused therapy for depression. There was considerable improvement in her symptoms and in scholastic performance. The current study supports the effectiveness of solution-focused therapy in persons with depression.</t>
  </si>
  <si>
    <t>Pashapu Dharma Reddy</t>
  </si>
  <si>
    <t>Ph. D Scholar (ICMR- JRF), Department of Psychiatric Social Work, National Institute of Mental Health and Neuro Sciences, Bangalore, Karnataka, India.</t>
  </si>
  <si>
    <t>25722518</t>
  </si>
  <si>
    <t>Can masturbatory guilt lead to severe psychopathology: a case series.</t>
  </si>
  <si>
    <t>Masturbation is common in all societies. Despite being common, it is admonished culturally and almost all religions prohibit masturbation and consider it an act of immorality. The prohibition for masturbation leads to a lot of cultural beliefs, including certain myths, which influence sexual behavior of the person. The impact of these common cultural myths associated with masturbation, are clinically understood as Dhat syndrome and masturbatory guilt. Although there is a reasonable literature on Dhat syndrome, there is limited literature with regard to masturbatory guilt especially linking the same with axis-I psychopathology. In this case series, three cases of masturbatory guilt are presented in whom masturbatory guilt was associated with manifestation of severe psychopathology. This report suggests that masturbatory guilt must be enquired for in patients presenting with severe mental disorder.</t>
  </si>
  <si>
    <t>25722516</t>
  </si>
  <si>
    <t>Cost of care: a study of patients hospitalized for treatment of psychotic illness.</t>
  </si>
  <si>
    <t>Combination of ill health and poverty poses special challenges to health care providers. Mental illness and costs are linked in terms of long-term treatment and lost productivity, and it affects social development. The purpose of the present study is to assess the economic burden of poor families when a family member needs hospitalization due to psychosis.The information was gathered from caregivers of 100 psychotic inpatients of Medical College Hospital of Kerala during a period of 6 months. Data regarding components of expenses such as cost of medicine, laboratory investigations, food, travel, and other miscellaneous expenses during their inpatient period were collected by direct personal interview using specially designed proforma. The data were analyzed using Epi-info software. The patients below the poverty line (BPL) were compared with those above poverty line (APL).There was no significant difference between patients from BPL and APL in respect of amounts spent on the studied variables except for laboratory investigations during the hospital stay.The results showed that the studied subjects are facing financial difficulties not only due to hospitalization, but also due to the recurrent expense of their ongoing medication. The study recommends the need of financial support from the government for the treatment of psychotic patients.</t>
  </si>
  <si>
    <t>P P Rejani</t>
  </si>
  <si>
    <t>Department of Psychiatry, Government Medical College, Thrissur, Kerala, India.</t>
  </si>
  <si>
    <t>25722515</t>
  </si>
  <si>
    <t>Prevalence of psychiatric disorders in patients with a diagnosis of polycystic ovary syndrome in kashmir.</t>
  </si>
  <si>
    <t>Polycystic ovary syndrome (PCOS) is one of the common endocrine disorders and is associated with reproductive, metabolic, and psychological disturbances affecting one in five women of reproductive age group.To investigate the prevalence of psychiatric disorders among women in ambulatory treatment with a diagnosis of PCOS.One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</si>
  <si>
    <t>Arshad Hussain</t>
  </si>
  <si>
    <t>25722514</t>
  </si>
  <si>
    <t>Mirror neuron dysfunction and ego-boundary disturbances in schizophrenia: a transcranial magnetic stimulation study.</t>
  </si>
  <si>
    <t>Ego-boundary disturbance (EBD) is a unique symptom cluster characterized by passivity experiences (involving thoughts, actions, emotions and sensations) attributed by patients to some external agency. The neurobiology of these "first rank" symptoms is poorly understood. Aberrant mirror neuron activation may explain impaired self-monitoring and agency attribution underlying these symptoms. We aim to study mirror neuron activity (MNA) in schizophrenia patients with and without EBD using transcranial magnetic stimulation (TMS).50 right-handed schizophrenia patients (Diagnostic and Statistical Manual of Mental Disorders, Fourth Edition) were evaluated using the Mini-International Neuropsychiatric Interview and the Positive and Negative Syndrome Scale. They completed a TMS experiment to assess putative premotor MNA. Motor evoked potential (MEP) was recorded in the right first dorsal interosseous muscle (FDI) with (a) 120% of resting motor threshold (RMT), (b) stimulus intensity set to evoke MEP of motor threshold 1 mV amplitude (MT1), (c) two paired pulse paradigms (short- and long interval intra-cortical inhibition). These were done in three states: Actual observation of an action using the FDI, virtual-observation (video) of this action and resting state. The percent change of MEP from resting to action-observation states formed the measure of putative MNA.MNA measured using MT1 and 120% RMT paradigms was significantly lower in the 18 patients with EBD (thought-broadcast/withdrawal/insertion, made-act/impulse/affect and somatic passivity) than the 32 patients without EBD (t = 2.431, P = 0.020; t = 2.051, P = 0.04 respectively for the two paradigms). The two groups did not differ on age, gender, education and total symptom scores.Schizophrenia patients with EBD have lower premotor MNA. This highlights the role of MNA dysfunction in the pathophysiology of this unique and intriguing symptom cluster in schizophrenia.</t>
  </si>
  <si>
    <t>Rakshathi Basavaraju</t>
  </si>
  <si>
    <t>Department of Psychiatry, National Institute of Mental Health and Neurosciences, Bengaluru, Karnataka, India.</t>
  </si>
  <si>
    <t>25722513</t>
  </si>
  <si>
    <t>Event-related potentials study in children with borderline intellectual functioning.</t>
  </si>
  <si>
    <t>Low general cognitive ability is a common cause for learning and academic difficulties. The present study was undertaken to objectively investigate the cognitive functioning of children having borderline intelligence using electrophysiological measures.The study was conducted on children having borderline intelligence (IQ: 70-85). The cognitive functioning of children was assessed using event-related potentials.Significant prolongation of the latency of P200, N200, and P300 with no significant difference in the amplitudes was seen in the children having borderline intelligence as compared to controls.Brain systems that are important for stimulus discrimination and using cognitive representation to guide cognition and behavior are impaired in children with borderline intelligence.</t>
  </si>
  <si>
    <t>Neelam Vaney</t>
  </si>
  <si>
    <t>Department of Physiology, University College of Medical Sciences and Guru Teg Bahadur Hospital, Delhi, India.</t>
  </si>
  <si>
    <t>25722512</t>
  </si>
  <si>
    <t>IQ in Autism: Is there an Alternative Global Cognitive Index?</t>
  </si>
  <si>
    <t>Intelligence quotient (IQ) but not the core symptoms have been known to predict outcomes in autism. Besides resource issues in India, assessing IQ in presence of autistic symptoms is challenging in general.In a pilot study, we explored different global indices of development in 30 children with confirmed autism. These included Wechsler intelligence scale for children or Wechsler preprimary scale of intelligence-revised (n = 10), Raven's progressive matrices (RPM) (n = 10), Vineland adaptive behavior scales II, parent report version (VABS) (n = 30) and teacher's estimate of mental age (TIQ) (n = 30). Three subgroups (Group A) with Wechsler's scales derived IQ (WISIQ), (Group B) with RPM derived IQ and (Group C) those without a formal IQ measure were compared.All groups were comparable on age and their scores on Childhood Autism Rating Scale and Indian Scale for Assessment of Autism Adaptive behavior composite scores (Ad Bh composite) derived from VABS and WISIQ showed significant correlations with each other in Group A; TIQ significantly correlated with Ad Bh composite scores, but not with the WISIQ, although the latter two scores themselves did not significantly differ from each other. RPM consistently overestimated children's performance compared to Ad Bh composite or TIQ in Group B, but the Ad Bh composite and TIQ were themselves significantly correlated. In Group C, there were poor correlations between Ad Bh composite and TIQ. The Ad Bh composite score in this group was significantly different from the other two groups.There is a need to fine tune the assessment for global cognitive measures in autism and explore their real world importance.</t>
  </si>
  <si>
    <t>Pavana Amtoor Rao</t>
  </si>
  <si>
    <t>St. John's Research Institute, Bengaluru, Karnataka, India.</t>
  </si>
  <si>
    <t>25722511</t>
  </si>
  <si>
    <t>Apraxias in neurodegenerative dementias.</t>
  </si>
  <si>
    <t>Apraxia is a state of inability to carry out a learned motor act in the absence of motor, sensory or cerebellar defect on command processed through the Praxis circuit. Breakdown in default networking is one of the early dysfunction in cortical dementias and result in perplexity, awkwardness, omission, substitution errors, toying behavior and unrecognizable gestures in response to command with voluntary reflex dissociation where, when unobserved patient will carry out reflex movements normally. Awareness into the organicity of these phenomenas will help in early diagnosis, which will help in initiating appropriate treatment and slowing down the progression of the disease.The aim was to look for the various kinds of apraxias in patients with dementia using appropriate simple tests.Three hundred patients satisfying Diagnostic and Statistical Manual of Mental Disorders, Fourth Edition criteria for dementia were evaluated in detail with mandatory investigations for dementia followed by testing for ideational, ideomotor, limb-kinetic, buccopharyngeal, dressing apraxia, constructional apraxia and gait apraxias in addition to recording of rare apraxias when present.Alzheimer's disease showed maximum association with apraxias in all the phases of the disease ideational, ideomotor, dressing and constructional apraxias early and buccopharyngeal and gait apraxia late. Frontotemporal lobe dementia showed buccopharyngeal and gait apraxias late into the disease. Cortical basal ganglionic degeneration showed limb apraxias and diffuse Lewy body disease showed more agnosias and less apraxias common apraxias seen was Ideational and Ideomotor.Recognition of the apraxias help in establishing organicity, categorization, caregiver education, early strategies for treatment, avoiding anti-psychotics and introducing disease modifying pharmacotherapeutic agents and also prognosticating.</t>
  </si>
  <si>
    <t>Sadanandavalli Retnaswami Chandra</t>
  </si>
  <si>
    <t>25722509</t>
  </si>
  <si>
    <t>Risk factors for suicidal attempts among lower socioeconomic rural population of telangana region.</t>
  </si>
  <si>
    <t>Suicide is an act of intentionally causing one's own death. Number of suicidal incidences is proportional to attempted suicide cases hence if attempt cases are reduced, number of suicidal death can also be decreased and for that purpose risk factors should be identified and reduced. Therefore, this study is planned to identify risk factors among lower socioeconomic rural population of surrounding areas of Hyderabad in India.This was a prospective study in which all the suicide attempt cases reported at Bhaskar Medical College and General Hospital were included. The study period was from January 2013 to July 2013. They were undergone a detailed psychiatric interview, including their demographic details, and complete suicide risk assessment was done using Beck's suicide intent scale.It was found that females in the age group of 20-30 years, uneducated, married and daily laborers by occupation had higher incidence of suicidal attempts. Depressive disorder is the most common associated psychiatric disorder in both the genders, followed by alcohol use related problems. Family disputes are the other major risk factors. Most common mode for attempt was organophosphorous poisoning followed by ingestion of calotropis.Risk of suicide attempt is almost equal in terms of medium and high category of suicide assessment scale in both genders. We suggest that all individuals with alcohol related disorders must be screened for suicidal ideation so that appropriate methods can be adopted to reduce the risk.</t>
  </si>
  <si>
    <t>Sandeep Krishna Murthy Kosaraju</t>
  </si>
  <si>
    <t>Department of Psychiatry, Bhaskar Medical College and General Hospital, Hyderabad, India.</t>
  </si>
  <si>
    <t>25722508</t>
  </si>
  <si>
    <t>Vitamin B12 deficiency: an important reversible co-morbidity in neuropsychiatric manifestations.</t>
  </si>
  <si>
    <t>Vitamin B12 deficiency is a common condition causing neurologic, cognitive, psychiatric, and mood symptoms. With varied religious, ethnic, and socioeconomic heterogeneity among the people in India greatly influencing their dietary habits and with the high prevalence of Helicobacter pylori infection, Vitamin B12 deficiency is not uncommon, but is often under recognized due to the lack of classical symptomatic presentation.Retrospective study on Vitamin B12 deficiency with neuropsychiatric symptoms in patients who attended neurology, psychiatry, and geriatric OPDs for a period of 1 year in a specialized neuropsychiatric institute in South India.Out of 259 patients who had Vitamin B12 deficiency (&lt;220 pmol/L), 60 had neuropsychiatric symptoms. Among them the Vitamin B12 levels were &lt;150 (severe), 150-200 (moderate), and 201-220 pmol/L (mild) in 19, 24, 17 patients, respectively. Twenty one were diagnosed with Posterior dementias, 20 with frontotemporal dementia, 7 with Schizophrenia, 4 each with Parkinson's disease and alcohol-dependent syndromes (ADS), 3 with bipolar affective disorder, and 1 with Creutzfeldt-Jakob disease. Eight patients also had hypothyroidism. First symptom of presentation was behavioral disturbances in 30 (50%), memory loss in 20 (33.9%), and sensorimotor and movement disorders in 9 (15.3%), and 56.7% were vegetarians while 43.3% were nonvegetarians. In our study, Vitamin B12 deficiency was more prevalent in elderly males (56.67%) and was associated with increased severity of behavioral disturbances (P = 0.043) which was the most common presentation. Memory loss was present in 16 (84.2%) patients of severe Vitamin B12 deficiency. Hindi mental status examination (HMSE) score was graded as &lt;20, 20-24, 24-31 in 37 (61.7%), 10 (16.7%), and 13 (21.7%) patients, respectively. Cognitive decline in Vitamin B12 deficiency was significantly associated with increased serum cholesterol (P = 0.019) and was significantly prevalent in neurological disorders when compared with primary psychiatric illnesses (P = 0.001). Mean folate and mean homocysteine in our study was 11.7 ± 6.44 ng/ml and 17.77 ± 5.45 μmol/L, respectively. Eighty percent of the population had normal folate levels whereas mean homocysteine values were much higher than that of the western population (10-12 μmol/L).Vitamin B12 deficiency though common in India is often overlooked. It increases the load of cognitive decline and accentuates vascular risk factors in neuropsychiatric illnesses. Vitamin B12 deficiency also increases homocysteine levels contributing to the vascular comorbidity in cerebro and cardiovascular illnesses. So prevention, early detection, and management of this reversible Vitamin B12 deficiency state is of profound importance.</t>
  </si>
  <si>
    <t>Thomas Gregor Issac</t>
  </si>
  <si>
    <t>Department of Clinical Neurosciences, National Institute of Mental Health and Neurosciences, Bengaluru, Karnataka, India.</t>
  </si>
  <si>
    <t>25722507</t>
  </si>
  <si>
    <t>Brief cognitive behavior therapy in patients with social anxiety disorder: a preliminary investigation.</t>
  </si>
  <si>
    <t>Cognitive behavior therapy (CBT) is the treatment of choice in anxiety disorders. However, there is little evidence for the effectiveness brief CBT in social anxiety.We examined the effectiveness of a brief CBT of six sessions in patients with social anxiety disorder.A single case design study baseline; post and 1 month follow-up was adopted.Seven patients with a DSM IV diagnosis of social anxiety underwent 6 weekly sessions of brief CBT. Their diagnosis was confirmed using structured diagnostic interviews. They were assessed at baseline, post and 1-month follow-up on CGI- Severity, Leibowitz Social Anxiety Scale (LSAS), Social Phobia Rating Scale, Brief Fear of Negative Evaluation, and Beck's Depression Inventory.Data were analyzed using the method of clinical significance.Results indicated that brief CBT was effective in reducing social anxiety in all patients. Brief CBT was also effective in reducing social avoidance and self consciousness. However, brief CBT was not effective in reducing fear of negative evaluation in all patients, suggesting the need for longer duration for cognitive changes in some dysfunctional beliefs.This preliminary case series indicates that brief CBT may be a promising and a cost and time effective approach to managing for social anxiety.</t>
  </si>
  <si>
    <t>Ravikant G Pinjarkar</t>
  </si>
  <si>
    <t>Department of Clinical Psychology, Maharashtra Institute of Mental Health, Sassoon Hospital Campus, Pune, Maharashtra, India.</t>
  </si>
  <si>
    <t>25722506</t>
  </si>
  <si>
    <t>On somatic symptoms measurement: the scale for assessment of somatic symptoms revisited.</t>
  </si>
  <si>
    <t>Scale for assessment of somatic symptoms (SASS) has been widely used for assessing somatic complaints since many years. With impending changes in the classificatory system on somatoform disorders, we re- assessed the test-retest reliability and inter-rater reliability of SASS.SASS was administered twice with a gap of 24 h on 20 subjects for test retest reliability. Two clinicians assessed inter-rater reliability on 20 subjects. Kendall tau B and Cronbach's alpha were calculated from the data.All of the items except burning sensation, weakness of mind and trembling had strong correlation with values &gt;±0.40 on both test retest and inter-rater reliability; burning sensation and trembling were not reported by any subject. On inter-rater reliability the items constipation, diarrhea, lack of libido weren't scored by any subjects. Cronbach's alpha for test retest was 0.982 and 0.840 indicating good internal consistency.Majority of the symptoms in SASS had high correlation in both test retest reliability as well as inter-rater reliability, however few items needs revision.</t>
  </si>
  <si>
    <t>Geetha Desai</t>
  </si>
  <si>
    <t>Department of Psychiatry, NIMHANS, Bengaluru, Karnataka, India.</t>
  </si>
  <si>
    <t>25722505</t>
  </si>
  <si>
    <t>Intentional Self-harm in Children and Adolescents: A Study from Psychiatry Consultation Liaison Services of a Tertiary Care Hospital.</t>
  </si>
  <si>
    <t>The objective of this study was to evaluate the socio-demographic and the clinical profile of children and adolescents presenting with Intentional self-harm.Records of all children and adolescents (≤19 years) seen by the consultation liaison (CL) services during the period of 2000-2012 were screened. Patients with a diagnosis of intentional self-harm (at the time of assessment) were taken up for this study. Data was extracted from the records, to study the socio-demographic and clinical profile.During the study period, 101 patients aged ≤19 years and diagnosed with intentional self-harm at the time of admission were evaluated by the psychiatry CL services in various emergency and medical surgical wards. In the study population, females (N = 61; 60.4%) outnumbered males. The age of the patients ranged from 12 to 19 with a median and mean of 17.0 years (standard deviation-1.6 years; interquartile range 16-18 years). Children and adolescent with self harm were more commonly females, from nuclear families, middle socio-economic status and Hindu by religion. The common method of self-harm in adolescents is by ingestion of insecticides (65%) and the self-harm behavior was often precipitated by interpersonal problems in the family context. About one-fifth of the patients have psychiatric morbidity.Findings suggest that the most common method of intentional self-harm in children and adolescents is consumption of insecticides and precipitated by interpersonal problems in the family context.</t>
  </si>
  <si>
    <t>25722504</t>
  </si>
  <si>
    <t>Insight in schizophrenia: relationship to positive, negative and neurocognitive dimensions.</t>
  </si>
  <si>
    <t>Impairment of insight is considered as the hallmark of schizophrenia. Substantial proportion of patients with schizophrenia has either poor or absent insight. Insight is a multidimensional and dynamic construct which appears to have intricate links with other symptom dimensions of the psychotic illness. A better appreciation of the association that insight shares with other symptom clusters in psychosis could help us in gaining knowledge about aetiology, prognosis and treatment-related facets of the disorder. This is likely to have critical implications in the understanding and therapeutics of schizophrenia.</t>
  </si>
  <si>
    <t>Boban Joseph</t>
  </si>
  <si>
    <t>Department of Psychiatric Social Work, Schizophrenia Clinic, Translational Psychiatry Laboratory, Bangalore, Karnataka, India.</t>
  </si>
  <si>
    <t>25722141</t>
  </si>
  <si>
    <t>High performance liquid chromatography coupled to mass spectrometry for profiling and quantitative analysis of folate monoglutamates in tomato.</t>
  </si>
  <si>
    <t>Folates are essential micronutrients for animals as they play a major role in one carbon metabolism. Animals are unable to synthesize folates and obtain them from plant derived food. In the present study, a high performance liquid chromatography coupled to mass spectrometric (HPLC-MS/MS) method was developed for the high throughput screening and quantitative analysis of folate monoglutamates in tomato fruits. For folate extraction, several parameters were optimized including extraction conditions, pH range, amount of tri-enzyme and boiling time. After processing the extract was purified using ultra-filtration with 10 kDa membrane filter. The ultra-filtered extract was chromatographed on a RP Luna C18 column using gradient elution program. The method was validated by determining linearity, sensitivity and recovery. This method was successfully applied to folate estimation in spinach, capsicum, and garden pea and demonstrated that this method offers a versatile approach for accurate and fast determination of different folate monoglutamates in vegetables.</t>
  </si>
  <si>
    <t>Food chemistry</t>
  </si>
  <si>
    <t>Kamal Tyagi</t>
  </si>
  <si>
    <t>Repository of Tomato Genomics Resources, Department of Plant Sciences, School of Life Sciences, University of Hyderabad, Hyderabad 500046, India. Electronic address: tyagi.kamal6672@gmail.com.</t>
  </si>
  <si>
    <t>25721985</t>
  </si>
  <si>
    <t>Development and optimization of press coated tablets of release engineered valsartan for pulsatile delivery.</t>
  </si>
  <si>
    <t>The present work is aimed to develop and optimize pulsatile delivery during dissolution of an improved formulation of valsartan to coordinate the drug release with circadian rhythm. Preliminary studies suggested that β cyclodextrin could improve the solubility of valsartan and showed AL type solubility curve. A 1:1 stoichiometric ratio of valsartan to β cyclodextrin was revealed from phase solubility studies and Job's plot. The prepared complex showed significantly better dissolution efficiency (p &lt; 0.05) compared to pure drug, which could be due to the formation of inclusion complex as revealed from FTIR and DSC studies. Continuous dissolution-absorption studies revealed that absorption of drug from valsartan β cyclodextrin complex was significantly higher (p &lt; 0.05) compared to pure drug, in second part press-coated tablets of valsartan β cyclodextrin complex were subsequently prepared and application of the Plackett-Burman screening design revealed that HPMC K4M and EC showed significant effect on lag time. A 3(2) full factorial design was used to measure the response of HPMC K4M and EC on lag time and time taken for 90% drug release (T90). The optimized batch prepared according to the levels obtained from the desirability function had a lag time of 6 h and consisted of HPMC K4M:ethylcellulose in a 1:1.5 ratio with 180 mg of coating and revealed a close agreement between observed and predicted value (R(2 )= 0.9694).</t>
  </si>
  <si>
    <t>Sunny Shah</t>
  </si>
  <si>
    <t>a Department of Pharmaceutics , B. K. Mody Government Pharmacy College, Government Polytechnic Campus , Rajkot , India.</t>
  </si>
  <si>
    <t>25721474</t>
  </si>
  <si>
    <t>Silver nanoparticles mediated altered gene expression of melanin biosynthesis genes in Bipolaris sorokiniana.</t>
  </si>
  <si>
    <t>Melanin production in many fungal phytopathogens has been investigated to play direct or indirect role in pathogenesis. However, in Bipolaris sorokiniana, the spot blotch pathogen of wheat, much less is known about the role melanin play in pathogenesis. As an extension of our previous report, the present study aims to investigate the plausible association between melanin production and virulence factor in B. sorokiniana. In the previous study, we carried out analysis on the antifungal efficacy of biosynthesized silver nanoparticles (AgNPs) against B. sorokiniana. The present investigation revealed the gene expression analysis of melanin biosynthesis genes viz. polyketide synthase (PKS1) and scytalone dehydratase (SCD1) under the influence of AgNPs. The 0.05mg/ml concentration of AgNPs yielded noticeable inhibition of B. sorokiniana growth, while 0.1mg/ml concentration of AgNPs accounted for complete inhibition of pathogen growth. In addition, the semiquantitative RT-PCR analysis exhibited reduced expression of PKS1 and SCD1 under the influence of AgNPs treatment. Furthermore, the qRT-PCR demonstrated 6.47 and 1.808 fold significant decrease in the expression pattern of PKS1 and SCD1, respectively, in B. sorokiniana treated with AgNPs. The present study provides probable understanding of molecular events underlying the antifungal role of AgNPs against B. sorokiniana.</t>
  </si>
  <si>
    <t>Microbiological research</t>
  </si>
  <si>
    <t>Sandhya Mishra</t>
  </si>
  <si>
    <t>Department of Mycology and Plant Pathology, Institute of Agricultural Sciences, Banaras Hindu University, Varanasi221005, India.</t>
  </si>
  <si>
    <t>25720853</t>
  </si>
  <si>
    <t>Letter to the Editor on "Releasing of Tourniquet Before Wound Closure or Not in Total Knee Arthroplasty: A Meta-Analysis of Randomized Controlled Trials".</t>
  </si>
  <si>
    <t>The Journal of arthroplasty</t>
  </si>
  <si>
    <t>Department of Orthopaedics and Joint Replacement Surgery, Indraprastha Apollo Hospitals, New Delhi, India.</t>
  </si>
  <si>
    <t>25720716</t>
  </si>
  <si>
    <t>Omega-3 fatty acids and cardiovascular disease.</t>
  </si>
  <si>
    <t>Cardioceuticals are nutritional supplements that contain all the essential nutrients including vitamins, minerals, omega-3-fatty acids and other antioxidants like a-lipoic acid and coenzyme Q10 in the right proportion that provide all round protection to the heart by reducing the most common risks associated with the cardiovascular disease including high low-density lipoprotein cholesterol and triglyceride levels and factors that contribute to coagulation of blood. Omega-3 fatty acids have been shown to significantly reduce the risk for sudden death caused by cardiac arrhythmias and all-cause mortality in patients with known coronary heart disease. Omega-3 fatty acids are also used to treat hyperlipidemia and hypertension. There are no significant drug interactions with omega-3 fatty acids. The American Heart Association recommends consumption of two servings of fish per week for persons with no history of coronary heart disease and at least one serving of fish daily for those with known coronary heart disease. Approximately 1 g/day of eicosapentaenoic acid plus docosahexaenoic acid is recommended for cardio protection. Higher dosages of omega-3 fatty acids are required to reduce elevated triglyceride levels (2-4 g/day). Modest decreases in blood pressure occur with significantly higher dosages of omega-3 fatty acids.</t>
  </si>
  <si>
    <t>A P Jain</t>
  </si>
  <si>
    <t>Department of Medicine, MGIMS, Wardha, India. mwlj521@163.com.</t>
  </si>
  <si>
    <t>25720449</t>
  </si>
  <si>
    <t>Phase changing material: an alternative method for cooling babies with hypoxic ischaemic encephalopathy.</t>
  </si>
  <si>
    <t>Therapeutic hypothermia for hypoxic ischaemic encephalopathy (HIE) has been proved effective. Standard equipment is expensive, while ice packs used in low resource settings are labour intensive and associated with wider temperature fluctuations.To assess the feasibility of using phase changing material (PCM) as an alternative method for providing therapeutic hypothermia.We retrospectively analysed 41 babies with HIE who had been cooled with PCM (OM 32 or HS 29) to a target rectal temperature of 33-34°C. Rectal temperature was continuously monitored and recorded every hour. If the rectal temperature was &gt;33.8°C, cool gel packs were applied, and if the temperature was &lt;33.2°C, the baby was covered with sheets and the warmer output turned on till the temperature stabilized at 33.5°C. The unit's standard protocol for cooling was followed for monitoring and treatment. The outcome measures were stability and fluctuation of the rectal temperature and the need for interventions to maintain the target temperature.The mean (±SD) temperature during the cooling phase was 33.45 ± 0.26°C. Throughout the cooling phase, the target temperature range was maintained in 96.2% of the time. There was no temperature reading &lt;32°C. With HS 29, ice packs were not used in any baby, and the warmer was used for a median of 7 h (interquartile range 1.5-14).PCM provides a low cost and effective method to maintain therapeutic hypothermia. However, careful monitoring is required during induction and the rewarming phase to avoid hypothermia outside the therapeutic range.</t>
  </si>
  <si>
    <t>Neonatology</t>
  </si>
  <si>
    <t>Niranjan Thomas</t>
  </si>
  <si>
    <t>Department of Neonatology, Christian Medical College, Vellore, India.</t>
  </si>
  <si>
    <t>25720374</t>
  </si>
  <si>
    <t>Antihyperlipidemic and biochemical activities of Mcy protein in streptozotocin induced diabetic rats.</t>
  </si>
  <si>
    <t>This study was aimed to evaluate the protective effects of a novel anti-hyperglycemic "Mcy protein" isolated from the fruits of Momordica cymbalaria in streptozotocin induced- diabetes rat model.Wild type and Streptozotocin induced diabetic male wistar albino rats were either treated with single intraperitoneal injection of 2.5 mg Mcy protein/kg body weight or acetate buffer daily for 30 days. Fasting blood glucose and, serum and tissue lipid levels were measured along with biochemical analysis for hepatic and renal function tests.Mcy protein significantly reduced the fasting blood glucose and, serum as well as tissue lipid levels (p&lt;0.05), besides normalizing the levels of liver and kidney function markers in the treated diabetic rats when compared to the diabetic controls. Our studies also showed the pancreatic islet regeneration in Mcy treated rats.Mcy protein can alleviate hyperlipidemia and help manage diabetes by stimulating insulin secretion without evident toxic effects on liver and kidney.</t>
  </si>
  <si>
    <t>Cellular physiology and biochemistry : international journal of experimental cellular physiology, biochemistry, and pharmacology</t>
  </si>
  <si>
    <t>Saritha Marella</t>
  </si>
  <si>
    <t>Department of Biochemistry, Sri Venkateswara University, Tirupati, AP, India.</t>
  </si>
  <si>
    <t>25719821</t>
  </si>
  <si>
    <t>Identification of mycobacterial species by PCR restriction enzyme analysis of the hsp65 gene—an Indian experience.</t>
  </si>
  <si>
    <t>Nowadays, nontuberculous mycobacteria (NTM) often cause pulmonary and extrapulmonary disease. Species identification of NTM determines the line of treatment and management of the disease. The routine diagnostic methods, i.e., smear microscopy and biochemical identification, of nontuberculous mycobacteria are tedious and time consuming and not all laboratories can perform these tests on a routine basis. A PCR targeting the hsp65 gene was implemented using standard strains and was applied to 109 clinical isolates. The PCR-amplified product was subjected to restriction enzyme analysis using BstEII and HaeIII. The results obtained were compared with that of biochemical tests. Of 109 NTM, 107 were identified to species level. PCR plus restriction enzyme analysis (PRA) identified 12 types of NTM. Common species identified were Mycobacterium chelonae (32), a rapid growing NTM, and Mycobacterium avium complex (21), among the slow growing NTM. PRA and biochemical identification showed 95.32% (102/107) concordant results. PRA is fast, cheap, and accurate for identification of potentially pathogenic NTM.</t>
  </si>
  <si>
    <t>Ajoy Kumar Verma</t>
  </si>
  <si>
    <t>Department of Microbiology, National Institute of Tuberculosis and Respiratory Diseases, Sri Aurobindo Marg, New Delhi 110030, India.</t>
  </si>
  <si>
    <t>25719436</t>
  </si>
  <si>
    <t>Postnatal quality of life, depressive symptoms, and social support among women in southern India.</t>
  </si>
  <si>
    <t>Evaluation of postnatal quality of life (QOL) has remained a poorly researched area in India. The present cross-sectional study assessed postnatal QOL, using the Mother Generated Index (MGI) and its associated risk factors, and was conducted during January-March 2013 among 274 mothers, 6-8 weeks postnatally. A semi-structured questionnaire was used to evaluate sociodemographic and obstetric characteristics and social support. Depressive symptoms were assessed by the Patient Health Questionnaire (PHQ-9) and QOL using the MGI. The vast majority (90.1 percent) of respondents in our study had a primary MGI score &lt;5, those with significantly higher prevalence of physical problems and psychological distress. A total of 39.8 percent of respondents were screened as having other (not major) depressive symptoms and 4.7 percent as having major depressive symptoms. Multiple regression analysis revealed that age (β = 0.033, p = .018) and socioeconomic status (β = 0.156, p &lt; .001) were significantly positively associated with QOL, while increased depressive symptom scores (β = -0.075, p &lt; .001) were significantly negatively associated with QOL. A wide spectrum of QOL aspects were reported, including physical, emotional, social, and economic concerns by the mothers. Prevention, evaluation, and treatment of postnatal depressive symptoms and impaired QOL are warranted, taking into account the role of various biopsychosocial risk factors and specific concerns raised by the mothers.</t>
  </si>
  <si>
    <t>Trupti N Bodhare</t>
  </si>
  <si>
    <t>a Department of Community Medicine , Prathima Institute of Medical Sciences , Karimnagar , Telangana , India.</t>
  </si>
  <si>
    <t>25719391</t>
  </si>
  <si>
    <t>Prevalence of myopia and its risk factors in urban school children in Delhi: the North India Myopia Study (NIM Study).</t>
  </si>
  <si>
    <t>Assess prevalence of myopia and identify associated risk factors in urban school children.This was a cross-sectional study screening children for sub-normal vision and refractive errors in Delhi. Vision was tested by trained health workers using ETDRS charts. Risk factor questionnaire was filled for children with vision &lt;6/9.5, wearing spectacles and for a subset (10%) of randomly selected children with normal vision. All children with vision &lt;6/9.5 underwent cycloplegic refraction. The prevalence of myopia &lt;-0.5 diopters was assessed. Association of risk factors and prevalence of myopia was analyzed for children with myopia and randomly selected non myopic children and adjusted odds ratio values for all risk factors were estimated.A total number of 9884 children were screened with mean age of 11.6 + 2.2 years and 66.8% boys. Prevalence of myopia was 13.1% with only 320 children (24.7%) wearing appropriate spectacles. Mean myopic spherical error was -1.86 + 1.4 diopters. Prevalence of myopia was higher in private schools compared to government schools (p&lt;0.001), in girls vs. boys (p = 0.004) and among older (&gt; 11 years) children (p&lt;0.001). There was a positive association of myopia with studying in private schools vs. government schools (p&lt;0.001), positive family history (p&lt; 0.001) and higher socio-economic status (p = 0.037). Positive association of presence of myopia was observed with children studying/reading &gt; 5 hours per day (p &lt; 0.001), watching television &gt; 2 hours / day (p &lt; 0.001) and with playing computer/video/mobile games (p &lt; 0.001). An inverse association with outdoor activities/playing was observed with children playing &gt; 2 hours in a day.Myopia is a major health problem in Indian school children. It is important to identify modifiable risk factors associated with its development and try to develop cost effective intervention strategies.</t>
  </si>
  <si>
    <t>Rohit Saxena</t>
  </si>
  <si>
    <t>Department of Ophthalmology, Dr Rajendra Prasad Center for Ophthalmic Sciences, All India Institute of Medical Sciences, New Delhi, India.</t>
  </si>
  <si>
    <t>25719208</t>
  </si>
  <si>
    <t>C-reactive protein (CRP), interferon gamma-inducible protein 10 (IP-10), and lipopolysaccharide (LPS) are associated with risk of tuberculosis after initiation of antiretroviral therapy in resource-limited settings.</t>
  </si>
  <si>
    <t>The association between pre-antiretroviral (ART) inflammation and immune activation and risk for incident tuberculosis (TB) after ART initiation among adults is uncertain.Nested case-control study (n = 332) within ACTG PEARLS trial of three ART regimens among 1571 HIV-infected, treatment-naïve adults in 9 countries. We compared cases (participants with incident TB diagnosed by 96 weeks) to a random sample of controls (participants who did not develop TB, stratified by country and treatment arm).We measured pre-ART C-reactive protein (CRP), EndoCab IgM, ferritin, interferon gamma (IFN-γ), interleukin 6 (IL-6), interferon gamma-inducible protein 10 (IP-10), lipopolysaccharide (LPS), soluble CD14 (sCD14), tumor necrosis factor alpha (TNF-α), and CD4/DR+/38+ and CD8/DR+/38+ T cells. Markers were defined according to established cutoff definitions when available, 75th percentile of measured values when not, and detectable versus undetectable for LPS. Using logistic regression, we measured associations between biomarkers and incident TB, adjusting for age, sex, study site, treatment arm, baseline CD4 and log10 viral load. We assessed the discriminatory value of biomarkers using receiver operating characteristic (ROC) analysis.Seventy-seven persons (4.9%) developed incident TB during follow-up. Elevated baseline CRP (aOR 3.25, 95% CI: 1.55-6.81) and IP-10 (aOR 1.89, 95% CI: 1.05-3.39), detectable plasma LPS (aOR 2.39, 95% CI: 1.13-5.06), and the established TB risk factors anemia and hypoalbuminemia were independently associated with incident TB. In ROC analysis, CRP, albumin, and LPS improved discrimination only modestly for TB risk when added to baseline routine patient characteristics including CD4 count, body mass index, and prior TB.Incident TB occurs commonly after ART initiation. Although associated with higher post-ART TB risk, baseline CRP, IP-10, and LPS add limited value to routine patient characteristics in discriminating who develops active TB. Besides determining ideal cutoffs for these biomarkers, additional biomarkers should be sought that predict TB disease in ART initiators.</t>
  </si>
  <si>
    <t>Mark W Tenforde</t>
  </si>
  <si>
    <t>Johns Hopkins University School of Medicine, Baltimore, Maryland, United States of America.</t>
  </si>
  <si>
    <t>25717378</t>
  </si>
  <si>
    <t>Biosynthesis of planet friendly bioplastics using renewable carbon source.</t>
  </si>
  <si>
    <t>Plastics are uniquely flexible materials that offer considerable benefits as a simple packing to complex engineering material. Traditional synthetic polymers (often called plastics), such as polypropylene and polyethylene have been derived from non-renewable petrochemicals and known to cause environmental concerns due to their non-biodegradable nature. The enormous use of petroleum-based plastic compounds emphasized a need for sustainable alternatives derived from renewable resources. Bioplastics have attracted widespread attention, as eco-friendly and eco-tolerable alternative. But they have got certain limitations as well, such as high cost of production and unsatisfactory mechanical properties. In this study we have found agriculture waste (AW) as low-cost and renewable substrate for the production of bioplastics in bacterial fermentation. Improvement in tensile properties of produced bioplastic film has also been documented upon blending with Cellulose Acetate Butyrate (CAB).</t>
  </si>
  <si>
    <t>Roopesh Jain</t>
  </si>
  <si>
    <t>School of Biotechnology, Rajiv Gandhi Proudyogiki Vishwavidyalaya, Airport Bypass Road, Bhopal, Madhya Pradesh India.</t>
  </si>
  <si>
    <t>25717344</t>
  </si>
  <si>
    <t>Synthesis of a new class of carbon-bonded anionic sigma complexes with 1,3-dimethyl-2,6-dioxo-5-(2,4,6-trinitrophenyl)-1,2,3,6-tetrahydropyrimidin-4-olate moiety as insensitive high energy density materials -- implications from impact sensitivity and thermal testings.</t>
  </si>
  <si>
    <t>Poly nitro aromatic compounds are high energy density materials. Carbon-bonded anionic sigma complexes derived from them have remarkable thermal stability. At present there is a strong requirement for thermally stable insensitive high energy density materials (IHEDMs) in the energetic field which necessitates the present investigation.Three new carbon-bonded anionic sigma complexes were synthesized from 2-chloro-1,3,5-trinitrobenzene, 1,3-dimethylpyrimidine-2,4,6(1H,3H,5H)-trione (1,3-dimethylbarbituric acid) and bases such as triethanolamine, pyridine and N,N-diethylaniline, characterized by UV-VIS, IR, (1)H NMR, (13)C NMR and elemental analysis data. Their molecular structures were further ascertained through single crystal X-ray diffraction studies. TGA/DTA testings were undertaken at four different heating rates (5, 10, 20 and 40 K/min) and energy of activation was determined employing Ozawa and Kissinger plots.The reported carbon-bonded anionic sigma complexes were prepared through single pot synthesis in good yield with high purity. These complexes are molecular salts comprise of cation and anion moieties. Because of the salt-like nature, they are highly stable upto 300°C and decompose in two stages on further heating. They are stable towards impact of 2 kg mass hammer upto height limit (160 cm) of the instrument. The delocalization of the negative charge and various hydrogen bonds noticed in their crystals are the added factors of their thermal stability. The new insensitive high energy density materials of the present findings may receive attention in the field of energetics in future. Graphical AbstractA new class of carbon-bonded anionic sigma complexes as insensitive high energy density materials.</t>
  </si>
  <si>
    <t>Rajamani Kulandaiya</t>
  </si>
  <si>
    <t>Post Graduate &amp; Research Department of Chemistry, Seethalakshmi Ramaswami College, Affiliated to Bharathidasan University, Tiruchirappalli, 620 002 Tamil Nadu India.</t>
  </si>
  <si>
    <t>25716500</t>
  </si>
  <si>
    <t>Dengue fever-associated catatonia.</t>
  </si>
  <si>
    <t>Ashish Aggarwal</t>
  </si>
  <si>
    <t>Dept. of Psychiatry, Kalpana Chawla Government Medical College, Karnal, Haryana, India.</t>
  </si>
  <si>
    <t>25716499</t>
  </si>
  <si>
    <t>Visual hallucinations: a treatment-emergent adverse effect of linezolid.</t>
  </si>
  <si>
    <t>Pradeep Palaniappan</t>
  </si>
  <si>
    <t>Dept. of Psychiatry, PSG Institute of Medical Science and Research, Coimbatore, Tamilnadu, India (PP); and Dept. of Child and Adolescent Psychiatry, Christian Medical College, Vellore, Tamilnadu, India (VR).</t>
  </si>
  <si>
    <t>25716498</t>
  </si>
  <si>
    <t>Gabapentin dependence in a patient with opioid dependence syndrome.</t>
  </si>
  <si>
    <t>Rasaily Satish</t>
  </si>
  <si>
    <t>Dept. of Psychiatry, National Institute of Mental Health and NeuroSciences, Bangalore, Karnataka, India.</t>
  </si>
  <si>
    <t>25716497</t>
  </si>
  <si>
    <t>Successful treatment of idiopathic intractable hiccup with baclofen and supportive treatment: a case report.</t>
  </si>
  <si>
    <t>Ravi Chand Sharma</t>
  </si>
  <si>
    <t>Dept. of Psychiatry, Indira Gandhi Medical College, Shimla, India.</t>
  </si>
  <si>
    <t>25716496</t>
  </si>
  <si>
    <t>Case report of clozapine-induced neutropenia and rechallenge.</t>
  </si>
  <si>
    <t>Amar Bavle</t>
  </si>
  <si>
    <t>Dept. of Psychiatry, Rajarajeswari Medical College &amp; Hospital, Bangalore, India.</t>
  </si>
  <si>
    <t>25716492</t>
  </si>
  <si>
    <t>Sudden unexpected death in epilepsy: some approaches to prevent it.</t>
  </si>
  <si>
    <t>Mortality because of epilepsy is a major concern worldwide. People with epilepsy have a two to three times increased risk of death in comparison with the general population. Sudden unexplained death in epilepsy is a mysterious, rare condition, in which typically young or middle-aged people with epilepsy die without a clearly defined cause. Several different mechanisms probably exist, and most research has focused on seizure-related respiratory depression, cardiac arrhythmia, cerebral depression, and autonomic dysfunction. In recent years, some significant risk factors have been recognized and strategies have been suggested that may be useful in prevention of sudden unexpected death in epilepsy (SUDEP). The present review provides some of the updates on new advances in prevention of SUDEP.</t>
  </si>
  <si>
    <t>Archana Verma</t>
  </si>
  <si>
    <t>From the Department of Neurology (AV) and the Dept. of Forensic Medicine and Toxicology(AK), UP Rural Institute of Medical Sciences and Research, Saifai, Etawah, India.</t>
  </si>
  <si>
    <t>25716489</t>
  </si>
  <si>
    <t>Catatonia: an unusual manifestation of Wilson's disease.</t>
  </si>
  <si>
    <t>Wilson's disease, characterized by abnormal copper accumulation in the human body, may present with psychiatric manifestations in about one-fifth of patients. The authors report a patient with Wilson's disease who initially presented with acute psychosis and later developed catatonic symptoms. The atypical presentation led to a delay in diagnosis and institution of appropriate treatment. Wilson's disease can be ruled out in all young patients presenting with psychiatric symptoms for the first time by screening for a Kayser-Fleischer ring.</t>
  </si>
  <si>
    <t>Aniruddha Basu</t>
  </si>
  <si>
    <t>From the Post-Graduate Institute of Medical Sciences, Rohtak, Haryana, India (AB); and All India Institute of Medical Sciences-Psychiatry, New Delhi, Delhi, India (ST, MS, SKK).</t>
  </si>
  <si>
    <t>25716447</t>
  </si>
  <si>
    <t>MLK.</t>
  </si>
  <si>
    <t>Indian journal of medical ethics</t>
  </si>
  <si>
    <t>Sanjay Nagral</t>
  </si>
  <si>
    <t>Department of Surgical Gastroenterology, Jaslok Hospital, Deshmukh Marg, Mumbai 400 026 India.</t>
  </si>
  <si>
    <t>25716446</t>
  </si>
  <si>
    <t>Why Indian doctors are lethargic about active research.</t>
  </si>
  <si>
    <t>Himmatrao Saluba Bawaskar</t>
  </si>
  <si>
    <t>Bawaskar Hospital and Research Centre, Mahad, Raigad, Maharashtra India.</t>
  </si>
  <si>
    <t>25716445</t>
  </si>
  <si>
    <t>Life insurance and clinical trial participants.</t>
  </si>
  <si>
    <t>Pankaj Shah</t>
  </si>
  <si>
    <t>Professor, Department of Community Medicine, Sri Ramchandra Medical College and Research Institute, Sri Ramchandra University, Porur, Chennai, 600 116 India.</t>
  </si>
  <si>
    <t>25716442</t>
  </si>
  <si>
    <t>Catch-22 for the radiologist.</t>
  </si>
  <si>
    <t>Chandrashekhar Sohoni</t>
  </si>
  <si>
    <t>Consultant Radiologist Medcliniq Health Centre, Commonwealth Housing Society, Bund Garden Rd, Pune 411 001 India.</t>
  </si>
  <si>
    <t>25716441</t>
  </si>
  <si>
    <t>Are we treating our geriatric population ethically?--Views of a resident doctor.</t>
  </si>
  <si>
    <t>With the improvement in health services and continuing advancements in medicine, people are living longer all over the world. Thus the proportion of patients in the elderly age group is also increasing. How ethically are we treating our geriatric patients in India and what does the future hold for them?</t>
  </si>
  <si>
    <t>Samujjala Deb</t>
  </si>
  <si>
    <t>Post Graduate Student, Department of Dermatology Venereology and Leprology, Burdwan Medical College and Hospital, Burdwan, West Bengal 700 084 India.</t>
  </si>
  <si>
    <t>25716440</t>
  </si>
  <si>
    <t>Indiscriminate disposal of museum specimens--a case report.</t>
  </si>
  <si>
    <t>The human body and its parts and organs are invariably used in medical teaching institutions for academic purposes. Legal provisions for the preservation of such specimens are made in anatomy Acts across the country. However, after they have been used, the specimens are not disposed of in a proper manner. This is a public menace and forces the authorities concerned to carry out unnecessary investigations. We report a case in which the bodies of two foetuses that were brought for medico-legal autopsy were later found to be formalin-preserved "museum specimens" that had been used for anatomical study. We wish to emphasise the need for guidelines for the proper disposal of anatomical museum specimens.</t>
  </si>
  <si>
    <t>Mandar Ramchandra Sane</t>
  </si>
  <si>
    <t>Assistant Professor, Department of Forensic Medicine, Government Medical College, Aurangabad, Maharashtra India.</t>
  </si>
  <si>
    <t>25716439</t>
  </si>
  <si>
    <t>MTP Amendment Bill, 2014: towards re-imagining abortion care.</t>
  </si>
  <si>
    <t>In India, the 1971 Medical Termination of Pregnancy Act, while allowing abortions under a broad range of circumstances, can be considered a conservative law from a feminist perspective. The Act allows healthcare providers rather than women seeking abortion to have the final say on abortion, and creates an environment within which women are made dependent on their healthcare providers. On October 29, 2014, the Ministry of Health and Family Welfare released a draft of the MTP (Amendment) Bill 2014, which proposes changes that could initiate a shift in the focus of the Indian abortion discourse from healthcare providers to women. Such a shift would decrease the vulnerability of women within the clinical setting and free them from subjective interpretations of the law. The Bill also expands the base of healthcare providers by including mid-level and non-allopathic healthcare providers. While the medical community has resisted this inclusion, the author is in favour of it, arguing that in the face of the high rates of unsafe abortion, such a step is both ethical and necessary. Additionally, the clause extending the gestational limit could trigger ethical debates on eugenic abortions and sex-selective abortions. This paper argues that neither of these should be used to limit access to late-trimester termination, and should, instead, be dealt with separately and in a way that enquires into why such pregnancies are considered unwanted.</t>
  </si>
  <si>
    <t>Shweta Krishnan</t>
  </si>
  <si>
    <t>Project Associate (Research); Consultant (Media and Research) IIT Madras; Sardar Patel Road, Chennai, Tamil Nadu 600 036 INDIA; Asia Safe Abortion Partnership, Mumbai and Talking About Reproductive and Sexual Health Issues (TARSHI), A 91 Amritpuri, 1st Floor, East of Kailash , New Delhi 110 065 India.</t>
  </si>
  <si>
    <t>25716438</t>
  </si>
  <si>
    <t>Preventive lipostasis: spawning lipochondria.</t>
  </si>
  <si>
    <t>Manu Kothari</t>
  </si>
  <si>
    <t>Professor (Retired), Department of Anatomy, Seth GS Medical College and KEM Hospital, Parel, Mumbai 400 012 India.</t>
  </si>
  <si>
    <t>25716437</t>
  </si>
  <si>
    <t>(Mis)regulation--the case of commercial surrogacy.</t>
  </si>
  <si>
    <t>In the most recent attempt to regulate commercial surrogacy, the Ministry of Home Affairs (MHA) has issued a notice altering the category of visa for foreign nationals entering into commercial surrogacy arrangements from "tourist" to "medical". Upon close scrutiny, it becomes clear that this measure is a far too hasty and unprincipled step. Given the varying laws across different countries, commercial surrogacy has been an area marked by a fair amount of legal ambiguity and conflict, for example, with respect to the citizenship status of the child and legally accepted parentage of commissioning parents. The MHA's step towards addressing some of the dilemmas is, however, grossly inadequate and discriminatory. In spite of its seeming advantages, of some administrative and legal oversight of the industry, the notice will impact the existing practices in questionable ways since its provisions remain to be vetted through the lens of medical ethics and social justice. The measures, which are supposed to ensure legality, disambiguation and some degree of security for the commercial surrogate, end up giving a clean chit to the industry for the time being. If the step taken by the MHA was meant to be urgent, one wonders at the lack of motivation to strengthen public debate and produce a piece of legislation that can address the various concerns and dilemmas generated by the assisted reproductive technologies (ARTs). This is especially with reference to legislation that ensures the health and democratic rights of those who are at a disadvantage due to the power imbalance in commercial surrogacy arrangements.</t>
  </si>
  <si>
    <t>Tarang Mahajan</t>
  </si>
  <si>
    <t>Independent Researcher, 5/69 Malviya Nagar, Delhi 110017. India.</t>
  </si>
  <si>
    <t>25716436</t>
  </si>
  <si>
    <t>What ails India's two-tiered healthcare system? A philosophical enquiry.</t>
  </si>
  <si>
    <t>India's two-tiered healthcare system (viz the public and private sectors) has been suffering from various ailments, and each sector has been criticised for its own set of deficiencies. Against this backdrop, this article explores whether there is any possible commonality between the two sectors, and suggests that the "common logic", or common ground, is the model of biomedical knowledge, which forms the foundation of both sectors. It is to problems inherent in the "model of biomedical knowledge" that certain gaps in each sector can be traced. It is only when we have identified the lapses at the root of the structures of each sector that we can plug the gaps in healthcare. The author suggests that it would be best to analyse the gaps through a philosophical enquiry, and to offer a probable solution, turns to the methodologies of care ethics and feminist standpoint epistemology.</t>
  </si>
  <si>
    <t>Rakhi Ghoshal</t>
  </si>
  <si>
    <t>Doctoral Scholar, Centre for the Study of Culture and Society, 16, B-6/225 Amen Co-Op Housing Society, kalyani, West Bengal 741235 India.</t>
  </si>
  <si>
    <t>25716435</t>
  </si>
  <si>
    <t>Reflections on discrimination and health in India.</t>
  </si>
  <si>
    <t>This is a speculative paper on the structure of caste-based discrimination in India. It sketches the field by a) proposing four empirical and historical examples of discrimination in different medical situations; b) suggesting an analytical framework composed of domain, register, temporality and intensity of discrimination; c) proposing that in the Indian historical context, discrimination masks itself, hiding its character behind the veneer of secular ideas; d) arguing that discrimination is not some unfortunate residue of backwardness in modern society that will go away, but is the force of social hierarchy transforming itself into a fully modern capitalist culture. The paper then arrives at the understanding that discrimination is pandemic across India. The conclusion suggests that in India today, we need proposals, hypotheses and arguments that help us establish the ethical framework for meaningful empirical research that sociological studies of medical ethics and the epidemiology of discrimination can pursue. Its method is that of logical and speculative argument based on experience, with examples of different forms of discrimination to clarify the point being made. No specific research was undertaken for this purpose since the paper is not empirically based.</t>
  </si>
  <si>
    <t>R Srivatsan</t>
  </si>
  <si>
    <t>Senior Fellow, Anveshi Research Centre for Women's Studies, Durgabai Deshmukh Colony, Bagh Amberpet, Hyderabad, Telangana 500 013; Co-convener, Medico Friend Circle, 11, Archana, kanchanjunga Arcade, 163, Solapur Road, Hadapsar, Pune 411 028 India.</t>
  </si>
  <si>
    <t>25716434</t>
  </si>
  <si>
    <t>Gender, mental illness and the Hindu Marriage Act, 1955.</t>
  </si>
  <si>
    <t>Section 5(ii) of The Hindu Marriage Act, 1955 (HMA) states that under certain circumstances, mental illness is accepted as a ground for the annulment of marriage, while Section 13(1) (iii) states that mental illness is a ground for divorce. There is little data on how this provision is used and applied in matrimonial petitions. This paper assesses judicial practices in divorce cases, exploring the extent to which gender and the diagnosis of mental illness affect the decision to grant annulment or divorce.The paper analyses judgments related to annulment and divorce at the Family Court in Pune and at the High Courts in India.In the Family Court at Pune, 85% of the cases were filed by husbands, who alleged that their spouse was mentally ill. Medical evidence of mental illness was presented in only 36% of the cases and in many cases, divorce/nullity was granted even in the absence of medical evidence. In 14% of the cases, nullity/divorce was granted even when both spouses were not present. Of the Family Court cases reaching the High Court, 95% were filed by male petitioners. The High Courts reversed the lower courts' judgments in 50% of the cases.Our analysis highlights the need for standardised guidelines for lower courts on what constitutes adequate medical proof of mental illness when hearing a petition related to nullity or divorce under HMA. It also provides a critical review of Section 5(ii) of HMA.</t>
  </si>
  <si>
    <t>Soumitra Pathare</t>
  </si>
  <si>
    <t>Coordinator Centre for Mental Health Law and Policy, Indian Law Society, Pune India.</t>
  </si>
  <si>
    <t>25716433</t>
  </si>
  <si>
    <t>IJME Fifth National Bioethics Conference and the challenges ahead.</t>
  </si>
  <si>
    <t>Amar Jesani</t>
  </si>
  <si>
    <t>Independent Researcher and Teacher (Bioethics, Public Health) 310 Prabhu Darshan, 31 Swatantrya Sainik Nagar, Amboli, Andheri West, Mumbai 400 058 India.</t>
  </si>
  <si>
    <t>25716432</t>
  </si>
  <si>
    <t>Bilaspur sterilisation deaths: evidence of oppressive population control policy.</t>
  </si>
  <si>
    <t>N Sarojini</t>
  </si>
  <si>
    <t>Sama Resource Group for Women and Health, B-45, Shivalik Main, Malaviya Nagar, New Delhi, 110 017 India.</t>
  </si>
  <si>
    <t>25714974</t>
  </si>
  <si>
    <t>Neuropharmacological Aspects of Crocus sativus L.: A Review of Preclinical Studies and Ongoing Clinical Research.</t>
  </si>
  <si>
    <t>Crocus sativus L. (Iridaceae) is an important member of the genus Crocus having high medicinal value. Its dried stigmas, known as "saffron" are being widely used form past many centuries as a food additive, coloring agent, flavoring agent and a potential source of traditional medicine. The stigmas along with other botanical parts of Crocus sativus are being extensively used in ethnomedical treatment of varied central nervous system diseases. In line with its ethnomedical importance, several preclinical studies have been carried out to validate its traditional uses, identify active principle(s), understand pharmacological basis of therapeutic action and explore novel medicinal uses. The bioactive components of Crocus sativus have been found to modulate several synaptic processes via direct/indirect interplay with neurotransmitter receptor functions, interaction with neuronal death/survival pathways and alteration in neuronal proteins expression. Many clinical studies proving beneficial effect of Crocus sativus in depressive disorders, Alzheimer&amp;#039;s disease and some other neurological abnormalities have also been carried out. Based on the vast literature reports available, an attempt has been made to comprehend the fragmented information on neuropharmacological aspects, chemistry and safety of Crocus sativus. Although the plant has been well explored, but still a large scope of future preclinical and clinical research exist to explore its potential in neurological diseases, that has been discussed in depth in the present review.</t>
  </si>
  <si>
    <t>Damanpreet Singh</t>
  </si>
  <si>
    <t>Regulatory Research Centre, CSIR-Institute of Himalayan Bioresource Technology, Palampur-176061, Himachal Pradesh, India. damanpreet@ihbt.res.in.</t>
  </si>
  <si>
    <t>25714917</t>
  </si>
  <si>
    <t>Performance enhancement of MC-CDMA system through novel sensitive bit algorithm aided turbo multi user detection.</t>
  </si>
  <si>
    <t>Multi carrier code division multiple access (MC-CDMA) system is a promising multi carrier modulation (MCM) technique for high data rate wireless communication over frequency selective fading channels. MC-CDMA system is a combination of code division multiple access (CDMA) and orthogonal frequency division multiplexing (OFDM). The OFDM parts reduce multipath fading and inter symbol interference (ISI) and the CDMA part increases spectrum utilization. Advantages of this technique are its robustness in case of multipath propagation and improve security with the minimize ISI. Nevertheless, due to the loss of orthogonality at the receiver in a mobile environment, the multiple access interference (MAI) appears. The MAI is one of the factors that degrade the bit error rate (BER) performance of MC-CDMA system. The multiuser detection (MUD) and turbo coding are the two dominant techniques for enhancing the performance of the MC-CDMA systems in terms of BER as a solution of overcome to MAI effects. In this paper a low complexity iterative soft sensitive bits algorithm (SBA) aided logarithmic-Maximum a-Posteriori algorithm (Log MAP) based turbo MUD is proposed. Simulation results show that the proposed method provides better BER performance with low complexity decoding, by mitigating the detrimental effects of MAI.</t>
  </si>
  <si>
    <t>Rasadurai Kumaravel</t>
  </si>
  <si>
    <t>Department of Information Technology, Sri Venkateswara College of Engineering, Pennalur-602117, Sriperumbudur, India.</t>
  </si>
  <si>
    <t>25714633</t>
  </si>
  <si>
    <t>Hexavalent chromium reduction and energy recovery by using dual-chambered microbial fuel cell.</t>
  </si>
  <si>
    <t>Microbial fuel cell (MFC) technology is utilized to treat hexavalent chromium (Cr(VI)) from wastewater and to generate electricity simultaneously. The Cr(VI) is bioelectrochemically reduced to non-toxic Cr(III) form in the presence of an organic electron donor in a dual-chambered MFC. The Cr(VI) as catholyte and artificial wastewater inoculated with anaerobic sludge as anolyte, Cr(VI) at 100 mg/L was completely removed within 48 h (initial pH value 2.0). The total amount of Cr recovered was 99.87% by the precipitation of Cr(III) on the surface of the cathode. In addition to that 78.4% of total organic carbon reduction was achieved at the anode chamber within 13 days of operation. Furthermore, the maximum power density of 767.01 mW/m² (2.08 mA/m²) was achieved by MFCs at ambient conditions. The present work has successfully demonstrated the feasibility of using MFCs for simultaneous energy production from wastewater and reduction of toxic Cr(VI) to non-toxic Cr(III).</t>
  </si>
  <si>
    <t>Praveena Gangadharan</t>
  </si>
  <si>
    <t>Environmental and Water Resources Engineering Division, Department of Civil Engineering, Indian Institute of Technology, Madras 600036, India E-mail: indunambi@iitm.ac.in.</t>
  </si>
  <si>
    <t>25714407</t>
  </si>
  <si>
    <t>Cardiovascular research publications from Latin America between 1999 and 2008. A bibliometric study.</t>
  </si>
  <si>
    <t>Cardiovascular research publications seem to be increasing in Latin America overall.To analyze trends in cardiovascular publications and their citations from countries in Latin America between 1999 and 2008, and to compare them with those from the rest of the countries.We retrieved references of cardiovascular publications between 1999 and 2008 and their five-year post-publication citations from the Web of Knowledge database. For countries in Latin America, we calculated the total number of publications and their citation indices (total citations divided by number of publications) by year. We analyzed trends on publications and citation indices over time using Poisson regression models. The analysis was repeated for Latin America as a region, and compared with that for the rest of the countries grouped according to economic development.Brazil (n = 6,132) had the highest number of publications in 1999-2008, followed by Argentina (n = 1,686), Mexico (n = 1,368) and Chile (n = 874). Most countries showed an increase in publications over time, leaded by Guatemala (36.5% annually [95%CI: 16.7%-59.7%]), Colombia (22.1% [16.3%-28.2%]), Costa Rica (18.1% [8.1%-28.9%]) and Brazil (17.9% [16.9%-19.1%]). However, trends on citation indices varied widely (from -33.8% to 28.4%). From 1999 to 2008, cardiovascular publications of Latin America increased by 12.9% (12.1%-13.5%) annually. However, the citation indices of Latin America increased 1.5% (1.3%-1.7%) annually, a lower increase than those of all other country groups analyzed.Although the number of cardiovascular publications of Latin America increased from 1999 to 2008, trends on citation indices suggest they may have had a relatively low impact on the research field, stressing the importance of considering quality and dissemination on local research policies.</t>
  </si>
  <si>
    <t>Arquivos brasileiros de cardiologia</t>
  </si>
  <si>
    <t>Lisandro D Colantonio</t>
  </si>
  <si>
    <t>Department of Epidemiology, University of Alabama, Birmingham School of Public Health, Birmingham, USA.</t>
  </si>
  <si>
    <t>25714377</t>
  </si>
  <si>
    <t>Snake venom derived molecules in tumor angiogenesis and its application in cancer therapy; an overview.</t>
  </si>
  <si>
    <t>Snake venom is a complex mixture of biologically and pharmacologically active components, comprising hydrolytic enzymes, non-enzymatic proteins/peptides, and small amounts of organic and inorganic molecules. The venom components are known to vary with geographic location, season, species and age of the snakes. The role of the venom in the snake is not primarily for self-defense, but in prey immobilization and its subsequent digestion. Hence, several digestive enzymes in venoms, in addition to their hydrolytic activity have evolved to interfere in diverse physiological processes that help in the immobilization of prey/victim. As snake components are capable of modulating the physiological response of envenomated prey/victim, they show promise as potential pharmacological tools, as drug leads and in diagnostic applications. This, in a practical sense to be a reality has to be linked to the advances in toxinology that provide investigators with an understanding of the pharmacodynamics of toxins together with improved understanding of the etiology of many human diseases and identification of potential sites for therapeutic intervention. This review aims at providing an overview on snake venom toxins and their derivatives that have potential anti-angiogenic effects for cancer treatment. Some of the anti-angiogenic components of snake venom like Snake venom metalloproteinases (SVMPs), Disintegrins, Phospholipases A2 (PLA2), CType Lectins (CLP), Vascular Apoptosis inducing Proteins (VAP) and L-Amino Acid Oxidases (LAAO) are discussed. This review aims at giving an overall view of these molecules and their mechanism of action as an effective antiangiogenic agent towards the treatment of cancer.</t>
  </si>
  <si>
    <t>B L Dhananjaya</t>
  </si>
  <si>
    <t>Toxinology/Toxicology and Drug Discovery Unit, Center for Emerging Technologies, Jain Global Campus, Jain University, Kanakapura-562112, Karnataka, India. chandu_greeshma@rediffmail.com.</t>
  </si>
  <si>
    <t>25713693</t>
  </si>
  <si>
    <t>Colored polydimethylsiloxane micropillar arrays for high throughput measurements of forces applied by genetic model organisms.</t>
  </si>
  <si>
    <t>Measuring forces applied by multi-cellular organisms is valuable in investigating biomechanics of their locomotion. Several technologies have been developed to measure such forces, for example, strain gauges, micro-machined sensors, and calibrated cantilevers. We introduce an innovative combination of techniques as a high throughput screening tool to assess forces applied by multiple genetic model organisms. First, we fabricated colored Polydimethylsiloxane (PDMS) micropillars where the color enhances contrast making it easier to detect and track pillar displacement driven by the organism. Second, we developed a semi-automated graphical user interface to analyze the images for pillar displacement, thus reducing the analysis time for each animal to minutes. The addition of color reduced the Young's modulus of PDMS. Therefore, the dye-PDMS composite was characterized using Yeoh's hyperelastic model and the pillars were calibrated using a silicon based force sensor. We used our device to measure forces exerted by wild type and mutant Caenorhabditis elegans moving on an agarose surface. Wild type C. elegans exert an average force of ∼1 μN on an individual pillar and a total average force of ∼7.68 μN. We show that the middle of C. elegans exerts more force than its extremities. We find that C. elegans mutants with defective body wall muscles apply significantly lower force on individual pillars, while mutants defective in sensing externally applied mechanical forces still apply the same average force per pillar compared to wild type animals. Average forces applied per pillar are independent of the length, diameter, or cuticle stiffness of the animal. We also used the device to measure, for the first time, forces applied by Drosophila melanogaster larvae. Peristaltic waves occurred at 0.4 Hz applying an average force of ∼1.58 μN on a single pillar. Our colored microfluidic device along with its displacement tracking software allows us to measure forces applied by multiple model organisms that crawl or slither to travel through their environment.</t>
  </si>
  <si>
    <t>Biomicrofluidics</t>
  </si>
  <si>
    <t>Siddharth M Khare</t>
  </si>
  <si>
    <t>Department of Physics, Indian Institute of Science , Bangalore 560012, India.</t>
  </si>
  <si>
    <t>25713635</t>
  </si>
  <si>
    <t>Root Surface Bio-modification with Erbium Lasers- A Myth or a Reality??</t>
  </si>
  <si>
    <t>The objective of this literature review was to critically review the evidence available in the literature regarding the expediency of erbium family of lasers for root bio modification as a part of periodontal therapy. The literature search was performed on the Pubmed using MeSH words such as "lasers/therapeutic use, scaling, dental calculus, tooth root/anatomy and histology, ultrasonic therapy". The studies were screened and were grouped as follows: those evaluating a) efficacy for calculus removal with the Erbium family of laser b) root surface changes following Er YAG and Er Cr YSGG application c) comparative studies of the Er YAG, Er Cr YSGG lasers versus conventional methods of root surface modification d) Bio compatibility of root surface following Erbium laser treatment e) Studies on the combined efficacy of laser root modification with conventional methods towards root surface bio-modification f) Studies on effectiveness of root surface bio-modification prior to root coverage procedures. In conclusion, the erbium family has a proven anti-bacterial action, predictable calculus removal, minimal root substance removal, and appears to favor cell attachment. The Erbium family of lasers appears to be a useful adjunct for the management of periodontal disease.</t>
  </si>
  <si>
    <t>Vamsi Lavu</t>
  </si>
  <si>
    <t>Department of Periodontics, Faculty of Dental Sciences, Sri Ramachandra University, Porur, Tamil Nadu, Chennai, India.</t>
  </si>
  <si>
    <t>25713497</t>
  </si>
  <si>
    <t>Root canal morphology of South Asian Indian maxillary molar teeth.</t>
  </si>
  <si>
    <t>The objective was to study the root canal morphology of South Asian Indian Maxillary molars using a tooth clearing technique.Hundred teeth each comprising of first, second, and third molars collected from different dental schools and clinics in India were subjected to standard dye penetration, decalcification and clearing procedure before being studied.The first molar mesiobuccal roots exhibited 69% Type I, 24% Type II, 4% Type IV, 2% Type V, and 1% exhibited a Vertuccis Type VIII canal anatomy. In the group with three separate roots the second molar mesiobuccal roots in exhibited 80.6% Type I, 15.3% Type II, 2.7% Type IV, and 1.4% Type V canal anatomy while the third molars mesiobuccal roots exhibited 57.4% Type I, 32% Type II, 2.1% Type III, 8.5% Type IV, 1% had a Type V canal anatomy in the similar group.A varied root canal anatomy was seen in the mesiobuccal root canal of the maxillary molars.</t>
  </si>
  <si>
    <t>European journal of dentistry</t>
  </si>
  <si>
    <t>Shishir Singh</t>
  </si>
  <si>
    <t>Department of Conservative Dentistry and Endodontics, Government Dental College and Hospital, St. George Hospital compound, D Mello Road, Near GPO, Fort. Mumbai, Maharashtra, India.</t>
  </si>
  <si>
    <t>25713496</t>
  </si>
  <si>
    <t>16S rRNA gene-based metagenomic analysis identifies a novel bacterial co-prevalence pattern in dental caries.</t>
  </si>
  <si>
    <t>To identify the prevalence of acidogenic and nonacidogenic bacteria in patients with polycaries lesions, and to ascertain caries specific bacterial prevalence in relation to noncaries controls.Total genomic DNA extracted from saliva of three adults and four children from the same family were subjected to 16S rRNA gene sequencing analysis on a next generation sequencer, the PGS-Ion Torrent. Those bacterial genera with read counts &gt; 1000 were considered as significant in each of the subject and used to associate the occurrence with caries.Sequencing analysis indicated a higher prevalence of Streptococcus, Rothia, Granulicatella, Gemella, Actinomyces, Selenomonas, Haemophilus and Veillonella in the caries group relative to controls. While higher prevalence of Streptococcus, Rothia and Granulicatella were observed in all caries samples, the prevalence of others was observable in 29-57% of samples. Interestingly, Rothia and Selenomonas, which are known to occur within anaerobic environments of dentinal caries and subgingival plaque biofilms, were seen in the saliva of these caries patients. Taken together, the study has identified for the first time a unique co-prevalence pattern of bacteria in caries patients that may be explored as distinct caries specific bacterial signature to predict cariogenesis in high-risk primary and mixed dentition age groups.</t>
  </si>
  <si>
    <t>Sri Nisha Jagathrakshakan</t>
  </si>
  <si>
    <t>Department of Prosthodontia, Sree Balaji Dental College and Hospital, Bharath University, Narayanapuram, Pallikaranai, Chennai, Tamil Nadu, India.</t>
  </si>
  <si>
    <t>25713492</t>
  </si>
  <si>
    <t>Evaluation of intrabony defects treated with platelet-rich fibrin or autogenous bone graft: A comparative analysis.</t>
  </si>
  <si>
    <t>The primary objective of this study was to compare clinically and radiographically the efficacy of autologous platelet rich fibrin (PRF) and autogenous bone graft (ABG) obtained using bone scrapper in the treatment of intrabony periodontal defects.Thirty-eight intrabony defects (IBDs) were treated with either open flap debridement (OFD) with PRF or OFD with ABG. Clinical parameters were recorded at baseline and 6 months postoperatively. The defect-fill and defect resolution at baseline and 6 months were calculated radiographically (intraoral periapical radiographs [IOPA] and orthopantomogram [OPG]).Significant probing pocket depth (PPD) reduction, clinical attachment level (CAL) gain, defect fill and defect resolution at both PRF and ABG treated sites with OFD was observed. However, inter-group comparison was non-significant (P &gt; 0.05). The bivariate correlation results revealed that any of the two radiographic techniques (IOPA and OPG) can be used for analysis of the regenerative therapy in IBDs.The use of either PRF or ABG were effective in the treatment of three wall IBDs with an uneventful healing of the sites.</t>
  </si>
  <si>
    <t>Ashish Mathur</t>
  </si>
  <si>
    <t>Department of Periodontology, Saraswati Dental College, Lucknow, Uttar Pradesh, India.</t>
  </si>
  <si>
    <t>25713484</t>
  </si>
  <si>
    <t>The effect of highly active antiretroviral therapy on the prevalence of oral manifestation in human immunodeficiency virus-infected patients in Karnataka, India.</t>
  </si>
  <si>
    <t>Acquired Immunodeficiency Syndrome (AIDS) is a highly lethal, progressively epidemic viral infection characterized by profound impairment of the immune system. Oral manifestations are common in Human Immunodeficiency Virus (HIV) infected AIDS patients, and are usually the first indicator of symptom and disease progression. The main objective of the current study was to compare the prevalence of oral manifestations in HIV patients on Highly Active Antiretroviral Therapy (HAART) with those, not on HAART therapies.A cross sectional study was conducted among 100 patients diagnosed as human immune virus sero-positive. These patients were divided equally into two groups (50 each); Group I patients on HAART and Group II patients who were not on HAART. Information regarding age, sex and cluster of differentiation 4 cell count was obtained from the medical records. Oral examination was done, and findings were recorded by using internationally accepted presumptive clinical criteria. Statistical analysis was performed using Chi-square statistical test.The presence of oral manifestations was significantly decreased in subjects on HAART (32%) compared to those who are not on HAART (56%). The most common oral lesions detected in patients on HAART were increased oral hyper-pigmentation (14%), recurrent aphthous stomatitis (8%), non-specific ulcerations (4%), pseudo-membranous candidiasis (2%), periodontitis (2%) and xerostomia (2%), whereas in non HAART oral hyperpigmentation (10%), pseudo-membranous candidiasis (8%), angular cheilitis (4%), and erythematous candidiasis (4%) and Periodontitis (14%) were more prevalent.The number and severity of oral manifestation decreased, and even there was a change in the type of oral manifestations on HAART, which may be because of the improvement in immunity gained by the therapy.</t>
  </si>
  <si>
    <t>Neelkant Patil</t>
  </si>
  <si>
    <t>Department of Oral Medicine, Vyas Dental College, Jodhpur, Rajasthan, India.</t>
  </si>
  <si>
    <t>25711823</t>
  </si>
  <si>
    <t>Suppression of soil nitrification by plants.</t>
  </si>
  <si>
    <t>Nitrification, the biological oxidation of ammonium to nitrate, weakens the soil's ability to retain N and facilitates N-losses from production agriculture through nitrate-leaching and denitrification. This process has a profound influence on what form of mineral-N is absorbed, used by plants, and retained in the soil, or lost to the environment, which in turn affects N-cycling, N-use efficiency (NUE) and ecosystem health and services. As reactive-N is often the most limiting in natural ecosystems, plants have acquired a range of mechanisms that suppress soil-nitrifier activity to limit N-losses via N-leaching and denitrification. Plants' ability to produce and release nitrification inhibitors from roots and suppress soil-nitrifier activity is termed 'biological nitrification inhibition' (BNI). With recent developments in methodology for in-situ measurement of nitrification inhibition, it is now possible to characterize BNI function in plants. This review assesses the current status of our understanding of the production and release of biological nitrification inhibitors (BNIs) and their potential in improving NUE in agriculture. A suite of genetic, soil and environmental factors regulate BNI activity in plants. BNI-function can be genetically exploited to improve the BNI-capacity of major food- and feed-crops to develop next-generation production systems with reduced nitrification and N2O emission rates to benefit both agriculture and the environment. The feasibility of such an approach is discussed based on the progresses made.</t>
  </si>
  <si>
    <t>Plant science : an international journal of experimental plant biology</t>
  </si>
  <si>
    <t>Guntur Venkata Subbarao</t>
  </si>
  <si>
    <t>Japan International Research Center for Agricultural Sciences (JIRCAS), 1-1 Ohwashi, Tsukuba, Ibaraki 305-8686, Japan. Electronic address: subbarao@jircas.affrc.go.jp.</t>
  </si>
  <si>
    <t>25710353</t>
  </si>
  <si>
    <t>Facile and rapid deprotection conditions for the cleavage of synthetic oligonucleotides from 1,4-anhydroerythritol-based universal polymer support.</t>
  </si>
  <si>
    <t>In our previous report [Kumar, P.; Dhawan, G.; Chandra, R.; Gupta, K.C. Polyamine-assisted rapid and clean cleavage of oligonucleotides from cis-diol bearing universal support. Nucl. Acids Res. 2002, 30, e130 (1-8)], we demonstrated polyamine-mediated deprotection of oligonucleotides from cis-diol group bearing universal polymer support (I). However, vulnerability of the conventional dC(bz) to modifications under these conditions compelled us to employ dC(ac) during synthesis of oligonucleotide using conventional synthons. Here, a new set of simple and rapid deprotection conditions has been developed for the complete cleavage of oligonucleotides from the 1,4-anhydroerythritol-based universal polymer support employing conventional dC(bz) synthon. Using manganese-imidazole complex in aqueous ammonium hydroxide (∼ 30%), fully deprotected oligonucleotide sequences were obtained in 40 min, which were analyzed on reverse phase-HPLC and compared with the standard oligomers in terms of their retention time. Finally, their biological compatibility was established by analyzing PCR amplified products of npsA gene of N. meningitidis.</t>
  </si>
  <si>
    <t>Gagan Dhawan</t>
  </si>
  <si>
    <t>a Nucleic Acids Research Laboratory, CSIR-Institute of Genomics and Integrative Biology , Delhi , India.</t>
  </si>
  <si>
    <t>25710176</t>
  </si>
  <si>
    <t>Synergistic and antagonistic interplay between myostatin gene expression and physical activity levels on gene expression patterns in triceps Brachii muscles of C57/BL6 mice.</t>
  </si>
  <si>
    <t>Levels of myostatin expression and physical activity have both been associated with transcriptome dysregulation and skeletal muscle hypertrophy. The transcriptome of triceps brachii muscles from male C57/BL6 mice corresponding to two genotypes (wild-type and myostatin-reduced) under two conditions (high and low physical activity) was characterized using RNA-Seq. Synergistic and antagonistic interaction and ortholog modes of action of myostatin genotype and activity level on genes and gene pathways in this skeletal muscle were uncovered; 1,836, 238, and 399 genes exhibited significant (FDR-adjusted P-value &lt; 0.005) activity-by-genotype interaction, genotype and activity effects, respectively. The most common differentially expressed profiles were (i) inactive myostatin-reduced relative to active and inactive wild-type, (ii) inactive myostatin-reduced and active wild-type, and (iii) inactive myostatin-reduced and inactive wild-type. Several remarkable genes and gene pathways were identified. The expression profile of nascent polypeptide-associated complex alpha subunit (Naca) supports a synergistic interaction between activity level and myostatin genotype, while Gremlin 2 (Grem2) displayed an antagonistic interaction. Comparison between activity levels revealed expression changes in genes encoding for structural proteins important for muscle function (including troponin, tropomyosin and myoglobin) and for fatty acid metabolism (some linked to diabetes and obesity, DNA-repair, stem cell renewal, and various forms of cancer). Conversely, comparison between genotype groups revealed changes in genes associated with G1-to-S-phase transition of the cell cycle of myoblasts and the expression of Grem2 proteins that modulate the cleavage of the myostatin propeptide. A number of myostatin-feedback regulated gene products that are primarily regulatory were uncovered, including microRNA impacting central functions and Piezo proteins that make cationic current-controlling mechanosensitive ion channels. These important findings extend hypotheses of myostatin and physical activity master regulation of genes and gene pathways, impacting medical practices and therapies associated with muscle atrophy in humans and companion animal species and genome-enabled selection practices applied to food-production animal species.</t>
  </si>
  <si>
    <t>Kelsey Caetano-Anollés</t>
  </si>
  <si>
    <t>Department of Animal Sciences, University of Illinois at Urbana-Champaign, Urbana, Illinois, United States of America.</t>
  </si>
  <si>
    <t>25710052</t>
  </si>
  <si>
    <t>Recent developments on sequence spaces and compact operators with applications.</t>
  </si>
  <si>
    <t>S A Mohiuddine</t>
  </si>
  <si>
    <t>Department of Mathematics, Faculty of Science, King Abdulaziz University, P.O. Box 80203, Jeddah 21589, Saudi Arabia.</t>
  </si>
  <si>
    <t>25710050</t>
  </si>
  <si>
    <t>Complementary and alternative medicine: A buzz for medical and health care systems.</t>
  </si>
  <si>
    <t>Journal of research in pharmacy practice</t>
  </si>
  <si>
    <t>Sudhanshu Sanadhya</t>
  </si>
  <si>
    <t>Assistant Professor, Department of Public Health Dentistry, Government Dental College and Hospital, Jaipur, Rajasthan, India.</t>
  </si>
  <si>
    <t>25710047</t>
  </si>
  <si>
    <t>Emergence agitation prevention in paediatric ambulatory surgery: A comparison between intranasal Dexmedetomidine and Clonidine.</t>
  </si>
  <si>
    <t>Emergence agitation (EA), a short-lived, self-limiting phenomenon, arises frequently after the use of inhalational agents and hampers the implementation of pediatric ambulatory surgery in spite of using so many drugs with variable efficacy.In this prospective, double-blinded, parallel group study (2008-2009), 80 children of both sex aged 3-7 years, with American Society of Anesthesiologists (ASA) physical status grade I-II, undergoing sevoflurane-based general anesthesia for elective day care surgery were randomly assigned into groups C or D. Group C received 4 μg/kg intranasal clonidine, whereas group D received 1 μg/kg intranasal dexmedetomidine, 45 min before induction of anesthesia. In postanesthesia care unit (PACU), the incidence of EA was assessed with Aonos four-point scale and the severity of EA was assessed with pediatric anesthesia emergence delirium scale upon admission (T0), after 5 min (T5), 15 min (T15), and 25 min (T25). Extubation time, emergence time, duration of PACU stay, dose and incidence of fentanyl use for pain control were noted.Based on comparable demographic profiles, the incidence and severity of EA were significantly lower in group D as compared to group C at T0, T5, T15, and T25. But time of regular breathing, awakening, extubation, and emergence were significantly delayed in group D than C. The number and dose of fentanyl used in group C were significantly higher than group D. PACU and hospital stay were quite comparable between groups.Intranasal dexmedetomidine 1 μg/kg was more effective than clonidine 4 μg/kg in decreasing the incidence and severity of EA, when administered 45 min before the induction of anesthesia with sevoflurane for pediatric day care surgery. Dexmedetomidine also significantly reduced fentanyl consumption in PACU.</t>
  </si>
  <si>
    <t>Anindya Mukherjee</t>
  </si>
  <si>
    <t>Department of Anaesthesiology, N.R.S Medical College and Hospital, Kolkata, West Bengal, India.</t>
  </si>
  <si>
    <t>25709994</t>
  </si>
  <si>
    <t>Histomorphometric effects of gemcitabine on Swiss albino mice spermatogenesis.</t>
  </si>
  <si>
    <t>Spermatogenesis is a highly conserved and regulated process and it is sensitive to fluctuations in the physical and chemical environment. Gemcitabine is a novel antimetabolic anticancer drug used frequently in the treatment of many cancers. This study aimed to investigate the histomorphometric effects of gemcitabine on spermatogenesis in Swiss albino mice.Gemcitabine in high and low doses (80 and 40 mg/kg) injected intraperitoneally to inbred Swiss albino mice. Gross testicular features and seminiferous tubular histomorphometry was studies at the end of 7(th), 14(th) day and at 2 months sperm shape abnormalities were studied.Seminiferous tubular morphology was altered significantly, showing a reduction in height, perimeter and area in a dose dependent manner. Sertoli cell number decreased. Basement membrane thickness was reduced and it appeared to be permanent, with statistically insignificant changes even after 2 months. There was a reduction of intertubular spaces. Sperms have shown banana heading, decapitation and loss of normal hook of head. The effects were partially reversible at the end of 2 months.It was concluded that gemcitabine affects the process of spermatogenesis adversely in a dose and time dependent manner and the effects are partially reversible.</t>
  </si>
  <si>
    <t>S Viveka</t>
  </si>
  <si>
    <t>Department of Anatomy, Azeezia Institute of Medical Sciences, Meeyannoor, Kollam, Kerala, India.</t>
  </si>
  <si>
    <t>25709991</t>
  </si>
  <si>
    <t>Correlation of serological markers and platelet count in the diagnosis of Dengue virus infection.</t>
  </si>
  <si>
    <t>The dengue virus causes one of the most important mosquito-borne viral diseases. Annually, it affects up to 100 million people. Detection of the secreted NS1 protein represents a new approach to the diagnosis of acute dengue infection. Platelet count is the only non-dengue parameter that can support the diagnosis of the dengue shock syndrome (DSS) and dengue hemorrhagic fever (DHF). This study was done to correlate the platelet count and dengue parameters detected by the immunochromatographic test (ICT).Serum samples collected from patients presenting with dengue-like illness and for whom an anti-dengue antibody test was requested between August 2010 and August 2012, were included in this study. A total of 520 serum samples were collected from the suspected dengue fever patients. The samples were tested for NS1 antigen, IgM, and IgG antibodies, using the ICT kit. The platelet count was recorded in dengue parameter-positive and -negative cases.A total of 520 serum samples were collected from the suspected dengue fever patients. Sixty-two samples tested positive for one or more dengue-specific parameters. Out of the 62 samples, 39 (62.9%) were positive for the NS1 antigen, only seven (11.3%) were positive for IgM, and only three (4.9%) were positive for IgG. A platelet count &lt; 1,00,000/ml was observed in 32 cases (51.6%). When the platelet count was done in 100 dengue parameter-negative fever patients (controls), thrombocytopenia was observed in 30% of the cases.Association of thrombocytopenia in dengue parameter-positive cases was highly significant (Z = 2.76, P = 0.006) when compared to thrombocytopenia in dengue parameter-negative patients.</t>
  </si>
  <si>
    <t>Parameswarappa Jyothi</t>
  </si>
  <si>
    <t>Department of Microbiology, Shri BM Patil Medical College, Bijapur Liberal District Educational University's, Bijapur, Karnataka, India.</t>
  </si>
  <si>
    <t>25709975</t>
  </si>
  <si>
    <t>Cutaneous metastasis from squamous carcinoma of the base of tongue.</t>
  </si>
  <si>
    <t>Cutaneous metastasis from head and neck cancer is uncommon and it is seen from laryngeal cancer. Cutaneous metastasis from the base of tongue is relatively rare.A 55-year-old male, who was a treated case of squamous carcinoma of the base of tongue presented with metastatic nodule on the skin of face and thigh. But, there was complete resolution of the tumor at the primary site. In the present case, clinically obvious cutaneous nodules with metastasis appeared soon after the completion of treatment with concurrent chemo-radiotherapy. The metastasis to the skin of face clinically appeared like an inflammatory lesion. Fine needle aspiration cytology confirmed the diagnosis of metastasis to skin at both the sites.Our case has highlighted that there could be associated occult skin metastasis at the time of diagnosis in squamous carcinoma of the base of tongue.</t>
  </si>
  <si>
    <t>North American journal of medical sciences</t>
  </si>
  <si>
    <t>Tashnin Rahman</t>
  </si>
  <si>
    <t>25709974</t>
  </si>
  <si>
    <t>Dentinogenic ghost cell tumor - a neoplastic variety of calcifying odontogenic cyst: case presentation and review.</t>
  </si>
  <si>
    <t>The calcifying odontogenic cyst (COC), also referred to as calcifying ghost cell odontogenic cyst (CGCOC) is a heterogeneous lesion existing either as cystic or solid variant. Due to the fact that all CGCOC lesions are not cystic, and the biological behavior is often not consistent with a cyst, there has always been a controversy as to whether COC is a cyst or a tumor. The dentinogenic ghost-cell tumor (DGCT), a solid variant of the COC, is an uncommon odontogenic neoplasm occurring predominantly in later life. Case report is followed by a concise review and disambiguation of controversial terminologies regarding nomenclature of COC.We report a case of 33-year-old female patient who presented with an insidious, steadily increasing swelling on the left side of her face since 8 months. Patient reported slight difficulty in eating because of reduced intraoral space and an obvious concern with facial disfigurement. There was no contributory dental or medical history. Intraorally, a hard, well defined, bicortical swelling was noted in left maxillary region with slight mobility of the associated teeth and normal appearing overlying mucosa. A provisional diagnosis of adenomatoid odontogenic tumor was made, and orthopantomogram, paranasal sinus radiograph and computed tomograpy scan of the face were acquired. A radiographic diagnosis of COC was made, which was subsequently confirmed on histopathology postenucleation of the tumor mass. COC has been seen to be of extensive diversity in its clinical and histopathological features as well as in its biological behavior.The present case of 33-year-old female was diagnosed as DGCT, a tumorous form of COC, due to its characteristic histological features; numerous ghost cells and dentinoid material.</t>
  </si>
  <si>
    <t>Shalu Rai</t>
  </si>
  <si>
    <t>Department of Oral Medicine and Radiology, Institute of Dental Studies and Technologies, Kadrabad, Modinagar, India.</t>
  </si>
  <si>
    <t>25709973</t>
  </si>
  <si>
    <t>Dental anxiety among adults: an epidemiological study in South India.</t>
  </si>
  <si>
    <t>Dental anxiety is a major barrier for dental care utilization. Hence, identifying anxious individuals and their appropriate management becomes crucial in clinical practice.The study aims to assess dental anxiety, factors influencing dental anxiety, and anxiety towards tooth extraction procedure among patients attending a dental hospital in India.The study sample consisted of 1,148 consecutive patients aged 18-70 years. The assessment tools consisted of a consent form, history form, a questionnaire form containing the Modified Dental Anxiety Scale (MDAS) which was used to assess the level of dental anxiety, and an additional question on anxiety towards dental extraction procedure.Among the study group, 63.7% were men and 36.3% were women. Based on the MDAS score, 45.2% of the participants were identified to be less anxious, 51.8% were moderately or extremely anxious, and 3% were suffering from dental phobia. Mean MDAS total score was 10.4 (standard deviation (SD) = 3.91). Female participants and younger subjects were more anxious (P &lt; 0.001). Subjects who were anxious had postponed their dental visit (P &lt; 0.001). Participants who had negative dental experience were more anxious (P &lt; 0.05). Notably, 82.6% reported anxiety towards extraction procedure. Significant association was seen between anxiety towards extraction procedure and the respondents gender (P &lt; 0.05), age (P &lt; 0.001), education level (P &lt; 0.05), employment status (P &lt; 0.001), income (P &lt; 0.001), self-perceived oral health status (P &lt; 0.05), and their history of visit to dentist (P &lt; 0.05).Significant percentage of population was suffering from dental anxiety in this study population. A plethora of factors like age, gender, education level, occupation, financial stability, and previous bad dental experience influences dental anxiety to various levels. Extraction followed by drilling of tooth and receiving local anesthetic injection provoked more anxiety.</t>
  </si>
  <si>
    <t>Devapriya Appukuttan</t>
  </si>
  <si>
    <t>Department of Periodontics, Sri Ramaswamy Memorial Dental College and Hospital, Chennai, Tamil Nadu, India.</t>
  </si>
  <si>
    <t>25709972</t>
  </si>
  <si>
    <t>Use of oral anti-diabetic agents in pregnancy: a pragmatic approach.</t>
  </si>
  <si>
    <t>Insulin is the gold standard for treatment of hyperglycemia during pregnancy, when lifestyle measures do not maintain glycemic control during pregnancy. However, recent studies have suggested that certain oral hypoglycemic agents (metformin and glyburide) may be safe and be acceptable alternatives. There are no serious safety concerns with metformin, despite it crossing the placenta. Neonatal outcomes are also comparable, with benefit of reductions in neonatal hypoglycemia, maternal hypoglycemia and weight gain, and improved treatment satisfaction. Glibenclamide is more effective in lowering blood glucose in women with gestational diabetes, and with a lower treatment failure rate than metformin. Although generally well-tolerated, some studies have reported higher rates of pre-eclampsia, neonatal jaundice, longer stay in the neonatal care unit, macrosomia, and neonatal hypoglycaemia. There is also paucity of long-term follow-up data on children exposed to oral agents in utero. This review aims to provide an evidence-based approach, concordant with basic and clinical pharmacological knowledge, which will help medical practitioners use oral anti-diabetic agents in a rational and pragmatic manner. Pubmed search was made using Medical Subject Headings (MESH) terms "Diabetes" and "Pregnancy" and "Glyburide"; "Diabetes" and "Pregnancy" and "Metformin". Limits were randomized controlled trials (RCTs) and meta-analysis. The expert reviews on the topic were also used for discussion. Additional information (studies/review) pertaining to discussion under sub-headings like safety during breastfeeding; placental transport; long-term safety data were searched (pubmed/cross-references/expert reviews).</t>
  </si>
  <si>
    <t>Bharti Kalra</t>
  </si>
  <si>
    <t>Consultant, Department of Obstetrics and Gynaecology, Bharti Hospital, Karnal, Haryana, India.</t>
  </si>
  <si>
    <t>25709967</t>
  </si>
  <si>
    <t>Knowledge, attitude and practices toward pharmacovigilance and adverse drug reactions in postgraduate students of Tertiary Care Hospital in Gujarat.</t>
  </si>
  <si>
    <t>Being key health care professional, physicians, pharmacist and nurses have immense responsibility in reporting adverse drug reaction (ADR). Therefore, the study objective was to evaluate the knowledge, attitude and practices (KAP) toward pharmacovigilance and ADRs of postgraduate students of our institute. A cross-sectional questionnaires based study was carried out in postgraduate students of the clinical department at tertiary care hospital attached with Govt. Medical College, Vadodara, Gujarat (India). A total of 22 questionnaires about KAP toward ADRs and pharmacovigilance were developed and peer viewed of all questionnaires by expert faculties from our institute. We were contacted directly to postgraduate students of respective clinical department; questionnaires were distributed and taken back after 30 min. The filled KAP questionnaires were analyzed in question wise and their percentage value was calculated by using Microsoft Excel spreadsheet. Postgraduate residents (n = 101) from different clinical departments were enrolled in the study. Average 34.83% correct and 64.08% incorrect knowledge about ADRs and pharmacovigilance and an average 90.76% students were agreed to reporting ADRs is necessary, mandatory and increased patient's safety. Only 7.92% of postgraduate doctors were reported ADR at institute or ADR reporting center. We concluded that postgraduate students have a better attitude toward reporting ADRs, but have lack of knowledge and poor practices of ADRs. The majority of postgraduate students were felt ADR reporting and monitoring is very important, but few had ever reported ADRs because of lack of sensitization and knowledge of pharmacovigilance and ADR.</t>
  </si>
  <si>
    <t>Journal of advanced pharmaceutical technology &amp; research</t>
  </si>
  <si>
    <t>Het B Upadhyaya</t>
  </si>
  <si>
    <t>Undergraduate Medical Students, GMERS Medical College and General Hospital, Gotri, Vadodara, Gujarat, India.</t>
  </si>
  <si>
    <t>25709966</t>
  </si>
  <si>
    <t>Simultaneous determination of linagliptin and metformin by reverse phase-high performance liquid chromatography method: An application in quantitative analysis of pharmaceutical dosage forms.</t>
  </si>
  <si>
    <t>To enhance patient compliance toward treatment in diseases like diabetes, usually a combination of drugs is prescribed. Therefore, an anti-diabetic fixed-dose combination of 2.5 mg of linagliptin 500 mg of metformin was taken for simultaneous estimation of both the drugs by reverse phase-high performance liquid chromatography (RP-HPLC) method. The present study aimed to develop a simple and sensitive RP-HPLC method for the simultaneous determination of linagliptin and metformin in pharmaceutical dosage forms. The chromatographic separation was designed and evaluated by using linagliptin and metformin working standard and sample solutions in the linearity range. Chromatographic separation was performed on a C18 column using a mobile phase of 70:30 (v/v) mixture of methanol and 0.05 M potassium dihydrogen orthophosphate (pH adjusted to 4.6 with orthophosphoric acid) delivered at a flow rate of 0.6 mL/min and UV detection at 267 nm. Linagliptin and metformin shown linearity in the range of 2-12 μg/mL and 400-2400 μg/mL respectively with correlation co-efficient of 0.9996 and 0.9989. The resultant findings analyzed for standard deviation (SD) and relative standard deviation to validate the developed method. The retention time of linagliptin and metformin was found to be 6.3 and 4.6 min and separation was complete in &lt;10 min. The method was validated for linearity, accuracy and precision were found to be acceptable over the linearity range of the linagliptin and metformin. The method was found suitable for the routine quantitative analysis of linagliptin and metformin in pharmaceutical dosage forms.</t>
  </si>
  <si>
    <t>Prathyusha Vemula</t>
  </si>
  <si>
    <t>Department of Pharmaceutical Analysis, University College of Pharmaceutical Sciences, Kakatiya University, Warangal, Telangana, India.</t>
  </si>
  <si>
    <t>25709965</t>
  </si>
  <si>
    <t>Estrogenic activity of a hydro-alcoholic extract of Bambusa arundinaceae leaves on female wistar rats.</t>
  </si>
  <si>
    <t>To study the estrogenic activity of the hydro-alcoholic extract of Bambusa arundinaceae leaves (HEBA) in female Wistar rats. The dried powdered leaves were extracted with hydroalcoholic mixture (60%), and the resultant extract was subjected for phytochemical analyses to identify different phytoconstituents. HEBA were administered to ovariectomized rats for 7 days at three different doses (viz., 200, 300, 400 mg/kg body weight, p.o.) and their estrogenic activity were compared with each of daily treatment with 0.2 mg/kg body weight, i.p. conjugated equine estrogen as a positive control or olive oil as a negative control. Estrogenic activity was evaluated by doing uterotropic assay, vaginal cytology and measurement of vaginal opening in female Wistar rats. Oral administration of HEBA in ovariectomized immature and mature female Wistar rats in a dose of 400 mg/kg b.w. resulted in significant increase in the uterine wet weight (in mg) (224.82 ± 7.01) and (912.25 ± 27.22) when compared with ovariectomized control rats (111.52 ± 3.17) and (506.67 ± 21.39). HEBA (400 mg/kg b.w., p.o.) treated rats, showing only cornified epithelial cells which was an indication of the presence of the estrogen and also showed 100% vaginal opening. It was observed that HEBA possess significant estrogenic activity at 400 mg/kg b.w., p.o. which was evident by uterotropic assay, measurement of vaginal opening, and histopathological changes.</t>
  </si>
  <si>
    <t>Talha Jawaid</t>
  </si>
  <si>
    <t>Department of Pharmacology, Hygia Institute of Pharmaceutical Education and Research, Ghazipur Balram, India.</t>
  </si>
  <si>
    <t>25709964</t>
  </si>
  <si>
    <t>Three-dimensional quantitative structure-activity relationships and docking studies of some structurally diverse flavonoids and design of new aldose reductase inhibitors.</t>
  </si>
  <si>
    <t>Aldose reductase (AR) plays an important role in the development of several long-term diabetic complications. Inhibition of AR activities is a strategy for controlling complications arising from chronic diabetes. Several AR inhibitors have been reported in the literature. Flavonoid type compounds are shown to have significant AR inhibition. The objective of this study was to perform a computational work to get an idea about structural insight of flavonoid type compounds for developing as well as for searching new flavonoid based AR inhibitors. The data-set comprising 68 flavones along with their pIC50 values ranging from 0.44 to 4.59 have been collected from literature. Structure of all the flavonoids were drawn in Chembiodraw Ultra 11.0, converted into corresponding three-dimensional structure, saved as mole file and then imported to maestro project table. Imported ligands were prepared using LigPrep option of maestro 9.6 version. Three-dimensional quantitative structure-activity relationships and docking studies were performed with appropriate options of maestro 9.6 version installed in HP Z820 workstation with CentOS 6.3 (Linux). A model with partial least squares factor 5, standard deviation 0.2482, R(2) = 0.9502 and variance ratio of regression 122 has been found as the best statistical model.</t>
  </si>
  <si>
    <t>Utpal Chandra De</t>
  </si>
  <si>
    <t>Department of Chemistry, Tripura University, Agartala, Tripura, India.</t>
  </si>
  <si>
    <t>25709963</t>
  </si>
  <si>
    <t>Inhibition of lipase and inflammatory mediators by Chlorella lipid extracts for antiacne treatment.</t>
  </si>
  <si>
    <t>Acne vulgaris is a chronic inflammatory disease, and its treatment is challenging due to the multifactorial etiology and emergence of antibiotic-resistant Propionibacterium acnes strains. This study was focused to reduce antibiotics usage and find an alternate therapeutic source for treating acne. Lipid extracts of six Chlorella species were tested for inhibition of lipase, reactive oxygen species (ROS) production, cytokine production using P. acnes (Microbial Type Culture Collection 1951). Lipase inhibitory assay was determined by dimercaprol Tributyrate - 5, 5'- dithiobis 2-nitrobenzoic acid method and ROS production assay was performed using nitro-blue tetrazolium test. The anti-inflammatory activity of algal lipid extracts was determined by in vitro screening method based on inhibition of pro-inflammatory cytokines, tumor necrosis factor-alpha (TNF-α) produced by human peripheral blood mononuclear cells. Minimum inhibitory concentration (MIC) values of lipid extracts were determined by microdilution method, and the fatty acid methyl esters (FAME) were analyzed by gas chromatography-mass spectroscopy. Chlorella ellipsoidea has the highest lipase inhibitory activity with 61.73% inhibition, followed by Chlorella vulgaris (60.31%) and Chlorella protothecoides (58.9%). Lipid extracts from C. protothecoides and C. ellipsoidea has significantly reduced the ROS production by 61.27% and 58.34% respectively. Inhibition of pro-inflammatory cytokines TNF-α showed the inhibition ranging from 58.39% to 78.67%. C. vulgaris has exhibited the MICvalue of 10 μg/ml followed by C. ellipsoidea, C. protothecoides and Chlorella pyrenoidosa (20 μg/ml). FAME analysis detected 19 fatty acids of which 5 were saturated fatty acids, and 14 were unsaturated fatty acids ranging from C14 to C24. The results suggest that lipid extracts of Chlorella species has significant inhibitory activity on P. acnes by inhibiting lipase activity. Further, anti-inflammatory reaction caused by the pathogen could be reduced by the inhibiting the production of ROS and inflammatory mediators TNF-α and exposes new frontiers on the antiacne activities of Chlorella lipid extracts.</t>
  </si>
  <si>
    <t>G Sibi</t>
  </si>
  <si>
    <t>Department of Biotechnology, Indian Academy Degree College, Centre for Research and Post Graduate Studies, Bengaluru, Karnataka, India.</t>
  </si>
  <si>
    <t>25709962</t>
  </si>
  <si>
    <t>Production and estimation of alkaline protease by immobilized Bacillus licheniformis isolated from poultry farm soil of 24 Parganas and its reusability.</t>
  </si>
  <si>
    <t>Microbial alkaline protease has become an important industrial and commercial biotech product in the recent years and exerts major applications in food, textile, detergent, and pharmaceutical industries. By immobilization of microbes in different entrapment matrices, the enzyme produced can be more stable, pure, continuous, and can be reused which in turn modulates the enzyme production in an economical manner. There have been reports in support of calcium alginate and corn cab as excellent matrices for immobilization of Bacillus subtilis and Bacillus licheniformis, respectively. This study has been carried out using calcium alginate, κ-carrageenan, agar-agar, polyacrylamide gel, and gelatin which emphasizes not only on enzyme activity of immobilized whole cells by different entrapment matrices but also on their efficiency with respect to their reusability as first attempt. Gelatin was found to be the best matrix among all with highest enzyme activity (517 U/ml) at 24 h incubation point and also showed efficiency when reused.</t>
  </si>
  <si>
    <t>Shamba Chatterjee</t>
  </si>
  <si>
    <t>Department of Biotechnology, Haldia Institute of Technology, West Bengal University of Technology, West Bengal, India.</t>
  </si>
  <si>
    <t>25709961</t>
  </si>
  <si>
    <t>Theranostic nanomedicine: Potential therapeutic epitome.</t>
  </si>
  <si>
    <t>Upendra Nagaich</t>
  </si>
  <si>
    <t>Editor, Journal of Advanced Pharmaceutical Technology and Research (JAPTR), Editor-in-Chief, SPER Times Secretary, Society of Pharmaceutical Education and Research, 22-C, Jawahar Colony, Gwalior - 474 001, M.P., India E-mail: editor@japtr.org.</t>
  </si>
  <si>
    <t>25709958</t>
  </si>
  <si>
    <t>Finding of an unusual ova - Schistosoma mansoni.</t>
  </si>
  <si>
    <t>Tropical parasitology</t>
  </si>
  <si>
    <t>Dhivyalakshmi Shanmugam</t>
  </si>
  <si>
    <t>Department of Microbiology, Sri Ramachandra Medical College and Research Institute, Porur, Chennai, Tamil Nadu, India E-mail: anupmalakra@gmail.com.</t>
  </si>
  <si>
    <t>25709957</t>
  </si>
  <si>
    <t>Ocular sparganosis from Assam.</t>
  </si>
  <si>
    <t>Sparganosis is caused by plerocercoid larvae of the Pseudophyllidea tapeworms of the genus Spirometra. Though prevalent in East Asian and south east Asian countries like China, Japan, Korea, Taiwan, Vietnam, Thailand; yet very few cases are reported from India. We report a case of migrating sub-conjunctival ocular sparganosis mimicking scleritis which later on developed into orbital cellulitis from Dibrugarh, Assam, North-eastern part of India. This case is reported for its rarity.</t>
  </si>
  <si>
    <t>Reema Nath</t>
  </si>
  <si>
    <t>Department of Microbiology, Assam Medical College and Hospital, Dibrugarh, Assam, India.</t>
  </si>
  <si>
    <t>25709956</t>
  </si>
  <si>
    <t>Uncommon neurological manifestations of a common tropical vector borne disease.</t>
  </si>
  <si>
    <t>Malaria poses a major public health problem in India, where it is endemic, especially severe malaria caused by Plasmodium falciparum infestation. There have been great changes in the clinical manifestation of severe falciparum malaria over the past couple of decades, with a shift from cerebral malaria to fever with jaundice, renal failure, bleeding diathesis, and multi-organ dysfunction syndrome. Here, we discuss two cases of severe falciparum malaria which presented with extremely uncommon neurological manifestations.</t>
  </si>
  <si>
    <t>Saikat Ghosh</t>
  </si>
  <si>
    <t>Department of Medicine, College of Medicine and JNM Hospital, Kalyani, Nadia, India.</t>
  </si>
  <si>
    <t>25709955</t>
  </si>
  <si>
    <t>Vulval myiasis: An unusual presentation of a rare entity in an adolescent female.</t>
  </si>
  <si>
    <t>Human myiasis refers to parasitic infestation of body tissues by larvae of several fly species. The entity has a simple management. Human myiasis is well-documented in the literature however genital myiasis in females is scarcely reported in the literature. We hereby report this entity in an adolescent female who presented with urinary retention and concomitant urinary tract infection.</t>
  </si>
  <si>
    <t>Divya Pandey</t>
  </si>
  <si>
    <t>Departments of Obstetrics and Gynaecology, North Delhi Municipal Corporation Medical College and Hindu Rao Hospital, New Delhi, India.</t>
  </si>
  <si>
    <t>25709954</t>
  </si>
  <si>
    <t>Pancreatic ascariasis with periampullary carcinoma.</t>
  </si>
  <si>
    <t>Ascarias lumbricoides infestation is endemic in tropical countries. Most infections are asymptomatic, but it can produce a wide spectrum of manifestations including hepatobiliary and pancreatic complications. There are reports of association of biliary ascariasis with bilary malignancies in the past, but same is not known for pancreatic ascariasis. We report a case of association of periampullary malignancy with pancreatic ascariasis.</t>
  </si>
  <si>
    <t>S Arulprakash</t>
  </si>
  <si>
    <t>MIOT Advanced Center for GI and Liver Diseases, MIOT International, Chennai, Tamil Nadu, India.</t>
  </si>
  <si>
    <t>25709952</t>
  </si>
  <si>
    <t>Is the coverage of mass-drug-administration adequate for elimination of Bancroftian filariasis? An experience from West Bengal, India.</t>
  </si>
  <si>
    <t>Bancroftian filariasis is the second most common mosquito-borne disease in India. Government of India adopted mass-drug-administration (MDA) since 2004 for its elimination by 2015 AD.The aim was to assess the coverage, compliance, factors-related to noncompliance to MDA.A cross-sectional survey of 1 week was conducted within 2 weeks after completion of MDA for 2012 in three villages and two municipal wards of North 24 Parganas district of West Bengal, India selected as clusters by multistage random sampling. Information was collected via interview of inhabitants of the clusters selected by systematic random sampling and drug administrators of the selected clusters along with verifying left over medicines, if any.Both appropriate medicine distribution (83.4%) and 61.28% of people who received drug reported consumption and effective consumption rate (48.01%) fell short of the target. The lowest consumption (38.15%) was noted in one of the rural cluster (villages), followed by municipal wards (43.14%). Consumption was significantly higher among rural residents and Hindu community. Fear of the adverse reaction was the commonest (63.02%) cause of noncompliance. Contrary to the requirement, almost all consumptions were unsupervised by drug administrators. Only 10.71% of the respondents reportedly were paid house to house campaign of forthcoming MDA. About 64% participants had heard about filariasis out of which 71% &amp; 47% mentioned swelling of legs as symptoms and mosquito bite as mode of spread, respectively. About one-third opined mosquito control and MDA each as means of prevention. Approximately, 60% participants had heard about MDA. Information education and communication related to MDA program was conspicuously inadequate in the last round.Mass mobilization as in intensive pulse polio immunization with effective monitoring and supervision is the need of the hour for universal coverage of MDA with supervised on the spot consumption of tablets.</t>
  </si>
  <si>
    <t>Dibakar Haldar</t>
  </si>
  <si>
    <t>Department of Community Medicine, R. G. Kar Medical College, Kolkata, West Bengal, India.</t>
  </si>
  <si>
    <t>25709949</t>
  </si>
  <si>
    <t>Management of granulomatous amebic encephalitis: Laboratory diagnosis and treatment.</t>
  </si>
  <si>
    <t>Granulomatous amebic encephalitis is a life-threatening central nervous system (CNS) infection caused by the free-living amoebae Acanthamoeba spp., Balamuthia mandrillaris and Sappinia pedata. The disease has a subacute to chronic onset affecting commonly the immunocompromised population with high mortality rate. The diagnosis of this disease entity requires high suspicion with appropriate sample collection and testing by the laboratory experts. Radiological investigations are nonspecific and commonly confused with CNS tuberculosis, neurocysticercosis, disseminated encephalomyelitis, viral encephalitis etc., delaying the accurate diagnosis of these cases. Early diagnosis plays a crucial role in the survival of these cases since appropriate management can be initiated. No single drug is effective; hence multiple antibiotics targeting various proteins or receptors are required for successful treatment. A combination of surgical and medical interventions involving multiple specialty experts is required to prevent death and morbidity in survivors.</t>
  </si>
  <si>
    <t>Subhash Chandra Parija</t>
  </si>
  <si>
    <t>Department of Microbiology, Jawaharlal Institute of Postgraduate Medical Education and Research, Puducherry, India.</t>
  </si>
  <si>
    <t>25709946</t>
  </si>
  <si>
    <t>Ethics of international collaboration.</t>
  </si>
  <si>
    <t>Education and research together are vital components of academic institutions and globalization has improved health care education and research in numerous ways, one of which is multinational/transnational research/international collaboration. Usually academic institutions of high-income countries and institutions in low-income countries participate in collaboration. These collaborative research are guided by international ethics codes proposed by the international ethics committee to avoid stringent follow/unethical practices.</t>
  </si>
  <si>
    <t>Jharna Mandal</t>
  </si>
  <si>
    <t>25709944</t>
  </si>
  <si>
    <t>Intestinal and free living amoebae: Lesser known facts.</t>
  </si>
  <si>
    <t>Dean - Research, JIPMER, Puducherry, India E-mail: subhashparija@yahoo.co.in.</t>
  </si>
  <si>
    <t>25709931</t>
  </si>
  <si>
    <t>An automated detection of glaucoma using histogram features.</t>
  </si>
  <si>
    <t>Glaucoma is a chronic and progressive optic neurodegenerative disease leading to vision deterioration and in most cases produce increased pressure within the eye. This is due to the backup of fluid in the eye; it causes damage to the optic nerve. Hence, early detection diagnosis and treatment of an eye help to prevent the loss of vision. In this paper, a novel method is proposed for the early detection of Glaucoma using a combination of magnitude and phase features from the digital fundus images. Local binary patterns (LBP) and Daugman's algorithm are used to perform the feature set extraction. The histogram features are computed for both the magnitude and phase components. The Euclidean distance between the feature vectors are analyzed to predict glaucoma. The performance of the proposed method is compared with the higher order spectra (HOS) features in terms of sensitivity, specificity, classification accuracy and execution time. The proposed system results 95.45% output for sensitivity, specificity and classification. Also, the execution time for the proposed method takes lesser time than the existing method which is based on HOS features. Hence, the proposed system is accurate, reliable and robust than the existing approach to predict the glaucoma features.</t>
  </si>
  <si>
    <t>Karthikeyan Sakthivel</t>
  </si>
  <si>
    <t>Electronics and Communication Engineering, K.S.R. College of Engineering, Tiruchengode, Namakkal 637215, TamilNadu, India.</t>
  </si>
  <si>
    <t>25709929</t>
  </si>
  <si>
    <t>Validity of subjective assessment as screening tool for dry eye disease and its association with clinical tests.</t>
  </si>
  <si>
    <t>To determine the role of subjective assessment using McMonnies dry eye questionnaire in diagnosing dry eye disease and its association with clinical tests.There were 500 patients screened for dry eye using McMonnies dry eye questionnaire between May to October 2013 at the outpatient Department of Ophthalmology of a medical college hospital. All 500 patients were subjected to clinical tests. Dry eye was defined as having one or more symptoms often or all the time. Positive signs were if one or both eyes revealed tear film breakup time (TBUT) of ≤10s, a Schirmer test score of ≤10 mm, a Rose Bengal staining score of ≥1, a Lissamine green staining score of ≥1 or existence of meibomian gland disease (≥grade 1). Statistical analysis was performed to describe the distribution of symptoms and signs, to assess the correlations between McMonnies score (MS) and variable clinical signs of dry eye, and to explore the association between dry eye symptoms and variable clinical signs. Analysis was performed using software package Epi info. A Probability (P) value using Chi-square test of &lt;0.005 was taken as significant.Dry eye prevalence with symptoms (questionnaire), Schirmer test, TBUT, Rose Bengal staining and Lissamine green staining was 25.6%, 15.20%, 20.80%, 23.60%, and 22.60% respectively. Among those with severe symptoms (MS&gt;20), 75.86% had a low TBUT (&lt;10s), 58.62% had a low Schirmer's I test (≤10 mm), 86.20% had Rose Bengal staining score of ≥1, 79.31% had Lissamine green staining score of ≥1. We found statistically significant associations between positive Schirmer test and arthritis (P&lt;0.002), dryness elsewhere (P&lt;0.001), contact lens use (P&lt;0.002), systemic medication (P&lt;0.0001), sleeping with eyes partly open (P&lt;0.002), history of dry eyes treatment (P&lt;0.0001), environmental factors (P&lt;0.001), swimming (P&lt;0.001).Subjective assessment plays an important role in diagnosing dry eye disease. There is strong correlation between MS and Schirmer test, TBUT, Rose Bengal staining and Lissamine green staining in normal as well as marginal and pathological dry eye.</t>
  </si>
  <si>
    <t>Kavita R Bhatnagar</t>
  </si>
  <si>
    <t>Department of Ophthalmology, Dr. D. Y. Patil Medical College, Hospital &amp; Research Center, Pune 411018, Maharashtra, India.</t>
  </si>
  <si>
    <t>25709923</t>
  </si>
  <si>
    <t>Using Markov Chains to predict the natural progression of diabetic retinopathy.</t>
  </si>
  <si>
    <t>To study the natural progression of diabetic retinopathy in patients with type 2 diabetes.This was an observational study of 153 cases with type 2 diabetes from 2010 to 2013. The state of patient was noted at end of each year and transition matrices were developed to model movement between years. Patients who progressed to severe non-proliferative diabetic retinopathy (NPDR) were treated. Markov Chains and Chi-square test were used for statistical analysis.We modelled the transition of 153 patients from NPDR to blindness on an annual basis. At the end of year 3, we compared results from the Markov model versus actual data. The results from Chi-square test confirmed that there was statistically no significant difference (P=0.70) which provided assurance that the model was robust to estimate mean sojourn times. The key finding was that a patient entering the system in mild NPDR state is expected to stay in that state for 5y followed by 1.07y in moderate NPDR, be in the severe NPDR state for 1.33y before moving into PDR for roughly 8y. It is therefore expected that such a patient entering the model in a state of mild NPDR will enter blindness after 15.29y.Patients stay for long time periods in mild NPDR before transitioning into moderate NPDR. However, they move rapidly from moderate NPDR to proliferative diabetic retinopathy (PDR) and stay in that state for long periods before transitioning into blindness.</t>
  </si>
  <si>
    <t>Priyanka Srikanth</t>
  </si>
  <si>
    <t>Jaslok Hospital &amp; Research Centre, 15, Dr. Deshmukh Marg, Pedder Road, Mumbai, Maharashtra 400026, India.</t>
  </si>
  <si>
    <t>25709895</t>
  </si>
  <si>
    <t>MTHFR (C677T) polymorphism and PR (PROGINS) mutation as genetic factors for preterm delivery, fetal death and low birth weight: A Northeast Indian population based study.</t>
  </si>
  <si>
    <t>Preterm delivery (PTD) is one of the most significant contributors to neonatal mortality, morbidity, and long-term adverse consequences for health; with highest prevalence reported from India. The incidence of PTD is alarmingly very high in Northeast India. The objective of the present study is to evaluate the associative role of MTHFR gene polymorphism and progesterone receptor (PR) gene mutation (PROGINS) in susceptibility to PTD, negative pregnancy outcome and low birth weights (LBW) in Northeast Indian population.A total of 209 PTD cases {extreme preterm (&lt; 28 weeks of gestation, n = 22), very preterm (28-32 weeks of gestation, n = 43) and moderate preterm (32-37 weeks of gestation, n = 144) and 194 term delivery cases were studied for MTHFR C677T polymorphism and PR (PROGINS) gene mutation. Statistical analysis was performed using SPSS software.Distribution of MTHFR and PR mutation was higher in PTD cases. Presence of MTHFR C677T polymorphism was significantly associated and resulted in the increased risk of PTD (p &lt; 0.001), negative pregnancy outcome (p &lt; 0.001) and LBW (p = 0.001); more significantly in extreme and very preterm cases. Presence of PR mutation (PROGINS) also resulted in increased risk of PTD and negative pregnancy outcome; but importantly was found to increase the risk of LBW significantly in case of very preterm (p &lt; 0.001) and moderately preterm (p &lt; 0.001) delivery cases.Both MTHFR C677T polymorphism and PR (PROGINS) mutation are evident genetic risk factors associated with the susceptibility of PTD, negative pregnancy outcome and LBW. MTHFR C677T may be used as a prognostic marker to stratify subpopulation of pregnancy cases predisposed to PTD; thereby controlling the risks associated with PTD.</t>
  </si>
  <si>
    <t>Meta gene</t>
  </si>
  <si>
    <t>Diptika Tiwari</t>
  </si>
  <si>
    <t>Department of Biological Science, Gauhati University, Guwahati, Assam, India ; Department of Biotechnology, Pandu College, Guwahati, Assam, India.</t>
  </si>
  <si>
    <t>25709845</t>
  </si>
  <si>
    <t>Ameloblastic fibrodentinoma presenting as a false gingival enlargement in the maxillary anterior region.</t>
  </si>
  <si>
    <t>Ameloblastic fibrodentinoma is a rare benign mixed odontogenic neoplasm usually occurring in the first two decades of life. It is more common in males and the most common site of occurrence is in the mandibular premolar molar area. This report presents a case of ameloblastic fibrodentinoma in a 12-year-old boy in the maxillary anterior region, a less common site for the occurrence of ameloblastic fibrodentinoma. A 12-year-old boy presented with a midline diastema in 11 and 21 region and a swelling in the palatal aspect of 11 and 12. Intraoral periapical radiograph showed the presence of rarefaction of bone on the mesial aspect of the cervical and middle third of the root of 11. Excision biopsy was done. The specimen was processed and stained with hematoxylin and eosin. Microscopic examination showed islands, chords and strands of odontogenic epithelium in a primitive ectomesenchyme resembling dental papilla. The odontogenic epithelium exhibited peripheral ameloblast-like and central stellate reticulum-like cells. The presence of dentinoid material was seen adjacent to the odontogenic epithelium in some foci. The lesion was diagnosed as ameloblastic fibrodentinoma.</t>
  </si>
  <si>
    <t>Shiny Joseph</t>
  </si>
  <si>
    <t>Department of Periodontics, Al-Azhar Dental College, Thodupuzha, Kerala, India.</t>
  </si>
  <si>
    <t>25709838</t>
  </si>
  <si>
    <t>Mapping migratory flyways in Asia using dynamic Brownian bridge movement models.</t>
  </si>
  <si>
    <t>Identifying movement routes and stopover sites is necessary for developing effective management and conservation strategies for migratory animals. In the case of migratory birds, a collection of migration routes, known as a flyway, is often hundreds to thousands of kilometers long and can extend across political boundaries. Flyways encompass the entire geographic range between the breeding and non-breeding areas of a population, species, or a group of species, and they provide spatial frameworks for management and conservation across international borders. Existing flyway maps are largely qualitative accounts based on band returns and survey data rather than observed movement routes. In this study, we use satellite and GPS telemetry data and dynamic Brownian bridge movement models to build upon existing maps and describe waterfowl space use probabilistically in the Central Asian and East Asian-Australasian Flyways.Our approach provided new information on migratory routes that was not easily attainable with existing methods to describe flyways. Utilization distributions from dynamic Brownian bridge movement models identified key staging and stopover sites, migration corridors and general flyway outlines in the Central Asian and East Asian-Australasian Flyways. A map of space use from ruddy shelducks depicted two separate movement corridors within the Central Asian Flyway, likely representing two distinct populations that show relatively strong connectivity between breeding and wintering areas. Bar-headed geese marked at seven locations in the Central Asian Flyway showed heaviest use at several stopover sites in the same general region of high-elevation lakes along the eastern Qinghai-Tibetan Plateau. Our analysis of data from multiple Anatidae species marked at sites throughout Asia highlighted major movement corridors across species and confirmed that the Central Asian and East Asian-Australasian Flyways were spatially distinct.The dynamic Brownian bridge movement model improves our understanding of flyways by estimating relative use of regions in the flyway while providing detailed, quantitative information on migration timing and population connectivity including uncertainty between locations. This model effectively quantifies the relative importance of different migration corridors and stopover sites and may help prioritize specific areas in flyways for conservation of waterbird populations.</t>
  </si>
  <si>
    <t>Movement ecology</t>
  </si>
  <si>
    <t>Eric C Palm</t>
  </si>
  <si>
    <t>U.S. Geological Survey, Patuxent Wildlife Research Center, Beltsville, MD 20705 USA.</t>
  </si>
  <si>
    <t>25709682</t>
  </si>
  <si>
    <t>Extensive Myiasis infestation associated with Oral Squamous Cell Carcinoma: Report of two cases.</t>
  </si>
  <si>
    <t>Myiasis is the condition of infestation of the body by fly larvae (maggots). The deposited eggs develop into larvae, which penetrate deep structures causing adjacent tissue destruction. It is an uncommon clinical condition, being more frequent in tropical countries and hot climate regions, and associated with poor hygiene, suppurative oral lesions, alcoholism and senility. The diagnosis of Myiasis is basically made by the presence of larvae. The reported cases of oral Myiasis associated with oral cancer in the literature are few. This paper reports two cases of oral and maxillofacial Myiasis involving larvae in patients with squamous cell carcinoma in adult males. The condition was managed by manual removal of the larvae, one by one, with the help of forceps and subsequent management through proper health care.</t>
  </si>
  <si>
    <t>Dental research journal</t>
  </si>
  <si>
    <t>Sudharani Biradar</t>
  </si>
  <si>
    <t>Department of Oral Medicine and Radiology, Rural Dental College, PIMS, Loni, Rahata, Ahmednagar, Maharashtra, India.</t>
  </si>
  <si>
    <t>25709680</t>
  </si>
  <si>
    <t>Evaluation of exfoliative cytology in the diagnosis of oral premalignant and malignant lesions: A cytomorphometric analysis.</t>
  </si>
  <si>
    <t>Many oral squamous cell carcinomas (OSCCs) arise within regions that previously had premalignant lesion. Early diagnosis and prompt treatment of premalignant lesions offers the best hope of improving the prognosis in patients with OSCC. Exfoliative cytology is a simple and non-invasive diagnostic technique that could be used for early detection of oral premalignant and malignant lesions. This study was undertaken to evaluate the quantitative changes in nuclear area (NA), cytoplasmic area (CA) and nuclear-to-cytoplasmic ratio (NA/CA) in cytological buccal smears of oral leukoplakia with dysplasia (OLD) and OSCC patients while comparing with normal healthy mucosa.A quantitative study was conducted over 90 subjects including 30 cases each of OLD, OSCC and clinically normal oral mucosa. The smears obtained were stained with Papanicolaou (PAP) stain and cytomorphological assessment of the keratinocytes was carried out. The statistical tools included arithmetic mean, standard deviation, Chi-square test, analysis of variance, Tukey multiple comparison. P &lt; 0.001 was considered as significant.The mean NA of keratinocytes in the normal mucosa was 65.47 ± 4.77 μm(2) while for OLD it was 107.97 ± 5.44 μm(2) and 139.02 ± 8.10 μm(2) for that of OSCC. The differences show a statistically significant increment in NA (P &lt; 0.001). There was significant reduction (P &lt; 0.001) in the CA of keratinocytes from OSCC when compared with those from smears of OLD and normal mucosa with the values of 1535.80 ± 79.38 μm(2), 1078.51 ± 56.65 μm(2) and 769.70 ± 38.77 μm(2) respectively. The NA/CA ratio in the smears from normal oral mucosa, OLD and OSCC showed a mean value of 0.043 ± 0.004, 0.100 ± 0.008, 0.181 ± 0.015 respectively with a significant difference among the groups (P &lt; 0.001).Evaluation of nuclear and CA of keratinocytes by cytomorphometry can serve as a useful adjunct in the diagnosis and prognosis of a dysplastic lesion which may lead to OSCC.</t>
  </si>
  <si>
    <t>Renuka Verma</t>
  </si>
  <si>
    <t>Department of Oral and Maxillofacial Pathology, Career Post Graduate Institute of Dental Sciences and Hospital, Lucknow, Uttar Pradesh, India.</t>
  </si>
  <si>
    <t>25709679</t>
  </si>
  <si>
    <t>Association of interleukin-1 α (-889) gene polymorphism in patients with generalized aggressive and chronic periodontitis.</t>
  </si>
  <si>
    <t>There is a strong evidence that genetic as well as environmental factors affect the age of onset, severity and lifetime risk of developing periodontitis. The objective of the present study was to compare and to evaluate the association between interleukin (IL)-1α(-889) and gene polymorphisms in patients with generalized aggressive periodontitis, chronic periodontitis and healthy controls.A total of 60 Indian patients, with 20 aggressive periodontitis, 20 chronic periodontitis and 20 healthy controls were recruited for this study. From each patient, a volume of 2 ml of blood was collected by venipuncture in the ante-cubital fossa and was stored in sodium EDTA vacutainers and was used for genotyping assays with the polymerase chain reaction restriction fragment length polymorphism technique. Clinical parameters such as oral hygiene index, gingival index and clinical attachment loss (CAL) were evaluated for each patient. Genotype distribution between different groups were analyzed using Chi-square test. A P = 0.05 or less was set for significance.The mean oral hygiene index was 3.7 ± 0.86 and 3.25 ± 0.30 for chronic and aggressive periodontitis cases respectively. The CAL was 4.29 ± 0.63 mm for chronic periodontitis and 6.44 ± 0.57 mm for aggressive periodontitis. Homozygous genotype 2,2 was more predominant in cases of aggressive periodontitis whereas in chronic periodontitis, heterozygous genotype 1,2 was more predominant when compared with others (P &lt; 0.001). Odds ratio for aggressive versus chronic periodontitis was calculated as 6.2 (95% confidence interval 6.019-7.892).The results of the present study support a positive association between aggressive periodontitis and the presence of the IL-1α-889, allele 2 polymorphism in Indian patients.</t>
  </si>
  <si>
    <t>Komal Puri</t>
  </si>
  <si>
    <t>Department of Periodontics, Institute of Dental Studies and Technologies, Modinagar, Uttar Pradesh, India.</t>
  </si>
  <si>
    <t>25709671</t>
  </si>
  <si>
    <t>Periodontal bone regeneration in intrabony defects using osteoconductive bone graft versus combination of osteoconductive and osteostimulative bone graft: A comparative study.</t>
  </si>
  <si>
    <t>Bone loss is one of the hallmarks of periodontitis. Hence, a major focus of research into periodontal regeneration has concentrated on the initiation of Osteogenesis. Osteoinduction requires the differentiation of mesenchymal cells into osteoblasts with subsequent formation of new bone. The present study has been carried out to evaluate periodontal bone regeneration in intrabony defects using osteostimulative oleaginous calcium hydroxide suspension Osteora(®) (Metacura, Germany) in combination with osteoconductive bone graft Ossifi™ (Equinox Medical Technologies, Holland).A total of 22 sites in patients within the age range of 25-50 years, with intrabony defects were selected and divided into two groups (Group A and Group B) by using the split-mouth design technique. All the selected sites were assessed with the clinical parameters such as - Plaque Index, Gingival Index, Sulcus Bleeding Index, Periodontal Probing Depth, Clinical Attachment Level, Gingival Recession and radiographic parameter to assess the amount of Defect Fill. Mann-Whitey U-test and Wilcoxon Signed Rank Test has been used to find the significance of study parameters on continuous scale for the comparison between the mesial and distal bone levels. P &lt; 0.05 was considered to be statistically significant.Osteora(®) in combination with osteoconductive Ossifi™ showed better regenerative potential and more significant amount of bone fill in periodontal intrabony defects than when Ossifi™ was used alone (P = 0.039).Osteora(®) can be used as an adjunct to osteoconductive bone grafts, as an osteo-stimulating agent in the treatment of periodontal intrabony defects.</t>
  </si>
  <si>
    <t>Anushi Mahajan</t>
  </si>
  <si>
    <t>Department of Periodontology and Oral Implantology, Christian Dental College, Ludhiana, Punjab, India.</t>
  </si>
  <si>
    <t>25709647</t>
  </si>
  <si>
    <t>Fertilizers and Mixed Crop Cultivation of Chromium Tolerant and Sensitive Plants under Chromium Toxicity.</t>
  </si>
  <si>
    <t>Zea mays (maize) and Vigna radiata (green gram) are found to be the chromium (Cr) tolerant and sensitive plants, respectively. In the present paper, we investigate the reduction of the toxicity of Cr in the sensitive plants by the mixed crop cultivation in the field using various amendments. Further, the potassium dichromate was used as the source of hexavalent Cr. The results indicated that Cr adversely affects both the growth and yield of plants. The soil properties vary with Cr and different fertilizer amendments and the yield of both plants were affected by Cr. We conclude that metal accumulation of seeds of green gram was higher than corn and the application of single fertilizer either farm yard manure (FYM) or nitrogen, phosphorous, and potassium (NPK) enhances the growth and yield of both the tolerant and sensitive plants in the mixed crop cultivations.</t>
  </si>
  <si>
    <t>B Dheeba</t>
  </si>
  <si>
    <t>Department of Chemistry and Biosciences, Srinivasa Ramanujan Centre, SASTRA University, Kumbakonam 612001, India.</t>
  </si>
  <si>
    <t>25709553</t>
  </si>
  <si>
    <t>Breast Metastasis Detected on Ga-68 DOTATATE Positron Emission Tomography/Computed Tomography Imaging in Malignant Pheochromocytoma.</t>
  </si>
  <si>
    <t>World journal of nuclear medicine</t>
  </si>
  <si>
    <t>Rahul Vithalrao Parghane</t>
  </si>
  <si>
    <t>25709540</t>
  </si>
  <si>
    <t>Impact of (18)f-fluorodeoxyglucose positron emission tomography/computed tomography scan on initial evaluation of head and neck squamous cell carcinoma: our experience at a tertiary care center in India.</t>
  </si>
  <si>
    <t>The efficacy of the whole body (WB) (18)F-fluorodeoxyglucose ((18)F-FDG) positron emission tomography-computed tomography (PET-CT) as a part of conventional initial staging in all cases of head and neck squamous cell carcinoma (HNSCC) is still controversial with various studies in literature giving contradictory reports. We conducted this study at a government tertiary care oncology center in India to identify the impact of WB (18)F-FDG PET-CT scan on HNSCC staging and treatment. A prospective clinical study of patients of HNSCC who were evaluated and treated at our center was performed. The patients included in the study were HNSCC of the oral cavity, oropharynx, hypopharynx, larynx, nasopharynx, and carcinoma of unknown primary site (CUPS) with cervical metastasis. The study design was to evaluate the cases of HNSCC initially by staging with conventional investigations followed by staging with the information derived from WB (18)F-FDG PET-CT scan. At the end of the conventional investigations, a tumor, node, metastasis (TNM) staging as per AJCC 7(th) edition, and a detailed treatment plan as per NCCN 2012 guidelines was decided in consultation with the multidisciplinary oncology team of the hospital. WB (18)F-FDG PET-CT scan was carried out in all these patients. The findings of WB (18)F-FDG PET-CT were then interpreted with the staging with conventional investigations to identify the cases with change in staging and also those in whom the treatment protocol would be affected. Descriptive analysis of demographic data and analytical analysis of the sensitivity and specificity of WB (18)F-FDG PET-CT scan and also the change in staging and treatment plan after WB (18)F-FDG PET-CT scan was analyzed using SPSS version 18. A total of 131 patients met the inclusion criteria, which included 123 males and 8 females. The various sites involved among the study group are oral cavity 11 (8.3%), oropharyn × 39 (29.7%), hypopharyn × 31 (23.6%), laryn × 34 (25.9%), nasopharyn × 4 (3%), and CUPS 12 (9.1%). The majority of cases studied were of T2 and T3 stage, and changes in T staging after WB (18)F-FDG PET-CT scan were minimal and not statistically significant (P &gt; 0.5). In the nodal staging after WB (18)F-FDG PET-CT scan, there was a statistically significant change in identification of nodal metastasis in N0 group and also identification of additional multiple/bilateral nodes (N2b and N2c). 3 (2.2%) patients had a change in M status with identification of distant metastasis in lungs (2 patients) and in the liver and lung (1 patient). Of the 131 patients, 75 (57.25%) underwent surgical management with or without adjuvant treatment (Group I) and 56 (42.74%) patients underwent nonsurgical management (Group II). There was no significant statistical difference in sensitivity and specificity of (18)F-FDG PET-CT scan in detecting cancer among the two groups. Considering all the patients in this study, WB (18)F-FDG PET-CT scan showed an overall sensitivity of 95.2% and specificity of 80%. In this study, change in TNM staging after WB (18)F-FDG PET-CT was seen in 22 (16.8%) patients and an alteration in the treatment in 21 (16.1%) patients, which were both found to be statistically significant (P &lt; 0.5). In our study, WB (18)F-FDG PET-CT scan has shown to have an impact on initial staging of disease affecting the change in treatment protocol in a significant number of patients. The effect of this change in staging and treatment on the eventual morbidity and mortality rates is not known. In practice, the use of (18)F-FDG PET-CT scan is limited, owing to the high cost and low availability. A realistic evaluation of cost versus benefit needs to be undertaken to identify the impact of using (18)F-FDG PET-CT scan as a mode for initial evaluation of HNSCC.</t>
  </si>
  <si>
    <t>Satish Nair</t>
  </si>
  <si>
    <t>Department of ENT, Army Hospital Research and Referral, Delhi Cantonment, New Delhi, India.</t>
  </si>
  <si>
    <t>25709513</t>
  </si>
  <si>
    <t>Students' perceptions of educational climate in a new dental college using the DREEM tool.</t>
  </si>
  <si>
    <t>The purpose of the study was to evaluate students' perceptions of conditions prevailing in Tagore Dental College.Data were collected from all students enrolled in 2013, using the Dundee Ready Education Environment Measure (DREEM) forms filled in by them. For this exercise, prior approval from the Tagore Dental College Ethics Committee was obtained.The global score for EC was 124 (interpretation: predominantly positive). The scores obtained in the different domains were 31.03 in Learning (interpretation: a more positive perception); 26.69 in Teachers (interpretation: moving in the right direction); 21.48 in Academics (interpretation: feeling more in the positive side); 28.23 in Atmosphere (interpretation: a more positive atmosphere); and 16.52 in Social (interpretation: acceptable), all the points indicate that the institution is moving in the right direction. The DREEM score assigned by female students was significantly greater (P=0.048) than that assigned by male students. The second-year students were more positive in their perception of EC than students of the other classes.Overall, Tagore Dental College students felt the EC to be acceptable. Admittedly, some areas need to be revisited to make improvements.</t>
  </si>
  <si>
    <t>Chitraa R Chandran</t>
  </si>
  <si>
    <t>Department of Periodontics, Tagore Dental College and Hospitals, Tamil Nadu, India.</t>
  </si>
  <si>
    <t>25709500</t>
  </si>
  <si>
    <t>Gastroenteritis attributable to rotavirus in hospitalized Saudi Arabian children in the period 2007-2008.</t>
  </si>
  <si>
    <t>Rotavirus (RV) is a leading cause of severe gastroenteritis (GE) in children across the world. As there is a lack of epidemiological data for RV gastroenteritis (RVGE) in Saudi Arabia, this hospital-based study was designed to estimate the disease burden of RVGE and assess the prevalent RV types in Saudi children younger than 5 years of age.Children hospitalized for acute GE were enrolled at four pediatric referral hospitals in Saudi Arabia. The study was conducted from February 2007 to March 2008 and used the World Health Organization's generic protocol for RVGE surveillance. The Vesikari severity scale was used to assess the severity of RVGE. Stool samples were tested for RV using an enzyme-linked immunosorbent assay. Samples were further typed by reverse transcriptase-polymerase chain reaction and hybridization assay for determining the G and P types.A total of 1,007 children were enrolled; the final analysis included 970 children, of whom 395 were RV positive, 568 were RV negative, and seven had unknown RV status. The proportion of RVGE among GE hospitalizations was 40.7% (95% confidence interval: 37.6-43.9). The highest percentage of RVGE hospitalizations (83.1%) was seen in children younger than 2 years of age. The highest proportion of RV among GE hospitalizations was in June 2007 with 57.1%. The most common RV types detected were G1P[8] (49.3%), G1G9P[8] (13.2%), and G9P[8] (9.6%). Before hospitalization, severe GE episodes occurred in 88.1% RV-positive and 79.6% RV-negative children. Overall, 94% children had recovered by the time they were discharged. Two children (one RV positive and one RV negative) died due to GE complications.RVGE is responsible for a high proportion of hospitalizations in Saudi children younger than 5 years of age. Routine RV vaccination has therefore been introduced into the national immunization program and may help reduce the morbidity, mortality, and disease burden associated with RVGE in Saudi Arabia.</t>
  </si>
  <si>
    <t>Clinical epidemiology</t>
  </si>
  <si>
    <t>Mohamed Khalil</t>
  </si>
  <si>
    <t>Public Health and Research Development, Ministry of Health, Riyadh, Saudi Arabia.</t>
  </si>
  <si>
    <t>25709374</t>
  </si>
  <si>
    <t>Effect of mobile phone radiations on oral health.</t>
  </si>
  <si>
    <t>Rushabh Dagli</t>
  </si>
  <si>
    <t>Reader, Department of Public Health Dentistry, Vyas Dental College &amp; Hospital, Jodhpur, Rajasthan, India.</t>
  </si>
  <si>
    <t>25709373</t>
  </si>
  <si>
    <t>Quorum sensing inhibition, relevance to periodontics.</t>
  </si>
  <si>
    <t>Quorum sensing helps bacteria to communicate with each other and in coordinating their behavior. Many diseases of human beings, plants, and animals are mediated by quorum sensing. Various approaches are being tried to inhibit this communication to control the diseases caused by bacteria. Periodontal pathogens also communicate through quorum sensing and new approaches to treat periodontal disease using quorum sensing inhibition need to explored.</t>
  </si>
  <si>
    <t>Sudheer Yada</t>
  </si>
  <si>
    <t>Reader, Department of Periodontics, Mansarovar Dental College, Bhopal, Madhya Pradesh, India.</t>
  </si>
  <si>
    <t>25709372</t>
  </si>
  <si>
    <t>Molluscum contagiosum in a 12-year-old child - report of a case and review of literature.</t>
  </si>
  <si>
    <t>Molluscum contagiosum (MC) is an infection of the skin and mucous membrane caused by a DNA virus from the poxvirus family. It usually affects any part of the body and presents as pearly, flesh colored dome shaped nodule with a central umbilication. Clinical diagnosis can be supplemented with histopathology for the confirmed diagnosis of MC. This article presents a case of 12-year-old male child afflicted with MC along with a review of the literature on MC.</t>
  </si>
  <si>
    <t>G Nandhini</t>
  </si>
  <si>
    <t>Reader, Department of Oral Pathology, SRM Dental College, Chennai, Tamil Nadu, India.</t>
  </si>
  <si>
    <t>25709371</t>
  </si>
  <si>
    <t>Fistulectomy of the parotid fistula secondary to suppurative parotitis: a case report.</t>
  </si>
  <si>
    <t>A parotid fistula is a communication between the skin and a parotid duct or gland through which saliva is discharged. The most common cause of the parotid fistula is trauma. The major causes of parotid trauma in a civilian practice are penetrating injury to the parotid gland from an assault weapon or injury due to shattered glass after a motor vehicle accident. Acute suppurative parotitis can rarely produce a parotid fistula, and it will be difficult to manage successfully. In this article we have described diagnosis by fistulography, meticulous dissection, and complete excision of the fistulous tract with layered closure of the parotid fascia followed by application of a post-operative pressure bandage, use of anticholinergic agents and antibiotics contribute significantly to the successful management of this difficult clinical condition.</t>
  </si>
  <si>
    <t>Anil Managutti</t>
  </si>
  <si>
    <t>Professor and Head, Vice Principal, Department of Oral and Maxillofacial Surgery, Narsinbhai Patel Dental College and Hospital, Visnagar, Gujarat, India.</t>
  </si>
  <si>
    <t>25709370</t>
  </si>
  <si>
    <t>Diagnostic and surgical aspects of central hemangioma of mandible: a surgical approach for the reconstruction of mandible.</t>
  </si>
  <si>
    <t>Intraosseous vascular lesions are rare lesions, accounting for 0.5-1% of all intraosseous tumors. They were found to be affecting the second decade of life, more frequent in women. The frequency found affecting the vertebral column and skull; the mandible is a quite rare location. At present, according to the World Health Organization, these lesions are now considered as benign vasoformative neoplasms of endothelial origin. However, the origin of the central hemangioma is debatable. Some authors state it as a true neoplasm, few state it is a hamartoma. On examination, the patient may or may not show any symptoms, some present discomfort, blood discharge, bluish discoloration, mobility of the teeth. The radiographic finding is a multilocular radiolucenies with classic honeycombs or soap bubble appearance. Differential diagnosis includes odontogenic lesions like ameloblastoma, cystic lesions such as residual cyst, central giant cell tumor, fibrous dysplasia. The wide surgical excision along with the reconstruction is choice of treatment of hemangioma. We present a case report of a 24-year-old female diagnosed with intraosseous mandibular hemangioma and surgical reconstruction of mandible with rib graft.</t>
  </si>
  <si>
    <t>B I Chetan</t>
  </si>
  <si>
    <t>Principal and Head, Oral and Maxillofacial Surgeon, Department of Oral and Maxillofacial sMrgery, Subbaiah Institute of Dental Sciences, Shimoga, Karnataka, India.</t>
  </si>
  <si>
    <t>25709369</t>
  </si>
  <si>
    <t>Evaluation of bacterial contamination in a clinical environment.</t>
  </si>
  <si>
    <t>Although the contamination of the dental environment and personnel through aerosol contamination is a definite source of cross contamination; there is little data on the microbial involvement of the dental environment.A total of 100 samples were taken from various inanimate surfaces in the clinical dental setting were collected aseptically by rotating sterile swabs moistened with peptone water over the surfaces of the samples and then inoculated into brain heart infusion broth and incubated at 37°C aerobically overnight. Subcultures were made on 5% sheep blood agar and MacConkey agar plates and incubated at 37°C for 24 h. Growth in the plates was observed.Out of the 100 samples screened in this study, a bacterial agent was observed in 38 samples, and 62 samples showed no growth. A higher percentage of contamination was seen on the dental chair light handles, suction tips and the pens used by the dental health care personnel's, followed by the instruments and the laboratory equipment.Establishing an effective preventive strategies for well-practiced infection control is essential to prevent nosocomial infections and promote a safe environment in the dental clinics.</t>
  </si>
  <si>
    <t>Dilshad Umar</t>
  </si>
  <si>
    <t>Assistant Professor, Department of Orthodontics and Dentofacial Orthopedics, Century International Institute of Dental Science &amp; Research Centre, Kasargod, Kerala, India.</t>
  </si>
  <si>
    <t>25709368</t>
  </si>
  <si>
    <t>Evaluation and Comparison of Vascular Endothelial Growth Factor Expression between Ameloblastoma and Keratocystic Odontogenic Tumor.</t>
  </si>
  <si>
    <t>Odontogenic keratocyst (OKC) is a developmental odontogenic cyst with an aggressive clinical behavior suggesting a change in its terminology from a cyst to a tumor and has now been renamed as keratocystic odontogenic tumor (KCOT). The purpose of this study was to assess and compare angiogenesis in ameloblastoma and OKC.Angiogenesis was assessed by studying the immunohistochemical expression of vascular endothelial growth factor (VEGF). The study samples included 15 ameloblastomas and 15 KCOTs. The immunoreactivity was statistically evaluated using Mann-Whitney U-test.VEGF expression was higher in ameloblastoma than KCOTs. However, a non-significant difference of VEGF expression was noted between ameloblastoma and KCOTs (P = 0.345).The results suggest that tumor angiogenesis may play a significant role in aggressive biologic behavior of KCOT. Thus, angiogenesis could be a potent target for developing anatiangiogenic therapeutic strategies.</t>
  </si>
  <si>
    <t>Thayalan Dineshkumar</t>
  </si>
  <si>
    <t>25709367</t>
  </si>
  <si>
    <t>Association of Periodontal Health with Orthodontic Appliances among Indian Patients.</t>
  </si>
  <si>
    <t>To assess the association of periodontal status of the patients with and without orthodontic treatment.This cross-sectional study was conducted among 520 patients (220 undergoing orthodontic procedure and 300 non-orthodontic patients). Periodontal health status was assessed using community periodontal index and loss of attachment. Data were analyzed using SPSS version 16 and level of significance used was 5% level.Overall mean number of segments for bleeding component (Score 1) was 0.86 ± 0.708, that of calculus (Score 2) 0.30 ± 0.460, for shallow pockets (4-5 mm) (Score 3) 0.33 ± 0.744 and for deep pockets (6 mm or more) (Score 4) 0.38 ± 0.476. Patients with orthodontic appliances had poor periodontal status than the non-orthodontic patients (P &lt; 0.05).Patients undergoing orthodontic treatment have increased the level of periodontal status as it leads to more retention of food debris. Hence, these patients should be motivated to maintain good oral hygiene.</t>
  </si>
  <si>
    <t>P R Thilagrani</t>
  </si>
  <si>
    <t>Professor &amp; Head, Department of Orthodontics &amp; Dentofacial Orthopedics, New Horizon Dental College, Bilaspur, Chhattisgarh, India.</t>
  </si>
  <si>
    <t>25709366</t>
  </si>
  <si>
    <t>Apoptotic index and proliferative index in premalignant and malignant squamous cell lesions of the oral cavity.</t>
  </si>
  <si>
    <t>Oral squamous cell lesions are most commonly diagnosed lesions in India. Both premalignant and malignant lesions are frequently encountered. In this study, we evaluated the role and significance of apoptotic indices (AI) and proliferative indices (PI) in premalignant and malignant squamous cell lesions of the oral cavity.A total of 62 histologically proven cases of premalignant and malignant oral squamous cell lesions were analyzed. The biopsies were stained with hematoxylin and eosin and also with monoclonal antibody Ki-67. AI and PI were assessed using a light microscope.AI was found to increase gradually from normal to dysplasia to carcinoma. The highest AI was seen in well-differentiated squamous cell carcinomas (SCCs). PI also was found to increase significantly from normal to dysplasia to carcinoma. The highest PI was seen in poorly differentiated SCC.AI in conjunction with the PI offers an accurate idea as to the nature and course of the lesion and may help to plan timely surgical intervention that results in better clinical prognosis and outcome.</t>
  </si>
  <si>
    <t>Vidya Viswanathan</t>
  </si>
  <si>
    <t>Assistant Professor, Department of General Pathology, Dr. D. Y. Patil Medical College, Hospital &amp; Research Centre, Dr. D.Y. Patil Vidyapeeth, Pune, Maharashtra, India.</t>
  </si>
  <si>
    <t>25709365</t>
  </si>
  <si>
    <t>Knowledge, Attitude and Practice of Paediatricians toward Long-Term Liquid Medicaments Associated Oral Health.</t>
  </si>
  <si>
    <t>A pediatrician is a primary care physician who deals with the medical care of infants, children and adolescents. Oral health care for the subgroups detailed is certainly substantiated as an integral part of general health. There are conflicting results presented till date on the subject of knowledge, attitude and practice (KAP) of pediatricians on the consumption of pediatric liquid medicaments and the results can be divergent based on the geographical adjustments specifically with significance for industrial areas. Hence, the present study was carried out to evaluate the KAP of pediatricians toward oral health of children taking long-term pediatric liquid medicaments in Pimpri-Chinchwad area deemed and identified as Asia's largest industrial area.A questionnaire was distributed among 50 pediatriacians practicing in Pimpri-Chinchwad, Pune city area, which consisted of questions seeking knowledge of pediatricians regarding awareness of detrimental effects of long-term pediatricians toward long-term liquid medicaments use on oral cavity, including delivery of oral hygiene instructions and regular dental checkup. The results as obtained were subjected to statistical analysis using SPSS version 16.0 for windows (Chicago Inc., USA). The statistical significance of difference was tested using Chi-square test for independence of attributes.About 68% were aware that long-term use of pediatric liquid medicaments can cause tooth structure defects. But only 58% advised regular dental checkups for these patients. 50% of the pediatricians prescribed the liquid medications to be taken in between two meals and 74% of the pediatricians advised rinsing mouth with water immediately after consuming pediatric liquid medicaments. However, there was no statistically significant difference seen among the values observed.The pediatricians showed reasonable awareness regarding the ill effects of the long-term use of pediatric liquid medicaments and took precautions regarding the same. However, proper oral hygiene maintenance instructions were lacking as a skill in their offerings.</t>
  </si>
  <si>
    <t>Hrishikesh Walimbe</t>
  </si>
  <si>
    <t>Reader, Department of Pedodontics &amp; Preventive Dentistry, Dr. D. Y. Patil Vidyapeeth, Dr. D. Y. Patil Dental College &amp; Hospital, Pimpri, Pune, Maharashtra, India.</t>
  </si>
  <si>
    <t>25709363</t>
  </si>
  <si>
    <t>A Comparison of Parental Satisfaction in the Quality of their Child's Orthodontic Treatment by Orthodontists and Pedodontists.</t>
  </si>
  <si>
    <t>The aim was to evaluate satisfaction of the parents of children who have undergone orthodontic treatment provided by their orthodontists and pediatric dentists in their private practice.A total of 412 parents were interviewed with the help of a questionnaire containing information such as demographic part, experience of braces, motives for orthodontic treatment, complications faced during the procedure and reasoning for satisfaction. Student's t-test was applied to analyze the results. The level of significance was set at P = 0.05.A higher level of satisfaction was seen in parents of children treated by pedodontists (mean score of satisfaction = 0.752) when compared with those treated by orthodontists (mean score of satisfaction = 0.631) which was statistically significant. Parents of girl patients showed a higher mean score of satisfaction (1.021) when compared with those of boy patients (0.321), which was also statistically significant.It can be concluded that the pedodontists performed orthodontic treatment to a similar standard as orthodontists, in fact they proved to be better in terms of patient care and behavior management as the parental satisfaction in the quality of orthodontic care was more with pediatric dentists than with orthodontists in this study.</t>
  </si>
  <si>
    <t>Kamalshikha Baheti</t>
  </si>
  <si>
    <t>Senior Lecturer, Department of Orthodontics, College of Dental Science and Hospital, Rau, Indore, Madhya Pradesh, India.</t>
  </si>
  <si>
    <t>25709362</t>
  </si>
  <si>
    <t>Patient receptivity to tobacco cessation counseling and services in a dental teaching institute: a patient review.</t>
  </si>
  <si>
    <t>The dentists are in a unique position to render tobacco cessation counseling to their patients. The current study is set to assess the attitudes of tobacco users toward tobacco cessation counseling attending a dental teaching institute and hospital in Andhra Pradesh.A systematic random sampling method was used to select the sample. Survey was conducted among 660 patients attending a dental teaching institute. Patients who have completed oral examination in the department of oral medicine and radiology were asked to complete pretested questionnaire. The questionnaire was designed in both English and Telugu (local language).Among the study subjects 88.9% were planning to quit the habit, 72.27% had agreed that they discussed about ill-effects of tobacco, 82% of the subjects said that dentist should routinely offer quit tobacco assistance and services.The present study indicates the majority of patients are receptive towards tobacco counseling and services in the dental setting. In this study, the majority of tobacco users were planning to quit. Majority of patients were unaware of the resources available to help them to quit. Dentists have a significant opportunity to disseminate information to patients who need assistance in quitting the habit of tobacco usage.</t>
  </si>
  <si>
    <t>Pavan Uday Patil</t>
  </si>
  <si>
    <t>Senior Lecturer, Department of Public Health Dentistry, Kamineni Institute of Dental Sciences, Nalgonda, Andhra Pradesh, India.</t>
  </si>
  <si>
    <t>25709360</t>
  </si>
  <si>
    <t>A comparative study of bio degradation of various orthodontic arch wires: an in vitro study.</t>
  </si>
  <si>
    <t>Orthodontic wires are the corner stones of the science and art of orthodontics and they remain in the patient's mouth for a prolonged period of 18-24 months. It is but natural to expect that they will undergo some biodegradation when in the oral environment during that period. This study aims to compare the biodegradation characteristics of four different orthodontic wires, stainless steel, nickel titanium (NiTi), titanium molybdenum alloy (TMA), and copper NiTi and to assess whether these biodegradation products, are within acceptable limits.This study involved the incubation of four different wires in artificial saliva and analyzing the amount of metal released from them at the end of a 28 days study period. The metals analyzed for where nickel, chromium, copper, cobalt, manganese, iron, molybdenum, and titanium. The artificial saliva was changed on days 7, 14, and 21 to prevent the saturation of metals in the artificial saliva. At the end of 28 days, these four samples of artificial saliva of each wire were mixed together and analyzed for the eight metals using an inductively coupled plasma spectroscope.The results showed only the release of nickel, chromium, and iron from stainless steel wire, nickel from NiTi wire, nickel, and chromium from copper NiTi and none from TMA wire.The metals released from arch wires are of such minute quantities to be of any biologic hazard. The amount of metals released is well within acceptable biocompatible limits. Though this study has analyzed the biodegradation of various orthodontic wires, orthodontic wires are never used alone in mechanotherapy. Orthodontic wires along with multiband appliance system with which it is always used and in combination with accessories like face bows may release more metals.</t>
  </si>
  <si>
    <t>S Gopikrishnan</t>
  </si>
  <si>
    <t>Professor and Head, Department of Orthodontics, Mahe Institute of Dental Sciences, Mahe, Puducherry, India.</t>
  </si>
  <si>
    <t>25709358</t>
  </si>
  <si>
    <t>Fluoride release and uptake of five dental restoratives from mouthwashes and dentifrices.</t>
  </si>
  <si>
    <t>This study evaluated the fluoride release and uptake of five common dental restoratives mainly glass ionomer formulations, including a conventional glass ionomer, a relatively new caries stabilization glass ionomer and resin-modified glass ionomer (Fuji II, Fuji VII and Fuji II LC); one compomer (F2000); and one fluoride releasing composite resin (tetric ceram).A total of 12 cylindrical specimens for each of the five materials were prepared following manufacturer's instructions for manipulation and immersed independently in 25 ml of artificial saliva and stored as five groups Group I-V. Each group was further divided into three sub Groups A, B, C. The saliva was changed every day in all the specimens. No treatment was carried out for the specimens in subgroup A. The specimens were immersed in 2% sodium fluoride for 1 min before changing saliva in sub group B and the specimens were treated by brushing with a fluoridated dentifrice for 2 min before changing saliva in sub Group C. The fluoride release was evaluated on the 1(st), 7(th) and 28(th) day using a fluoride ion specific electrode.The results demonstrated that the conventional glass ionomer and the recently introduced caries stabilizing glass ionomer showed similar patterns and quantity of fluoride release, which was significantly higher than the resin-modified glass ionomer, the compomer and the composite resin. The resin-modified glass ionomer showed higher fluoride release than the compomer and the composite resin. All the formulations of glass ionomers showed fluoride uptake from the neutral sodium fluoride and the fluoridated dentifrice, by releasing increased amounts of fluoride after treatment, in comparison with the untreated group. However, the compomer and the composite resin showed no fluoride uptake.The fluoride released by the glass ionomer cements (GICs) was found to be highest during the first 24 h and decreased significantly over the 1(st) week with lower levels obtained on the 7(th) and 28(th) day, thus demonstrating the phenomenon of "initial burst." The composite resin and compomer used in this study did not show this phenomenon of the initial burst. The resin-modified GICs released more fluoride than the compomer, and the composite resin.</t>
  </si>
  <si>
    <t>B Saketh Rama Rao</t>
  </si>
  <si>
    <t>Professor, Department of Conservative Dentistry &amp; Endodontics, Hi-Tech Dental College, Bhubaneswar, Odisha, India.</t>
  </si>
  <si>
    <t>25709357</t>
  </si>
  <si>
    <t>Macitentan: An important addition to the treatment of pulmonary arterial hypertension.</t>
  </si>
  <si>
    <t>Macitentan is an orphan drug for the treatment of pulmonary arterial hypertension (PAH). Endothelin-1 (ET-1) plays a critical role of pathophysiology of PAH. Macitentan, a new dual endothelin receptor antagonist, has reportedly improved prognosis of PAH patients by delaying the progression of disease. It prevents the binding of ET-1 to both endothelin A (ETA) and endothelin B (ETB) receptors. Macitentan displays higher efficacy, lesser adverse effects and drug interactions. It has completed phase III trials in 2012 for treatment of PAH and has been tried for ischemic digital ulcers in systemic sclerosis, recurrent glioblastoma and combination with chemotherapeutic agents against various cancers. Safety data for macitentan were obtained primarily from a placebo-controlled clinical study in 742 patients with PAH. The Food and Drug Administration (FDA) approved the drug on 13 October 2013. It is an important addition to long-term treatment of PAH.</t>
  </si>
  <si>
    <t>Journal of pharmacology &amp; pharmacotherapeutics</t>
  </si>
  <si>
    <t>Anjan Khadka</t>
  </si>
  <si>
    <t>Department of Pharmacology, Armed Forces Medical College (AFMC), Pune, Maharashtra, India.</t>
  </si>
  <si>
    <t>25709356</t>
  </si>
  <si>
    <t>A rare case modafinil dependence.</t>
  </si>
  <si>
    <t>Modafinil, a non-amphetamine psychostimulant, is indicated for narcolepsy, shift work sleep disorder and severe obstructive sleep apnea syndrome. Modafinil is prescribed at the dose of 100 mg once in a day or as two doses, 12 h apart in a day. It has also been found that it reduces cocaine dependence and withdrawal phenomenon. Modafinil is claimed to have very low liability for abuse and dependence. Here we report a rare case of modafinil dependence.</t>
  </si>
  <si>
    <t>Raman Krishnan</t>
  </si>
  <si>
    <t>Department of Psychiatry, Saveetha Medical College, Chennai, Tamil Nadu, India.</t>
  </si>
  <si>
    <t>25709349</t>
  </si>
  <si>
    <t>Adverse drug reactions of imatinib in patients with chronic myeloid leukemia: A single-center surveillance study.</t>
  </si>
  <si>
    <t>To monitor the adverse drug reactions (ADRs) associated with imatinib treatment in patients with chronic myeloid leukemia (CML) in a tertiary care hospital.The study was carried out by the Departments of Pharmacology and Medical Oncology, Jawaharlal Institute of Postgraduate Medical Education and Research (JIPMER), Puducherry, India. The study was carried out from March 2012 to February 2014. The ADRs were reported in a suspected Adverse Drug Reaction Reporting form, provided by the Central Drugs Standard Control Organization (CDSCO), Ministry of Health and Family Welfare, Government of India. The ADRs were analyzed for their pattern, causality and severity.A total of 326 ADRs from 81 patients were reported during the study period. The hematological toxicities were much more prominent than the non-hematological toxicities in this study. The prevalence of thrombocytopenia (21.17%) was higher compared with other reactions. Further analysis showed that most of the ADRs were mild to moderate in nature. The causality assessment revealed that the majority of the ADRs belonged to the possible category.The present study in a tertiary care hospital suggests that hematological toxicities are predominant in CML patients treated with imatinib mesylate. The blood and lymphatic system (38.96%) was the most affected, with imatinib therapy and thrombocytopenia (21.17%) being the most commonly encountered ADRs in the present study. Thorough monitoring of ADRs is warranted for better treatment outcomes.</t>
  </si>
  <si>
    <t>Jose Francis</t>
  </si>
  <si>
    <t>Department of Pharmacology, Jawaharlal Institute of Postgraduate Medical Education and Research (JIPMER), Puducherry, India.</t>
  </si>
  <si>
    <t>25709348</t>
  </si>
  <si>
    <t>Antibiotic prophylaxis in the prevention of rebleeding in acute variceal hemorrhage: A randomized trial.</t>
  </si>
  <si>
    <t>To assess the role of antibiotic prophylaxis in the prevention of rebleeding in acute variceal hemorrhage.A total of 60 patients who underwent endoscopic therapy for bleeding esophageal varices were randomized into the prophylaxis group and the on-demand group. Patients in the prophylaxis group received antibiotic prophylaxis using intravenous ofloxacin till the patient resumed oral fluids, followed by oral ofloxacin tablet for a total of 7 days. In the on-demand group, antibiotics were used only when infection was evident. Patients were monitored for rebleeding and infection during the hospital stay.A total of 30 patients in the prophylaxis group and 26 patients in the on-demand group were analyzed. The clinical characteristics in both the groups were similar. The Child-Pugh score was around 7 in both the groups. The incidence of infection was 5/30 (16.7%) in the prophylaxis group and 7/26 (26.9%) in the on-demand group (P = 0.52). The incidence of early rebleeding in the prophylaxis vs. the on-demand group was 3 vs. 5 (P = 0.69), and the incidence of late rebleeding was 6 vs. 8 (P = 0.48). The differences were not significant.The present study shows a trend toward lower rate of early and late rebleeding, infection rate and mortality in the prophylaxis group; hence, routine use of antibiotics in all such patients may not be necessary. Further studies with a larger sample size and a longer follow-up period are required to validate the usefulness of antibiotics in these patients.</t>
  </si>
  <si>
    <t>Ajit Agarwal</t>
  </si>
  <si>
    <t>Department of Surgery, Jawaharlal Institute of Postgraduate Medical Education and Research (JIPMER), Pondicherry, India.</t>
  </si>
  <si>
    <t>25709345</t>
  </si>
  <si>
    <t>Riociguat: Something new in pulmonary hypertension therapeutics?</t>
  </si>
  <si>
    <t>Pulmonary hypertension (PH) continues to be a disease that is associated with woeful outcomes. The search for an ideal drug molecule for PH led to the discovery of riociguat, which is a first-in-class drug molecule that activates soluble guanylate cyclase. We conducted a systematic literature search using databases such as PubMed, Science Direct, Springer, Cochrane Reviews and Google Scholar to gather evidence generated from published clinical trials on the efficacy, safety, pharmacokinetics and regulatory status of riociguat. CHEST-1 and the PATENT-1 were phase-3 pivotal clinical trials that showed that riociguat was able to significantly improve the 6-min walk distance with 16 weeks of therapy as compared with the placebo arm. The drug also showed improvement in secondary outcome measures such as improvement in the pulmonary vascular resistance, N-terminal pro-brain natriuretic peptide levels, World Health Organization functional class, time to clinical worsening and Borg dyspnea score. The drug had a modest safety profile, with hypotension being the most bothersome adverse effect. These findings led to various regulatory agencies around the world granting approval for riociguat for the treatment of pulmonary arterial hypertension (PAH) and inoperable chronic thromboembolic pulmonary hypertension (CTEPH). The entry of a new class of drug for PAH and CTEPH therapy portends some hope for patients with a disease that is traditionally linked with a poor prognosis.</t>
  </si>
  <si>
    <t>Elangovan Shanmugam</t>
  </si>
  <si>
    <t>Department of Cardiology, SRM Medical College Hospital and Research Centre, Chennai, Tamil Nadu, India.</t>
  </si>
  <si>
    <t>25709344</t>
  </si>
  <si>
    <t>Boosting the brand image.</t>
  </si>
  <si>
    <t>Vijay Thawani</t>
  </si>
  <si>
    <t>Department of Pharmacology, Veer Chandra Singh Garhwali Government Medical Science and Research Institute, Srikot, Uttarakhand, India.</t>
  </si>
  <si>
    <t>25709343</t>
  </si>
  <si>
    <t>Synthesis and antimicrobial activity of some new diphenylamine derivatives.</t>
  </si>
  <si>
    <t>In search of new leads toward potent antimicrobial agent, an array of novel derivatives of 2-hydrazinyl-N-N, diphenyl acetamide has been synthesized from the chloroacetylation reaction of diphenylamine (DPA). For this, a series of DPA derivatives were prepared by replacing chlorine with hydrazine hydrate in alcoholic medium and 2-hydrazino-N, N-diphenylacetamide was synthesized. The 2-hydrazino-N, N-diphenylacetamide was further subjected to reaction with various aromatic aldehydes in presence of glacial acetic acid in methanol. The synthesized compounds were characterized by their IR, 1HNMR spectral data and elemental analysis. The compounds were screened for antibacterial and antifungal activity by cup plate method. 2-(2-Benzylidenehydrazinyl)-N, N-diphenylacetamide (A1); 2-(2-(3-methylbenzylidene) hydrazinyl)-N, N-diphenyl-acetamide (A5) and 2-(2-(2-nitrobenzylidine) hydrazinyl)-N, N-diphenyl-acetamide compounds (A7) showed significant antimicrobial as well as antifungal activity. Diphenylamine compounds may be explored as potent antimicrobial and antifungal compounds.</t>
  </si>
  <si>
    <t>Journal of pharmacy &amp; bioallied sciences</t>
  </si>
  <si>
    <t>Department of Pharmaceutical Chemistry, Central Facility of Instrumentation, School of Pharmaceutical Sciences, IFTM University, Lodhipur-Rajput, Moradabad, Uttar Pradesh, India.</t>
  </si>
  <si>
    <t>25709341</t>
  </si>
  <si>
    <t>In vitro antimicrobial and cytotoxic effects of Anacardium occidentale and Mangifera indica in oral care.</t>
  </si>
  <si>
    <t>Oral health is an integral and important component of general health. Infectious diseases such as caries, periodontal, and gingivitis indicate the onset of imbalance in homeostasis between oral micro biota and host. The present day medicaments used in oral health care have numerous side effects. The uses of herbal plants as an alternative have gained popularity due to side effects of antibiotics and emergence of multidrug resistant strains. Anacardium occidentale (cashew) and Mangifera indica (mango) have been used as traditional oral health care measures in India since time immemorial.The ethanol extracts of cashew and mango leaves were obtained by maceration method. The antimicrobial activity was evaluated by clear zone produced by these plant extracts against Enterococcus faecalis, Staphylococcus aureus, Streptococcus mutans, Escherichia coli, and Candida albicans in agar plate method, determination of minimum inhibitory concentration (MIC), minimum bactericidal/fungicidal concentration (MBC/MFC), and suppression of biofilm. The cytotoxic effects of plants extract was determined by microculture tetrazolium assay on human gingival fibroblast and Chinese hamster lung fibroblast (V79) cell lines.Cashew and mango leaf extract significantly (P &lt; 0.05) produced larger zone of inhibition against test pathogens when compared to povidone-iodine-based mouth rinses. Although the MIC and MBC/MFC values of mouth rinses were effective in lower concentrations; plant extracts significantly (P &lt; 0.001) suppressed the biofilms of oral pathogens. The leaf extracts were less cytotoxic (P &lt; 0.001) compared to mouth rinses.Plant extracts are superior to the mouth rinses and have a promising role in future oral health care.</t>
  </si>
  <si>
    <t>Geethashri Anand</t>
  </si>
  <si>
    <t>Department of Microbiology, Nitte University Centre for Science Education and Research, K.S.Hedge Medical Academy, Nitte University, Mangalore, Karnataka, India.</t>
  </si>
  <si>
    <t>25709339</t>
  </si>
  <si>
    <t>Effects of methanol in blood pressure and heart rate in the rat.</t>
  </si>
  <si>
    <t>Methanol ingestion is an uncommon form of poisoning that can cause severe metabolic disturbances, blindness, permanent neurologic dysfunction and death. While methanol itself may be harmless, it converts, in vivo, to highly toxic formic acid. Methanol intoxication clinically manifests as ocular toxicity. The present study investigated the cardiovascular effects of methanol.On the day of the experiment, Wistar rats were anesthetized with urethane. The femoral artery on one side was exposed, and a polyethylene catheter was inserted into the artery for recording arterial blood pressure (ABP). The catheter was attached to a pressure transducer (Statham - P23D). Systolic blood pressure (BP), mean ABP, and heart rate were recorded on a power-lab data acquisition system with a computerized analysis program. Rats were administered with different dilutions (9.5%, 19.0%, 28.5%, 38.0%, 47.5%, 57.0%, 66.5%, 76%) of methanol (95% v/v, i.v.).Of all dilutions of methanol, 66.5% dilution showed maximum decrease of diastolic BP from 124.64 ± 5.39 to 62.30 ± 11.90 mmHg; 76.0% dilution showed maximum decrease of systolic BP from 165.70 ± 5.57 to 112.11 ± 12.0 mmHg, and mean ABP from 160.61 ± 12.45 to 86.14 ± 4.11 mmHg. The heart rate increased (from 250 beats/s to near about 275 beats/s) following administration of methanol dilution from 19.0% till 76.0%.The present study is consistent with previous studies suggesting that methanol ingestion leads to severe hypotension as observed from decrease in diastolic BP, systolic BP, and mean ABP. However, severe increase of heart rate suggests activation of a compensatory mechanism to offset hypotension that eventually leads to death in methanol poisoning. Hence, this study emphasizes the need to monitor all the hemodynamic parameters in accidental methanol poisoning.</t>
  </si>
  <si>
    <t>Kausar Jahan</t>
  </si>
  <si>
    <t>Department of Pharmacology, Faculty of Pharmacy, Jamia Hamdard, New Delhi, India.</t>
  </si>
  <si>
    <t>25709337</t>
  </si>
  <si>
    <t>Assesment of endocrinal and biochemical entities through liquid chromatography-tandem mass spectrometry/mass spectrometer: Inter-relative investigation of the interaction based cardiovascular formulation.</t>
  </si>
  <si>
    <t>Combinatory oral dosage treatment of atorvastatin (ATVS) and olmesartan (OLM) drugs to cardiovascular patients reflects unpredicted results instead of its individual therapy, which was accessed on quantification of endocrinal and biochemicals of plasma through liquid chromatography-tandem mass spectrometry/mass spectrometer (LCMS/MS).Mission was to track the remarkable biochemical variation in the plasma after induction of the combined formulation, to evaluate the pharma-market rumor on its efficiency.To fulfil undergoing research objectives for digging-up of market insult, human patient volunteers were chosen according to the required criteria along with bioethical regulation. A sensitive, rapid and precise method was developed and validated to estimate aldosterone (ALD), angiotensin (ANG-II) and the Mevalonate (MVA) not Mevalonic acid through LCMS/MS over least samples of cardiovascular patients. Level of each endogenous biochemicals were determined in three stages - without drugs, with a single drug (OLM/ATVS) and with their combination that was then correlate with blood pressure of respective volunteers.Comparative and correlative studies panaroma among these analytes was detected. The selectivity, specificity, linearity, precision, accuracy, extraction recovery, limit of detection and limit of quantification, stability were the essential points of validation of the developed methodology. And the significance of each endogenous analyte data were based on P ≥ 0.001. Thus, low value of ALD and reciprocally higher in ANG-II on administered single drug than its combination and equal concentration of mevalonate in both stages, was discovered.This concludes that the cardiovascular dosage formulation entrenched in the market are not synergistic and effective compared with a single drug as antihypertensive drug.</t>
  </si>
  <si>
    <t>Rakesh Das</t>
  </si>
  <si>
    <t>Department of Pharmaceutical Technology, Bioequivalence Study Center, Jadavpur University, Kolkata, West Bengal, India.</t>
  </si>
  <si>
    <t>25709336</t>
  </si>
  <si>
    <t>Hepatoprotective potential of ethanolic extract of Pandanus odoratissimus root against paracetamol-induced hepatotoxicity in rats.</t>
  </si>
  <si>
    <t>Pandanus odoratissimus (Pandanaceae) is popular in the indigenous system of medicines like Ayurveda, Siddha, Unani and Homoeopathy. In the traditional system of medicine various plant parts such as leaves, root, flowers, and oils are used as anthelmintic, tonic, stomachic, digestive and in the treatment of jaundice and various liver disorders.The aim was to investigate the hepatoprotective activity of ethanolic extract of the root of P. odoratissimus against paracetamol (PCM) induced hepatotoxicity in rats.Hepatotoxicity was induced in male Wistar rat by PCM (2 g/kg b.w. p.o. for 7 days). The ethanolic extract of P. odoratissimus root was administered at the dose level of 200 mg/kg and 400 mg/kg b.w. orally for 7 days and silymarin (100 mg/kg b.w. p.o.) as standard drug was administered once daily for a week. The hepatoprotective effect of ethanolic extract was evaluated by assessment of biochemical parameters such as serum glutamic oxaloacetic transaminase, serum glutamic-pyruvic transaminase, serum alkaline phosphatase, total and direct bilirubin and triglycerides. Histopathological study of rat liver was also done.Experimental findings revealed that the extract at dose level of 200 mg/kg and 400 mg/kg of b.w. showed dose dependant hepatoprotective effect against PCM induced hepatotoxicity by significantly restoring the levels of serum enzymes to normal that was comparable to that of silymarin, but the extract at dose level of 400 mg/kg was found to be more potent when compared to that of 200 mg/kg. Besides, the results obtained from histopathological study also support the study.From the results, it can be concluded that ethanolic extract of the root of P. odoratissimus afforded significant protection against PCM induced hepatotoxicity in rats.</t>
  </si>
  <si>
    <t>Garima Mishra</t>
  </si>
  <si>
    <t>25709335</t>
  </si>
  <si>
    <t>Development of a novel 3-month drug releasing risperidone microspheres.</t>
  </si>
  <si>
    <t>The purpose of this study was to develop an ideal microsphere formulation of risperidone that would prolong the drug release for 3 months in vivo and avoid the need for co-administration of oral tablets.Polycaprolactones (PCL) were used as polymers to prepare microspheres. The research included screening and optimizing of suitable commercial polymers of variable molecular weights: PCL-14000, PCL-45000, PCL-80000 or the blends of these polymers to prepare microspheres with zero-order drug-releasing properties without the lag phase. In the present study, the sustained release risperidone microspheres were prepared by o/w emulsion solvent evaporation technique and the yield was determined. Microspheres were evaluated for their drug content and in vitro drug release. Microspheres prepared using a blend of PCL-45000 and PCL-80000 at a ratio of 1:1 resulted in the release of the drug in a time frame of 90 days, demonstrated zero-order drug release without lag time and burst release. This formulation was considered optimized formulation. Optimized formulation was characterized for solid state of the drug using differential scanning calorimetry, surface morphology using scanning electron microscopy and in vivo drug release in rats.The surface of the optimized formulation was smooth, and the drug changed its physical form in the presence of blends of polymers and upon fabrication of microspheres. The optimized formulation also released the drug in vivo for a period of 90 days.From our study, it was concluded that these optimized microspheres showed great potential for a better depot preparation than the marketed Risperdal Consta™ and, therefore, could further improve patient compliance.</t>
  </si>
  <si>
    <t>Bhanusree Yerragunta</t>
  </si>
  <si>
    <t>Department of Pharmaceutics, Mother Teresa College of Pharmacy, Osmania University, Hyderabad, India.</t>
  </si>
  <si>
    <t>25709334</t>
  </si>
  <si>
    <t>In vitro acetylcholinesterase inhibition by psoralen using molecular docking and enzymatic studies.</t>
  </si>
  <si>
    <t>Alzheimer's disease (AD) has increased at an alarming rate and is now a worldwide health problem. Inhibitors of acetylcholinesterase (AChE) leading to inhibition of acetylcholine breakdown constitute the main therapeutic strategy for AD. Psoralen was investigated as inhibitor of AChE enzyme in an attempt to explore its potential for the management of AD.Psoralen was isolated from powdered Psoralea corylifolia fruits. AChE enzyme inhibitory activity of different concentrations of psoralen was investigated by use of in vitro enzymatic and molecular docking studies. Further, the enzyme kinetics were studied using Lineweaver-Burk plot.Psoralen was found to inhibit AChE enzyme activity in a concentration-dependent manner. Kinetic studies showed psoralen inhibits AChE in a competitive manner. Molecular docking study revealed that psoralen binds well within the binding site of the enzyme showing interactions such as π-π stacking and hydrogen bonding with residues present therein.The result of AChE enzyme inhibitory activity of the psoralen in this study is promising. It could be further explored as a potential candidate for further development of new drugs against AD.</t>
  </si>
  <si>
    <t>Gauresh Somani</t>
  </si>
  <si>
    <t>Department of Pharmaceutical Sciences and Technology, Pharmacology Research Lab II, Mumbai, Maharashtra, India.</t>
  </si>
  <si>
    <t>25709332</t>
  </si>
  <si>
    <t>Prediction of anticancer property of bowsellic acid derivatives by quantitative structure activity relationship analysis and molecular docking study.</t>
  </si>
  <si>
    <t>Boswellic acid consists of a series of pentacyclic triterpene molecules that are produced by the plant Boswellia serrata. The potential applications of Bowsellic acid for treatment of cancer have been focused here.To predict the property of the bowsellic acid derivatives as anticancer compounds by various computational approaches.In this work, all total 65 derivatives of bowsellic acids from the PubChem database were considered for the study. After energy minimization of the ligands various types of molecular descriptors were computed and corresponding two-dimensional quantitative structure activity relationship (QSAR) models were obtained by taking Andrews coefficient as the dependent variable.Different types of comparative analysis were used for QSAR study are multiple linear regression, partial least squares, support vector machines and artificial neural network.From the study geometrical descriptors shows the highest correlation coefficient, which indicates the binding factor of the compound. To evaluate the anticancer property molecular docking study of six selected ligands based on Andrews affinity were performed with nuclear factor-kappa protein kinase (Protein Data Bank ID 4G3D), which is an established therapeutic target for cancers. Along with QSAR study and docking result, it was predicted that bowsellic acid can also be treated as a potential anticancer compound.Along with QSAR study and docking result, it was predicted that bowsellic acid can also be treated as a potential anticancer compound.</t>
  </si>
  <si>
    <t>Raghunath Satpathy</t>
  </si>
  <si>
    <t>Department of Biotechnology, MIRC Lab, MITS Engineering College, Rayagada, Odisha, India.</t>
  </si>
  <si>
    <t>25709330</t>
  </si>
  <si>
    <t>An alternative in situ gel-formulation of levofloxacin eye drops for prolong ocular retention.</t>
  </si>
  <si>
    <t>Delivering drugs to ocular region is a challenging task. Eye physiological barriers lead to relatively less therapeutic and bioavailability effect by the conventional eye drops. This may be overcome by the use of in situ gel delivery system.The objective of our work was to formulate an ocular delivery system of levofloxacin, based on the concept of ion (sodium alginate) and pH (chitosan) activated in situ gelation concept. Due to its elastic properties, in situ gels resist the ocular drainage of drug leading to longer contact times with ocular surface.The formulation was evaluated for physicochemical characteristics, in vitro drug release. Ocular retention studies were carried out by Gamma scintigraphy. Time activity curve was plotted between marketed formulation and developed formulation for comparing drug drainage from the eye with time. Ocular tolerance test was performed by handheld infra-red camera.The formulations showed a first-order release pattern over 12 h. Both in vitro release studies and in vivo gamma scintigraphy precorneal retention studies indicated better therapeutic efficacy compared with standard eye drops.The results demonstrated that the developed in situ gel of levofloxacin is nonirritant, has prolonged action and is a better option in terms of retention, ocular bioavailability and patient compliance when compared with plain eye drops formulation.</t>
  </si>
  <si>
    <t>Himanshu Gupta</t>
  </si>
  <si>
    <t>Department of Pharmacy and Pharmaceutical Sciences, University of Toledo, Toledo, OH 43614, USA.</t>
  </si>
  <si>
    <t>25709329</t>
  </si>
  <si>
    <t>Stem cell therapy: A novel treatment approach for oral mucosal lesions.</t>
  </si>
  <si>
    <t>Stem cells have enormous potential to alleviate sufferings of many diseases that currently have no effective therapy. The research in this field is growing at an exponential rate. Stem cells are master cells that have specialized capability for self-renewal, potency and capability to differentiate to many cell types. At present, the adult mesenchymal stem cells are being used in the head and neck region for orofacial regeneration (including enamel, dentin, pulp and alveolar bone) in lieu of their proliferative and regenerative properties, their use in the treatment of oral mucosal lesions is still in budding stages. Moreover, there is scanty literature available regarding role of stem cell therapy in the treatment of commonly seen oral mucosal lesions like oral submucous fibrosis, oral lichen planus, oral ulcers and oral mucositis. The present review will focus on the current knowledge about the role of stem cell therapies in oral mucosal lesions and could facilitate new advancements in this area (articles were obtained from electronic media like PubMed, EBSCO, Cochrane and Medline etc., from year 2000 to 2014 to review the role of stem cell therapy in oral mucosal lesions).</t>
  </si>
  <si>
    <t>G N Suma</t>
  </si>
  <si>
    <t>Department of Oral Medicine and Radiology, ITS CDSR, Dental College and Hospital, Muradnagar, Ghaziabad, Uttar Pradesh, India.</t>
  </si>
  <si>
    <t>25709328</t>
  </si>
  <si>
    <t>Journal of the pharmacy and bioallied sciences.</t>
  </si>
  <si>
    <t>Shivangi Goel</t>
  </si>
  <si>
    <t>Organization of Pharmaceutical Unity with Bioallied Sciences (OPUBS), Delhi, India E-mail: info@opubs.com.</t>
  </si>
  <si>
    <t>25709326</t>
  </si>
  <si>
    <t>Molecular insights of saliva in solving paternity dispute.</t>
  </si>
  <si>
    <t>Everyone is born with a unique genetic blueprint i.e. its own genome. Special locations called loci on different chromosomes display predictable inheritance patterns that could be used to determine biological relationships. These locations contain specific DNA sequences, called markers, which forensic scientists use as identifying marks for individuals. Saliva is a potentially useful source of genomic DNA for genetic studies. Paternity testing is based on the premise that we inherit half our DNA from our father and half from our mother. Therefore, persons who are biologically related must share similar DNA profile. Conversely, the absence of similarities in the DNA profiles of the child and the alleged father is used as proof that no biological relationship exists. In this paper, a female complained for being raped a year back by Mr. X and accused him of being father of her 3-months-old baby girl. DNA testing was done using saliva for the child and blood sample from the mother and the suspected father. The finding presented here allows the use of saliva as an alternative source of blood.</t>
  </si>
  <si>
    <t>Journal of forensic dental sciences</t>
  </si>
  <si>
    <t>Madhvika Patidar</t>
  </si>
  <si>
    <t>Department of Oral Pathology and Microbiology, Babu Banarasi Das College of Dental Sciences, Lucknow, Uttar Pradesh, India.</t>
  </si>
  <si>
    <t>25709325</t>
  </si>
  <si>
    <t>Comparative study of age estimation using dentinal translucency by digital and conventional methods.</t>
  </si>
  <si>
    <t>Estimating age using the dentition plays a significant role in identification of the individual in forensic cases. Teeth are one of the most durable and strongest structures in the human body. The morphology and arrangement of teeth vary from person-to-person and is unique to an individual as are the fingerprints. Therefore, the use of dentition is the method of choice in the identification of the unknown. Root dentin translucency is considered to be one of the best parameters for dental age estimation. Traditionally, root dentin translucency was measured using calipers. Recently, the use of custom built software programs have been proposed for the same.The present study describes a method to measure root dentin translucency on sectioned teeth using a custom built software program Adobe Photoshop 7.0 version (Adobe system Inc, Mountain View California).A total of 50 single rooted teeth were sectioned longitudinally to derive a 0.25 mm uniform thickness and the root dentin translucency was measured using digital and caliper methods and compared. The Gustafson's morphohistologic approach is used in this study.Correlation coefficients of translucency measurements to age were statistically significant for both the methods (P &lt; 0.125) and linear regression equations derived from both methods revealed better ability of the digital method to assess age.The custom built software program used in the present study is commercially available and widely used image editing software. Furthermore, this method is easy to use and less time consuming. The measurements obtained using this method are more precise and thus help in more accurate age estimation. Considering these benefits, the present study recommends the use of digital method to assess translucency for age estimation.</t>
  </si>
  <si>
    <t>Sushma Bommannavar</t>
  </si>
  <si>
    <t>Department of Oral Pathology and Microbiology, Dr. D. Y. Patil Dental College and Hospital, Pimpri, Pune, Maharashtra, India.</t>
  </si>
  <si>
    <t>25709324</t>
  </si>
  <si>
    <t>A study of lip print patterns among adults of Sebha city, Libya.</t>
  </si>
  <si>
    <t>Lip print patterns are individualistic and unique and can be used for identification of individuals.The objective of this study was to find out the different types of lip patterns, know the most common one and to know whether it has any gender predilection among adults of Sebha city.A total of 104 adults aged 18-35 years participated in this study. Lip prints were recorded and analyzed for lip print patterns. Statistical analysis was carried out using the computer software Statistical Program for Social Sciences (SPSS) 17.0 (Chicago, Illinos, USA).Type I lip print pattern was seen in 53.37% and 60.07% of lip quadrants in males and females, respectively. 27 (25.96%) subjects had same lip print pattern in all the four quadrants.Suzuki and Tsuchihashi's Type I lip print pattern was most common type of lip print pattern in the studied population, whereas Type I' was found to be the least common.</t>
  </si>
  <si>
    <t>Syed Wali Peeran</t>
  </si>
  <si>
    <t>Department of Periodontology and Oral Implantology, Sebha University, Sebha, Libya ; Department of Faculty of Dentistry, Sebha University, Sebha, Libya.</t>
  </si>
  <si>
    <t>25709323</t>
  </si>
  <si>
    <t>Exfoliative cytology: A possible tool in age estimation in forensic odontology.</t>
  </si>
  <si>
    <t>Age determination of unknown human bodies is important in the setting of a crime investigation or a mass disaster because the age at death, birth date, and year of death as well as gender can guide investigators to the correct identity among a large number of possible matches.The study was undertaken with an aim to estimate the age of an individual from their buccal smears by comparing the average cell size using image analysis morphometric software.Buccal smears were collected from 100 apparently healthy individuals. After fixation in 95% alcohol, the smears were stained using standard Papanicolaou laboratory procedure. The average cell size was measured using Dewinter's image analysis software version 4.3. Statistical analysis of the data was done using one-way ANOVA, Bonferroni procedures.The results showed significant decrease in average cell size of individual with increase in age. The difference was highly significant in age group of above 60 years.Age-related alterations are observed in buccal smears.</t>
  </si>
  <si>
    <t>Devi Charan Shetty</t>
  </si>
  <si>
    <t>Department of Oral and Maxillofacial Pathology and Microbiology, I. T. S Center for Dental Studies and Research, Muradnagar, Ghaziabad, Uttar Pradesh, India.</t>
  </si>
  <si>
    <t>25709322</t>
  </si>
  <si>
    <t>Evaluation of the efficacy of titanium plates as denture markers under various heat sources and pressure - An in vitro study.</t>
  </si>
  <si>
    <t>Denture Markers are used as one of the main identifying aid in mass disasters. Dental description of missing person in mass disasters plays a vital role in forensic research. Difficulties arise when the teeth are missing. In such situation the prosthodontic identification (ID) of replaced teeth becomes the priority. Till recently, there was no development of denture marker that could withstand massive fire accidents.To determine the use of titanium chips with identity code engraved on it as denture markers that could withstand high temperature and pressure.Wax patterns were fabricated with identity code moulded on a rubber stamp. It was invested and casted with titanium. Titanium chips were inserted into the polymethylmethacrylate (PMMA) block and subjected to various heat treatments.There was no loss of identity when subjected to 1,500°C overnight but only residues left under pressure of 200 kg/cm(3).The literature recommends the metallic denture markers in order to withstand the post morten assaults. Titanium denture markers could be a preferred option as it can withstand high temperatures under pressure also.</t>
  </si>
  <si>
    <t>Suganya Srinivasan</t>
  </si>
  <si>
    <t>Department of Prosthodontics, Sri Ramaswamy Memorial University Dental College, Ramapuram, India.</t>
  </si>
  <si>
    <t>25709321</t>
  </si>
  <si>
    <t>Sex assessment by molar odontometrics in North Indian population.</t>
  </si>
  <si>
    <t>Human identification is based on scientific principles, mainly involving dental records, fingerprints, estimation of age, postmortem reports, differentiation by blood groups, and DNA comparisons. Sex assessment is one of the prime factors employed to assist with the identification of an individual.To investigate univariate sex differences in the dimensions of permanent first molars and to assess sex, based on buccolingual (BL) and mesiodistal (MD) dimensions of permanent first molars in a population of north India. In addition, the study intended to evaluate the reliability of dimensional variation of these teeth in assessment of sex among the population.The study sample consists of 410 adult individuals (200 males and 210 females), from a north Indian population. The BL and MD diameters of the permanent first molars were measured using digital vernier callipers.It was observed statistically significant difference between males and females with P &lt; 0.05, in maxillary casts in both BL and MD dimensions; but only in the MD dimension in mandibular casts. A high level of sexual dimorphism of 7.7% was found in the BL dimension of the maxillary right first molar. The accuracy of sex assessment by each dimension was deliberated by univariate analyses with an overall accuracy ranging from 67.5 to 88% for various dimensions.Sexual dimorphism of teeth is population specific and among north Indian population, BL and MD dimensions in maxillary first molar and MD dimension in mandibular first molar can be used for sex assessment.</t>
  </si>
  <si>
    <t>Ramandeep Singh Narang</t>
  </si>
  <si>
    <t>Department of Oral Pathology and Microbiology, Sri Guru Ram Das Institute of Dental Sciences and Research, Amritsar, Punjab, India.</t>
  </si>
  <si>
    <t>25709320</t>
  </si>
  <si>
    <t>The study of inheritance analysis and evaluation of lip prints in individuals.</t>
  </si>
  <si>
    <t>Identification of an individual is a pre-requisite for certification of death and for personal, social, and legal reasons. The study of lip prints (cheiloscopy) was thought as a method for identification of a person. It is safe to assume that cheiloscopy, in its present stage of development, has become a means of criminalistic identification dealing with lip prints.The first aim of the study was to evaluate the visible lip patterns in Rajasthan population in relation to the gender and to ascertain the existence of hereditary pattern followed among parents and offsprings. The second aim was to compare visible and latent lip print patterns on non-biological materials like tracing paper, microscopic glass slides and stainless steel tumblers.The lip prints of 300 subjects including 25 families were obtained using lipstick. Out of these 300 individuals, 60 were selected for latent lip prints. In order to prevent any intra- and inter-observer variability single observer carried out all the observations. The lip prints were analyzed using magnifying lens and were classified using the criteria given by Suzuki and Tsuchihashi. The determination of the pattern in each segment of the lip was based on the numerical superiority of properties of the lines on the fragment.After recording all the values for various parameters, data obtained were statistically analyzed with the help of the Statistical Package for Social Sciences software version-13 using independent t-test. For all the tests, a P value of 0.05 or less was considered.In the present study, most predominant pattern in the entire study population among upper and lower lips considering both males and females was type III lip pattern. Hereditary resemblance was observed between parents and offsprings in 37.66%. The latent lip prints were better visualized on microscopic glass slide when compared to stainless steel tumblers.Lip prints have a good potential for use in criminal investigations. They have been used only occasionally despite their frequent occurrence at crime scenes. A place for cheiloscopy is recommended within the scope of forensic odontology, along with other means of forensic identification.</t>
  </si>
  <si>
    <t>Anju Devi</t>
  </si>
  <si>
    <t>Department of Oral and Maxillofacial Pathology, Darshan Dental College and Hospital, Udaipur, India.</t>
  </si>
  <si>
    <t>25709319</t>
  </si>
  <si>
    <t>Radiographic evaluation of dental age using Demirjian's eight-teeth method and its comparison with Indian formulas in South Indian population.</t>
  </si>
  <si>
    <t>The study was conducted to evaluate the applicability of Demirjian method and its comparison with Indian formulas for estimation of dental age in subjects attending a dental school in South India.A total of 250 individuals (130 males and 120 females) between 7 and 18 years, with orthopantamographs were included in the study. Chronological age was recorded based on subject's date of birth. Dental age was estimated using Demirjian's and Indian formulas. All the data obtained was entered into spreadsheet and subjected to statistical analysis.The mean chronological age of the study sample was 12.39 ± 3.32 years; while the mean age obtained from Demirjian's method and Indian-specific regression formula were 11.56 ± 3.17 years and 14.20 ± 3.24 years, respectively. In the present study, the Demirjian's method under estimated dental age by 0.84 years in males and 0.83 years in females (P &lt; 0.05). Indian-specific regression formulas overestimated dental age by 1.72 years in males and 1.91 years in females (P &lt; 0.05).The published Demirjian's and Indian-specific regression formulas are not applicable to the present study group. Hence population-specific cubic regression formulas were developed for males and females in Bhimavaram town (South India).</t>
  </si>
  <si>
    <t>Ch Sai Kiran</t>
  </si>
  <si>
    <t>Department of Oral Medicine and Radiology, Vishnu Dental College, Bhimavaram, Andhra Pradesh, India.</t>
  </si>
  <si>
    <t>25709318</t>
  </si>
  <si>
    <t>Determination of sex by discriminant function analysis of mandibles from a Central Indian population.</t>
  </si>
  <si>
    <t>Identification of sex from skeletal remains is one of the important forensic considerations. Discriminant function analysis is increasingly used to determine the sex from skeleton.To develop discriminant function to determine sex from mandible in a Central Indian population.This was a prospective study done at the Department of Anatomy.The mandibles used in the present study were from the museum specimens. Only 82 adult mandibles (55 male and 27 female) that had been preserved were selected. Ten mandibular parameters were measured.Statistical analysis was conducted using Statistical Package for Social Sciences (SPSS) for Windows, version 16. The level of statistical significance was set at P &lt; 0.05.Using stepwise discriminant function analysis, only six variables were selected as the best discriminant between sexes, with the projection length of corpus mandibulae being the most dimorphic. It was observed that sex classification accuracy of the discriminant functions ranged from 57.3 to 80.5% for the individual variables, 81.7% for the stepwise method, and 85.4% for the direct method.The results of the study show that mandibles can be used for determining sex and the results are comparable with other similar studies. The studied mandibular variables showed sexual dimorphism with an accuracy comparable with other skeletal remains, next to cranium and pelvis.</t>
  </si>
  <si>
    <t>Kanchankumar P Wankhede</t>
  </si>
  <si>
    <t>Department of Anatomy, Chirayu Medical College, Bhopal, Madhya Pradesh, India.</t>
  </si>
  <si>
    <t>25709317</t>
  </si>
  <si>
    <t>Dimorphic Mandibular canines in gender determination in Moradabad population of Western Uttar Pradesh.</t>
  </si>
  <si>
    <t>Among morphological characteristics that differentiate a male from a female, tooth size has also been evaluated in various populations for its applicability in anthropologic and forensic investigations to identify the gender from dental remains. The present study was undertaken to investigate the accuracy of mesio-distal width of the mandibular canines, inter-canine arch width, and Mandibular Canine Index (MCI) with which gender can be differentiated in Moradabad population and to correlate the results with other available data.A cross-sectional study was conducted on the casts of 30 males and 30 females between the age group of 19-30 years.The mean right and left canine dimension (RCW and LCW) for females was between 6.28 mm and 6.54 mm while that of males was 7.06 mm and 7.45 mm. The mean inter-canine arch width (ICW) in males was 27.64 mm, whereas in females was 23.42 mm. Area under curve (AUC) of ICW, RCW, and LCW had 100%, 98%, and 99.7%. The predicted sensitivity and specificity observed of three criteria was 100% for ICW, 93.3% and 93.3% for RCW, and 96.7% and 100% for LCW, which were found to be highly statistically significant. The mean values of right and left CMI were significantly higher in females as compared to males (P &lt; 0.001).The MCI parameter in the present study was a quick and reliable method for sexual identification and showed sexual dimorphism by both the RMCI and LMCI with greater significance in identifying females by using RMCI.</t>
  </si>
  <si>
    <t>Gadiputi Sreedhar</t>
  </si>
  <si>
    <t>Department of Oral Pathology and Microbiology, Kothiwal Dental College and Research Center, Moradabad, Uttar Pradesh, India.</t>
  </si>
  <si>
    <t>25709316</t>
  </si>
  <si>
    <t>Applicability of Berry's index in bite mark analysis.</t>
  </si>
  <si>
    <t>This study attempts to highlight the usefulness of applying Berry's Index as an adjuvant to support and aid in bite analysis.This study was conducted among 100 students between the ages of 18-30 from Mar Baselios Dental Collage, Kothamangalam. Out of the 100 subjects, there were 50 males and 50 females. The data obtained was tabulated and analyzed using Statistical Package for Social Sciences, Version 16 (SPSS).The mean value of the width of the upper central incisor for male and female was 0.7602 cm and 0.7765 cm respectively. The mean value of the bizygomatic width for male and female was 12.54 cm and 12.42 cm respectively. The correlation between the upper central incisor width and the bizygomatic width was inferred to have a good positive correlation with a value 0f 0.613. Pearson correlation coefficient with greater correlation between the upper central incisor width and the bizygomatic width in female patient (r = 0.678) compared with male patient (r = 0. 525).Berry's Index can be a useful adjuvant to bite analysis by providing a means of determining the facial proportions of an individual from the width of the central incisors.</t>
  </si>
  <si>
    <t>Palathottungal Joseph Antony</t>
  </si>
  <si>
    <t>Department of Orthodontics and Dentofacial Orthopedics, Mar Baselios Dental College, Kothamangalam, Ernakulam, Kerala, India.</t>
  </si>
  <si>
    <t>25709315</t>
  </si>
  <si>
    <t>Accuracy of two dental and one skeletal age estimation methods in 6-16 year old Gujarati children.</t>
  </si>
  <si>
    <t>Age estimation is of immense importance not only for personal identification but also for treatment planning in medicine and dentistry. Chronologic age conveys only a rough approximation of the maturational status of a person, hence dental and skeletal ages have been explored as maturity indicators since decades. The tooth maturation provides a valuable indicator of dental age and serves as a better index of the maturation of a child as compared to other maturity indicators.To test the applicability of Demirjian's and Willem's dental age assessment methods as well as Greulich and Pyle skeletal age assessment method in children residing in Gandhinagar district.The study consisted of randomly selected 180 subjects (90 males and 90 females) ranging from 6 to 16 years age and residing in Gandhinagar district. Dental age estimation was performed from radiovisuograph (RVG) images of mandibular teeth of left quadrant by both Demirjian's and Willem's methods. Skeletal age estimation was done from right hand wrist radiograph by Greulich and Pyle method. The differences between the chronological age and the estimated dental and skeletal ages were statistically tested using paired 't' test. The correlation between chronological age, dental and skeletal age estimation methods was confirmed statistically by Pearson's correlation. The reproducibility of the estimations was statistically tested using the Pearson's Chi-square test.Amongst the age estimation methods used in this study, the Willem's dental age estimation method proved to be the most accurate and consistent.Although various age estimation methods do exist, the results are varied in different populations due to ethnic differences. However, till new tables are formulated, the Willem's method (Modified Demirjian method) can be accurately applied to estimate chronological age for the population residing in Gandhinagar district.</t>
  </si>
  <si>
    <t>Purv S Patel</t>
  </si>
  <si>
    <t>Department of Oral Medicine and Radiology, Ahmedabad Dental College and Hospital, Ahmedabad, Gujarat, India.</t>
  </si>
  <si>
    <t>25709314</t>
  </si>
  <si>
    <t>Evaluation of adult dental patterns on orthopantomograms and its implication for personal identification: A retrospective observational study.</t>
  </si>
  <si>
    <t>Establishing a person's identity is a very complex process and is one of the main objectives of the forensic science also. Dental radiographs are certainly one of the most desirable pieces of antemortem evidence because of their highly objective nature as compared with other records. The aim of the present study is to establish the utility of orthopantomography for human identification.A total of 300 digital orthomopantographs were randomly selected from those stored at Oral Medicine and Radiology Department of Dr. D.Y. Patil Dental College and Hospital, Pimpri, Pune. Dental patterns were classified into nine types which are commonly observed in dental radiography. The diversity of dental patterns was calculated for full dentition, maxilla and mandible respectively.Diversity of dental patterns observed for full dentition, maxilla and mandible were found to be 99.9%, 98.2% and 98.4% respectively.Findings suggests that orthopantomograms prove to be valuable aid in human identification.</t>
  </si>
  <si>
    <t>Sumit Bhateja</t>
  </si>
  <si>
    <t>Department of Oral Medicine Diagnosis and Radiology, Vyas Dental College and Hospital, Jodhpur, Rajasthan, India.</t>
  </si>
  <si>
    <t>25709313</t>
  </si>
  <si>
    <t>Transverse changes in lateral and medial aspects of palatal rugae after mid palatal expansion: A pilot study.</t>
  </si>
  <si>
    <t>Palatal rugae has established role in forensic identification of an individual due to its stability in growth as well as orthodontic treatment. However effect of orthodontic mid-palatal expansion on rugae stability still requires further investigation. Hence, this study was aimed at evaluating the stability of palatal rugae in transverse dimension in adolescent patients of mid-palatal expansion.The study sample consists of 14 subjects (10F,4M, age 12.4 ± 2.0 years) with transverse maxillary constriction, treated with bonded and banded rapid maxillary expansion (RME) appliance. 1(st) to 3(rd) rugae on pre- and post-expansion casts were recorded synchronously. Inter-medial and inter-lateral rugae distance were measured with digital calipers to record the transverse positional rugae changes.There was a statistically significant (p &lt; 0.05) increase in values after expansion between medial aspects of 2(nd) (p = 0.002) and 3(rd) rugae (p = 0.005) and lateral aspects of 1(st) (p = 0.015), 2(nd) (p = 0.006) and 3(rd) (p = 0.001) rugae. The transverse changes were recorded in the order of 3(rd) rugae &gt;2(nd) rugae &gt;1(st) rugae.This pilot study does not support stability of medial and lateral ruga points of 2(nd) and 3(rd) primary rugae for forensic identification in individuals treated with mid palatal expansion.</t>
  </si>
  <si>
    <t>Priyanka Kapoor</t>
  </si>
  <si>
    <t>Department of Orthodontics, Faculty of Dentistry, Jamia Millia Islamia, New Delhi, India.</t>
  </si>
  <si>
    <t>25709312</t>
  </si>
  <si>
    <t>Intercanine width as a tool in two dimensional reconstruction of face: An aid in forensic dentistry.</t>
  </si>
  <si>
    <t>Dental evidence is a valuable tool in identifying individuals, especially when disasters befall. Reference points in faciomaxillary region such as interpupillary distance, intercanthal distance, interalar distance and bizygomatic width can significantly contribute toward reconstruction of two-dimensional (2D) facial profiles. This study was researched upon to determine the relationship between the maxillary intercanine width and the different reference points of the face.The aim of the following study is to ascertain whether maxillary intercanine width can be used to detect interpupillary distance, intercanthal distance, interalar distance and bizygomatic distance and to evaluate the role of maxillary intercanine width in the 2D reconstruction of the face.The study was carried out by consent and involved 90 subjects-45 males and 45 females who satisfied the inclusion criteria. Subjects were divided into three age groups, i.e. 18-24, 25-28, 29-35. Four parameters were measured- intercanine width, interpupillary distance, intercanthal distance and interalar distance. All the measurements were carried out with a digital Vernier caliper. The bizygomatic width was measured from posterior-anterior view. Two empiricists were assigned for the task. Each test was carried out twice to validate the soundness of the findings and to reduce bias.Analysis of variance and Pearson correlation was established. Regression analysis was performed to predict the study variables by intercanine width.Intercanine width showed a significant relationship with different points. The width varied with age and gender.Inter canine width can be used as a valuable parameter in the reconstruction of face in two dimensional as it shows significant relationship with faciomaxillary reference point such as interpupillary distance, intercanthal distance, interalar distance and bizygomatic width.</t>
  </si>
  <si>
    <t>Department of Oral Medicine and Radiology, Raja Rajeswari Dental College and Hospital, Ramholli Cross, Kumbalgodu, Bengaluru, Karnataka, India.</t>
  </si>
  <si>
    <t>25709290</t>
  </si>
  <si>
    <t>Vitreous hemorrhage following inadvertent intra-ocular injection of botulinum toxin.</t>
  </si>
  <si>
    <t>Oman journal of ophthalmology</t>
  </si>
  <si>
    <t>Siddharth Agrawal</t>
  </si>
  <si>
    <t>Department of Ophthalmology, King Georges' Medical University, Lucknow, Uttar Pradesh, India.</t>
  </si>
  <si>
    <t>25709289</t>
  </si>
  <si>
    <t>Bilateral Sturge-Weber syndrome presenting with early onset convulsion and high myopia.</t>
  </si>
  <si>
    <t>Kanchan Kumar Mondal</t>
  </si>
  <si>
    <t>Department of Ophthalmology, R. G. Kar Medical College and Hospital, Kolkata, West Bengal, India.</t>
  </si>
  <si>
    <t>25709288</t>
  </si>
  <si>
    <t>An unusual case of unilateral scleral icterus.</t>
  </si>
  <si>
    <t>Department of Neurosurgery, National Neurosciences Centre, Peerless Hospital Complex 2 Floor, 360 Panchasayar, Kolkata, India.</t>
  </si>
  <si>
    <t>25709287</t>
  </si>
  <si>
    <t>Role of total dose and hyperfractionation in reducing risk of radiation-induced optic neuropathy.</t>
  </si>
  <si>
    <t>Dilip Kumre</t>
  </si>
  <si>
    <t>Department of Opthalmology, Government Medical College, Nagpur, Maharashtra, India.</t>
  </si>
  <si>
    <t>25709286</t>
  </si>
  <si>
    <t>Waardenburg Shah syndrome: A rare case from India.</t>
  </si>
  <si>
    <t>Meenakshi Wadhwani</t>
  </si>
  <si>
    <t>Department of Ophthalmology, RPC, AIIMS, New Delhi, India.</t>
  </si>
  <si>
    <t>25709285</t>
  </si>
  <si>
    <t>A case of absent foveal reflex.</t>
  </si>
  <si>
    <t>Department of Vitreoretina, SB Dr. Sohan Singh Eye Hospital, Amritsar, Punjab, India.</t>
  </si>
  <si>
    <t>25709284</t>
  </si>
  <si>
    <t>Serial ultra wide field imaging for following up acute retinal necrosis cases.</t>
  </si>
  <si>
    <t>We describe two cases of acute retinal necrosis (ARN) in a post renal transplant diabetic patient and a pregnant female in the first trimester. Serial ultra wide field imaging (UWFI) with comprehensive ocular examination was done to monitor the progression of the disease. All the cases responded favorably with intravenous followed by oral acyclovir, which was captured with UWFI. UWFI provides objective proof of response to therapy in ARN. UWFI may also improve patient education and counseling for this peripheral retinal disorder.</t>
  </si>
  <si>
    <t>Department of Retina and Uvea, Dr. Rajendra Prasad Centre for Ophthalmic Sciences, All India Institute of Medical Sciences, New Delhi, India.</t>
  </si>
  <si>
    <t>25709283</t>
  </si>
  <si>
    <t>Acute onset bilateral myopia in convalescence phase of varicella infection.</t>
  </si>
  <si>
    <t>A 13 year old boy presented with sudden onset of painless blurring of vision in his both eye, twenty days following varicella infection. Ocular examination revealed -3.00 DS refractive error; and cilio-choroidal effusion. After treatment at 1 months he had unaided 6/6; N-6 vision in both eyes.</t>
  </si>
  <si>
    <t>Parveen Rewri</t>
  </si>
  <si>
    <t>Department of Ophthalmology, Maharaja Agarsain Medical College, Agroha, India ; Eye Q Super-Specialty Eye Hospitals, Hissar, Haryana, India.</t>
  </si>
  <si>
    <t>25709282</t>
  </si>
  <si>
    <t>Retained intracorneal human hair fragment: An unusual case of occupational trauma.</t>
  </si>
  <si>
    <t>A 32-year old male hairdresser presented with redness and irritation of the left eye for past 15 days. A fragment of hair was found embedded in deep corneal stroma with minimal scarring. No evidence was found of previous or current inflammation incited by this foreign body. The position and depth of the hair fragment was documented by anterior segment optical coherence tomography (AS-OCT) and its effect on the corneal endothelium was assessed by specular microscopy. Hairdressers should take adequate precautions to prevent ocular injury although human hair appears to be well tolerated by the cornea.</t>
  </si>
  <si>
    <t>Varshini Shanker</t>
  </si>
  <si>
    <t>Department of Paediatric Ophthalmology and Strabismus, Venu Eye Institute and Research Centre, New Delhi, India.</t>
  </si>
  <si>
    <t>25709281</t>
  </si>
  <si>
    <t>Periorbital varicella gangrenosa: A rare complication of chicken pox.</t>
  </si>
  <si>
    <t>A previously healthy six year old male child presented in pediatrics ICU in state of shock with history of fever and rashes and later was diagnosed as chicken pox. He developed right sided periorbital varicella gangrenosa which is a form of necrotizing fasciitis secondary to skin infection. Patient was treated with intravenous acyclovir, antibiotics, amphotericin B, extensive debridement and later reconstruction of upper eyelid with skin grafting. Aggressive treatment helped preventing the eyeball and orbital involvement which would have necessitated orbital exenteration. However delayed presentation resulted in necrosis of orbicularis oculi and underlying tissue which resulted in graft retraction and lid dysfunction. Clinicians should be aware of this rare but fulminating condition to minimise the sight and life threatening complications associated with it.</t>
  </si>
  <si>
    <t>Jagriti Jain</t>
  </si>
  <si>
    <t>Department of Ophthalmology, Sri Aurobindo Institute of Medical Science and P.G. Institute, Indore, Madhya Pradesh, India.</t>
  </si>
  <si>
    <t>25709279</t>
  </si>
  <si>
    <t>Choriovitreal ingrowth of a large choroidal vessel after scatter retinal photocoagulation.</t>
  </si>
  <si>
    <t>Choriovitreal ingrowth of a large choroidal vessel is a known complication of intense focal retinal laser photocoagulation. With a standard grey-white burn in panretinal photocoagulation where the power density used is low, such an invasion is rarely reported. We came across the complication in a clinical scenario where a patient with proliferative diabetic retinopathy and associated ocular ischemic syndrome developed the neovascular ingrowth after scatter retinal photocoagulation.</t>
  </si>
  <si>
    <t>Umesh C Behera</t>
  </si>
  <si>
    <t>Retina-Vitreous Service, L. V. Prasad Eye Institute, Patia, Bhubaneswar, Odisha, India.</t>
  </si>
  <si>
    <t>25709277</t>
  </si>
  <si>
    <t>Nodular scleritis as the eye manifestation in Behcet's syndrome.</t>
  </si>
  <si>
    <t>We report a case of a 45-year-old female, who was diagnosed as Behcet's disease and presented to us with nodular scleritis in her right eye.</t>
  </si>
  <si>
    <t>Karpagam Damodaran</t>
  </si>
  <si>
    <t>Department of Uvea and Intraocular Inflammations, Sankara Nethralaya, Chennai, India.</t>
  </si>
  <si>
    <t>25709276</t>
  </si>
  <si>
    <t>A rare case of anterior chamber dirofilariasis.</t>
  </si>
  <si>
    <t>We report a rare case of anterior chamber live dirofilariasis presenting as anterior uveitis. A 60-year-old man presented with dimness of vision in the right eye for 1 month. Vision recorded was 6/18 P, N 18 in the right eye. Slit lamp examination of the right eye revealed anterior uveitis with a moving nemathelminthes. The worm was removed live from the anterior chamber under local anesthesia with assisted methyl cellulose delivery and post-operatively, the worm was examined directly under light microscope. Morphometric measurement showed length of the worm was 6.061 mm. A thin, pale, slender worm was diagnosed as immature female Dirofilaria repens and was documented completely. Patient had made an excellent recovery of vision and intraocular inflammation after the surgical removal of the worm. Intraocular infection of dirofilaria is a rare presentation and successful surgical removal of the worm resulted in complete recovery of uveitis and visual status in the affected eye.</t>
  </si>
  <si>
    <t>Dipankar Das</t>
  </si>
  <si>
    <t>Sri Sankaradeva Nethralaya, Beltola, India.</t>
  </si>
  <si>
    <t>25709275</t>
  </si>
  <si>
    <t>A rare presentation of pigmented paravenous retinochoroidal atrophy.</t>
  </si>
  <si>
    <t>A 21-year-old female patient presented with gradual progressive loss of vision in both eyes of 12 years duration. Funduscopic examination revealed bone-spicule pigmentation and choroidal and retinal pigment epithelium atrophy along the vascular arcades, with macular involvement in both eyes. The patient was diagnosed with pigmented paravenous retinochoroidal atrophy which is rare disease, uncommon in females, more commonly affecting the paravascular fundus. Very few cases of macular involvement have been reported.</t>
  </si>
  <si>
    <t>Arshee S Ahmed</t>
  </si>
  <si>
    <t>Fellow-Medical Retina and Uvea, Shri Bhagwan Mahavir Vitreo-Retinal Services, Sankara Nethralaya, Chennai, Tamil Nadu, India.</t>
  </si>
  <si>
    <t>25709274</t>
  </si>
  <si>
    <t>Full-thickness macular hole in Bartonella henselae neuroretinitis in an 11-year-old girl.</t>
  </si>
  <si>
    <t>Cat scratch disease is a febrile illness caused by Bartonella henselae and is associated with rash at the site of cat bite or scratch and regional lymphadenopathy. Various ocular manifestations of cat scratch disease have been described, mainly retinochoroiditis, optic disc swelling, neuroretinitis, vascular occlusive events, serous retinal detachment, vitreous hemorrhage, intermediate uveitis, inflammatory lesions of the optic nerve head and rarely full thickness macular hole. We describe a case of an 11-year-old girl who presented 2 weeks after the onset of symptoms, with B. Henselae neuroretinitis with full thickness macular hole at presentation.</t>
  </si>
  <si>
    <t>Anisha Seth</t>
  </si>
  <si>
    <t>Department of Ophthalmology, Guru Nanak Eye Centre, New Delhi, India.</t>
  </si>
  <si>
    <t>25709272</t>
  </si>
  <si>
    <t>Graft rejection in pediatric penetrating keratoplasty: Clinical features and outcomes.</t>
  </si>
  <si>
    <t>Early presentation of rejection facilitates early initiation of treatment which can favor a reversible rejection and better outcome. We analyzed the incidence, clinical features including rejection-treatment period and outcomes following graft rejection in our series of pediatric corneal graft.Case records of pediatric penetrating keratoplasty (PK) were reviewed retrospectively, and parameters noted demographic profile, indication of surgery, surgery-rejection period, rejection-treatment interval, graft outcome, and complications.PK was performed in 66 eyes of 66 children &lt;12 years, with an average follow-up of 21.12 ± 11.36 months (range 4-48 month). The median age at the time of surgery was 4.0 years (range 2 months to 12 years). Most of the children belonged to rural background. Scarring after keratitis (22, 33.4%) was the most common indication. Graft rejection occurred in eight eyes (12.12%) (acquired nontraumatic - 3, congenital hereditary endothelial dystrophy [CHED] - 2, nonCHED - 1, congenital glaucoma - 1, regraft - 1). The mean surgery-rejection period was 10.5 ± 7.3 months and mean rejection-treatment interval was 10.9 ± 7.02 days.This study showed irreversible graft rejection was the leading cause of graft failure of pediatric PK. Though, the incidence (12.1%) of graft rejection in current study was not high, but the percentage of reversal (25%) was one of the lowest in literature because of delayed presentation and longer interval between corneal graft rejection and treatment. In addition, categorization of the type of graft rejection was very difficult and cumbersome in pediatric patients.</t>
  </si>
  <si>
    <t>Rakhi Kusumesh</t>
  </si>
  <si>
    <t>Regional Institute of Ophthalmology, Indira Gandhi Institute of Medical Sciences, Patna, India.</t>
  </si>
  <si>
    <t>25709271</t>
  </si>
  <si>
    <t>Role of optometry school in single day large scale school vision testing.</t>
  </si>
  <si>
    <t>School vision testing aims at identification and management of refractive errors. Large-scale school vision testing using conventional methods is time-consuming and demands a lot of chair time from the eye care professionals. A new strategy involving a school of optometry in single day large scale school vision testing is discussed.The aim was to describe a new approach of performing vision testing of school children on a large scale in a single day.A single day vision testing strategy was implemented wherein 123 members (20 teams comprising optometry students and headed by optometrists) conducted vision testing for children in 51 schools. School vision testing included basic vision screening, refraction, frame measurements, frame choice and referrals for other ocular problems.A total of 12448 children were screened, among whom 420 (3.37%) were identified to have refractive errors. 28 (1.26%) children belonged to the primary, 163 to middle (9.80%), 129 (4.67%) to secondary and 100 (1.73%) to the higher secondary levels of education respectively. 265 (2.12%) children were referred for further evaluation.Single day large scale school vision testing can be adopted by schools of optometry to reach a higher number of children within a short span.</t>
  </si>
  <si>
    <t>N Anuradha</t>
  </si>
  <si>
    <t>Elite School of Optometry, Sastra University 8, GST Road, St. Thomas Mount, Chennai, Tamil Nadu, India.</t>
  </si>
  <si>
    <t>25709269</t>
  </si>
  <si>
    <t>Magnitude and determinants of glaucoma in type II diabetics: A hospital based cross-sectional study in Maharashtra, India.</t>
  </si>
  <si>
    <t>Glaucoma and diabetes have a common pathogenesis. We estimated the magnitude and determinants of glaucoma in adults with type II diabetes who presented to a tertiary level eye center in 2010.A cross-sectional survey.Diabetes was diagnosed by history and measurement of blood sugar levels. Glaucoma was diagnosed by assessing optic disc morphology, visual fields, and intraocular pressure. Data were collected on patient demographics, clinical characteristics of diabetes and ocular status through interviews and measurements. The prevalence of glaucoma in diabetics was estimated, and variables were analyzed for an association to glaucoma. The 95% confidence intervals (CIs) were calculated. Statistical significance was indicated by P &lt; 0.05.The study cohort was comprised of 841 diabetics. The mean age of the cohort was 53.8 ± 10.7 years. There were 320 (38%) females. The prevalence of glaucoma was 15.6% (95% CI: 13.1-18.1). More than 75% of the diabetics had no evidence of diabetic retinopathy (DR). Half of the diabetics with glaucoma had primary open angle glaucoma. The presence of glaucoma was significantly associated to the duration of diabetes (Chi-square = 10.1, degree of freedom = 3, P = 0.001). The presence of DR was not significantly associated to the presence of glaucoma (odds ratio [OR] = 1.4 [95% CI: 0.88-1.2]). The duration of diabetes (adjusted OR = 1.03) was an independent predictor of glaucoma in at least one eye.More than one-sixth of diabetics in this study had glaucoma. Opportunistic screening for glaucoma during DR screening results in an acceptable yield of glaucoma cases.</t>
  </si>
  <si>
    <t>Sheetal Dharmadhikari</t>
  </si>
  <si>
    <t>Department of Ophthalmology, H. V. Desai Eye Hospital, Tardev, Mohammed Wadi, Hadapsar, Pune, Maharashtra, India.</t>
  </si>
  <si>
    <t>25709268</t>
  </si>
  <si>
    <t>Normative data for near point of convergence, accommodation, and phoria.</t>
  </si>
  <si>
    <t>Measurement of for near point of convergence (NPC), amplitude of accommodation (AA) and phoria are important components of diagnosing nonstrabismic binocular vision anomalies. There is a huge variation in the normative data established for orthoptic parameters because of the variation in measurement technique. There are only limited studies for normative data based on nonclinical population in Indian population. Therefore, we aim estimate the normative values for NPC, AA, and phoria measurement in Indian population using techniques, which has good repeatability and reliability.Subjects between the age group 10-35 years participated in this prospective cross-sectional study. A self-administered symptom questionnaire was used to exclude patients with asthenopic symptoms. Clinical techniques which have good repeatability and reliability were used. NPC was measured using pen light red, green glass test. AA was measured using minus lens technique. Horizontal and vertical phoria at distance and near was measured using modified Thorington method.One hundred and fifty subjects participated in the study. We found that NPC receded with age, which could because of the increase in horizontal phoria at near with age. The mean normative value for objective NPC, break and recovery of subjective NPC, monocular and binocular AA, horizontal and vertical phoria at distance and near for the three age groups are reported in the study.The data presented in this study can be used as a cut-off by eye care practitioners while diagnosing convergence, accommodation related anomalies in Indian population.</t>
  </si>
  <si>
    <t>Neethu G Abraham</t>
  </si>
  <si>
    <t>Department of Optometry, School of Allied Health Sciences, Manipal University, Manipal, Karnataka, India.</t>
  </si>
  <si>
    <t>25709267</t>
  </si>
  <si>
    <t>Trans-epithelial versus conventional corneal collagen crosslinking: A randomized trial in keratoconus.</t>
  </si>
  <si>
    <t>The purpose was to compare transepithelial versus epithelium off technique of corneal collagen crosslinking (CXL) in patients of keratoconus.Totally, 40 eyes (40 patients) with progressive keratoconus were subjected to transepithelial CXL (20 eyes; Group I), and conventional CXL (20 eyes; Group II). Patients were evaluated for uncorrected distance visual acuity, best corrected visual acuity (BCVA), slit lamp-biomicroscopy, keratometry, 9-point pachymentry, orbscan II, and endothelial cell count at baseline and post CXL at 1, 3, and 6 months.The two groups were similar with respect to the evaluated parameters both at baseline and at the end of 6 months. There was an improvement in mean BCVA from Log Mar 0.327 ± 0.1 (Group 1), 0.36 ± 0.08 (Group 2) to 0.23 ± 0.08 (Group 1; P &lt; 0.001), 0.22 ± 0.06 (Group 2; P &lt; 0.001), respectively, at 6 months. Mean Sim K astigmatism decreased from 6.6 ± 1.93 D (Group 1), 6.64 ± 1.93 D (Group 2) to 5.14 ± 1.86 D (Group 1; P = 0.001), and 4.77 ± 0.06 (Group 2; P = 0.001), respectively, at 6 months. The mean pachymetry increased from 432.05 ± 19.36 μm (Group 1), 429.91 ± 16.66 μm (Group 2) to 447.8 ± 16.09 μm (Group 1; P &lt; 0.001), 440.25 ± 11.18 um (Group 2; P = 0.002), respectively, at 6 months. All cases showed stabilization of keratoconus two eyes in epithelium off group developed persistent stromal haze. Most of the patients in Group II experienced pain and photophobia during first 2 days, but not of Group I.Trans-epithelial technique offers visual and topographic outcomes similar to the conventional method with superior patient comfort postintervention.</t>
  </si>
  <si>
    <t>Shah Nawaz</t>
  </si>
  <si>
    <t>25709263</t>
  </si>
  <si>
    <t>Ultrasound guided supraclavicular subclavian cannulation: A novel technique using "hockey stick" probe.</t>
  </si>
  <si>
    <t>Journal of emergencies, trauma, and shock</t>
  </si>
  <si>
    <t>Vikas Saini</t>
  </si>
  <si>
    <t>Department of Anaesthesia and Intensive Care, Post Graduate Institute of Medical Education and Research, Chandigarh, India E-mail: drtanvirsamra@yahoo.co.in.</t>
  </si>
  <si>
    <t>25709260</t>
  </si>
  <si>
    <t>Availability of Swasthya Vahan Sewa (102 services) and constraints in its utilization in a rural block of Haryana, India.</t>
  </si>
  <si>
    <t>Department of Community Medicine, Pandit Bhagwat Dayal Sharma Post Graduate Institute of Medical Sciences, Rohtak, Haryana, India E-mail: meeliepanda@gmail.com.</t>
  </si>
  <si>
    <t>25709247</t>
  </si>
  <si>
    <t>Salvageability of kidney in Grade IV renal trauma by minimally invasive treatment methods.</t>
  </si>
  <si>
    <t>Renal trauma is increasingly being managed conservatively. Grade I-III injuries are managed conservatively whereas Grade V injuries may end in surgery. Managing Grade IV renal trauma is individualized and managed accordingly.To evaluate retrospectively all Grade IV renal injuries managed in our institute over five years and to review the available literature.Reviewing the records of patients who sustained renal trauma and study all Grade IV renal injuries.We retrospectively analyzed all Grade IV renal injuries (16) managed at our institute between July 2008-August 2013. All patients were treated conservatively initially by hemodynamic stabilization, strict bed rest, if required endoscopic procedures. These patients were followed up with CECT.Descriptive statistics was performed using Microsoft excel spreadsheet 2007. Continuous data were described as mean and range. Categorical data was described as percentages.Sixteen patients with Grade IV renal injury were included in the study. All patients had gross hematuria and 15 had urinary extravasation. D-J Stenting was done in 7 patients; perinephric tube drainage with D-J stentingwas done in 2 patients. One required selective upper pole arterial embolisation. Nephrectomy was not required in any of the patients. In the follow-up period, no patient had delayed complications.Successful conservative management of Grade IV renal trauma requires constant monitoring both clinically and radiologically, and if properly managed, kidneys can be salvaged in all stable patients as reinforced by our study.</t>
  </si>
  <si>
    <t>Surya V Prakash</t>
  </si>
  <si>
    <t>Department of Urology and Renal Transplantation, Narayana Medical College, Chintareddypalem, Nellore, Andhra Pradesh, India.</t>
  </si>
  <si>
    <t>25709231</t>
  </si>
  <si>
    <t>Estimation of Costunolide and Dehydrocostus Lactone in Saussurea lappa and its Polyherbal Formulations followed by their Stability Studies Using HPLC-DAD.</t>
  </si>
  <si>
    <t>Saussurea lappa is one of the popular Ayurvedic herb; costunolide and dehydrocostus lactones are well-known sesquiterpene lactones contained in many plants used as popular herbs, such as S. lappa, and have been considered as potential candidates for the treatment of various types of tumor.The present study was used for the quantification of costunolide and dehydrocostus lactone in S. lappa and its polyherbal formulations, stability studies of markers and characterization of their degradants.HPLC analysis was performed on Waters NOVAPAK HR C18 column (300 mm × 3.9 mm i.d., 6 μm) using isocratic elution with acetonitrile and water (60:40% v/v).The calibration curves of both analytes showed good linearity within the established range 5-100 μg/ml. The limits of detection (LOD) and quantification (LOQ) were 1.5 and 4.6 μg/ml for costunolide and 1.3 and 4.0 μg/ml for dehydrocostus lactone, respectively. Good results were achieved with respect to repeatability (%RSD &lt; 2.0) and recovery (99.3-101.8%).The method was found to be precise, accurate, specific, and was successfully used for analyzing costunolide and dehydrocostus lactone in S. lappa and its polyherbal formulations. The developed method was found to be suitable for stability studies of markers and characterization of their degradation products.</t>
  </si>
  <si>
    <t>Pharmacognosy magazine</t>
  </si>
  <si>
    <t>P R Rao Vadaparthi</t>
  </si>
  <si>
    <t>Division of Natural Products Chemistry, CSIR-Indian Institute of Chemical Technology, Hyderabad, India.</t>
  </si>
  <si>
    <t>25709226</t>
  </si>
  <si>
    <t>Microsatellite analysis in the genome of Acanthaceae: An in silico approach.</t>
  </si>
  <si>
    <t>Acanthaceae is one of the advanced and specialized families with conventionally used medicinal plants. Simple sequence repeats (SSRs) play a major role as molecular markers for genome analysis and plant breeding. The microsatellites existing in the complete genome sequences would help to attain a direct role in the genome organization, recombination, gene regulation, quantitative genetic variation, and evolution of genes.The current study reports the frequency of microsatellites and appropriate markers for the Acanthaceae family genome sequences.The whole nucleotide sequences of Acanthaceae species were obtained from National Center for Biotechnology Information database and screened for the presence of SSRs. SSR Locator tool was used to predict the microsatellites and inbuilt Primer3 module was used for primer designing.Totally 110 repeats from 108 sequences of Acanthaceae family plant genomes were identified, and the occurrence of dinucleotide repeats was found to be abundant in the genome sequences. The essential amino acid isoleucine was found rich in all the sequences. We also designed the SSR-based primers/markers for 59 sequences of this family that contains microsatellite repeats in their genome.The identified microsatellites and primers might be useful for breeding and genetic studies of plants that belong to Acanthaceae family in the future.</t>
  </si>
  <si>
    <t>Priyadharsini Kaliswamy</t>
  </si>
  <si>
    <t>Department of Plant Molecular Biology and Bioinformatics, Centre for Plant Molecular Biology and Biotechnology, Tamil Nadu Agricultural University, Coimbatore, Tamil Nadu, India.</t>
  </si>
  <si>
    <t>25709218</t>
  </si>
  <si>
    <t>Bioactive fraction of Saraca indica prevents diabetes induced cataractogenesis: An aldose reductase inhibitory activity.</t>
  </si>
  <si>
    <t>The present study was designed to investigate the effect of Saraca indica (SI) flowers extract and different bioactive fraction on in vitro aldose reductase (AR) inhibitory activity, high glucose-induced cataract in goat lens and in vivo streptozotocin (STZ; 45 mg/kg, i.p) induced cataract in rats.Extract of flowers of SI tested for inhibition against rat lens AR. Furthermore, bioactive fraction was investigated against high glucose-induced opacification of the lens in vitro lens culture and STZ induced diabetic cataract in rats. Identification of the bioactive component was attempted through high-performance thin-layer chromatography, high-performance liquid chromatography and liquid chromatography-mass spectrometry analysis.Ethyl acetate fraction of S. indica (EASI) produced maximum inhibition that may be due to high phenolic content. Goat lenses in media containing glucose developed a distinctly opaque ring in 72 h and treatment with EASI fraction lowered lens opacity in 72 h. Prolonged treatment with EASI to STZ-induced diabetic rats inhibited the AR activity and delayed cataract progression in a dose dependent manner.Ethyl acetate fraction of S. indica fraction has potential to inhibit rat lens AR enzyme and prevent cataractogenesis not only in goat lens model (in vitro), but also in STZ induced diabetic rats (in vivo). This study is suggestive of the anticataract activity of EASI fraction that could be attributed to the phytoconstituents present in the same.</t>
  </si>
  <si>
    <t>Department of Pharmaceutical Sciences and Technology, Pharmacology Research Lab-II, Institute of Chemical Technology, (University under Section 3 of UGC Act-1956, Elite Status and Centre of Excellence, Government of Maharashtra, TEQIP Phase II Funded), Mumbai, Maharashtra, India.</t>
  </si>
  <si>
    <t>25709216</t>
  </si>
  <si>
    <t>Evaluating Nothapodytes nimmoniana population from three localities of Western Ghats using camptothecin as phytochemical marker and selection of elites using a new-content range chart method.</t>
  </si>
  <si>
    <t>Nothapodytes nimmoniana (Grah.) Mabb. is a high valued medicinal plant endemic to Western Ghats of India, distributed in fragmented populations. The plant is valued for potent anticancer drug camptothecin (CPT).The study compares and expounds variation in CPT content from leaves and stems of N. nimmoniana obtained from three populations of Western Ghats, India. The study also describes a method for categorizing these populations using content range chart (CRC) method for percent yield of CPT.A total of 60 samples were investigated including ten each of leaves and stems from three localities. Micro-extraction method was implemented to extract CPT. reversed phase ultra-performance liquid chromatography photo diode array technique was used to quantify CPT.Leaf samples of an individual collected from Joida, yielded lowest CPT content (0.002 ± 0.000 g/100 g), whereas a stem sample from Amgaon, yielded highest CPT content (0.123 ± 0.006 g/100 g). The findings suggest great variation in individuals producing and accumulating CPT. Using this data along with earlier published work, five categories of CPT yielding plants were made viz. I: Very low: &lt;0.020, II: Low: 0.021-0.039, III: Moderate: 0.040-0.059, IV: High: 0.060-0.079 and V: Very high: &gt;0.080. Based on CPT content in leaves, majority of individuals were under very low category (I(st)) and on the other hand stem samples were in 'II' category. Besides, very few individuals were observed in category 'V'.The study expounds use of CRC method for identifying elite population and suggests the need for its conservation.</t>
  </si>
  <si>
    <t>Gireesh Ankad</t>
  </si>
  <si>
    <t>Ethnomedicine Division, Indian Council of Medical Research, Nehru Nagar, Belgaum, Karnataka State, India.</t>
  </si>
  <si>
    <t>25709202</t>
  </si>
  <si>
    <t>Telephone triage in palliative care: looking forward to move forward….</t>
  </si>
  <si>
    <t>Indian journal of palliative care</t>
  </si>
  <si>
    <t>Nisha Rani Jamwal</t>
  </si>
  <si>
    <t>Department of Physiotherapy, Maharishi Markandeshwar Institute of Physiotherapy and Rehabilitation, Maharishi Markandeshwar University, Mullana, Haryana, India.</t>
  </si>
  <si>
    <t>25709201</t>
  </si>
  <si>
    <t>Musculoskeletal complaints and predictors of musculoskeletal pain among adults in rural puducherry.</t>
  </si>
  <si>
    <t>25709199</t>
  </si>
  <si>
    <t>Application of low frequency and medium frequency currents in the management of acute and chronic pain-a narrative review.</t>
  </si>
  <si>
    <t>Trancutaneous electrical nerve stimulation (TENS) and interferential therapy (IFT) have been a regular line of treatment for various types of acute and chronic pain. This review aims to compile the latest literature in pain management using these modalities which use low-frequency and medium-frequency currents. The Cochrane Library, Scopus, PubMed, MEDLINE, and CINAHL were searched and studies were examined from their inception till October 2013. After title and abstract screening the relevant studies were included for this review. We found through this review that even though TENS and IFT are used in management of pain, there is limited amount of high quality research available in this area. Most of the studies lack methodological quality and have a low sample size.</t>
  </si>
  <si>
    <t>Stephen Rajan Samuel</t>
  </si>
  <si>
    <t>Department of Physiotherapy, School of Allied Health Sciences, Manipal University, Manipal, Karnataka, India.</t>
  </si>
  <si>
    <t>25709198</t>
  </si>
  <si>
    <t>Complementary and alternative medicine in cancer pain management: a systematic review.</t>
  </si>
  <si>
    <t>Quality of life (QoL) encompasses the physical, psychosocial, social and spiritual dimensions of life lived by a person. Cancer pain is one of the physical component has tremendous impact on the QoL of the patient. Cancer pain is multifaceted and complex to understand and managing cancer pain involves a tool box full of pharmacological and non pharmacological interventions but still there are 50-70% of cancer patients who suffer from uncontrolled pain and they fear pain more than death. Aggressive surgeries, radiotherapy and chemotherapy focus more on prolonging the survival of the patient failing to realize that the QoL lived also matters equally. This paper reviews complementary and alternative therapy approaches for cancer pain and its impact in improving the QoL of cancer patients.</t>
  </si>
  <si>
    <t>Priyanka Singh</t>
  </si>
  <si>
    <t>Department of Pharmacology, Veer Chandra Singh Garhwali Government Institute of Medical Science and Research, Srikot, India.</t>
  </si>
  <si>
    <t>25709197</t>
  </si>
  <si>
    <t>Future of palliative medicine.</t>
  </si>
  <si>
    <t>A 'need-supply' and 'requirement-distribution mismatch' along with a continuingneed explosion are the biggest hurdles faced by palliative medicine today. It is the need of the hour to provide an unbiased, equitable and evidence-based palliative care to those in need irrespective of the diagnosis, prognosis, social and economic status or geographical location. Palliative care as a fundamental human right, ensuring provision throughout the illness spectrum, global as well as region-specific capacity building, uniform availability of essential drugs at an affordable price, a multidisciplinary team approachand caregiver-support are some of the achievable goals for the future. This supplanted with a strong political commitment, professional dedication and 'public-private partnerships' are necessaryto tackle the existing hurdles and the exponentially increasing future need. For effectively going ahead it is of utmost importance to integrate palliative medicine into medical education, healthcare system and societal framework.</t>
  </si>
  <si>
    <t>Sushma Bhatnagar</t>
  </si>
  <si>
    <t>Department of Anesthesiology, Pain and Palliative Care, Institute Rotary Cancer Hospital, All India Institute of Medical Sciences, New Delhi, India.</t>
  </si>
  <si>
    <t>25709196</t>
  </si>
  <si>
    <t>Oral myiasis.</t>
  </si>
  <si>
    <t>Myiasis is a pathologic condition in humans occurring because of parasitic infestation. Parasites causing myiasis belong to the order Diptera. Oral myiasis is seen secondary to oral wounds, suppurative lesions, and extraction wounds, especially in individuals with neurological deficit. In such cases, neglected oral hygiene and halitosis attracts the flies to lay eggs in oral wounds resulting in oral myiasis. We present a case of oral myiasis in 40-year-old male patient with mental disability and history of epilepsy.</t>
  </si>
  <si>
    <t>Thalaimalai Saravanan</t>
  </si>
  <si>
    <t>Department of Oral Medicine and Radiology, Karpaga Vinayaga Institute of Dental Sciences, Kanchipuram, Tamil Nadu, India.</t>
  </si>
  <si>
    <t>25709195</t>
  </si>
  <si>
    <t>Smartphone applications in palliative homecare.</t>
  </si>
  <si>
    <t>Smartphone applications in healthcare delivery are a novel concept and is rapidly gaining ground in all fields of medicine. The modes of e-communications such as e-mail, short message service (SMS), multimedia messaging service (MMS) and WhatsApp in palliative care provides a means for quick tele-consultation, information sharing, cuts the waiting time and facilitates initiation of the treatment at the earliest. It also forms a means of communication with local general practitioner and local health care provider such that continuity of the care is maintained. It also minimizes needless transport of the patient to hospital, prevents needless hospitalization and investigations and minimizes cost and logistics involved in the care process. The two case studies provided highlights the use of smartphone application like WhatsApp in palliative care practice and demonstrates its utility.</t>
  </si>
  <si>
    <t>Sunil R Dhiliwal</t>
  </si>
  <si>
    <t>25709194</t>
  </si>
  <si>
    <t>Long-Term High-dose Oral Morphine in Phantom Limb Pain with No Addiction Risk.</t>
  </si>
  <si>
    <t>Chronic phantom limb pain (PLP) is a type of neuropathic pain, which is located in the missing/amputated limb. Phantom pain is difficult to treat as the exact basis of pain mechanism is still unknown. Various methods of treatment for PLP have been described, including pharmacological (NSAIDs, opioids, antiepileptic, antidepressants) and non-pharmacological (TENS, sympathectomy, deep brain stimulation and motor cortex stimulation). Opioids are used for the treatment of neuropathic pain and dose of opioid is determined based on its effect and thus there is no defined ceiling dose for opioids. We report a case where a patient receiving high-dose oral morphine for chronic cancer pain did not demonstrate signs of addiction.</t>
  </si>
  <si>
    <t>Department of Anaesthesiology and Palliative Care, All India Institute of Medical Sciences, India.</t>
  </si>
  <si>
    <t>25709193</t>
  </si>
  <si>
    <t>Is mechanism and symptom-based analgesia an answer to opioid-induced hyperalgesia?</t>
  </si>
  <si>
    <t>"Cancer Pain" and "Pain in cancer patient" are not synonymous. Opioid-induced Hyperalgesia (OIH) is a paradoxical state of nociceptive sensitization caused by exposure to opioids. Neuropathic pain is only partially responsive to opioids; injudicious increase in dose of opioids in neuropathic pain may not only result in inadequate pain relief but also OIH. Majority of literature on OIH is in non-cancer pain with systemic use of opioids. We describe the development and successful treatment of OIH in a 55-year-old male patient with Small cell Carcinoma Lung. Opioid tapering, rotation, systemic desensitization helps in combatting OIH. The use of anti-neuropathic adjuvant analgesics helps not only in preventing and treating OIH but also in understanding putative mechanisms underlying neuropathic pain and OIH.</t>
  </si>
  <si>
    <t>Mayank Gupta</t>
  </si>
  <si>
    <t>Department of Medical Intensive Care Unit and Pain, Rajiv Gandhi Cancer Institute and Research Centre, Delhi, India.</t>
  </si>
  <si>
    <t>25709192</t>
  </si>
  <si>
    <t>Management of ramsay hunt syndrome in an acute palliative care setting.</t>
  </si>
  <si>
    <t>The Ramsay Hunt syndrome is characterized by combination of herpes infection and lower motor neuron type of facial nerve palsy. The disease is caused by a reactivation of Varicella Zoster virus and can be unrepresentative since the herpetic lesions may not be always be present (zoster sine herpete) and might mimic other severe neurological illnesses.A 63-year-old man known case of carcinoma of gall bladder with liver metastases, post surgery and chemotherapy with no scope for further disease modifying treatment, was referred to palliative care unit for best supportive care. He was on regular analgesics and other supportive treatment. He presented to Palliative Medicine outpatient with 3 days history of ipsilateral facial pain of neuropathic character, otalgia, diffuse vesciculo-papular rash over ophthalmic and maxillary divisions of left trigeminal nerve distribution of face and ear, and was associated with secondary bacterial infection and unilateral facial edema. He was clinically diagnosed to have Herpes Zoster with superadded bacterial infection. He was treated with tablet Valacyclovir 500 mg four times a day, Acyclovir cream for local application, Acyclovir eye ointment for prophylactic treatment of Herpetic Keratitis, low dose of Prednisolone, oral Amoxicillin and Clindamycin for 7 days, and Pregabalin 150 mg per day. After 7 days of treatment, the rash and vesicles had completely resolved and good improvement of pain and other symptoms were noted.Management of acute infections and its associated complications in an acute palliative care setting improves both quality and length of life.</t>
  </si>
  <si>
    <t>Shrenik Ostwal</t>
  </si>
  <si>
    <t>25709191</t>
  </si>
  <si>
    <t>Management of levofloxacin induced anaphylaxis and acute delirium in a palliative care setting.</t>
  </si>
  <si>
    <t>Levofloxacin is a commonly prescribed antibiotic for managing chest and urinary tract infections in a palliative care setting. Incidence of Levofloxacin-associated anaphylaxis is rare and delirium secondary to Levofloxacin is a seldom occurrence with only few published case reports. It is an extremely rare occurrence to see this phenomenon in combination. Early identification and prompt intervention reduces both mortality and morbidity. A 17-year-old male with synovial sarcoma of right thigh with chest wall and lung metastasis and with no prior psychiatric morbidity presented to palliative medicine outpatient department with community-acquired pneumonia. He was initiated on intravenous (IV) Ceftriaxone and IV Levofloxacin. Post IV Levofloxacin patient developed anaphylaxis and acute delirium necessitating IV Hydrocortisone, IV Chlorpheneramine, Oxygen and IV Haloperidol. Early detection and prompt intervention helped in complete recovery. Patient was discharged to hospice for respite after 2 days of hospitalization and then discharged home. Acute palliative care approach facilitated management of two life-threatening medical complications in a palliative care setting improving both quality and length of life.</t>
  </si>
  <si>
    <t>Arunangshu Ghoshal</t>
  </si>
  <si>
    <t>Department of Palliative Medicine, Tata Memorial Centre, Mumbai, Maharashtra, India.</t>
  </si>
  <si>
    <t>25709190</t>
  </si>
  <si>
    <t>Management of hemichorea hemiballismus syndrome in an acute palliative care setting.</t>
  </si>
  <si>
    <t>Hemichorea hemiballismus (HCHB) is a rare and debilitating presentation of hyperglycemia and subcortical stroke. Early identification, proper assessment and management of HCHB can lead to complete symptom relief. We describe a case of HCHB presenting to a palliative care setting. A 63-year-old diabetic and hypertensive lady, with history of ovarian cancer presented to Palliative Medicine outpatient clinic with two days history of right HCHB. Blood investigations and brain imaging showed high blood sugar levels and lacunar subcortical stroke. Blood sugar levels were controlled with human insulin and Aspirin. Clopidogrel and Atorvastatin were prescribed for the management of lacunar stroke. HCHB reduced markedly post-treatment, leading to significant reduction in morbidity and improvement in quality of life. The symptoms completely resolved within one week of starting the treatment and the patient was kept on regular home and outpatient follow up for further monitoring. Acute palliative care (APC) approach deals with the management of comorbidities and their complications along with supportive care. Prompt assessment and management of such complications lead to better patient outcomes.</t>
  </si>
  <si>
    <t>Anuja Damani</t>
  </si>
  <si>
    <t>Department of Palliative Medicine, Tata Memorial Centre, Parel, Mumbai, Maharashtra, India.</t>
  </si>
  <si>
    <t>25709189</t>
  </si>
  <si>
    <t>Impact of cancer support groups on childhood cancer treatment and abandonment in a private pediatric oncology centre.</t>
  </si>
  <si>
    <t>To analyze the impact of two cancer support groups in the treatment and abandonment of childhood cancer.This is a retrospective review of children with cancer funded and non-funded who were treated at Kanchi Kamakoti CHILDS Trust Hospital from 2010 to 2013. A total of 100 patients were funded, 57 by Ray of Light Foundation and 43 by Pediatric Lymphoma Project and 70 non-funded.The total current survival of 80%, including those who have completed treatment and those currently undergoing treatment, is comparable in both the groups. Abandonment of treatment after initiating therapy was not seen in the financially supported group whereas abandonment of treatment after initiation was seen in one child in the non-funded group.Besides intensive treatment with good supportive care, financial support also has an important impact on compliance and abandonment in all socioeconomic strata of society. Financial support from private cancer support groups also has its impact beyond the patient and family, in reducing the burden on government institutions by non-governmental funding in private sector. Improvement in the delivery of pediatric oncology care in developing countries could be done by financial support from the private sector.</t>
  </si>
  <si>
    <t>Arathi Srinivasan</t>
  </si>
  <si>
    <t>Department of Pediatric Hematology and Oncology, CHILDS Trust Medical Research Foundation, Kanchi Kamakoti CHILDS Trust Hospital, Chennai, Tamil Nadu, India.</t>
  </si>
  <si>
    <t>25709186</t>
  </si>
  <si>
    <t>Current Clinical Opinions, Attitudes and Awareness of Interns Regarding Post-operative and Cancer Pain Management in A Tertiary Care Centre.</t>
  </si>
  <si>
    <t>This prospective study was aimed to assess the opinion, awareness and attitude of interns regarding pain assessment, pain management and common barriers in effective pain therapy for patients experiencing pain.A questionnaire including demographic details, knowledge of the tools of pain assessment, choice of drugs used, side effects, lacunae in existing knowledge and barriers in pain management was designed. A total of 160 interns were approached, out of which 149 returned the completed questionnaire. Only a few of them had a chance exposure to cancer pain management but none of them had undergone any formal training, teaching or classes in this field.Most respondents knew that the pain can be measured and the ways to do it. A significant number considered morphine as the preferred drug for managing cancer pain and thought morphine is responsible for addiction and respiratory depression. About 72% interns knew about transdermal preparation of fentanyl and its usage in malignancy but only a few were aware of buprenorphine transdermal patch. Though they were enthusiastic about relieving the cancer patients from suffering, they had limited knowledge of how to achieve this. The common barriers identified by them were lack of adequate knowledge and training and limited availability of opioids.The results of this study emphasize the need of special training programs pain management in order to change the current prevailing situation and improve the quality of analgesia provided to the patients.</t>
  </si>
  <si>
    <t>Rachna Wadhwa</t>
  </si>
  <si>
    <t>Department of Anaesthesiology and Critical Care, University College of Medical Sciences and Guru Teg Bahadur Hospital, Delhi, India.</t>
  </si>
  <si>
    <t>25709185</t>
  </si>
  <si>
    <t>Comparison of single versus multiple fractions for palliative treatment of painful bone metastasis: first study from north west India.</t>
  </si>
  <si>
    <t>Bone metastasis is a usual cause of pain in advanced cancer. Conventional radiation schedules require larger hospital stay and thus are not suitable for patients with poor general condition. This prospective observational study aims to compare the pain-relieving efficacy of different radiation fractionation schedules, i.e., 8 Gy administered in a single fraction versus 30 Gy administered in 10 fractions.Two hundred and fifty consecutive patients of bone metastasis were evaluated for the study, with 63 patients being excluded due to non-fulfillment of the inclusion criteria. The response to radiotherapy leading to pain relief as per the Visual Analog Scale was recorded at the end of treatment, 8 days, 15 days and 1 month during the follow-up visits.Sixty-two percent of the patients received a single fraction while the remaining received 10 fractions. In the 10-fraction group, overall response was present in 60% of the patients. Stable pain was present in 23% of the patients while 9% patients had progressive pain. At 1 month of completion of treatment, 9% patients were lost to follow-up. In the single-fraction arm, overall response was seen in 58%, stable pain in 27% and progressive pain in 7% of the patients. Six percent of the patients were lost to follow-up.Single-fraction treatment for bony metastasis is as effective as multiple fractions to relieve bony pain and provides treatment convenience to both the patient and the caregiver.</t>
  </si>
  <si>
    <t>25709184</t>
  </si>
  <si>
    <t>Role of social, cultural and economic capitals in perceived quality of life among old age people in kerala, India.</t>
  </si>
  <si>
    <t>To find out the relationship of collective social, economic, and cultural properties of a population on the perceived quality of life (QOL) among old age people.In a community-based cross-sectional study, we analyzed information on a representative sample of 900 old age (aged &gt; 60 years) from 28 villages in Kollam district of Kerala. WHO-Quality of Life - BREF questionnaire was used. Ethical clearance from Institutional Ethics Committee was obtained. The mean scores for perceived QOL for domains such as physical health, psychological health, social relations, and control of environments were calculated. The three scales (social capital, cultural capital, and economic capital) were standardized using z-score transformation to make them comparable. Using multiple linear regression, we calculated the independent effect of economic capital, social capital, and cultural capital on perceived QOL among old people adjusted for age, sex, and the presence of chronic disease.For overall QOL, only cultural capital contributed significantly. An increase of one unit z-score cultural capital led to three units increase in overall QOL score (β = 3.362; 95% CI: 2.645-4.078). Social capital and cultural capital contributed significantly to the physical health domain of QOL. With one z-score increase in social capital and cultural capital, QOL score of physical health domain increased by 0.2 units (β = 0. 227; 95% CI: 0.020-0.434), and 0.5 (β = 0. 596; 95% CI: 0.384-0.808) units, respectively. Psychological health domain and environmental domain were affected by all three capitals significantly. But, the social relations domain was significantly affected only by cultural capital (β = 0. 576; 95% CI: 0.373-0.779).Hence, the policies for old people should envision retaining our cultural and social norms along with the economic interventions for a better palliative care.</t>
  </si>
  <si>
    <t>Pradeep R Deshmukh</t>
  </si>
  <si>
    <t>Departments of Community Medicine, Mahatma Gandhi Institute of Medical Sciences, Sewagram, Wardha, Maharashtra, India.</t>
  </si>
  <si>
    <t>25709182</t>
  </si>
  <si>
    <t>Impact of specialist home-based palliative care services in a tertiary oncology set up: a prospective non-randomized observational study.</t>
  </si>
  <si>
    <t>Home-based specialist palliative care services are developed to meet the needs of the patients in advanced stage of cancer at home with physical symptoms and distress. Specialist home care services are intended to improve symptom control and quality of life, enable patients to stay at home, and avoid unnecessary hospital admission.Total 690 new cases registered under home-based palliative care service in the year 2012 were prospectively studied to assess the impact of specialist home-based services using Edmonton symptom assessment scale (ESAS) and other parameters.Out of the 690 registered cases, 506 patients received home-based palliative care. 50.98% patients were cared for at home, 28.85% patients needed hospice referral and 20.15% patients needed brief period of hospitalization. All patients receiving specialist home care had good relief of physical symptoms (P &lt; 0.005). 83.2% patients received out of hours care (OOH) through liaising with local general practitioners; 42.68% received home based bereavement care and 91.66% had good bereavement outcomes.Specialist home-based palliative care improved symptom control, health-related communication and psychosocial support. It promoted increased number of home-based death, appropriate and early hospice referral, and averted needless hospitalization. It improved bereavement outcomes, and caregiver satisfaction.</t>
  </si>
  <si>
    <t>25709181</t>
  </si>
  <si>
    <t>Commentary.</t>
  </si>
  <si>
    <t>Sarbani Ghosh-Laskar</t>
  </si>
  <si>
    <t>Department of Radiation Oncology, Tata Memorial Hospital, Tata Memorial Centre, Mumbai, Maharashtra, India.</t>
  </si>
  <si>
    <t>25709180</t>
  </si>
  <si>
    <t>Evaluation of Factors in Relation with the Non-Compliance to Curative Intent Radiotherapy among Patients of Head and Neck Carcinoma: A Study from the Kumaon Region of India.</t>
  </si>
  <si>
    <t>Radiotherapy (RT)-based curative regimens for head and neck squamous cell carcinomas (HNSCC) deliver a dose of 66-70 Gray (Gy) over a period of 6-7 weeks, and incomplete treatments are unlikely to result in cure. Non-compliance to RT is major contributory factor to treatment failure.To assess the proportion of patients who do not complete planned treatment after initiation of curative RT. This study also aims to explore a possible relationship of non-compliance due to socio-economic, disease-related and treatment-related factors.The records of HNSCC patients treated from January 2012-December 2013 were audited. Data from the treatment records were to collect patient-related, disease-related, and social demographic parameters. Of the patients who had not completed treatment, the reasons behind the same were investigated.Of the 324 patients of HNSCC who were initiated on radical RT, a total of 76 patients were found to have discontinued treatment without authorization of the treating clinician. There was no significant predilection for treatment non-compliance with regards to patient age, educational status, religion, site of the disease, use of neoadjuvant chemotherapy, or use of concurrent chemotherapy. There tended to be a higher association of treatment non-compliance among patients residing &gt;100 km away from the treatment center, patients hailing from hilly regions, patients without the below poverty line (BPL) card, unemployed patients, and patients with stage IV-A/B disease. Of the 76 patients who did not complete treatment, telephonic questionnaire could be obtained from 54 patients. Causes for non-compliance included preference for traditional healers (22.2%), fear of toxicity (7.4%), logistic reasons (18.5%), financial reasons (24.1%), and lack of interest/faith in RT (5.6%).There is a high incidence of treatment default among patients of HNSCC during RT in this region. The revelation of the higher propensity for treatment default among patients from distant, hilly regions, unemployed, patients without BPL cards, and stages-IVA/IVB highlights the need for specific interventions for these special populations.</t>
  </si>
  <si>
    <t>Kailash Chandra Pandey</t>
  </si>
  <si>
    <t>Department of Radiotherapy, Swami Rama Cancer Hospital and Research Institute, Government Medical College, Haldwani, Nainital, Uttarakhand, India.</t>
  </si>
  <si>
    <t>25709179</t>
  </si>
  <si>
    <t>Views and attitudes towards sexual functioning in men living with spinal cord injury in kerala, South India.</t>
  </si>
  <si>
    <t>Sexual dysfunction is a major concern for Indian men living with a spinal cord injury. Few first-hand reports exist about the experience of living with an altered sense of sexual identity and the inability to express sexual concerns.In this qualitative study, the authors explore views and attitudes towards sexual functioning in men living with a spinal cord injury in Kerala, India.Semi-structured and open-ended interviews were conducted with seven participants according to IE Seidman's phenomenological approach. Thematic analysis followed the analytic process outlined by Moustakas (1990).Identification of seven interconnected themes included: Recalling an active sexual life, disconnection with sexual identity, incongruence between emotional and physical capability, spousal isolation, social readjustment of spouse, physical barriers to sexual functioning, coping, and reintegration.Patient's descriptions of suffering demonstrate complexities of experience in sexual functioning. All patients were sexually active prior to the injury. This was now lost causing anxiety, distress, and sadness. A huge gap existed between sexual desire and physical capability. The patient and spouse were now isolated emotionally, socially, and physically. Physical barriers included urinary incontinence and indwelling catheters. While several self-evolved coping strategies were identified, support from palliative care services was not evident. Two important gaps exist in research and practice: (1) Attention to sexual issues and whole-person care. (2) Attention to quality of sexual life. Future qualitative studies on sexual dysfunction could provide a useful adjunct to current literature which is predominantly biomedical in its approach.</t>
  </si>
  <si>
    <t>Mm Sunilkumar</t>
  </si>
  <si>
    <t>Department of Research and Training, Trivandrum Institute of Palliative Sciences, Trivandrum, Kerala, India.</t>
  </si>
  <si>
    <t>25709178</t>
  </si>
  <si>
    <t>Acute Palliative Care - Is it a Workable Concept in India?</t>
  </si>
  <si>
    <t>Jayita K Deodhar</t>
  </si>
  <si>
    <t>Department of Palliative Medicine, Tata Memorial Hospital, Parel, Mumbai, Maharashtra, India.</t>
  </si>
  <si>
    <t>25709176</t>
  </si>
  <si>
    <t>Ban on Dextropropoxyphene is Unjustifiable.</t>
  </si>
  <si>
    <t>Savita Butola</t>
  </si>
  <si>
    <t>Border Security Force, Composite Hospital, Border Security Force Campus, Jalandhar Cantonmentt, Punjab, India.</t>
  </si>
  <si>
    <t>25709175</t>
  </si>
  <si>
    <t>Palliative medicine and people.</t>
  </si>
  <si>
    <t>25709174</t>
  </si>
  <si>
    <t>Author's reply.</t>
  </si>
  <si>
    <t>The Indian journal of radiology &amp; imaging</t>
  </si>
  <si>
    <t>Anitha Mandava</t>
  </si>
  <si>
    <t>Department of Radiodiagnosis, South Central Railway Hospital, Secunderabad, Telangana, India. E-mail: kanisri@gmail.com.</t>
  </si>
  <si>
    <t>25709173</t>
  </si>
  <si>
    <t>Emphysematous epididymo-orchitis.</t>
  </si>
  <si>
    <t>Department of Radiodiagnosis, Seth Gordhandas Sunderdas Medical College and King Edward Memorial Hospital, Mumbai, Maharashtra, India. E-mail: aswaniyashant@gmail.com.</t>
  </si>
  <si>
    <t>25709172</t>
  </si>
  <si>
    <t>Intratesticular and scrotal wall air: Emphysematous epididymo-orchitis or Fournier's gangrene: A dilemma.</t>
  </si>
  <si>
    <t>Ankit Balani</t>
  </si>
  <si>
    <t>Department of Radiology, Lokmanya Tilak Municipal Medical College and Lokmanya Tilak Municipal General Hospital, Mumbai, Maharashtra, India. E-mail: drankitbalani@gmail.com.</t>
  </si>
  <si>
    <t>25709171</t>
  </si>
  <si>
    <t>A rare newly described overgrowth syndrome with vascular malformations-Cloves syndrome.</t>
  </si>
  <si>
    <t>There are many overgrowth syndromes described in the literature. Few are associated with vascular malformations. We describe a rare, newly described syndrome with features of overgrowth and vascular malformations.</t>
  </si>
  <si>
    <t>Balaji Gopal</t>
  </si>
  <si>
    <t>25709170</t>
  </si>
  <si>
    <t>Prenatal diagnosis of body stalk complex: A rare entity and review of literature.</t>
  </si>
  <si>
    <t>Body stalk anomalies are a group of massively disfiguring abdominal wall defects in which the abdominal organs lie outside of the abdominal cavity in a sac of amnioperitoneum with absence of or very small umbilical cord. Various hypotheses proposed to explain the pathogenesis of limb body wall complex include early amnion disruptions, embryonic dysplasia, and vascular disruption in early pregnancy. Body stalk anomaly is an accepted fatal anomaly and, hence, its early diagnosis aids in proper management of the patient.</t>
  </si>
  <si>
    <t>Keerthi Kocherla</t>
  </si>
  <si>
    <t>MBBS, Nalgonda, Telangana, India.</t>
  </si>
  <si>
    <t>25709169</t>
  </si>
  <si>
    <t>Hypophosphatemic osteomalacia in von Recklinghausen neurofibromatosis: Case report and literature review.</t>
  </si>
  <si>
    <t>Osteomalacia in neurofibromatosis is a rare entity and distinct from more common dysplastic skeletal affections of this disease. As a rule, it is characterized by later onset in adulthood. There is renal phosphate loss with hypophosphatemia and multiple pseudofractures in the typical cases. The hypophosphatemic conditions that interfere in bone mineralization comprise many hereditary or acquired diseases, all of them sharing the same pathophysiological mechanism-reduction in phosphate reabsorption by the renal tubuli. This process leads to chronic hyperphosphaturia and hypophosphatemia, associated with inappropriately normal or low levels of calcitriol, causing rickets in children and osteomalacia in adults.</t>
  </si>
  <si>
    <t>Aman Gupta</t>
  </si>
  <si>
    <t>Department of Radiodiagnosis, Sri Aurobindo Medical College and Post Graduate Institute, Indore, Madhya Pradesh, India.</t>
  </si>
  <si>
    <t>25709168</t>
  </si>
  <si>
    <t>PVNS or pseudo aneurysm: MRI-problem solving or misleading?</t>
  </si>
  <si>
    <t>Pigmented villonodular synovitis (PVNS) is a benign neoplastic process affecting the synovium. Magnetic resonance imaging (MRI) is considered as the imaging modality of choice, where PVNS is seen as a soft tissue lesion affecting the synovium with characteristic hypointense signal on T2-weighted images (T2WI) and typically blooming on gradient echo (GRE) sequences. MRI can sometimes be misleading, with many non-neoplastic pathologies having a tendency of recurrent bleeding closely mimicking PVNS. We report a case  of pseudoaneurysm from posterior circumflex humeral artery, a branch of axillary artery, secondary to recurrent shoulder dislocation mimicking PVNS on MRI.</t>
  </si>
  <si>
    <t>Bhagya Sannananja</t>
  </si>
  <si>
    <t>Department of Radiology, Shri Harilal Bhagwati Municipal Corporation Hospital, Mumbai, India.</t>
  </si>
  <si>
    <t>25709167</t>
  </si>
  <si>
    <t>Clinical, imaging and histopathological features of isolated CNS lymphomatoid granulomatosis.</t>
  </si>
  <si>
    <t>Lymphomatoid granulomatosis is a rare systemic angiocentric/angiodestructive, B cell lymphoproliferative disorder. Central nervous system involvement occurs as part of systemic disease. Isolated central nervous system disease is rare with only few case reports. A 53-year-old male presented with progressive cognitive decline, extrapyramidal features, and altered sensorium with seizures over the last 4 years. His magnetic resonance imaging (MRI) of brain showed multiple small enhancing nodules in subependymal/ependymal regions and along the vessels. Brain biopsy showed atypical lymphohistiocytic infiltrate suggestive of lymphomatoid granulomatosis. There was no evidence of systemic disease; thus, isolated central nervous system lymphomatoid granulomatosis was diagnosed.</t>
  </si>
  <si>
    <t>Anil Kumar Patil</t>
  </si>
  <si>
    <t>Department of Neurological Sciences, Section of Neurology, Christian Medical College, Vellore, Tamil Nadu, India.</t>
  </si>
  <si>
    <t>25709166</t>
  </si>
  <si>
    <t>Acute hemorrhagic encephalitis: An unusual presentation of dengue viral infection.</t>
  </si>
  <si>
    <t>Dengue is a common viral infection worldwide with presentation varying from clinically silent infection to dengue fever, dengue hemorrhagic fever, and severe fulminant dengue shock syndrome. Neurological manifestation usually results from multisystem dysfunction secondary to vascular leak. Presentation as hemorrhagic encephalitis is very rare. Here we present the case of a 13-year-old female admitted with generalized tonic clonic seizures. Plain computed tomography (CT) scan of head revealed hypodensities in bilateral deep gray matter nuclei and right posterior parietal lobe without any hemorrhage. Cerebrospinal fluid (CSF) and serology were positive for IgM and IgG antibodies to dengue viral antigen. Contrast-enhanced magnetic resonance imaging (MRI) revealed multifocal T2 and fluid attenuated inversion recovery (FLAIR) hyperintensities in bilateral cerebral parenchyma including basal ganglia. No hemorrhage was seen. She was managed with steroids. As her clinical condition deteriorated, after being stable for 2 days, repeat MRI was done which revealed development of hemorrhage within the lesions, and diagnosis of acute hemorrhagic encephalitis of dengue viral etiology was made.</t>
  </si>
  <si>
    <t>Jeyaseelan Nadarajah</t>
  </si>
  <si>
    <t>Department of Radiodiagnosis, All India Institute of Medical Sciences (AIIMS), New Delhi, India.</t>
  </si>
  <si>
    <t>25709165</t>
  </si>
  <si>
    <t>HRCT in cystic fibrosis in patients with CFTR I1234V mutation: Assessment of scoring systems with low dose technique using multidetector system and correlation with pulmonary function tests.</t>
  </si>
  <si>
    <t>Pulmonary changes in patients with cystic fibrosis (CF) with CFTR I1234V mutation have not been extensively documented. Impact of geographic influence on phenotypical expression is largely unknown. This descriptive clinical study presents the high-resolution computed tomography (HRCT) pulmonary findings and computed tomography (CT) scoring with respect to pulmonary function tests (PFT) in a small subset of CF group.We examined 29 patients between 2 and 31 years of age with CFTR I1234V mutation. HRCT and PFT were performed within 2 weeks of each other. Imaging abnormalities on HRCT were documented and analyzed by utilizing the scoring system described by Bhalla et al., Brody et al., Helbich et al.,and Santamaria et al. Efficacy of the scoring system with respect to PFT was compared.Inter-observer reliability of the scoring systems was tested using intraclass correlation (ICC) between the two observers. Spearman correlation coefficients were calculated between the scoring systems and between the scoring systems and PFT results.In our study, right upper and middle lobes were the most frequently involved sites of involvement. Bronchiectasis and peribronchial thickening were the most frequent imaging findings. Scores with all four scoring systems were reproducible, with good ICC coefficient of 0.69. There was good agreement between senior radiologists in all scoring systems.We noted pulmonary imaging abnormalities in a large majority (96%) of our CF patients. There was no significant difference in the CT scores observed from various systems. The CT evaluation system by Broody is detailed and time consuming, and is ideal for research and academic setup. On the other hand, the systems by Bhalla and Santamaria are easy to use, quick, and equally informative. We found the scoring system by Santamaria preferable over that of Bhalla by virtue of additional points of evaluation and ease of use, and therefore better suited for busy clinical practice.</t>
  </si>
  <si>
    <t>Department of Radiology, Narayana Health, Bangalore, Karnataka, India.</t>
  </si>
  <si>
    <t>25709164</t>
  </si>
  <si>
    <t>Congenital bronchopulmonary vascular malformations, "sequestration" and beyond.</t>
  </si>
  <si>
    <t>Congenital bronchopulmonary vascular malformations (BPVMs) include a broad spectrum of disorders that involve abnormalities in the form of disruptions of normal communication and/or presence of abnormal communication between one or more of the three main systems of the lung, namely, the airways, arteries, and veins. The establishment of abnormal communications by means of small openings or anastomoses is termed as malinosculation. The aim of this pictorial essay is to illustrate the imaging appearances of the various types of pulmonary malinosculation.</t>
  </si>
  <si>
    <t>Aparna Irodi</t>
  </si>
  <si>
    <t>25709163</t>
  </si>
  <si>
    <t>Bouveret syndrome: Primary demonstration of cholecystoduodenal fistula on MR and MRCP study.</t>
  </si>
  <si>
    <t>Bouveret syndrome is an unusual complication of cholelithiasis which results in upper gastrointestinal obstruction due to a gallstone impacted in the duodenum through a bilio-enteric fistula. We present this rare entity which was primarily diagnosed on magnetic resonance (MR) and MR cholangiopancreaticography (MRCP) study.</t>
  </si>
  <si>
    <t>Rajkumar Singh Negi</t>
  </si>
  <si>
    <t>Department of Radiodiagnosis, Base Hospital, Delhi Cantonment, New Delhi, India.</t>
  </si>
  <si>
    <t>25709162</t>
  </si>
  <si>
    <t>MR defecography for obstructed defecation syndrome.</t>
  </si>
  <si>
    <t>Patients with obstructed defecation syndrome (ODS) form an important subset of patients with chronic constipation. Evaluation and treatment of these patients has traditionally been difficult. Magnetic resonance defecography (MRD) is a very useful tool for the evaluation of these patients. We evaluated the scans and records of 192 consecutive patients who underwent MRD at our center between January 2011 and January 2012. Abnormal descent, rectoceles, rectorectal intussusceptions, enteroceles, and spastic perineum were observed in a large number of these patients, usually in various combinations. We discuss the technique, its advantages and limitations, and the normal findings and various pathologies.</t>
  </si>
  <si>
    <t>Ravikumar B Thapar</t>
  </si>
  <si>
    <t>Department of Radiology, Joy Hospital, Mumbai, Maharashtra, India.</t>
  </si>
  <si>
    <t>25709161</t>
  </si>
  <si>
    <t>Balloon dilatation of a benign biliary stricture through a T-tube tract.</t>
  </si>
  <si>
    <t>Percutaneous cholangioplasty is a commonly performed procedure for both benign and malignant diseases. The most common route for accessing the biliary tree is transhepatic, following ultrasound or fluoroscopic-guided percutaneous puncture. There are situations when alternative routes can be utilized to access the common bile duct (CBD). We accessed the CBD via T-tube placed surgically in a 57-year-old man who had obstructive jaundice of obscure etiology which was likely inflammatory.</t>
  </si>
  <si>
    <t>Department of Radiodiagnosis and Imaging, Postgraduate Institute of Medical Education and Research, Chandigarh, India.</t>
  </si>
  <si>
    <t>25709160</t>
  </si>
  <si>
    <t>Endovascular management of spontaneous vertebrovertebral arteriovenous fistula associated with neurofibromatosis 1.</t>
  </si>
  <si>
    <t>Extra cranial vertebrovertebral arteriovenous fistulas (VV AVF) are commonly associated with trauma. Their presentation may vary from palpable thrill and myelopathy or myeloradiculopathy. Sudden onset paraparesis is rare.</t>
  </si>
  <si>
    <t>Randhi Venkata Narayana</t>
  </si>
  <si>
    <t>Department of Neurology and Interventional Neuroradiology, Seven Hills Hospital, Visakhapatnam, Andhra Pradesh, India.</t>
  </si>
  <si>
    <t>25709159</t>
  </si>
  <si>
    <t>Superior thyroid artery pseudoaneurysm and arteriovenous fistula following attempted internal jugular venous access and its management.</t>
  </si>
  <si>
    <t>Vascular injury during common jugular venous (IJV) access is a rare complication, usually involving injury to the common carotid artery. We describe a previously unreported complication of iatrogenic injury of IJV access involving a branch of the superior thyroid artery, and its endovascular management.</t>
  </si>
  <si>
    <t>Pushpinder Singh Khera</t>
  </si>
  <si>
    <t>25709157</t>
  </si>
  <si>
    <t>Pressure injectors for radiologists: A review and what is new.</t>
  </si>
  <si>
    <t>Pressure Injectors are used routinely in diagnostic and interventional radiology. Advances in medical science and technology have made it is imperative for both diagnostic as well as interventional radiologists to have a thorough understanding of the various aspects of pressure injectors. Further, as many radiologists may not be fully conversant with injections into ports, central lines and PICCs, it is important to familiarize oneself with the same. It is also important to follow stringent operating protocols during the use of pressure injectors to prevent complications such as contrast extravastion, sepsis and air embolism. This article aims to update existing knowledge base in this respect.</t>
  </si>
  <si>
    <t>Inna K Indrajit</t>
  </si>
  <si>
    <t>Department of Radiodiagnosis and Interventional, Indian Naval Hospital Ship Asvini, Mumbai, Maharashtra, India.</t>
  </si>
  <si>
    <t>25709156</t>
  </si>
  <si>
    <t>The patient connexion….</t>
  </si>
  <si>
    <t>Sanjay N Jain</t>
  </si>
  <si>
    <t>Editor-in-Chief, The Indian Journal of Radiology and Imaging, Department of Radiology, Prince Aly Khan Hospital, Mazagaon, Mumbai, Maharashtra, India. E-mail: Editor@ijri.org.</t>
  </si>
  <si>
    <t>25706970</t>
  </si>
  <si>
    <t>Health and the Indian caste system.</t>
  </si>
  <si>
    <t>Lancet (London, England)</t>
  </si>
  <si>
    <t>Bawaskar Hospital and Clinical Research Centre, Mahad Raigad, Maharashtra 402301, India. Electronic address: himmatbawaskar@rediffmail.com.</t>
  </si>
  <si>
    <t>25706959</t>
  </si>
  <si>
    <t>'I am doing fine only because I have not told anyone': the necessity of concealment in the lives of people living with HIV in India.</t>
  </si>
  <si>
    <t>In HIV prevention and care programmes, disclosure of status by HIV-positive individuals is generally encouraged to contain the infection and provide adequate support to the person concerned. Lack of disclosure is generally framed as a barrier to preventive behaviours and accessing support. The assumption that disclosure is beneficial is also reflected in studies that aim to identify determinants of disclosure and recommend individual-level measures to promote disclosure. However, in contexts where HIV infection is stigmatised and there is fear of rejection and discrimination among those living with HIV, concealment of status becomes a way to try and regain as much as possible the life that was disrupted by the discovery of HIV infection. In this study of HIV-positive women and children in India, concealment was considered essential by individuals and families of those living with HIV to re-establish and maintain their normal lives in an environment where stigma and discrimination were prevalent. This paper describes why women and care givers of children felt the need to conceal HIV status, the various ways in which people tried to do so and the implications for treatment of people living with HIV. We found that while women were generally willing to disclose their status to their husband or partner, they were very keen to conceal their status from all others, including family members. Parents and carers with an HIV-positive child were not willing to disclose this status to the child or to others. Understanding the different rationales for concealment would help policy makers and programme managers to develop more appropriate care management strategies and train care providers to assist clients in accessing care and support without disrupting their lives.</t>
  </si>
  <si>
    <t>Mathew Sunil George</t>
  </si>
  <si>
    <t>a Indian Institute of Public Health , Delhi , India.</t>
  </si>
  <si>
    <t>25706850</t>
  </si>
  <si>
    <t>Can India be tuberculosis-free by 2050?</t>
  </si>
  <si>
    <t>Mahaveer Golechha</t>
  </si>
  <si>
    <t>Health Economics and Financing Unit, Public Health Foundation of India, New Delhi 110070, India. Electronic address: mahaveeraiims@yahoo.co.in.</t>
  </si>
  <si>
    <t>25706412</t>
  </si>
  <si>
    <t>Lack of detectable allergenicity in genetically modified maize containing "Cry" proteins as compared to native maize based on in silico &amp; in vitro analysis.</t>
  </si>
  <si>
    <t>Genetically modified, (GM) crops with potential allergens must be evaluated for safety and endogenous IgE binding pattern compared to native variety, prior to market release.To compare endogenous IgE binding proteins of three GM maize seeds containing Cry 1Ab,1Ac,1C transgenic proteins with non GM maize.An integrated approach of in silico &amp; in vitro methods was employed. Cry proteins were tested for presence of allergen sequence by FASTA in allergen databases. Biochemical assays for maize extracts were performed. Specific IgE (sIgE) and Immunoblot using food sensitized patients sera (n = 39) to non GM and GM maize antigens was performed.In silico approaches, confirmed for non sequence similarity of stated transgenic proteins in allergen databases. An insignificant (p&gt; 0.05) variation in protein content between GM and non GM maize was observed. Simulated Gastric Fluid (SGF) revealed reduced number of stable protein fractions in GM then non GM maize which might be due to shift of constituent protein expression. Specific IgE values from patients showed insignificant difference in non GM and GM maize extracts. Five maize sensitized cases, recognized same 7 protein fractions of 88-28 kD as IgE bindng in both GM and non-GM maize, signifying absence of variation. Four of the reported IgE binding proteins were also found to be stable by SGF.Cry proteins did not indicate any significant similarity of &gt;35% in allergen databases. Immunoassays also did not identify appreciable differences in endogenous IgE binding in GM and non GM maize.</t>
  </si>
  <si>
    <t>Chandni Mathur</t>
  </si>
  <si>
    <t>CSIR-Institute of Genomics &amp; Integrative Biology, Delhi University Campus, Delhi, India.</t>
  </si>
  <si>
    <t>25705679</t>
  </si>
  <si>
    <t>WHO multidrug therapy for leprosy: epidemiology of default in treatment in Agra district, Uttar Pradesh, India.</t>
  </si>
  <si>
    <t>To study the magnitude of default, time of default, its causes, and final clinical outcome.Data collected in active surveys in Agra is analyzed. Patients were given treatment after medical confirmation and were followed up. The treatment default and other clinical outcomes were recorded.Patients who defaulted have comparable demographic characteristics. However, among defaulters more women (62.7% in PB, 42.6% in MB) were seen than those in treatment completers (PB 52.7% and MB 35.9%). Nerve involvement was high in treatment completers: 45.7% in PB and 91.3% in MB leprosy. Overall default rate was lower (14.8%) in ROM than (28.8%) in standard MDT for PB leprosy (χ 1 (2) = 11.6, P = 0.001) and also for MB leprosy: 9.1% in ROM compared to 34.5% in MDT (χ 1 (2) = 6.0, P = 0.015). Default rate was not different (28.8% versus 34.5%, P &gt; 0.05) in both types of leprosy given MDT. Most patients defaulted at early stage of treatment and mainly due to manageable side effects.The default in standard MDT both for PB and MB leprosy was observed to be significantly higher than in ROM treatment. Most defaults occurred at early stage of treatment and major contribution of default is due to side effects like drowsiness, weakness, vomiting, diarrhea, and so forth, related to poor general health. Although about half of the defaulters were observed to be cured 2.2% in PB-MDT and 10.9% of MB-MDT developed disability. This is an issue due to default. Attempts are needed to increase treatment compliance. The use of specially designed disease related health education along with easily administered drug regimens may help to reduce default.</t>
  </si>
  <si>
    <t>National JALMA Institute for Leprosy &amp; Other Mycobacterial Diseases, Agra, India.</t>
  </si>
  <si>
    <t>25705675</t>
  </si>
  <si>
    <t>Status, alert system, and prediction of cyanobacterial bloom in South Korea.</t>
  </si>
  <si>
    <t>Bloom-forming freshwater cyanobacterial genera pose a major ecological problem due to their ability to produce toxins and other bioactive compounds, which can have important implications in illnesses of humans and livestock. Cyanobacteria such as Microcystis, Anabaena, Oscillatoria, Phormidium, and Aphanizomenon species producing microcystins and anatoxin-a have been predominantly documented from most South Korean lakes and reservoirs. With the increase in frequency of such blooms, various monitoring approaches, treatment processes, and prediction models have been developed in due course. In this paper we review the field studies and current knowledge on toxin producing cyanobacterial species and ecological variables that regulate toxin production and bloom formation in major rivers (Han, Geum, Nakdong, and Yeongsan) and reservoirs in South Korea. In addition, development of new, fast, and high-throughput techniques for effective monitoring is also discussed with cyanobacterial bloom advisory practices, current management strategies, and their implications in South Korean freshwater bodies.</t>
  </si>
  <si>
    <t>Ankita Srivastava</t>
  </si>
  <si>
    <t>Environmental Biotechnology Research Center, Korea Research Institute of Bioscience and Biotechnology, Daejeon 305-806, Republic of Korea.</t>
  </si>
  <si>
    <t>25705648</t>
  </si>
  <si>
    <t>Pan-genome analysis of human gastric pathogen H. pylori: comparative genomics and pathogenomics approaches to identify regions associated with pathogenicity and prediction of potential core therapeutic targets.</t>
  </si>
  <si>
    <t>Helicobacter pylori is a human gastric pathogen implicated as the major cause of peptic ulcer and second leading cause of gastric cancer (~70%) around the world. Conversely, an increased resistance to antibiotics and hindrances in the development of vaccines against H. pylori are observed. Pan-genome analyses of the global representative H. pylori isolates consisting of 39 complete genomes are presented in this paper. Phylogenetic analyses have revealed close relationships among geographically diverse strains of H. pylori. The conservation among these genomes was further analyzed by pan-genome approach; the predicted conserved gene families (1,193) constitute ~77% of the average H. pylori genome and 45% of the global gene repertoire of the species. Reverse vaccinology strategies have been adopted to identify and narrow down the potential core-immunogenic candidates. Total of 28 nonhost homolog proteins were characterized as universal therapeutic targets against H. pylori based on their functional annotation and protein-protein interaction. Finally, pathogenomics and genome plasticity analysis revealed 3 highly conserved and 2 highly variable putative pathogenicity islands in all of the H. pylori genomes been analyzed.</t>
  </si>
  <si>
    <t>Amjad Ali</t>
  </si>
  <si>
    <t>Atta-ur-Rahman School of Applied Biosciences (ASAB), National University of Sciences and Technology (NUST), Islamabad 44000, Pakistan ; Laboratory of Cellular and Molecular Genetics, Federal University of Minas Gerais (UFMG), 31907-270 Belo Horizonte, MG, Brazil.</t>
  </si>
  <si>
    <t>25705547</t>
  </si>
  <si>
    <t>Stability-Indicating RP-HPLC Method for Simultaneous Estimation of Enrofloxacin and Its Degradation Products in Tablet Dosage Forms.</t>
  </si>
  <si>
    <t>The present work was the development of a simple, efficient, and reproducible stability-indicating reverse-phase high performance liquid chromatographic (RP-HPLC) method for simultaneous determination enrofloxacin (EFX) and its degradation products including ethylenediamine impurity, desfluoro impurity, ciprofloxacin impurity, chloro impurity, fluoroquinolonic acid impurity, and decarboxylated impurity in tablet dosage forms. The separation of EFX and its degradation products in tablets was carried out on Kromasil C-18 (250 × 4.6 mm, 5 μm) column using 0.1% (v/v) TEA in 10 mM KH2PO4 (pH 2.5) buffer and methanol by linear gradient program. Flow rate was 1.0 mL min(-1) with a column temperature of 35°C and detection wavelength was carried out at 278 nm and 254 nm. The forced degradation studies were performed on EFX tablets under acidic, basic, oxidation, thermal, humidity, and photolytic conditions. The degraded products were well resolved from the main active drug and also from known impurities within 65 minutes. The method was validated in terms of specificity, linearity, LOD, LOQ, accuracy, precision, and robustness as per ICH guidelines. The results obtained from the validation experiments prove that the developed method is a stability-indicating method and suitable for routine analysis.</t>
  </si>
  <si>
    <t>Journal of analytical methods in chemistry</t>
  </si>
  <si>
    <t>V Ashok Chakravarthy</t>
  </si>
  <si>
    <t>Department of Inorganic and Analytical Chemistry, Andhra University, Visakhapatnam 530003, India.</t>
  </si>
  <si>
    <t>25705513</t>
  </si>
  <si>
    <t>Crystal structure of (E)-1-(4'-methyl-[1,1'-biphen-yl]-4-yl)-3-(3-nitro-phen-yl)prop-2-en-1-one.</t>
  </si>
  <si>
    <t>In the title compound, C22H17NO3, the mol-ecule has an E conformation about the C=C bond, and the C-C=C-C torsion angle is -177.7 (3)°. The planes of the terminal benzene rings are twisted by 41.62 (16)°, while the biphenyl unit is non-planar, the dihedral angle between the planes of the rings being 38.02 (15)°. The dihedral angle between the nitro-phenyl ring and the inner benzene ring is 5.29 (16)°. In the crystal, mol-ecules are linked by two weak C-H⋯π inter-actions, forming rectangular tubes propagating along the b-axis direction.</t>
  </si>
  <si>
    <t>T Vidhyasagar</t>
  </si>
  <si>
    <t>25705511</t>
  </si>
  <si>
    <t>Crystal structure of cyclo-hexyl-ammonium thio-cyanate.</t>
  </si>
  <si>
    <t>In the title salt, C6H11NH3 (+)·SCN(-), the cyclo-hexyl-ammonium ring adopts a slightly distorted chair conformation. The ammonium group occupies an equatorial position to minimize 1,3 and 1,5 diaxial inter-actions. In the crystal, the components are linked by N-H⋯N and N-H⋯S hydrogen-bonding inter-actions, resulting in a three-dimensional network.</t>
  </si>
  <si>
    <t>Abdulaziz A Bagabas</t>
  </si>
  <si>
    <t>National Petrochemical Technology Center (NPTC), Materials Science Research Institute (MSRI), King Abdulaziz City for Science and Technology (KACST), PO Box 6086, Riyadh 11442, Saudi Arabia.</t>
  </si>
  <si>
    <t>25705510</t>
  </si>
  <si>
    <t>Crystal structure of 1-(2,4-di-methyl-phen-yl)urea.</t>
  </si>
  <si>
    <t>In the title urea derivative, C9H12N2O, the dihedral angle between the benzene ring and the mean plane of the urea group, N-C(=O)-N, is 86.6 (1)°. In the crystal, the urea O atom is involved in three N-H⋯O hydrogen bonds. Mol-ecules are linked via pairs of N-H⋯O hydrogen bonds, forming inversion dimers with an R (2) 2(8) ring motif. The dimers are linked by further N-H⋯O hydrogen bonds, forming two-dimensional networks lying parallel to (100).</t>
  </si>
  <si>
    <t>L Jayalakshmi</t>
  </si>
  <si>
    <t>Department of Chemistry, Kalasalingam University, Krishnankoil 626 126, India.</t>
  </si>
  <si>
    <t>25705509</t>
  </si>
  <si>
    <t>Crystal structure of 2-(1,3-dioxoindan-2-yl)iso-quinoline-1,3,4-trione.</t>
  </si>
  <si>
    <t>In the title iso-quinoline-1,3,4-trione derivative, C18H9NO5, the five-membered ring of the indane fragment adopts an envelope conformation with the nitro-gen-substituted C atom being the flap. The planes of the indane benzene ring and the iso-quinoline-1,3,4-trione ring make a dihedral angle of 82.06 (6)°. In the crystal, mol-ecules are linked into chains extending along the bc plane via C-H⋯O hydrogen-bonding inter-actions, enclosing R 2 (2)(8) and R 2 (2)(10) loops. The chains are further connected by π-π stacking inter-ations, with centroid-to-centroid distances of 3.9050 (7) Å, forming layers parallel to the b axis.</t>
  </si>
  <si>
    <t>Raza Murad Ghalib</t>
  </si>
  <si>
    <t>Department of Chemistry, Faculty of Sciences &amp; Arts Khulais, King Abdulaziz University, Jeddah, KSA.</t>
  </si>
  <si>
    <t>25705502</t>
  </si>
  <si>
    <t>Crystal structure of N (1),N (1)-diethyl-N (4)-[(quinolin-2-yl)methyl-idene]benzene-1,4-di-amine.</t>
  </si>
  <si>
    <t>The title compound, C20H21N3, is non-planar with a dihedral angle between the planes of the quinoline and phenyl-enedi-amine rings of 9.40 (4)°. In the crystal, mol-ecules are connected by C-H⋯π inter-actions, generating a chain extending along the a-axis direction. Weak C-H⋯π inter-actions also occur.</t>
  </si>
  <si>
    <t>25705501</t>
  </si>
  <si>
    <t>Crystal structure of 2-{[(2-chloro-phen-yl)imino]-meth-yl}phenol.</t>
  </si>
  <si>
    <t>In the title compound, C13H10ClNO, the dihedral angle between the planes of the aromatic rings is 51.42 (9)° and an intra-molecular O-H⋯N hydrogen bond closes an S(6) ring. The Cl atom and the N atom are syn. No directional inter-actions beyond van der Waals contacts are observed in the crystal.</t>
  </si>
  <si>
    <t>Matheswaran Saranya</t>
  </si>
  <si>
    <t>PG &amp; Research Department of Chemistry, Seethalakshmi Ramaswami College, Tiruchirappalli 620 002, Tamil Nadu, India.</t>
  </si>
  <si>
    <t>25705499</t>
  </si>
  <si>
    <t>Crystal structure of N'-[(E)-(4-chloro-phen-yl)(phen-yl)methyl-idene]-4-methyl-benzene-sulfono-hydrazide.</t>
  </si>
  <si>
    <t>The title compound, C20H17ClN2O2S, was obtained by a condensation reaction between 4-chloro-benzo-phenone and tosyl hydrazide. The plane of the methyl-substituted benzene ring forms dihedral angles of 20.12 (12) and 78.43 (13)° with those of the chlorine-substituted benzene ring and the benzene ring, respectively, with the last two rings forming a dihedral angle of 67.81 (13)°. The chlorine substituent was also found to be 0.868 (2):0.132 (2) disordered over these two rings. In the crystal, mol-ecules are linked through pairs of N-H⋯O hydrogen bonds, giving centrosymmetric cyclic dimers [graph set R 2 (2)(8)], which are linked by weak C-H⋯O and C-H⋯Cl inter-actions into a chain structure which extends along the a-axis direction.</t>
  </si>
  <si>
    <t>J Balaji</t>
  </si>
  <si>
    <t>Department of Physics, UCEP, Panruti 607 106, TamilNadu, India.</t>
  </si>
  <si>
    <t>25705498</t>
  </si>
  <si>
    <t>Crystal structure of (E)-4-{1-[2-(car-bamo-thio-yl)hydrazin-1-yl-idene]ethyl}phenyl 4-methyl-benzoate.</t>
  </si>
  <si>
    <t>The asymmetric unit of the title compound, C17H17N3O2S, consists of two independent mol-ecules, A and B, with different conformations: in mol-ecule A, the dihedral angles between the central benzene ring and the pendant tolyl and carbamo-thio-ylhydrazono groups are 71.12 (9) and 5.95 (8)°, respectively. The corresponding angles in mol-ecule B are 50.56 (12) and 26.43 (11)°, respectively. Both mol-ecules feature an intra-molecular N-H⋯N hydrogen bond, which closes an S(5) ring. In the crystal, mol-ecules are linked by N-H⋯O, N-H⋯S and C-H⋯O hydrogen bonds, generating a three-dimensional network.</t>
  </si>
  <si>
    <t>Karthik Ananth Mani</t>
  </si>
  <si>
    <t>Department of Chemistry, Asthagiri Herbal Research Foundation, Perungudi Industrial Estate, Perungudi, Chennai 600 096, India.</t>
  </si>
  <si>
    <t>25705496</t>
  </si>
  <si>
    <t>Crystal structure of 4-chloro-N-[2-(piperidin-1-yl)eth-yl]benzamide monohydrate.</t>
  </si>
  <si>
    <t>In the title compound, C14H19ClN2O2·H2O, the piperdine ring adopts a chair conformation. The dihedral angle between the mean plane of the piperidine ring and that of the phenyl ring is 41.64 (1)°. In the crystal, mol-ecules are linked by O-H⋯N, N-H⋯O and C-H⋯O hydrogen bonds involving the water mol-ecule, forming double-stranded chains propagating along [010].</t>
  </si>
  <si>
    <t>K Prathebha</t>
  </si>
  <si>
    <t>PG and Research Department of Physics, Queen Mary's College, Chennai-4, Tamilnadu, India.</t>
  </si>
  <si>
    <t>25705488</t>
  </si>
  <si>
    <t>Crystal structure of 4-(di-methyl-amino)-pyridinium 4-amino-benzoate dihydrate.</t>
  </si>
  <si>
    <t>In the title hydrated mol-ecular salt, C7H11N2 (+)·C7H6NO2 (-)·2H2O, the cation is protonated at the pyridine N atom and the dihedral angle between the benzene ring and the CO2 (-) group in the anion is 8.5 (2)°. In the crystal, the cation forms an N-H⋯O hydrogen bond to the anion and the anion forms two N-H⋯O hydrogen bonds to adjacent water mol-ecules. Both water mol-ecules form two O-H⋯O hydrogen bonds to carboxyl-ate O atoms. In combination, these hydrogen bonds generate a three-dimensional network and two weak C-H⋯π inter-actions are also observed.</t>
  </si>
  <si>
    <t>A Thirunavukkarasu</t>
  </si>
  <si>
    <t>25705487</t>
  </si>
  <si>
    <t>Crystal structure of 3-(morpholin-4-yl)-1-phenyl-3-(pyridin-2-yl)propan-1-one.</t>
  </si>
  <si>
    <t>In the title compound C18H20N2O2, the morpholine ring adopts a chair conformation with the exocyclic N-C bond in an equatorial orientation. The N atom of the morpholine ring and the C atom of the carbonyl group are in an anti conformation about the central C-C bond [torsion angle = -162.92 (11)°] and the dihedral angle between the planes of the benzene ring and the pyridine ring is 83.30 (5)°. In the crystal, pairs of very weak C-H⋯π inter-actions link the mol-ecules into inversion dimers.</t>
  </si>
  <si>
    <t>F M Mashood Ahamed</t>
  </si>
  <si>
    <t>PG and Research Dept of Chemistry, Jamal Mohamed College (Autonomous), Tiruchirappalli, Tamil Nadu 620 020, India.</t>
  </si>
  <si>
    <t>25705485</t>
  </si>
  <si>
    <t>Crystal structure of (Z)-3-(4-meth-oxy-benzyl-idene)-2,3-di-hydro-benzo[b][1,4]thia-zepin-4(5H)-one.</t>
  </si>
  <si>
    <t>In the title compound, C17H15NO2S, the two C atoms linking the S and carbonyl C atoms of the seven-membered thia-zepine ring are disordered over two sites, with occupancies of 0.511 (4) and 0.489 (4); both disorder components adopt distorted twist-boat conformations. In the crystal, N-H⋯O and C-H⋯O hydrogen bonds link inverted-related mol-ecules into dimers, incorporating R 1 (2)(6) and R 2 (2)(8) ring motifs; the acceptor carbonyl O atom is bifurcated. These dimers are further linked by C-H⋯O hydrogen bonds, forming supra-molecular tapes running along the a axis.</t>
  </si>
  <si>
    <t>V Vinayagam</t>
  </si>
  <si>
    <t>Department of Organic Chemistry, University of Madras, Maraimalai Campus, Chennai 600 025, India.</t>
  </si>
  <si>
    <t>25705484</t>
  </si>
  <si>
    <t>Crystal structure of 1-methane-sulfonyl-1,2,3,4-tetra-hydro-quinoline.</t>
  </si>
  <si>
    <t>In the title compound, C10H13NO2S, the heterocyclic ring adopts a half-chair conformation and the bond-angle sum at the N atom is 347.9°. In the crystal, inversion dimers linked by pairs of C-H⋯O hydrogen bonds generate R 2 (2)(8) loops.</t>
  </si>
  <si>
    <t>S Jeyaseelan</t>
  </si>
  <si>
    <t>Department of Physics, St Philomenas College (Autonomous), Mysore, Karnataka 570 015, India.</t>
  </si>
  <si>
    <t>25705482</t>
  </si>
  <si>
    <t>Crystal structure of 2-aza-niumyl-3-bromo-6-oxo-5,6-di-hydro-pyrido[1,2-a]quinoxalin-11-ium dibromide.</t>
  </si>
  <si>
    <t>The title salt, C12H10BrN3O(2+)·2Br(-), was synthesized from the reaction of N (1),N (4)-bis-(pyridin-2-yl-methyl-idene)benzene-1,4-di-amine and bromine in a methanol solution. All non-H atoms of the 2-aza-niumyl-3-bromo-6-oxo-5,6-di-hydro-pyrido[1,2-a]quinoxalin-11-ium cation are nearly coplanar, the maximum deviation being 0.114 (4) Å. In the crystal, the cations and anions are linked through N-H⋯Br hydrogen bonds and weak C-H⋯Br inter-actions, forming a three-dimensional supra-molecular architecture. A short Br⋯Br contact [3.3088 (9) Å] is observed in the crystal.</t>
  </si>
  <si>
    <t>25705471</t>
  </si>
  <si>
    <t>Crystal structure of bis-(3-bromo-pyridine-κN)bis-(O-ethyl di-thio-carbonato-κ(2) S,S')nickel(II).</t>
  </si>
  <si>
    <t>In the title mol-ecular complex, [Ni(C3H5OS2)2(C5H4BrN)2], the Ni(2+) cation is located on a centre of inversion and has a distorted octa-hedral N2S4 environment defined by two chelating xanthate ligands and two monodentate pyridine ligands. The C-S bond lengths of the thio-carboxyl-ate group are indicative of a delocalized bond and the O-Csp (2) bond is considerably shorter than the O-Csp (3) bond, consistent with a significant contribution of one resonance form of the xanthate anion that features a formal C=O+ unit and a negative charge on each of the S atoms. The packing of the mol-ecules is stabilized by C-H⋯S and C-H⋯π inter-actions. In addition, π-π inter-actions between the pyridine rings [centroid-to-centroid distance = 3.797 (3) Å] are also present. In the crystal structure, mol-ecules are arranged in rows along [100], forming layers parallel to (010) and (001).</t>
  </si>
  <si>
    <t>Rajni Kant</t>
  </si>
  <si>
    <t>25705445</t>
  </si>
  <si>
    <t>Crystal structure of 8-[7,8-bis-(4-chloro-benzo-yl)-7H-cyclo-penta-[a]ace-naphthylen-9-yl]naphthalene-1-carb-oxy-lic acid.</t>
  </si>
  <si>
    <t>The title compound, C40H22Cl2O4, was formed by a Michael-Aldol domino reaction sequence, which coupled acenaphthene-quinone with 4-chloro-aceto-phenone in the presence of KOH in methanol. The dihedral angles between the central cyclo-penta-[a]ace-naphthyl-ene fused-ring system (r.m.s. deviation = 0.066 Å) and the 4-chloro-benzoyl rings are 62.25 (10) and 70.19 (10)°. The dihedral angle between the central ring system and the naphthoic acid grouping is 62.46 (7)°. This twisting of the pendant rings facilitates the formation of an intra-molecular aromatic π-π stacking inter-action between the 4-chloro-benzoyl and naphthoic acid rings, with centroid-centroid distances of 3.4533 (16) and 3.5311 (16) Å, and a C-H⋯π inter-action between one of the H atoms of the central moiety and the 4-chloro-benzoyl ring with an H⋯π distance of 2.57 Å. In the crystal, carb-oxy-lic acid inversion dimers generate R 2 (2)(8) loops. The dimers are linked by weak C-H⋯O and C-H⋯Cl hydrogen bonds and C-H⋯π inter-actions, generating a three-dimensional architecture.</t>
  </si>
  <si>
    <t>Jomon P Jacob</t>
  </si>
  <si>
    <t>Department of Applied Chemistry, Cochin University of Science and Technology, Kochi 682 022, India.</t>
  </si>
  <si>
    <t>25705442</t>
  </si>
  <si>
    <t>Crystal structure of (E)-2-{[(4-anilinophen-yl)imino]-meth-yl}phenol.</t>
  </si>
  <si>
    <t>The title compound, C19H16N2O, crystallized with two independent mol-ecules (A and B) in the asymmetric unit. There is an intra-molecular O-H⋯N hydrogen bond in each mol-ecule with the phenol ring being inclined to the central benzene ring by 4.93 (14) and 7.12 (14)° in mol-ecules A and B, respectively. The conformation of the two mol-ecules differs essentially in the orientation of the terminal amino-phenyl ring with respect to the central benzene ring; this dihedral angle is 50.51 (4)° in mol-ecule A and 54.61 (14)° in mol-ecule B. The two outer aromatic rings are inclined to one another by 51.39 (14) and 49.88 (14)° in mol-ecules A and B, respectively. In the crystal, mol-ecules are connected by N-H⋯O hydrogen bonds generating -A-B-A-B- zigzag chains extending along [010]. The chains are linked via C-H⋯π inter-actions involving neighbouring A mol-ecules, forming slabs lying parallel to (100).</t>
  </si>
  <si>
    <t>25705440</t>
  </si>
  <si>
    <t>Crystal structure of 5,5-bis-(4-methyl-benz-yl)pyrimidine-2,4,6(1H,3H,5H)-trione monohydrate.</t>
  </si>
  <si>
    <t>The asymmetric unit of the title compound, C20H20N2O3·H2O, contains two independent mol-ecules (A and B), with similar conformations and two independent water mol-ecules. In the crystal, N-H⋯O and Owater-H⋯O hydrogen bonds link all moieties into two crystallographically independent kinds of sheets parallel to the ac plane. These independent sheets, each containing either A or B mol-ecules, are further alternately stacked along the b axis and inter-connected via C-H⋯πar-yl inter-actions.</t>
  </si>
  <si>
    <t>Bhaskarachar Ravi Kiran</t>
  </si>
  <si>
    <t>Prof. CNR Rao Centre for Advanced Materials and Department of Chemistry, UCS, Tumkur University, Tumkur 572 103, India.</t>
  </si>
  <si>
    <t>25705439</t>
  </si>
  <si>
    <t>Crystal structure of 5-(4-benzyl-oxyphen-yl)-3-(4-meth-oxy-phen-yl)-6-methyl-cyclo-hex-2-en-1-one.</t>
  </si>
  <si>
    <t>The title compound, C27H26O3, crystallized with two independent mol-ecules (A and B) in the asymmetric unit. In mol-ecule A, the plane of the central benzene ring forms dihedral angles of 75.78 (14) and 52.75 (16)° with that of the terminal benzene rings, and the dihedral angle between the planes of the terminal benzene rings is 51.49 (17)°. The corresponding values for mol-ecule B are 75.18 (14), 58.11 (16) and 47.91 (16)°, respectively. The cyclo-hexene ring adopts an envelope conformation in both mol-ecules, with the C atom to which is attached the central benzene ring as the flap. The crystal packing, is stabilized by C-H⋯π inter-actions.</t>
  </si>
  <si>
    <t>S Sathya</t>
  </si>
  <si>
    <t>25705438</t>
  </si>
  <si>
    <t>Crystal structures of 2-benzyl-amino-4-(4-bromo-phen-yl)-6,7,8,9-tetra-hydro-5H-cyclo-hepta-[b]pyridine-3-carbo-nitrile and 2-benzyl-amino-4-(4-chloro-phen-yl)-6,7,8,9-tetra-hydro-5H-cyclo-hepta[b]pyridine-3-carbo-nitrile.</t>
  </si>
  <si>
    <t>In the title compounds, C24H22BrN3, (I), and C24H22ClN3, (II), the 2-amino-pyridine ring is fused with a cyclo-heptane ring, which adopts a half-chair conformation. The planes of the phenyl and benzene rings are inclined to that of the central pyridine ring [r.m.s. deviations = 0.0083 (1) and 0.0093 (1) Å for (I) and (II), respectively] by 62.47 (17) and 72.51 (14)°, respectively, in (I), and by 71.44 (9) and 54.90 (8)°, respectively, in (II). The planes of the aromatic rings are inclined to one another by 53.82 (17)° in (I) and by 58.04 (9)° in (II). In the crystals of both (I) and (II), pairs of N-H⋯Nnitrile hydrogen bonds link the mol-ecules, forming inversion dimers with R 2 (2)(12) ring motifs. In (I), the resulting dimers are connected through C-H⋯Br hydrogen bonds, forming sheets parallel to (10-1), and π-π inter-actions [inter-centroid distance = 3.7821 (16) Å] involving inversion-related pyridine rings, forming a three-dimensional network. In (II), the resulting dimers are connected through π-π inter-actions [inter-centroid distance = 3.771 (2) Å] involving inversion-related pyridine rings, forming a two-dimensional network lying parallel to (001).</t>
  </si>
  <si>
    <t>25705435</t>
  </si>
  <si>
    <t>Crystal structure of (E)-1-(4'-meth-oxy-[1,1'-biphen-yl]-4-yl)-3-(3-nitro-phen-yl)prop-2-en-1-one.</t>
  </si>
  <si>
    <t>The title compound, C22H17NO4, crystallizes with two independent mol-ecules (A and B) in the asymmetric unit. Each mol-ecule exists as an E isomer with C-C=C-C torsion angles of -175.69 (17) and -178.41 (17)° in A and B, respectively. In mol-ecule A, the planes of the terminal benzene rings are twisted by an angle of 26.67 (10)°, while the biphenyl unit is non-planar, the dihedral angle between the rings being 30.81 (10)°. The dihedral angle between the nitro-phenyl ring and the inner phenyl ring is 6.50 (9)°. The corresponding values in mol-ecule B are 60.61 (9), 31.07 (8) and 31.05 (9)°. In the crystal, mol-ecules are arranged in a head-to-head manner, with the 3-nitro-phenyl groups nearly parallel to one another. The A and B mol-ecules are linked to one another via C-H⋯O hydrogen bonds, forming chains lying parallel to (-320) and enclosing R 2 (2)(10) and R 2 (2)(12) ring motifs. The meth-oxy group in both mol-ecules is positionally disordered with a refined occupancy ratio of 0.979 (4):0.021 (4) for mol-ecule A and 0.55 (4):0.45 (4) for mol-ecule B.</t>
  </si>
  <si>
    <t>25705428</t>
  </si>
  <si>
    <t>Colistin for lung infection: an update.</t>
  </si>
  <si>
    <t>Increasing incidence of resistance of gram-negative bacteria against even newer antibiotic including carbapenem has generated interest in the old antibiotic colistin, which are being used as salvage therapy in the treatment of multidrug resistant infection. Colistin has excellent bactericidal activity against most gram-negative bacilli. It has shown persist level in the liver, kidney, heart, and muscle; while it is poorly distributed to the bones, cerebrospinal fluid, lung parenchyma, and pleural cavity. Being an old drug, colistin was never gone through the drug development process needed for compliance with competent regulatory authorities that resulted in very much limited understanding of pharmacokinetic (PK) and pharmacodynamic (PD) parameters, such as C max/MIC ratio, AUC/MIC and T &gt; MIC that could predict the efficacy of colistin. In available PK/PD studies of colistin, mean maximum serum concentration (C max) of colistin were found just above the MIC breakpoint at steady states that would most probably lead to suboptimal for killing the bacteria, even at dosages of 3.0 million international units (MIU) i.e., 240 mg of colistimethate sodium (CMS) intravenously every 8 h. These finding stresses to use high loading as well as high maintenance dose of intravenous colistin. It is not only suboptimal plasma concentration of colistin but also poor lung tissue concentration, which has been demonstrated in recent studies, poses major concern in using intravenous colistin. Combination therapy mainly with carbapenems shows synergistic effect. In recent studies, inhaled colistin has been found promising in treatment of lung infection due to MDR gram-negative bacteria. New evidence shows less toxicity than previously reported.</t>
  </si>
  <si>
    <t>Journal of intensive care</t>
  </si>
  <si>
    <t>Mohan Gurjar</t>
  </si>
  <si>
    <t>Department of Critical Care Medicine, Sanjay Gandhi Postgraduate Institute of Medical Sciences (SGPGIMS), Lucknow, UP India.</t>
  </si>
  <si>
    <t>25704106</t>
  </si>
  <si>
    <t>Association of tumor necrosis factor (TNF) promoter polymorphisms with plasma TNF-α levels and susceptibility to diabetic nephropathy in North Indian population.</t>
  </si>
  <si>
    <t>The concept of diabetic nephropathy (DN) as a metabolic disease is now being replaced by chronic low-grade inflammatory disease. Tumor necrosis factor-alpha (TNF-α) is a proinflammatory cytokine which plays an important role in the pathogenesis and clinical outcome of DN. Therefore, this work was planned to evaluate the association of -863C/A (rs1800630) and -1031T/C (rs1799964) polymorphisms in TNF gene with plasma TNF-α levels and DN among subjects with type 2 diabetes (T2DM) in a population from North India.Age and sex matched 100 healthy controls (HC), 100 T2DM subjects without nephropathy (DM) and 100 subjects with DN were screened for above polymorphisms using the PCR-RFLP methods. Plasma TNF-α levels were measured by ELISA. Analysis of variance and logistic regression were used to associate individual polymorphisms with plasma TNF-α levels and DN.The allelic frequencies of -863C/A were 0.86/0.14 in HC, 0.72/0.23 in DM and 0.84/0.16 in DN, and that of -1031T/C were 0.89/0.11 in HC, 0.95/0.05 in DM and 0.80/0.20 in DN. The carriers of -863A allele had significantly lower plasma TNF-α levels (p&lt;0.05). The -863C/A (OR=0.439, 95% CI=0.244-0.789, p=0.006) and -1031T/C (OR=3.0, 95% CI=1.355-6.642, p=0.007) were strongly associated with risk of development of DN.-863C/A was associated with low whereas -1031T/C with high TNF-α levels. The, results suggest that -863C/A polymorphism might be protective whereas -1031T/C may be associated with increased risk for DN in subjects with T2DM from North India.</t>
  </si>
  <si>
    <t>Stuti Gupta</t>
  </si>
  <si>
    <t>Molecular Diagnostic Laboratory, Department of Biochemistry, University College of Medical Sciences (University of Delhi) and G.T.B. Hospital, Dilshad Garden, Delhi 110095, India.</t>
  </si>
  <si>
    <t>25703683</t>
  </si>
  <si>
    <t>BCL11A enhancer haplotypes and fetal hemoglobin in sickle cell anemia.</t>
  </si>
  <si>
    <t>Fetal hemoglobin (HbF) levels in sickle cell anemia patients vary. We genotyped polymorphisms in the erythroid-specific enhancer of BCL11A to see if they might account for the very high HbF associated with the Arab-Indian (AI) haplotype and Benin haplotype of sickle cell anemia.Six BCL112A enhancer SNPs and their haplotypes were studied in Saudi Arabs from the Eastern Province and Indian patients with AI haplotype (HbF ~20%), African Americans (HbF ~7%), and Saudi Arabs from the Southwestern Province (HbF ~12%). Four SNPs (rs1427407, rs6706648, rs6738440, and rs7606173) and their haplotypes were consistently associated with HbF levels. The distributions of haplotypes differ in the 3 cohorts but not their genetic effects: the haplotype TCAG was associated with the lowest HbF level and the haplotype GTAC was associated with the highest HbF level and differences in HbF levels between carriers of these haplotypes in all cohorts were approximately 6%.Common HbF BCL11A enhancer haplotypes in patients with African origin and AI sickle cell anemia have similar effects on HbF but they do not explain their differences in HbF.</t>
  </si>
  <si>
    <t>Blood cells, molecules &amp; diseases</t>
  </si>
  <si>
    <t>P Sebastiani</t>
  </si>
  <si>
    <t>Department of Biostatistics, Boston University School of Public Health, Boston, MA, United States. Electronic address: sebas@bu.edu.</t>
  </si>
  <si>
    <t>25703682</t>
  </si>
  <si>
    <t>Molecular characterization of leukocyte adhesion deficiency-I in Indian patients: identification of 9 novel mutations.</t>
  </si>
  <si>
    <t>Leukocyte adhesion deficiency type-I (LAD-I) is caused by mutations in the ITGB2 gene, encoding the β2-subunit of β2-integrin (CD18) which leads to markedly reduced expression of CD18 on leukocytes resulting into recurrent life threatening infections. Here we aim to identify the molecular defects underlying LAD-I in Indian patients and correlate with the clinical presentation.Blood was collected from 30 patients and their parents for absolute neutrophil count, expression of CD18 and CD11 by flow cytometry and DNA extraction. PCR and DNA sequencing of the ITGB2 gene was done for mutation characterization.Phenotypically, 22 patients were LAD-I(0), 1 was LAD-I(-) and 7 were LAD-I(+) showing no expression and reduced expression of CD18 respectively. Nine novel mutations in 15 patients and 11 known mutations in 16 patients were detected. Prenatal diagnosis was performed for 5 families.In this study 30 patients were phenotypically and genotypically evaluated for a less known disease LAD-I. Unavailability of curative options to majority of the patients and high cost of supportive care emphasize the need to increase awareness about a suspicious case so that timely management can be given to the patient and prenatal diagnosis can be offered to their families.</t>
  </si>
  <si>
    <t>Manisha Madkaikar</t>
  </si>
  <si>
    <t>National Institute of Immunohaematology, 13th Floor, New M.S.B., K.E.M. Hospital Campus, Parel, Mumbai 400 012, India. Electronic address: madkaikarm@icmr.org.in.</t>
  </si>
  <si>
    <t>25703339</t>
  </si>
  <si>
    <t>Bioactive benzofuran derivatives: An insight on lead developments, radioligands and advances of the last decade.</t>
  </si>
  <si>
    <t>Benzofuran core is a highly versatile, presents in many important natural products and natural drugs. Many benzofuran containing synthetic drugs and clinical candidates have been derived from natural products. The present review will provide an insight on lead design-developments of the decade, clinical candidates and PET tracer radio-ligands containing benzofuran core along with brief target biology. Brief of the all approved drugs containing benzofuran core also have been enclosed. Main therapeutic areas covered are Cancer, Neurological disorders including anti-psychotic agent and diabetes.</t>
  </si>
  <si>
    <t>Ashish Radadiya</t>
  </si>
  <si>
    <t>Department of Chemistry, Saurashtra University, University Road, Rajkot 360005, Gujarat, India.</t>
  </si>
  <si>
    <t>25702693</t>
  </si>
  <si>
    <t>A modified Kilroy spring for eruption of palatally impacted canines.</t>
  </si>
  <si>
    <t>Journal of clinical orthodontics : JCO</t>
  </si>
  <si>
    <t>Vipul Sharma</t>
  </si>
  <si>
    <t>Department of Orthodontics and Dentofacial Orthopaedics, Faculty of Dental Sciences, KGMU, Uttar Pradesh, India. vipul2010@gmail.com.</t>
  </si>
  <si>
    <t>25702605</t>
  </si>
  <si>
    <t>Chemical composition, antibacterial and anticancer activities of volatile oil of Melicope denhamii leaves.</t>
  </si>
  <si>
    <t>Melicope denhamii leaf volatile oil was isolated by hydrodistillation, and twenty-six constituents comprising 95.95% of the leaf oil were characterised by gas chromatographic techniques. Sesquiterpenes, zierone (22.49%) and α-gurjunene (19.96%), were identified as the major components. M. denhamii leaf oil tested against Gram-positive and Gram-negative bacteria showed significant activity against Bacillus subtilis and Escherichia coli. Anticancer activity of M. denhamii leaf oil against Dalton's lymphoma ascites cells was assessed by trypan blue exclusion and MTT assays, and the oil showed significant cytotoxicity at CD50 of 12.2 μg/mL. Induction of apoptosis on DLA cells by M. denhamii leaf oil was confirmed by morphological observation, nuclear damage and comet assays.</t>
  </si>
  <si>
    <t>Sony George</t>
  </si>
  <si>
    <t>a Phytochemistry and Phytopharmacology Division, Jawaharlal Nehru Tropical Botanic Garden and Research Institute , Pacha-Palode, Thiruvananthapuram 695 562 , Kerala , India.</t>
  </si>
  <si>
    <t>25701364</t>
  </si>
  <si>
    <t>Management of a ruptured pseudoaneurysm of the uterine artery using a modified percutaneous embolization technique.</t>
  </si>
  <si>
    <t>Department of Radiodiagnosis, King George's Medical University, Uttar Pradesh, Lucknow, India. Electronic address: docmdeo@gmail.com.</t>
  </si>
  <si>
    <t>25701130</t>
  </si>
  <si>
    <t>High rate biomethanation technology for solid waste management and rapid biogas production: An emphasis on reactor design parameters.</t>
  </si>
  <si>
    <t>A high rate biomethanation digester was designed and fabricated to study its real field treatment efficiency and simultaneous biogas generation. The major design parameters like self mixing, delinking hydraulic retention time and solid retention time etc. were considered for efficient performance. It was operated with an organic loading rate (OLR) of 1.5kg/m(3)d(-1) with composite food waste for about one year. The maximum treatment efficiency achieved with respect to total solid (TS) reduction and volatile solids (VS) reduction was 94.5% and 89.7%, respectively. Annual mean biogas of about 0.16m(3)/kgVSd(-1) was observed with methane content varying from 56% to 60% (v/v). The high competence of high rate digester is attributed to its specific design features and intermittent mixing of the digester contents and also due to the hydrodynamic principles involved in its operation.</t>
  </si>
  <si>
    <t>Shikha Dahiya</t>
  </si>
  <si>
    <t>25700979</t>
  </si>
  <si>
    <t>Severity classification of acute pancreatitis: the continuing search for a better system.</t>
  </si>
  <si>
    <t>Pancreatology : official journal of the International Association of Pancreatology (IAP) ... [et al.]</t>
  </si>
  <si>
    <t>Pramod Kumar Garg</t>
  </si>
  <si>
    <t>All India Institute of Medical Sciences, New Delhi, India. Electronic address: pkgarg@aiims.ac.in.</t>
  </si>
  <si>
    <t>25700939</t>
  </si>
  <si>
    <t>Phenotypic and Functional Characterization of Ductal Carcinoma In Situ-Associated Myoepithelial Cells.</t>
  </si>
  <si>
    <t>Ductal carcinoma in situ (DCIS) is contained by myoepithelial cells that are morphologically similar to normal breast tissue myoepithelial cells. However, phenotypic and functional characteristics of DCIS-associated myoepithelial cells are not known. In this study, we aimed to assess the characteristics of DCIS-associated myoepithelial cells.Immunophenotypic and functional characteristics of myoepithelial cells of pure DCIS, the DCIS component of infiltrating duct carcinoma (IDC), and the adjacent normal breast tissue of both groups (30 cases in each group) was assessed using phenotypic (CK5/6, CK14, p63, and calponin) and functional markers (maspin and CXCL14).There was a decrease in expression of CK14, p63, and calponin in pure DCIS-associated myoepithelial cells compared with normal breast tissue myoepithelial cells (43.3% vs. 80.3%, 3.3% vs. 70%, 46.6 vs. 93.3%, respectively) and in the DCIS component of IDC compared with normal breast tissue myoepithelial cells (56.6% vs. 100%, 3.3% vs. 73.3%, 56.6% vs. 96.6%, respectively). CK5/6 expression was low to absent in myoepithelial cells of pure DCIS and the DCIS component of IDC as well as normal breast tissue myoepithelial cells. Maspin was expressed in all samples of normal breast tissue; however, 20% of pure DCIS and 26.6% of the DCIS component of IDC showed decreased expression. CXCL14 expression was greater in pure DCIS compared with adjacent normal breast tissue and the DCIS component of IDC.Decreased expression of myoepithelial cell markers in DCIS suggests that DCIS-associated myoepithelial cells are phenotypically different from their normal counterparts. Two or more markers, preferably p63 and calponin, should be used to distinguish in situ from invasive breast carcinomas.</t>
  </si>
  <si>
    <t>Clinical breast cancer</t>
  </si>
  <si>
    <t>Manish Rohilla</t>
  </si>
  <si>
    <t>Department of Histopathology, Post Graduate Institute of Medical Education &amp; Research (PGIMER), Sector 12, Chandigarh 60012, India.</t>
  </si>
  <si>
    <t>25700918</t>
  </si>
  <si>
    <t>Counselling services in prevention of mother-to-child transmission (PMTCT) in Delhi, India: an assessment through a modified version of UNICEF-PPTCT tool.</t>
  </si>
  <si>
    <t>The study aims to assess the counselling services provided to prevent mother to child transmission of HIV (PMTCT) under the Indian programme of prevention of parent-to-child transmission of HIV (PPTCT). Five hospitals in Delhi providing PMTCT services were randomly selected. A total of 201 post-test counselled women were interviewed using a modified version of the UNICEF-PPTCT evaluation tool. Knowledge about HIV transmission from mother-to-child was low. Post-test counselling mainly helped in increasing the knowledge of HIV transmission; yet 20%-30% of the clients missed this opportunity. Discussion on window period, other sexually transmitted diseases and danger signs of pregnancy were grossly neglected. The PMTCT services during the antenatal period are feasible and agreeable to be provided; however, certain aspects, like lack of privacy, confidentiality of HIV status of the client, counsellor's 'hurried' attitude, communication skills and discriminant behaviour towards HIV-positive clients, and disinterest of clients in the counselling, remain as gaps. These issues may be addressed through refresher training to counsellors with an emphasis on social and behaviour change communication strategies. Addressing attitudinal aspects of the counsellors towards HIV positives is crucial to improve the quality of the services to prevent mother-to-child transmission of HIV.</t>
  </si>
  <si>
    <t>Centre for Community Medicine, All India Institute of Medical Sciences, New Delhi 110029, India.</t>
  </si>
  <si>
    <t>25699646</t>
  </si>
  <si>
    <t>Maintenance of residual activity of Bt toxin by using natural and synthetic dyes: a novel approach for sustainable mosquito vector control.</t>
  </si>
  <si>
    <t>Mosquito control protein from Bacillus thuringiensis gets inactivated with exposure to sunlight. To address this issue, the potential of synthetic and natural dye was investigated as sunlight protectants. Bt SV2 in absence of dyes when exposed to sunlight showed reduced effectiveness against the fourth instars of mosquito larvae. Whereas acriflavin, congo red and violacein were able to maintain 86.4%, 91.6% and 82.2% mosquito larvicidal efficacy of Bt SV2 against IVth instars larvae of Anopheles stephensi Meigen after exposure to sunlight. Similarly, beetroot dye, acriflavin, congo red and violacein maintained 98.4%, 97.1%, 90.8% and 70.7% larvicidal activities against Aedes aegypti Linnaeus after sunlight exposure. Prodigiosin was found to be the best photo-protectant by simultaneously protecting and enhancing Bt activity by 6.16% and 22.16% against A. stephensi and A. aegypti, respectively. Combination of dyes with Bt formulations can be a good strategy for mosquito control programmes in tropical and sub-tropical regions.</t>
  </si>
  <si>
    <t>Patil Chandrashekhar</t>
  </si>
  <si>
    <t>a School of Life Sciences, North Maharashtra University , Post Box 80, Jalgaon , Maharashtra 425001 , India.</t>
  </si>
  <si>
    <t>25699268</t>
  </si>
  <si>
    <t>Phylogeny and taxonomical investigation of Trichoderma spp. from Indian region of Indo-Burma Biodiversity hot spot region with special reference to Manipur.</t>
  </si>
  <si>
    <t>Towards assessing the genetic diversity and occurrence of Trichoderma species from the Indian region of Indo-Burma Biodiversity hotspot, a total of 193 Trichoderma strains were isolated from cultivated soils of nine different districts of Manipur comprising 4 different agroclimatic zones. The isolates were grouped based on the morphological characteristics. ITS-RFLP of the rDNA region using three restriction digestion enzymes: Mob1, Taq1, and Hinf1, showed interspecific variations among 65 isolates of Trichoderma. Based on ITS sequence data, a total of 22 different types of representative Trichoderma species were reported and phylogenetic analysis showed 4 well-separated main clades in which T. harzianum was found to be the most prevalent spp. among all the Trichoderma spp. Combined molecular and phenotypic data leads to the development of a taxonomy of all the 22 different Trichoderma spp., which was reported for the first time from this unique region. All these species were found to produce different extrolites and enzymes responsible for the biocontrol activities against the harmful fungal phytopathogens that hamper in food production. This potential indigenous Trichoderma spp. can be targeted for the development of suitable bioformulation against soil and seedborne pathogens in sustainable agricultural practice.</t>
  </si>
  <si>
    <t>Th Kamala</t>
  </si>
  <si>
    <t>Institute of Bioresources and Sustainable Development, Ministry of Science &amp; Technology, Government of India, Takyelpat Institutional Area, Imphal, Manipur 795001, India.</t>
  </si>
  <si>
    <t>25699267</t>
  </si>
  <si>
    <t>Synthesis, 68Ga-radiolabeling, and preliminary in vivo assessment of a depsipeptide-derived compound as a potential PET/CT infection imaging agent.</t>
  </si>
  <si>
    <t>Noninvasive imaging is a powerful tool for early diagnosis and monitoring of various disease processes, such as infections. An alarming shortage of infection-selective radiopharmaceuticals exists for overcoming the diagnostic limitations with unspecific tracers such as (67/68)Ga-citrate or (18)F-FDG. We report here TBIA101, an antimicrobial peptide derivative that was conjugated to DOTA and radiolabeled with (68)Ga for a subsequent in vitro assessment and in vivo infection imaging using Escherichia coli-bearing mice by targeting bacterial lipopolysaccharides with PET/CT. Following DOTA-conjugation, the compound was verified for its cytotoxic and bacterial binding behaviour and compound stability, followed by (68)Gallium-radiolabeling. µPET/CT using (68)Ga-DOTA-TBIA101 was employed to detect muscular E. coli-infection in BALB/c mice, as warranted by the in vitro results. (68)Ga-DOTA-TBIA101-PET detected E. coli-infected muscle tissue (SUV = 1.3-2.4) &gt; noninfected thighs (P = 0.322) &gt; forearm muscles (P = 0.092) &gt; background (P = 0.021) in the same animal. Normalization of the infected thigh muscle to reference tissue showed a ratio of 3.0 ± 0.8 and a ratio of 2.3 ± 0.6 compared to the identical healthy tissue. The majority of the activity was cleared by renal excretion. The latter findings warrant further preclinical imaging studies of greater depth, as the DOTA-conjugation did not compromise the TBIA101's capacity as targeting vector.</t>
  </si>
  <si>
    <t>Botshelo B Mokaleng</t>
  </si>
  <si>
    <t>Department of Nuclear Medicine, University of Pretoria &amp; Steve Biko Academic Hospital, Corner Malherbe and Steve Biko Road, Pretoria 0001, South Africa.</t>
  </si>
  <si>
    <t>25699262</t>
  </si>
  <si>
    <t>Investigation of Ser315 substitutions within katG gene in isoniazid-resistant clinical isolates of Mycobacterium tuberculosis from south India.</t>
  </si>
  <si>
    <t>Mutation at codon 315 of katG gene is the major cause for isoniazid (INH) resistance in Mycobacterium tuberculosis (M. tuberculosis). Substitution at codon 315 of katG gene was analyzed in 85 phenotypically resistant isolates collected from various parts of southern India by direct sequencing method. The obtained results were interpreted in the context of minimum inhibitory concentration (MIC) of INH. Of the 85 phenotypically resistant isolates, 56 (66%) were also correlated by the presence of resistance mutations in the katG gene; 47 of these isolates had ACC, 6 had AAC, 2 had ATC, and one had CGC codon. The frequency of Ser315 substitution in katG gene was found to be higher (70%) amongst multidrug-resistant (MDR) strains than among non-MDR (61%) INH-resistant isolates. Further, the frequency of mutations was found to be greater (74%) in isolates with higher MIC values in contrast to those isolates with low MIC values (58%). Therefore, the study identified high prevalence of Ser315Thr substitution in katG gene of INH-resistant isolates from south India. Also, isolates harboring this substitution were found to be associated with multidrug and high level INH resistance.</t>
  </si>
  <si>
    <t>A Nusrath Unissa</t>
  </si>
  <si>
    <t>Division of Biomedical Informatics, Department of Clinical Research, National Institute for Research in Tuberculosis (NIRT), Indian Council of Medical Research (ICMR), No. 1 Mayor Sathyamoorthy Road, Chetput, Chennai, Tamil Nadu 600 031, India.</t>
  </si>
  <si>
    <t>25699255</t>
  </si>
  <si>
    <t>Induced pluripotent stem cells: applications in regenerative medicine, disease modeling, and drug discovery.</t>
  </si>
  <si>
    <t>Recent progresses in the field of Induced Pluripotent Stem Cells (iPSCs) have opened up many gateways for the research in therapeutics. iPSCs are the cells which are reprogrammed from somatic cells using different transcription factors. iPSCs possess unique properties of self renewal and differentiation to many types of cell lineage. Hence could replace the use of embryonic stem cells (ESC), and may overcome the various ethical issues regarding the use of embryos in research and clinics. Overwhelming responses prompted worldwide by a large number of researchers about the use of iPSCs evoked a large number of peple to establish more authentic methods for iPSC generation. This would require understanding the underlying mechanism in a detailed manner. There have been a large number of reports showing potential role of different molecules as putative regulators of iPSC generating methods. The molecular mechanisms that play role in reprogramming to generate iPSCs from different types of somatic cell sources involves a plethora of molecules including miRNAs, DNA modifying agents (viz. DNA methyl transferases), NANOG, etc. While promising a number of important roles in various clinical/research studies, iPSCs could also be of great use in studying molecular mechanism of many diseases. There are various diseases that have been modeled by uing iPSCs for better understanding of their etiology which maybe further utilized for developing putative treatments for these diseases. In addition, iPSCs are used for the production of patient-specific cells which can be transplanted to the site of injury or the site of tissue degeneration due to various disease conditions. The use of iPSCs may eliminate the chances of immune rejection as patient specific cells may be used for transplantation in various engraftment processes. Moreover, iPSC technology has been employed in various diseases for disease modeling and gene therapy. The technique offers benefits over other similar techniques such as animal models. Many toxic compounds (different chemical compounds, pharmaceutical drugs, other hazardous chemicals, or environmental conditions) which are encountered by humans and newly designed drugs may be evaluated for toxicity and effects by using iPSCs. Thus, the applications of iPSCs in regenerative medicine, disease modeling, and drug discovery are enormous and should be explored in a more comprehensive manner.</t>
  </si>
  <si>
    <t>Vimal K Singh</t>
  </si>
  <si>
    <t>INSPIRE Faculty, Stem Cell Research Laboratory, Department of Biotechnology, Delhi Technological University Delhi, India.</t>
  </si>
  <si>
    <t>25699197</t>
  </si>
  <si>
    <t>Squamous cell carcinoma of kidney and its prognosis: a case report and review of the literature.</t>
  </si>
  <si>
    <t>Primary squamous cell carcinoma of the renal parenchyma is an extremely rare entity. The diagnosis of squamous cell carcinoma of the renal pelvis is usually unsuspected due to the rarity and inconclusive clinical and radiological features. Most of the patients are diagnosed at an advanced stage and are with poor outcome. Radical nephrectomy is the mainstay of the treatment. We reported a case of squamous cell carcinoma of the kidney in a 50-year-old female who presented with the right sided abdomen pain. The patient was treated with radical nephrectomy.</t>
  </si>
  <si>
    <t>Tapan Kumar Sahoo</t>
  </si>
  <si>
    <t>Department of Radiation Oncology, All India Institute of Medical Sciences College, Bhubaneswar, Odisha 751019, India.</t>
  </si>
  <si>
    <t>25699187</t>
  </si>
  <si>
    <t>Assessment of honking impact on traffic noise in urban traffic environment of Nagpur, India.</t>
  </si>
  <si>
    <t>In context of increasing traffic noise in urban India, the objective of the research study is to assess noise due to heterogeneous traffic conditions and the impact of honking on it.Traffic volume, noise levels, honking, road geometry and vehicular speed were measured on national highway, major and minor roads in Nagpur, India.Initial study showed lack of correlation between traffic volume and equivalent noise due to some factors, later identified as honking, road geometry and vehicular speed. Further, frequency analysis of traffic noise showed that honking contributed an additional 2 to 5 dB (A) noise, which is quite significant. Vehicular speed was also found to increase traffic noise. Statistical method of analysis of variance (ANOVA) confirms that frequent honking (p &lt; 0.01) and vehicular speed (p &lt; 0.05) have substantial impact on traffic noise apart from traffic volume and type of road.The study suggests that honking must also be a component in traffic noise assessment and to identify and monitor "No Honking" zones in urban agglomerations.</t>
  </si>
  <si>
    <t>Ritesh Vijay</t>
  </si>
  <si>
    <t>Environmental System Design and Modeling Division, CSIR-NEERI, Nagpur, 440020 Maharashtra India.</t>
  </si>
  <si>
    <t>25699156</t>
  </si>
  <si>
    <t>Treating pain with somatostatin receptor subtype 4 agonists.</t>
  </si>
  <si>
    <t>ACS medicinal chemistry letters</t>
  </si>
  <si>
    <t>Ahmed F Abdel-Magid</t>
  </si>
  <si>
    <t>Therachem Research Medilab (India) Pvt. Ltd. , Jaipur, India.</t>
  </si>
  <si>
    <t>25699155</t>
  </si>
  <si>
    <t>The role of enhancer of zeste homologue 2 inhibitors in controlling epigenetics and their potential for cancer treatment.</t>
  </si>
  <si>
    <t>25699154</t>
  </si>
  <si>
    <t>Allosteric modulators: an emerging concept in drug discovery.</t>
  </si>
  <si>
    <t>25699086</t>
  </si>
  <si>
    <t>Adjuvant low-frequency rTMS in treating auditory hallucinations in recent-onset schizophrenia: a randomized controlled study investigating the effect of high-frequency priming stimulation.</t>
  </si>
  <si>
    <t>Repetitive transcranial magnetic stimulation (rTMS) has been found to be effective in reducing frequency and duration of auditory verbal hallucinations (AVH). Priming stimulation, which involves high-frequency rTMS stimulation followed by low-frequency rTMS, has been shown to markedly enhance the neural response to the low-frequency stimulation train. However, this technique has not been investigated in recent onset schizophrenia patients. The aim of this randomized controlled study was to investigate whether the effects of rTMS on AVH can be enhanced with priming rTMS in recent onset schizophrenia patients.Forty recent onset schizophrenia patients completed the study. Patients were randomized over two groups: one receiving low-frequency rTMS preceded by priming and another receiving low-frequency rTMS without priming. Both treatments were directed at the left temporo-parietal region. The severity of AVH and other psychotic symptoms were assessed with the auditory hallucination subscale (AHRS) of the Psychotic Symptom Rating Scales (PSYRATS), the Positive and Negative Syndrome Scale (PANSS) and the Clinical Global Impression (CGI).We found that all the scores of these ratings significantly reduced over time (i.e. baseline through 1, 2, 4 and 6 weeks) in both the treatment groups. We found no difference between the two groups on all measures, except for significantly greater improvement on loudness of AVH in the group with priming stimulation during the follow-ups (F = 2.72; p &lt; .05).We conclude that low-frequency rTMS alone and high-frequency priming of low-frequency rTMS do not elicit significant differences in treatment of overall psychopathology, particularly AVH when given in recent onset schizophrenia patients. Add on priming however, seems to be particularly better in faster reduction in loudness of AVH.</t>
  </si>
  <si>
    <t>Annals of general psychiatry</t>
  </si>
  <si>
    <t>Prasenjit Ray</t>
  </si>
  <si>
    <t>Department of Psychiatry, Burdwan Medical College, Burdwan, 713101 West Bengal India.</t>
  </si>
  <si>
    <t>25699062</t>
  </si>
  <si>
    <t>Polyamines in morphogenesis and development: a promising research area in seaweeds.</t>
  </si>
  <si>
    <t>Institute of Plant Sciences, Agricultural Research Organization (ARO), The Volcani Center Bet Dagan, Israel ; Discipline of Marine Biotechnology and Ecology, Central Salt and Marine Chemicals Research Institute, Council of Scientific and Industrial Research (CSIR) Bhavnagar, India ; Plant Functional Biology and Climate Change Cluster (C3), University of Technology Sydney Sydney, NSW, Australia.</t>
  </si>
  <si>
    <t>25699053</t>
  </si>
  <si>
    <t>The Jekyll and Hyde story of IL17-Producing γδT Cells.</t>
  </si>
  <si>
    <t>In comparison to conventional αβT cells, γδT cells are considered as specialized T cells based on their contributions in regulating immune response. γδT cells sense early environmental signals and initiate local immune-surveillance. The development of functional subtypes of γδT cells takes place in the thymus but they also exhibit plasticity in response to the activating signals and cytokines encountered in the extrathymic region. Thymic development of Tγδ1 requires strong TCR, CD27, and Skint-1 signals. However, differentiation of IL17-producing γδT cells (Tγδ17) is independent of Skint-1 or CD27 but requires notch signaling along with IL6 and TGFβ cytokines in the presence of weak TCR signal. In response to cytokines like IL23, IL6, and IL1β, Tγδ17 outshine Th17 cells for early activation and IL17 secretion. Despite expressing similar repertoire of lineage transcriptional factors, cytokines, and chemokine receptors, Tγδ17 cells differ from Th17 in spatial and temporal fashion. There are compelling reasons to consider significant role of Tγδ17 cells in regulating inflammation and thereby disease outcome. Tγδ17 cells regulate mobilization of innate immune cells and induce keratinocytes to secrete anti-microbial peptides thus exhibiting protective functions in anti-microbial immunity. In contrast, dysregulated Tγδ17 cells inhibit Treg cells, exacerbate autoimmunity, and are also known to support carcinogenesis by enhancing angiogenesis. The mechanism associated with this dual behavior of Tγδ17 is not clear. To exploit, Tγδ17 cells for beneficial use requires comprehensive analysis of their biology. Here, we summarize the current understanding on the characteristics, development, and functions of Tγδ17 cells in various pathological scenarios.</t>
  </si>
  <si>
    <t>Rushikesh S Patil</t>
  </si>
  <si>
    <t>Chiplunkar Laboratory, Advanced Centre for Treatment, Research and Education in Cancer (ACTREC), Tata Memorial Centre , Kharghar , India.</t>
  </si>
  <si>
    <t>25698508</t>
  </si>
  <si>
    <t>Current understanding of synergistic interplay of chitosan nanoparticles and anticancer drugs: merits and challenges.</t>
  </si>
  <si>
    <t>Recent advances have been made in cancer chemotherapy through the development of conjugates for anticancer drugs. Many drugs have problems of poor stability, water insolubility, low selectivity, high toxicity, and side effects. Most of the chitosan nanoparticles showed to be good drug carriers because of their biocompatibility, biodegradability, and it can be readily modified. The anticancer drug with chitosan nanoparticles displays efficient anticancer effects with a decrease in the adverse effects of the original drug due to the predominant distribution into the tumor site and a gradual release of free drug from the conjugate which enhances drug solubility, stability, and efficiency. In this review, we discuss wider applications of numerous modified chitosan nanoparticles against different tumors and also focusing on the administration of anticancer drugs through various routes. We propose the interaction between nanosized drug carrier and tumor tissue to understand the synergistic interplay. Finally, we elaborate merits of drug delivery system at the tumor site, with emphasizing future challenges in cancer chemotherapy.</t>
  </si>
  <si>
    <t>Applied microbiology and biotechnology</t>
  </si>
  <si>
    <t>Prameela Kandra</t>
  </si>
  <si>
    <t>Department of Biotechnology, GITAM Institute of Technology, GITAM University, Visakhapatnam, Andhra Pradesh, 530045, India, chprameela5@gmail.com.</t>
  </si>
  <si>
    <t>25698439</t>
  </si>
  <si>
    <t>Binding interaction of differently charged fluorescent probes with egg yolk phosphatidylcholine and the effect of β-cyclodextrin on the lipid-probe complexes: a fluorometric investigation.</t>
  </si>
  <si>
    <t>Interaction of cationic phenosafranin (PSF), anionic 8-anilino-1-naphthalene sulfonate (ANS) and non-ionic nile red (NR) have been studied with the zwitterionic phospholipid, egg yolk L-α-phosphatidylcholine (EYPC). The study reveals discernible binding interactions of the three fluorescent probes with the EYPC lipid vesicle. Once the binding of the probes with the lipid is established, the effect of cyclic oligosaccharide, β-cyclodextrin (β-CD), on these lipid bound probes has been investigated. Different fluorometric techniques suggest that addition of β-CD to the probe-lipid complexes leads to the release of the probes from the lipid medium through the formation of probe-β-CD inclusion complexes. A competitive binding of the probes between β-cyclodextrin and the lipid is ascribed to be responsible for the effect. This provides an easy avenue for the removal of the probe molecules from the lipid environment. Extension of this work with drug molecules in cell membranes is expected to give rise to a strategy for the removal of adsorbed drugs from the cell membranes by the use of non-toxic β-cyclodextrin.</t>
  </si>
  <si>
    <t>Pronab Kundu</t>
  </si>
  <si>
    <t>25698412</t>
  </si>
  <si>
    <t>Co-composting of organic fraction of municipal solid waste mixed with different bulking waste: characterization of physicochemical parameters and microbial enzymatic dynamic.</t>
  </si>
  <si>
    <t>The effect of various bulking waste such as wood shaving, agricultural and yard trimming waste combined with organic fraction of municipal solid waste (OFMSW) composting was investigated through assessing their influence on microbial enzymatic activities and quality of finished compost. All three piles of OFMSW with different bulking waste were inoculated with microbial consortium. The results revealed that OFMSW combined with wood shaving and microbial consortium (Phanerochaete chrysosporium, Trichoderma viride and Pseudomonas aeruginosa) were helpful tool to facilitate the enzymatic activity and shortened composting period within 4 weeks. Maximum enzymatic activity were observed in pile 1 and 3 during the first 3 weeks, while in pile 2 relatively very low. But phosphatase activity was relatively higher in all piles until the end of the process. Maturity parameters of compost quality also favored the pile 1 as the best formulation for OFMSW composting.</t>
  </si>
  <si>
    <t>Mukesh Kumar Awasthi</t>
  </si>
  <si>
    <t>Department of Biotechnology, Amicable Knowledge Solution University, Satna, India; Regional Office, Madhya Pradesh Pollution Control Board, Jabalpur, India; Mycological Research Laboratory, Department of Biological Sciences, Rani Durgavati University, Jabalpur, India. Electronic address: mukesh_awasthi45@yahoo.com.</t>
  </si>
  <si>
    <t>25698285</t>
  </si>
  <si>
    <t>Primary adrenal non Hodgkin lymphoma: changing trends.</t>
  </si>
  <si>
    <t>The Turkish journal of gastroenterology : the official journal of Turkish Society of Gastroenterology</t>
  </si>
  <si>
    <t>Somanath Padhi</t>
  </si>
  <si>
    <t>Department of Pathology, Pondicherry Institute of Medical Sciences, Puducherry, India. somanath.padhi@gmail.com.</t>
  </si>
  <si>
    <t>25697987</t>
  </si>
  <si>
    <t>An integrated breast cancer risk assessment and management model based on fuzzy cognitive maps.</t>
  </si>
  <si>
    <t>There is a growing demand for women to be classified into different risk groups of developing breast cancer (BC). The focus of the reported work is on the development of an integrated risk prediction model using a two-level fuzzy cognitive map (FCM) model. The proposed model combines the results of the initial screening mammogram of the given woman with her demographic risk factors to predict the post-screening risk of developing BC.The level-1 FCM models the demographic risk profile. A nonlinear Hebbian learning algorithm is used to train this model and thus to help on predicting the BC risk grade based on demographic risk factors identified by domain experts. The risk grades estimated by the proposed model are validated using two standard BC risk assessment models viz. Gail and Tyrer-Cuzick. The level-2 FCM models the features of the screening mammogram concerning normal, benign and malignant cases. The data driven Hebbian learning algorithm (DDNHL) is used to train this model in order to predict the BC risk grade based on these mammographic image features. An overall risk grade is calculated by combining the outcomes of these two FCMs.The main limitation of the Gail model of underestimating the risk level of women with strong family history is overcome by the proposed model. IBIS is a hard computing tool based on the Tyrer-Cuzick model that is comprehensive enough in covering a wide range of demographic risk factors including family history, but it generates results in terms of numeric risk score based on predefined formulae. Thus the outcome is difficult to interpret by naive users. Besides these models are based only on the demographic details and do not take into account the findings of the screening mammogram. The proposed integrated model overcomes the above described limitations of the existing models and predicts the risk level in terms of qualitative grades. The predictions of the proposed NHL-FCM model comply with the Tyrer-Cuzick model for 36 out of 40 patient cases. With respect to tumor grading, the overall classification accuracy of DDNHL-FCM using 70 real mammogram screening images is 94.3%. The testing accuracy of the proposed model using 10-fold cross validation technique outperforms other standard machine learning based inference engines.In the perspective of clinical oncologists, this is a comprehensive front-end medical decision support system that assists them in efficiently assessing the expected post-screening BC risk level of the given individual and hence prescribing individualized preventive interventions and more intensive surveillance for high risk women.</t>
  </si>
  <si>
    <t>Computer methods and programs in biomedicine</t>
  </si>
  <si>
    <t>Jayashree Subramanian</t>
  </si>
  <si>
    <t>Computer Science Engineering, RVS College of Engineering and Technology, Coimbatore, India. Electronic address: jayashreecls@gmail.com.</t>
  </si>
  <si>
    <t>25697729</t>
  </si>
  <si>
    <t>2-Hydrazinobenzothiazole-based etheno-adduct repair protocol (HERP): a method for quantitative determination of direct repair of etheno-bases.</t>
  </si>
  <si>
    <t>Etheno-DNA adducts are mutagenic and lead to genomic instability. Enzymes belonging to Fe(II)/2-oxoglutarate-dependent dioxygenase family repair etheno-DNA adducts by directly removing alkyl chain as glyoxal. Presently there is no simple method to assess repair reaction of etheno-adducts. We have developed a rapid and sensitive assay for studying etheno-DNA adduct repair by Fe(II)/2-oxoglutarate-dependent dioxygenases. Using AlkB as model Fe(II)/2-oxoglutarate-dependent dioxygenases, we performed in vitro repair of etheno-adducts containing DNA and detected glyoxal by reacting with 2-hydrazinobenzothiazole which forms complex yellow color compound with distinct absorption spectrum with a peak absorption at 365 nm. We refer this method as 2-hydrazinobenzothiazole-based etheno-adduct repair protocol or HERP. Our novel approach for determining repair of etheno-adducts containing DNA overcomes several drawbacks of currently available radioisotope-based assay.</t>
  </si>
  <si>
    <t>DNA repair</t>
  </si>
  <si>
    <t>Gururaj Shivange</t>
  </si>
  <si>
    <t>Department of Biotechnology, Indian Institute of Technology Hyderabad, Ordnance Factory Estate, Yeddumailaram, 502205 Hyderabad, India.</t>
  </si>
  <si>
    <t>25697697</t>
  </si>
  <si>
    <t>The effect of basic pH and carbonate ion on the mechanism of photocatalytic destruction of cylindrospermopsin.</t>
  </si>
  <si>
    <t>This study investigated the mechanistic effects of basic pH and the presence of high carbonate concentration on the TiO2 photocatalytic degradation of the cyanobacterial toxin cylindrospermopsin (CYN). High-performance liquid chromatography combined with quadrupole time-of-flight electrospray ionization tandem mass spectrometry (LC/Q-TOF-ESI-MS) was employed for the identification of reaction byproducts. The reaction pathways were proposed based on the identified degradation byproducts and radical chemistry. In high pH system (pH = 10.5) similar reaction byproducts as those in neutral pH system were identified. However, high pH appeared to inhibit sulfate elimination with less sulfate elimination byproducts detected. In the presence of carbonate in the photocatalytic process, hydroxyl radical reaction would be largely inhibited since carbonate ion would react with hydroxyl radical to form carbonate radical. The second order rate constant of carbonate radical with CYN was estimated to be 1.4 × 10(8) M(-1)s(-1), which is much smaller than that of hydroxyl radical. However, the more significant abundance of carbonate radical in the reaction solution strongly contributed to the transformation of CYN. Carbonate radical has higher reaction selectivity than hydroxyl radical and hence, played a different role in the photocatalytic reaction. It would promote the formation of byproduct m/z 420.12 which has not been identified in the other two studied photocatalytic systems. Besides, the presence of carbonate ion may hinder the removal of toxicity originated from uracil moiety due to the low reaction activity of carbonate radical with uracil moiety in CYN molecule. This work would further support the application of photocatalytic technologies for CYN treatment and provide fundamental information for the complete assessment of CYN removal by using TiO2 photocatalysis process.</t>
  </si>
  <si>
    <t>Water research</t>
  </si>
  <si>
    <t>Geshan Zhang</t>
  </si>
  <si>
    <t>Environmental Engineering and Science Program, University of Cincinnati, Cincinnati, OH 45221, United States.</t>
  </si>
  <si>
    <t>25697658</t>
  </si>
  <si>
    <t>Primer design using Primer Express® for SYBR Green-based quantitative PCR.</t>
  </si>
  <si>
    <t>To quantitate the gene expression, real-time RT-PCR or quantitative PCR (qPCR) is one of the most sensitive, reliable, and commonly used methods in molecular biology. The reliability and success of a real-time PCR assay depend on the optimal experiment design. Primers are the most important constituents of real-time PCR experiments such as in SYBR Green-based detection assays. Designing of an appropriate and specific primer pair is extremely crucial for correct estimation of transcript abundance of any gene in a given sample. Here, we are presenting a quick, easy, and reliable method for designing target-specific primers using Primer Express(®) software for real-time PCR (qPCR) experiments.</t>
  </si>
  <si>
    <t>Department of Plant Molecular Biology, University of Delhi South Campus, Benito Juarez Road, Dhaula Kuan, New Delhi, 110021, India.</t>
  </si>
  <si>
    <t>25697657</t>
  </si>
  <si>
    <t>In silico PCR primer designing and validation.</t>
  </si>
  <si>
    <t>Polymerase chain reaction (PCR) is an enzymatic reaction whose efficiency and sensitivity largely depend on the efficiency of the primers that are used for the amplification of a concerned gene/DNA fragment. Selective amplification of nucleic acid molecules initially present in minute quantities provides a powerful tool for analyzing nucleic acids. In silico method helps in designing primers. There are various programs available for PCR primer design. Here we described designing of primers using web-based tools like "Primer3" and "Web Primer". For designing the primer, DNA template sequence is required that can be taken from any of the available sequence databases, e.g., RefSeq database. The in silico validation can be carried out using BLAST tool and Gene Runner software, which check their efficiency and specificity. Thereafter, the primers designed in silico can be validated in the wet lab. After that, these validated primers can be synthesized for use in the amplification of concerned gene/DNA fragment.</t>
  </si>
  <si>
    <t>School of Biotechnology, Devi Ahilya University, Khandwa Rd., Indore, 452001, India, ak_sbt@yahoo.com.</t>
  </si>
  <si>
    <t>25697563</t>
  </si>
  <si>
    <t>Regression of oxidative stress by targeting eNOS and Nrf2/ARE signaling: a guided drug target for cardiovascular diseases.</t>
  </si>
  <si>
    <t>Cardiovascular diseases (CVDs) are the major health concern and the leading cause of death. Imbalance between free radicals and anti-oxidant defence is associated with cellular dysfunctions leading to the pathophysiology of various diseases including cardiac and vascular diseases. The stress responsive transcription factor NF-E2-related factor 2/antioxidant response element (Nrf2/ARE) regulates the expression of many detoxifying genes. Nitric oxide (NO) produced by endothelial nitric oxide synthase (eNOS) is an important regulator of vascular function. Involvement of NO in modulating Nrf2 signaling is well established. Thus, it is apparent that increasing NO bioavailability and antioxidant status in vascular and myocardial tissue can be considered as a potential strategy to prevent the onset of vascular dysfunction and CVDs and is therefore of therapeutical interest. Based on the marked protective effect of Nrf2/ARE signalling and intriguing links between antioxidant mechanism and endothelial derived NO, the aim of the present review is to compile conclusive evidence for the involvement of NO-Nrf2/ARE axis in the regulation of cardiovascular function. This review also discusses on improving eNOS and Nrf2 signalling by Nrf2 activators which holds promise for countering cardiac and vascular disorders.</t>
  </si>
  <si>
    <t>Tharmarajan Ramprasath</t>
  </si>
  <si>
    <t>Department of Biochemistry, Center for Excellence in Genomic Sciences, School of Biological Sciences, Madurai Kamaraj University, Madurai 625021, Tamil Nadu, India. drselvamgsbiochem@rediffmail.com.</t>
  </si>
  <si>
    <t>25697561</t>
  </si>
  <si>
    <t>Anti-inflammatory and antioxidant properties of Piper species: a perspective from screening to molecular mechanisms.</t>
  </si>
  <si>
    <t>Identifying novel therapeutic agents from natural sources and their possible intervention studies has been one of the major areas in biomedical research in recent years. Piper species are highly important - commercially, economically and medicinally. Our groups have been working for more than two decades on the identification and characterization of novel therapeutic lead molecules from Piper species. We have extensively studied the biological activities of various extracts of Piper longum and Piper galeatum, and identified and characterized novel molecules from these species. Using synthetic chemistry, various functional groups of the lead molecules were modified and structure activity relationship (SAR) studies identified synthetic molecules with better efficacy and lower IC50 values. Moreover, the mechanisms of actions of some of these molecules were studied at the molecular level. The objective of this review is to summarize experimental data published from our laboratories and others on antioxidant and anti-inflammatory potentials of Piper species and their chemical constituents.</t>
  </si>
  <si>
    <t>Sarvesh Kumar</t>
  </si>
  <si>
    <t>Molecular Immunogenetics Laboratory, CSIR-Institute of Genomics and Integrative Biology, Mall Road, Delhi 110 007, India. bghosh@igib.res.in.</t>
  </si>
  <si>
    <t>25697233</t>
  </si>
  <si>
    <t>Development and formative evaluation of an innovative mHealth intervention for improving coverage of community-based maternal, newborn and child health services in rural areas of India.</t>
  </si>
  <si>
    <t>A new cadre of village-based frontline health workers, called Accredited Social Health Activists (ASHAs), was created in India. However, coverage of selected community-based maternal, newborn and child health (MNCH) services remains low.This article describes the process of development and formative evaluation of a complex mHealth intervention (ImTeCHO) to increase the coverage of proven MNCH services in rural India by improving the performance of ASHAs.The Medical Research Council (MRC) framework for developing complex interventions was used. Gaps were identified in the usual care provided by ASHAs, based on a literature search, and SEWA Rural's1 three decades of grassroots experience. The components of the intervention (mHealth strategies) were designed to overcome the gaps in care. The intervention, in the form of the ImTeCHO mobile phone and web application, along with the delivery model, was developed to incorporate these mHealth strategies. The intervention was piloted through 45 ASHAs among 45 villages in Gujarat (population: 45,000) over 7 months in 2013 to assess the acceptability, feasibility, and usefulness of the intervention and to identify barriers to its delivery.Inadequate supervision and support to ASHAs were noted as a gap in usual care, resulting in low coverage of selected MNCH services and care received by complicated cases. Therefore, the ImTeCHO application was developed to integrate mHealth strategies in the form of job aid to ASHAs to assist with scheduling, behavior change communication, diagnosis, and patient management, along with supervision and support of ASHAs. During the pilot, the intervention and its delivery were found to be largely acceptable, feasible, and useful. A few changes were made to the intervention and its delivery, including 1) a new helpline for ASHAs, 2) further simplification of processes within the ImTeCHO incentive management system and 3) additional web-based features for enhancing value and supervision of Primary Health Center (PHC) staff.The effectiveness of the improved ImTeCHO intervention will be now tested through a cluster randomized trial.</t>
  </si>
  <si>
    <t>Dhiren Modi</t>
  </si>
  <si>
    <t>Community Health Department, SEWA Rural, Bharuch, Gujarat, India.</t>
  </si>
  <si>
    <t>28197477</t>
  </si>
  <si>
    <t>TRPC6 gene promoter polymorphisms in steroid resistant nephrotic syndrome children.</t>
  </si>
  <si>
    <t>Introduction: Nephrotic syndrome (NS) is the most frequent cause of proteinuria in children and is emerging as a leading cause of uremia. Among idiopathic NS, 10% of children do not respond to steroids or to any other immunosuppressive therapy, and progress to end-stage renal disease (ESRD). Several studies have investigated the mutations in genes encoding podocyte proteins and their possible associations with several forms of hereditary NS. Objectives: The present study aimed to determine the distribution of the TRPC6 gene promoter polymorphisms in subjects with features of steroid resistant nephrotic syndrome (SRNS) and controls. Patients and Methods: About 49 unrelated patients with SRNS and 45 age matched controls no renal or other disorders were included in the study. PCR-RFLP was used for genotyping rs3824934 (-254C&gt;G) and rs56134796 (-218C&gt;T) polymorphisms located in TRPC6 gene promoter region. Results: Both -254C&gt;G and -218C&gt;T are polymorphic in both SRNS patients and controls. No statistically significant differences in genotypes or allele frequencies between SRNS patients and controls were observed. Linkage disequilibrium was not strong and significant and haplotypes were not associated with SRNS. Interaction analysis by multifactor dimensionality reduction (MDR) revealed a significant interaction between -254G&gt;C and -218C&gt;T in &lt;10 years age group. Conclusion: The results demonstrate that the TRPC6 polymorphisms do not affect susceptibility of SRNS in Indian population. Further replications, preferably a systematic search for TRPC6 functional variants that affect gene expression are desirable for validation of our findings.</t>
  </si>
  <si>
    <t>Kempanahalli Basappa Mahesh Kumar</t>
  </si>
  <si>
    <t>Department of Nephrology, Sri Ramachandra University, Chennai, India.</t>
  </si>
  <si>
    <t>25695761</t>
  </si>
  <si>
    <t>Prevalence of pulmonary tuberculosis among adults in a north Indian district.</t>
  </si>
  <si>
    <t>Recent population prevalence estimates of pulmonary tuberculosis (PTB) are not available for several areas in India. We conducted a field-based population survey at a north Indian district to estimate point prevalence of bacteriologically positive PTB.A stratified cluster sampling design was used to conduct the survey in both urban and rural areas within the district. All adults aged more than 15 years, in 18 rural and 12 urban clusters of 3000 subjects each, were interviewed using a symptom card. Two sputum samples were collected from all persons having symptoms suggestive of PTB, or history of antitubercular treatment, for smear microscopy for acid-fast bacilli and mycobacterial culture. Those having at least one sputum specimen positive on microscopy and/or culture were categorized as having PTB. Prevalence was estimated after adjusting for cluster sampling and incomplete data (through individual level analysis with robust standard error).Of 91,030 eligible adult participants (47,714 men and 43,316 women), 85,770 (94.2%) completed the symptom cards. Of them, 2,898 persons were considered eligible for sputum examination and 2,839 (98.0%) provided at least one sample. Overall, 21 persons had bacteriologically positive PTB, and cluster level prevalence was estimated at 24.5 per 100,000 population (95% CI 12.8-36.2). Individual level analysis with robust standard error yielded a prevalence estimate of 24.1 per 100,000 populations (95% CI 12.8-35.4).The observed prevalence of bacteriologically positive PTB in this district is lower than empiric national estimates, probably as a result of successful implementation of tuberculosis control measures in the area.</t>
  </si>
  <si>
    <t>Ashutosh N Aggarwal</t>
  </si>
  <si>
    <t>Department of Pulmonary Medicine, Postgraduate Institute of Medical Education and Research, Chandigarh, India.</t>
  </si>
  <si>
    <t>25695749</t>
  </si>
  <si>
    <t>Letter to the editor concerning: "Immunisation coverage of adults: a vaccination counselling campaign in the pharmacies in Switzerland".</t>
  </si>
  <si>
    <t>Swiss medical weekly</t>
  </si>
  <si>
    <t>Subhash C Arya</t>
  </si>
  <si>
    <t>Sant Parmanand Hospital, Delhi, India.</t>
  </si>
  <si>
    <t>25695523</t>
  </si>
  <si>
    <t>Dengue vaccine: come let's fight the menace.</t>
  </si>
  <si>
    <t>Although dengue has a global distribution, the World Health Organization (WHO) South-East Asia region together with Western Pacific region bears nearly 75% of the current global disease burden. Globally, the societal burden has been estimated to be approximately 528 to 1300 disability-adjusted life years (DALY) per million to populations in endemic regions Dengue is believed to infect 50 to 100 million people worldwide a year with half a million life-threatening infections requiring hospitalization, resulting in approximately 12,500 to 25,000 deaths. Despite being known for decades and nearly half the world's population is at risk for infection with as many as 100 million cases occurring annually, the pitiable state is that we still have no antiviral drugs to treat it and no vaccines to prevent it. In recent years, however, the development of dengue vaccines has accelerated dramatically in tandem with the burgeoning dengue problem with a rejuvenated vigour. However, recent progress in molecular-based vaccine strategies, as well as a renewed commitment by the World Health Organization (WHO) to co-ordinate global efforts on vaccine development, finally provides hope that control of this serious disease may be at hand. Today, several vaccines are in various stages of advanced development, with clinical trials currently underway on 5 candidate vaccines. Trials in the most advanced stages are showing encouraging preliminary data, and the leading candidate could be licensed as early as 2015.</t>
  </si>
  <si>
    <t>Sumit Chawla</t>
  </si>
  <si>
    <t>a Department of Community Medicine; MMMC; Solan ; Himachal Pradesh , India.</t>
  </si>
  <si>
    <t>25695098</t>
  </si>
  <si>
    <t>Family centered approach in primary health care: experience from an urban area of Mangalore, India.</t>
  </si>
  <si>
    <t>"Health for All" still eludes public health experts despite many approaches to prevent disease and promote health among urban poor. Several key illness factors lie beyond the conventional healthcare boundaries.To examine the effectiveness of family centered approach (FCA) in addressing health and related issues in an urban area of Mangalore, India.A longitudinal study was conducted in Bengre, an outreach centre of Mangalore from June 2011 to November 2013. Family folders were created with pertinent details. Demand generation and health education activities were conducted through two female community health link workers. An FCA package was implemented by medical and nursing interns, under supervision, to address the priority issues. Effect was assessed by comparing their practices and service utilization before and after the study.About 809 families participated in this study. Social, cultural, and religious factors were responsible for viciousness of malaria and maternal and child health issues. FCA improved their perceptions and practices towards health and related issues. Significant (P &lt; 0.05) and sustained hike in service utilization was evident.FCA exposes key illness factors beyond the conventional care, eases need based healthcare implementation, and provides feasible and enduring solutions. Community involvement makes it more practicable.</t>
  </si>
  <si>
    <t>25695076</t>
  </si>
  <si>
    <t>Influence of malnutrition on adverse outcome in children with confirmed or probable viral encephalitis: a prospective observational study.</t>
  </si>
  <si>
    <t>A prospective observational study was conducted in a tertiary care teaching hospital from August 2008 to August 2009 to explore the independent predictors of adverse outcome in the patients with confirmed/probable viral encephalitis. The primary outcome variable was the incidence of adverse outcomes defined as death or severe neurological deficit such as loss of speech, motor deficits, behavioural problems, blindness, and cognitive impairment. Patients with confirmed or probable viral encephalitis were classified into two groups based on their Z-score of weight-for-age as per WHO growth charts. Group I. Patients with confirmed or probable viral encephalitis with weight-for-age (W/A) Z-scores below -2SD were classified as undernourished. Group II. Patients with confirmed or probable viral encephalitis were classified as having normal nutritional status (weight-for-age Z-score &gt;-2SD). A total of 114 patients were classified as confirmed or probable viral encephalitis based on detailed investigations. On multivariate logistic regression, undernutrition (adjusted OR: 5.05; 95% CI: 1.92 to 13.44) and requirement of ventilation (adjusted OR: 6.75; 95% CI: 3.63 to 77.34) were independent predictors of adverse outcomes in these patients. Thus, the results from our study highlight that the association between undernutrition and adverse outcome could be extended to the patients with confirmed/probable viral encephalitis.</t>
  </si>
  <si>
    <t>Department of Pediatrics, BRD Medical College, Gorakhpur, India.</t>
  </si>
  <si>
    <t>25695052</t>
  </si>
  <si>
    <t>A complex genome-microRNA interplay in human mitochondria.</t>
  </si>
  <si>
    <t>Small noncoding regulatory RNA exist in wide spectrum of organisms ranging from prokaryote bacteria to humans. In human, a systematic search for noncoding RNA is mainly limited to the nuclear and cytosolic compartments. To investigate whether endogenous small regulatory RNA are present in cell organelles, human mitochondrial genome was also explored for prediction of precursor microRNA (pre-miRNA) and mature miRNA (miRNA) sequences. Six novel miRNA were predicted from the organelle genome by bioinformatics analysis. The structures are conserved in other five mammals including chimp, orangutan, mouse, rat, and rhesus genome. Experimentally, six human miRNA are well accumulated or deposited in human mitochondria. Three of them are expressed less prominently in Northern analysis. To ascertain their presence in human skeletal muscles, total RNA was extracted from enriched mitochondria by an immunomagnetic method. The expression of six novel pre-miRNA and miRNA was confirmed by Northern blot analysis; however, low level of remaining miRNA was found by sensitive Northern analysis. Their presence is further confirmed by real time RT-PCR. The six miRNA find their multiple targets throughout the human genome in three different types of software. The luciferase assay was used to confirm that MT-RNR2 gene was the potential target of hsa-miR-mit3 and hsa-miR-mit4.</t>
  </si>
  <si>
    <t>Santosh Shinde</t>
  </si>
  <si>
    <t>Functional Genomics and Gene Silencing Group, Centre for Cellular and Molecular Biology, Hyderabad 500007, AP, India.</t>
  </si>
  <si>
    <t>25695047</t>
  </si>
  <si>
    <t>A protective role of arecoline hydrobromide in experimentally induced male diabetic rats.</t>
  </si>
  <si>
    <t>Arecoline, the most potent and abundant alkaloid of betel nut, causes elevation of serum testosterone and androgen receptor expression in rat prostate, in addition to increase in serum insulin levels in rats, leading to insulin resistance and type 2 diabetes-like conditions. This study investigated the role of arecoline on the reproductive status of experimentally induced type 1 diabetic rats.Changes in the cellular architecture were analyzed by transmission electron microscopy. Blood glucose, serum insulin, testosterone, FSH, and LH were assayed. Fructose content of the coagulating gland and sialic acid content of the seminal vesicles were also analyzed.Arecoline treatment for 10 days at a dose of 10 mg/kg of body weight markedly facilitated β-cell regeneration and reversed testicular and sex accessory dysfunctions by increasing the levels of serum insulin and gonadotropins in type 1 diabetic rats. Critical genes related to β-cell regeneration, such as pancreatic and duodenal homeobox 1 (pdx-1) and glucose transporter 2 (GLUT-2), were found to be activated by arecoline at the protein level.It can thus be suggested that arecoline is effective in ameliorating the detrimental effects caused by insulin deficiency on gonadal and male sex accessories in rats with type 1 diabetes.</t>
  </si>
  <si>
    <t>Indraneel Saha</t>
  </si>
  <si>
    <t>Department of Zoology, University of Calcutta, 35 Ballygunge Circular Road, Kolkata 700 019, India.</t>
  </si>
  <si>
    <t>25694842</t>
  </si>
  <si>
    <t>Targeting histone deacetylases: a novel approach in Parkinson's disease.</t>
  </si>
  <si>
    <t>The worldwide prevalence of movement disorders is increasing day by day. Parkinson's disease (PD) is the most common movement disorder. In general, the clinical manifestations of PD result from dysfunction of the basal ganglia. Although the exact underlying mechanisms leading to neural cell death in this disease remains unknown, the genetic causes are often established. Indeed, it is becoming increasingly evident that chromatin acetylation status can be impaired during the neurological disease conditions. The acetylation and deacetylation of histone proteins are carried out by opposing actions of histone acetyltransferases (HATs) and histone deacetylases (HDACs), respectively. In the recent past, studies with HDAC inhibitors result in beneficial effects in both in vivo and in vitro models of PD. Various clinical trials have also been initiated to investigate the possible therapeutic potential of HDAC inhibitors in patients suffering from PD. The possible mechanisms assigned for these neuroprotective actions of HDAC inhibitors involve transcriptional activation of neuronal survival genes and maintenance of histone acetylation homeostasis, both of which have been shown to be dysregulated in PD. In this review, the authors have discussed the putative role of HDAC inhibitors in PD and associated abnormalities and suggest new directions for future research in PD.</t>
  </si>
  <si>
    <t>Sorabh Sharma</t>
  </si>
  <si>
    <t>Neuropharmacology Division, Department of Pharmacy, Birla Institute of Technology and Science, Pilani, Rajasthan 333031, India.</t>
  </si>
  <si>
    <t>25694828</t>
  </si>
  <si>
    <t>Evolution of M. bovis BCG Vaccine: Is Niacin Production Still a Valid Biomarker?</t>
  </si>
  <si>
    <t>BCG vaccine is usually considered to be safe though rarely serious complications have also been reported, often incriminating contamination of the seed strain with pathogenic Mycobacterium tuberculosis. In such circumstances, it becomes prudent to rule out the contamination of the vaccine seed. M. bovis BCG can be confirmed by the absence of nitrate reductase, negative niacin test, and resistance to pyrazinamide and cycloserine. Recently in India, some stocks were found to be niacin positive which led to a national controversy and closer of a vaccine production plant. This prompted us to write this review and the comparative biochemical and genotypic studies were carried out on the these contentious vaccine stocks at the Indian vaccine plant and other seeds and it was found that some BCG vaccine strains and even some strains of M. bovis with eugenic-growth characteristics mainly old laboratory strains may give a positive niacin reaction. Most probably, the repeated subcultures lead to undefined changes at the genetic level in these seed strains. These changing biological characteristics envisage reevaluation of biochemical characters of existing BCG vaccine seeds and framing of newer guidelines for manufacturing, production, safety, and effectiveness of BCG vaccine.</t>
  </si>
  <si>
    <t>Division of Clinical Microbiology &amp; Molecular Medicine, Department of Laboratory Medicine, All India Institute of Medical Sciences, New Delhi 110029, India.</t>
  </si>
  <si>
    <t>25694075</t>
  </si>
  <si>
    <t>Role of moving average analysis for development of multi-target (Q)SAR models.</t>
  </si>
  <si>
    <t>In modern drug discovery era, multi target- quantitative structure activity relationship [mt- (Q)SAR] approaches have emerged as novel and powerful alternatives in the field of in-silico drug design so as to facilitate the discovery of new chemical entities with multiple biological activities. Amongst various machine learning approaches, moving average analysis (MAA) has frequently exhibited high accuracy of prediction of diverse biological activities against different biological targets and experimental conditions. Role of MAA in developing (Q)SAR models for prediction of single/dual or multi target activity has been briefly reviewed in the present article. Subsequently, MAA was successfully utilized for developing mt-(Q)SAR models for simultaneous prediction of anti-Plasmodium falciparum and anti-Trypanosoma brucei rhodesiense activities of benzyl phenyl ether derivatives. The statistical significance of models was assessed through intercorrelation analysis, sensitivity, specificity and Matthew's correlation coefficient. Proposed MAA based models were also validated using test set. High predictability of the order of 80% to 95% amalgamated with safety (indicated by high value of selectivity index) of proposed mt-(Q)SAR models justifies use of MAA in developing models in order to obtain more realistic and accurate results for prediction of anti-protozal activity against multiple targets. Active ranges of the proposed models can play a significant role in the development of novel, potent, versatile and safe anti-protozoal drugs with improved profile in terms of both anti-Plasmodium falciparum and anti-Trypanosoma brucei rhodesiense activities.</t>
  </si>
  <si>
    <t>N Khatri</t>
  </si>
  <si>
    <t>Faculty of Pharmaceutical Sciences, Pt. B.D. Sharma University of Health Sciences, Rohtak-124001, India. madan_ak@yahoo.com.</t>
  </si>
  <si>
    <t>25693924</t>
  </si>
  <si>
    <t>Age-related expression of Neurexin1 and Neuroligin3 is correlated with presynaptic density in the cerebral cortex and hippocampus of male mice.</t>
  </si>
  <si>
    <t>Neurexin1 (Nrxn1) and Neuroligin3 (Nlgn3) are cell adhesion proteins, which play an important role in synaptic plasticity that declines with advancing age. However, the expression of these proteins during aging has not been analyzed. In the present study, we have examined the age-related changes in the expression of these proteins in cerebral cortex and hippocampus of 10-, 30-, 50-, and 80-week-old male mice. Reverse transcriptase polymerase chain reaction (RT-PCR) analysis indicated that messenger RNA (mRNA) level of Nrxn1 and Nlgn3 significantly increased from 10 to 30 weeks and then decreased at 50 weeks in both the regions. However, in 80-week-old mice, Nrxn1 and Nlgn3 were further downregulated in cerebral cortex while Nrxn1 was downregulated and Nlgn3 was upregulated in hippocampus. These findings were corroborated by immunoblotting and immunofluorescence results. When the expression of Nrxn1 and Nlgn3 was correlated with presynaptic density marker synaptophysin, it was found that synaptophysin protein expression in cerebral cortex was high at 10 weeks and decreased gradually up to 80 weeks, whereas in hippocampus, it decreased until 50 weeks and then increased remarkably at 80 weeks. Furthermore, Pearson's correlation analysis showed that synaptophysin had a strong relation with Nrxn1 and Nlgn3 in cerebral cortex and with Nlgn3 in hippocampus. Thus, these findings showed that Nrxn1 and Nlgn3 are differentially expressed in cerebral cortex and hippocampus which might be responsible for alterations in synaptic plasticity during aging.</t>
  </si>
  <si>
    <t>Age (Dordrecht, Netherlands)</t>
  </si>
  <si>
    <t>Dhiraj Kumar</t>
  </si>
  <si>
    <t>Biochemistry and Molecular Biology Laboratory, Brain Research Centre, Department of Zoology, Banaras Hindu University, Varanasi, 221005, India.</t>
  </si>
  <si>
    <t>25693647</t>
  </si>
  <si>
    <t>A mini review on central nervous system potential of isatin derivatives.</t>
  </si>
  <si>
    <t>Isatin is a heterocyclic moiety which can be used for the synthesis of a large variety of heterocyclic compounds such as quinolines, indoles and as raw material for medicinal important drugs. This review gives an overview of the advances of isatin for the synthesis of various heterocyclic compounds and shows the various biological potentials such as anticonvulsant, sedative, hypnotic, monoamine oxidase inhibitors, antianxiety, antipsychoactives activity etc. Isatin derivatives displayed as potent anticonvulsant potential in a large variety of preclinical anticonvulsant models. Present review article is an attempt to compile the various central nervous system potential of synthesized isatin analogs which will serve as a valuable source of information for the researchers working in this field.</t>
  </si>
  <si>
    <t>Priyanka Phogat</t>
  </si>
  <si>
    <t>Department of Health, Primary Health Centre, Sisai-125033, India. pphogat6@gmail.com.</t>
  </si>
  <si>
    <t>25693452</t>
  </si>
  <si>
    <t>Role of probiotic Lactobacillus fermentum KKL1 in the preparation of a rice based fermented beverage.</t>
  </si>
  <si>
    <t>A dominant lactic acid bacteria, Lactobacillus fermentum KKL1 was isolated from an Indian rice based fermented beverage and its fermentative behavior on rice was evaluated. The isolate grown well in rice and decreased the pH, with an increase of total titratable acidity on account of high yield in lactic acid and acetic acid. The production of α-amylase and glucoamylase by the strain reached plateau on 1st and 2nd day of fermentation respectively. The accumulation of malto-oligosaccharides of different degrees of polymerization was also found highest on 4th day. Besides, phytase activity along with accumulation of free minerals also unremittingly increased throughout the fermentation. The fermented materials showed free radical scavenging activity against DPPH radicals. In-vitro characteristics revealed the suitability of the isolate as probiotic organism. The above profiling revealed that probiotic L. fermentum KKL1 have the significant impact in preparation of rice beer and improves its functional characteristics.</t>
  </si>
  <si>
    <t>Kuntal Ghosh</t>
  </si>
  <si>
    <t>Department of Microbiology, Vidyasagar University, Midnapore 721102, West Bengal, India.</t>
  </si>
  <si>
    <t>25693181</t>
  </si>
  <si>
    <t>Identification and characteristics of microRNAs from army worm, Spodoptera frugiperda cell line Sf21.</t>
  </si>
  <si>
    <t>microRNAs play important regulatory role in all intrinsic cellular functions. Amongst lepidopteran insects, miRNAs from only Bombyx mori have been studied extensively with a little focus on Spodoptera sp. In the present study, we identified a total of 226 miRNAs from Spodoptera frugiperda cell line Sf21. Of the total, 116 miRNAs were well conserved within other insects, like B. mori, Drosophila melanogaster and Tribolium castenum while the remaining 110 miRNAs were identified as novel based on comparative analysis with the insect miRNA data set. Landscape distribution analysis based on Sf21 genome assembly revealed clustering of few novel miRNAs. A total of 5 miRNA clusters were identified and the largest one encodes 5 miRNA genes. In addition, 12 miRNAs were validated using northern blot analysis and putative functional role assignment for 6 Sf miRNAs was investigated by examining their relative abundance at different developmental stages of Spodoptera litura and body parts of 6th instar larvae. Further, we identified a total of 809 potential target genes with GO terms for selected miRNAs, involved in different metabolic and signalling pathways of the insect. The newly identified miRNAs greatly enrich the repertoire of insect miRNAs and analysis of expression profiles reveal their involvement at various steps of biochemical pathways of the army worm.</t>
  </si>
  <si>
    <t>Pavan Kumar Kakumani</t>
  </si>
  <si>
    <t>Insect Resistance Group, International Centre for Genetic Engineering and Biotechnology, Aruna Asaf Ali Marg, New Delhi, 110067, India.</t>
  </si>
  <si>
    <t>25693168</t>
  </si>
  <si>
    <t>Chemical composition and biological activities of trans-Himalayan alga Spirogyra porticalis (Muell.) Cleve.</t>
  </si>
  <si>
    <t>The freshwater alga Spirogyra porticalis (Muell.) Cleve, a filamentous charophyte, collected from the Indian trans-Himalayan cold desert, was identified on the basis of morpho-anatomical characters. Extracts of this alga were made using solvents of varying polarity viz. n-hexane, acetonitrile, methanol and water. The antioxidant capacities and phenolic profile of the extracts were estimated. The methanol extract showing highest antioxidant capacity and rich phenolic attributes was further investigated and phytochemical profiling was conducted by gas chromatography-mass spectrometry (GC/MS) hyphenated technique. The cytotoxic activity of methanol extract was evaluated on human hepatocellular carcinoma HepG2 and colon carcinoma RKO cell lines. The anti-hypoxic effect of methanol extract of the alga was tested on in vivo animal system to confirm its potential to ameliorate oxidative stress. The antioxidant assays viz. ferric reducing antioxidant power (FRAP), 2,2'-azinobis-(3-ethylbenzothiazoline-6-sulfonic acid) diammonium salt (ABTS), 1,1-diphenyl-2-picrylhydrazyl (DPPH) and nitric oxide (NO) radical scavenging capacities, β-carotene-linoleic acid bleaching property and lipid peroxidation exhibited analogous results, wherein the algal extracts showed significantly high antioxidant potential. The extracts were also found to possess high content of total proanthocyanidin, flavonoid and polyphenol. GC/MS analysis revealed the presence of thirteen chemotypes in the methanol extract representing different phytochemical groups like fatty acid esters, sterols, unsaturated alcohols, alkynes etc. with substantial phyto-pharmaceutical importance. The methanol extract was observed to possess anticancer activity as revealed from studies on HepG2 and RKO cell lines. In the present study, S. porticalis methanol extract also provided protection from hypoxia-induced oxidative stress and accelerated the onset of adaptative changes in rats during exposure to hypobaric hypoxia. The bioactive phytochemicals present in this trans-Himalayan alga are of enormous interest and can be utilized sustainably for discovery of novel drugs against oxidative stress.</t>
  </si>
  <si>
    <t>Jatinder Kumar</t>
  </si>
  <si>
    <t>Defence Institute of High Altitude Research, Defence Research &amp; Development Organisation, Leh-Ladakh, Jammu &amp; Kashmir, India.</t>
  </si>
  <si>
    <t>25693161</t>
  </si>
  <si>
    <t>A high-throughput cidality screen for Mycobacterium tuberculosis.</t>
  </si>
  <si>
    <t>Exposure to Mycobacterium tuberculosis (Mtb) aerosols is a major threat to tuberculosis (TB) researchers, even in bio-safety level-3 (BSL-3) facilities. Automation and high-throughput screens (HTS) in BSL3 facilities are essential for minimizing manual aerosol-generating interventions and facilitating TB research. In the present study, we report the development and validation of a high-throughput, 24-well 'spot-assay' for selecting bactericidal compounds against Mtb. The bactericidal screen concept was first validated in the fast-growing surrogate Mycobacterium smegmatis (Msm) and subsequently confirmed in Mtb using the following reference anti-tubercular drugs: rifampicin, isoniazid, ofloxacin and ethambutol (RIOE, acting on different targets). The potential use of the spot-assay to select bactericidal compounds from a large library was confirmed by screening on Mtb, with parallel plating by the conventional gold standard method (correlation, r2 = 0.808). An automated spot-assay further enabled an MBC90 determination on resistant and sensitive Mtb clinical isolates. The implementation of the spot-assay in kinetic screens to enumerate residual Mtb after either genetic silencing (anti-sense RNA, AS-RNA) or chemical inhibition corroborated its ability to detect cidality. This relatively simple, economical and quantitative HTS considerably minimized the bio-hazard risk and enabled the selection of novel vulnerable Mtb targets and mycobactericidal compounds. Thus, spot-assays have great potential to impact the TB drug discovery process.</t>
  </si>
  <si>
    <t>Parvinder Kaur</t>
  </si>
  <si>
    <t>AstraZeneca India Private Limited, Bangalore, Karnataka, India.</t>
  </si>
  <si>
    <t>25692949</t>
  </si>
  <si>
    <t>Proteins for breaking barriers in lignocellulosic bioethanol production.</t>
  </si>
  <si>
    <t>Reduction in fossil fuel consumption by using alternate sources of energy is a major challenge facing mankind in the coming decades. Bioethanol production using lignocellulosic biomass is the most viable option for addressing this challenge. Industrial bioconversion of lignocellulosic biomass, though possible now, is not economically viable due to presence of barriers that escalate the cost of production. As cellulose and hemicellulose are the major constituents of terrestrial biomass, which is available in massive quantities, hydrolysis of cellulose and hemicellulose by the microorganisms are the most prominent biochemical processes happening in the earth. Microorganisms possess different categories of proteins associated with different stages of bioethanol production and a number of them are already found and characterized. Many more of these proteins need to be identified which suit the specificities needed for the bioethanol production process. Discovery of proteins with novel specificities and application of genetic engineering technologies to harvest the synergies existing between them with the aim to develop consolidated bioprocess is the major direction of research in the future. In this review, we discuss the different categories of proteins used for bioethanol production in the context of breaking the barriers existing for the economically feasible lignocellulosic bioethanol production.</t>
  </si>
  <si>
    <t>Kandasamy Ulaganathan</t>
  </si>
  <si>
    <t>Centre for Plant Molecular Biology, Osmania University, Hyderabad - 500007, India. kulaganathan123@gmail.com.</t>
  </si>
  <si>
    <t>25692947</t>
  </si>
  <si>
    <t>Molecular and cellular glyco-science--Part II.</t>
  </si>
  <si>
    <t>Nadimpalli Siva Kumar</t>
  </si>
  <si>
    <t>Department of Biochemistry School of Life Sciences University of Hyderabad, Prof. C.R.Rao Road, Hyderabad 500046 India. knadimpalli23@gmail.com.</t>
  </si>
  <si>
    <t>25692942</t>
  </si>
  <si>
    <t>Spatio-temporal correlations in aqueous systems: computational studies of static and dynamic heterogeneity by 2D-IR spectroscopy.</t>
  </si>
  <si>
    <t>Local heterogeneity is ubiquitous in natural aqueous systems. It can be caused locally by external biomolecular subsystems like proteins, DNA, micelles and reverse micelles, nanoscopic materials etc., but can also be intrinsic to the thermodynamic nature of the aqueous solution itself (like binary mixtures or at the gas-liquid interface). The altered dynamics of water in the presence of such diverse surfaces has attracted considerable attention in recent years. As these interfaces are quite narrow, only a few molecular layers thick, they are hard to study by conventional methods. The recent development of two dimensional infra-red (2D-IR) spectroscopy allows us to estimate length and time scales of such dynamics fairly accurately. In this work, we present a series of interesting studies employing two dimensional infra-red spectroscopy (2D-IR) to investigate (i) the heterogeneous dynamics of water inside reverse micelles of varying sizes, (ii) supercritical water near the Widom line that is known to exhibit pronounced density fluctuations and also study (iii) the collective and local polarization fluctuation of water molecules in the presence of several different proteins. The spatio-temporal correlation of confined water molecules inside reverse micelles of varying sizes is well captured through the spectral diffusion of corresponding 2D-IR spectra. In the case of supercritical water also, we observe a strong signature of dynamic heterogeneity from the elongated nature of the 2D-IR spectra. In this case the relaxation is ultrafast. We find remarkable agreement between the different tools employed to study the relaxation of density heterogeneity. For aqueous protein solutions, we find that the calculated dielectric constant of the respective systems unanimously shows a noticeable increment compared to that of neat water. However, the 'effective' dielectric constant for successive layers shows significant variation, with the layer adjacent to the protein having a much lower value. Relaxation is also slowest at the surface. We find that the dielectric constant achieves the bulk value at distances more than 3 nm from the surface of the protein.</t>
  </si>
  <si>
    <t>Rikhia Ghosh</t>
  </si>
  <si>
    <t>SSCU, Indian Institute of Science, Bangalore 560012, India. bbagchi@sscu.iisc.ernet.in.</t>
  </si>
  <si>
    <t>25692854</t>
  </si>
  <si>
    <t>Curcumin conjugated with PLGA potentiates sustainability, anti-proliferative activity and apoptosis in human colon carcinoma cells.</t>
  </si>
  <si>
    <t>Curcumin, an ingredient of turmeric, exhibits a variety of biological activities such as anti-inflammatory, anti-atherosclerotic, anti-proliferative, anti-oxidant, anti-cancer and anti-metastatic. It is a highly pleiotropic molecule that inhibits cell proliferation and induces apoptosis in cancer cells. Despite its imperative biological activities, chemical instability, photo-instability and poor bioavailability limits its utilization as an effective therapeutic agent. Therefore, enhancing the bioavailability of curcumin may improve its therapeutic index for clinical setting. In the present study, we have conjugated curcumin with a biodegradable polymer Poly (D, L-lactic-co-glycolic acid) and evaluated its apoptotic potential in human colon carcinoma cells (HCT 116). The results show that curcumin-PLGA conjugate efficiently inhibits cell proliferation and cell survival in human colon carcinoma cells as compared to native curcumin. Additionally, curcumin conjugated with PLGA shows improved cellular uptake and exhibits controlled release at physiological pH as compared to native curcumin. The curcumin-PLGA conjugate efficiently activates the cascade of caspases and promotes intrinsic apoptotic signaling. Thus, the results suggest that conjugation potentiates the sustainability, anti-proliferative and apoptotic activity of curcumin. This approach could be a promising strategy to improve the therapeutic index of cancer therapy.</t>
  </si>
  <si>
    <t>Bhargav N Waghela</t>
  </si>
  <si>
    <t>Department of Cell Biology, Indian Institute of Advanced Research, Gandhinagar, Gujarat, India.</t>
  </si>
  <si>
    <t>25692847</t>
  </si>
  <si>
    <t>Lysosomal enzymes and their receptors in invertebrates: an evolutionary perspective.</t>
  </si>
  <si>
    <t>Lysosomal biogenesis is an important process in eukaryotic cells to maintain cellular homeostasis. The key components that are involved in the biogenesis such as the lysosomal enzymes, their modifications and the mannose 6-phosphate receptors have been well studied and their evolutionary conservation across mammalian and non-mammalian vertebrates is clearly established. Invertebrate lysosomal biogenesis pathway on the other hand is not well studied. Although, details on mannose 6-phosphate receptors and enzymes involved in lysosomal enzyme modifications were reported earlier, a clear cut pathway has not been established. Recent research on the invertebrate species involving biogenesis of lysosomal enzymes suggests a possible conserved pathway in invertebrates. This review presents certain observations based on these processes that include biochemical, immunological and functional studies. Major conclusions include conservation of MPR-dependent pathway in higher invertebrates and recent evidence suggests that MPR-independent pathway might have been more prominent among lower invertebrates. The possible components of MPR-independent pathway that may play a role in lysosomal enzyme targeting are also discussed here.</t>
  </si>
  <si>
    <t>Department of Biochemistry, Prof.C.R.Rao Road, University of Hyderabad, Hyderabad, India. nsksl@uohyd.ernet.in.</t>
  </si>
  <si>
    <t>25692845</t>
  </si>
  <si>
    <t>Galactose-specific seed lectins from Cucurbitaceae.</t>
  </si>
  <si>
    <t>Lectins, the carbohydrate binding proteins have been studied extensively in view of their ubiquitous nature and wide-ranging applications. As they were originally found in plant seed extracts, much of the work on them was focused on plant seed lectins, especially those from legume seeds whereas much less attention was paid to the lectins from other plant families. During the last two decades many studies have been reported on lectins from the seeds of Cucurbitaceae species. The main focus of the present review is to provide an overview of the current knowledge on these proteins, especially with regard to their physico-chemical characterization, interaction with carbohydrates and hydrophobic ligands, 3-dimensional structure and similarity to type-II ribosome inactivating proteins. The future outlook of research on these galactose-specific proteins is also briefly considered.</t>
  </si>
  <si>
    <t>Musti J Swamy</t>
  </si>
  <si>
    <t>School of Chemistry, University of Hyderabad, Hyderabad - 500 046, India. mjssc@uohyd.ernet.in.</t>
  </si>
  <si>
    <t>25692843</t>
  </si>
  <si>
    <t>Molecular and cellular glyco-science – part I.</t>
  </si>
  <si>
    <t>25692792</t>
  </si>
  <si>
    <t>Comparative study on the immunogenicity and safety of a purified chick embryo cell rabies vaccine (PCECV) administered according to two different simulated post exposure intramuscular regimens (Zagreb versus Essen).</t>
  </si>
  <si>
    <t>Despite availability of effective rabies vaccines, India has the highest global mortality rate for rabies. Low socio-economic communities are most affected due to lack of awareness of the disease and poor compliance to post-exposure prophylactic regimens. Currently, the only approved intramuscular regimen for post-exposure prophylaxis (PEP) against rabies in India is the Essen regimen, which consists of 5 injections administered over 5 separate days in a period of one month. The high number of doses and clinical visits, however, are major reasons for non-compliance, and thus a shorter regimen would be beneficial. In a simulated PEP trial in healthy, adult subjects, this study evaluated whether purified chick embryo cell vaccine (PCECV), administered according to the WHO-recommended 4-dose/3 visit Zagreb vaccination regimen is of equal immunogenicity and safety as the standard Essen regimen in Indian subjects. Two hundred and 50 healthy adults were enrolled and randomized into a Zagreb or Essen group, each receiving PCECV according to their respective regimen. Blood samples were collected on Days 0, 7, 14 and 42 and analyzed using the rapid fluorescent focus inhibition test (RFFIT). By Day 14, all subjects across both groups attained rabies virus neutralizing antibody (RVNA) concentrations of ≥ 0.5IU/ml. The Zagreb regimen was then demonstrated to be immunologically non-inferior to the Essen regimen by Day 14, which was the primary endpoint of the study. No safety issues were noted and the occurrence of adverse events was similar in both groups (17% and 15%, respectively). NCT01365494. CTRI No.: CTRI/2011/07/001857.</t>
  </si>
  <si>
    <t>B J Mahendra</t>
  </si>
  <si>
    <t>a Department of Community Medicine; Mandya Institute of Medical Sciences ; Mandya , India.</t>
  </si>
  <si>
    <t>25692737</t>
  </si>
  <si>
    <t>Eukaryotic tRNA paradox.</t>
  </si>
  <si>
    <t>tRNAs are widely believed to segregate into two classes, I and II. Computational analysis of eukaryotic tRNA entries in Genomic tRNA Database, however, leads to new, albeit paradoxical, presence of more than a thousand class-I tRNAs with uncharacteristic long variable arms (V-arms), like in class-II. Out of 62,202 tRNAs from 69 eukaryotes, as many as 1431 class-I tRNAs have these novel extended V-arms, and we refer to them as paradoxical tRNAs (pxtRNAs). A great majority of these 1431 pxtRNA genes are located in intergenic regions, about 18% embedded in introns of genes or ESTs, and just one in 3'UTR. A check on the conservations of 2D and 3D base pairs for each position of these pxtRNAs reveals a few variations, but they seem to have almost all the known features (already known identity and conserved elements of tRNA). Analyses of the A-Box and B-Box of these pxtRNA genes in eukaryotes display salient deviations from the previously annotated conserved features of the standard promoters, whereas the transcription termination signals are just canonical and non-canonical runs of thymidine, similar to the ones in standard tRNA genes. There is just one such pxtRNA(ProAGG) gene in the entire human genome, and the availability of data allows epigenetic analysis of this human pxtRNA(ProAGG) in three different cell lines, H1 hESC, K562, and NHEK, to assess the level of its expression. Histone acetylation and methylation of this lone pxtRNA(ProAGG) gene in human differ from that of the nine standard human tRNA(ProAGG) genes. The V-arm nucleotide sequences and their secondary structures in pxtRNA differ from that of class-II tRNA. Considering these differences, hypotheses of alternative splicing, non-canonical intron and gene transfer are examined to partially improve the Cove scores of these pxtRNAs and to critically question their antecedence and novelty.</t>
  </si>
  <si>
    <t>Sanga Mitra</t>
  </si>
  <si>
    <t>a Computational Biology Group , Indian Association for the Cultivation of Science , Jadavpur, Kolkata 700032 , India.</t>
  </si>
  <si>
    <t>25692659</t>
  </si>
  <si>
    <t>Application of chemometrics and cheminformatics in antimalarial drug research.</t>
  </si>
  <si>
    <t>Kunal Roy</t>
  </si>
  <si>
    <t>Drug Theoretics and Cheminformatics Laboratory Division of Medicinal and Pharmaceutical Chemistry Department of Pharmaceutical Technology Jadavpur University Kolkata 700 032 India. kunalroy_in@yahoo.com.</t>
  </si>
  <si>
    <t>25692656</t>
  </si>
  <si>
    <t>Safety and immunogenicity of single dose live attenuated varicella vaccine (VR 795 Oka strain) in healthy Indian children: a randomized controlled study.</t>
  </si>
  <si>
    <t>Varicella, an acute viral systemic infection that may cause lifelong latent infection with the potential for causing clinical reactivation, may be prevented by immunization. The present study was an open label, randomized, controlled, phase III, multicentre trial, conducted to evaluate and compare the safety, tolerability and immunogenicity of a freeze dried live attenuated Oka strain Varicella Vaccine (VR 795 Oka strain) with Varilrix (Oka-RIT strain) in children. A total of 268 healthy Indian children aged 12 months to 12 y with baseline VZV IgG antibody (&lt;100 mIU/ mL) were enrolled, and 256 children completed the study. The extent of rise of VZV IgG antibody titer assessed as 3-fold and 4-fold rise from baseline was found to be significantly higher (89.1% and 85.2%) in the test group as compared to control group (73.4% and 61.7%). The post-vaccination GMT of the test group was significantly higher (112.5 mIU/mL) as compared with the control group (67.8 mIU/mL) (P &lt; 0.001). The seroconversion rate considering the 5 gp ELISA units/ml equivalent to 10mIU/ml were similar in the control (96.5%) and the test (98.3%) groups. The adverse events were not different in the control and test groups (P &gt; 0.05). The test live attenuated vaccine was found to be highly immunogenic, safe and comparable to Varilrix used in control arm.</t>
  </si>
  <si>
    <t>25692053</t>
  </si>
  <si>
    <t>Successful Allogeneic Hematopoietic Stem Cell Transplantation of a Patient Suffering from Type II Congenital Dyserythropoietic Anemia A Rare Case Report from Western India.</t>
  </si>
  <si>
    <t>The most frequent form of congenital dyserythropoiesis (CDA) is congenital dyserythropoietic anemia II (CDA II). CDA II is a rare genetic anemia in humans, inherited in an autosomally recessive mode, characterized by hepatosplenomegaly normocytic anemia and hemolytic jaundice. Patients are usually transfusion-independent except in severe type. We are here reporting a case of severe transfusion-dependent type II congenital dyserythropoietic anemia in a 5-year-old patient who has undergone allogeneic hematopoietic stem cell transplantation (HSCT) at our bone marrow transplantation centre. Patient has had up until now more than 14 mL/kg/month of packed cell volume (PCV), which he required every 15 to 20 days to maintain his hemoglobin of 10 gm/dL and hematocrit of 30%. His pre-HSCT serum ferritin was 1500 ng/mL and he was on iron chelating therapy. Donor was HLA identical sibling (younger brother). The preparative regimen used was busulfan, cyclophosphamide, and antithymocyte globulin (Thymoglobulin). Cyclosporine and short-term methotrexate were used for graft versus host disease (GVHD) prophylaxis. Engraftment of donor cells was quick and the posttransplant course was uneventful. The patient is presently alive and doing well and he has been transfusion-independent for the past 33 months after HSCT.</t>
  </si>
  <si>
    <t>Gaurang Modi</t>
  </si>
  <si>
    <t>Department of Medical and Paediatric Oncology, GCRI, Ahmedabad, Gujarat 380016, India.</t>
  </si>
  <si>
    <t>25692050</t>
  </si>
  <si>
    <t>Central giant cell granuloma of posterior maxilla: first expression of primary hyperparathyroidism.</t>
  </si>
  <si>
    <t>A case of 19-year-old male patient reported with the chief complaint of slowly growing diffuse painless swelling over the right part of the face from last 6 months. Intraoral examination revealed a swelling on right side of palate in relation to molar region with buccal cortical plate expansion. Radiographic examination (orthopantograph and 3DCT) showed large multilocular radiolucency in right maxilla with generalized loss of lamina dura. Incisional biopsy was done and specimen was sent for histopathological examination which showed multinucleated giant cells containing 15-30 nuclei. Based on clinical, radiological, and histopathological findings provisional diagnosis of central giant cell granuloma was made. Blood tests after histopathology demonstrated elevated serum calcium level and alkaline phosphatase level. Immunoassay of parathyroid hormone (PTH) level was found to be highly elevated. Radiographic examination of long bones like humerus and femur, mandible, and skull was also done which showed osteoclastic lesions. Considering the clinical, radiographic, histopathological, and blood investigation findings, final diagnosis of brown tumour of maxilla was made. The patient underwent partial parathyroidectomy under general anaesthesia to control primary hyperparathyroidism. Surgical removal of the bony lesion was done by curettage. The patient has been followed up for 1 year with no postoperative complications and the lesion healed uneventfully.</t>
  </si>
  <si>
    <t>Case reports in endocrinology</t>
  </si>
  <si>
    <t>Deepanshu Gulati</t>
  </si>
  <si>
    <t>Department of Oral and Maxillofacial Surgery, Subharti Dental College, Meerut 250005, India.</t>
  </si>
  <si>
    <t>25692034</t>
  </si>
  <si>
    <t>An efficient and improved methodology for the screening of industrially valuable xylano-pectino-cellulolytic microbes.</t>
  </si>
  <si>
    <t>Xylano-pectino-cellulolytic enzymes are valuable enzymes of the industrial sector. In our earlier study, we have reported a novel and cost effective methodology for the qualitative screening of cellulase-free xylano-pectinolytic microorganisms by replacing the commercial, highly expensive substrates with agricultural residues, but the microorganisms with xylanolytic, pectinolytic, cellulolytic, xylano-pectinolytic, xylano-cellulolytic, pectino-cellulolytic, and xylano-pectino-cellulolytic potential were obtained. The probability of getting the desired combination was low, so efforts were made to further improve this cost effective methodology for obtaining the high yield of the microbes capable of producing desired combination of enzymes. By inclusion of multiple enrichment steps in sequence, using only practically low cost substrates and without any nutrient media till primary screening stage, this improved novel protocol for screening gave only the desired microorganisms with xylano-pectino-cellulolytic activity. Using this rapid, efficient, cost effective, and improved methodology, microbes with required combination of enzymes can be obtained and the probability of getting the desired microorganisms is cent percent. This is the first report presenting the methodology for the isolation of xylano-pectino-cellulolytic positive microorganisms at low cost and consuming less time.</t>
  </si>
  <si>
    <t>Avtar Singh</t>
  </si>
  <si>
    <t>Department of Biotechnology, Kurukshetra University, Kurukshetra 136 119, India.</t>
  </si>
  <si>
    <t>25690945</t>
  </si>
  <si>
    <t>Primary epiploic appendagitis: Laparoscopic diagnosis and treatment.</t>
  </si>
  <si>
    <t>Rachel M Gomes</t>
  </si>
  <si>
    <t>Department of Minimal Access Surgery, GEM Hospital and Research Centre, Coimbatore, 641 045, India.</t>
  </si>
  <si>
    <t>25690857</t>
  </si>
  <si>
    <t>Cytodiagnosis of idiopathic calcinosis cutis: a case report.</t>
  </si>
  <si>
    <t>We report a case of idiopathic calcinosis cutis diagnosed by fine needle aspiration cytology in a 50-yr-old female who presented with a subcutaneous swelling near the left iliac crest. Cytological finding of amorphous calcium salts with histiocytes and the appropriate clinical background led to the cytodiagnosis of idiopathic calcinosis cutis as subsequently confirmed on histopathology. Pitfalls in the diagnosis of calcinosis cutis on cytology smears are also discussed.</t>
  </si>
  <si>
    <t>Department of Pathology, Lady Hardinge Medical College, NEW DELHI, INDIA.</t>
  </si>
  <si>
    <t>28962412</t>
  </si>
  <si>
    <t>Comparative study of the cytotoxic and genotoxic potentials of zinc oxide and titanium dioxide nanoparticles.</t>
  </si>
  <si>
    <t>Nanoparticles (NPs) of zinc oxide (ZnO) and titanium dioxide (TiO2) are receiving increasing attention due to their widespread applications. The aim of this study was to evaluate the toxic effect of ZnO and TiO2 NPs at different concentrations (50, 100, 250 and 500 ppm) and compare them with their respective salts using a battery of cytotoxicity, and genotoxicity parameters. To evaluate cytotoxicity, we have used human erythrocytes and for genotoxic studies human lymphocytes have been used as in vitro model species. Concentration dependent hemolytic activity to RBC's was obtained for both NPs. ZnO and TiO2 NPs resulted in 65.2% and 52.5% hemolysis at 250 ppm respectively indicating that both are cytotoxic to human RBCs. Antioxidant enzymes assays were also carried out in their respective hemolysates. Both nanoparticles were found to generate reactive oxygen species (ROS) concomitant with depletion of glutathione and GST levels and increased SOD, CAT and lipid peroxidation in dose dependent manner. ZnO and TiO2 NPs exerted roughly equal oxidative stress in terms of aforementioned stress markers. Genotoxic potential of both the NPs was investigated by in vitro alkaline comet assay. DNA damage induced by the NPs was concentration dependent and was significantly greater than their ionic forms at 250 and 500 ppm concentrations. Moreover, the nanoparticles of ZnO were significantly more genotoxic than those of TiO2 at higher concentrations. The toxicity of these NPs is due to the generation of ROS thereby causing oxidative stress.</t>
  </si>
  <si>
    <t>Maryam Khan</t>
  </si>
  <si>
    <t>Department of Biochemistry, Faculty of Life Sciences, Aligarh Muslim University, Aligarh, UP 202002, India.</t>
  </si>
  <si>
    <t>25689843</t>
  </si>
  <si>
    <t>Explaining the role of proximate determinants on fertility decline among poor and non-poor in Asian countries.</t>
  </si>
  <si>
    <t>We examined the overall contributions of the poor and non-poor in fertility decline across the Asian countries. Further, we analyzed the direct and indirect factors that determine the reproductive behaviour of two distinct population sub-groups.Data from several new rounds of DHS surveys are available over the past few years. The DHS provides cross-nationally comparable and useful data on fertility, family planning, maternal and child health along with the other information. Six selected Asian countries namely: Bangladesh, India, Indonesia, Nepal, Philippines, and Vietnam are considered for the purpose of the study. Three rounds of DHS surveys for each country (except Vietnam) are considered in the present study.Economic status is measured by computing a "wealth index", i.e. a composite indicator constructed by aggregating data on asset ownership and housing characteristics using principal components analysis (PCA). Computed household wealth index has been broken into three equal parts (33.3 percent each) and the lowest and the highest 33.3 percent is considered as poor and non-poor respectively. The Bongaarts model was employed to quantify the contribution of each of the proximate determinants of fertility among poor and non-poor women.Fertility reduction across all population subgroups is now an established fact despite the diversity in the level of socio-economic development in Asian countries. It is clear from the analysis that fertility has declined irrespective of economic status at varying degrees within and across the countries which can be attributed to the increasing level of contraceptive use especially among poor women. Over the period of time changing marriage pattern and induced abortion are playing an important role in reducing fertility among poor women.Fertility decline among majority of the poor women across the Asian countries is accompanied by high prevalence of contraceptive use followed by changing marriage pattern and induced abortion.</t>
  </si>
  <si>
    <t>Nabanita Majumder</t>
  </si>
  <si>
    <t>25689507</t>
  </si>
  <si>
    <t>Conserved surface accessible nucleoside ABC transporter component SP0845 is essential for pneumococcal virulence and confers protection in vivo.</t>
  </si>
  <si>
    <t>Streptococcus pneumoniae is a leading cause of bacterial pneumonia, sepsis and meningitis. Surface accessible proteins of S. pneumoniae are being explored for the development of a protein-based vaccine in order to overcome the limitations of existing polysaccharide-based pneumococcal vaccines. To identify a potential vaccine candidate, we resolved surface-associated proteins of S. pneumoniae TIGR4 strain using two-dimensional gel electrophoresis followed by immunoblotting with antisera generated against whole heat-killed TIGR4. Ten immunoreactive spots were identified by mass spectrometric analysis that included a putative lipoprotein SP0845. Analysis of the inferred amino acid sequence of sp0845 homologues from 36 pneumococcal strains indicated that SP0845 was highly conserved (&gt;98% identity) and showed less than 11% identity with any human protein. Our bioinformatic and functional analyses demonstrated that SP0845 is the substrate-binding protein of an ATP-binding cassette (ABC) transporter that is involved in nucleoside uptake with cytidine, uridine, guanosine and inosine as the preferred substrates. Deletion of the gene encoding SP0845 renders pneumococci avirulent suggesting that it is essential for virulence. Immunoblot analysis suggested that SP0845 is expressed in in vitro grown pneumococci and during mice infection. Immunofluorescence microscopy and flow cytometry data indicated that SP0845 is surface exposed in encapsulated strains and accessible to antibodies. Subcutaneous immunization with recombinant SP0845 induced high titer antibodies in mice. Hyperimmune sera raised against SP0845 promoted killing of encapsulated pneumococcal strains in a blood bactericidal assay. Immunization with SP0845 protected mice from intraperitoneal challenge with heterologous pneumococcal serotypes. Based on its surface accessibility, role in virulence and ability to elicit protective immunity, we propose that SP0845 may be a potential candidate for a protein-based pneumococcal vaccine.</t>
  </si>
  <si>
    <t>Sneha Saxena</t>
  </si>
  <si>
    <t>Molecular Immunology Laboratory, National Institute of Immunology, Aruna Asaf Ali Marg, New Delhi, India.</t>
  </si>
  <si>
    <t>25689469</t>
  </si>
  <si>
    <t>Burden and correlates of HIV risk among men who have sex with men in Nagaland, India: analysis of sentinel surveillance data.</t>
  </si>
  <si>
    <t>Dynamics of HIV epidemic are largely understudied among men having sex with men (MSM) in India, while their potentially critical role in HIV spread is often stressed. Unfortunately, the epidemic has probably concentrated in this hard-to-reach population in the north-eastern high HIV-prevalent areas, especially in the bordering state of Nagaland, where HIV prevalence among MSM was found to be 2nd highest in the whole country. Dearth of information regarding the socio-behavioral correlates of HIV acquisition among MSM in this remote hilly region thus called for detailed analyses of the HIV Sentinel Surveillance (HSS) data.During the first ever conducted HSS among MSM in Nagaland, between March and May, 2011, as per the operational guideline of Indian National AIDS Control Program, 243 MSM were recruited, interviewed and tested for HIV. Anonymous data on socio-demographics, sexual behavior and laboratory results were analyzed using SAS version-9.2 to conduct descriptive and logistic regression analyses.Among the recruited MSM, mean age was 28.30 years, 46.09% were illiterate, 27.16% were unemployed, 57.02% identified them as Kothi (predominantly receptive anal sex partner), 14.81% were bisexual, 19.75% exchanged money for sex (within last 1 year) with men and 13.58% were HIV sero-positive. Increasing age (for 25-34yrs, adjusted odds ratio: AOR = 3.89, p = 0.046; reference = &lt;25yrs), middle school (AOR = 3.44, p = 0.046) or higher (AOR = 4.47, p = 0.034) education (reference = illiterate), being Kothi [AOR = 3.60, p = 0.026; reference = double-decker: (involved in both insertive and receptive roles)] and having paid and received money for sex with a man (AOR = 7.32, p = 0.026; reference = didn't exchange money) were strongly associated with higher risk of HIV in both bivariate and multivariate analyses.HIV burden was found to be alarmingly high among MSM in Nagaland. Targeted interventions for high-risk MSM, especially those who were older, educated, self-identified as kothis and involved in paid sex, seemed to be the need of the hour.</t>
  </si>
  <si>
    <t>Malay Kumar Saha</t>
  </si>
  <si>
    <t>Virology Division, National Institute of Cholera and Enteric Diseases, Kolkata, West Bengal, India.</t>
  </si>
  <si>
    <t>25689368</t>
  </si>
  <si>
    <t>3-Deoxyglucosone: a potential glycating agent accountable for structural alteration in H3 histone protein through generation of different AGEs.</t>
  </si>
  <si>
    <t>Advanced glycation end-products (AGEs) are heterogeneous group of compounds, known to be implicated in diabetic complications. One of the consequences of the Maillard reaction is attributed to the production of reactive intermediate products such as α-oxoaldehydes. 3-deoxyglucosone (3-DG), an α-oxoaldehyde has been found to be involved in accelerating vascular damage during diabetes. In the present study, calf thymus histone H3 was treated with 3-deoxyglucosone to investigate the generation of AGEs (Nε-carboxymethyllysine, pentosidine), by examining the degree of side chain modifications and formation of different intermediates and employing various physicochemical techniques. The results clearly indicate the formation of AGEs and structural changes upon glycation of H3 by 3-deoxyglucosone, which may hamper the normal functioning of H3 histone, that may compromise the veracity of chromatin structures and function in secondary complications of diabetes.</t>
  </si>
  <si>
    <t>25689047</t>
  </si>
  <si>
    <t>Evaluation of simultaneous nutrient and COD removal with polyhydroxybutyrate (PHB) accumulation using mixed microbial consortia under anoxic condition and their bioinformatics analysis.</t>
  </si>
  <si>
    <t>Simultaneous nitrate-N, phosphate and COD removal was evaluated from synthetic waste water using mixed microbial consortia in an anoxic environment under various initial carbon load (ICL) in a batch scale reactor system. Within 6 hours of incubation, enriched DNPAOs (Denitrifying Polyphosphate Accumulating Microorganisms) were able to remove maximum COD (87%) at 2 g/L of ICL whereas maximum nitrate-N (97%) and phosphate (87%) removal along with PHB accumulation (49 mg/L) was achieved at 8 g/L of ICL. Exhaustion of nitrate-N, beyond 6 hours of incubation, had a detrimental effect on COD and phosphate removal rate. Fresh supply of nitrate-N to the reaction medium, beyond 6 hours, helped revive the removal rates of both COD and phosphate. Therefore, it was apparent that in spite of a high carbon load, maximum COD and nutrient removal can be maintained, with adequate nitrate-N availability. Denitrifying condition in the medium was evident from an increasing pH trend. PHB accumulation by the mixed culture was directly proportional to ICL; however the time taken for accumulation at higher ICL was more. Unlike conventional EBPR, PHB depletion did not support phosphate accumulation in this case. The unique aspect of all the batch studies were PHB accumulation was observed along with phosphate uptake and nitrate reduction under anoxic conditions. Bioinformatics analysis followed by pyrosequencing of the mixed culture DNA from the seed sludge revealed the dominance of denitrifying population, such as Corynebacterium, Rhodocyclus and Paraccocus (Alphaproteobacteria and Betaproteobacteria). Rarefaction curve indicated complete bacterial population and corresponding number of OTUs through sequence analysis. Chao1 and Shannon index (H') was used to study the diversity of sampling. "UCI95" and "LCI95" indicated 95% confidence level of upper and lower values of Chao1 for each distance. Values of Chao1 index supported the results of rarefaction curve.</t>
  </si>
  <si>
    <t>Jyotsnarani Jena</t>
  </si>
  <si>
    <t>CSIR-Institute of Minerals and Materials Technology, Bhubaneswar, Odisha, India.</t>
  </si>
  <si>
    <t>25688327</t>
  </si>
  <si>
    <t>Thyroid cytopathology reporting by the bethesda system: a two-year prospective study in an academic institution.</t>
  </si>
  <si>
    <t>Background. The Bethesda System for Reporting Thyroid Cytopathology (TBSRTC) has attempted to standardize reporting and cytological criteria in aspiration smears. Aims. The objective of this study was to analyze the thyroid cytology smears by TBSRTC, to determine the distribution of diagnostic categories and subcategories, to analyze cytological features, and to correlate the cytopathology with histopathology, wherever surgery was done. Materials and Methods. This was a prospective study of 225 fine needle aspirations (FNA) of thyroid nodules. All fine needle aspiration cytology (FNAC) diagnoses were classified according to the features given in the monograph of TBSRTC into nondiagnostic/unsatisfactory (ND/UNS), benign, atypia of undetermined significance/follicular lesion of undetermined significance (AUS/FLUS), follicular neoplasm/suspicious of a follicular neoplasm (FN/SFN), suspicious for malignancy (SFM), and malignant. Cytohistological correlation was done, when surgical material was available. Results. The distribution of various categories from 225 evaluated thyroid nodules was as follows: 7.2% ND/UNS, 80.0% benign, 4.9% AUS/FLUS, 2.2% FN, 3.5% SFM, and 2.2% malignant. Sensitivity, specificity, positive predictive value, and negative predictive value were calculated. Conclusions. TBSRTC is an excellent reporting system for thyroid FNA. It also provides clear management guidelines to clinicians to go for follow-up FNA or surgery and also the extent of surgery.</t>
  </si>
  <si>
    <t>Payal Mehra</t>
  </si>
  <si>
    <t>Department Of Pathology, Employees State Insurance (ESI) Postgraduate Institute of Medical Sciences and Research and ESI Model Hospital, Basai Darapur, New Delhi 110015, India.</t>
  </si>
  <si>
    <t>25688304</t>
  </si>
  <si>
    <t>Effects of yoga on utero-fetal-placental circulation in high-risk pregnancy: a randomized controlled trial.</t>
  </si>
  <si>
    <t>Introduction. Impaired placentation and inadequate trophoblast invasion have been associated with the etiology of many pregnancy complications and have been correlated with the first trimester uterine artery resistance. Previous studies have shown the benefits of yoga in improving pregnancy outcomes and those of yogic visualization in revitalizing the human tissues. Methods. 59 high-risk pregnant women were randomized into yoga (n = 27) and control (n = 32) groups. The yoga group received standard care plus yoga sessions (1 hour/day, 3 times/week), from 12th to 28th week of gestation. The control group received standard care plus conventional antenatal exercises (walking). Measurements were assessed at 12th, 20th, and 28th weeks of gestation. Results. RM-ANOVA showed significantly higher values in the yoga group (28th week) for biparietal diameter (P = 0.001), head circumference (P = 0.002), femur length (P = 0.005), and estimated fetal weight (P = 0.019). The resistance index in the right uterine artery (P = 0.01), umbilical artery (P = 0.011), and fetal middle cerebral artery (P = 0.048) showed significantly lower impedance in the yoga group. Conclusion. The results of this first randomized study of yoga in high-risk pregnancy suggest that guided yogic practices and visualization can improve the intrauterine fetal growth and the utero-fetal-placental circulation.</t>
  </si>
  <si>
    <t>Abbas Rakhshani</t>
  </si>
  <si>
    <t>SVYASA University, 19 Eknath Bhavan, Gavipuram Circle, KG Nagar, Bangalore 560 019, India.</t>
  </si>
  <si>
    <t>25688283</t>
  </si>
  <si>
    <t>A rapid and sensitive method for determination of carotenoids in plant tissues by high performance liquid chromatography.</t>
  </si>
  <si>
    <t>The dietary carotenoids serve as precursor for vitamin A and prevent several chronic-degenerative diseases. The carotenoid profiling is necessary to understand their importance on human health. However, the available high-performance liquid chromatography (HPLC) methods to resolve the major carotenoids require longer analysis times and do not adequately resolve the violaxanthin and neoxanthin.A fast and sensitive HPLC method was developed using a C30 column at 20°C with a gradient consisting of methanol, methyl-tert-butyl ether and water. A total of 15 major carotenoids, including 14 all-trans forms and one cis form were resolved within 20 min. The method also distinctly resolved violaxanthin and neoxanthin present in green tissues. Additionally this method also resolved geometrical isomers of the carotenoids.The HPLC coupled with C30 column efficiently resolved fifteen carotenoids and their isomers in shorter runtime of 20 min. Application of this method to diverse matrices such as tomato fruits and leaves, Arabidopsis leaves and green pepper fruits showed the versatility and robustness of the method. The method would be useful for high throughput analysis of large number of samples.</t>
  </si>
  <si>
    <t>Plant methods</t>
  </si>
  <si>
    <t>Prateek Gupta</t>
  </si>
  <si>
    <t>Repository of Tomato Genomics Resources, Department of Plant Sciences, School of Life Sciences, University of Hyderabad, Hyderabad, 500046 India.</t>
  </si>
  <si>
    <t>25688272</t>
  </si>
  <si>
    <t>Human adult stem cells maintain a constant phenotype profile irrespective of their origin, Basal media, and long term cultures.</t>
  </si>
  <si>
    <t>The study aims to identify the phenotypic marker expressions of different human adult stem cells derived from, namely, bone marrow, subcutaneous fat, and omentum fat, cultured in different media, namely, DMEM-Low Glucose, Alpha-MEM, DMEM-F12 and DMEM-KO and under long term culture conditions (&gt;P20). We characterized immunophenotype by using various hematopoietic, mesenchymal, endothelial markers, and cell adhesion molecules in the long term cultures (Passages-P1, P3, P5, P9, P12, P15, and P20.) Interestingly, data revealed similar marker expression profiles irrespective of source, basal media, and extensive culturing. This demonstrates that all adult stem cell sources mentioned in this study share similar phenotypic marker and all media seem appropriate for culturing these sources. However, a disparity was observed in the markers such as CD49d, CD54, CD117, CD29, and CD106, thereby warranting further research on these markers. Besides the aforesaid objective, it is understood from the study that immunophenotyping acts as a valuable tool to identify inherent property of each cell, thereby leading to a valuable cell based therapy.</t>
  </si>
  <si>
    <t>Indumathi Somasundaram</t>
  </si>
  <si>
    <t>Department of Stem Cells, National Institute of Nutrition, Secunderabad 500 007, India.</t>
  </si>
  <si>
    <t>25688248</t>
  </si>
  <si>
    <t>Development and Characterization of Somatic Hybrids of Ulva reticulata Forsskål (×) Monostroma oxyspermum (Kutz.)Doty.</t>
  </si>
  <si>
    <t>Ulvophycean species with diverse trait characteristics provide an opportunity to create novel allelic recombinant variants. The present study reports the development of seaweed variants with improved agronomic traits through protoplast fusion between Monostroma oxyspermum (Kutz.) Doty and Ulva reticulata Forsskål. A total of 12 putative hybrids were screened based on the variations in morphology and total DNA content over the fusion partners. DNA-fingerprinting by inter simple sequence repeat (ISSR) and amplified fragment length polymorphism (AFLP) analysis confirmed genomic introgression in the hybrids. The DNA fingerprint revealed sharing of parental alleles in regenerated hybrids and a few alleles that were unique to hybrids. The epigenetic variations in hybrids estimated in terms of DNA methylation polymorphism also revealed sharing of methylation loci with both the fusion partners. The functional trait analysis for growth showed a hybrid with heterotic trait (DGR% = 36.7 ± 1.55%) over the fusion partners U. reticulata (33.2 ± 2.6%) and M. oxyspermum (17.8 ± 1.77%), while others were superior to the mid-parental value (25.2 ± 2.2%) (p &lt; 0.05). The fatty acid (FA) analysis of hybrids showed notable variations over fusion partners. Most hybrids showed increased polyunsaturated FAs (PUFAs) compared to saturated FAs (SFAs) and mainly includes the nutritionally important linoleic acid, α-linolenic acid, oleic acid, stearidonic acid, and docosahexaenoic acid. The other differences observed include superior cellulose content and antioxidative potential in hybrids over fusion partners. The hybrid varieties with superior traits developed in this study unequivocally demonstrate the significance of protoplast fusion technique in developing improved varients of macroalgae.</t>
  </si>
  <si>
    <t>Vishal Gupta</t>
  </si>
  <si>
    <t>Seaweed Biology and Cultivation Group, Discipline of Marine Biotechnology and Ecology, CSIR-Central Salt and Marine Chemicals Research Institute Bhavnagar, India.</t>
  </si>
  <si>
    <t>25688204</t>
  </si>
  <si>
    <t>The mapping of eccentricity and meridional angle onto orthogonal axes in the primary visual cortex: an activity-dependent developmental model.</t>
  </si>
  <si>
    <t>Primate vision research has shown that in the retinotopic map of the primary visual cortex, eccentricity and meridional angle are mapped onto two orthogonal axes: whereas the eccentricity is mapped onto the nasotemporal axis, the meridional angle is mapped onto the dorsoventral axis. Theoretically such a map has been approximated by a complex log map. Neural models with correlational learning have explained the development of other visual maps like orientation maps and ocular-dominance maps. In this paper it is demonstrated that activity based mechanisms can drive a self-organizing map (SOM) into such a configuration that dilations and rotations of a particular image (in this case a rectangular bar) are mapped onto orthogonal axes. We further demonstrate using the Laterally Interconnected Synergetically Self Organizing Map (LISSOM) model, with an appropriate boundary and realistic initial conditions, that a retinotopic map which maps eccentricity and meridional angle to the horizontal and vertical axes respectively can be developed. This developed map bears a strong resemblance to the complex log map. We also simulated lesion studies which indicate that the lateral excitatory connections play a crucial role in development of the retinotopic map.</t>
  </si>
  <si>
    <t>Ryan T Philips</t>
  </si>
  <si>
    <t>Computational Neuroscience Laboratory, Department of Biotechnology, Indian Institute of Technology Madras Chennai, India.</t>
  </si>
  <si>
    <t>25687952</t>
  </si>
  <si>
    <t>Predictors of human immunodeficiency virus and tuberculosis co-infection.</t>
  </si>
  <si>
    <t>25687876</t>
  </si>
  <si>
    <t>A Novel, Potent, Small Molecule AKT Inhibitor Exhibits Efficacy against Lung Cancer Cells In Vitro.</t>
  </si>
  <si>
    <t>Anomalies of Akt regulation, including overexpression in lung cancer, impart resistance to conventional chemotherapy and radiation, thereby implicating this kinase as a therapeutic intervention point. A novel scaffold of Akt inhibitors was developed through virtual screening of chemical databases available at Birla Institute of Technology and Science, Pilani, Hyderabad, based on docking studies using Maestro. A benzothienopyrimidine derivative (BIA-6) was identified as a potential lead molecule that inhibited Akt1 enzyme activity with an IC50 of 256 nM.BIA-6 was tested for in vitro Akt1 inhibition using a fluorescence resonance energy transfer kit. Anti-proliferative activity was tested in NCI-H460, A549, NCI-H1975, and NCI-H2170 cell lines. The effect of the compound on p-Akt (S(473)) was estimated.BIA-6 allosterically caused a dose dependent reduction of growth of cell lines with a half maximal growth inhibition (GI50) range of 0.49 μM to 6.6 μM. Cell cycle analysis indicated that BIA-6 caused a G1 phase arrest at &lt; 100 nM but led to apoptosis at higher doses. BIA-6 also exhibited synergism with standard chemotherapeutic agents.BIA-6 is a novel, allosteric Akt inhibitor with potent anti-cancer activity in lung cancer cell lines, that effectively blocks the phosphoinositide-3 kinase/Akt pathway with a high margin selectivity towards normal cells.</t>
  </si>
  <si>
    <t>Cancer research and treatment : official journal of Korean Cancer Association</t>
  </si>
  <si>
    <t>Saketh S Dinavahi</t>
  </si>
  <si>
    <t>Department of Pharmacy, Birla Institute of Technology and Science, Pilani, Hyderabad Campus, Hyderabad, India.</t>
  </si>
  <si>
    <t>25687765</t>
  </si>
  <si>
    <t>Structure based virtual screening to identify selective phosphodiesterase 4B inhibitors.</t>
  </si>
  <si>
    <t>Phosphodiesterase 4 (PDE4), is a hydrolytic enzyme, is proposed as a promising target in asthma and chronic obstructive pulmonary disease. PDE4B selective inhibitors are desirable to reduce the dose limiting adverse effect associated with non-selective PDE4B inhibitors. To achieve this goal, ligand based pharmacophore modeling and molecular docking approach is employed. Pharmacophore hypotheses for PDE4B and PDE4D are generated using HypoGen algorithm. The best PDE4B pharmacophore hypothesis (Hypo1_PDE4B) consist of one hydrogen-bond acceptor and two ring aromatic features, whereas PDE4D pharmacophore hypothesis (Hypo1_PDE4D) consist of one hydrogen-bond acceptor, one hydrophobic aliphatic, and two ring aromatic features. The validated pharmacophore hypotheses are used in virtual screening to identify selective PDE4B inhibitors. The hits were screened for their estimated activity, FitValue, and quantitative estimation of drug likeness. After molecular docking analysis, ten hits were purchased for in vitro analysis. Out of these, six hits have shown potent and selective inhibitory activity against PDE4B with IC50 values ranging from 2 to 378nM.</t>
  </si>
  <si>
    <t>Journal of molecular graphics &amp; modelling</t>
  </si>
  <si>
    <t>Rahul P Gangwal</t>
  </si>
  <si>
    <t>Department of Pharmacoinformatics, National Institute of Pharmaceutical Education and Research (NIPER), Sector-67, Mohali 160 062, Punjab, India.</t>
  </si>
  <si>
    <t>25687013</t>
  </si>
  <si>
    <t>Converted marine coral hydroxyapatite implants with growth factors: in vivo bone regeneration.</t>
  </si>
  <si>
    <t>Herein we report rabbit model in vivo bone regeneration of hydrothermally converted coralline hydroxyapatite (HCCHAp) scaffolds without (group I) and with growth factors namely insulin like growth factor-1 (IGF-1) (group II) and bone morphogenetic protein-2 (BMP-2) (group III). All HCCHAp scaffolds have been characterized for phase purity and morphology before implantation. Calcined marine coral was hydrothermally converted using a mineralizer/catalyst to phase pure HAp retaining original pore structure and geometry. After sintering at 1250°C, the HCCHAp found to have ~87% crystallinity, 70-75% porosity and 2±0.5MPa compressive strength. In vitro growth factor release study at day 28 revealed 77 and 98% release for IGF-1 and BMP-2, respectively. The IGF-1 release was more sustained than BMP-2. In vivo bone healing of different groups was compared using chronological radiology, histological evaluations, scanning electron microscopy and fluorochrome labeling up to 90days of implantation. In vivo studies showed substantial reduction in radiolucent zone and decreased radiodensity of implants in group II followed by group III and group I. These observations clearly suggest in-growth of osseous tissue, initiation of bone healing and complete union between implants and natural bone in group II implants. A statistical score sheet based on histological observations showed an excellent osseous tissue formation in group II and group III scaffolds and moderate bone regeneration in group I scaffolds.</t>
  </si>
  <si>
    <t>Samit K Nandi</t>
  </si>
  <si>
    <t>Department of Veterinary Surgery and Radiology, West Bengal University of Animal and Fishery Sciences, Kolkata, India. Electronic address: samitnandi1967@gmail.com.</t>
  </si>
  <si>
    <t>25687009</t>
  </si>
  <si>
    <t>Potentiometric biosensor for determination of urea in milk using immobilized Arthrobacter creatinolyticus urease.</t>
  </si>
  <si>
    <t>The extracellular urease from Arthrobacter creatinolyticus was partially purified by ammonium sulfate precipitation and immobilized on PAN [poly(acrylonitrile-methylmethacrylate-sodium vinylsulfonate)] membrane. The urease immobilized PAN membrane exhibited an activity of 97.92U/cm(2) under the optimum conditions of 1.0% enzyme concentration, 15% glutaraldehyde, 24h immobilization time and temperature of 4°C. The changes in surface morphology of the membrane after immobilization were studied by SEM and ATR-FTIR analysis. Immobilized membrane was associated with potentiometric electrode for calibration of biosensor and the results showed a linear response for wide range of urea concentration from 1 to 100mM. The immobilized urease had good storage stability for a period of 70days at 4°C and could be effectively reused for 13cycles. Urease immobilized membrane was also employed in analysis of urea spiked milk samples.</t>
  </si>
  <si>
    <t>Rajendran Ramesh</t>
  </si>
  <si>
    <t>Department of Biotechnology, Central Leather Research Institute, Adyar, Chennai, Tamil Nadu 600020, India.</t>
  </si>
  <si>
    <t>25687001</t>
  </si>
  <si>
    <t>Mechanical response of collagen molecule under hydrostatic compression.</t>
  </si>
  <si>
    <t>Proteins like collagen are the basic building blocks of various body tissues (soft and hard). Collagen molecules find their presence in the skeletal system of the body where they bear mechanical loads from different directions, either individually or along with hydroxy-apatite crystals. Therefore, it is very important to understand the mechanical behavior of the collagen molecule which is subjected to multi-axial state of loading. The estimation of strains of collagen molecule along different directions resulting from the changes in hydrostatic pressure magnitude, can provide us new insights into its mechanical behavior. In the present work, full atomistic simulations have been used to study global (volumetric) as well as local (along different directions) mechanical properties of the hydrated collagen molecule which is subjected to different hydrostatic pressure magnitudes. To estimate the local mechanical properties, the strains of collagen molecule along its longitudinal and transverse directions have been acquired at different hydrostatic pressure magnitudes. In spite of non-homogeneous distribution of atoms within the collagen molecule, the calculated values of local mechanical properties have been found to carry the same order of magnitude along the longitudinal and transverse directions. It has been demonstrated that the values of global mechanical properties like compressibility, bulk modulus, etc. as well as local mechanical properties like linear compressibility, linear elastic modulus, etc. are functions of magnitudes of applied hydrostatic pressures. The mechanical characteristics of collagen molecule based on the atomistic model have also been compared with that of the continuum model in the present work. The comparison showed up orthotropic material behavior for the collagen molecule. The information on collagen molecule provided in the present study can be very helpful in designing the future bio-materials.</t>
  </si>
  <si>
    <t>Karanvir Saini</t>
  </si>
  <si>
    <t>Indian Institute of Technology Ropar, Punjab, India. Electronic address: karans@iitrpr.ac.in.</t>
  </si>
  <si>
    <t>25686998</t>
  </si>
  <si>
    <t>A potent inhibition of oxidative stress induced gene expression in neural cells by sustained ferulic acid release from chitosan based hydrogel.</t>
  </si>
  <si>
    <t>Traumatic brain injury (TBI) is an extremely cataclysmic neurological disorder and the inhibition of oxidative stress following TBI could effectively protect the brain from further impairments. An injectable thermosensitive chitosan/gelatin/β-Glycerol phosphate (C/G/GP) hydrogel for the controlled release of the phenolic antioxidant ferulic acid (FA) to inhibit the neurological oxidative stress was demonstrated. The C/G/GP hydrogel ensures an excellent clinical expediency with a gelation temperature of 32.6°C and gelation time of 75.58s. In-vitro cytotoxicity assays of C/G/GP hydrogel and FA have revealed an excellent biocompatibility with the Neuro-2a cells. 500μM of FA was considered to be an effective concentration to reduce the oxidative stress in Neuro-2a cells. TUNEL staining images evidenced that the H2O2 induced DNA fragmentation was comprehensively controlled after FA treatment. The mRNA gene expression profiles markedly authenticate the neuroprotectivity of FA by down-regulating ROS, inflammatory and apoptosis related markers. The outcomes of this study suggest that, C/G/GP hydrogel carrying ferulic acid could effectively protect further secondary traumatic brain injury associated impairments.</t>
  </si>
  <si>
    <t>Guo-Chung Dong</t>
  </si>
  <si>
    <t>Institute of Biomedical Engineering and Nanomedicine, National Health Research Institutes, Miaoli County, Taiwan.</t>
  </si>
  <si>
    <t>25686988</t>
  </si>
  <si>
    <t>Microfabrication of gelatin-polycaprolactone composites for customized drug delivery.</t>
  </si>
  <si>
    <t>Dynamic properties of water molecules present in the vicinity of protein are sensitive to its local conformational motions. Water mobility at the protein surface/interfaces is affected by its polar and charged groups, which are capable of anchoring water molecules through H-bonds. Differential scanning calorimetry, ATR-FTIR spectroscopy and circular dichroic analysis have been employed to substantiate the changes in hydration of gelatin, interacting with polycaprolactone. Enthalpy of denaturation and decrease in melting temperature indicate alteration in water-bridges around gelatin. In vitro drug release studies substantiate the influence of hydration on its release kinetics. These studies would aid in exploration of potential drug carrier.</t>
  </si>
  <si>
    <t>Ivy Kanungo</t>
  </si>
  <si>
    <t>Chemical Laboratory, Council of Scientific and Industrial Research, Central Leather Research Institute, Adyar, Chennai 600020, India.</t>
  </si>
  <si>
    <t>25686987</t>
  </si>
  <si>
    <t>Probing the role of scaffold dimensionality and media composition on matrix production and phenotype of fibroblasts.</t>
  </si>
  <si>
    <t>Porous sponges, hydrogels, and micro/nanofibrous matrix are most commonly used three dimensional (3D) biomaterials in tissue engineering; however, reciprocal interaction between internal dimensionality of biomaterials and fibroblasts remains largely unexplored. Such studies would have potential to generate valuable insights about wound healing, tissue morphogenesis and homeostasis. To the best of our knowledge this is the first study to evaluate functionality of porous collagen matrix and collagen gels for in vitro culture of fibroblasts while investigating the role of culture media composition in modulating morphology, phenotype, extracellular matrix (ECM)-related gene expression and protein synthesis by fibroblasts. Encapsulation of fibroblasts in collagen gel was found to be more effective for ECM production compared to scaffold-based culture, as evidenced by enhanced collagen type I, elastin, lysyl oxidase, aggrecan gene expression. High glucose media induced spindle like morphology of typical in vivo fibroblasts and enhanced collagen production compared to other media. This variation in biosynthesis in different glucose concentrations was possibly due to endogenous activation of TGF-β or by an increase in ATP consuming anabolic pathways in high glucose concentration.</t>
  </si>
  <si>
    <t>S Chawla</t>
  </si>
  <si>
    <t>Department of Textile Technology, IIT Delhi, New Delhi 110016, India; Centre for Biomedical Engineering, IIT Delhi, New Delhi, 110016, India.</t>
  </si>
  <si>
    <t>25686985</t>
  </si>
  <si>
    <t>Titania nanotubes from weak organic acid electrolyte: fabrication, characterization and oxide film properties.</t>
  </si>
  <si>
    <t>In this study, TiO2 nanotubes were fabricated using anodic oxidation in fluoride containing weak organic acid for different durations (0.5h, 1h, 2h and 3h). Scanning electron microscope (SEM) micrographs reveal that the morphology of titanium oxide varies with anodization time. Raman spectroscopy and X-ray diffraction (XRD) results indicate that the as-formed oxide nanotubes were amorphous in nature, yet transform into crystalline phases (anatase and rutile) upon annealing at 600°C. Wettability measurements show that both as-formed and annealed nanotubes exhibited hydrophilic behavior. The electrochemical behavior was ascertained by DC polarization and AC electrochemical impedance spectroscopy (EIS) measurements in 0.9% NaCl solution. The results suggest that the annealed nanotubes showed higher impedance (10(5)-10(6)Ωcm(2)) and lower passive current density (10(-7)Acm(-2)) than the as-formed nanotubes. In addition, we investigated the influence of post heat treatment on the semiconducting properties of the oxides by capacitance measurements. In vitro bioactivity test in simulated body fluid (SBF) showed that precipitation of Ca/P is easier in crystallized nanotubes than the amorphous structure. Our study uses a simple strategy to prepare nano-structured titania films and hints the feasibility of tailoring the oxide properties by thermal treatment, producing surfaces with better bioactivity.</t>
  </si>
  <si>
    <t>Balakrishnan Munirathinam</t>
  </si>
  <si>
    <t>Department of Metallurgical and Materials Engineering, Indian Institute of Technology Madras, Chennai 600036, India. Electronic address: blkrish88@gmail.com.</t>
  </si>
  <si>
    <t>25686983</t>
  </si>
  <si>
    <t>Influence of barium substitution on bioactivity, thermal and physico-mechanical properties of bioactive glass.</t>
  </si>
  <si>
    <t>Barium with low concentration in the glasses acts as a muscle stimulant and is found in human teeth. We have made a primary study by substituting barium in the bioactive glass. The chemical composition containing (46.1-X) SiO2--24.3 Na2O-26.9 CaO-2.6 P2O5, where X=0, 0.4, 0.8, 1.2 and 1.6mol% of BaO was chosen and melted in an electric furnace at 1400±5°C. The glasses were characterized to determine their use in biomedical applications. The nucleation and crystallization regimes were determined by DTA and the controlled crystallization was carried out by suitable heat treatment. The crystalline phase formed was identified by using XRD technique. Bioactivity of these glasses was assessed by immersion in simulated body fluid (SBF) for various time periods. The formation of hydroxy carbonate apatite (HCA) layer was identified by FTIR spectrometry, scanning electron microscope (SEM) and XRD which showed the presence of HCA as the main phase in all tested bioactive glass samples. Flexural strength and densities of bioactive glasses have been measured and found to increase with increasing the barium content. The human blood compatibility of the samples was evaluated and found to be pertinent.</t>
  </si>
  <si>
    <t>Sampath Kumar Arepalli</t>
  </si>
  <si>
    <t>Department of Ceramic Engineering, Indian Institute of Technology (Banaras Hindu University), Varanasi, 221005, India. Electronic address: askumar.rs.cer11@iitbhu.ac.in.</t>
  </si>
  <si>
    <t>25686977</t>
  </si>
  <si>
    <t>Tunable release of clavam from clavam stabilized gold nanoparticles--design, characterization and antimicrobial study.</t>
  </si>
  <si>
    <t>A facile one-step approach is developed to synthesize highly stable (up to 6months) gold nanoparticles (GNPs) using Clavam, pharmaceutical form of amoxicillin which contains a mixture of amoxicillin and potassium salt of clavulanic acid, at room temperature (25-30°C). The clavam stabilized GNPs are characterized using various techniques including UV-Visible, FT-IR spectrophotometry and transmission electron microscopy (TEM). Tunable release of clavam from clavam stabilized GNPs is demonstrated using intracellular concentrations of glutathione (GSH). The process is monitored using an UV-Vis spectroscopy and the amount of clavam released in terms of amoxicillin concentration is quantitatively estimated using reverse phase high performance liquid chromatographic (RP-HPLC) technique. In vitro study reveals that the clavam released from GNPs' surface was found to show a significant enhancement in antibacterial activity against Escherichia coli and the cause of enhancement is addressed.</t>
  </si>
  <si>
    <t>V Manju</t>
  </si>
  <si>
    <t>Electrodics and Electrocatalysis Division, CSIR-Central Electrochemical Research Institute, Karaikudi, Tamilnadu 630006, India.</t>
  </si>
  <si>
    <t>25686966</t>
  </si>
  <si>
    <t>Synthesis of cerium oxide nanoparticles using Gloriosa superba L. leaf extract and their structural, optical and antibacterial properties.</t>
  </si>
  <si>
    <t>CeO2 nanoparticles (NPs) were green synthesized using Gloriosa superba L. leaf extract. The synthesized nanoparticles retained the cubic structure, which was confirmed by X-ray diffraction studies. The oxidation states of the elements (C (1s), O (1s) and Ce (3d)) were confirmed by XPS studies. TEM images showed that the NPs possessed spherical shape and particle size of 5nm. The Ce-O stretching bands were observed at 451cm(-1) and 457cm(-1) from the FT-IR and Raman spectra respectively. The band gap of the CeO2 NPs was estimated as 3.78eV from the UV-visible spectrum. From the photoluminescence measurements, the broad emission composed of eight different bands were found. The antibacterial studies performed against a set of bacterial strains showed that Gram positive (G+) bacteria were relatively more susceptible to the NPs than Gram negative (G-) bacteria. The toxicological behavior of CeO2 NPs was found due to the synthesized NPs with uneven ridges and oxygen defects in CeO2 NPs.</t>
  </si>
  <si>
    <t>Ayyakannu Arumugam</t>
  </si>
  <si>
    <t>Department of Nanoscience and Technology, Alagappa University, Karaikudi 630 004, Tamil Nadu, India. Electronic address: sixmuga@yahoo.com.</t>
  </si>
  <si>
    <t>25686962</t>
  </si>
  <si>
    <t>Green synthesis and characterization of silver nanoparticles using Lantana camara leaf extract.</t>
  </si>
  <si>
    <t>In this work, we have investigated on Lantana camara mediated silver nanoparticles (AgNPs) with different leaf extract (LE) quantity for the evaluation of efficient bactericidal activity. The AgNPs were prepared by simple, capable, eco-friendly and biosynthesis method using L. camara LE. This method allowed the synthesis of crystalline nanoparticles, which was confirmed by X-ray diffraction (XRD) and selected area electron diffraction (SAED) patterns. The X-ray photoelectron spectroscopy (XPS) analysis confirmed the formation of metallic silver and elucidates the surface state composition of AgNPs. UV-vis spectra of AgNPs and visual perception of brownish yellow color from colorless reaction mixture confirmed the AgNP formation. Involvement of functional groups of L. camara leaf extract in the reduction and capping process of nanoparticles was well displayed in Fourier transform infrared spectroscopy (FTIR). Decrement of particle size with an increment of leaf extract volume was evident in AFM, TEM images and also through a blue shift in the UV-vis spectra. The rate of formation and size of AgNPs were dependent on LE quantity. Meanwhile, these AgNPs exhibited effective antibacterial activity with the decrement of particle size against all tested bacterial cultures.</t>
  </si>
  <si>
    <t>B Ajitha</t>
  </si>
  <si>
    <t>Department of Physics, Sri Venkateswara University, Tirupati 517502, India. Electronic address: ajithabondu@gmail.com.</t>
  </si>
  <si>
    <t>25686958</t>
  </si>
  <si>
    <t>Bio-mimetic mineralization potential of collagen hydrolysate obtained from chromium tanned leather waste.</t>
  </si>
  <si>
    <t>Hydroxyapatite (HA) ceramics serve as an alternative to autogenous-free bone grafting by virtue of their excellent biocompatibility. However, chemically synthesized HA lacks the strong load-bearing capacity as required by bone. The bio-mimetic growth of HA crystals on collagen surface provides a feasible solution for synthesizing bone substitutes with the desired properties. This study deals with the utilization of the collagen hydrolysate recovered from leather waste as a substrate for promoting HA crystal growth. Bio-mimetic growth of HA was induced by subjecting the hydrolysate to various mineralization conditions. Parameters that would have a direct effect on crystal growth were varied to determine the optimal conditions necessary. Maximum mineralization was achieved with a combination of 10mM of CaCl2, 5mM of Na2HPO4, 100mM of NaCl and 0.575% glutaraldehyde at a pH of 7.4. The metal-protein interactions leading to formation of HA were identified through Fourier-transform infrared (FTIR) spectroscopy and x-ray diffraction (XRD) studies. The crystal dimensions were determined to be in the nanoscale range by atomic force microscopy (AFM) and scanning electron microscopy (SEM). The size and crystallinity of bio-mimetically grown HA indicate that hydrolysate from leather waste can be used as an ideal alternative substrate for bone growth.</t>
  </si>
  <si>
    <t>Pradipta Banerjee</t>
  </si>
  <si>
    <t>School of Bio Science and Technology, Vellore Institute of Technology University, Vellore 632014, Tamil Nadu, India.</t>
  </si>
  <si>
    <t>25686955</t>
  </si>
  <si>
    <t>Antibacterial activity of silver nanoparticles synthesized from serine.</t>
  </si>
  <si>
    <t>Silver nanoparticles (Ag NPs) were synthesized by a simple microwave irradiation method using polyvinyl pyrrolidone (PVP) as a capping agent and serine as a reducing agent. UV-Visible spectra were used to confirm the formation of Ag NPs by observing the surface plasmon resonance (SPR) band at 443nm. The emission spectrum of Ag NPs showed an emission band at 484nm. In the presence of microwave radiation, serine acts as a reducing agent, which was confirmed by Fourier transformed infrared (FT-IR) spectrum. High-resolution transmission electron microscopy (HR-TEM) and high-resolution scanning electron microscopy (HR-SEM) were used to investigate the morphology of the synthesized sample. These images showed the sphere-like morphology. The elemental composition of the sample was determined by the energy dispersive X-ray analysis (EDX). Selected area electron diffraction (SAED) was used to find the crystalline nature of the Ag NPs. The electrochemical behavior of the synthesized Ag NPs was analyzed by the cyclic voltammetry (CV). Antibacterial experiments showed that the prepared Ag NPs showed relatively similar antibacterial activities, when compared with AgNO3 against Gram-positive and Gram-negative bacteria.</t>
  </si>
  <si>
    <t>N Jayaprakash</t>
  </si>
  <si>
    <t>Catalysis and Nanomaterials Research Laboratory, Department of Chemistry, Loyola College, Chennai 600 034, India; SRM Valliammai Engineering College, Department of Chemistry, Chennai 603 203, India.</t>
  </si>
  <si>
    <t>25686860</t>
  </si>
  <si>
    <t>Properties of spray pyrolised ZnO:Sn thin films and their antibacterial activity.</t>
  </si>
  <si>
    <t>Tin doped zinc oxide (ZnO:Sn) thin films were deposited onto glass substrates by the spray pyrolysis technique with the substrate temperature 400 °C. The structural, optical, photoluminescence (PL) properties and morphological studies were investigated for the films deposited with various doping concentration (0, 2, 4, 6 and 8 at.%) of tin. The XRD results had shown that the films were polycrystalline ZnO with hexagonal wurtzite type structure and the crystallites in the films were oriented along (002) direction. Surface morphology of the films obtained by scanning electron microscope (SEM) exhibited the change in morphology with doping concentration and porous nature for the film with 6 at.% of tin. Atomic force microscopy (AFM) revealed nanometer sized particles with decreased surface roughness for Sn doping. Optical analysis exhibited the band gap value of 2.8 eV for ZnO:Sn (6 at.%) which was lower than the band gap value for undoped ZnO film (3.2 eV). The resistivity of 6 at.% of Sn doped film was 1.28×10(2) Ω cm with increase in the hall mobility and carrier concentration. The ZnO and Sn doped ZnO thin films exhibited antibacterial activity against Staphylococcus aureus.</t>
  </si>
  <si>
    <t>Department of Physics, Annamalai University, Annamalai Nagar 608 002, Tamilnadu, India.</t>
  </si>
  <si>
    <t>25686851</t>
  </si>
  <si>
    <t>Novel thiazole-thiophene conjugates as adenosine receptor antagonists: synthesis, biological evaluation and docking studies.</t>
  </si>
  <si>
    <t>Here we report novel thiazole-thiophene conjugates as adenosine receptor antagonists. All the molecules were evaluated for their binding affinity for adenosine receptors. Most of the molecules were found to interact with the A1, A2A and A3 adenosine receptor subtypes with good affinity values. The most potent and selective compound 8n showed an A3Ki value of 0.33μM with selectivity ratios of &gt;90 versus the A1 and &gt;30 versus the A2 subtypes. For compound 8n docking studies into the binding site of the A3 adenosine receptor are provided to visualize its binding mode.</t>
  </si>
  <si>
    <t>Dhaivat H Pandya</t>
  </si>
  <si>
    <t>Department of Medicinal Chemistry, B. V. Patel Pharmaceutical Education and Research Development (PERD) Centre, Sarkhej-Gandhinagar Highway, Thaltej, Ahmedabad 380 054, Gujarat, India.</t>
  </si>
  <si>
    <t>25686725</t>
  </si>
  <si>
    <t>Development of docetaxel nanocapsules for improving in vitro cytotoxicity and cellular uptake in MCF-7 cells.</t>
  </si>
  <si>
    <t>The aim of this study was to fabricate docetaxel loaded nanocapsules (DTX-NCs) with a high payload using Layer-by-Layer (LbL) technique by successive coating with alternate layers of oppositely charged polyelectrolytes. Developed nanocapsules (NCs) were characterized in terms of morphology, particle size distribution, zeta potential (ζ-potential), entrapment efficiency and in vitro release. The morphological characteristics of the NCs were assessed using transmission electron microscopy (TEM) that revealed coating of polyelectrolytes around the surface of particles. The developed NCs successfully attained a submicron particle size while the ζ-potential of optimized NCs alternated between (+) 34.64 ± 1.5 mV to (-) 33.25 ± 2.1 mV with each coating step. The non-hemolytic potential of the NCs indicated the suitability of the developed formulation for intravenous administration. A comparative study indicated that the cytotoxicity of positively charged NCs (F4) was significant higher (p &lt; 0.05) rather than negative charged NCs (F3), plain drug (DTX) and marketed preparation (Taxotere®) when evaluated in vitro on MCF-7 cells. Furthermore, cell uptake studies evidenced a higher uptake of positive NCs (≥1.2 fold) in comparison to negative NCs. In conclusion, formulated NCs are an ideal vehicle for passive targeting of drugs to tumor cells that may result in improved efficacy and reduced toxicity of encapsulated drug moiety.</t>
  </si>
  <si>
    <t>Sandeep Kumar Singh</t>
  </si>
  <si>
    <t>a Pharmaceutics Division , CSIR-Central Drug Research Institute , Lucknow , Uttar Pradesh , India .</t>
  </si>
  <si>
    <t>25686723</t>
  </si>
  <si>
    <t>Cloning and expression of gamma carbonic anhydrase from Serratia sp. ISTD04 for sequestration of carbon dioxide and formation of calcite.</t>
  </si>
  <si>
    <t>Bacterial strains isolated from marble mines rock and enriched in the chemostat culture with different concentrations of sodium bicarbonate. The enriched consortium had six bacterial isolates. One of bacterium isolate showed carbonic anhydrase (CA) activity by catalyzing the reversible hydration reaction of carbon dioxide to bicarbonate. The bacterium was identified as Serratia sp. by 16S rRNA sequence analysis. The carbonic anhydrase gene from Serratia sp. was found to be homologous with gamma carbonic anhydrase. The carbonic anhydrase gene was cloned in PET21b(+) and expressed it in recombinant Escherichia coli BL21 (DE3) with His-tag at the C-terminus. The recombinant protein was purified efficiently by using one-step nickel affinity chromatography. Expected size of carbonic anhydrase was approximately 29 kDa in SDS-PAGE gel. Recombinant carbonic anhydrase enzyme was used for biomineralization-based conversion of atmospheric CO2 into valuable calcite minerals. The calcification was confirmed by using XRD, FTIR, EDX and SEM analysis.</t>
  </si>
  <si>
    <t>Shaili Srivastava</t>
  </si>
  <si>
    <t>School of Environmental Sciences, Jawaharlal Nehru University, New Delhi 110067, India; Amity School of Earth and Environmental Science, Amity University Gurgaon, India.</t>
  </si>
  <si>
    <t>25686721</t>
  </si>
  <si>
    <t>Encapsulated Lactococcus lactis with enhanced gastrointestinal survival for the development of folate enriched functional foods.</t>
  </si>
  <si>
    <t>Two lactic acid bacteria (LAB) isolated from cow's milk were identified as Lactococcus lactis strains and designated as L. lactis CM22 and L. lactis CM28. They were immobilised by co-encapsulation using alginate and mannitol and by hybrid entrapment with skim milk, glycerol, CaCO3 and alginate. The encapsulated cells survived better in simulated gastrointestinal conditions compared to the free cells. The percentage survival of probiotics encapsulated by hybrid entrapment method was 62.74% for L. lactis CM22 and 68% for L. lactis CM28. Studies to check their efficacy in fermentative fortification of skim milk and ice cream revealed an enhancement in folate level.</t>
  </si>
  <si>
    <t>Jayakumar Beena Divya</t>
  </si>
  <si>
    <t>Biotechnology Division, CSIR - National Institute for Interdisciplinary Science and Technology (NIIST), Trivandrum 695019, Kerala, India.</t>
  </si>
  <si>
    <t>25686703</t>
  </si>
  <si>
    <t>Anti-metastatic effect of deoxyelephantopin from Elephantopus scaber in A549 lung cancer cells in vitro.</t>
  </si>
  <si>
    <t>In this study, we focused on the in vitro anti-metastatic effects of deoxyelephantopin (DOE), a sesquiterpene lactone from Elephantopus scaber on lung cancer A549 cells. DOE significantly decreased the metastatic potential of A549 cells as demonstrated by transwell invasion and migration assay. DOE inhibited the expression of matrix metalloproteinase-2 (MMP-2), MMP-9, urokinase-type plasminogen activator and urokinase-type plasminogen activator receptor at transcript level. Tissue inhibitors of metalloproteinase-2 (TIMP-2) mRNA levels was up-regulated in A549 tumour cells without any change in TIMP-1 expression after DOE treatment. DOE inhibited the protein levels of p-ERK1/2 and p-Akt in A549 cells but it activated p-JNK, p-p38 protein expression. NF-κB and IκBα expressions were down-regulated in DOE-treated cells. All these results demonstrated that DOE has shown anti-metastatic activity against A549 tumour cells.</t>
  </si>
  <si>
    <t>A K Farha</t>
  </si>
  <si>
    <t>a Division of Cancer Research, Regional Cancer Centre , Thiruvananthapuram , Kerala , India.</t>
  </si>
  <si>
    <t>25686521</t>
  </si>
  <si>
    <t>Corpus callosum abnormalities in medication-naïve adult patients with obsessive compulsive disorder.</t>
  </si>
  <si>
    <t>Emerging evidence demonstrates widespread abnormalities involving white matter (WM) tracts connecting different cortical regions in obsessive-compulsive disorder (OCD). The corpus callosum (CC), the largest inter-hemispheric tract connecting the association cortices, has been shown to be affected in OCD. This study examines CC abnormalities in a large sample of medication-naïve OCD patients in comparison to matched healthy controls (HCs). We examined the mid-sagittal area of the CC in medication-naïve OCD patients (n=49) in comparison with age-, sex-, and handedness-matched HCs (n=38). Witelson's method was used to measure the sub-regions of the CC - namely, the genu, body, isthmus and splenium - with good inter-rater reliability. The area of the body of the CC and total CC area were significantly larger in OCD patients than in HCs after controlling for age, sex and intracranial area. The Yale-Brown Obsessive-Compulsive Scale (Y-BOCS) compulsion score had a significant negative correlation with the areas of the isthmus and splenium of the CC in addition to the total CC area. The region-specific differences in the body of the CC and the region-specific association of severity score with posterior regions of the CC might be indicative of the involvement of additional areas like the dorsolateral prefrontal cortex, posterior parietal areas, occipital and association cortices in OCD that extend beyond the conventional orbito-fronto-striatal circuitry that is often posited to be involved in OCD.</t>
  </si>
  <si>
    <t>Psychiatry research</t>
  </si>
  <si>
    <t>Dania Jose</t>
  </si>
  <si>
    <t>Obsessive Compulsive Disorder Clinic, Department of Psychiatry and Translational Psychiatry Laboratory, Neurobiology Research Centre, National Institute of Mental Health and Neurosciences, Bangalore 560029, India.</t>
  </si>
  <si>
    <t>25686078</t>
  </si>
  <si>
    <t>Primary posterior capsulectomy with anterior vitrectomy in adult traumatic cataracts.</t>
  </si>
  <si>
    <t>Indian journal of ophthalmology</t>
  </si>
  <si>
    <t>Navneet Mehrotra</t>
  </si>
  <si>
    <t>Retina Foundation, Ahmedabad, Gujarat, Nayantara Nursing Home, Sanghli, Maharashtra, India.</t>
  </si>
  <si>
    <t>25686077</t>
  </si>
  <si>
    <t>Vitamin D supplementation in antiphospholipid syndrome patients.</t>
  </si>
  <si>
    <t>N Venugopal</t>
  </si>
  <si>
    <t>Neuro-ophthalmology Clinic, Glaucoma Service, AG Eye Hospital, Puthur, Trichy, Tamil Nadu, India.</t>
  </si>
  <si>
    <t>25686075</t>
  </si>
  <si>
    <t>Comment on Repeat gas insufflation for successful closure of idiopathic macular hole following failed primary surgery.</t>
  </si>
  <si>
    <t>Dr. Rajendra Prasad Centre for Ophthalmic Sciences, AIIMS, New Delhi, India.</t>
  </si>
  <si>
    <t>25686073</t>
  </si>
  <si>
    <t>Comment on student-teacher research: a dilemma between power, ethics, and morality.</t>
  </si>
  <si>
    <t>Deepak Saxena</t>
  </si>
  <si>
    <t>Department of Epidemiology, Indian Institute of Public Health, Gandhinagar, India.</t>
  </si>
  <si>
    <t>25686072</t>
  </si>
  <si>
    <t>Comment on Linezolid induced optic neuropathy.</t>
  </si>
  <si>
    <t>Patel Chaitali</t>
  </si>
  <si>
    <t>Department of Ophthalmology, MGM Medical College, Kamothe, India.</t>
  </si>
  <si>
    <t>25686070</t>
  </si>
  <si>
    <t>Loop myopexy with true muscle transplantation for very large angle heavy eye syndrome patient.</t>
  </si>
  <si>
    <t>A 42-year-old man presenting with complaints of squint for last 20 years. His visual acuity was 20/400 in right eye (RE) and 20/30 in left eye (LE) with glasses. His refraction was RE -16.75/-2.5 D cycl 180 and LE was -14.5/-1.5 D cycl 180. His axial length was 31.23 mm In RE and 29.72 mm in LE. On examination we found he had RE large esotropia with hypotropia measuring 130 pd base out and 40 pd base up in RE. A computerized tomography scan revealed that the superior rectus (SR) was shifted nasally, and lateral rectus (LR) was shifted inferiorly. A RE medial rectus (MR) recession and LR resection with muscle transplantation on the MR was done. A loop myopexy was done to correct the path of the LR and SR. The patient had only 18 pd eso and 20 pd hypo on follow-up after 3 months. Loop myopexy in conjunction with muscle transplantation is a safe and effective procedure for large angle esotropia associated with heavy eye syndrome.</t>
  </si>
  <si>
    <t>Jitendra Jethani</t>
  </si>
  <si>
    <t>Department of Pediatric Ophthalmology and Strabismus Clinic, Dr. Thakobhai V Patel Eye Institute, Salatwada, Vadodara, Gujarat, India.</t>
  </si>
  <si>
    <t>25686069</t>
  </si>
  <si>
    <t>Fundus imaging with a nasal endoscope.</t>
  </si>
  <si>
    <t>Wide field fundus imaging is needed to diagnose, treat, and follow-up patients with retinal pathology. This is more applicable for pediatric patients as repeated evaluation is a challenge. The presently available imaging machines though provide high definition images, but carry the obvious disadvantages of either being costly or bulky or sometimes both, which limits its usage only to large centers. We hereby report a technique of fundus imaging using a nasal endoscope coupled with viscoelastic. A regular nasal endoscope with viscoelastic coupling was placed on the cornea to image the fundus of infants under general anesthesia. Wide angle fundus images of various fundus pathologies in infants could be obtained easily with readily available instruments and without the much financial investment for the institutes.</t>
  </si>
  <si>
    <t>P Mahesh Shanmugam</t>
  </si>
  <si>
    <t>Department of Vitreo-retina and Ocular Oncology, Sankara Eye Hospital, Bengaluru, Karnataka, India.</t>
  </si>
  <si>
    <t>25686068</t>
  </si>
  <si>
    <t>Epiretinal membrane removal in patients with Stargardt disease.</t>
  </si>
  <si>
    <t>Epiretinal membranes (ERMs) in Stargardt disease have been known to undergo spontaneous separation in children. Results of surgical intervention in adult patients with Stargardt disease have rarely been reported. A retrospective review of results of surgical intervention for ERM causing visual impairment in two adult patients of Stargardt disease was carried out. Both patients developed ERM in one eye during their follow-up period with the resultant drop in their preexisting visual acuity. Postsurgery, restoration of foveal contour with some improvement in visual acuity was observed in both patients. No adverse effect of surgery was noted.</t>
  </si>
  <si>
    <t>Muna Bhende</t>
  </si>
  <si>
    <t>Department of Vitreoretina, Shri Bhagwan Mahavir Vitreoretinal Services, Medical Research Foundation, Sankara Nethralaya, Chennai, Tamil Nadu, India.</t>
  </si>
  <si>
    <t>25686067</t>
  </si>
  <si>
    <t>To report a case of unilateral proliferative retinopathy following noncerebral malaria with Plasmodium falciparum in Southern India.</t>
  </si>
  <si>
    <t>The retinopathy in association with malaria fever described so far includes retinal hemorrhages, vessel changes, retinal discoloration/whitening and papilledema. Malaria retinopathy has been mostly described in severe cases, associated with Plasmodium falciparum, correlating the patho-physiology of retinal and cerebral manifestations. We report an unusual case of proliferative retinopathy as a manifestation of malaria fever, caused by P. falciparum with no cerebral involvement. The patient had features of unilateral retinal vascular occlusion with proliferative changes and vitreous hemorrhage. To the best of our knowledge, such a case has never been reported so far in the literature. This report highlights the possible occurrence of severe proliferative changes associated with malaria fever, which if diagnosed early can prevent possible blindness.</t>
  </si>
  <si>
    <t>Aditya Verma</t>
  </si>
  <si>
    <t>Sri Bhagwan Mahavir Vitreoretinal Services, Medical Research Foundation, Sankara Nethralaya, Nungambakkam, Chennai - 600 006, Tamil Nadu, India.</t>
  </si>
  <si>
    <t>25686066</t>
  </si>
  <si>
    <t>Progressive hemifacial atrophy with ciliary body atrophy and ocular hypotony.</t>
  </si>
  <si>
    <t>Progressive hemifacial atrophy (PHA) is a disease of unknown etiology affecting one-half of the face. Ocular involvement is uncommon. Atrophy of iris is rare, with only a few cases of partial atrophy being reported in the literature. We report a case of total atrophy of iris and ciliary body with associated ocular hypotony in a 16-year-old girl with PHA. We believe this is the first reported case of complete atrophy of iris and ciliary body in PHA. Ocular hypotony in PHA was thought to be due to intra-ocular inflammation. However in our case it appears to be secondary to severe atrophy of the ciliary body.</t>
  </si>
  <si>
    <t>T Ashwini Kini</t>
  </si>
  <si>
    <t>Department of Ophthalmology, Comtrust Super Speciality Eye Hospital, Calicut, Kerala, India.</t>
  </si>
  <si>
    <t>25686063</t>
  </si>
  <si>
    <t>Current review and a simplified "five-point management algorithm" for keratoconus.</t>
  </si>
  <si>
    <t>Keratoconus is a slowly progressive, noninflammatory ectatic corneal disease characterized by changes in corneal collagen structure and organization. Though the etiology remains unknown, novel techniques are continuously emerging for the diagnosis and management of the disease. Demographical parameters are known to affect the rate of progression of the disease. Common methods of vision correction for keratoconus range from spectacles and rigid gas-permeable contact lenses to other specialized lenses such as piggyback, Rose-K or Boston scleral lenses. Corneal collagen cross-linking is effective in stabilizing the progression of the disease. Intra-corneal ring segments can improve vision by flattening the cornea in patients with mild to moderate keratoconus. Topography-guided custom ablation treatment betters the quality of vision by correcting the refractive error and improving the contact lens fit. In advanced keratoconus with corneal scarring, lamellar or full thickness penetrating keratoplasty will be the treatment of choice. With such a wide spectrum of alternatives available, it is necessary to choose the best possible treatment option for each patient. Based on a brief review of the literature and our own studies we have designed a five-point management algorithm for the treatment of keratoconus.</t>
  </si>
  <si>
    <t>Department of Cataract and Refractive Lens Surgery, Narayana Nethralaya, Bengaluru, India.</t>
  </si>
  <si>
    <t>25686062</t>
  </si>
  <si>
    <t>Converting a conventional wired-halogen illuminated indirect ophthalmoscope to a wireless-light emitting diode illuminated indirect ophthalmoscope in less than 1000/- rupees.</t>
  </si>
  <si>
    <t>To report the "do it yourself" method of converting an existing wired-halogen indirect ophthalmoscope (IO) to a wireless-light emitting diode (LED) IO and report the preferences of the patients and the ophthalmologists.In this prospective observational study, a conventional IO was converted to wireless-LED IO using easily available, affordable electrical components. Conventional and the converted IO were then used to perform photo-stress test and take the feedback of subjects and the ophthalmologists regarding its handling and illumination characteristics.The cost of conversion to wireless-LED was 815/- rupees. Twenty-nine subjects, mean age 34.3 [formula in text] 10 years with normal eyes were recruited in the study. Between the two illumination systems, there was no statistical difference in the magnitude of the visual acuity loss and the time to recovery of acuity and the bleached vision on photo-stress test, although the visual recovery was clinically faster with LED illumination. The heat sensation was more with halogen illumination than the LED (P = 0.009). The ophthalmologists rated wireless-LED IO higher than wired-halogen IO on the handling, examination comfort, patient's visual comfort and quality of the image. Twenty-two (81%) ophthalmologists wanted to change over to wireless-LED IO.Converting to wireless-LED IO is easy, cost-effective and preferred over a wired-halogen indirect ophthalmoscope.</t>
  </si>
  <si>
    <t>Mihir Kothari</t>
  </si>
  <si>
    <t>Department of Clinical Optics and Biomedical Engineering, Jyotirmay Eye Clinic, Ocular Motility Laboratory, Thane, India.</t>
  </si>
  <si>
    <t>25686057</t>
  </si>
  <si>
    <t>Socioeconomics of long-term glaucoma therapy in India.</t>
  </si>
  <si>
    <t>To determine the socioeconomic impact of long-term glaucoma therapy.One hundred and fifty consecutive glaucoma patients on medical therapy, following up at our glaucoma service for at least 6 months were recruited. A questionnaire regarding monthly income, cost of glaucoma medications prescribed, availability of medications, travel time, time spent in review clinics, compliance, education status, medical insurance and systemic or local side-effects was administered.The patients seen at the tertiary government hospital had an average monthly income of Rs. 10,912/- (range: Rs. 500/- to Rs. 50,000/-) with approximately 56% of the patients having an income of less than Rs. 5000/month. The expenditure on anti-glaucoma medications ranged from 0.3% in high income group to 123% of their monthly gross income in low income group (P &lt; 0.0001). The total expenditure including travel, stay, and loss of wages of patients and accompanying persons ranged from 1.6% in high income group to 137% of the monthly income in low income group (P &lt; 0.0001). Mean time required for a glaucoma clinic visit was 15.66 h, (range: 6-96 h/month). About 2.7% experienced systemic side-effects and 21.3% had complaints of ocular adverse effects. About 90% of the patients were compliant. 92% were not covered by any insurance plan/government reimbursement for their treatment.Medical therapy for glaucoma is an economic burden to many patients and should be individualized, according to the socioeconomic status, availability of drugs and the required distance to travel to reach the specialist clinics.</t>
  </si>
  <si>
    <t>Bhagabat Nayak</t>
  </si>
  <si>
    <t>Glaucoma Research Facility and Clinical Services, All India Institute of Medical Sciences, New Delhi, India.</t>
  </si>
  <si>
    <t>25686053</t>
  </si>
  <si>
    <t>Case reports and series: authenticate rare conditions.</t>
  </si>
  <si>
    <t>Sundaram Natarajan</t>
  </si>
  <si>
    <t>Editor, Indian Journal of Ophthalmology, Chairman, Managing Director, Aditya Jyot Eye Hospital Pvt. Ltd, Wadala (W), Mumbai, Maharashtra, India.</t>
  </si>
  <si>
    <t>25685977</t>
  </si>
  <si>
    <t>Tuberculosis of parotid gland: a rare clinical entity.</t>
  </si>
  <si>
    <t>Tuberculosis (TB) can affect almost any organ of the body; however, TB of the salivary glands is a rare condition. The purpose of this paper was to report a case of a 14-year-old boy who presented with a painless swelling and discharging sinus in the parotid gland and cervical region on the left side. There was no clinical evidence of systemic signs and symptoms of active TB elsewhere in the body. The combination of clinical suspicion, a positive family history, and the cytological findings confirmed the diagnosis. The patient was successfully treated via antitubercular therapy for six months. This case report suggests that, although primary TB of the parotid gland is an unusual clinical presentation, it should be considered in the differential diagnosis of patients presenting with a parotid gland swelling.</t>
  </si>
  <si>
    <t>Pediatric dentistry</t>
  </si>
  <si>
    <t>Suwarna Dangore-Khasbage</t>
  </si>
  <si>
    <t>Oral Medicine and Radiology, Sharad Pawar Dental College and Hospital, Wardha, Maharashtra, India. dangore_suwarna@rediffmail.com.</t>
  </si>
  <si>
    <t>25685966</t>
  </si>
  <si>
    <t>Revascularization of immature, nonvital permanent tooth using platelet-rich fibrin in children.</t>
  </si>
  <si>
    <t>The purpose of this paper was to present a new approach wherein revascularization of the immature, nonvital permanent tooth was performed using platelet-rich fibrin (PRF) as a novel scaffold material. This was performed after disinfection of the root canal space using triple antibiotic paste followed by placing a PRF membrane in the root canal. The patient was followed up regularly at three-, six-, nine-, and 12-month intervals for review. After 12 months, clinical examination showed negative response to percussion and palpation tests but positive response to cold and electric pulp tests. Radiographic examination revealed continued thickening of the root dentinal walls, narrowing of root canal space, root lengthening, and closure of the root apex with normal periradicular architecture. However, more clinical research using large samples is necessary to prove it advantageous for regenerative endodontic therapy in children.</t>
  </si>
  <si>
    <t>N B Nagaveni</t>
  </si>
  <si>
    <t>Department of Pedodontics and Preventive Dentistry, at the College of Dental Sciences, Davangere, Karnataka, India. nagavenianurag@gmail.com.</t>
  </si>
  <si>
    <t>25685839</t>
  </si>
  <si>
    <t>Efficacy and safety of miltefosine in treatment of post-kala-azar dermal leishmaniasis.</t>
  </si>
  <si>
    <t>Long regimens for the treatment of post-kala-azar dermal leishmaniasis (PKDL) result in noncompliance. A safe, effective, and acceptable regimen for the treatment of PKDL is still to be developed. Miltefosine has been found to be effective in the treatment of Visceral Leishmaniasis (VL). Hence, its efficacy was tested in patients of PKDL.In this exploratory study, 33 patients with PKDL aged 10 years and above were administered miltefosine (50 mg for those weighing &lt; 25 kg or 100 mg in divided doses for those ≥ 25 kg and 2.5 mg per kg for children) for 12 weeks and followed up for one year to find out the efficacy.Out of 33 patients, 3 patients withdrew consent. Treatment was stopped due to adverse effect in 1 patient. 28 (96.6%) got cured with complete disappearance of lesion while 1 patient (3.4%) failed treatment by protocol analysis.Miltefosine was found to be effective and safe in the treatment of PKDL.</t>
  </si>
  <si>
    <t>Shyam Sundar</t>
  </si>
  <si>
    <t>Department of Medicine, Institute of Medical Sciences, Banaras Hindu University, Varanasi, Uttar Pradesh 221005, India.</t>
  </si>
  <si>
    <t>25685838</t>
  </si>
  <si>
    <t>Mechanism of gene amplification via yeast autonomously replicating sequences.</t>
  </si>
  <si>
    <t>The present investigation was aimed at understanding the molecular mechanism of gene amplification. Interplay of fragile sites in promoting gene amplification was also elucidated. The amplification promoting sequences were chosen from the Saccharomyces cerevisiae ARS, 5S rRNA regions of Plantago ovata and P. lagopus, proposed sites of replication pausing at Ste20 gene locus of S. cerevisiae, and the bend DNA sequences within fragile site FRA11A in humans. The gene amplification assays showed that plasmid bearing APS from yeast and human beings led to enhanced protein concentration as compared to the wild type. Both the in silico and in vitro analyses were pointed out at the strong bending potential of these APS. In addition, high mitotic stability and presence of TTTT repeats and SAR amongst these sequences encourage gene amplification. Phylogenetic analysis of S. cerevisiae ARS was also conducted. The combinatorial power of different aspects of APS analyzed in the present investigation was harnessed to reach a consensus about the factors which stimulate gene expression, in presence of these sequences. It was concluded that the mechanism of gene amplification was that AT rich tracts present in fragile sites of yeast serve as binding sites for MAR/SAR and DNA unwinding elements. The DNA protein interactions necessary for ORC activation are facilitated by DNA bending. These specific bindings at ORC promote repeated rounds of DNA replication leading to gene amplification.</t>
  </si>
  <si>
    <t>Shelly Sehgal</t>
  </si>
  <si>
    <t>School of Biotechnology, University of Jammu, Jammu 180006, India.</t>
  </si>
  <si>
    <t>25685836</t>
  </si>
  <si>
    <t>The alpaca melanocortin 1 receptor: gene mutations, transcripts, and relative levels of expression in ventral skin biopsies.</t>
  </si>
  <si>
    <t>The objectives of the present study were to characterize the MC1R gene, its transcripts and the single nucleotide polymorphisms (SNPs) associated with coat color in alpaca. Full length cDNA amplification revealed the presence of two transcripts, named as F1 and F2, differing only in the length of their 5'-terminal untranslated region (UTR) sequences and presenting a color specific expression. Whereas the F1 transcript was common to white and colored (black and brown) alpaca phenotypes, the shorter F2 transcript was specific to white alpaca. Further sequencing of the MC1R gene in white and colored alpaca identified a total of twelve SNPs; among those nine (four silent mutations (c.126C&gt;A, c.354T&gt;C, c.618G&gt;A, and c.933G&gt;A); five missense mutations (c.82A&gt;G, c.92C&gt;T, c.259A&gt;G, c.376A&gt;G, and c.901C&gt;T)) were observed in coding region and three in the 3'UTR. A 4 bp deletion (c.224 227del) was also identified in the coding region. Molecular segregation analysis uncovered that the combinatory mutations in the MC1R locus could cause eumelanin and pheomelanin synthesis in alpaca. Overall, our data refine what is known about the MC1R gene and provides additional information on its role in alpaca pigmentation.</t>
  </si>
  <si>
    <t>Bathrachalam Chandramohan</t>
  </si>
  <si>
    <t>KVASU Centre for Wildlife Studies, Kerala Veterinary and Animal Sciences University, Pookode, Wayanad, Kerala 673576, India.</t>
  </si>
  <si>
    <t>25685835</t>
  </si>
  <si>
    <t>Prevalence and molecular epidemiological data on Dirofilaria immitis in dogs from Northeastern States of India.</t>
  </si>
  <si>
    <t>The aim of the present study was to determine the prevalence of Dirofilaria immitis in stray, pet, and working dogs (n = 413, 266, and 103, resp.) from Guwahati (Assam) and Aizawl (Mizoram), areas located in two Northeastern States of India. Diagnostic methods applied were microscopy (wet film and Knott's concentration technique), immunological test (Ag ELISA by SNAP 4Dx ELISA kit), and molecular tools (polymerase chain reaction and sequencing), which evidenced 11.38, 18.03, and 13.93% of positive animals, respectively. No significant differences were observed by area (18.23% versus 17.68%) nor by sex (18.1% versus 17.9%), whereas stray dogs proved more infected than other groups (P &lt; 0.05). ELISA test evidenced an overall 22.69% of occult infections, mainly in working dogs (60%), and molecular techniques detected Dirofilaria (Nochtiella) repens in 4 stray dogs from Guwahati. Characterization of D. immitis isolates for ITS-2 region showed close identity with South Asian isolates.</t>
  </si>
  <si>
    <t>Sonjoy Kumar Borthakur</t>
  </si>
  <si>
    <t>College of Veterinary Sciences &amp; A.H., Central Agricultural University, Selesih, Aizawl, Mizoram 796 014, India.</t>
  </si>
  <si>
    <t>25685833</t>
  </si>
  <si>
    <t>Temporary redundant transmission mechanism for SCTP multihomed hosts.</t>
  </si>
  <si>
    <t>In SCTP's Concurrent Multipath Transfer, if data is sent to the destined IP(s) without knowledge of the paths condition, packets may be lost or delayed. This is because of the bursty nature of IP traffic and physical damage to the network. To offset these problems, network path status is examined using our new mechanism Multipath State Aware Concurrent Multipath Transfer using redundant transmission (MSACMT-RTv2). Here the status of multiple paths is analyzed, initially and periodically thereafter transmitted. After examination, paths priority is assigned before transmission. One path is temporarily employed as redundant path for the failure-expected path (FEP); this redundant path is used for transmitting redundant data. At the end of predefined period, reliability of the FEP is confirmed. If FEP is ensured to be reliable, temporary path is transformed into normal CMT path. MSACMT-RTv2 algorithm is simulated using the Delaware University ns-2 SCTP/CMT module (ns-2; V2.29). We present and discuss MSACMT-RTv2 performance in asymmetric path delay and with finite receiver buffer (rbuf) size. We extended our experiment to test robustness of this algorithm and inferred exhaustive result. It is inferred that our algorithm outperforms better in terms of increasing the throughput and reducing the latency than existing system.</t>
  </si>
  <si>
    <t>D Mohana Geetha</t>
  </si>
  <si>
    <t>Department of Electronics and Communication Engineering, S. A. Engineering College, Chennai, Tamil Nadu 600077, India.</t>
  </si>
  <si>
    <t>25685808</t>
  </si>
  <si>
    <t>Plants coping abiotic and biotic stresses: a tale of diligent management.</t>
  </si>
  <si>
    <t>Hatem Rouached</t>
  </si>
  <si>
    <t>Biochimie et Physiologie Moléculaire des Plantes, Unité Mixte de Recherche CNRS-INRA, Université Montpellier 2, Montpellier SupAgro, Place Viala, 34060 Montpellier, France.</t>
  </si>
  <si>
    <t>25685777</t>
  </si>
  <si>
    <t>Neurodegeneration: etiologies and new therapies.</t>
  </si>
  <si>
    <t>E K Tan</t>
  </si>
  <si>
    <t>Department of Neurology, Singapore General Hospital, National Neuroscience Institute and Duke NUS Graduate Medical School, Singapore 169857.</t>
  </si>
  <si>
    <t>25685717</t>
  </si>
  <si>
    <t>Single tube tetraplex PCR based screening of a SNP at exon 14 region of bovine ITGB6 among different Zebu breeds.</t>
  </si>
  <si>
    <t>The present study was aimed to screen genetic variation within a SNP (rs136500299) located at exon 14 region of bovine ITGB6 gene among different Zebu cattle breeds. The genotyping method describe in the present study is a tetraplex ARMS PCR, which offers extremely fast, economical, and simple detection tool. The distribution of the ITGB6 genotypes among the different breeds studied suggested that the populations were under Hardy-Weinberg equilibrium. Our findings revealed that TT genotypes are widely distributed among different Zebu cattle breeds, which can be associated with the resistance to FMD virus, as the Bos indicus are more resistant to FMD virus in comparison to Bos taurus.</t>
  </si>
  <si>
    <t>Rani Singh</t>
  </si>
  <si>
    <t>Molecular Genetics Laboratory, Central Institute for Research on Cattle (Indian Council of Agricultural Research), Meerut 250 001, Uttar Pradesh, India.</t>
  </si>
  <si>
    <t>25685660</t>
  </si>
  <si>
    <t>Secretory prostate apoptosis response (Par)-4 sensitizes multicellular spheroids (MCS) of glioblastoma multiforme cells to tamoxifen-induced cell death.</t>
  </si>
  <si>
    <t>Glioblastoma multiforme (GBM) is the most malignant form of brain tumor and is associated with resistance to conventional therapy and poor patient survival. Prostate apoptosis response (Par)-4, a tumor suppressor, is expressed as both an intracellular and secretory/extracellular protein. Though secretory Par-4 induces apoptosis in cancer cells, its potential in drug-resistant tumors remains to be fully explored. Multicellular spheroids (MCS) of cancer cells often acquire multi-drug resistance and serve as ideal experimental models. We investigated the role of Par-4 in Tamoxifen (TAM)-induced cell death in MCS of human cell lines and primary cultures of GBM tumors. TCGA and REMBRANT data analysis revealed that low levels of Par-4 correlated with low survival period (21.85 ± 19.30 days) in GBM but not in astrocytomas (59.13 ± 47.26 days) and oligodendrogliomas (58.04 ± 59.80 days) suggesting low PAWR expression as a predictive risk factor in GBM. Consistently, MCS of human cell lines and primary cultures displayed low Par-4 expression, high level of chemo-resistance genes and were resistant to TAM-induced cytotoxicity. In monolayer cells, TAM-induced cytotoxicity was associated with enhanced expression of Par-4 and was alleviated by silencing of Par-4 using specific siRNA. TAM effectively induced secretory Par-4 in conditioned medium (CM) of cells cultured as monolayer but not in MCS. Moreover, MCS were rendered sensitive to TAM-induced cell death by exposure to conditioned medium (CM)-containing Par-4 (derived from TAM-treated monolayer cells). Also TAM reduced the expression of Akt and PKCζ in GBM cells cultured as monolayer but not in MCS. Importantly, combination of TAM with inhibitors to PI3K inhibitor (LY294002) or PKCζ resulted in secretion of Par-4 and cell death in MCS. Since membrane GRP78 is overexpressed in most cancer cells but not normal cells, and secretory Par-4 induces apoptosis by binding to membrane GRP78, secretory Par-4 is an attractive candidate for potentially overcoming therapy-resistance not only in malignant glioma but in broad spectrum of cancers.</t>
  </si>
  <si>
    <t>Jayashree C Jagtap</t>
  </si>
  <si>
    <t>National Centre for Cell Science (NCCS), Pune, India.</t>
  </si>
  <si>
    <t>25685659</t>
  </si>
  <si>
    <t>Functional classification and biochemical characterization of a novel rho class glutathione S-transferase in Synechocystis PCC 6803.</t>
  </si>
  <si>
    <t>We report a novel class of glutathione S-transferase (GST) from the model cyanobacterium Synechocystis PCC 6803 (sll1545) which catalyzes the detoxification of the water pollutant dichloroacetate and also shows strong glutathione-dependent peroxidase activity representing the classical activities of zeta and theta/alpha class respectively. Interestingly, sll1545 has very low sequence and structural similarity with these classes. This is the first report of dichloroacetate degradation activity by any bacterial GST. Based on these results we classify sll1545 to a novel GST class, rho. The present data also indicate potential biotechnological and industrial applications of cyanobacterial GST in dichloroacetate-polluted areas.</t>
  </si>
  <si>
    <t>Department of Biochemistry, North-Eastern Hill University, Shillong 793022, India.</t>
  </si>
  <si>
    <t>25685570</t>
  </si>
  <si>
    <t>Primary vaginal myeloid sarcoma: a rare case report and review of the literature.</t>
  </si>
  <si>
    <t>Myeloid sarcoma (chloroma, granulocytic sarcoma, or extramedullary myeloid tumour) is an extramedullary mass forming neoplasm composed of myeloid precursor cells. It is usually associated with myeloproliferative disorders but very rarely may precede the onset of leukemia. Here, we are presenting a rare case of primary vaginal myeloid sarcoma in a geriatric female patient without initial presentation of acute myeloid leukemia (AML). A 68-year-old female patient with ECOG Performance Score of 1 presented with pervaginal bleeding for 20 days. On colposcopic examination, she was found to have mass in the anterior fornix of vagina. A punch biopsy specimen revealed chloromatous infiltration of the vagina. LCA (leukocyte common antigen), MPO (myeloperoxidase), and c-kit were strongly positive on IHC (immunohistochemistry). The patient's routine blood investigations were normal including peripheral smear, lactose dehydrogenase, uric acid, 2D echocardiography, conventional cytogenetics, bone marrow aspiration, and biopsy. The patient was given 4 cycles of decitabine (Decitex, manufactured by Sun Pharmaceutical Industries Limited, India), 20 mg/m(2) for 5 days at an interval of 28 days. There was a partial response to decitabine according to RECIST criteria. As decitabine therapy was well tolerated, we are continuing in the same way until disease progression without any complications. The patient is undergoing regular follow-up at our centre.</t>
  </si>
  <si>
    <t>Department of Medical and Paediatric Oncology, GCRI, Ahmedabad, Gujarat, India.</t>
  </si>
  <si>
    <t>25685564</t>
  </si>
  <si>
    <t>Bilateral molariform mandibular second premolars.</t>
  </si>
  <si>
    <t>Macrodontia is a rare dental anomaly that refers to teeth that appear larger than normal. Generalised macrodontia can be associated with certain medical conditions and syndromes. This case report presents clinical and radiographic findings of isolated bilateral macrodontia in a 14-year-old child. The patient was referred to the clinic with local crowding of maxillary and mandibular teeth. Radiographic findings revealed the presence of impacted macrodont mandibular second premolar on one side and erupted macrodontic premolar on the other side and their distinct morphological appearance, characterized by large, multitubercular, and molariform crowns and tapering, single roots.</t>
  </si>
  <si>
    <t>Sonu Acharya</t>
  </si>
  <si>
    <t>Department of Pedodontics and Preventive Dentistry, Institute of Dental Sciences, SOA University, Bhubaneswar, Odisha 751030, India.</t>
  </si>
  <si>
    <t>25685558</t>
  </si>
  <si>
    <t>Reference ranges of amniotic fluid index in late third trimester of pregnancy: what should the optimal interval between two ultrasound examinations be?</t>
  </si>
  <si>
    <t>Amniotic fluid index (AFI) is one of the major and deciding components of fetal biophysical profile and by itself it can predict pregnancy outcome. Very low values are associated with intrauterine growth restriction and renal anomalies of fetus, whereas high values may indicate fetal GI anomalies, maternal diabetes mellitus, and so forth. However, before deciding the cut-off standards for abnormal values for a local population, what constitutes a normal range for specific gestational age and the ideal interval of testing should be defined.To establish reference standards for AFI for local population after 34 weeks of pregnancy and to decide an optimal scan interval for AFI estimation in third trimester in low risk antenatal women.A prospective estimation of AFI was done in 50 healthy pregnant women from 34 to 40 weeks at weekly intervals. The trend of amniotic fluid volume was studied with advancing gestational age. Only low risk singleton pregnancies with accurately established gestational age who were available for all weekly scan from 34 to 40 weeks were included in the study. Women with gestational or overt diabetes mellitus, hypertensive disorders of the pregnancy, prelabour rupture of membranes, and congenital anomalies in the foetus and those who delivered before 40 completed weeks were excluded from the study. For the purpose of AFI measurement, the uterine cavity was arbitrarily divided into four quadrants by a vertical and horizontal line running through umbilicus. Linear array transabdominal probe was used to measure the largest vertical pocket (in cm) in perpendicular plane to the abdominal skin in each quadrant. Amniotic fluid index was obtained by adding these four measurements. Statistical analysis was done using SPSS software (Version 16, Chicago, IL). Percentile curves (5th, 50th, and 95th centiles) were constructed for comparison with other studies. Cohen's d coefficient was used to examine the magnitude of change at different time intervals.Starting from 34 weeks till 40 weeks, 50 ultrasound measurements were available at each gestational age. The mean (standard deviation) of AFI values (in cms) were 34 W: 14.59 (1.79), 35 W: 14.25 (1.57), 36 W: 13.17 (1.56), 37 W: 12.48 (1.52), 38 W: 12.2 (1.7), and 39 W: 11.37 (1.71). The 5th percentile cut-off was 8.7 cm at 40 weeks. There was a gradual decline of AFI values as the gestational age approached term. Significant drop in AFI was noted at two-week intervals. AFI curve generated from the study varied significantly when compared with already published data, both from India and abroad.Normative range for AFI values for late third trimester was established. Appreciable changes occurred in AFI values as gestation advanced by two weeks. Hence, it is recommended to follow up low risk antenatal women every two weeks after 34 weeks of pregnancy. The percentile curves of AFI obtained from the present study may be used to detect abnormalities of amniotic fluid for our population.</t>
  </si>
  <si>
    <t>Shripad Hebbar</t>
  </si>
  <si>
    <t>Department of Obstetrics and Gynaecology, Kasturba Medical College, Manipal University, Manipal 576 104, India.</t>
  </si>
  <si>
    <t>25685555</t>
  </si>
  <si>
    <t>Postchemotherapy histopathological evaluation of ovarian carcinoma: a 40-case study.</t>
  </si>
  <si>
    <t>Ovarian carcinomas are conventionally treated with primary debulking surgery followed by chemotherapy. Nowadays neoadjuvant chemotherapy followed by surgery is an upcoming treatment modality for ovarian carcinoma. This study highlights the histopathological changes observed after neoadjuvant chemotherapy. Present study is a 40-case study stressing five histological parameters: residual tumour, fibrosis, necrosis, inflammation, and psammoma bodies. All these parameters carry prognostic significance and they are easily reproducible. Fleiss kappa statistics were used to measure intraobserver agreement between pathologists which was found to be substantial to almost perfect with κ ranging between 0.621 and 1.00. This study highlights easily reproducible parameters and their incorporation in histopathology report, thus helping in patient management.</t>
  </si>
  <si>
    <t>Chemotherapy research and practice</t>
  </si>
  <si>
    <t>Kanwardeep Kaur Tiwana</t>
  </si>
  <si>
    <t>Department of Pathology, GGS Medical College, Faridkot, Punjab 151203, India.</t>
  </si>
  <si>
    <t>25685545</t>
  </si>
  <si>
    <t>Control of amphibious weed ipomoea (Ipomoea carnea) by utilizing it for the extraction of volatile fatty acids as energy precursors.</t>
  </si>
  <si>
    <t>Volatile fatty acids (VFAs), comprising mainly of acetic acid and lesser quantities of propionic and butyric acids, are generated when zoomass or phytomass is acted upon by acidogenic and acetogenic microorganisms. VFAs can be utilized by methanogens under anaerobic conditions to generate flammable methane-carbon dioxide mixtures known as 'biogas'. Acting on the premise that this manner of VFA utilization for generating relatively clean energy can be easily accomplished in a controlled fashion in conventional biogas plants as well as higher-rate anaerobic digesters, we have carried out studies aimed to generate VFAs from the pernicious weed ipomoea (Ipomoea carnea). The VFA extraction was accomplished by a simple yet effective technology, appropriate for use even by laypersons. For this acid-phase reactors were set, to which measured quantities of ipomoea leaves were charged along with water inoculated with cow dung. The reactors were stirred intermittently. It was found that VFA production started within hours of the mixing of the reactants and peaked by the 10(th) or 11(th) day in all the reactors, effecting a conversion of over 10% of the biomass into VFAs. The reactor performance had good reproducibility and the process appeared easily controllable, frugal and robust.</t>
  </si>
  <si>
    <t>M Rafiq Kumar</t>
  </si>
  <si>
    <t>Center for Pollution Control and Environmental Engineering, Pondicherry University, Puducherry 605014, India.</t>
  </si>
  <si>
    <t>25685544</t>
  </si>
  <si>
    <t>A mini review on pyridoacridines: Prospective lead compounds in medicinal chemistry.</t>
  </si>
  <si>
    <t>Natural products are increasingly being considered "critical and important" in drug discovery paradigms as a number of them such as camptothecin, penicillin, and vincristine serve as "lead molecules" for the discovery of potent compounds of therapeutic interests namely irinotecan, penicillin G, vinblastine respectively. Derived compounds of pharmacological interests displayed a wide variety of activity viz. anticancer, anti-inflammatory, antimicrobial, anti-protozoal, etc.; when modifications or derivatizations are performed on a parent moiety representing the corresponding derivatives. Pyridoacridine is such a moiety which forms the basic structure of numerous medicinally important natural products such as, but not limited to, amphimedine, ascididemin, eilatin, and sampangine. Interestingly, synthetic analogues of natural pyridoacridine exhibit diverse pharmacological activities and in view of these, natural pyridoacridines can be considered as "lead compounds". This review additionally provides a brief but critical account of inherent structure activity relationships among various subclasses of pyridoacridines. Furthermore, the current aspects and future prospects of natural pyridoacridines are detailed for further reference and consideration.</t>
  </si>
  <si>
    <t>Vikas Sharma</t>
  </si>
  <si>
    <t>Institute of Pharmaceutical Sciences, Kurukshetra University, Kurukshetra 136119, Haryana, India.</t>
  </si>
  <si>
    <t>25685372</t>
  </si>
  <si>
    <t>Heerfordt's Syndrome Presenting with Recurrent Facial Nerve Palsy: Case report and 10-year literature review.</t>
  </si>
  <si>
    <t>Heerfordt's syndrome is defined as a combination of facial palsy, parotid swelling, uveitis and fever in sarcoidosis cases. Heerfordt's syndrome as a cause of facial palsy is very rare. We report a case of alternating facial nerve palsy in a 52-year-old female initially treated for Bell's palsy. The patient was referred to the All India Institute of Medical Sciences, Bhubaneswar, India, in January 2013 for clinical evaluation. She was found to have a parotid swelling and anterior intermediate uveitis. A pathoradiological evaluation suggested sarcoidosis and a final diagnosis of Heerfordt's syndrome was made. Steroid treatment was initiated which led to an improvement in the facial palsy and uveitis as well as the disappearance of the parotid swelling with a corresponding decrease in angiotensin-converting enzyme levels. An English literature review was carried out to analyse the varied presentation of this syndrome. The analysis focused on presenting symptoms, biochemical markers and radiological findings of Heerfordt's syndrome cases.</t>
  </si>
  <si>
    <t>Sultan Qaboos University medical journal</t>
  </si>
  <si>
    <t>Preetam Chappity</t>
  </si>
  <si>
    <t>Department of Otorhinolaryngology &amp; Head &amp; Neck Surgery, All India Institute of Medical Sciences, Bhubaneswar, India.</t>
  </si>
  <si>
    <t>25685308</t>
  </si>
  <si>
    <t>Synthesis, Structure-Activity Relationship, and Mechanistic Investigation of Lithocholic Acid Amphiphiles for Colon Cancer Therapy.</t>
  </si>
  <si>
    <t>We report a structure-activity relationship of lithocholic acid amphiphiles for their anticancer activities against colon cancer. We synthesized ten cationic amphiphiles differing in nature of cationic charged head groups using lithocholic acid. We observed that anticancer activities of these amphiphiles against colon cancer cell lines are contingent on nature of charged head group. Lithocholic acid based amphiphile possessing piperidine head group (LCA-PIP1 ) is ~10 times more cytotoxic as compared to its precursor. Biochemical studies revealed that enhanced activity of LCA-PIP1 as compared to lithocholic acid is due to greater activation of apoptosis.LCA-PIP1 induces sub G0 arrest and causes cleavage of caspases. A single dose of lithocholic acid-piperidine derivative is enough to reduce the tumor burden by 75% in tumor xenograft model.</t>
  </si>
  <si>
    <t>MedChemComm</t>
  </si>
  <si>
    <t>Manish Singh</t>
  </si>
  <si>
    <t>The Laboratory of Nanotechnology and Chemical Biology, Regional Centre for Biotechnology, 180 Udyog Vihar, Phase 1, Gurgaon-122016, Haryana, India.</t>
  </si>
  <si>
    <t>25685047</t>
  </si>
  <si>
    <t>Development and validation of stability-indicating high performance liquid chromatography method to analyze gatifloxacin in bulk drug and pharmaceutical preparations.</t>
  </si>
  <si>
    <t>Quantitative determination of gatifloxacin in tablets, solid lipid nanoparticles (SLNs) and eye-drops using a very simple and rapid chromatographic technique was validated and developed. Formulations were analyzed using a reverse phase SUPELCO® 516 C-18-DB, 50306-U, HPLC column (250 mm × 4.6 mm, 5 μm) and a mobile phase consisting of disodium hydrogen phosphate buffer:acetonitrile (75:25, v/v) and with orthophosphoric acid pH was adjusted to 3.3 The flow rate was 1.0 mL/min and analyte concentrations were measured using a UV-detector at 293 nm. The analyses were performed at room temperature (25 ± 2 °C). Gatifloxacin was separated in all the formulations within 2.767 min. There were linear calibration curves over a concentration range of 4.0-40 μg.mL(-1) and correlation coefficients of 0.9998 with an average recovery above 99.91%. Detection of analyte from different dosage forms at the same Rt indicates the specificity and stability of the developed method.</t>
  </si>
  <si>
    <t>Ibrahim A Aljuffali</t>
  </si>
  <si>
    <t>Nanomedicine Research Unit, Department of Pharmaceutics, College of Pharmacy, King Saud University, P.O. Box: 2457, Riyadh 11451, Saudi Arabia.</t>
  </si>
  <si>
    <t>25685036</t>
  </si>
  <si>
    <t>Systemic review on drug related hospital admissions - A pubmed based search.</t>
  </si>
  <si>
    <t>Drug related admissions have significantly increased over the past few decades. According to various studies on drug related hospital admissions, it was estimated that around 5-10% of hospital admissions were due to drug related problems (DRP), in which 50% of them are avoidable.The objective of the study was to derive results from various studies conducted on drug related hospital admissions and have an overall view about the incidence, frequency, cost of treatment, major causative drugs, problems for drug related hospital admissions, and preventable drug related admissions and summarize the factors responsible for the occurrence of DRP.Relevant literatures related to 'drug related hospital admissions' were obtained from PubMed database. Articles that were published from October 2007 to September 2012 were collected. All the studies being shown in the search results were considered for the study irrespective of the specialty department.A total of 366 articles were found based on the keyword 'drug related hospital admission', 'drug related problem admission', and 'adverse drug event admissions' search. Out of which 49 articles were identified to be showing relevance to the study. Non-English, abstract-only articles, and out-patient adverse drug reaction (ADR) studies were filtered from 49 articles. Finally 15 articles were taken up for the study. Systemic analysis was made on these articles and the results were summarized.Most of DRP studies were retrospective, multicenter studies conducted in general populations in Europe. The main objective of the studies was to estimate DRP frequency, incidence, risk factors and trends of DRP hospital admissions. Anti-neoplastic agents, CVS drugs and CNS drugs were related to most of the drug related problems. These studies concluded polypharmacy and older age were the major risk factors for developing drug related problems. It was found that the cost for the management of DRP was directly proportional to severity.</t>
  </si>
  <si>
    <t>Kolli Nivya</t>
  </si>
  <si>
    <t>Department of Pharmacy Practice, Manipal College of Pharmaceutical Sciences, Manipal University, Manipal, Udupi, Karnataka 576104, India.</t>
  </si>
  <si>
    <t>25684998</t>
  </si>
  <si>
    <t>A new species of the genus Sulawesifulvius Gorczyca, Chérot, &amp; Štys, 2004 (Insecta, Heteroptera, Miridae, Cylapinae) from India.</t>
  </si>
  <si>
    <t>A new species, Sulawesifulviusindicus sp. n., is described from Bangalore, India. It is easily separated from the type species SulawesifulviusschuhiGorczyca et al., 2004, the only other species of the genus, by the small size, dorsal coloration, and the male genital structures. The discovery of a new species of Sulawesifulvius in southern India considerably extends the distribution of the genus, previously recorded only from Sulawesi, Indonesia.</t>
  </si>
  <si>
    <t>H M Yeshwanth</t>
  </si>
  <si>
    <t>Department of Agricultural Entomology, University of Agricultural Sciences, GKVK, Bangalore 560 065, India.</t>
  </si>
  <si>
    <t>25684932</t>
  </si>
  <si>
    <t>Massive ossifying pleomorphic adenoma of the maxillary antrum: A rare presentation.</t>
  </si>
  <si>
    <t>Pleomorphic adenoma is the most common benign neoplasm of salivary gland origin involving both major and minor glands. Though parotid is the most common site of origin, it has been reported to arise from various unusual locations. Incidence of its origin in the respiratory tract is extremely rare, and the occurrence is even lower in the maxillary sinus. We report a case of a huge antral pleomorphic adenoma in a 33-year-old male patient presented as a swelling in the maxilla which was mistaken of odontogenic origin. Histological findings showed extensive ossification and hyalinization of the stroma as a striking feature. The patient has undergone hemimaxillectomy and is in 8 months follow-up without any sign and symptom of recurrence.</t>
  </si>
  <si>
    <t>Contemporary clinical dentistry</t>
  </si>
  <si>
    <t>Debarati Ray</t>
  </si>
  <si>
    <t>Department of Dentistry, Medical College, Kolkata, West Bengal, India.</t>
  </si>
  <si>
    <t>25684931</t>
  </si>
  <si>
    <t>Sharp tooth induced sublingual hematoma in a patient with elevated international normalized ratio.</t>
  </si>
  <si>
    <t>Sublingual hematoma secondary to anticoagulation is a rare fatal condition. Hemorrhagic complications of warfarin are well-known. This particular case is unique because the patient was on warfarin for the past 2 years but did not develop the sublingual hematoma. However, a trauma by an attrited sharp cusp triggered the episode of the sublingual hematoma in this patient. Being a medical emergency, patient was promptly hospitalized in cardiac care unit and managed by medical team. The patient was transfused with 2 units of fresh frozen plasma and warfarin was temporarily stopped for 4 days. Alternate day regimen of warfarin was started after 4 days, and international normalized ratio dropped to 3. In dental management, enameloplasty of the mandibular first molar tooth was done to prevent trauma and ulcer development in the floor of the mouth. The hematoma resolved, and no new hematoma formation was observed for a period of 6 months.</t>
  </si>
  <si>
    <t>John Baliah</t>
  </si>
  <si>
    <t>25684930</t>
  </si>
  <si>
    <t>Odontogenic myxoma of maxilla: A review discussion with two case reports.</t>
  </si>
  <si>
    <t>Odontogenic myxoma (OM) is a rare entity of slowly growing benign neoplasm of ectomesenchymal origin, comprising of 3-6% of all odontogenic tumors that histologically presenting spindle-shaped, stellate and round cells within loosely arranged myxomatous tissue stroma. OM originates from the dental papilla, follicle or periodontal ligament with an exclusive location in the tooth-bearing areas of the jaws, association with missing or unerupted teeth. Clinically and radiographically the reported incidence and demographic information of this tumor has wide variability. Most common clinical variant is associated with the impacted tooth and shows local invasion with destruction of adjacent structures and displacement of teeth. Radiographically, common manifestations are multilocular radiolucent areas with well-defined borders and typical soap bubble or tennis racket appearances. This paper presents two rare case reports of OM of maxilla along with review discussion.</t>
  </si>
  <si>
    <t>Piyush Limdiwala</t>
  </si>
  <si>
    <t>Department of Oral Medicine and Radiology, Government Dental College and Hospital, Ahmedabad, Gujarat, India.</t>
  </si>
  <si>
    <t>25684929</t>
  </si>
  <si>
    <t>Surgical management of peripheral variant of adenomatoid odontogenic tumor: A rare case report with review.</t>
  </si>
  <si>
    <t>The adenomatoid odontogenic tumour (AOT) is a relatively uncommon lesion constituting around 3% of all odontogenic tumours and often misdiagnosed as an odontogenic cyst. It manifests as a beningn growth which affects young individuals, with a female predeliction usually in the second decade of life, exhibiting more often in the anterior region of maxilla. The current article enumerates the clinical, radiographic and histopathological features of a rare case of extraosseous AOT with its therapeutic consideration.</t>
  </si>
  <si>
    <t>Karuna Jindwani</t>
  </si>
  <si>
    <t>Department of Dentistry, G. R. Medical College, Gwalior, Madhya Pradesh, India.</t>
  </si>
  <si>
    <t>25684928</t>
  </si>
  <si>
    <t>Rheumatoid arthritis affecting temporomandibular joint.</t>
  </si>
  <si>
    <t>Rheumatoid arthritis (RA) is a chronic, systemic, autoimmune inflammatory disorder that is characterized by joint inflammation, erosive properties and symmetric multiple joint involvement. Temporomandibular joint (TMJ) is very rare to be affected in the early phase of the disease, thus posing diagnostic challenges for the dentist. Conventional radiographs fail to show the early lesions due to its limitations. More recently cone-beam computed tomography (CBCT) has been found to diagnose the early degenerative changes of TMJ and hence aid in the diagnosis of the lesions more accurately. Our case highlights the involvement of TMJ in RA and the role of advanced imaging (CBCT) in diagnosing the bony changes in the early phase of the disease.</t>
  </si>
  <si>
    <t>Amandeep Sodhi</t>
  </si>
  <si>
    <t>Department of Oral Medicine and Radiology, The Oxford Dental College and Hospital, Bangalore, Karnataka, India.</t>
  </si>
  <si>
    <t>25684927</t>
  </si>
  <si>
    <t>Second premolar extraction: Not always a second choice.</t>
  </si>
  <si>
    <t>Extraction is a recognized and widely accepted procedure in orthodontic treatment. The selection of teeth for orthodontic extraction is an important decision and they are modified according to the individual patient. This case report describes the management of 18-year old female patient with moderate crowding which was treated with second bicuspid extraction. At the end of treatment, patient had pleasing profile, good intercuspation, ideal overjet, and overbite. The occlusion remained stable even 3 years after orthodontic treatment.</t>
  </si>
  <si>
    <t>Rohan Mascarenhas</t>
  </si>
  <si>
    <t>Department of Orthodontics and Dentofacial Orthopaedics, Yenepoya Dental College, Mangalore, Karnataka, India.</t>
  </si>
  <si>
    <t>25684925</t>
  </si>
  <si>
    <t>Rhabdomyosarcoma in a pediatric patient: A rare case report.</t>
  </si>
  <si>
    <t>Rhabdomyosarcoma (RMS), a tumor of skeletal muscle origin, is the second most common soft tissue sarcoma encountered in childhood after osteosarcoma. The common sites of occurrence are the head and neck region, genitourinary tract, retroperitoneum, and to a lesser extent, the extremities. Site predilections in the oral cavity are a soft palate, maxillary sinus and alveolus, posterior mandibular region, cheek and lip, and possibly tongue. RMS is a highly malignant tumor with extensive local invasions and early hemorrhagic and lymphatic dissemination. Despite aggressive approaches incorporating surgery, dose-intensive combination chemotherapy, and radiation therapy, the outcome for patients with metastatic disease remains poor. Here, we report a case of oral RMS in a 1-year-old child and describe the clinical, radiological, histopathological, and immunohistochemical findings.</t>
  </si>
  <si>
    <t>S P Shrutha</t>
  </si>
  <si>
    <t>Department of Pedodontics and Preventive Dentistry, Vishnu Dental College, Bhimavaram, Andhra Pradesh, India.</t>
  </si>
  <si>
    <t>25684924</t>
  </si>
  <si>
    <t>Hypohidrotic ectodermal dysplasia with ankylosis of temporomandibular joint and cleft palate: A rare presentation.</t>
  </si>
  <si>
    <t>The ectodermal dysplasias are a heterogenous group of diseases, which have one or more anomalies of the hair, teeth, nails, and sweat glands. Hypohidrotic ectodermal dysplasia (HED) is the most common type and is usually transmitted as an X-linked recessive trait. It is characterized by classical triad of hypotrichosis, anhidrosis/hypohidrosis, and hypodontia/anodontia. Here, we describe an Indian boy affected with HED and rare features including ankylosis of temporomandibular joint and cleft palate.</t>
  </si>
  <si>
    <t>Manisha Goyal</t>
  </si>
  <si>
    <t>Department of Pediatrics, Division of Genetics and Metabolism, Maulana Azad Medical College, New Delhi, India.</t>
  </si>
  <si>
    <t>25684923</t>
  </si>
  <si>
    <t>Low dose amlodipine-induced gingival enlargement: A clinical case series.</t>
  </si>
  <si>
    <t>Gingival enlargement sometimes has an adverse effect of certain systemic drugs such as the use of anticonvulsants, phenytoin, antihypertensive, calcium channel blockers and immunosuppressant, cyclosporine. Amlodipine, a relatively newer calcium channel blocker drugs, exhibit adverse effect of gingival enlargement in middle to older aged adults. There are very few reports of amlodipine-induced gingival enlargement at a lower dose (5 mg). In this article, three cases of amlodipine-induced gingival enlargement in the age range of 50-65 years old hypertensive patient with a lower dose of amlodipine (5 mg).</t>
  </si>
  <si>
    <t>Amitandra Kumar Tripathi</t>
  </si>
  <si>
    <t>Department of Periodontology, Career Postgraduate Institute of Dental Sciences and Hospital, Lucknow, Uttar Pradesh, India.</t>
  </si>
  <si>
    <t>25684922</t>
  </si>
  <si>
    <t>Hereditary sensory and autonomic neuropathy type V: Report of a rare case.</t>
  </si>
  <si>
    <t>Hereditary sensory and autonomic neuropathy (HSAN) type V is a rare inherited disease caused by a mutation in the neurotrophic tyrosine kinase receptor, type 1 gene located on chromosome 1 (1q21-q22). It is characterized by pain insensitivity, partial anhydrosis without mental retardation and unimpaired touch and pressure sensitivity. Self-mutilation injury involving the teeth, lips, tongue, ears, eyes, nose, and fingers are invariable feature of this disorder. The purpose of this paper was to discuss the diagnosis and oral management of 18-month-old girl with HSAN type V, having typical oral manifestation of bitten tongue and auto-extraction of primary teeth. Modified bite guard was given to the patient to prevent further self-mutilating injuries to the tongue.</t>
  </si>
  <si>
    <t>Ritesh Kalaskar</t>
  </si>
  <si>
    <t>Department of Pedodontics, Government Dental College and Hospital, Nagpur, Maharashtra, India.</t>
  </si>
  <si>
    <t>25684921</t>
  </si>
  <si>
    <t>Juvenile Nasopharyngeal Angiofibroma: Case report with review on role of imaging in diagnosis.</t>
  </si>
  <si>
    <t>Juvenile nasopharyngeal angiofibroma is a locally aggressive benign vascular neoplasm, composed of vasogenic and myofibroblastic elements, accounts for 0.05-0.5% of all the head and neck neoplasms. There are very few case reports of nasopharyngeal angiofibroma involving the oral cavity; we report a case involving both the maxilla and mandible in a 17-year-old patient who reported with a large firm swelling on right side of face with recurrent epistaxis and headache. Magnetic resonance angiography revealed a large lobulated enhancing soft tissue mass, which was hypointense on T1-weighted image and heterogeneously hyperintense on T2-weighted image causing expansion of pterygopalatine fossa and sphenopalatine foramen with extension into the sphenoid sinus, ethmoid air cells, right nasal cavity, right infratemporal fossa and right maxillary sinus with remodeling of right zygomatic arch and part of body and ramus of mandible. It was supplied by the right external carotid artery. Patient was referred to the department of neurosurgery for further management. The diagnosis at an early stage is important because it is associated with high risk of morbidity, but advances in imaging, and surgical methods of treatment have changed the sites associated with high risk of morbidity.</t>
  </si>
  <si>
    <t>Department of Oral Medicine and Radiology, Maulana Azad Institute of Dental Science, New Delhi, India.</t>
  </si>
  <si>
    <t>25684920</t>
  </si>
  <si>
    <t>Ridge split and implant placement in deficient alveolar ridge: Case report and an update.</t>
  </si>
  <si>
    <t>Dr. Hilt Tatum 1970s introduced a method of ridge splitting or bone spreading, which over a period have been used in implant dentistry for esthetic rehabilitation and implant site preparation in cases of deficient alveolar ridges to satisfy the basic ideal need of hard tissue augmentation for functional and esthetic outcome of implant. In this case report, we describe a case of horizontal ridge augmentation using ridge split and simultaneous implant placement in esthetic maxillary premolar zone.</t>
  </si>
  <si>
    <t>Reenesh Mechery</t>
  </si>
  <si>
    <t>Department of Dental Surgery, Division of Periodontology, Armed Forces Medical College, Pune, Maharashtra, India.</t>
  </si>
  <si>
    <t>25684919</t>
  </si>
  <si>
    <t>Management of grossly destroyed endodontically treated teeth with lock and key custom modified cast post and core design: A case series.</t>
  </si>
  <si>
    <t>The purpose of this paper is to demonstrate a more retentive custom modified lock and key design of metal cast post and core for the restoration of grossly destroyed endodontically treated molar tooth. The lock and key metal cast post consists of two parts, one in the distal canal (primary post) and the other one in mesio-lingual canal (secondary post). The primary post has a lock design, while the secondary post contains the key design, both of which interlock together. Lock and key cast post, mentioned in this report can be an effective design for the management of grossly destroyed molar teeth.</t>
  </si>
  <si>
    <t>E Deenadayalan</t>
  </si>
  <si>
    <t>Department of Conservative Dentistry and Endodontics, Aligarh Muslim University, Aligarh, Uttar Pradesh, India.</t>
  </si>
  <si>
    <t>25684918</t>
  </si>
  <si>
    <t>Reconstruction of pink esthetics: The periodontal way.</t>
  </si>
  <si>
    <t>Cosmetic procedures involving gingival reconstruction have become an integral part of current periodontal practice. The ability to cover unsightly exposed, sensitive roots and recontour soft tissue recessions have added an esthetic angle to the traditional concept of biological and functional periodontal health. The recession of the gingiva, either localized or generalized, may be associated with one or more surfaces, resulting in attachment loss and root exposure, which can lead to clinical problems such as diminished cosmetic appeal and aesthetic concern. Marginal gingival recession, therefore, can cause major functional and aesthetic problems and should not be viewed as merely a soft tissue defect, but rather as the destruction of both the soft and hard tissue. Treatment proposals for this type of defect have evolved based on the knowledge for healing the gingiva and the attachment system. This case report describes a clinical case of severe Miller Class II gingival recession treated by two stages of surgery that combined a free gingival graft and connective tissue grafting. First, a free gingival graft (FGG) was performed to obtain an adequate keratinized tissue level. Three months later, a connective tissue graft (CTG)was performed to obtain root coverage. The results indicated that the FGG allows for a gain in the keratinized tissue level and the CTG allows for root coverage with decreased recession level after 6 months. Therefore, for this type of specific gingival recession, the combined use of FGG and CTG still serves as a Gold Standard in predictable root coverage.</t>
  </si>
  <si>
    <t>K Balasubramanian</t>
  </si>
  <si>
    <t>Department of Periodontology, SRM Kattankulathur Dental College, Ramapuram, Chennai, Tamil Nadu, India.</t>
  </si>
  <si>
    <t>25684917</t>
  </si>
  <si>
    <t>A comparative evaluation of root canal area increase using three different nickel-titanium rotary systems: An ex vivo cone-beam computed tomographic analysis.</t>
  </si>
  <si>
    <t>The present study was undertaken to compare and evaluate the area increase of root canals with ProTaper, iRaCe and Revo-S systems using cone beam computed tomography for analysis.Forty five extracted human mandibular premolars having single canal and straight root were collected. Teeth were randomly assigned to three groups (n=15). Samples were decoronized by maintaining root length at 14 mm. Pre-instrumentation cone beam computed tomography scan was done after stabilizing the samples on wax blocks. The working length was determined at 1 mm short from the apical foramen by using a ISO 15 K-file tip protruding at apical foramen. Preparation was carried out according to the manufacturer's instructions. Finally, canals were instrumented upto 30/.06 apically for each group. After each instrumentation, root canals were irrigated with 2ml of 3% sodium hypochlorite solution followed by 2 ml of 17% EDTA solution. Final irrigation was done with 5ml of saline. Post instrumentation cone beam computed tomography scans of all samples in the 3 groups were acquired.Mean percentage of area increase in different thirds of the canal was highest for ProTaper followed by i-RaCe and Revo-s system which was statistically significant.Root canal area increase was highest for ProTaper followed by i-Race and Revo-S systems.</t>
  </si>
  <si>
    <t>Adrija Deka</t>
  </si>
  <si>
    <t>Department of Conservative Dentistry and Endodontics, Regional Dental College and Hospital, Guwahati, Assam, India.</t>
  </si>
  <si>
    <t>25684916</t>
  </si>
  <si>
    <t>Frequency of second mesiobuccal canal in permanent maxillary first molars using the operating microscope and selective dentin removal: A clinical study.</t>
  </si>
  <si>
    <t>The aim of this study was to investigate whether the combination of operating microscope and selective dentin removal increased the frequency of second mesiobuccal (MB2) canal detection in permanent maxillary first molar teeth.One hundred fifty permanent maxillary first molars indicated for root canal treatment were randomly selected from patients belonging to the age group of 18-45 years irrespective of gender. After access cavity preparation and location of main canals, the MB2 canal orifice was sought in all teeth with an endodontic explorer under direct vision (Stage I), then under magnification with the aid of operating microscope (Stage II) and finally with the combined use of operating microscope and selective dentin removal (Stage III).MB2 canals were detected in 36%, 54% and 72% of the teeth in Stages I-III, respectively.This study demonstrated that dental operating microscope when used along with adjunctive aids such as selective dentin removal/troughing and good clinical knowledge will increase the ability of dental clinician to locate MB2 canals.</t>
  </si>
  <si>
    <t>Suroopa Das</t>
  </si>
  <si>
    <t>Department of Conservative Dentistry and Endodontics, Government Dental College and Hospital, Nagpur, Maharashtra, India.</t>
  </si>
  <si>
    <t>25684915</t>
  </si>
  <si>
    <t>Prevalence of early childhood caries among preschool children in Trivandrum and its association with various risk factors.</t>
  </si>
  <si>
    <t>Early childhood caries (ECC) is a severe form of dental decay with multi-factorial origin.The aim of this cross-sectional study was to determine the prevalence and related risk factors of ECC among preschool children residing in rural and urban areas of Trivandrum district in Kerala.A sample size of 1329 preschool children of &lt;60 months of age was randomly selected from rural and urban areas of Trivandrum and decayed missing filled teeth indices were recorded. A standardized questionnaire was distributed to the parents. The data were subjected to SPSS version 16 and statistically analyzed with Chi-square test.Prevalence of ECC in the study sample was found to be 54%. Furthermore, a positive association was obtained between ECC and age of the child, location of residence, dietary habits, and oral hygiene habits.There is an urgent need to implement preventive and curative oral health programs for preschool children in rural and urban areas.</t>
  </si>
  <si>
    <t>Sobha Kuriakose</t>
  </si>
  <si>
    <t>Department of Pedodontics and Preventive Dentistry, Sri Sankara Dental College, Varkala, Trivandrum, Kerala, India.</t>
  </si>
  <si>
    <t>25684914</t>
  </si>
  <si>
    <t>A comparative evaluation of the blood clot, platelet-rich plasma, and platelet-rich fibrin in regeneration of necrotic immature permanent teeth: A clinical study.</t>
  </si>
  <si>
    <t>This study was designed as a clinical trial to evaluate and compare the regenerative potential of platelet-rich fibrin (PRF), platelet-rich plasma (PRP), and blood clot in immature necrotic permanent teeth with or without associated apical periodontitis.Access preparation was done under rubber dam isolation. Copious irrigation was done with 2.5% NaOCl and triple antibiotic paste was placed as an intracanal medicament. After 4 weeks, the cases were divided into four groups with five patients in each group. The study design had three test arms and one control arm. Group I in which mineral trioxide aggregate apexification was carried out and it was kept as control group to evaluate the regenerative potential of blood clot and platelet concentrates, Group II in which blood clot was used as scaffold in the canal, Group III in PRF was used as scaffold, and Group IV in which PRP carried on collagen was used as a scaffold.The clinical and radiographic evaluation after 6 and 18 months was done by two independent observers who were blinded from the groups. The scoring was done as: None score was denoted by, Fair by 1, Good by 2, and Excellent by 3. The data were then analyzed statistically by Fisher's exact test using Statistics and Data 11.1(PRP Using harvest Smart PReP2) which showed statistically significant values in Group III as compared to other Groups.PRF has huge potential to accelerate the growth characteristics in immature necrotic permanent teeth as compared to PRP and blood clot.</t>
  </si>
  <si>
    <t>Isha Narang</t>
  </si>
  <si>
    <t>Department of Conservative Dentistry and Endodontics, BHU, Varanasi, Uttar Pradesh, India.</t>
  </si>
  <si>
    <t>25684913</t>
  </si>
  <si>
    <t>Comparison of risk indicators of dental caries in children with and without cleft lip and palate deformities.</t>
  </si>
  <si>
    <t>To test the hypothesis that there are no differences in various risk factors of dental caries among children with cleft lip and palate when compared to non-cleft high caries risk and non-cleft caries free children.Seventy-three children in the age range of 4-9 years comprised three groups; Group-I (n = 23, children with cleft lip and palate), Group-II (n = 25, non-cleft high caries risk children) and Group-III (n = 25, non-cleft caries free children). Various risk factors for dental caries like type of oral hygiene practice, sugar exposures/day, developmental defects of enamel, caries activity, salivary streptococci mutans levels and lactobacilli levels were evaluated and compared among the three groups of children.The mean deft score among Group-II children was significantly more (P &lt; 0.01) as compared to the Group-I children. The mean deft + DMFT score among Group-I and Group-II children was comparable (P = 0.149). Developmental enamel defects were more among Group-I children as compared to Group-II and Group-III children (P &lt; 0.01). Hypoplasia of the maxillary anterior teeth was more common among Group-I children as compared to Group-II (P &lt; 0.05) and Group-III children (P &lt; 0.001). The association between hypoplastic teeth and dental caries was significant (P &lt; 0.05). The salivary acidogenic potential as evaluated by Snyder test was comparable among Group-I and Group-II children. The salivary streptococcus mutans levels in Group-I and Group-II children were higher when compared to lactobacillus counts.The risk factors of dental caries among children with cleft lip and palate were more as compared to non-cleft high caries risk and non-cleft caries free children.</t>
  </si>
  <si>
    <t>Rubina Shashni</t>
  </si>
  <si>
    <t>Department of Pedodontics, ACPM Dental College, Dhule, Maharashtra, India.</t>
  </si>
  <si>
    <t>25684912</t>
  </si>
  <si>
    <t>Dental arch changes associated with rapid maxillary expansion: A retrospective model analysis study.</t>
  </si>
  <si>
    <t>Transverse deficiency of the maxilla is a common clinical problem in orthodontics and dentofacial orthopedics. Transverse maxillary deficiency, isolated or associated with other dentofacial deformities, results in esthetic and functional impairment giving rise to several clinical manifestations such as asymmetrical facial growth, positional and functional mandibular deviations, altered dentofacial esthetics, adverse periodontal responses, unstable dental tipping, and other functional problems. Orthopedic maxillary expansion is the preferred treatment approach to increase the maxillary transverse dimension in young patients by splitting of the mid palatal suture. This orthopedic procedure has lately been subject of renewed interest in orthodontic treatment mechanics because of its potential for increasing arch perimeter to alleviate crowding in the maxillary arch without adversely affecting facial profile. Hence, the present investigation was conducted to establish a correlation between transverse expansion and changes in the arch perimeter, arch width and arch length.For this purpose, 10 subjects (five males, five females) were selected who had been treated by rapid maxillary expansion (RME) using hyrax rapid palatal expander followed by fixed mechanotherapy (PEA). Pretreatment (T1), postexpansion (T2), and posttreatment (T3) dental models were compared for dental changes brought about by RME treatment and its stability at the end of fixed mechanotherapy. After model measurements were made, the changes between T1-T2, T2-T3 and T1-T3 were determined for each patient. The mean difference between T1-T2, T2-T3 and T1-T3 were compared to assess the effects of RME on dental arch measurements. Results are expressed as mean ± standard deviation and are compared by repeated measures analysis of variance followed by a post-hoc test. Arch perimeter changes are correlated with changes in arch widths at the canine, premolar and molar regions.The intercanine arch width increased by 2.9 mm, inter first premolar width increased by 3.2 mm, inter second premolar width increased by 4.6 mm, intermolar width increased by 4.4 mm, arch perimeter increased by 3.2 mm, arch length decreased by 1.8 mm from pretreatment to posttreatment. There is a strong positive correlation of arch perimeter with intercanine width (r (2) = 0.99), interpremolar width (r (2) = 0.99) and intermolar width (r (2) = 0.98), indicating that there is a significant increase in arch perimeter with increase in arch width at the canine, premolars and molar regions.Findings of this study demonstrate that there was a significant increase in the intercanine, inter first premolar, inter second premolar intermolar arch width and arch perimeter from pretreatment to postexpansion, which was stable at the end of fixed mechanotherapy (PEA). There was a nonsignificant decrease in arch length from pretreatment to postexpansion that further decreased nonsignificantly from postexpansion to posttreatment.</t>
  </si>
  <si>
    <t>Ivor M D'Souza</t>
  </si>
  <si>
    <t>Department of Orthodontics, Bapuji Dental College and Hospital, Davangere, Karnataka, India.</t>
  </si>
  <si>
    <t>25684911</t>
  </si>
  <si>
    <t>Estimation of changes in nickel and chromium content in nickel-titanium and stainless steel orthodontic wires used during orthodontic treatment: An analytical and scanning electron microscopic study.</t>
  </si>
  <si>
    <t>The biocompatibility of orthodontic dental alloys has been investigated over the past 20 years, but the results have been inconclusive. The study compares standard 3 M Unitek nickel-titanium (NiTi) and stainless steel archwires with locally available JJ orthodontics wires. Scanning electron microscope (SEM) study of surface changes and complexometric titration to study compositional change was performed.Ten archwires each of group 1-3 M 0.016" NiTi, group 2-JJ 0.016" NiTi, group 3-3 M 0.019" *0.025" SS and group 4-JJ SS contributed a 10 mm piece of wire for analysis prior to insertion in the patient and 6 weeks post insertion. SEM images were recorded at ×2000, ×4000 and ×6000 magnification. The same samples were subjected to complexiometric titration using ethylenediaminetetraacetic acid to gauge the actual change in the composition.The SEM images of all the archwires showed marked changes with deep scratches and grooves and dark pitting corrosion areas post intraoral use. 3M wires showed an uniform criss-cross pattern in as received wires indicating a coating which was absent after intraoral use. There was a significant release of Nickel and Chromium from both group 3 and 4. Group 2 wires released ions significantly more than group 1 (P = 0.0).Extensive and stringent trials are required before certifying any product to be used in Orthodontics.</t>
  </si>
  <si>
    <t>Vandana Kararia</t>
  </si>
  <si>
    <t>Department of Orthodontics, Government Dental College and Hospital, Jaipur, Rajasthan, India.</t>
  </si>
  <si>
    <t>25684910</t>
  </si>
  <si>
    <t>Evaluation of specifically designed implants placed in the low-density jaw bones: A clinico-radiographical study.</t>
  </si>
  <si>
    <t>In the less dense bone, it is difficult to obtain implant anchorage. The present study was undertaken to determine the survival rate of Maestro™ implants placed in d3 and d4 bones.Fourteen patients (10 males and 4 females) were selected for the study and implants were evaluated for posttreatment changes in at 3, 6, 9 and 12 months from implant placement. The implant probing depth and mobility were recorded 3 and 6 months after prosthesis placement. Also, peri-implant bone level was assessed at the baseline and 12 months postoperatively, followed by a statistical analysis.The mean plaque and gingival indices showed a reduction at repeated intervals. The mean sulcular bleeding showed a slight reduction which was statistically significant. An overall mean bone loss was observed after 12 months follow-up, which was statistically not significant. The overall survival rate of implants was reported as 92.3%.The specific implant used in the study is advantageous in the soft bone condition.Although, there is a great evidence of implant failure in compromised jaw quality, the newer designs and approaches suggest that the poor quality is not a contraindication.</t>
  </si>
  <si>
    <t>Sumit Munjal</t>
  </si>
  <si>
    <t>25684909</t>
  </si>
  <si>
    <t>Comparative assessment of Cranberry and Chlorhexidine mouthwash on streptococcal colonization among dental students: A randomized parallel clinical trial.</t>
  </si>
  <si>
    <t>Chlorhexidine gluconate mouthwash has earned an eponym of the gold standard against oral infections, but with certain limitations. There is no effective alternative to Chlorhexidine. Cranberry is known to inhibit bacterial adhesion in various systemic infections and acts as a strong antioxidant. However, it is less explored for its dental use. Hence, there is a need to evaluate its effect against oral infections.The aim was to compare the efficacy of 0.2% Chlorhexidine mouthwash with 0.6% Cranberry mouthwash on Streptococcus mutans.This was a double-blind, randomized parallel group clinical trial. Total sample of 50 subjects, aged 18-20 years, were randomly divided into two groups, Group A (25) and Group B (25) were given 10 mL of Chlorhexidine mouthwash and Cranberry mouthwash twice daily, respectively, for 14 days each. The plaque samples, which were taken from the subjects on 1(st) day and 14(th) day, were inoculated on blood agar plates and incubated at 37°C for 24-48 h. Number of streptococcal colony forming units were calculated using digital colony counter. The data were subjected to paired t-test and unpaired t-test at a 5% significance level.(1) Chlorhexidine mouthwash showed 69% reduction whereas Cranberry mouthwash showed 68% reduction in S. mutans count. (2) No significant difference was seen between Chlorhexidine and Cranberry mouthwash on streptococci.Cranberry mouthwash is equally effective as Chlorhexidine mouthwash with beneficial local and systemic effect. Hence, it can be used effectively as an alternative to Chlorhexidine mouthwash.</t>
  </si>
  <si>
    <t>Mahesh R Khairnar</t>
  </si>
  <si>
    <t>Department of Public Health Dentistry, ACPM Dental College, Dhule, Maharashtra, India.</t>
  </si>
  <si>
    <t>25684908</t>
  </si>
  <si>
    <t>Dimensional changes in height of labial alveolar bone of proclined lower incisor after lingual positioning by orthodontic treatment: A cephalometric study on adult Bengali population.</t>
  </si>
  <si>
    <t>The study aims to know whether modern orthodontic treatment procedure do actually cause permanent bone loss at the alveolar bone crest or improve alveolar bone morphology on labial aspect of permanent incisors which are to be moved lingually.Manual tracings of pre and post treatment lateral cephalometric radiographs were used.The cephalometric radiographs of 34 adult bengali subjects whose orthodontic treatment involved lingual positioning of procumbent mandibular central incisors were examined to determine the morphologic changes (bone height) in the labial alveolar bone that resulted from orthodontic treatment.Comparison of tracings of radiographs taken before and after treatment indicated that 57.6% shows an increase in labial alveolar bone height, 30.3% shows decreased value and 12.1% shows no change with the decrease in the angulation between long axis of lower incisor and mandibular plane (GoGn). In the increase group there is a significant increase in the distance 'incisal edge to D point' whereas this dimension decreased significantly in the rest of the cases. In addition, a significant positive correlation (r = 0.56) was found between the changes in the distance from the incisal edge to the 'D' point and the alveolar bone height. But no significant relation was found between alveolar bone height and decrease in angulation of lower incisor either in the 'increase group' (r = 0.13, p &gt; 0.05) or in the 'decrease group' (r = 0.37, p &gt; 0.05).These findings indicate that during orthodontic treatment that involves lingual positioning of procumbent teeth but no intrusion, an increase in the amount of buccal alveolar bone may take place.</t>
  </si>
  <si>
    <t>Amit Shaw</t>
  </si>
  <si>
    <t>Department of Orthodontics, North Bengal Dental College, Sushrutanagar, Darjeeling, West Bengal, India.</t>
  </si>
  <si>
    <t>25684907</t>
  </si>
  <si>
    <t>Effect of advanced irrigation protocols on self-expanding Smart-Seal obturation system: A scanning electron microscopic push-out bond strength study.</t>
  </si>
  <si>
    <t>The aim of this study was to evaluate the effect of different final irrigation activation techniques affect the bond strength of self-expanding Smart-Seal obturation at the different thirds of root canal space.One hundred single-rooted human teeth were prepared using the Pro-Taper system to size F3, and a final irrigation regimen using 3% sodium hypochlorite and 17% EDTA was performed. The specimens were randomly divided into five groups (n = 20) according to the final irrigation activation technique used as follows: No activation (control), manual dynamic activation (MDA), CanalBrush activation, ultrasonic activation (UA) and EndoActivator. Five specimens from each group were subjected to scanning electron microscopic observation for assessment of the smear layer removal after the final irrigation procedures. All remaining roots were then obturated with Smart-Seal obturation system. A push-out test was used to measure the bond strength between the root canal dentin and Smart-Seal paste. The data obtained from the push-out test were analyzed using two-way analysis of variance and Tukey post-hoc tests.It was observed that UA improved the bond strength of Smart-Seal obturation in the coronal and middle third and MDA/EndoActivator in the apical third of the root canal space.</t>
  </si>
  <si>
    <t>Vibha Hegde</t>
  </si>
  <si>
    <t>Deptarment of Conservative and Endodontic, YMT Dental College and Hospital, Kharghar, Navi Mumbai, Maharashtra, India.</t>
  </si>
  <si>
    <t>25684906</t>
  </si>
  <si>
    <t>Visibility of lamina dura and periodontal space on periapical radiographs and its comparison with cone beam computed tomography.</t>
  </si>
  <si>
    <t>To retrospectively evaluate the subjective quality of images of cone beam computed tomography and compare with periapical radiographs (PR) to determine whether lamina dura (LD) and periodontal ligament (PDL) space can be detected and reported.Sixty scans for anterior and posterior teeth with PR were included and scored on four point subjective scale. Scores assessed using Wilcoxon Signed rank test with the level of statistical significance P &lt; 0.05.Maximum number of ties for LD in anteriors was seen in coronal section (16) and in posteriors with sagittal section (17). Assessing PDL space in anteriors, high number of ties was seen with coronal section (25) and sagittal section (21), while for posteriors showed a high number of ties in all sections.LD could be observed and reported in coronal section for anteriors and in sagittal section for posteriors and PDL space in all the sections for both anteriors and posteriors.</t>
  </si>
  <si>
    <t>Nimish Prakash</t>
  </si>
  <si>
    <t>Department of Oral Medicine and Radiology, Nair Hospital Dental College, Mumbai, Maharashtra, India.</t>
  </si>
  <si>
    <t>25684905</t>
  </si>
  <si>
    <t>Comparative study of mechanical properties of direct core build-up materials.</t>
  </si>
  <si>
    <t>The strength greatly influences the selection of core material because core must withstand forces due to mastication and para-function for many years. This study was conducted to evaluate certain mechanical properties of commonly used materials for direct core build-up, including visible light cured composite, polyacid modified composite, resin modified glass ionomer, high copper amalgam, and silver cermet cement.All the materials were manipulated according to the manufacturer's recommendations and standard test specimens were prepared. A universal testing machine at different cross-head speed was used to determine all the four mechanical properties. Mean compressive strength, diametral tensile strength, flexural strength, and elastic modulus with standard deviations were calculated. Multiple comparisons of the materials were also done.Considerable differences in compressive strength, diametral tensile strength, and flexural strength were observed. Visible light cured composite showed relatively high compressive strength, diametral tensile strength, and flexural strength compared with the other tested materials. Amalgam showed the highest value for elastic modulus. Silver cermet showed less value for all the properties except for elastic modulus.Strength is one of the most important criteria for selection of a core material. Stronger materials better resist deformation and fracture provide more equitable stress distribution, greater stability, and greater probability of clinical success.</t>
  </si>
  <si>
    <t>Girish Kumar</t>
  </si>
  <si>
    <t>Department of Prosthodontics, Including Crown and Bridge, and Implantology, Rajasthan Dental College and Hospital, Jaipur, Rajasthan, India.</t>
  </si>
  <si>
    <t>25684904</t>
  </si>
  <si>
    <t>Periotest values: Its reproducibility, accuracy, and variability with hormonal influence.</t>
  </si>
  <si>
    <t>Tooth mobility can be assessed by both subjective and objective means. The use of subjective measures may lead to bias and hence it becomes imperative to use objective means to assess tooth mobility. It has also been observed that hormonal fluctuations may have significantly influence tooth mobility.The study was undertaken to assess the reproducibility of periotest in the assessment of tooth mobility and, to unravel the obscurity associated with the hormonal influence on tooth mobility.100 subjects were included in the study and were divided equally into two groups based on their age, group I (11-14 years) and group II(16-22 years).There was no statistical significant difference between the periotest values (PTV) taken at two different time periods with a time difference of 20 minutes. PTV of group I was found to have a statistical significant greater PTV than group II.Periotest can reliably measure tooth mobility. Tooth mobility is greater during puberty as compared to adolescence and during adolescence mobility was slightly greater in males.</t>
  </si>
  <si>
    <t>Swarna Chakrapani</t>
  </si>
  <si>
    <t>Department of Periodontics, SIBAR Institute of Dental Sciences, Guntur, Andhra Pradesh, India.</t>
  </si>
  <si>
    <t>25684903</t>
  </si>
  <si>
    <t>Accuracy of Demirjian's 8 teeth method for age prediction in South Indian children: A comparative study.</t>
  </si>
  <si>
    <t>Demirjian's method of tooth development is most commonly used to assess age in individuals with emerging teeth. However, its application on numerous populations has resulted in wide variations in age estimates and consequent suggestions for the method's adaptation to the local sample. Original Demirjian's method utilized seven mandibular teeth, to which recently third molar is added so that the method can be applied on a wider age group. Furthermore, the revised method developed regression formulas for assessing age. In Indians, as these formulas resulted in underestimation, India-specific regression formulas were developed recently. The purpose of this cross-sectional study was to evaluate the accuracy and applicability of original regression formulas (Chaillet and Demirjian 2004) and India-specific regression formulas (Acharya 2010) using Demirjian's 8 teeth method in South Indian children of age groups 9-20 years.The present study consisted of 660 randomly selected subjects (330 males and 330 females) were in the aged ranging from 9 to 20 years divided into 11 groups according to their age. Demirjian's 8 teeth method was used for staging of teeth.Demirjian's method underestimated the dental age (DA) by 1.66 years for boys and 1.55 years for girls and 1.61 years in total. Acharya's method over estimated DA by 0.21 years for boys and 0.85 years for girls and 0.53 years in total. The absolute accuracy was better for Acharya's method compared with Demirjian method.This study concluded that both the Demirjian and Indian regression formulas were reliable in assessing age making Demirjian's 8 teeth method applicable for South Indians.</t>
  </si>
  <si>
    <t>Department of Oral Medicine and Radiology, GITAM Dental College and Hospital, Rushikonda, Visakhapatnam, Andhra Pradesh, India.</t>
  </si>
  <si>
    <t>25684900</t>
  </si>
  <si>
    <t>A "non-rheumatic" giant left atrium.</t>
  </si>
  <si>
    <t>Annals of pediatric cardiology</t>
  </si>
  <si>
    <t>Imran Ahmed</t>
  </si>
  <si>
    <t>Department of Cardiology, Pediatric Cardiology Unit, Institute of Post-Graduate Medical Education and Research, Seth Sukhlal Karnani Memorial Hospital, Kolkata, West Bengal, India E-mail: imranahmed.doc@gmail.com.</t>
  </si>
  <si>
    <t>25684899</t>
  </si>
  <si>
    <t>A report on 5(th) congress of Asia Pacific Pediatric Cardiac Society, New Delhi, India, 6-9 March 2014.</t>
  </si>
  <si>
    <t>The 5(th) Congress of Asia Pacific Pediatric Cardiac Society was held in New Delhi from 6-9 March 2014. This article describes the journey of preparing and hosting one of the largest international events in the specialty of Pediatric Cardiac Care ever held in India. A total of 938 delegates, including 400 from outside India, participated. The scientific program was inclusive keeping in mind the diverse background of delegates from the member nations. Large numbers of research papers were presented, mostly by fellows in training.</t>
  </si>
  <si>
    <t>Saurabh K Gupta</t>
  </si>
  <si>
    <t>25684898</t>
  </si>
  <si>
    <t>Selected summaries.</t>
  </si>
  <si>
    <t>Mani Ram Krishna</t>
  </si>
  <si>
    <t>Fellow in Pediatric Cardiology, Amrita Institute of Medical Sciences and Research Center, Kerala, India.</t>
  </si>
  <si>
    <t>25684897</t>
  </si>
  <si>
    <t>Intermittent' restrictive ventricular septal defect in Tetralogy of Fallot.</t>
  </si>
  <si>
    <t>Ventricular septal defect (VSD) in Tetralogy of Fallot (TOF) is usually large and non-restrictive with equalization of right and left ventricular pressures. Restrictive VSD in TOF is rare. We present an unusual case of TOF with restriction to VSD caused by accessory tricuspid valve tissue that varied with respiration.</t>
  </si>
  <si>
    <t>Sudhir S Shetkar</t>
  </si>
  <si>
    <t>25684896</t>
  </si>
  <si>
    <t>Double orifice tricuspid valve in an infant with partial atrioventricular septal defect.</t>
  </si>
  <si>
    <t>Double orifice Tricuspid Valve is an extremely rare malformation with few case reports. We report such a case in an infant associated with atrioventricular septal defect.</t>
  </si>
  <si>
    <t>Neeraj Awasthy</t>
  </si>
  <si>
    <t>Department of Pediatric Cardiology, Fortis Escorts Heart Institute, New Delhi, India.</t>
  </si>
  <si>
    <t>25684895</t>
  </si>
  <si>
    <t>Hybrid closure of atrial septal defect: A modified approach.</t>
  </si>
  <si>
    <t>A 3.5-year-old girl underwent transcatheter closure of patent ductus arteriosus in early infancy during which time her secundum atrial septal defect (ASD) was left alone. When she came for elective closure of ASD, she was found to have bilaterally blocked femoral veins. The defect was successfully closed with an Amplatzer septal occluder (ASO; St. Jude Medical, Plymouth, MN, USA) using a hybrid approach via a sub-mammary mini-thoracotomy incision without using cardiopulmonary bypass. At the end of 1-year follow-up, the child is asymptomatic with device in a stable position without any residual shunt.</t>
  </si>
  <si>
    <t>Kshitij Sheth</t>
  </si>
  <si>
    <t>Glenmark Cardiac Centre, Mumbai, Maharashtra, India.</t>
  </si>
  <si>
    <t>25684892</t>
  </si>
  <si>
    <t>Abernethy syndrome, a rare cause of hypoxemia: A case report.</t>
  </si>
  <si>
    <t>Abernethy syndrome (congenital extrahepatic portosystemic shunt (CEPS II)) as an etiology of hepatopulmonary syndrome (HPS) is uncommon. The severe hypoxemia and its consequences become incapacitating for the patient. Early shunt closure resolves hypoxemia and clinical symptomatology and prevents irreversible changes in pulmonary vasculature.</t>
  </si>
  <si>
    <t>Manoj Kumar Sahu</t>
  </si>
  <si>
    <t>Department of Cardiothoracic and Vascular Surgery, All India Institute of Medical Sciences, New Delhi, India.</t>
  </si>
  <si>
    <t>25684891</t>
  </si>
  <si>
    <t>Lessons learnt from a series of hemodynamic and interventional complications during pulmonary valvotomy and device closure of ventricular septal defect.</t>
  </si>
  <si>
    <t>In an adolescent girl with coexistent valvar pulmonary stenosis (PS) and muscular ventricular septal defect (VSD) causing right to left shunt and severe cyanosis, a series of complications were encountered during transcatheter intervention. After balloon pulmonary valvotomy (BPV) and device closure of the VSD, dynamic infundibular hypercontractility elevated the right ventricular (RV) systolic pressures leading to embolization of the device into the left ventricle. During retrieval of the device from the left ventricular outflow tract (LVOT), there was injury to the atrioventricular nodal tissue resulting in transient complete heart block. Even though the device was successfully retrieved out from the right femoral arterial access, there was a retroperitoneal hematoma causing severe anemia. A combination of dynamic infundibular obstruction, intravascular volume depletion caused by hemorrhage, low oxygen carrying capacity due to anemia, and inotropes resulted in a life-threatening hypercyanotic spell. Once this combination of suicidal hypercontractile right ventricle, anemia, and dehydration was recognized; management of the pathophysiology resulted in recovery of the patient. On a subsequent day, device closure of the VSD was complicated by unstable device position, but was finally achieved by an innovative device stabilization technique. We propose to explain the basis of hemodynamic and procedural complications, their recognition, and management. During preparatory stage before interventions in patients with multiple defects, which are linked by strong hemodynamic interdependence, meticulous planning should be done and multiple untoward events should be foreseen. While a few complications were completely unanticipated, some others could have been predicted.</t>
  </si>
  <si>
    <t>Anil Kumar Singhi</t>
  </si>
  <si>
    <t>Department of Pediatric Cardiology, The Madras Medical Mission, Chennai, Tamil Nadu, India.</t>
  </si>
  <si>
    <t>25684889</t>
  </si>
  <si>
    <t>Management of iatrogenic RV injury - RV packing and CPB through PTFE graft attached to femoral artery.</t>
  </si>
  <si>
    <t>Cardiac injuries during repeat sternotomy are rare. While undergoing debridement for chronic osteomyelitis (post arterial septal defect closure), a 4-year-old girl sustained significant right ventricular (RV) injury. Bleeding from the RV was controlled by packing the injury site, which helped in maintaining stable hemodynamics till arrangements were made for instituting cardiopulmonary bypass (CPB). Since the femoral artery was very small and unsuitable for direct cannulation, a polytetrafluoroethylene (PTFE) graft sutured end-to-side to the femoral artery was used for establishing CPB. The injury was successfully repaired.</t>
  </si>
  <si>
    <t>Chirantan V Mangukia</t>
  </si>
  <si>
    <t>Department of Cardiothoracic and Vascular Surgery, Govind Ballabh Pant Hospital, New Delhi, India.</t>
  </si>
  <si>
    <t>25684887</t>
  </si>
  <si>
    <t>Spontaneous expectoration of a Blalock-Taussig shunt a decade after operation.</t>
  </si>
  <si>
    <t>An eleven-year-old boy expectorated a foreign body in cough that was identified as the prosthetic graft used for a Blalock-Taussig shunt. The shunt procedure was done 10 years earlier, and a definitive repair for tetralogy of Fallot was done a year later. He had no other symptoms, and a computed tomography (CT) angiogram did not reveal any other significant anomaly. The reason for this extremely rare event is unclear.</t>
  </si>
  <si>
    <t>Shyam S Kothari</t>
  </si>
  <si>
    <t>Department of Cardiology, Cardiothoracic Centre, All India Institute of Medical Sciences, New Delhi, India.</t>
  </si>
  <si>
    <t>25684885</t>
  </si>
  <si>
    <t>Atrial septal stenting - How I do it?</t>
  </si>
  <si>
    <t>A wide atrial communication is important to maintain hemodynamics in certain forms of congenital and acquired heart defects. In comparison to balloon septostomy or blade septostomy, atrial septal stenting provides a controlled, predictable, and long-lasting atrial communication. It often needs a prior Brockenbrough needle septal puncture to obtain a stable stent position. A stent deployed across a previously dilated and stretched oval foramen or tunnel form of oval foramen carries higher risk of embolization. This review provides technical tips to achieve a safe atrial septal stenting. Even though this is a "How to do it article," an initial discussion about the indications for atrial septal stenting is vital as the resultant size of the atrial septal communication should be tailored for each indication.</t>
  </si>
  <si>
    <t>Kothandam Sivakumar</t>
  </si>
  <si>
    <t>25684883</t>
  </si>
  <si>
    <t>Pediatric echocardiograms performed at primary centers: Diagnostic errors and missing links!</t>
  </si>
  <si>
    <t>The present study was undertaken to assess the accuracy of pediatric echocardiograms done at non-tertiary centers and to evaluate the relationship of inaccurate interpretations with age, echocardiogram performer and complexity of congenital heart disease (CHD).The echocardiogram reports of 182 consecutive children with CHD (5 days-16 years) who were evaluated at a non-tertiary center and subsequently referred to our center were reviewed. Age of the child at echocardiogram, echocardiogram performer and complexity of CHD were noted. These reports were compared with echocardiogram done at our center. Discrepancies were noted and categorized. To assess our own error rate, we compared our echocardiogram reports with the findings obtained during surgery (n = 172), CT scan (n = 9) or cardiac catheterization reports (n = 1).Most of the children at the non-tertiary center (92%) underwent echocardiogram by personnel other than a pediatric cardiologist. Overall, diagnostic errors were found in 69/182 (38%) children. Moderate and major discrepancies affecting the final management were found in 42/182 (23%) children. Discrepancies were higher when the echocardiogram was done by personnel other than pediatric cardiologist (P &lt; 0.01) and with moderate and high complexity lesions (P = 0.0001). There was no significant difference in proportion of these discrepancies in children ≤ 1 year vs. &gt;1 year of age.A significant number of pediatric echocardiograms done at non-tertiary centers had discrepancies that affected the management of these children. More discrepancies were seen when the echocardiogram performer was not a pediatric cardiologist and with complex CHD.</t>
  </si>
  <si>
    <t>Rahul P Saraf</t>
  </si>
  <si>
    <t>Department of Pediatric Cardiology, Narayana Institute of Cardiac Sciences, Bangalore, Karnataka, India.</t>
  </si>
  <si>
    <t>25684881</t>
  </si>
  <si>
    <t>e-Teaching in pediatric cardiology: A paradigm shift.</t>
  </si>
  <si>
    <t>Training of postgraduate students has traditionally been done in person in a hospital setting with hands-on training with each faculty member imparting knowledge to 2 to 4 students per year. Supplementing their practical education with online instruction could make a significant difference in standardizing pediatric cardiology education in India.To present the rationale, methods and survey results of a live e-Teaching methodology implemented for Pediatric cardiology trainees in association with the National Board of Examinations, India.Between March 2010 and March 2014, 310 e-classes were conducted in the Pediatric cardiac sciences by 24 e-teachers. Content of the e-Learning program was based on a 2-year pediatric cardiology curriculum and included twice-weekly live online video training sessions, a library of recorded sessions and online test quizzes for the students. A total of 231 students accessed the program at various times over the 4-year period.In our study, requests for access to the e-lectures increased from 10/year the first year to 100/year by the fourth year with feedback surveys conveying a high satisfaction level from the students and a high need for this knowledge. The advantages of virtual live e-Learning included the fact that one teacher can teach multiple students in multiple geographic locations at the same time, obviating the issue of quality teacher shortage and the same content can be disseminated to all students undergoing specialist training so there is a national consensus on diagnostic and management approach among all trainees. Additionally, the e-classes can be recorded and replayed so they can be viewed repeatedly by the same group or new trainees.This is the first sustained use of e-Teaching in a medical super-specialty in India. We believe that e-Teaching is an innovative solution that can be applied, not just to Pediatric Cardiology as we have done, but to all branches of specialist and super-specialist medical training in India and globally.</t>
  </si>
  <si>
    <t>Sunita Maheshwari</t>
  </si>
  <si>
    <t>Department of Pediatric Cardiology, People4People, RXDX, Bangalore, India.</t>
  </si>
  <si>
    <t>25684880</t>
  </si>
  <si>
    <t>Tetralogy of Fallot with subarterial ventricular septal defect: Surgical outcome in the current era.</t>
  </si>
  <si>
    <t>Tetralogy of Fallot (TOF) with subarterial ventricular septal defect (VSD) is more common among Asians than Caucasians. Compared with the regular subaortic VSD postoperative right ventricular outflow obstruction is more common because of the sub-pulmonary extension of the defect. The objective of this study is to analyze the surgical implications and outcomes of patients with TOF - subarterial VSD in the current era.In all, 539 consecutive operated patients with TOF from May 2005 to September 2012 were retrospectively reviewed. Eighty-five patients had subarterial VSD. Seventy-nine of these underwent intracardiac repair. Preoperative clinical, echocardiographic features, operative and postoperative variables were assessed.The median age at surgery was 6 years and the median weight was 14 kilograms. The male to female ratio was 1.7:1. TOF with subarterial VSD was associated with frequent use of transannular patch (74.6%). The early mortality was 2.5%. Follow up was 92% complete with a mean duration of 20 months with actuarial survival of 97.3% at 5 years. Two patients required reoperation for significant right ventricular outflow tract obstruction (RVOTO) at one year and three years, respectively.Intra cardiac repair for TOF with subarterial VSD has low perioperative mortality and morbidity. Transannular patch augmentation of the right ventricular outflow tract (RVOT) is required in a significant proportion of these patients. Precise suturing of the VSD patch, adequate infundibular resection and lower threshold for a transannular patch placement ensures a smooth early postoperative recovery.</t>
  </si>
  <si>
    <t>Vimalarani Devendran</t>
  </si>
  <si>
    <t>Department of Pediatric Cardiology, Institute of Cardiovascular Diseases, The Madras Medical Mission, Mogappair, Chennai, Tamil Nadu, India.</t>
  </si>
  <si>
    <t>25684879</t>
  </si>
  <si>
    <t>Partnership in healthcare: What can the west learn from the delivery of pediatric cardiac care in low- and middle-income countries.</t>
  </si>
  <si>
    <t>Seshadri Balaji</t>
  </si>
  <si>
    <t>Department of Pediatrics, Oregon Health and Science University, Portland, Oregon, United States.</t>
  </si>
  <si>
    <t>25684878</t>
  </si>
  <si>
    <t>S-amlodipine-induced gingival enlargement.</t>
  </si>
  <si>
    <t>Indian journal of nephrology</t>
  </si>
  <si>
    <t>S Vikrant</t>
  </si>
  <si>
    <t>Department of Nephrology, Indira Gandhi Medical College, Shimla, Himachal Pradesh, India.</t>
  </si>
  <si>
    <t>25684876</t>
  </si>
  <si>
    <t>Use of diffusion-weighted magnetic resonance imaging in the management of infected renal cyst in polycystic kidney disease.</t>
  </si>
  <si>
    <t>P G Kale</t>
  </si>
  <si>
    <t>Department of Radiology, SVIMS, Tirupati, Andhra Pradesh, India.</t>
  </si>
  <si>
    <t>25684874</t>
  </si>
  <si>
    <t>Acute interstitial nephritis due to statin and its class effect.</t>
  </si>
  <si>
    <t>Recent reports indicate that statins can cause nephrotoxicity. However, the mechanisms of nephrotoxicity remain unclear. We report a case of acute kidney injury (AKI) in a 54-year-old man following the administration of atorvastatin Renal biopsy showed acute interstitial nephritis. Atorvastatin was withdrawn and he was treated with corticosteroid following which renal function recovered. When he was rechallenged with rosuvastatin 6 months later following an episode of acute myocardial infarction, he developed AKI again indicating class effect of statin for nephrotoxicity.</t>
  </si>
  <si>
    <t>R A Annigeri</t>
  </si>
  <si>
    <t>Department of Nephrology, Apollo Hospitals, Chennai, Tamil Nadu, India.</t>
  </si>
  <si>
    <t>25684873</t>
  </si>
  <si>
    <t>Monoclonal gammopathy associated membranous glomerulonephritis: A rare entity.</t>
  </si>
  <si>
    <t>A 40-year-old male presented with nephrotic syndrome. Light microscopic analysis of the renal biopsy showed thickening of the glomerular capillary wall. Immunofluorescence examination revealed granular deposition of monoclonal immunoglobulin (Ig) G3-kappa and complement C3 along the glomerular basement membrane. Electron microscopy showed subepithelial electron dense deposits, thus confirming membranous glomerulonephritis (MGN) with monoclonal gammopathy. MGN with monoclonal gammopathy is an extremely rare but distinctive entity. This patient was treated with a combination of bortezomib, thalidomide and dexamethasone and showed partial remission of his nephrotic state and dysproteinemia.</t>
  </si>
  <si>
    <t>K K Gowda</t>
  </si>
  <si>
    <t>Department of Histopathology, PGIMER, Chandigarh, India.</t>
  </si>
  <si>
    <t>25684872</t>
  </si>
  <si>
    <t>Successful induction of granulomatosis with polyangiitis with tacrolimus.</t>
  </si>
  <si>
    <t>We report a 50-year-old female who presented with inflammatory arthritis, upper respiratory tract symptoms, and microscopic hematuria with nephrotic range proteinuria. Antineutrophil cytoplasmic antibodies (ANCA) were detectable and kidney biopsy showed pauci-immune focal necrotizing crescentic glomerulonephritis. She was treated with pulse intravenous cyclophosphamide (CYC) and prednisolone. Patient developed severe leucopenia after the first dose and subsequently had leucopenia to low dose CYC, mycophenolate mofetil and azathioprine were also tried. However, patient developed leukopenia with all the above agents. Initiation of tacrolimus (TAC) was followed by dramatic response: Proteinuria decreased, serum albumin normalized and C-ANCA and anti-PR3 ANCA assays became negative. This is the first successful case of TAC as an induction agent in a patient with GPA (ANCA associated vasculitis with renal involvement).</t>
  </si>
  <si>
    <t>R Ramachandran</t>
  </si>
  <si>
    <t>Department of Nephrology, PGIMER, Chandigarh, India.</t>
  </si>
  <si>
    <t>25684871</t>
  </si>
  <si>
    <t>Rapidly progressive renal failure in a patient with extranodal non-Hodgkin's lymphoma.</t>
  </si>
  <si>
    <t>A 60-year male was admitted with advanced renal failure and bilaterally enlarged kidneys. Kidney biopsy revealed diffuse interstitial infiltration by CD20 + lymphomatous cells suggestive of diffuse large B-cell, non-Hodgkin's lymphoma. Bone marrow examination was negative for malignant cells. Positron emission tomography-computed tomography showed uniformly diffuse and avid flurodeoxy glucose uptake in both kidneys, multiple hypodense areas of both lobes of liver, and axial and appendicular skeleton. Patient was treated with rituximab, cyclophosphamide, hydroxydaunorubicin, vincristine and prednisolone, became afebrile and serum creatinine normalized.</t>
  </si>
  <si>
    <t>D Prabhakar</t>
  </si>
  <si>
    <t>Department of Nephrology, Post Graduate Institute of Medical Education and Research, Chandigarh, India.</t>
  </si>
  <si>
    <t>25684870</t>
  </si>
  <si>
    <t>Interleukin-1 gene cluster variants in hemodialysis patients with end stage renal disease: An association and meta-analysis.</t>
  </si>
  <si>
    <t>We evaluated whether polymorphisms in interleukin (IL-1) gene cluster (IL-1 alpha [IL-1A], IL-1 beta [IL-1B], and IL-1 receptor antagonist [IL-1RN]) are associated with end stage renal disease (ESRD). A total of 258 ESRD patients and 569 ethnicity matched controls were examined for IL-1 gene cluster. These were genotyped for five single-nucleotide gene polymorphisms in the IL-1A, IL-1B and IL-1RN genes and a variable number of tandem repeats (VNTR) in the IL-1RN. The IL-1B - 3953 and IL-1RN + 8006 polymorphism frequencies were significantly different between the two groups. At IL-1B, the T allele of - 3953C/T was increased among ESRD (P = 0.0001). A logistic regression model demonstrated that two repeat (240 base pair [bp]) of the IL-1Ra VNTR polymorphism was associated with ESRD (P = 0.0001). The C/C/C/C/C/1 haplotype was more prevalent in ESRD = 0.007). No linkage disequilibrium (LD) was observed between six loci of IL-1 gene. We further conducted a meta-analysis of existing studies and found that there is a strong association of IL-1 RN VNTR 86 bp repeat polymorphism with susceptibility to ESRD (odds ratio = 2.04, 95% confidence interval = 1.48-2.82; P = 0.000). IL-1B - 5887, +8006 and the IL-1RN VNTR polymorphisms have been implicated as potential risk factors for ESRD. The meta-analysis showed a strong association of IL-1RN 86 bp VNTR polymorphism with susceptibility to ESRD.</t>
  </si>
  <si>
    <t>G Tripathi</t>
  </si>
  <si>
    <t>Department of Medical Genetics, Sanjay Gandhi Post Graduate Institute of Medical Sciences, Lucknow, Uttar Pradesh, India ; Department of Pathology and Laboratory Medicine, Faculty of Medicine, University of Calgary, Calgary, Alberta, Canada.</t>
  </si>
  <si>
    <t>25684869</t>
  </si>
  <si>
    <t>Impact of killer immunoglobulin-like receptor-human leukocyte antigens ligand incompatibility among renal transplantation.</t>
  </si>
  <si>
    <t>Killer immunoglobulin-like receptor (KIR) gene shows a high degree of polymorphism. Natural killer cell receptor gets activated once they bind to self-human leukocyte antigens (HLAs) with specific ligand. KIR gene and HLA ligand incompatibility due to the presence/absence of KIR in the recipient and the corresponding HLA ligand in the allograft may impact graft survival in solid organ transplantation. This study evaluates the effect of matches between KIR genes and known HLA ligands. KIR genotypes were determined using sequence specific primer polymerase chain reaction. Presence of certain KIR in a recipient, where the donor lacked the corresponding HLA ligand was considered a mismatch. The allograft was considered matched when both KIR receptor and HLA alloantigen reveald compatibility among recipient and donor. The data revealed better survival among individuals with matched inhibitory KIR receptors and their corresponding HLA ligands (KIR2DL2/DL3-HLAC2, KIR3DL1-HLABw4). On the contrary, no adverse effect was seen for matched activating KIR receptors and their corresponding HLA ligands. One of the activating gene KIR2DS4 showed risk (P = 0.0413, odds ratio = 1.91, 95% confidence interval = 1.02-3.57) association with renal allograft rejection. We conclude that the presence of inhibitory KIR gene leads to better survival; whereas activating motifs show no significant role in renal allograft survival.</t>
  </si>
  <si>
    <t>S Alam</t>
  </si>
  <si>
    <t>Department of Biosciences, Integral University, Sanjay Gandhi Postgraduate Institute of Medical Sciences, Lucknow, Uttar Pradesh, India ; Department of Nephrology, Sanjay Gandhi Postgraduate Institute of Medical Sciences, Lucknow, Uttar Pradesh, India.</t>
  </si>
  <si>
    <t>25684866</t>
  </si>
  <si>
    <t>Study of hypothalamic pituitary adrenal axis in patients of membranous nephropathy receiving modified Ponticelli regimen.</t>
  </si>
  <si>
    <t>Pulse methyl prednisolone followed by oral prednisolone and abrupt switch to chlorambucil/cyclophosphamide (Ponticelli/modified Ponticelli regimen) is used in patients with idiopathic membranous nephropathy. This therapy where steroids are stopped abruptly is unphysiologic and expected to have hypothalamic pituitary adrenal (HPA) axis suppression; however, this has not been evaluated. A total of 13 consecutive adult patients with idiopathic membranous nephropathy who had completed modified Ponticelli regimen were studied. The regimen included administration of pulse methylprednisolone 1 g for 3 days followed by oral prednisolone 0.5 mg/kg/day for 27 days followed by oral cyclophosphamide at a dose of 2 mg/kg/day for the next month. This was repeated for three courses. Patients who had received corticosteroids prior to therapy were excluded. The HPA axis was evaluated after 1 month of completing the last course of steroid therapy. The evaluation was done using a low-dose adrenocorticotropic hormone stimulation test. A single intravenous bolus dose of synacthen (1 μg) was given at 9.00 am and the serum cortisol levels were estimated by radioimmunoassay at 0, 30, and 60 min. A peak cortisol level of 550 nmol/L or higher was considered as normal. Mean baseline cortisol levels was 662.3 ± 294.6 nmol/L and peak cortisol level was 767 ± 304.4 nmol/L. A total of 6 patients (46.2%) had low basal cortisol levels, only 3 (23%) had both basal and peak cortisol levels &lt; 550 nmol/L suggestive of HPA axis suppression. To conclude, 23% of patients had suppression of HPA axis after modified Ponticelli regimen.</t>
  </si>
  <si>
    <t>25684865</t>
  </si>
  <si>
    <t>Incidence and profile of C3 Glomerulopathy: A single center study.</t>
  </si>
  <si>
    <t>C3 glomerulopathy has recently been described as a distinct entity. The underlying mechanism is unregulated activation of the alternate pathway of the complement system. The most common presentation is with an acute nephritic syndrome. The diagnosis is made on immunofluoroscence by the presence of isolated or dominant C3 staining. In this retrospective study, renal biopsy data were collected from 2010 to 2013 patients with C3 glomerulopathy identified and their clinical and biochemical parameters analyzed. Out of 514 biopsies available for analysis, the incidence of C3 glomerulopathy was 1.16% (n = 6). The mean age of the presentation was 26 years and the average estimated glomerular filtration rate was 30.65 ml/min/1.73 m(2). The most common histopathological pattern was membranoproliferative glomerulonephritis (n = 4).</t>
  </si>
  <si>
    <t>M Mathur</t>
  </si>
  <si>
    <t>Department of Nephrology, SMS Medical College, Jaipur, Rajasthan, India.</t>
  </si>
  <si>
    <t>25684864</t>
  </si>
  <si>
    <t>Understanding podocytopathy and its relevance to clinical nephrology.</t>
  </si>
  <si>
    <t>Podocytopathies are the most common group of glomerular disorder leading to proteinuria. On the basis of pathophysiology, light microscopic and ultrastructural evaluation, the podocytopathies include minimal change disease, diffuse mesangial sclerosis, focal segmental glomerulosclerosis and collapsing glomerulopathy. The present review summarizes the basic etiopathogenesis of podocytopthies, highlights the common genetic and acquired factors in its causation, puts forth various diagnostic modalities and discusses the role of emerging agents or treatment.</t>
  </si>
  <si>
    <t>L Singh</t>
  </si>
  <si>
    <t>Department of Pathology, All India Institute of Medical Sciences, New Delhi, India.</t>
  </si>
  <si>
    <t>25684821</t>
  </si>
  <si>
    <t>The big "little problem" with postoperative nausea and vomiting prophylaxis.</t>
  </si>
  <si>
    <t>Indian journal of anaesthesia</t>
  </si>
  <si>
    <t>G Chilkoti</t>
  </si>
  <si>
    <t>Department of Anesthesiology and Critical Care, University College of Medical Sciences, Guru Teg Bahadur Hospital, Shahdara, New Delhi, India.</t>
  </si>
  <si>
    <t>25684820</t>
  </si>
  <si>
    <t>Innovative way of making intubating laryngeal mask airway stabilizer rod.</t>
  </si>
  <si>
    <t>M Hanumantha Rao</t>
  </si>
  <si>
    <t>Department of Anesthesiology, Critical Care and Pain Medicine, Sri Venkateswara Institute of Medical Sciences, Tirupati, Andhra Pradesh, India.</t>
  </si>
  <si>
    <t>25684819</t>
  </si>
  <si>
    <t>Anaesthetic management of intraoperative airway obstruction by ruptured hydatid cyst of right lung and barotrauma induced pneumothorax of the contralateral lung.</t>
  </si>
  <si>
    <t>Depinder Kaur</t>
  </si>
  <si>
    <t>Department of Anaesthesiology, SHK Medical College, NUH, Mewat, India.</t>
  </si>
  <si>
    <t>25684818</t>
  </si>
  <si>
    <t>Anaesthetic management for laparoscopic cholecystectomy in patient with situs inversus totalis.</t>
  </si>
  <si>
    <t>S Eapen</t>
  </si>
  <si>
    <t>Department of Anaesthesiology and Critical Care, Command Hospital (EC), Kolkata, West Bengal, India.</t>
  </si>
  <si>
    <t>25684817</t>
  </si>
  <si>
    <t>Effects of intravenous clonidine on haemodynamics and on plasma cortisol level during laparoscopic cholecystectomies.</t>
  </si>
  <si>
    <t>Hiremathada Sahajananda</t>
  </si>
  <si>
    <t>Department of Anaesthesiology, RajaRajeswari Medical College and Hospital, Bengaluru, Karnataka, India.</t>
  </si>
  <si>
    <t>25684816</t>
  </si>
  <si>
    <t>Intramyometrial vasopressin as a haemostatic agent: Is it really safe?</t>
  </si>
  <si>
    <t>M Muthukumar</t>
  </si>
  <si>
    <t>Department of Anaesthesia, Chettinad Hospital and Research Institute, Kelambakkam, Chennai, Tamil Nadu, India.</t>
  </si>
  <si>
    <t>25684815</t>
  </si>
  <si>
    <t>Successful management of difficult airway in children with the use of adult fibreoptic bronchoscope.</t>
  </si>
  <si>
    <t>Latha Rao</t>
  </si>
  <si>
    <t>Department of Anaesthesiology and Critical Care, Apollo Hospitals, Bengaluru, Karnataka, India.</t>
  </si>
  <si>
    <t>25684814</t>
  </si>
  <si>
    <t>Uncontrolled seizures and unusual rise in leucocyte counts: transfluthrin, liquid mosquito repellent suicidal poisoning.</t>
  </si>
  <si>
    <t>Transfluthrin is being used as fast acting insecticide and liquid mosquito repellent. This is a case report of poisoning with transfluthrin (90 ml liquid containing 792 mg of transfluthrin) by a 25-year-old female. Tonic-clonic convulsions were not controlled with conventional drugs. In intensive care unit, patient was managed with muscle paralysis by neuromuscular blocking drug vecuronium and elective mechanical ventilation for more than 48 h under care of the anaesthesiologist with uneventful recovery.</t>
  </si>
  <si>
    <t>Kiran Lata Shringi</t>
  </si>
  <si>
    <t>Department of Anaesthesiology and Critical Care, Government Medical College, Kota, Rajasthan, India.</t>
  </si>
  <si>
    <t>25684813</t>
  </si>
  <si>
    <t>Anaesthetic management of a child with panthothenate kinase-associated neurodegeneration.</t>
  </si>
  <si>
    <t>Panthothenate kinase-associated neurodegeneration (PKAN) (Hallervorden-Spatz disease) is a rare autosomal recessive chromosomal disorder characterised by progressive neuroaxonal dystrophy. The characteristic features include involuntary movements, rigidity, mental retardation, seizures, emaciation. The anaesthetic concerns include difficult airway, aspiration pneumonia, dehydration, and post-operative respiratory, and renal insufficiency. We report successful anaesthetic management of a 9-year-old intellectually disabled male child with PKAN, scheduled for ophthalmic surgery under general anaesthesia.</t>
  </si>
  <si>
    <t>Renu Sinha</t>
  </si>
  <si>
    <t>Department of Anaesthesiology, All India Institute of Medical Sciences, New Delhi, India.</t>
  </si>
  <si>
    <t>25684812</t>
  </si>
  <si>
    <t>Nebulized ketamine decreases incidence and severity of post-operative sore throat.</t>
  </si>
  <si>
    <t>Post-operative sore throat (POST) occurs in 21-65% of patients. Ketamine used earlier as gargle for reducing POST has limitations. The aim of this study was to see if nebulised ketamine reduces POST.We conducted a prospective, randomised, placebo-control, and double-blind controlled trial. After written informed consent, 100 patients belonging to American Society of Anaesthesiologists physical status I-II in the age group 20-60 years, of either sex undergoing surgery under general anaesthesia (GA) were enrolled. Patients were randomised into two groups; group saline (S) received saline nebulisation 5.0 ml and group ketamine (K) received ketamine 50 mg (1.0 ml) with 4.0 ml of saline nebulisation for 15 min. GA was induced 10 min after completion of nebulisation in the patients. The POST and haemodynamic monitoring were done pre-nebulization, pre-induction, on reaching post-anaesthesia care unit, and at 2, 4, 6, 8, 12 and 24 h post-operatively. POST was graded on a four-point scale (0-3).The overall incidence of POST was 33%; 23 patients (46%) in saline and 10 patients (20%) in ketamine group experienced POST (Fisher's exact P = 0.01). The use of ketamine nebulization attenuated POST at 2 h and 4 h post-operatively (P &lt; 0.05). The primary outcome was incidence of POST at 4 h; 13 patients in group S versus 4 patients in group K (P = 0.03) experienced POST at 4 h. The moderate sore throat occurred in 6 patients in group S and none in group K at 2 h, post-operatively (P = 0.02).Ketamine nebulization significantly attenuated the incidence and severity of POST, especially in the early post-operative period, with no adverse effects.</t>
  </si>
  <si>
    <t>Vanita Ahuja</t>
  </si>
  <si>
    <t>Department of Anaesthesia and Intensive Care, Government Medical College and Hospital, Sector 32, Chandigarh, India.</t>
  </si>
  <si>
    <t>25684811</t>
  </si>
  <si>
    <t>A prospective study to determine the circumstances, incidence and outcome of cardiopulmonary resuscitation in a referral hospital in India, in relation to various factors.</t>
  </si>
  <si>
    <t>Cardiac arrest has multifactorial aetiology and the outcome depends on timely and correct interventions. We decided to investigate the circumstances, incidence and outcome of cardiopulmonary resuscitation (CPR) at a tertiary hospital in India, in relation to various factors, including extensive basic life support and advanced cardiac life support training programme for all nurses and doctors.It has been over a decade and a half with periodical updates and implementation of newer guidelines prepared by various societies across the world about CPR for both in-hospital and out-of hospital cardiac arrests (IHCA and OHCA). We conducted a prospective study wherein all cardiac arrests reported in the hospital consecutively for 12 months were registered for the study and followed their survival up to 1-year. Statistical analysis was performed by using Chi-square test for significant differences in proportions applied to various parameters of the study.The main outcome measures were; (following CPR) return of spontaneous circulation, survival for 24 h, survival from 24 h to 6 weeks or discharge, alive at 1-year. For survivors, an assessment was made about their cerebral performance and overall performance and accordingly graded. All these data were tabulated. Totally 419 arrests were reported in the hospital, out of which 413 were in-hospital arrests. Out of this 260 patients were considered for resuscitation, we had about 27 survivors at the end of 1-year follow-up (10.38%).We conclude by saying there are many factors involved in good clinical outcomes following IHCAs and these variable factors need to be researched further.</t>
  </si>
  <si>
    <t>Muralidhar Joshi</t>
  </si>
  <si>
    <t>Department of Anaesthesiology and Pain Medicine, Kamineni Hospitals, King Koti, Hyderabad, Telangana, India.</t>
  </si>
  <si>
    <t>25684810</t>
  </si>
  <si>
    <t>Dexmedetomidine infusion during middle ear surgery under general anaesthesia to provide oligaemic surgical field: A prospective study.</t>
  </si>
  <si>
    <t>Middle ear surgery requires bloodless surgical field for better operating conditions, deep level of anaesthesia and rapid emergence. Recent studies suggest that α2 agonists could provide desired surgical field, sedation and analgesia. The present study was aimed to evaluate the clinical effects of dexmedetomidine infusion as anaesthetic adjuvant during middle ear surgery using operating microscope.Sixty four adult patients aged 18-58 years, American Society of Anaesthesiologists Grades I and II, of both gender were randomised into two comparable equal groups of 32 patients each for middle ear surgery under general anaesthesia with standard anaesthetic technique. After induction of general anaesthesia, patients of Group I were given dexmedetomidine infusion of 0.5 μg/kg/h and patients of Group II were given placebo infusion of normal saline. Isoflurane concentration was titrated to achieve a systolic blood pressure 30% below the baseline value. All patients were assessed intra-operatively for bleeding at surgical field, haemodynamic changes, awakening time and post-operative recovery.Statistically significant reduction was observed in the required percentage of isoflurane (0.8 ± 0.6%) to maintain the systolic blood pressure 30% below the baseline values in patients receiving dexmedetomidine infusion when compared to those receiving placebo infusion (1.6 ± 0.7%). Patients receiving dexmedetomidine infusion had statistically significant lesser bleeding at surgical field (P &lt; 0.05). The mean awakening time and recovery from anaesthesia did not show any significant difference between the groups.Dexmedetomidine infusion can be safely used to provide oligaemic surgical field for better visualization using operating microscope for middle ear surgery.</t>
  </si>
  <si>
    <t>Kumkum Gupta</t>
  </si>
  <si>
    <t>Department of Anaesthesiology and Critical Care, N.S.C.B. Subharti Medical College, Swami Vivekananda Subharti University, Meerut, Uttar Pradesh, India.</t>
  </si>
  <si>
    <t>25684809</t>
  </si>
  <si>
    <t>Evaluation of continuous non-invasive arterial pressure monitoring during induction of general anaesthesia in patients undergoing cardiac surgery.</t>
  </si>
  <si>
    <t>Continuous arterial pressure monitoring is essential in cardiac surgical patients during induction of general anaesthesia (GA). Continuous non-invasive arterial pressure (CNAP) monitoring is fast gaining importance due to complications associated with the invasive arterial monitoring. Recently, a new continuous non-invasive arterial pressure device (CNAP™) has been validated perioperatively in non-cardiac surgeries. The aim of our study is to compare and assess the performance of CNAP during GA with invasive arterial pressure (IAP) in patients undergoing cardiac surgeries.Sixty patients undergoing cardiac surgery were included. Systolic, diastolic, and mean arterial pressure (MAP) data were recorded every minute for 20 min simultaneously for both IAP and CNAP™. Statistical analysis was performed using mountain plot and Bland Altman plots for assessing limits of agreement and bias (accuracy) calculation. Totally 1200 pairs of data were analysed.The CNAP™ systolic, diastolic and MAP bias was 5.98 mm Hg, -3.72 mm Hg, and - 0.02 mm Hg respectively. Percentage within limits of agreement was 96.0%, 95.2% and 95.7% for systolic, diastolic and MAP. The mountain plot showed similar results as the Bland Altman plots.We conclude CNAP™ provides real-time estimates of arterial pressure comparable to IAP during induction of GA for cardiac surgery. We recommend CNAP can be used as an alternative to IAP in situations such as cardiac patients coming for non-cardiac surgeries, cardiac catheterization procedures, positive Allen's test, inability to cannulate radial artery and vascular diseases, where continuous blood pressure monitoring is required.</t>
  </si>
  <si>
    <t>G Anil Kumar</t>
  </si>
  <si>
    <t>Department of Cardiac Anaesthesiology, Sri Jayadeva Institute of Cardiovascular Sciences and Research, Jayanagar, Bengaluru, Karnataka, India.</t>
  </si>
  <si>
    <t>25684808</t>
  </si>
  <si>
    <t>Role of wound instillation with bupivacaine through surgical drains for postoperative analgesia in modified radical mastectomy.</t>
  </si>
  <si>
    <t>Modified Radical Mastectomy (MRM) is the commonly used surgical procedure for operable breast cancer, which involves extensive tissue dissection. Therefore, wound instillation with local anaesthetic may provide better postoperative analgesia than infiltration along the line of incision. We hypothesised that instillation of bupivacaine through chest and axillary drains into the wound may provide postoperative analgesia.In this prospective randomised controlled study 60 patients aged 45-60 years were divided into three groups. All patients were administered general anaesthesia. At the end of the surgical procedure, axillary and chest wall drains were placed before closure. Group C was the control with no instillation; Group S received 40 ml normal saline, 20 ml through each drain; and Group B received 40 ml of 0.25% bupivacaine and the drains were clamped for 10 min. After extubation, pain score for both static and dynamic pain was evaluated using visual analog scale and then 4(th) hourly till 24 h. Rescue analgesia was injection tramadol, if the pain score exceeds 4. Statistical analysis was performed using SPSS version 13.There was a significant difference in the cumulative analgesic requirement and the number of analgesic demands between the groups (P: 0.000). The mean duration of analgesia in the bupivacaine group was 14.6 h, 10.3 in the saline group and 4.3 h in the control group.Wound instillation with local anaesthetics is a simple and effective means of providing good analgesia without any major side-effects.</t>
  </si>
  <si>
    <t>Nirmala Jonnavithula</t>
  </si>
  <si>
    <t>Department of Anaesthesiology and Intensive Care, Nizam's Institute of Medical Sciences, Hyderabad, Andhra Pradesh, India.</t>
  </si>
  <si>
    <t>25684807</t>
  </si>
  <si>
    <t>Targeted temperature management in brain protection: An evidence-based review.</t>
  </si>
  <si>
    <t>Targeted temperature management (TTM) for neuroprotection involves maintaining the temperature of the brain at predetermined levels by various techniques. It is aimed at avoiding the harmful effects of hyperthermia on the brain and at exploiting the protective effects of lower tissue temperature. There has been an explosion in the use of TTM for neuroprotection in a variety of clinical scenarios apart from the commonly accepted fields of resuscitation and ischaemic, hypoxic encephalopathy. This review briefly discusses the evidence base for TTM. The focus is on various areas of application for neuroprotection, the practical issues pertaining to TTM implementation, the recent data that support it and the present areas of controversy.</t>
  </si>
  <si>
    <t>Swagata Tripathy</t>
  </si>
  <si>
    <t>Department of Trauma and Emergency Medicine, Division of Anesthesia and Critical Care, All India Institute of Medical Sciences, Bhubaneswar, Odisha, India.</t>
  </si>
  <si>
    <t>25684806</t>
  </si>
  <si>
    <t>Case for local infiltration analgesia: Is all the evidence in black and white?</t>
  </si>
  <si>
    <t>S Bala Bhaskar</t>
  </si>
  <si>
    <t>Department of Anaesthesiology and Critical Care, Vijayanagara Institute of Medical Sciences, Bellary, Karnataka, India. E-mail: sbalabhaskar@gmail.com.</t>
  </si>
  <si>
    <t>25684743</t>
  </si>
  <si>
    <t>Acute vertebrobasilar ischemic stroke due to electric injury.</t>
  </si>
  <si>
    <t>Electrical injuries are most commonly due to household accidents.Various factors determine the severity of electric injury, including type of current, amperage, voltage, tissue resistance, pathway of current,and duration of contact with the body. Various types of neurologic damage due to electrical injury have been described in literature. It may manifest as peripheral nerve injury, spinal cord damage, seizures, cerebellarataxia, hypoxic encephalopathy, and intracerebral hemorrhage. Acute ischemic stroke is an infrequent complication of electrical injury. Herein,we report a case of middle-aged man, who accidentally sustained high voltage electrical injury followed by acute vertebrobasilar ischemic stroke. Magnetic resonance imaging of the brain showed acute infarctin bilateral cerebellar and medial occipital regions. Computed tomographic angiogram of the brain and neck vessels was normal. Possibly,in our patient, the mechanism could be related to direct vascular injury due to electric current.</t>
  </si>
  <si>
    <t>Department of Neurology, Sawai Man Singh Medical College, Jaipur, Rajasthan, India. Electronic address: drrsjain@yahoo.com.</t>
  </si>
  <si>
    <t>25684604</t>
  </si>
  <si>
    <t>Liraglutide pharmacokinetics and dose-exposure response in Asian subjects with Type 2 diabetes from China, India and South Korea.</t>
  </si>
  <si>
    <t>To investigate the population pharmacokinetics and exposure-response relationship of liraglutide, a human glucagon-like peptide-1 (GLP-1) analogue, in Asian subjects with Type 2 diabetes mellitus.Data were derived from a published 16-week, randomized, double-blind, double-dummy, active-controlled, parallel-group trial of liraglutide in China, India and South Korea. The analysis utilized 2061 pharmacokinetic (PK) samples from 605 subjects exposed to liraglutide 0.6, 1.2 or 1.8 mg once daily. Demographic factors (body weight, age, gender, country) of importance for liraglutide clearance were evaluated. An exploratory exposure-response analysis was conducted to investigate effects on glycated haemoglobin (HbA1c) and body weight.Estimated liraglutide exposure (area under the curve; AUC) appeared to increase proportionally with increasing liraglutide dose (0.6-1.8 mg). The covariate analysis confirmed previous findings in a global clinical trial. Body weight was a predictor of liraglutide exposure; compared to a reference subject of 67 kg, exposure was 32% lower for maximum (115 kg) and 54% higher for minimum (37 kg) observed body weights. Gender, age and country had no relevant effect on exposure. Exposure-response analysis supported the use of 1.2mg as maintenance dose with the option of individual dose escalation to 1.8 mg to optimize treatment outcomes.Exposure appeared to increase proportionally with increasing liraglutide dose in Asian subjects with Type 2 diabetes mellitus. The only PK relevant predictor of exposure was body weight. The exposure-response relationships for HbA1c and body weight in Asian subjects were similar to observations in global populations.</t>
  </si>
  <si>
    <t>Diabetes research and clinical practice</t>
  </si>
  <si>
    <t>S H Ingwersen</t>
  </si>
  <si>
    <t>Novo Nordisk A/S, Søborg, Denmark. Electronic address: si@novonordisk.com.</t>
  </si>
  <si>
    <t>25684530</t>
  </si>
  <si>
    <t>Community based intervention for tobacco cessation: a pilot study experience, north East India.</t>
  </si>
  <si>
    <t>North East India has a high prevalence of tobacco consumption, but only few individualsseek help for tobacco cessation. Impact of community based tobacco cessation intervention in this part needs more research.Retrospective analysis was done on the dataset from a community-based tobacco cessation intervention pilot project conducted in Guwahati metro during 2009-10. Subjects, both male and female tobacco users, age&gt;15 years, permanent residents of these blocks giving consent were included in the study.The sample was 800 tobacco users, of whom 25% visited any health care provider during last 12 months and 3% received tobacco cessation advice. An 18% quit rate was observed at six weeks follow up, more than the National average, with a 47% quit rate at eight months, while 52% of subjects reduced use.Higher tobacco quit rate and reduced tobacco use, no loss to follow up and negligible relapse was observed with this community based intervention design. Such designs should be given more emphasis for implementation in specified communities with very high tobacco consumption rates, cultural acceptance of tobacco and less motivation towards quitting.</t>
  </si>
  <si>
    <t>Srabana Misra Bhagabaty</t>
  </si>
  <si>
    <t>Department of Preventive Oncology, Dr. B. Borooah Cancer Institute, Guwahati, India E-mail : srabana.misra@gmail.com.</t>
  </si>
  <si>
    <t>25684479</t>
  </si>
  <si>
    <t>Living experiences of Indian adult cancer survivors--a brief report.</t>
  </si>
  <si>
    <t>This pilot study looked into the physical, social, psychological and economic issues of Indian adult cancer survivors.Assumed cancer free patients, after cancer directed therapy (CDT), were assessed on the basis of a questionnaire developed by the investigators. The mental status of the survivors was elicited by modified MINI international neuro-psychiatric interview. This cross sectional assessment was conducted as a direct interaction with each patient for 30 to 45 minutes at a cancer hospital in 2012.Thirty one adult cancer survivors participated in this study. Median age was 53 years with a median follow up duration of 21.8 months (Range 2.3-194.1 months). The majority (68%) did not receive financial support for treatment. Median interval after CDT to start of activity of daily living was 1.5 months (range: 0-24 months). Fatigue and loss of appetite were reported by 52% and 29% respectively. The cancer diagnosis and its treatment adversely impacted the financial condition in 42% of patients. Nineteen percent each showed social anxiety and post-traumatic stress disorder and another 13% patients reported depression.This prospective assessment highlights survivorship issues and the need to address those issues particularly in the context of developing countries where resources and manpower are limited.</t>
  </si>
  <si>
    <t>Bidhu Kalyan Mohanti</t>
  </si>
  <si>
    <t>Department of Radiation Oncology, Fortis Memorial Research Institute, Gurgaon, India E-mail : drjaspreet.ro@gmail.com.</t>
  </si>
  <si>
    <t>25683766</t>
  </si>
  <si>
    <t>Vanishing splenial lesion presenting as alexia with dysgraphia.</t>
  </si>
  <si>
    <t>Journal of neurology</t>
  </si>
  <si>
    <t>Department of Neurology, Sawai Man Singh Medical College, Jaipur, Rajasthan, India, drrsjain@yahoo.com.</t>
  </si>
  <si>
    <t>25683258</t>
  </si>
  <si>
    <t>Metabolomics reveals the perturbations in the metabolome of Caenorhabditis elegans exposed to titanium dioxide nanoparticles.</t>
  </si>
  <si>
    <t>The increasing use of nanotechnology in our daily life can have many unintended effects and pose adverse impact on human health, environment and ecosystems. Wider application of engineered nanoparticles, especially TiO2 nanoparticles (TiO2 NP) necessitates the understanding of toxicity and mechanism of action. Metabolomics provides a unique opportunity to find out biomarkers of nanoparticles exposure, which leads to the identification of cellular pathways and their biological mechanisms. Gas chromatography mass spectrometry (GC-MS)-based metabolomics approach was used in the present study to understand the toxicity of sub-lethal concentrations (7.7 and 38.5 µg/ml) of TiO2 NP (&lt;25 nm) in well-known, soil nematode Caenorhabditis elegans (C. elegans). Multivariate pattern recognition analysis reflected the perturbations in the metabolism (amino acids, organic acids, sugars) of C. elegans on exposure to TiO2 NP. The biological pathways affected due to the exposure of TiO2 NP were identified, among them mainly affected pathways are tricarboxylic acid (TCA) cycle, arachidonic acid metabolism and glyoxalate dicarobxylate metabolism. The manifestation of differential metabolic profile in organism exposed to TiO2 (NP or bulk particle) was witnessed as an effect on reproduction. The present study demonstrates that metabolomics can be employed as a tool to understand the potential toxicity of nanoparticles in terms of organism-environment interactions as well as in assessing the organism function at the molecular level.</t>
  </si>
  <si>
    <t>Ch Ratnasekhar</t>
  </si>
  <si>
    <t>a Analytical Chemistry Section .</t>
  </si>
  <si>
    <t>28962416</t>
  </si>
  <si>
    <t>In vitro modulatory effects of Terminalia arjuna, arjunic acid, arjunetin and arjungenin on CYP3A4, CYP2D6 and CYP2C9 enzyme activity in human liver microsomes.</t>
  </si>
  <si>
    <t>Terminalia arjuna is a tree having an extensive medicinal potential in cardiovascular disorders. Triterpenoids are mainly responsible for cardiovascular properties. Alcoholic and aqueous bark extracts of T. arjuna, arjunic acid, arjunetin and arjungenin were evaluated for their potential to inhibit CYP3A4, CYP2D6 and CYP2C9 enzymes in human liver microsomes. We have demonstrated that alcoholic and aqueous bark extract of T. arjuna showed potent inhibition of all three enzymes in human liver microsomes with IC50 values less than 50 μg/mL. Arjunic acid, arjunetin and arjungenin did not show significant inhibition of CYP enzymes in human liver microsomes. Enzyme kinetics studies suggested that the extracts of arjuna showed reversible non-competitive inhibition of all the three enzymes in human liver microsomes. Our findings suggest strongly that arjuna extracts significantly inhibit the activity of CYP3A4, CYP2D6 and CYP2C9 enzymes, which is likely to cause clinically significant drug-drug interactions mediated via inhibition of the major CYP isozymes.</t>
  </si>
  <si>
    <t>Alice Varghese</t>
  </si>
  <si>
    <t>Department of Pharmaceutical Chemistry, Shobhaben Pratapbhai Patel, School of Pharmacy and Technology Management, SVKM's NMIMS, Mumbai, India.</t>
  </si>
  <si>
    <t>25682562</t>
  </si>
  <si>
    <t>Design, synthesis of new β-carboline derivatives and their selective anti-HIV-2 activity.</t>
  </si>
  <si>
    <t>In the present study, a new series of β-carboline derivatives were synthesized and evaluated for inhibition activity against both HIV-1 and HIV-2 strains. Among these reported analogues, surprisingly (1-phenyl-9H-pyrido[3,4-b]indol-3-yl)(4-p-tolylpiperazin-1-yl)methanone (7b), (4-(2-methoxyphenyl)piperazin-1-yl)(1-phenyl-9H-pyrido[3,4-b]indol-3-yl)methanone (7f), (4-(4-fluorophenyl)piperazin-1-yl)(1-phenyl-9H-pyrido[3,4-b]indol-3-yl)methanone (7k), (4-(2-fluorophenyl)piperazin-1-yl)(1-phenyl-9H-pyrido[3,4-b]indol-3-yl)methanone (7l) displayed selective inhibition of HIV-2 strain with EC50 values of 3.3, 3.2, 2.6 and 5.4μM, respectively, which are comparable with nucleoside reverse transcriptase inhibitors lamivudine and dideoxyinosine. As these analogues have not shown in vitro HIV-2 reverse transcriptase inhibition, it could be excluded as potential target for their specific anti-HIV-2 activity.</t>
  </si>
  <si>
    <t>Penta Ashok</t>
  </si>
  <si>
    <t>Medicinal Chemistry Research Laboratory, Department of Pharmacy, Birla Institute of Technology &amp; Science, Pilani 333031, India. Electronic address: penta.ashok@gmail.com.</t>
  </si>
  <si>
    <t>25682477</t>
  </si>
  <si>
    <t>Sustainable multistage process for enhanced productivity of bioplastics from waste remediation through aerobic dynamic feeding strategy: Process integration for up-scaling.</t>
  </si>
  <si>
    <t>Polyhydroxyalkanoates (PHA) production was evaluated in a multistage operation using food waste as a renewable feedstock. The first step involved the production of bio-hydrogen (bio-H2) via acidogenic fermentation. Volatile fatty acid (VFA) rich effluent from bio-H2 reactor was subsequently used for PHA production, which was carried out in two stages, Stage II (culture enrichment) and Stage III (PHA production). PHA-storing microorganisms were enriched in a sequencing batch reactor (SBR), operated at two different cycle lengths (CL-24; CL-12). Higher polymer recovery as well as VFA removal was achieved in CL-12 operation both in Stage II (16.3% dry cell weight (DCW); VFA removal, 84%) and Stage III (23.7% DCW; VFA removal, 88%). The PHA obtained was a co-polymer [P(3HB-co-3HV)] of PHB and PHV. The results obtained indicate that this integrated multistage process offers new opportunities to further leverage large scale PHA production with simultaneous waste remediation in the framework of biorefinery.</t>
  </si>
  <si>
    <t>K Amulya</t>
  </si>
  <si>
    <t>25682476</t>
  </si>
  <si>
    <t>Characterization and fatty acid profiling in two fresh water microalgae for biodiesel production: Lipid enhancement methods and media optimization using response surface methodology.</t>
  </si>
  <si>
    <t>Two fresh water microalgae, Coelastrella sp. M-60 and Micractinium sp. M-13 were investigated in this study for their potential of biodiesel production. For increasing biomass and lipid production, these microalgae were subjected to nutrient starvation (nitrogen, phosphorous, iron), salinity stress and nutrient supplementation with sugarcane industry effluent, citric acid, glucose and vitamin B12. The lipid productivity obtained from the isolates Coelastrella sp. M-60 (13.9 ± 0.4 mg/L/day) and Micractinium sp. M-13 (11.1 ± 0.2 mg/L/day) was maximum in salinity stress. The media supplemented with all the four nutrients yielded higher lipid productivity than the control. The response surface methodology (RSM) was employed to evaluate the effect of sugarcane industry effluent and citric acid on growth and lipid yield. Fatty acid profile of Coelastrella sp. M-60 and Micractinium sp. M-13 were composed of C-14, C-16:0, C-18:0, C-18:1 and C-18:2 and their fuel properties were also in accordance with international standards.</t>
  </si>
  <si>
    <t>Rathinasamy Karpagam</t>
  </si>
  <si>
    <t>Department of Molecular Microbiology, School of Biotechnology, Madurai Kamaraj University, Madurai, Tamil Nadu, India.</t>
  </si>
  <si>
    <t>25682459</t>
  </si>
  <si>
    <t>Primary Mixed Cellularity Classical Hodgkin lymphoma of the Lumbar spine - An unusual presentation.</t>
  </si>
  <si>
    <t>Primary spinal epidural lymphoma (PSEL) is a subset of lymphoma. For the diagnosis of PSEL there should be no other recognizable sites of lymphoma other than the spine at the time of diagnosis. The incidence of this subset of lymphomas is very low. Hodgkin lymphoma (HL) usually presents with painless enlargement of peripheral lymph nodes and only a small percentage arises from extra nodal regions.Very few patients with HL develops spinal cord compression due to an epidural tumor at some time during the course of their disease. But patients with HL presenting with isolated primary involvement of the epidural spinal region is very rare with very few reports available in the literature.A 19-year-old male presented to the local hospital with history of low back pain for almost one year. An initial biopsy was non-contributory and was reported as showing inflammatory change. The patient was empirically started on antituberculosis medication but his condition worsened and within weeks he developed paraplegia. MRI of the spine showed a large paraspinal mass with compression of L1 vertebral body. Urgent surgical decompression was done and final histopathology showed a mixed cellularity classical Hodgkin lymphoma (MCCHL). Systemic work-up did not show evidence of nodal disease. Following surgery, he received chemotherapy.We report this case because of the unusual presentation of HL as a primary spinal mass. We would also like to highlight that apart from common causes, a differential diagnosis of HL should also be entertained while dealing with spinal masses. Otherwise diagnosis can be missed leading to delay in treatment and complications.</t>
  </si>
  <si>
    <t>The Gulf journal of oncology</t>
  </si>
  <si>
    <t>K R Anila</t>
  </si>
  <si>
    <t>Dept. of Pathology, Regional Cancer Centre, Thiruvananthapuram, Kerala, India.</t>
  </si>
  <si>
    <t>25682454</t>
  </si>
  <si>
    <t>A single institution 18-years retrospective analysis of malignant melanoma.</t>
  </si>
  <si>
    <t>Melanoma accounts for about 2% of all cancer-related mortality in western populations. Surgical excision of localized disease is curative in many patients with 80% overall 5-year survival rate. There are many indicators of prognosis of which tumor burden is predicted by primary site with nodal status being the next most important variable. Patients with advanced stage have very high risk of developing distant metastases and should receive systemic therapy. Despite treatment, majority of locally advanced patients develop metastatic disease.A retrospective analysis of cases of malignant melanoma registered over a period of eighteen years, from October 1990 to September 2007 was done. Patient profile, presentation, disease load, treatment protocols and response on or after treatment were analyzed.The median age at diagnosis in men was 48 years and 50 years in women. At presentation, more than half of studied cases (56.5%) presented with nodal metastases at diagnosis while about three fourths (74%) had distant metastases (stage IV disease). More than half (56%) of the patients had superficial spreading type. The most common presenting complaints were swelling (70% of patients), ulcer (50% of patients) or pain (50%). Primary sites included extremities, central nervous system, abdomen, trunk, and bones. Liver, brain, abdomen and lungs were common metastatic sites. Surgical excision of primary lesion was done in about half of the cases. Four patients subsequently received palliative radiotherapy and two more received adjuvant radiotherapy. Another six patients received adjuvant chemotherapy and radiotherapy. Among treated patients, 26% showed partial response and another 8% have stable disease while 65% patients progressed on or after initial treatment.Malignant melanoma carries an overall poor prognosis especially in advanced stages. Multimodality therapy with surgery, radiotherapy and chemotherapy may provide local or nodal remission but cannot improve long term survival in advanced cases.</t>
  </si>
  <si>
    <t>A Mukherji</t>
  </si>
  <si>
    <t>Dept of Radiotherapy, Regional Cancer Centre, JIPMER, Puducherry, India.</t>
  </si>
  <si>
    <t>25682453</t>
  </si>
  <si>
    <t>Platinum-based chemotherapy in metastatic triple negative breast cancer: Experience of a tertiary referral centre in India.</t>
  </si>
  <si>
    <t>Experimental data suggest that triple-negative breast cancer (TNBC) may have increased sensitivity to platinum-based chemotherapy but there is lack of relevant clinical data. Clinical outcomes in patients with metastatic TNBC treated with Platinum-based chemotherapy were evaluated in this prospective study.21 selected patients with metastatic TNBC presenting at GCRI during the study period from 1st August 2009 to 31st October 2011 formed the study group with median follow up period of 10 months. They were given palliative chemotherapy based upon prior adjuvant chemotherapy along with an additional platinum compound. Response rates, response duration and toxicities of platinum-based chemotherapy were recorded and analyzed.In evaluable TNBC patients, overall response rate and complete clinical response were 72% and 38% with median response duration of four months. Response could not be assessed in three patients due to patient refusal for evaluation, lost to follow up and toxicities. In three TNBC patients after completion of platinum based chemotherapy have early isolated CNS relapse with systemic disease in remission. Haematological adverse effects were febrile neutropenia in 19% of patients, and grade 3–4 neutropenia (9%) thrombocytopenia and anaemia (7%). The main non-hematological adverse effects reported in the present study were peripheral neuropathy (14%) and severe emesis (9%). The most common Platinum-based chemotherapy combination was carboplatin and paclitaxel in 11 patients (52%) of evaluable patients. Patients who received this regime have complete response rate, overall response rate and toxicity was 45%, 65% and 10%.TNBC patients with platinum-based chemotherapy have better overall response rates, higher complete clinical response rates, prolonged response duration and acceptable safety profile. The results of the present study need to be confirmed with a larger randomized study with a longer follow up.</t>
  </si>
  <si>
    <t>V V Maka</t>
  </si>
  <si>
    <t>Department of Medical Oncology, Gujarat Cancer and Research Institute, Ahmedabad, Gujarat, India.</t>
  </si>
  <si>
    <t>25682452</t>
  </si>
  <si>
    <t>Early hematological effects of chemo-radiation therapy in cancer patients and their pattern of recovery - A prospective single institution study.</t>
  </si>
  <si>
    <t>The purpose of this prospective study is to understand the early hematological effects of chemo-radiation therapy in cancer patients, their pattern of recovery and to ascertain their prognostic value.255 diagnosed cancer patients planned for definitive treatment with radiation therapy alone or with chemotherapy were included in this two year prospective study. A complete blood count was done at baseline, weekly during the course of therapy and thereafter, monthly for a period of 6 months. For the purpose of grading clinical toxicity, the Common Toxicity Criteria, CTCAE v2.0 was used while RECIST criteria was used to define the tumor response rates. This study was statistically analyzed using SPSS software.255 patients were included in the study wherein head and neck cancers comprised the major patient population (28.6%) followed by cervix (18.8%) and breast (15.7%). Out of these, 37% in head-and-neck cancer subgroup, and 58.3% in cervix had anemia at start of treatment. 92.2% cases with chemoradiation developed anemia during treatment, while with radiation alone it was 95.5%. This was statistically significant in patients with cancer uterine cervix (p 〈 0.01). At the end of treatment 65% patients with normal hemoglobin had complete responses (CR), while 58.3% with mild anemia and 33.3% with moderate anemia had CR (p=0.1).Severe anemia during treatment is a poor prognostic indicator and is usually a sign of advanced disease. Leucopenia and thrombocytopenia occur more commonly during chemoradiotherapy as against radiotherapy alone, but improves with supportive management.</t>
  </si>
  <si>
    <t>H N Lee</t>
  </si>
  <si>
    <t>Dept. of Radiotherapy, Christian Medical College and Hospital, Ludhiana, Punjab 141 008, India.</t>
  </si>
  <si>
    <t>25682450</t>
  </si>
  <si>
    <t>Role of lymphadenectomy and its impact on survival in endometrial carcinoma - an institutional experience.</t>
  </si>
  <si>
    <t>Pelvic and para aortic lymph nodes are the common sites of metastasis in endometrial carcinoma. The role of lymphadenectomy is widely discussed in literature with varying results. In this study we did a retrospective analysis of endometrial cancer patients to correlate lymphadenectomy with overall and disease free survival.A retrospective review of 110 patients with carcinoma endometrium who underwent staging laparotomy at our institute during the period 2006-2010. Patients who underwent node dissections were categorized as group I and the rest as group II. Median lymph node count was 10. Grade of the tumor, nodal status and lymphadenectomy were correlated with overall and disease free survival.Lymph node metastasis and grade of tumor are significant predictors of survival. Lymphadenectomy did not show significant survival benefit. It has helped to upstage the disease so that appropriate adjuvant therapy could be planned. A prospective randomized control trial with complete pelvic and para aortic node dissection and uniform adjuvant therapy considering nodal status may help to answer the confusion regarding lymphadenectomy.</t>
  </si>
  <si>
    <t>S Suchetha</t>
  </si>
  <si>
    <t>Regional Cancer Centre, Kerala, India.</t>
  </si>
  <si>
    <t>25682448</t>
  </si>
  <si>
    <t>A statistical quantification of radiobiological metrics in Intensity Modulated Radiation Therapy evaluation.</t>
  </si>
  <si>
    <t>The dosimetric parameters from the DVH cannot predict the amount of tumor kill and normal tissue complications directly but it can assess the conformity and homogeneity of the physical dose distributions. For example, the D-V parameter V20 (Percentage of lung volume receiving 20Gy) is used to gauge the incidence of grade =2 or grade =3 radiation pneumonitis with the plan. But the complication can be correlated to more than one point in the DVH (eg. V5, V40, D50) and it is treatment technique dependent. The aim of this study is to quantify the uncertainty of physical dose metrics to predict the clinical outcomes of the radiotherapy treatments.The radiobiological estimates such as TCP and NTCP were made for a cohort of 50 patients (15-Brain; 20-H and N; 15-Pelvis) using the D-V parameters. A statistical analysis based on Spearman ranking coefficient correlation was performed to determine the correlation of the physical plan quality indicators with that of radiobiological estimates.The correlation between the Conformity Index and the Tumor Control probability was found to be good and the dosimetric parameters for optic nerves, optic chiasm, brain stem, normal brain and parotids correlated well with the Normal Tissue Complication Probability estimates compared to other normal structures. A follow up study (median duration: 28 Months) was also performed. There was no grade 3 or grade 4 normal tissue complications observed. Local tumor control was found to be higher in brain (90%) and pelvic cases (95%) whereas a decline of 75% was noted with Head and Neck cases.The EUD concept of radiobiological model used in the software determines the TCP and NTCP values which can predict precise outcomes with the use of dose volume data in the voxel level. The uncertainty of using physical dose metrics for plan evaluation is quantified with the statistical analysis. It is also helpful in ranking rival treatment plans.</t>
  </si>
  <si>
    <t>A Surega</t>
  </si>
  <si>
    <t>Department of Radiation Oncology, HCG Bangalore Institute of Oncology, Bangalore, India.</t>
  </si>
  <si>
    <t>25682338</t>
  </si>
  <si>
    <t>Pharmacokinetic, bioavailability, metabolism and plasma protein binding evaluation of NADPH-oxidase inhibitor apocynin using LC-MS/MS.</t>
  </si>
  <si>
    <t>Apocynin is a major active constituent of Picrorhiza kurroa that exhibits potent anti-inflammatory activity by inhibiting superoxide-generating NADPH oxidase enzyme. To elucidate detailed pharmacokinetic profile of apocynin, high-performance liquid chromatography coupled with tandem mass spectrometry (LC-MS/MS) method was developed in rat and human plasma. To the best of our knowledge, this is the first method for complete validation of apocynin in biological matrix using LC-MS/MS. Apocynin was rapidly absorbed after oral administration at 50mg/kg in rats and peak plasma level achieved within 5min. Moreover, plasma levels were observed up to 48h. The bioavailibity of apocynin was found to be 8.3%. In vitro plasma protein binding was found to be 83.41-86.07% and 71.39-73.34% in rat and human plasma, respectively. Apocynin was found stable in gastric (pH 1.2), intestinal (pH 6.8) and physiological (pH 7.4) fluids including microsomal (rat and human) stability studies. Further, apocynin did not convert to its dimeric form diapocynin in any of these studies. The data presented here provide crucial information about apocynin to support its pharmacological efficacy and further development as a potential anti-inflammatory drug candidate.</t>
  </si>
  <si>
    <t>Journal of chromatography. B, Analytical technologies in the biomedical and life sciences</t>
  </si>
  <si>
    <t>Pharmacokinetics &amp; Metabolism Div., CSIR-Central Drug Research Institute, Lucknow 226031, India; Academy of Scientific and Innovative Research (AcSIR), Anusandhan Bhawan, Rafi Marg, New Delhi 110001, India.</t>
  </si>
  <si>
    <t>25682241</t>
  </si>
  <si>
    <t>Slurry sampling flow injection chemical vapor generation inductively coupled plasma mass spectrometry for the determination of trace Ge, As, Cd, Sb, Hg and Bi in cosmetic lotions.</t>
  </si>
  <si>
    <t>A slurry sampling inductively coupled plasma mass spectrometry (ICP-MS) method has been developed for the determination of Ge, As, Cd, Sb, Hg and Bi in cosmetic lotions using flow injection (FI) vapor generation (VG) as the sample introduction system. A slurry containing 2% m/v lotion, 2% m/v thiourea, 0.05% m/v L-cysteine, 0.5 μg mL(-1) Co(II), 0.1% m/v Triton X-100 and 1.2% v/v HCl was injected into a VG-ICP-MS system for the determination of Ge, As, Cd, Sb, Hg and Bi without dissolution and mineralization. Because the sensitivities of the analytes in the slurry and that of aqueous solution were quite different, an isotope dilution method and a standard addition method were used for the determination. This method has been validated by the determination of Ge, As, Cd, Sb, Hg and Bi in GBW09305 Cosmetic (Cream) reference material. The method was also applied for the determination of Ge, As, Cd, Sb, Hg and Bi in three cosmetic lotion samples obtained locally. The analysis results of the reference material agreed with the certified value and/or ETV-ICP-MS results. The detection limit estimated from the standard addition curve was 0.025, 0.1, 0.2, 0.1, 0.15, and 0.03 ng g(-1) for Ge, As, Cd, Sb, Hg and Bi, respectively, in original cosmetic lotion sample.</t>
  </si>
  <si>
    <t>Wei-Ni Chen</t>
  </si>
  <si>
    <t>Department of Chemistry, National Sun Yat-sen University, Kaohsiung 80424, Taiwan.</t>
  </si>
  <si>
    <t>25682230</t>
  </si>
  <si>
    <t>Acidogenic fermentation of food waste for volatile fatty acid production with co-generation of biohydrogen.</t>
  </si>
  <si>
    <t>Fermentation experiments were designed to elucidate the functional role of the redox microenvironment on volatile fatty acid (VFA, short chain carboxylic acid) production and co-generation of biohydrogen (H2). Higher VFA productivity was observed at pH 10 operation (6.3g/l) followed by pH 9, pH 6, pH 5, pH 7, pH 8 and pH 11 (3.5 g/l). High degree of acidification, good system buffering capacity along with co-generation of higher H2 production from food waste was also noticed at alkaline condition. Experiments illustrated the role of initial pH on carboxylic acids synthesis. Alkaline redox conditions assist solubilization of carbohydrates, protein and fats and also suppress the growth of methanogens. Among the carboxylic acids, acetate fraction was higher at alkaline condition than corresponding neutral or acidic operations. Integrated process of VFA production from waste with co-generation of H2 can be considered as a green and sustainable platform for value-addition.</t>
  </si>
  <si>
    <t>25682215</t>
  </si>
  <si>
    <t>Molecular structure and spectroscopic characterization of Carbamazepine with experimental techniques and DFT quantum chemical calculations.</t>
  </si>
  <si>
    <t>A systematic vibrational spectroscopic assignment and analysis of Carbamazepine has been carried out by using FT-IR, FT-Raman and UV spectral data. The vibrational analysis were aided by electronic structure calculations - ab initio (RHF) and hybrid density functional methods (B3LYP) performed with standard basis set 6-31G(d,p). Molecular equilibrium geometries, electronic energies, natural bond order analysis, harmonic vibrational frequencies and IR intensities have been computed. A detailed interpretation of the vibrational spectra of the molecule has been made on the basis of the calculated Potential Energy Distribution (PED) by VEDA program. UV-visible spectrum of the compound was also recorded and the electronic properties, such as HOMO and LUMO energies and λmax were determined by HF/6-311++G(d,p) Time-Dependent method. The thermodynamic functions of the title molecule were also performed using the RHF and DFT methods. The restricted Hartree-Fock and density functional theory-based nuclear magnetic resonance (NMR) calculation procedure was also performed, and it was used for assigning the (13)C and (1)H NMR chemical shifts of Carbamazepine.</t>
  </si>
  <si>
    <t>M Suhasini</t>
  </si>
  <si>
    <t>PG and Research Department of Physics, Pachaiyappa's College, Chennai 600030, TN, India.</t>
  </si>
  <si>
    <t>25682002</t>
  </si>
  <si>
    <t>Immunomodulatory role of piperine in deltamethrin induced thymic apoptosis and altered immune functions.</t>
  </si>
  <si>
    <t>Deltamethrin (DLM), a well-known pyrethroid insecticide, is a potent immunotoxicant. In rodents, it is primarily characterized by marked thymic apoptosis. Mechanism of DLM induced thymic apoptosis in primary murine thymocytes has been recently explored. Oxidative stress and activation of caspase dependent pathways appear to be involved in the DLM induced thymic injury. Thus, for the amelioration of its effect, this study has been designed to ﬁrst observe the binding afﬁnity of piperine to immune cell receptors and its protective effects on the DLM induced immunotoxicity under in vitro condition. The docking results demonstrated that piperine has good binding affinity towards CD4 and CD8 receptors. In vitro study results have shown that piperine (1, 10 and 50 μg/ml) increased cell viability in a concentration dependent manner. The early activated markers of apoptosis such as enhanced reactive oxygen species (ROS) and caspase-3 activation by DLM was significantly reduced by piperine treatment. GSH depletion induced by DLM has been also restored by piperine treatment. At 18 h, all concentration of piperine (1, 10 and 50 μg/ml) significantly ameliorated the DLM induced apoptosis. Further, DLM induced phenotypic changes were mitigated by the piperine. In addition, piperine also restored the cytokine levels, which were suppressed by DLM treatment. These findings strongly indicate the anti-oxidative, anti-apoptotic and chemo-protective ability of piperine in the DLM induced thymic apoptosis.</t>
  </si>
  <si>
    <t>Department of Pharmaceutical Science and Technology, Birla Institute of Technology, Mesra, Ranchi, 835215, Jharkhand, India.</t>
  </si>
  <si>
    <t>25681998</t>
  </si>
  <si>
    <t>Ruthenium catalyzed synthesis of 2,3-unsaturated C-glycosides from glycals.</t>
  </si>
  <si>
    <t>A highly efficient and convenient C-glycosylation method was developed using ruthenium(III) chloride for the synthesis of 2,3-unsaturated C-glycosides. Various nucleophiles such as allyl trimethylsilane, triethylsilane, trimethylsilyl cyanide, trimethylsilyl azide and heterocycles such as thiophene and furan reacted smoothly with glycals in the presence of catalytic amount of ruthenium trichloride under mild reaction conditions.</t>
  </si>
  <si>
    <t>Carbohydrate research</t>
  </si>
  <si>
    <t>Batthula Srinivas</t>
  </si>
  <si>
    <t>D-207, Discovery Laboratory, Organic and Biomolecular Chemistry Division, CSIR-Indian Institute of Chemical Technology, Hyderabad 500 007, India.</t>
  </si>
  <si>
    <t>25681783</t>
  </si>
  <si>
    <t>Aggregation behavior of non-cytotoxic ester functionalized morpholinium based ionic liquids in aqueous media.</t>
  </si>
  <si>
    <t>Ester functionalized surface active ionic liquids (SAILs), [CnEMorph][Br], where n=8, 12 and 16, comprising of long hydrophobic chain appended with ester functionality connected to N-methylmorpholine group have been synthesized and investigated for their aggregation behavior and cytotoxicity. A variety of state of art techniques viz. tensiometry, conductometry, isothermal titration calorimetry (ITC), spectrofluorometry, dynamic light scattering (DLS) and atomic force microscopy (AFM) have been employed to get insight into the various aspects of aggregation behavior. The investigated SAILs have been found to possess lower critical aggregation concentration (cac) and greater adsorption efficacy at air-solution interface as compared to earlier reported non-functionalized SAILs or conventional ionic surfactants. Further, the thermal stability of these morpholinium cationics has been evaluated by thermal gravimetric analysis (TGA). These SAILs have been found to be non-cytotoxic in the concentration range generally required for different biological applications as judged by MTT (3-(4,5-dimethylthiazol-2-yl)-2,5-diphenyltetrazolium bromide) assay on the C6 glioma cell line. The dependence of characteristic properties of aggregation on alkyl chain length has been established.</t>
  </si>
  <si>
    <t>Journal of colloid and interface science</t>
  </si>
  <si>
    <t>Vinay Chauhan</t>
  </si>
  <si>
    <t>Department of Chemistry, UGC-centre for Advance Studies - I, Guru Nanak Dev University, Amritsar 143005, India.</t>
  </si>
  <si>
    <t>25681691</t>
  </si>
  <si>
    <t>Chemical synthesis of the tetrasaccharide repeating unit of the O-polysaccharide isolated from Azospirillum brasilense SR80.</t>
  </si>
  <si>
    <t>A linear strategy has been developed for the synthesis of the tetrasaccharide repeating unit of the O-polysaccharide from Azospirillum brasilense SR80. Stepwise glycosylation of the rationally protected thioglycoside donors activated by NIS in the presence of La(OTf)3 furnished the target tetrasaccharide. The glycosylation reactions resulted in the formation of the desired linkage with absolute stereoselectivity and afforded the required derivatives in good to excellent yields. The phthalimido group has been used as the precursor of the desired acetamido group to meet the requirement of 1,2-trans glycosidic linkage.</t>
  </si>
  <si>
    <t>Vikramjit Sarkar</t>
  </si>
  <si>
    <t>Indian Institute of Science Education and Research (IISER) Kolkata, Mohanpur 741246, India.</t>
  </si>
  <si>
    <t>25681069</t>
  </si>
  <si>
    <t>Modeling the co-transport of viruses and colloids in unsaturated porous media.</t>
  </si>
  <si>
    <t>A mathematical model is developed to simulate the co-transport of viruses and colloids in unsaturated porous media under steady-state flow conditions. The virus attachment to the mobile and immobile colloids is described using a linear reversible kinetic model. Colloid transport is assumed to be decoupled from virus transport; that is, we assume that colloids are not affected by the presence of attached viruses on their surface. The governing equations are solved numerically using an alternating three-step operator splitting approach. The model is verified by fitting three sets of experimental data published in the literature: (1) Syngouna and Chrysikopoulos (2013) and (2) Walshe et al. (2010), both on the co-transport of viruses and clay colloids under saturated conditions, and (3) Syngouna and Chrysikopoulos (2015) for the co-transport of viruses and clay colloids under unsaturated conditions. We found a good agreement between observed and fitted breakthrough curves (BTCs) under both saturated and unsaturated conditions. Then, the developed model was used to simulate the co-transport of viruses and colloids in porous media under unsaturated conditions, with the aim of understanding the relative importance of various processes on the co-transport of viruses and colloids in unsaturated porous media. The virus retention in porous media in the presence of colloids is greater during unsaturated conditions as compared to the saturated conditions due to: (1) virus attachment to the air-water interface (AWI), and (2) co-deposition of colloids with attached viruses on its surface to the AWI. A sensitivity analysis of the model to various parameters showed that the virus attachment to AWI is the most sensitive parameter affecting the BTCs of both free viruses and total mobile viruses and has a significant effect on all parts of the BTC. The free and the total mobile viruses BTCs are mainly influenced by parameters describing virus attachment to the AWI, virus interaction with mobile and immobile colloids, virus attachment to solid-water interface (SWI), and colloid interaction with SWI and AWI. The virus BTC is relatively insensitive to parameters describing the maximum adsorption capacity of the AWI for colloids, inlet colloid concentration, virus detachment rate coefficient from the SWI, maximum adsorption capacity of the AWI for viruses and inlet virus concentration.</t>
  </si>
  <si>
    <t>Journal of contaminant hydrology</t>
  </si>
  <si>
    <t>N Seetha</t>
  </si>
  <si>
    <t>Department of Civil Engineering, Indian Institute of Science, Bangalore, 560012, India.</t>
  </si>
  <si>
    <t>25680943</t>
  </si>
  <si>
    <t>Differential expression of efflux pump genes of Mycobacterium tuberculosis in response to varied subinhibitory concentrations of antituberculosis agents.</t>
  </si>
  <si>
    <t>Several reports have elaborated on the role of efflux pumps in drug resistance in Mycobacterium tuberculosis by analysing the mRNA expression profiles. However, there is no uniformity in the subinhibitory concentrations of drugs chosen in these studies. Some investigators studied the expression of efflux pumps under a drug concentration of 1/2 minimum inhibitory concentration (MIC), while others used 1/3, 1/4 or 1/8MIC. The present study was planned to understand the effect of different concentrations of antituberculosis drugs on the expression of efflux pump genes. Log phase culture of the laboratory strain M. tuberculosis H37Rv was exposed to rifampicin (RIF), isoniazid (INH), streptomycin (SM) and ethambutol (EMB) at different drug concentrations (1/2MIC, 1/3MIC and 1/4MIC). The expression of 10 putative efflux pump genes was studied using quantitative Real Time-Polymerase Chain Reaction (qRT-PCR). We observed an optimal expression of efflux pumps at higher concentrations of INH; and at lower concentrations of RIF and EMB. However, in the presence of SM, a decreased expression of efflux genes with increasing concentrations of the drug was confounded by a significant reduction in Colony Forming Units (CFU).</t>
  </si>
  <si>
    <t>Tuberculosis (Edinburgh, Scotland)</t>
  </si>
  <si>
    <t>Kushal Garima</t>
  </si>
  <si>
    <t>Department of Microbiology, Vallabhbhai Patel Chest Institute, University of Delhi, Delhi, India.</t>
  </si>
  <si>
    <t>25680901</t>
  </si>
  <si>
    <t>Status of benzimidazole resistance in Haemonchus contortus of goats from different geographic regions of Uttar Pradesh, India.</t>
  </si>
  <si>
    <t>Present study was designed to survey the status of benzimidazole (BZ) resistance in goat flocks of different agro climatic regions of Uttar Pradesh (U.P.), India by faecal egg count reduction test (FECRT) and allele specific PCR (AS-PCR). Faecal egg counts and larval culture were made from representative samples of all regions. The results of the faecal culture and PCR-RFLP on beta tubulin isotype-1 gene showed Haemonchus contortus was predominant species. FECRT results showed BZ resistance prevalent in all regions. However, six farms of twenty screened, harboured susceptible populations of strongyles. Three hundred H. contortus infective larvae from all regions of the state were genotyped for BZ resistance. AS-PCR results revealed 55-85% of H. contortus homozygous resistant (rr), 10-21% homozygous susceptible (SS) and 5-24% heterozygous (rS) among different regions of U.P. The allele frequencies were 67-87.5% for resistant (TTC) and 12.5-33% for susceptible (TAC). The survey indicated that the status of BZ resistance is in alarming conditions in all the parts of the state.</t>
  </si>
  <si>
    <t>Veterinary parasitology</t>
  </si>
  <si>
    <t>S Chandra</t>
  </si>
  <si>
    <t>Network Programme on Gastrointestinal Parasitism, Division of Parasitology, Indian Veterinary Research Institute, Izatnagar-243 122, India.</t>
  </si>
  <si>
    <t>25680093</t>
  </si>
  <si>
    <t>Correlation of melanophore index with a battery of functional genomic stress indicators for measurement of environmental stress in aquatic ecosystem.</t>
  </si>
  <si>
    <t>The correlation of primary stress indicator; melanophore index (MI) with set of genomic stress indicators is important for a better understanding of the cellular stress pathway induced by xenobiotics in aquatic species. This study presents a correlation between melanophore index (MI) and genomic stress indicators in Oreochromis mossambicus treated with lead nitrate, phenol and hexachlorocyclohexane (HCH). O. mossambicus was exposed to sub-lethal concentrations of the different LC50 values (96 h) of the tested chemicals at varying exposure periods and the response via genomic stress indicators and scale melanophores were assessed in accordance with standard protocols. Melanophore index decreased significantly (p&lt;0.01) in a time dependent pattern to the tested chemicals. Gene expression showed significant time dependent increase in the expression of heat shock proteins (HSP70 and HSP60). Vitellogenin (Vtg) expression insignificantly altered. Significant increase in the expression of melanin concentrating hormone (MCH) was observed in response to hexachlorocyclohexane (HCH) in the treated fish. The findings demonstrated an inverse relationship between melanophore index and the set of genomic stress indicators.</t>
  </si>
  <si>
    <t>Environmental Health Division, CSIR - National Environmental Engineering Research Institute (NEERI), Nagpur 440020, India.</t>
  </si>
  <si>
    <t>25679910</t>
  </si>
  <si>
    <t>Dynamic force balances and cell shape changes during cytokinesis.</t>
  </si>
  <si>
    <t>During the division of animal cells, an actomyosin ring is formed in the cell cortex. The contraction of this ring induces shape changes of the cell and the formation of a cytokinesis furrow. In many cases, a cell-cell interface forms that separates the two new cells. Here we present a simple physical description of the cell shape changes and the dynamics of the interface closure, based on force balances involving active stresses and viscous friction. We discuss conditions in which the interface closure is either axially symmetric or asymmetric. We show that our model can account for the observed dynamics of ring contraction and interface closure in the C. elegans embryo.</t>
  </si>
  <si>
    <t>Physical review letters</t>
  </si>
  <si>
    <t>Anirban Sain</t>
  </si>
  <si>
    <t>Physics Department, Indian Institute of Technology-Bombay, Powai, Mumbai 400076, India.</t>
  </si>
  <si>
    <t>25679907</t>
  </si>
  <si>
    <t>Measurements of the electric field of zero-point optical phonons in GaAs quantum wells support the Urbach rule for zero-temperature lifetime broadening.</t>
  </si>
  <si>
    <t>We study a specific type of lifetime broadening resulting in the well-known exponential "Urbach tail" density of states within the energy gap of an insulator. After establishing the frequency and temperature dependence of the Urbach edge in GaAs quantum wells, we show that the broadening due to the zero-point optical phonons is the fundamental limit to the Urbach slope in high-quality samples. In rough analogy with Welton's heuristic interpretation of the Lamb shift, the zero-temperature contribution to the Urbach slope can be thought of as arising from the electric field of the zero-point longitudinal-optical phonons. The value of this electric field is experimentally measured to be 3  kV cm-1, in excellent agreement with the theoretical estimate.</t>
  </si>
  <si>
    <t>Rupak Bhattacharya</t>
  </si>
  <si>
    <t>Indian Institute of Science Education and Research Kolkata, Mohanpur Campus, Nadia 741246, West Bengal, India.</t>
  </si>
  <si>
    <t>25679798</t>
  </si>
  <si>
    <t>Distribution and determinants of cytomegalovirus induced end organ disease/s among people living with HIV/AIDS in a poor resource setting: observation from India.</t>
  </si>
  <si>
    <t>In India, despite well-established anti-retroviral treatment programs, Cytomegalovirus (CMV) infection-related end-organ diseases (EODs) still remain a major concern resulting in exacerbation of morbidity and mortality among HIV/AIDS patients. A prospective study was designed to understand the distribution and prognosis of CMV associated EODs and to determine a standardized cut-off value for serum CMV viral load associated with the development of EODs amongst HIV/AIDS subjects.In a cohort of 400 late-diagnosed HAART naïve HIV/AIDS subjects attending anti-retroviral centers of Kolkata during 2008-2014, the median duration of follow-up was 560 days, and at least 3 visits subsequent to the baseline were mandatory for eligibility. HIV-1 and CMV viral load were estimated by performing Real-Time Polymerase Chain Reactions (PCR).Among subjects, 40.5% (162/400) had CMV EODs which were more common at lower CD4 counts. Poor prognosis and higher death rate were associated with a low CD4 count and increased HIV-1 and CMV viral loads. Subjects having higher CD4 count responded better to therapy [for CD4 = 60-100: Risk Ratio:RR = 1.48 (95% Confidence Interval: 95%CI = 1.18-1.82) and for CD4 = 30-59: RR = 1.64 (95%CI = 1.18-2.27)]. The cut off value of the serum CMV viral load (expressed as log10DNA/ml serum) associated with the development of EODs and disseminated CMV EODs was determined as 5.4 (p&lt;0.0001) and 6.4 (p&lt;0.0001) respectively. These cut offs were found to have satisfactorily high sensitivity, specificity, positive and negative predictive values.Prognosis of CMV EOD was poor as indicated by higher death rates among subjects with lower CD4 count, and specific cut-off values were found to have useful potential for identification and treatment of CMV infected HIV/AIDS patients in due time to avoid CMV EODs among HIV/AIDS subjects. Targeted intervention programs seemed to be required urgently to make these cut-offs operational in order to minimize the burden of CMV EOD in this vulnerable population.</t>
  </si>
  <si>
    <t>Avirup Chakraborty</t>
  </si>
  <si>
    <t>ICMR Virus Unit, Kolkata, ID &amp; BG Hospital, GB4, 57 Dr. SC Banerjee Road Beliaghata, Kolkata 700 010, India.</t>
  </si>
  <si>
    <t>25679731</t>
  </si>
  <si>
    <t>Wide localized solutions of the parity-time-symmetric nonautonomous nonlinear Schrödinger equation.</t>
  </si>
  <si>
    <t>By using canonical transformations we obtain localized (in space) exact solutions of the nonlinear Schrödinger equation (NLSE) with cubic and quintic space and time modulated nonlinearities and in the presence of time-dependent and inhomogeneous external potentials and amplification or absorption (source or drain) coefficients. We obtain a class of wide localized exact solutions of NLSE in the presence of a number of non-Hermitian parity-time (PT)-symmetric external potentials, which are constituted by a mixing of external potentials and source or drain terms. The exact solutions found here can be applied to theoretical studies of ultrashort pulse propagation in optical fibers with focusing and defocusing nonlinearities. We show that, even in the presence of gain or loss terms, stable solutions can be found and that the PT symmetry is an important feature to guarantee the conservation of the average energy of the system.</t>
  </si>
  <si>
    <t>Physical review. E, Statistical, nonlinear, and soft matter physics</t>
  </si>
  <si>
    <t>L E Arroyo Meza</t>
  </si>
  <si>
    <t>UNESP Universidade Estadual Paulista, Campus de Guaratinguetá, Departamento de Física e Química, 12516-410 Guaratinguetá, São Paulo, Brazil.</t>
  </si>
  <si>
    <t>25679663</t>
  </si>
  <si>
    <t>Assortative and disassortative mixing investigated using the spectra of graphs.</t>
  </si>
  <si>
    <t>We investigate the impact of degree-degree correlations on the spectra of networks. Even though density distributions exhibit drastic changes depending on the (dis)assortative mixing and the network architecture, the short-range correlations in eigenvalues exhibit universal random matrix theory predictions. The long-range correlations turn out to be a measure of randomness in (dis)assortative networks. The analysis further provides insight into the origin of high degeneracy at the zero eigenvalue displayed by a majority of biological networks.</t>
  </si>
  <si>
    <t>Complex Systems Lab, Indian Institute of Technology Indore, M-Block, IET-DAVV Campus, Khandwa Road, Indore 452017, India and Centre for Biosciences and Biomedical Engineering, Indian Institute of Technology Indore, M-Block, IET-DAVV Campus, Khandwa Road, Indore 452017, India.</t>
  </si>
  <si>
    <t>25679642</t>
  </si>
  <si>
    <t>Absence of jamming in ant trails: feedback control of self-propulsion and noise.</t>
  </si>
  <si>
    <t>We present a model of ant traffic considering individual ants as self-propelled particles undergoing single-file motion on a one-dimensional trail. Recent experiments on unidirectional ant traffic in well-formed natural trails showed that the collective velocity of ants remains approximately unchanged, leading to the absence of jamming even at very high densities [John et al., Phys. Rev. Lett. 102, 108001 (2009)]. Assuming a feedback control mechanism of self-propulsion force generated by each ant using information about the distance from the ant in front, our model captures all the main features observed in the experiment. The distance headway distribution shows a maximum corresponding to separations within clusters. The position of this maximum remains independent of average number density. We find a non-equilibrium first-order transition, with the formation of an infinite cluster at a threshold density where all the ants in the system suddenly become part of a single cluster.</t>
  </si>
  <si>
    <t>Debasish Chaudhuri</t>
  </si>
  <si>
    <t>Indian Institute of Technology Hyderabad, Yeddumailaram 502205, Telengana, India.</t>
  </si>
  <si>
    <t>25679641</t>
  </si>
  <si>
    <t>Confinement-dependent localization of diffusing aggregates in cellular geometries.</t>
  </si>
  <si>
    <t>Confinement has a strong influence on diffusing nano-sized clusters. In particular, biomolecular aggregates within the shell-like confining space of a bacterial cell have been shown to display a variety of localization patterns, from being midcell to the poles. How does the confining space determine where the aggregate will localize? Here, using Monte Carlo simulations we have calculated the equilibrium spatial distribution of fixed-sized clusters diffusing in spherocylindrical shells. We find that localization to the poles depends strongly on shell thickness and the size of the cluster. Compared to being at midcell, polar clusters can be more bent and hence have higher energy, but they also can have a greater number of defects and hence have more entropy. Under certain conditions this can lead to polar clusters having a lower free energy than at midcell, favoring localization to the poles. Our findings suggest possible localization selection mechanisms within shell-like geometries that can arise purely from cluster confinement.</t>
  </si>
  <si>
    <t>Mahdi Rezaei Keramati</t>
  </si>
  <si>
    <t>Physics Department, Simon Fraser University, Burnaby, BC, V5A 1S6, Canada and Department of Theoretical Physics, University of Tabriz, Tabriz, Iran.</t>
  </si>
  <si>
    <t>25679594</t>
  </si>
  <si>
    <t>Nonequilibrium random-field Ising model on a diluted triangular lattice.</t>
  </si>
  <si>
    <t>We study critical hysteresis in the random-field Ising model on a two-dimensional periodic lattice with a variable coordination number z(eff) in the range 3≤z(eff)≤6. We find that the model supports critical behavior in the range 4&lt;z(eff)≤6, but the critical exponents are independent of z(eff). The result is discussed in the context of the universality of nonequilibrium critical phenomena and extant results in the field.</t>
  </si>
  <si>
    <t>Lobisor Kurbah</t>
  </si>
  <si>
    <t>Physics Department, North Eastern Hill University, Shillong-793 022, India.</t>
  </si>
  <si>
    <t>25679591</t>
  </si>
  <si>
    <t>Descending from infinity: convergence of tailed distributions.</t>
  </si>
  <si>
    <t>We investigate the relaxation of long-tailed distributions under stochastic dynamics that do not support such tails. Linear relaxation is found to be a borderline case in which long tails are exponentially suppressed in time but not eliminated. Relaxation stronger than linear suppresses long tails immediately, but may lead to strong transient peaks in the probability distribution. We also find that a δ-function initial distribution under stronger than linear decay displays not one but two different regimes of diffusive spreading.</t>
  </si>
  <si>
    <t>Christian Van den Broeck</t>
  </si>
  <si>
    <t>Hasselt University, B-3500 Hasselt, Belgium.</t>
  </si>
  <si>
    <t>25679582</t>
  </si>
  <si>
    <t>Thermal fluctuations and stiffening of symmetric heterogeneous fluid membranes.</t>
  </si>
  <si>
    <t>We study the effects of thermal fluctuations on symmetric tensionless heterogeneous (two-component) fluid membranes in a simple minimal model. Close to the critical point T(c) of the associated miscibility phase transition of the composition and for sufficiently strong curvature-composition interactions, mediated through a composition-dependent bending modulus, thermal fluctuations lead to enhancement of the effective bending modulus. Thus, the membrane conformation fluctuations will be suppressed near T(c), in comparison with a pure fluid membrane, for which thermal fluctuations are known to reduce the effective bending modulus at all nonzero temperatures.</t>
  </si>
  <si>
    <t>Tirthankar Banerjee</t>
  </si>
  <si>
    <t>Condensed Matter Physics Division, Saha Institute of Nuclear Physics, Calcutta 700064, India.</t>
  </si>
  <si>
    <t>25679577</t>
  </si>
  <si>
    <t>Ion hydration and associated defects in hydrogen bond network of water: observation of reorientationally slow water molecules beyond first hydration shell in aqueous solutions of MgCl2.</t>
  </si>
  <si>
    <t>Effects of the presence of ions, at moderate to high concentrations, on dynamical properties of water molecules are investigated through classical molecular dynamics simulations using two well-known nonpolarizable water models. Simulations reveal that the presence of magnesium chloride (MgCl(2)) induces perturbations in the hydrogen bond network of water leading to the formation of bulklike domains with ''defect sites'' on boundaries of such domains: water molecules at such defect sites have less number of hydrogen bonds than those in bulk water. Reorientational autocorrelation functions for dipole vectors of such defect water molecules are computed at different concentrations of ions and compared with system of pure water. Earlier experimental and simulation studies indicate significant differences in reorientational dynamics for water molecules in the first hydration shell of many dissolved ions. Results of this study suggest that defect water molecules, which are beyond the first hydration shells of ions, also experience significant slowing of reorientation times as a function of concentration in the case of MgCl(2). However, addition of cesium chloride (CsCl) to water does not perturb the hydrogen bond network of water significantly even at higher concentrations. This difference in behavior between MgCl(2) and CsCl is consistent with the well-known Hofmeister series.</t>
  </si>
  <si>
    <t>Upayan Baul</t>
  </si>
  <si>
    <t>The Institute of Mathematical Sciences, C.I.T. Campus, Taramani, Chennai 600113, India.</t>
  </si>
  <si>
    <t>25679576</t>
  </si>
  <si>
    <t>Diffusion in a potential landscape with stochastic resetting.</t>
  </si>
  <si>
    <t>The steady state of a Brownian particle diffusing in an arbitrary potential under the stochastic resetting mechanism has been studied. We show that there are different classes of nonequilibrium steady states depending on the nature of the potential. In the stable potential landscape, the system attains a well-defined steady state; however, the existence of the steady state for the unstable landscape is constrained. We have also investigated the transient properties of the propagator towards the steady state under the stochastic resetting mechanism. Finally, we have done numerical simulations to verify our analytical results.</t>
  </si>
  <si>
    <t>Arnab Pal</t>
  </si>
  <si>
    <t>Raman Research Institute, Bangalore 560080, India.</t>
  </si>
  <si>
    <t>25679569</t>
  </si>
  <si>
    <t>Polydispersed rods on the square lattice.</t>
  </si>
  <si>
    <t>We study the grand-canonical solution of a system of hard polydispersed rods placed on the square lattice using transfer matrix and finite-size scaling calculations. We determine the critical line separating an isotropic from a nematic phase. No second transition to a disordered phase is found at high density, contrary to what is observed in the monodispersed case. The estimates of critical exponents and the central charge on the critical line are consistent with the Ising universality class.</t>
  </si>
  <si>
    <t>Jürgen F Stilck</t>
  </si>
  <si>
    <t>Instituto de Física and National Institute of Science and Technology for Complex Systems, Universidade Federal Fluminense, Avenida Litorânea s/n, 24210-346-Niterói, RJ, Brazil.</t>
  </si>
  <si>
    <t>25679568</t>
  </si>
  <si>
    <t>Asymptotic behavior of the isotropic-nematic and nematic-columnar phase boundaries for the system of hard rectangles on a square lattice.</t>
  </si>
  <si>
    <t>A system of hard rectangles of size m×mk on a square lattice undergoes three entropy-driven phase transitions with increasing density for large-enough aspect ratio k: first from a low-density isotropic to an intermediate-density nematic phase, second from the nematic to a columnar phase, and third from the columnar to a high-density sublattice phase. In this paper we show, from extensive Monte Carlo simulations of systems with m=1,2, and 3, that the transition density for the isotropic-nematic transition is ≈A(1)/k when k≫1, where A(1) is independent of m. We estimate A(1)=4.80±0.05. Within a Bethe approximation and virial expansion truncated at the second virial coefficient, we obtain A(1)=2. The critical density for the nematic-columnar transition when m=2 is numerically shown to tend to a value less than the full packing density as k(-1) when k→∞. We find that the critical Binder cumulant for this transition is nonuniversal and decreases as k(-1) for k≫1. However, the transition is shown to be in the Ising universality class.</t>
  </si>
  <si>
    <t>Joyjit Kundu</t>
  </si>
  <si>
    <t>25679549</t>
  </si>
  <si>
    <t>Morphological evolution of domains in spinodal decomposition.</t>
  </si>
  <si>
    <t>Domain growth in spinodal decomposition is usually described by a single time-evolving length scale. We show that the evolution of morphology of domains is nonmonotonic. The domains elongate rapidly at first and then, with the help of hydrodynamics, return to a more circular shape. The initial elongation phase does not alter with hydrodynamics. A small deviation from critical composition changes the morphology dramatically.</t>
  </si>
  <si>
    <t>Charu Datt</t>
  </si>
  <si>
    <t>Centre for Interdisciplinary Sciences, Tata Institute of Fundamental Research, 21 Brundavan Colony, Narsingi, Hyderabad 500075, India.</t>
  </si>
  <si>
    <t>25679489</t>
  </si>
  <si>
    <t>Surface engineered and ligand anchored nanobioconjugate: an effective therapeutic approach for oral insulin delivery in experimental diabetic rats.</t>
  </si>
  <si>
    <t>The present study was designed to enhance intestinal absorption of insulin by nanobioconjugate formulated with PEGylation and Concanavalin A based targeted synergistic approach. The attempts were aimed at maximizing bioavailability and therapeutic efficacy of insulin by incorporating it in Concanavalin A anchored PEGylated nanoconstructs. The Con A anchored PEGylated PLGA diblock copolymer was synthesized by modified surface functionalization method, and was then characterized by FTIR and 1H NMR spectrum analysis. The nanoparticles from synthesized polymers were prepared and characterized for mean size and distribution by laser diffraction spectroscopy. The physicochemically characterized (by SEM and TEM) formulations were evaluated for optimum particle size, polydispersity index, zeta potential and entrapment efficiency 196.3±4.5 nm, 0.15±0.04, -25.6±1.68 and 44.6±3.5% respectively. The insulin encapsulation efficiency and in vitro release were assessed by bicinchoninic protein assay (BCA). The in vitro results corroborated in vivo studies carried out in experimentally created diabetic albino rats. The nano-encapsulated insulin was discovered to meet the requirements by achieving better stability, improved absorption and enhanced oral bioavailability elucidated by in vivo and in vitro bioassays.</t>
  </si>
  <si>
    <t>Colloids and surfaces. B, Biointerfaces</t>
  </si>
  <si>
    <t>Rajeev Sharma</t>
  </si>
  <si>
    <t>Pharmaceutics Research Laboratory, Department of Pharmaceutical Sciences, Dr. H. S. Gour Central University, Sagar, MP 470003, India.</t>
  </si>
  <si>
    <t>25679093</t>
  </si>
  <si>
    <t>A novel UV degradation product of Ebastine: isolation and characterization using Q-TOF, NMR, IR and computational chemistry.</t>
  </si>
  <si>
    <t>Forced degradation of Ebastine (1-(4-(1,1-dimethylethyl)phenyl)-4-(4-(diphenylmethoxy) piperidin-1-yl)butan-1-one) drug substance in ultraviolet light condition resulted into an unknown significant degradation product. This degradation product was analyzed using a newly developed reverse-phase HPLC, where it was eluted at 2.73 relative retention time to Ebastine peak. UV degradation product was isolated from reaction mass using preparative HPLC and its structure was elucidated using high resolution MS, multidimensional NMR and FTIR spectroscopic techniques. UV degradation product has been characterized as 2-(4-(benzhydryloxy)piperidin-1-yl)-1-(4-(tert-butyl)phenyl)-2-methylcyclopropanol. (1)H and (13)C NMR chemical shift values were generated using computational chemistry for possible two diastereomers (7R10S and 7R10R) and later 7R10R was confirmed (and its enantiomer) as final structure given it showed close agreement with experimental NMR data. Formation of UV degradation product as a recemic mixture was further verified by computational chemistry evaluation, chiral HPLC and polarimetery. To best of our knowledge, this is a novel degradation product which is not discussed at any form of publication yet.</t>
  </si>
  <si>
    <t>Ravi Rapolu</t>
  </si>
  <si>
    <t>Analytical Research and Development, United States Pharmacopeial Convention-India (P) Ltd., Plot No. D6 &amp; D8, IKP, Genome Valley, Shameerpet, Hyderabad 500078, India.</t>
  </si>
  <si>
    <t>25678978</t>
  </si>
  <si>
    <t>A giant cystic pheochromocytoma mimicking liver abscess an unusual presentation - a case report.</t>
  </si>
  <si>
    <t>Giant cystic pheochromocytoma is a rare neuroendocrine tumor. The possibility of cystic pheochromocytoma should be considered for any peri-adrenal mass even in absence of characteristic symptoms and negative biochemical analysis. The key in the management of a case of cystic pheochromocytoma is the preoperative suspicion and the intraoperative crisis management.</t>
  </si>
  <si>
    <t>Clinical case reports</t>
  </si>
  <si>
    <t>Venugopal Sarveswaran</t>
  </si>
  <si>
    <t>Department of General Surgery, Sri Ramakrishna Hospital 395, Sarojini Naidu Road, Sidhapudur, Coimbatore, Tamilnadu, 641044, India.</t>
  </si>
  <si>
    <t>25678909</t>
  </si>
  <si>
    <t>Calcific aorta and coronary artery: two cases of calcific ascending aorta and descending aorta.</t>
  </si>
  <si>
    <t>Calcific aorta is a disease of old age and is an independent risk factor for morbidity and mortality. Here, we present two patients with calcific aorta at different levels. One with a descending porcelain aorta, and modified Bentall's procedure was done. Second is a patient who is having a calcific ascending aorta and coronary artery. Coronary artery bypass grafting from left internal mammary artery to left anterior descending was done for the patient. The calcification and its morbidity had been discussed briefly.</t>
  </si>
  <si>
    <t>Journal of geriatric cardiology : JGC</t>
  </si>
  <si>
    <t>A Mohammed Idhrees</t>
  </si>
  <si>
    <t>Department of Cardiovascular and Thoracic Surgery, Sree Chitra Thirunal Institute for Medical sciences and Technology, Thiruvananthapuram 695011, Kerala, India.</t>
  </si>
  <si>
    <t>25678789</t>
  </si>
  <si>
    <t>Competitive inhibition of survivin using a cell-permeable recombinant protein induces cancer-specific apoptosis in colon cancer model.</t>
  </si>
  <si>
    <t>Endogenous survivin expression has been related with cancer survival, drug resistance, and metastasis. Therapies targeting survivin have been shown to significantly inhibit tumor growth and recurrence. We found out that a cell-permeable dominant negative survivin (SurR9-C84A, referred to as SR9) competitively inhibited endogenous survivin and blocked the cell cycle at the G1/S phase. Nanoencapsulation in mucoadhesive chitosan nanoparticles (CHNP) substantially increased the bioavailability and serum stability of SR9. The mechanism of nanoparticle uptake was studied extensively in vitro and in ex vivo models. Our results confirmed that CHNP-SR9 protected primary cells from autophagy and successfully induced tumor-specific apoptosis via both extrinsic and intrinsic apoptotic pathways. CHNP-SR9 significantly reduced the tumor spheroid size (three-dimensional model) by nearly 7-fold. Effects of SR9 and CHNP-SR9 were studied on 35 key molecules involved in the apoptotic pathway. Highly significant (4.26-fold, P≤0.005) reduction in tumor volume was observed using an in vivo mouse xenograft colon cancer model. It was also observed that net apoptotic (6.25-fold, P≤0.005) and necrotic indexes (3.5-fold, P≤0.05) were comparatively higher in CHNP-SR9 when compared to void CHNP and CHNP-SR9 internalized more in cancer stem cells (4.5-fold, P≤0.005). We concluded that nanoformulation of SR9 did not reduce its therapeutic potential; however, nanoformulation provided SR9 with enhanced stability and better bioavailability. Our study presents a highly tumor-specific protein-based cancer therapy that has several advantages over the normally used chemotherapeutics.</t>
  </si>
  <si>
    <t>Kislay Roy</t>
  </si>
  <si>
    <t>Nanomedicine-Laboratory of Immunology and Molecular Biomedical Research (NLIMBR), Molecular and Medical Research (MMR) Strategic Research Centre, School of Medicine (SoM), Faculty of Health, Deakin University, Waurn Ponds, VIC, Australia.</t>
  </si>
  <si>
    <t>25678788</t>
  </si>
  <si>
    <t>Polymeric nanoparticles for targeted treatment in oncology: current insights.</t>
  </si>
  <si>
    <t>Chemotherapy, a major strategy for cancer treatment, lacks the specificity to localize the cancer therapeutics in the tumor site, thereby affecting normal healthy tissues and advocating toxic adverse effects. Nanotechnological intervention has greatly revolutionized the therapy of cancer by surmounting the current limitations in conventional chemotherapy, which include undesirable biodistribution, cancer cell drug resistance, and severe systemic side effects. Nanoparticles (NPs) achieve preferential accumulation in the tumor site by virtue of their passive and ligand-based targeting mechanisms. Polymer-based nanomedicine, an arena that entails the use of polymeric NPs, polymer micelles, dendrimers, polymersomes, polyplexes, polymer-lipid hybrid systems, and polymer-drug/protein conjugates for improvement in efficacy of cancer therapeutics, has been widely explored. The broad scope for chemically modifying the polymer into desired construct makes it a versatile delivery system. Several polymer-based therapeutic NPs have been approved for clinical use. This review provides an insight into the advances in polymer-based targeted nanocarriers with focus on therapeutic aspects in the field of oncology.</t>
  </si>
  <si>
    <t>Rashmi H Prabhu</t>
  </si>
  <si>
    <t>Department of Pharmaceutical Sciences and Technology, Institute of Chemical Technology, Mumbai, India.</t>
  </si>
  <si>
    <t>25678763</t>
  </si>
  <si>
    <t>Mutational analysis and genotype-phenotype correlations in southern Indian patients with sporadic and familial aniridia.</t>
  </si>
  <si>
    <t>Aniridia is a rare panocular disorder characterized by iris hypoplasia and other associated eye anomalies. Heterozygous null mutations in paired box gene 6 (PAX6) are the major cause of the classic aniridia phenotype. This study aims to detect the mutational spectrum of PAX6 and associated phenotypes in southern Indian patients with sporadic and familial aniridia.Genomic DNA was isolated from peripheral blood from all participants. The coding regions and flanking intronic sequences of PAX6 were screened with Sanger sequencing in 30 probands with aniridia. The identified variations were further evaluated in available family members and 150 healthy controls. The pathogenic potential of the mutations were assessed using bioinformatics tools.Thirteen different mutations were detected in eight sporadic and five familial cases. Eleven novel mutations, including five insertions (c.7_10dupAACA, c.567dupC, c.704dupC, c.868dupA and c.753_754insTA), two deletions (c.242delC and c.249delT), and four splicing variants (c.10+1G&gt;A, c.141G&gt;A, c.141+4A&gt;G and c.764A&gt;G) were identified in this study. Clinical findings of the patients revealed phenotypic heterogeneity with the same or different mutations.This study reported 11 novel mutations and thus expanded the spectrum of PAX6 mutations. Interestingly, all mutations reported in this study were truncations, which confirms the hypothesis that haploinsufficiency of PAX6 causes the aniridia phenotype. Our observations revealed inter- and intrafamilial phenotypic variability with PAX6 mutations. The common ocular findings associated with PAX6 mutations were iris hypoplasia, nystagmus, and foveal hypoplasia reported in almost all cases, with cataract, glaucoma, and keratopathy reported in approximately 50% of the patients.</t>
  </si>
  <si>
    <t>Sushil Kumar Dubey</t>
  </si>
  <si>
    <t>Department of Genetics, Dr. G. Venkataswamy Eye Research Institute, Aravind Medical Research Foundation, Madurai, India.</t>
  </si>
  <si>
    <t>25678314</t>
  </si>
  <si>
    <t>A comparative study of chitosan and poloxamer based thermosensitive hydrogel for the delivery of PEGylated melphalan conjugates.</t>
  </si>
  <si>
    <t>Although the melphalan (ML) used extensively for the management of breast cancer, its clinical application is limited due to significant hemolytic activity. In the present work, a comparative analysis of two distinct in situ-based thermogelling polymers of PEGylated ML was performed.Briefly, the PEGylated conjugate of the melphalan (MLPEG 5000) for local and sustained drug release action is loaded into two different thermogelling polymeric systems, namely chitosan- and poloxamer-based systems. The synthesized conjugate was loaded to a chitosan (MLP 5000) and poloxamer-based (MPX-CG) thermogelling injectable hydrogels. These thermogelling hydrogels were evaluated for in vitro hydrolysis, in vitro hemolytic activity. and in vitro anticancer activity.The lower percent cumulative hydrolysis was witness for both the hydrogels. MPX-CG and MLP 5000 hydrogels as predicted had shown lower percent cumulative hydrolysis of 3.31 ± 0.1 and 1.67 ± 0.1 after 6 h. The percentage hemolysis of MPX-CG and MLP 5000 even at a concentration of 32 µg/ml was found to be 39.23 ± 1.24% and 34.23 ± 2.24%, observed at 1 h, respectively. Both the hydrogels showed similar anticancer pattern, the MPX-CG hydrogel showed low cell viability of 8.4 ± 1.1% at a concentration of 150 µM and the MLP-5000 hydrogel showed slight higher cell viability (13.12 ± 5.4%) as compared with MPX-CG hydrogel.Hence, from the present study it can be well understood that both the chitosan- and the poloxamer-based thermogelling hydrogel proves to be an effective drug delivery systems for the delivery of the PEGylated conjugates.</t>
  </si>
  <si>
    <t>Amit Alexander</t>
  </si>
  <si>
    <t>25678313</t>
  </si>
  <si>
    <t>Systemic exposure of Paracetamol (acetaminophen) was enhanced by quercetin and chrysin co-administration in Wistar rats and in vitro model: risk of liver toxicity.</t>
  </si>
  <si>
    <t>Intestinal P-glycoprotein (P-gp) and drug-metabolizing enzymes (DMEs) play an important role in the first-pass-metabolism (FPM) and pharmacokinetics (PK) of majority of drugs. Paracetamol is primarily metabolized by conjugation reactions and a little amount (∼15%) undergoes cytochrome P450 (CYP2E1)-mediated oxidative metabolism produces a hepatotoxic metabolite, N-acetyl-p-benzoquinonimine (NAPQI). Quercetin and chrysin are naturally occurring flavonoids, reported as modulators of P-gp and DMEs. Therefore, the objective of this study was to evaluate the effects of quercetin and chrysin on the pharmacokinetics of paracetamol using rats and non-everted gut sacs in vitro. Paracetamol was given orally (100 mg/kg) to rats alone and in combination with quercetin (5, 10 and 20 mg/kg) and chrysin (50, 100 and 200 mg/kg) once daily for 21 consecutive days. Blood samples were collected on the 1st day in single dose pharmacokinetic study (SDS) and on the 21st day in multiple pharmacokinetic studies (MDS). The plasma concentrations of paracetamol were determined by HPLC and PK parameters were calculated by using Kinetica (Version 5.1). The maximum plasma concentration (Cmax) and area under the curve (AUC0-12) of paracetamol was significantly increased by quercetin and chrysin co-administration in SDS and MDS. In non-everted rat gut sac method, the absorption of paracetamol was increased by presence of P-gp inhibitors (verapamil, quinidine and ketoconazole), quercetin and chrysin (50 μg/mL). Our findings suggested that the quercetin and chrysin might be inhibited the P-gp and metabolism of paracetamol; thereby increased the systemic exposure of paracetamol. Further studies are needed to evaluate whether the quercetin or chrysin are involved in the formation of NAPQI by CYP2E1 or not on isolated rat hepatocytes or using cell lines.</t>
  </si>
  <si>
    <t>Ravindra Babu Pingili</t>
  </si>
  <si>
    <t>a Research and Development, Department of Pharmacy , Jawaharlal Nehru Technological University , Kakinada , Andhra Pradesh , India .</t>
  </si>
  <si>
    <t>25678157</t>
  </si>
  <si>
    <t>Catalytic activity of Fe/ZrO₂ nanoparticles for dimethyl sulfide oxidation.</t>
  </si>
  <si>
    <t>A low-temperature vapor phase catalytic oxidation of dimethyl sulfide (DMS) with ozone over nano-sized Fe2O3-ZrO2 catalyst is carried out at temperatures of 50-200°C. Nanostructured Fe2O3-ZrO2 catalyst (FZN) is prepared by modified sol-gel method using citric acid as a chelating agent and conventional FZ catalyst is prepared with co-precipitation method. The catalysts are characterized using N2-BET surface area and pore size distributions, X-ray diffraction, TPR, TPD of DMS and NH3, SEM and TEM. The effects of operating temperature, ozone/DMS concentration and gas hourly space velocity (GHSV) on DMS removal efficiencies via catalytic ozonation are investigated. Relatively higher amount of ozone decomposition is observed on nanocatalyst compared to the co-precipitate catalyst from 50°C to 150°C. In contrast, at 200°C irrespective of the particle size, both catalysts performed similar activity. It clearly demonstrates that under ozone assisted catalytic oxidation over nanocatalyst offers the 100% of DMS conversion at lower temperature. The synthesized nanocatalyst and ozone are observed highly efficient for low temperature catalytic oxidation of DMS. The stability test shows that the nanocatalyst have relatively high activity and stability under the reaction conditions. A plausible reaction mechanism has been proposed for the oxidation of DMS based on the possible reaction products.</t>
  </si>
  <si>
    <t>Keshav Chand Soni</t>
  </si>
  <si>
    <t>PD Division, Defence Research and Development Establishment, Gwalior 474002, India. Electronic address: keshavsoni2k@gmail.com.</t>
  </si>
  <si>
    <t>25677919</t>
  </si>
  <si>
    <t>Identifying microRNAs involved in cancer pathway using support vector machines.</t>
  </si>
  <si>
    <t>Since Ambros' discovery of small non-protein coding RNAs in the early 1990s, the past two decades have seen an upsurge in the number of reports of predicted microRNAs (miR), which have been implicated in various functions. The correlation of miRs with cancer has spurred the usage of this class of non-coding RNAs in various cancer therapies, although most of them are at trial stages. However, the experimental identification of a miR to be associated with cancer is still an elaborate, time-consuming process. To aid this process of miR association, we undertook an in-silico study involving the identification of global signatures in experimentally validated microRNAs associated with cancer. Subsequently, a support vector machine based two-step binary classifier system has been trained and modeled from the features extracted from the above study. A total of 60 distinguishing features were selected and ranked to form the feature set for classification - 26 of these extracted from the miR sequence itself, and the remainder from the thermodynamics of folding and the hybridized miRNA-mRNA structure. The two step classifier model - miRSEQ and miRINT had reasonably good performance measures with fairly high values of Matthew's correlation coefficient (MCC) values ranging from 0.72 to 0.82 (availability: https://sites.google.com/site/sumitslab/tools).</t>
  </si>
  <si>
    <t>Computational biology and chemistry</t>
  </si>
  <si>
    <t>VISTA Lab, Department of Biological Sciences, BITS, Pilani - K K Birla Goa Campus, Zuarinagar, Goa 403726, India.</t>
  </si>
  <si>
    <t>25677850</t>
  </si>
  <si>
    <t>Evaluation of a possible role of Stigmatella aurantiaca ACE in Aβ peptide degradation: a molecular modeling approach.</t>
  </si>
  <si>
    <t>Amyloid-β (Aβ)-degrading enzymes are known to degrade Aβ peptides, a causative agent of Alzheimer's disease. These enzymes are responsible for maintaining Aβ concentration. However, loss of such enzymes or their Aβ-degrading activity because of certain genetic as well as nongenetic reasons initiates the accumulation of Aβ peptides in the human brain. Considering the limitations of the human enzymes in clearing Aβ peptide, the search for microbial enzymes that could cleave Aβ is necessary. Hence, we built a three-dimensional model of angiotensin-converting enzyme (ACE) from Stigmatella aurantiaca using homology modeling technique. Molecular docking and molecular dynamics simulation techniques were used to outline the possible cleavage mechanism of Aβ peptide. These findings suggest that catalytic residue Glu 434 of the model could play a crucial role to degrade Aβ peptide between Asp 7 and Ser 8. Thus, ACE from S. aurantiaca might cleave Aβ peptides similar to human ACE and could be used to design new therapeutic strategies against Alzheimer's disease.</t>
  </si>
  <si>
    <t>Chidambar B Jalkute</t>
  </si>
  <si>
    <t>Department of Microbiology, Shivaji University, Kolhapur, India.</t>
  </si>
  <si>
    <t>25677540</t>
  </si>
  <si>
    <t>Investigation of properties of surface acoustic waves generated by periodically patterned ZnO on silicon substrate.</t>
  </si>
  <si>
    <t>The paper presents the characteristics of vertically polarized surface waves generated in silicon substrate by acoustic coupling of bulk waves excited in a periodically patterned ZnO film on silicon. The finite element simulations are performed on the proposed patterned-ZnO/Si structure and vertically polarized modes in silicon are found to be dominant in the frequency dependent analysis. The generated modes in silicon are concentrated near the surface within a wavelength depth and exhibit surface wave properties. Dispersion curves of phase velocity and coupling coefficient for the surface modes are reported. The results indicate high electromechanical coupling coefficient of 6.4% as well as high phase velocity of 5332 m/s for the surface mode generated in silicon owing to the acoustic coupling of the first order bulk mode in ZnO pattern observed at ZnO height to wavelength ratio of 0.19.</t>
  </si>
  <si>
    <t>Ultrasonics</t>
  </si>
  <si>
    <t>G Sai Krishna Santosh</t>
  </si>
  <si>
    <t>Department of Electronics and Electrical Engineering, Indian Institute of Technology Guwahati, Guwahati, Assam 781039, India.</t>
  </si>
  <si>
    <t>25677534</t>
  </si>
  <si>
    <t>Perennial grass (Arundo donax L.) as a feedstock for thermo-chemical conversion to energy and materials.</t>
  </si>
  <si>
    <t>In the present study, perennial grass species Arundo donax L. was pyrolysed in a fixed-bed reactor and characterization was performed for the liquid and the solid products. The effect of process parameters such as temperature (350-650 °C), heating rate (10 °C and 40 °C min(-1)) and sweeping gas flow rate (50-250 ml min(-1)) was also investigated. Maximum bio-oil yield of ∼ 26% was observed at 500 °C for the heating rate of 40 °C min(-1). Chemical composition of the bio-oil was analysed through NMR, FTIR and GC-MS. The biochar was characterized by Scanning Electron Microscopy (SEM), Fourier Transform Infrared (FTIR) spectroscopy along with elemental analysis (CHN). The biochar produced as a co-product of A. donax pyrolysis can be a potential soil amendment with multiple benefits including increased soil fertility and C-sequestration. Current investigation suggests suitability of A. donax as a potential feedstock for exploitation of energy and biomaterials through pyrolytic route.</t>
  </si>
  <si>
    <t>Ruprekha Saikia</t>
  </si>
  <si>
    <t>Department of Energy, Tezpur University, Tezpur 784028, Assam, India.</t>
  </si>
  <si>
    <t>25677475</t>
  </si>
  <si>
    <t>Selenium and auxin mitigates arsenic stress in rice (Oryza sativa L.) by combining the role of stress indicators, modulators and genotoxicity assay.</t>
  </si>
  <si>
    <t>Arsenic (As) is known to disrupt the biological function in plants by inhibiting their growth and developmental process, while selenium (Se) is an essential micronutrient within the appropriate amount. Phytohormone auxin on the other hand is an established growth regulator and plays a significant role in stress management. Present study is designed to see the effect of Se and auxin on morphological and biochemical characteristics and, on the genotoxicity in rice plants under As stress. The observations indicated that seedlings supplemented only with As showed inhibition in the growth parameters, however, co-application of Se and auxin improved growth of rice seedlings, level of stress indicators, (chlorophyll, protein, MDA content) and modulators (cysteine, proline) as compared the individual treatment of As. Genomic template stability calculated through changes in RAPD profile showed consistent results when compared with the indicator and modulator parameters. Altered DNA profile showed varying degrees of polymorphism, highest in roots of As treated seedlings and lowest in roots of Se+auxin and As+Se treated seedlings. Altogether, this study conclude that application of Se and auxin alone or in combination were more effective in lowering the As induced stress in rice.</t>
  </si>
  <si>
    <t>Journal of hazardous materials</t>
  </si>
  <si>
    <t>Chandana Pandey</t>
  </si>
  <si>
    <t>Ecotoxicogenomics Lab Department of Biotechnology, Jamia Millia Islamia, New Delhi-25, India.</t>
  </si>
  <si>
    <t>25677340</t>
  </si>
  <si>
    <t>E. coli imprinted nano-structured silica micro-granules by spray drying: optimization of calcination temperature.</t>
  </si>
  <si>
    <t>We have synthesized nano-structured silica-Escherichia coli composite micro-granules by spray drying of mixed suspension of silica and E. coli through evaporation-induced assembly. Synthesized micro-granules were subjected to calcination in order to form shape-matched macro-pores by removing the bacterial cells. The optimization of calcination temperature is crucial because calcination process leads to two contrasting effects, namely, (i) removal of E. coli from the granules and (ii) alteration of mesoscopic structure in the silica network. We have used small-angle neutron scattering and thermo-gravimetric analysis to determine the optimum temperature for calcination of these granules. It was found that calcination in the temperature range of 200°C to 400°C removes the cells without significant alteration of the nano-structured silica network. However, beyond 500°C, calcination results significant coalescence between the silica particles. Calcination at 600°C eventually collapses the meso-pore network of silica interstices.</t>
  </si>
  <si>
    <t>D Sen</t>
  </si>
  <si>
    <t>Solid State Physics, Division Bhabha Atomic Research Centre, Mumbai 400085, India. Electronic address: debasis@barc.gov.in.</t>
  </si>
  <si>
    <t>25677114</t>
  </si>
  <si>
    <t>In vivo scanning electron microscope assessment of enamel permeability in primary teeth with and without early childhood caries.</t>
  </si>
  <si>
    <t>Over the years, certain primary teeth have been shown to be highly sensitive to dental caries, while others have remained caries-free. It has been hypothesized that this may be attributed to differences in the permeability of the enamel surface.The aim of the study was to evaluate the hypothesized differences in the permeability of primary tooth enamel in children with and those without Severe Early Childhood Caries (S-ECC) using scanning electron microscopy.Sixteen children between 3 and 6 years of age were randomly selected and divided into two groups: Group 1, children without S-ECC (n = 8), and Group 2, children with S-ECC (n = 8). In each child, 4 teeth (the maxillary right and left central and lateral incisors) were subjected to evaluation. An impression was made with polyvinylsiloxane impression material, and scanning electron microscopy was used to inspect the negative replicas for droplets.The results indicated higher significance when individual regions (cervical, middle, and incisal thirds) in the two groups were evaluated and compared. Similarly, the overall results showed high statistical significance between S-ECC and non-S-ECC teeth.There could be a positive relationship between the permeability of tooth enamel and the development of caries, which needs further research.</t>
  </si>
  <si>
    <t>Caries research</t>
  </si>
  <si>
    <t>J S Narrenthran</t>
  </si>
  <si>
    <t>Department of Pedodontics and Preventive Dentistry, Sri Ramachandra Dental College and Hospital, Sri Ramachandra University, Porur, Chennai, India.</t>
  </si>
  <si>
    <t>25676665</t>
  </si>
  <si>
    <t>Effectiveness of a multiple-strategy community intervention to reduce maternal and child health inequalities in Haryana, North India: a mixed-methods study protocol.</t>
  </si>
  <si>
    <t>A multiple-strategy community intervention, known as National Rural Health Mission (NRHM), launched in India to improve the availability of and access to better-quality healthcare, especially for rural, poor mothers and children. The final goal of the intervention is to reduce maternal and child health inequalities across geographical areas, socioeconomic status groups, and sex of the child. Extensive, in-depth research is necessary to assess the effectiveness of NRHM, on multiple outcome dimensions. This paper presents the design of a new study, able to overcome the shortcomings of previous research.To propose a comprehensive, methodologically sound protocol to assess the extent of implementation and the effectiveness of NRHM measures to improve maternal and child health outcomes and reduce maternal and child health inequalities.A mixed-methods approach (quantitative and qualitative) is proposed for this study in Haryana, a state in North India. NRHM's health sector plans included health system strengthening, specific maternal and child healthcare strategies, and communitization. Mission documents and reports on progress, financial monitoring, and common and joint review will be reviewed in-depth to assess the extent of the implementation of plans. Data on maternal and child health indicators will be obtained from demographic health surveys held before, during, and after the implementation of the first phase of the NRHM (2005-2012) and compared over time. Differences in maternal and child health indicators will be used to measure maternal and child health inequalities; these will be compared pre- and post-NRHM. Focus group discussions (FGDs) with service providers and in-depth interviews with program managers, community representatives, and mothers will be conducted until data saturation is achieved, in two districts of Haryana. Using Nvivo software, an inductive qualitative content analysis will be performed to search for the broader themes across the interviews and FGDs. Ethical approval was obtained from the Ethics Committee of the Post Graduate Institute of Medical Education and Research.</t>
  </si>
  <si>
    <t>Department of Community Medicine, School of Public Health, Post Graduate Institute of Medical Education and Research, Chandigarh, India; madhugupta21@gmail.com.</t>
  </si>
  <si>
    <t>25675406</t>
  </si>
  <si>
    <t>Diacerein-thymol prodrug: in vivo release and pharmacological screening in experimental models of osteoarthritis in Wistar rats.</t>
  </si>
  <si>
    <t>We have reported the synthesis, characterization, in vitro release profile and preliminary pharmacological investigations of an antioxidant mutual prodrug of diacerein with thymol in our earlier communication. The present work reports the results of in vivo release studies and extensive pharmacological evaluation of this prodrug in collagenase- induced osteoarthritis and monosodium iodoacetate- induced hyperalgesia in Wistar rats. In vivo release was thoroughly studied in Wistar rats upon oral administration of the prodrug. In rat blood, release of 92.7% of diacerein and 20.5% of thymol was observed. From these studies we hypothesized that activation of prodrug could be mediated by physiological pH of blood (7.4) and serum esterases. Pharmacological screening of prodrug in collagenase and monoiodoacetate-induced osteoarthritis at a dose of 6.8 mg/kg, (BID) exhibited significant reduction in knee diameter (p&lt;0.001), increase in paw withdrawal latency (p&lt;0.001), and locomotor activity (p&lt;0.001) with significantly higher anti-inflammatory and anti-osteoarthritic activities as compared to parent drug. The biochemical studies indicated a significant step-up in glucosaminoglycan level (p&lt;0.001) and reduction in the C-reactive protein (p&lt;0.001) and sulfated alkaline phosphatase levels (p&lt;0.001). The histopathological and radiological studies confirmed the additive anti-osteoarthritic effect of prodrug as compared to plain diacerein. Antioxidant potential of prodrug was significantly more (p&lt;0.001) while ulcer index was significantly lower (p&lt;0.01) than diacerein. Interestingly, the diarrhea observed in diacerein- treated animals was not evident in animalstreated with prodrug, thymol and their physical mixture. Our findings indicate promising potential of this antioxidant prodrug to be used for long-term and safer management of OA.</t>
  </si>
  <si>
    <t>Dipmala Patil</t>
  </si>
  <si>
    <t>Department of Pharmaceutical Chemistry, Bharati Vidyapeeth University, Poona College of Pharmacy, Pune-411038, Maharashtra, India. suneeladhaneshwar@rediffmail.com.</t>
  </si>
  <si>
    <t>25675400</t>
  </si>
  <si>
    <t>1,2,4-triazole derivatives as potential scaffold for anticonvulsant activity.</t>
  </si>
  <si>
    <t>The search for new anticonvulsant agent with more selectivity and lower toxicity continues to be an area of rigorous investigation in medicinal chemistry. Epilepsy is a chronic disorder of brain whose treatment consists of controlling seizures with antiepileptic drugs that very often related with side-effects which in rare circumstances can be potentially life-threatening. Triazolam and Alprazolam are established drugs used in epilepsy which have triazole moiety. The potency and broad spectrum of the pharmacological response of triazole moiety as anticonvulsant agent have attracted the attention of medicinal chemists to explore this framework for its potential. The literature shows that different substitution on triazole ring exhibit potent antiepileptic activity with no or lesser neurotoxicity. The present review is a sincere attempt to compile the reported potent triazole derivatives with significant anticonvulsant action.</t>
  </si>
  <si>
    <t>Vipan K Kamboj</t>
  </si>
  <si>
    <t>Faculty of Pharmaceutical Sciences, Maharshi Dayanand University, Rohtak-124001, India. vk.kamboj123@gmail.com.</t>
  </si>
  <si>
    <t>25675399</t>
  </si>
  <si>
    <t>Diazenyl derivatives as therapeutic and diagnostic agents acting on central nervous system.</t>
  </si>
  <si>
    <t>In last decade, the development of new drugs and drug products for central nervous system (CNS) has remained limited due to incomplete elucidation of pathophysiology of many CNS disorders, complexity of the diseases and the lack of technologies for delivery through the blood-brain barrier (BBB). In this article we will summarize the development of diazenyl derivatives of many biologically active moieties like benzodiazepine, formazan, indole, pyrimidine, thiazole, sulfonamide etc. as diagnostic and therapeutic agents for CNS. The potential of already existing azo compounds as potent CNS agents have also been discussed. This overview will provide the researchers an opportunity for further development of new diazenyl derivatives in CNS area.</t>
  </si>
  <si>
    <t>Department of Pharmaceutical Sciences, M.D. University Rohtak, Haryana 124001, India. bawideepi@yahoo.co.in.</t>
  </si>
  <si>
    <t>25675391</t>
  </si>
  <si>
    <t>Contraceptive studies of isolated fractions of Cuminum cyminum in male albino rats.</t>
  </si>
  <si>
    <t>The contraceptive efficacy of Cuminum cyminum isolated fractions (CcFr) in male albino rats was investigated. Oral dose of CcFr at 50 mg/rat/day for 60 days revealed no significant changes in body weight, while marked abnormalities in spermatogenesis were observed with decreased counts (P ≤ 0.001) in round spermatids, preleptotene spermatocytes and secondary spermatocytes. Cross sectional surface area of Sertoli cells as well as number of mature Leydig cell were decreased significantly (P ≤ 0.001). Testicular as well as accessory sex organ biochemical parameters were significantly changed (P ≤ 0.001). Sperm motility, density and morphology were resulted in 100% negative fertility. Testosterone levels were declined significantly. In conclusion, Cuminum cyminum inhibited spermatogenesis in rats, indicating the possibility of developing an herbal male contraceptive.</t>
  </si>
  <si>
    <t>Poonam Saxena</t>
  </si>
  <si>
    <t>a Department of Zoology , Reproductive Physiology Section, Centre for Advanced Studies, University of Rajasthan , Jaipur 302 004 , India.</t>
  </si>
  <si>
    <t>25675339</t>
  </si>
  <si>
    <t>Novel Cream Containing Microsponges of Anti-Acne Agent: Formulation Development and Evaluation.</t>
  </si>
  <si>
    <t>The rationale behind present work was to formulate a novel cream containing microsponges of miconazole nitrate to provide prolonged release. By means of quasi-emulsion solvent diffusion method using Eudragit RS-100 with different drug-polymer ratios microsponges were prepared. In the direction of optimizing microsponge formulation, diverse factors that affect microparticles physical properties were also investigated. Microsponges were characterized by SEM, DSC, FT-IR and particle size analysis, and also evaluated for morphology, drug loading and in vitro drug release. The drug polymer ratio reflected notable effect on drug content, encapsulation efficiency and particle size. It has been found that there was no chemical interaction between drug and polymers used as revealed by FT-IR and DSC spectra. SEM micrographs exposed that microsponges were spherical, with porous surface and have had 26.23 μm mean particle size. The microsponges were then incorporated in cream; which showed viscous modulus along with pseudoplastic behavior. In vitro drug release results depicted that microsponge with drug-polymer ratio of 1:2 was more efficient to give extended drug release of 78.28% at the end of 8 h; while conventional formulations get exhausted incredibly earlier by releasing 83.09% drug at the end of 4 h only. Thus the formulated cream containing microsponges of miconazole nitrate would be a promising alternative as compared to conventional therapy for secure and efficient treatment of acne and other topical infections.</t>
  </si>
  <si>
    <t>Riyaz Ali M Osmani</t>
  </si>
  <si>
    <t>Department of Pharmaceutics, JSS College of Pharmacy, JSS University, Sri Shivarathreeshwara Nagar, Mysore-570 015 (Karnataka), India. riyazosmani@gmail.com.</t>
  </si>
  <si>
    <t>25675337</t>
  </si>
  <si>
    <t>Mucoadhesivity Characterization of Isabgol Husk Mucilage Microspheres Crosslinked by Glutaraldehyde.</t>
  </si>
  <si>
    <t>The microspheres of Isabgol husk were prepared by emulsification-crosslinking technique and the gastrointestinal transition behavior of the formulation was studied by gamma scintigraphy. The impact of different process variables such as amount of glutaraldehyde, concentration of Isabgol husk and temperature was studied on surface morphology and mucoadhesion. In vitro mucoadhesive testing of formulations was performed by determination of zeta potential, mucus glycoprotein assay and mucus adsorption isotherms. The effect of feeding on retention of microspheres in the gastrointestinal track (GIT) was studied in albino rabbits by gamma scintigraphy study. The results indicated the formation of microspheres as observed by scanning electron microscopy. The smooth and round surfaces of microspheres were obtained on increasing Isabgol husk and glutaraldehyde amount. The positive zeta potential of all formulations indicated the electrostatic interaction as a mechanism of mucoadhesion between the mucus of GIT membranes and the microspheres surfaces. The influence of electrostatic interaction on mucoadhesion of microspheres was again ascertained when the mucin equilibrium adsorption on preparations indicated well fitness in Langmuir and Freundlich adsorption isotherms. During gamma scintigraphy, the stability of (99m)Tc-sodium pertechnetate was found 98.82% at pH 6.8 and 96.78% at pH 7.2, respectively. It indicated the minimal leaching of bound radionuclide from microspheres during gastrointestinal transition as observed in gamma scintigraphic images of the rabbits. The microspheres retained in GIT even after 24 hrs of oral administration. The results indicated the applicability of Isabgol husk mucilage in the development of mucoadhesive microspheres.</t>
  </si>
  <si>
    <t>Vipin Kumar Sharma</t>
  </si>
  <si>
    <t>Department of Pharmaceutical Sciences Gurukul Kangri Vishwavidyalaya Haridwar-249404, India. sharmadibru@gmail.com.</t>
  </si>
  <si>
    <t>25675269</t>
  </si>
  <si>
    <t>Sesquiterpene-rich volatile constituents of Ipomoea obscura (L.) Ker-Gawl.</t>
  </si>
  <si>
    <t>The hydro-distilled essential oil from flowering aerial parts of Ipomoea obscura (L.) Ker-Gawl. (Convolvulaceae) was investigated by using gas chromatography equipped with a flame ionisation detector GC-FID and gas chromatography coupled with a mass spectrometry (GC/MS). Forty-two components, representing 97.1% of the total oil, were identified. The major constituents of the essential oil were α-bulnesene (23.8%), α-humulene (13.7%) and seychellene (11.2%). The other minor constituents were α-guaiene (8.3%), β-caryophyllene (7.1%), γ-terpinene (4.2%), hexadecanoic acid (3.0%) and β-elemene (2.7%). The oil was found to be rich in sesquiterpene hydrocarbon type constituents (78.4%).</t>
  </si>
  <si>
    <t>Rajesh K Joshi</t>
  </si>
  <si>
    <t>a Department of Phytochemistry , Regional Medical Research Centre (Indian Council of Medical Research) , Belgaum , Karnataka 590 010 , India.</t>
  </si>
  <si>
    <t>25675138</t>
  </si>
  <si>
    <t>Stereochemical effect on biological activities of new series of piperidin-4-one derivatives.</t>
  </si>
  <si>
    <t>New series of (2S,3R,4S,6R)-3-methyl-4-alkyl-2,6-diarylpiperidin-4-ol were synthesised by the reduction of cis-3-alkyl-2,6-diarylpiperidin-4-one using Grignard reagent. The structural assignments and conformational studies of the synthesised compounds were established based on the IR, (1)H NMR, (13)C NMR, NOESY and mass spectral studies. Their stereochemical effect on antibacterial, antifungal and anthelmintic activities was studied.</t>
  </si>
  <si>
    <t>Periyasamy Venkatesan</t>
  </si>
  <si>
    <t>a Department of Chemistry , Mahendra Institute of Technology , Namakkal 637 503 , India.</t>
  </si>
  <si>
    <t>25675061</t>
  </si>
  <si>
    <t>Comparison of the effects of adding dexmedetomidine versus midazolam to intrathecal bupivacaine on postoperative analgesia.</t>
  </si>
  <si>
    <t>Dexmedetomidine and midazolam both modulate spinal analgesia by different mechanisms, and yet, no human studies are available to compare them for postoperative analgesia after neuraxial administration.We investigated the addition of dexmedetomidine or midazolam to intrathecal bupivacaine on the duration of effective analgesia and clinical safety profile.Prospective, randomized, double blind, placebo controlled study.University teaching hospital.The study cohort included a consecutive and prospective series of patients, referred for endourological procedures. The patients were randomly allocated into 3 groups (20 patients each) to receive intrathecally 3 mL of 0.5% hyperbaric bupivacaine in combination with 5 mcg of dexmedetomidine (dexmedetomidine group), 1 mg of midazolam (midazolam group) or 0.5 mL of 0.9% saline (control group). The groups were compared to the regression time of sensory block, duration of effective analgesia (defined as the time interval between administration of intrathecal drug to the time of first analgesic request or a numeric rating scale = 4.0), sedation score, and side effects in the first 24 hours.One way-ANOVA, Kruskal Wallis test, and Chi-square test (χ²), significance level: P &lt; 0.05.The duration of effective analgesia (time to first analgesic request) was significantly prolonged in the dexmedetomidine group (286 ± 64 minutes, P &lt; 0.01) when compared with midazolam group (236.9 ± 64.9 minutes) and the control group (212.7 ± 70.2 minutes). Pairwise comparisons among the 3 groups with Bonferroni adjustment revealed that patients from the dexmedetomidine group were more sedated in comparison to the midazolam and control groups at the end of the first 15 minutes after intrathecal injection [χ² (2) = 7.157, P = 0.028], with a mean rank sedation score of 35.58 for dexmedetomidine, 25.00 for midazolam, and 30.93 for control. No significant differences in the side effects were observed during the study period. Midazolam did not lengthen the time of the two segment sensory regression or the time to first request analgesia.The study cannot be extrapolated to muscle cutting surgeries under spinal anaesthesia.The addition of dexmedetomidine (5 mcg) to 3 mL of intrathecal hyperbaric bupivacaine (0.5%) significantly prolongs the duration of effective analgesia in comparison to 1 mg midazolam or placebo (0.9% normal saline) with a comparable incidences of side effects.</t>
  </si>
  <si>
    <t>Pain physician</t>
  </si>
  <si>
    <t>Aloka Samantaray</t>
  </si>
  <si>
    <t>Dept. of Anaesthesiology and Critical Care, Sri Venkataswara Institute of Medical Sciences, SVIMS University, Tirupati, AP, PIN 517507 India.</t>
  </si>
  <si>
    <t>25675054</t>
  </si>
  <si>
    <t>Volume of contrast and selectivity for lumbar transforaminal epidural steroid injection.</t>
  </si>
  <si>
    <t>It has been shown that L4/L5 selective nerve root blocks become nonselective after injecting 1 mL and 0.5 mL of contrast. Volumes of less than 0.5 mL have not been used to determine a volume of definite specificity.This study attempts to identify the minimum volume of contrast at which selectivity is maintained without spread to the superior or inferior end plate.Prospective, nonrandomized, observational human study of 70 patients receiving lumbar transforaminal epidural steroid injection.Using biplanar imaging, needle tip position was confirmed just caudad to the pedicle shadow at 6 o'clock position in the AP view and mid or ventral aspect of the foramen in the lateral view. Contrast was then injected in aliquots of 0.2 mL to a total volume of 2.0 mL. Fluoroscopic images were recorded at 0.2 mL increments. These images were evaluated to determine which 0.2 mL volume increment was no longer specific. Volume of contrast at which the spread extended to the superior and inferior end plates and crossed the midline to the contralateral side was also recorded.Three patients had extraforaminal flow and one had an initial intravascular injection. Data were analyzed for 66 patients. Average (s.d) volume of contrast at which selectivity was demonstrated was 0.41 mL (0.26). Superior and inferior spread was noted at 0.82 mL (0.49) and 0.83 mL (0.44), respectively. Seventy-eight point eight percent of SNRB were selective for the specified nerve root after injecting 0.2ml of dye. Selectivity decreased to 33.3% after injecting 0.6 mL; 1.2 mL of dye injected was selective only in 6% of patients. Superior spread of contrast was more common as compared to inferior (P = 0.016). Also, initial spread was superior in 50% of cases at L4 level and 64.7% at L5 level (P &lt;0.05).Relatively small number of patients with a nonrandomized design.Diagnostic selective nerve root blocks limiting injectate to a single, ipsilateral segmental level cannot reliably be considered diagnostically selective with volumes as low as 0.2 mL. Also, spread of the contrast to the superior nerve root was more likely than spread to the inferior nerve root.</t>
  </si>
  <si>
    <t>Jeetinder Kaur Makkar</t>
  </si>
  <si>
    <t>Department of Anaesthesia and Intensive Care, Post Graduate Institute of Medical Education and Research, Chandigarh, India; Department of Anaesthesia and Intensive Care, Banaras Hindu University, Varanasi, India.</t>
  </si>
  <si>
    <t>25674969</t>
  </si>
  <si>
    <t>New flavonoid glycosides and other chemical constituents from Clerodendrum phlomidis leaves: isolation and characterisation.</t>
  </si>
  <si>
    <t>Phytochemical investigation of the plant Clerodendrum phlomidis Linn. F. (Lamiaceae) has now led to the isolation of two new flavonoid glycosides (1, 2) together with six known compounds identified as pectolinaringenin (3), pectolinaringenin-7-O-β-D-glucopyranoside (4), 24β-ethylcholesta-5,22E,25-triene-3β-ol (5), 24β-ethylcholesta-5,22E,25-triene-3β-O-β-D-glucopyranoside (6), (2S,3S,4R,10E)-2-[(2'R)-2'-hydroxytetracosanoylamino]-10-octadecene-1,3,4-triol (7) and andrographolide (8) mainly by spectroscopic analysis. Compounds 4 and 6-8 are reported for the first time from C. phlomidis.</t>
  </si>
  <si>
    <t>Yogesh P Bharitkar</t>
  </si>
  <si>
    <t>a Department of Chemistry , Indian Institute of Chemical Biology, Council of Scientific and Industrial Research , 4 Raja S. C. Mullick Road, Jadavpur , Kolkata 700 032 , India.</t>
  </si>
  <si>
    <t>25674930</t>
  </si>
  <si>
    <t>Continuous processing for production of biopharmaceuticals.</t>
  </si>
  <si>
    <t>The merits of continuous processing over batch processing are well known in the manufacturing industry. Continuous operation results in shorter process times due to omission of hold steps, higher productivity due to reduced shutdown costs, and lowers labor requirement. Over the past decade, there has been an increasing interest in continuous processing within the bioprocessing community, specifically those involved in production of biotherapeutics. Continuous operations in upstream processing (perfusion) have been performed for decades. However, recent development of continuous downstream operations has led the industry to envisage an integrated bioprocessing platform for efficient production. The regulators, key players in the biotherapeutic industry, have also expressed their interest and willingness in this migration from the traditional batch processing. This paper aims to review major developments in continuous bioprocessing in the past decade. A discussion of pros and cons of the different proposed approaches has also been presented.</t>
  </si>
  <si>
    <t>Preparative biochemistry &amp; biotechnology</t>
  </si>
  <si>
    <t>Anurag S Rathore</t>
  </si>
  <si>
    <t>a Department of Chemical Engineering , Indian Institute of Technology , New Delhi , India.</t>
  </si>
  <si>
    <t>25674929</t>
  </si>
  <si>
    <t>Enhancement of a novel extracellular uricase production by media optimization and partial purification by aqueous three-phase system.</t>
  </si>
  <si>
    <t>Uricase (urate: oxygen oxidoreductase, EC 1.7.3.3), an enzyme belonging to the class of oxidoreductases, catalyzes the enzymatic oxidation of uric acid to allantoin and finds a wide variety of application as therapeutic and clinical reagent. In this study, uricase production ability of the bacterial strains isolated from deep litter poultry soil is investigated. The strain with maximum extracellular uricase production capability was identified as Xanthomonas fuscans subsp. aurantifolii based on 16S rRNA sequencing. Effect of various carbon and nitrogen sources on uricase productivity was investigated. The uricase production for this strain was optimized using statistically based experimental designs and resulted in uricase activity of 306 U/L, which is 2 times higher than initial uricase activity. Two-step purification, such as ammonium sulfate precipitation and aqueous two-phase system, was carried out and a twofold increase in yield and specific activity was observed.</t>
  </si>
  <si>
    <t>Senthoor K Ram</t>
  </si>
  <si>
    <t>a Department of Chemical Engineering , National Institute of Technology Karnataka, Srinivasnagar , Surathkal , Karnataka , India.</t>
  </si>
  <si>
    <t>25674829</t>
  </si>
  <si>
    <t>Ecotoxicological assessment of tannery effluent using guppy fish (Poecilia reticulata) as an experimental model: a biomarker study.</t>
  </si>
  <si>
    <t>Tannery wastewater in the East Calcutta Wetlands (a Ramsar site of West Bengal; number 1208) exerts adverse effects on commercial fish production and subsequently affects humans. The present study was conducted to investigate acute and chronic toxicity of tannery effluent on a fish biosystem by examining oxidative stress enzyme expression in different organs including liver, gills, and muscle following exposure. Phosphatases, both alkaline phosphatase and acid phosphatase, and antioxidant superoxide dismutase and catalase enzyme activities were determined in guppy fish (Poecilia reticulata) exposed to sublethal concentrations of composite tannery effluent. Data demonstrated that tannery effluent was capable of interfering with metabolic processes of fish by altering stress enzyme activities in fish organs, resulting in cellular injury. Data suggest that elevated activities of stress enzymes in fish upon exposure to environmental pollutants may serve as important biomarkers for oxidative stress.</t>
  </si>
  <si>
    <t>Anulipi Aich</t>
  </si>
  <si>
    <t>a Government College of Engineering and Leather Technology , Kolkata , West Bengal , India.</t>
  </si>
  <si>
    <t>25674818</t>
  </si>
  <si>
    <t>New fatty acid, aromatic ester and monoterpenic benzyl glucoside from the fruits of Withania coagulans Dunal.</t>
  </si>
  <si>
    <t>The fruits of Withania coagulans Dunal (family: Solanaceae) are sweet, sedative, emetic, alterative and diuretic; used to treat asthma, biliousness, strangury, wounds, dyspepsia, flatulent colic, liver complaints and intestinal infections in the indigenous system of medicine. Phytochemical investigation of the methanolic extract of W. coagulans fruits led to the isolation of a new fatty acid, an aromatic ester and a monoterpenic benzyl glucoside characterised as n-octatriacont-17-enoic acid (3), geranilan-10-olyl dihydrocinnamoate (4) and geranilan-8-oic acid-10-olyl salicyloxy-2-O-β-D-glucofuranosyl-(6″→1‴)-O-β-D-glucofuranosyl-6‴-n-octadec-9‴',11‴'-dienoate (5) along with two known fatty acids, n-dotriacont-21-enoic acid (1) and n-tetratriacontanoic acid (2). The structures of isolated phytoconstituents were established on the basis of 1D and 2D NMR, FT-IR, UV, and MS data and chemical means.</t>
  </si>
  <si>
    <t>Abuzer Ali</t>
  </si>
  <si>
    <t>a Phytochemistry Research Laboratory, Department of Pharmacognosy and Phytochemistry , Faculty of Pharmacy, Jamia Hamdard , New Delhi 110 062 , India.</t>
  </si>
  <si>
    <t>25674789</t>
  </si>
  <si>
    <t>Deconstruction of archaeal genome depict strategic consensus in core pathways coding sequence assembly.</t>
  </si>
  <si>
    <t>A comprehensive in silico analysis of 71 species representing the different taxonomic classes and physiological genre of the domain Archaea was performed. These organisms differed in their physiological attributes, particularly oxygen tolerance and energy metabolism. We explored the diversity and similarity in the codon usage pattern in the genes and genomes of these organisms, emphasizing on their core cellular pathways. Our thrust was to figure out whether there is any underlying similarity in the design of core pathways within these organisms. Analyses of codon utilization pattern, construction of hierarchical linear models of codon usage, expression pattern and codon pair preference pointed to the fact that, in the archaea there is a trend towards biased use of synonymous codons in the core cellular pathways and the Nc-plots appeared to display the physiological variations present within the different species. Our analyses revealed that aerobic species of archaea possessed a larger degree of freedom in regulating expression levels than could be accounted for by codon usage bias alone. This feature might be a consequence of their enhanced metabolic activities as a result of their adaptation to the relatively O2-rich environment. Species of archaea, which are related from the taxonomical viewpoint, were found to have striking similarities in their ORF structuring pattern. In the anaerobic species of archaea, codon bias was found to be a major determinant of gene expression. We have also detected a significant difference in the codon pair usage pattern between the whole genome and the genes related to vital cellular pathways, and it was not only species-specific but pathway specific too. This hints towards the structuring of ORFs with better decoding accuracy during translation. Finally, a codon-pathway interaction in shaping the codon design of pathways was observed where the transcription pathway exhibited a significantly different coding frequency signature.</t>
  </si>
  <si>
    <t>Ayon Pal</t>
  </si>
  <si>
    <t>Department of Botany, Raiganj College (University College), Raiganj, Uttar Dinajpur, West Bengal, India.</t>
  </si>
  <si>
    <t>25674573</t>
  </si>
  <si>
    <t>Emergency referral transport for maternal complication: lessons from the community based maternal death audits in Unnao district, Uttar Pradesh, India.</t>
  </si>
  <si>
    <t>An effective emergency referral transport system is the link between the home of the pregnant woman and a health facility providing basic or comprehensive emergency obstetric care. This study attempts to explore the role of emergency transport associated with maternal deaths in Unnao district, Uttar Pradesh (UP).A descriptive study was carried out to assess the causes of and factors leading to maternal deaths in Unnao district, UP, through community based Maternal Death Review (MDR) using verbal autopsy, in a sample of 57 maternal deaths conducted between June 1, 2009, and May 31, 2010. A facility review was also conducted in 15 of the 16 block level and district health facilities to collect information on preparedness of the facilities for treating obstetric complications including referral transportation. A descriptive analysis was carried out using ratios and percentages to analyze the availability of basic facilities which may lead to maternal deaths.It was found that there were only 10 ambulances available at 15 facilities against 19 required as per Indian Public Health Standards (IPHS). About 47% of the deaths took place in a facility, 30% enroute to a health facility and 23% at home. Twenty five percent of women were taken to one facility, 32% were taken to two facilities, and 25% were taken to three facilities while 19% were not taken to any facility before their death. Sixteen percent of the pregnant women could not arrange transportation to reach any facility. The mean time to make arrangements for travel from home to facility-1 and facility-2 to facility-3 was 3.1 hours; whereas from facility-1 to facility-2 was 9.9 hours. The mean travel time from home to facility-1 was 1 hour, from facility-1 to facility-2 was 1.4 hours and facility-2 to facility-3 was 1.6 hours.The public health facility review and MDR, clearly indicates that the inter-facility transfers appropriateness and timeliness of referral are major contributing factor for maternal deaths in Unnao district, UP. The UP Government, besides strengthening Emergency Obstetric and Newborn Care (EmONC) and Basic Emergency Obstetric and Newborn Care (BEmONC) services in the district and state as a whole, also needs to focus on developing a functional and effective referral system on a priority basis to reduce the maternal deaths in Unnao district.</t>
  </si>
  <si>
    <t>International journal of health policy and management</t>
  </si>
  <si>
    <t>Sunil Saksena Raj</t>
  </si>
  <si>
    <t>HIV/AIDS Partnership for Impact through Prevention, Private Sector and Evidence-based Programming (PIPPSE) Project, Public Health Foundation of India, New Delhi, India.</t>
  </si>
  <si>
    <t>25674522</t>
  </si>
  <si>
    <t>Burdick's Technique for Biliary Access Revisited.</t>
  </si>
  <si>
    <t>The precut sphincterotomy is used to facilitate selective biliary access in cases of difficult biliary cannulation. Needle-knife precut papillotomy is the standard of care but is associated with a high rate of complications such as pancreatitis, duodenal perforation, bleeding, etc. Sometimes during bowing of the sphincterotome/cannula and the use of guide wire to facilitate biliary cannulation, inadvertent formation of a false passage occurs in the 10 to 11 o'clock direction. Use of this step to access the bile duct by the intramucosal incision technique was first described by Burdick et al., and since then two more studies have also substantiated the safety and efficacy of this non-needle type of precut sphincterotomy. In this review, we discuss this non-needle technique of precut sphincterotomy and also share our experience using this "Burdick's technique."</t>
  </si>
  <si>
    <t>Clinical endoscopy</t>
  </si>
  <si>
    <t>Mahesh Kumar Goenka</t>
  </si>
  <si>
    <t>Institute of Gastro Sciences, Apollo Gleneagles Hospitals, Kolkata, India.</t>
  </si>
  <si>
    <t>25674521</t>
  </si>
  <si>
    <t>Endoscopic ablation therapy for biliopancreatic malignancies.</t>
  </si>
  <si>
    <t>Biliopancreatic malignancies such as cholangiocarcinoma (CCA) has notoriously been diagnosed late. As such most therapy have been palliative in nature. Cholangioscopy allows for an earlier diagnosis to be made. Brachytherapy with the insertion of catheter with iridium-132 seeds, percutaneously or through endoscopic retrograde cholangiopancreatography (ERCP) was the earliest ablative techniques used. It has been shown to have a beneficial effect only in prolonging survival. Photodynamic therapy (PDT) has also been used for several years. stenting with PDT versus stenting alone for unresectable CCA showed a marked survival benefit with the addition of PDT. However the most exciting endoscopic ablative modality appears to be intraductal radiofrequency ablation using the Habib catheter and device. Several case series have shown the effectiveness of this technique in ablating tumors. This technique is evolving and coupled with early diagnosis of CCA through cholangioscopy will allow for a curative therapy. The crux to the effective treatment of early cancerous lesions in the bile or pancreatic duct is the early diagnosis of such lesions. Effective endoscopic ablative therapy is now available with the advent of radiofrequency ablation probes that can be passed through the duodenoscope via ERCP.</t>
  </si>
  <si>
    <t>Jason Roque</t>
  </si>
  <si>
    <t>Division of Gastroenterology and Hepatology and Combined GI Endoscopy Unit, Department of Medicine, University of Malaya Medical Center, Kuala Lumpur, Malaysia. ; Manila Doctor's Hospital, Manila, Philippines.</t>
  </si>
  <si>
    <t>25674491</t>
  </si>
  <si>
    <t>Isolation and functional characterization of novel biosurfactant produced by Enterococcus faecium.</t>
  </si>
  <si>
    <t>The objective of the present study was to isolate the biosurfactant (BS) producing lactic acid bacteria (LAB) from traditional fermented food (buttermilk) and its functional and structural characterization. BS isolated from strain MRTL9 reduced surface tension from 72.0 to 40.2 mN m(-1). The critical micelle concentration (CMC) of BS was 2.25 mg ml(-1) with emulsification efficiency (E24) after 24 h of 64% against kerosene oil. The cell bound BS was partially purified by silica gel column chromatography and found as glycolipid. The gas chromatography and mass spectroscopy data revealed the fatty acid as hexadecanoic acid. Xylose was determined as hydrophilic moiety. The BS was found to be stable to pH changes over a range of 4.0-12.0, being most effective at pH 7 and showed no apparent loss of surface tension and emulsification efficiency after heat treatment at 120°C for 15 min. The outcomes of cellular toxicity showed lower toxicity of BS in comparison to SDS and rhamnolipids. Current study confirmed the preventive anti-adhesion activity of BS. These amphiphilic molecules, interferes with the microbial adhesion and found to be least cytotoxic with cellular compatibility with mouse fibroblasts cells.</t>
  </si>
  <si>
    <t>Deepansh Sharma</t>
  </si>
  <si>
    <t>Department of Microbiology, Kurukshetra University, Kurukshetra, 136 119 INDIA ; Dairy Microbiology Division, National Dairy Research Institute, Karnal, Haryana 132 001 India.</t>
  </si>
  <si>
    <t>25674190</t>
  </si>
  <si>
    <t>Rail-roading technique using 18 gauge intravenous catheter and silicon rod for frontalis suspension in blepharophimosis syndrome.</t>
  </si>
  <si>
    <t>Silicon rods are widely employed for frontalis sling suspension. However, on passing through the tissues, at times, the silicon rod gets detached from the stainless steel needle. This occurs more commonly in patients of blepharophimosis syndrome, in which hypoplasia of superior orbital rim with deficiency of skin between lid and brow, causes difficulty in passage of the needle when it is manipulated upwards from lid towards the brow. To overcome these problems we describe the use of an 18 G intravenous catheter to railroad the needle with the silicon rod, obviating the blind upward maneuvers with the needle and protecting against the damage to the silicon rod -needle assembly. The technique is easily reproducible, safe and can be used in all silicon rod suspensions.</t>
  </si>
  <si>
    <t>Gurunanak Eye center, Maulana Azad Medical College, New Delhi, India.</t>
  </si>
  <si>
    <t>25674098</t>
  </si>
  <si>
    <t>GIGANTEA - an emerging story.</t>
  </si>
  <si>
    <t>GIGANTEA (GI) is a plant specific nuclear protein and functions in diverse physiological processes such as flowering time regulation, light signaling, hypocotyl elongation, control of circadian rhythm, sucrose signaling, starch accumulation, chlorophyll accumulation, transpiration, herbicide tolerance, cold tolerance, drought tolerance, and miRNA processing. It has been five decades since its discovery but the biochemical function of GI and its different domains are still unclear. Although it is known that both GI transcript and GI protein are clock controlled, the regulation of its abundance and functions at the molecular level are still some of the unexplored areas of intensive research. Since GI has many important pleotropic functions as described above scattered through literature, it is worthwhile and about time to encapsulate the available information in a concise review. Therefore, in this review, we are making an attempt to summarize (i) the various interconnected roles that GI possibly plays in the fine-tuning of plant development, and (ii) the known mutations of GI that have been instrumental in understanding its role in distinct physiological processes.</t>
  </si>
  <si>
    <t>Priyanka Mishra</t>
  </si>
  <si>
    <t>Plant Science Lab, School of Biological Sciences, National Institute of Science Education and Research Bhubaneshwar, India.</t>
  </si>
  <si>
    <t>25674030</t>
  </si>
  <si>
    <t>Hepatic dysfunction in asphyxiated neonates: prospective case-controlled study.</t>
  </si>
  <si>
    <t>This study was performed to determine the occurrence of hypoxic hepatitis in full-term neonates after perinatal asphyxia and to correlate between the rise in enzymes and severity of asphyxia with Apgar score and hypoxic ischemic encephalopathy (HIE) grading of the neonates.This prospective case-controlled study was conducted in a tertiary-level hospital in India for a period of 12 months. The study group A comprised 70 newborns suffering from birth asphyxia, while 30 healthy neonates were included in group B (control). All biochemical parameters of liver function, ie, serum alanine transferase (ALT), aspartate transferase (AST), alkaline phosphatase (ALP), lactate dehydrogenase (LDH), total protein, serum albumin, bilirubin (total and direct), and international normalized ratio (INR), were measured on postnatal days 1, 3, and 10 in both study and control groups.In group A, 22.8% newborns had severe (Apgar score 0-3), 47.1% had moderate (Apgar score 4-5), and 30% had mild (Apgar score 6-7) birth asphyxia at five minutes. In all, 14.28% babies were in HIE stage I, 25.73% babies were in HIE stage II, and 11.42% babies were in HIE stage III. The rest of the newborns, 48.57%, were normal. The prevalence of liver function impairment was seen in 42.85% of asphyxiated neonates. On day 1, ALT, AST, ALP, LDH, PT, and INR were significantly higher, and total protein and serum albumin were significantly lower in group A than in group B. However, ALT and AST correlated well with increasing severity of HIE score. On day 3, there was a rising trend observed in the concentration of mean LDH as HIE staging of neonates progressed from stage 0 to stage III, and among various HIE stages, the difference in LDH was statistically significant.We concluded that AST, ALT at 24 hours, and LDH at 72 hours of animation can be a utilitarian diagnostic tool to differentiate asphyxiated neonates from non-asphyxiated neonates and to discover the severity of perinatal asphyxia because of easy accessibility and feasibility of tests. The outcomes of this survey would be useful for physicians who receive neonates for whom birth details are not easily documented as most of the time the referred newborn infants lack asphyxia history either because the attendants do not know clearly the whole birth history or it was an unattended delivery, or the referring health-care professional has not been observant because of legal threats. The neurological assessment also becomes difficult and inconclusive as ventilator treatment, sedative drugs, and anticonvulsant therapy would produce an evaluation of severity of hypoxic ischemic brain disease and neurological insult difficult.</t>
  </si>
  <si>
    <t>Mukesh Choudhary</t>
  </si>
  <si>
    <t>Department of Medical and Pediatrics Oncology, GCRI, Ahmedabad, Gujarat, India.</t>
  </si>
  <si>
    <t>25673999</t>
  </si>
  <si>
    <t>An interesting pathological diagnosis - adenoid cystic carcinoma in an adolescent girl.</t>
  </si>
  <si>
    <t>Adenoid cystic carcinomas (ACCs) constitute 0.1-1 % of all malignant breast tumors. They have better prognosis than other breast malignancies. To date, there have been about 933 cases reported as per English literature. To the best of our knowledge, this case may be the second well-documented case of ACC of breast at younger age.</t>
  </si>
  <si>
    <t>Breast cancer : basic and clinical research</t>
  </si>
  <si>
    <t>Sachin B Ingle</t>
  </si>
  <si>
    <t>Department of Pathology, Latur, Maharashtra, India.</t>
  </si>
  <si>
    <t>25673991</t>
  </si>
  <si>
    <t>Synthesis and extracellular accumulation of silver nanoparticles by employing radiation-resistant Deinococcus radiodurans, their characterization, and determination of bioactivity.</t>
  </si>
  <si>
    <t>There has been rapid progress in exploring microorganisms for green synthesis of nanoparticles since microbes show extraordinary diversity in terms of species richness and niche localization. Microorganisms are easy to culture using relatively inexpensive and simple nutrients under varied conditions of temperature, pressure, pH, etc. In this work, Deinococcus radiodurans that possesses the ability to withstand extremely high radiation and desiccation stress has been employed for the synthesis of silver nanoparticles (AgNPs). D. radiodurans was able to accumulate AgNPs in medium under various conditions, and process optimization was carried out with respect to time, temperature, pH, and concentration of silver salt. AgNPs were characterized using UV/vis spectroscopy, scanning electron microscopy, transmission electron microscopy, X-ray diffraction, energy-dispersive X-ray spectroscopy, and Fourier transform infrared spectroscopy. The microbially synthesized AgNPs exhibited good antimicrobial activity against both Gram-negative and Gram-positive organisms and anti-biofouling activity. Their ability to inhibit growth and proliferation of cancer cell line was also examined, and it could be seen that AgNPs synthesized using D. radiodurans exhibited excellent anticancer activity.</t>
  </si>
  <si>
    <t>Rasika R Kulkarni</t>
  </si>
  <si>
    <t>Molecular Biology Research Laboratory, Center of Advanced Studies, Department of Zoology, University of Pune, Pune, India.</t>
  </si>
  <si>
    <t>25673658</t>
  </si>
  <si>
    <t>Linking carbon metabolism to carotenoid production in mycobacteria using Raman spectroscopy.</t>
  </si>
  <si>
    <t>Bacteria can utilize multiple sources of carbon for growth, and for pathogenic bacteria like Mycobacterium tuberculosis, this ability is crucial for survival within the host. In addition, phenotypic changes are seen in mycobacteria grown under different carbon sources. In this study, we use Raman spectroscopy to analyze the biochemical components present in M. smegmatis cells when grown in three differently metabolized carbon sources. Our results show that carotenoid biosynthesis is enhanced when M. smegmatis is grown in glucose compared to glycerol and acetate. We demonstrate that this difference is most likely due to transcriptional upregulation of the carotenoid biosynthesis operon (crt) mediated by higher levels of the stress-responsive sigma factor SigF. Moreover, we find that increased SigF and carotenoid levels correlate with greater resistance of glucose-grown cells to oxidative stress. Thus, we demonstrate the use of Raman spectroscopy in unraveling unknown aspects of mycobacterial physiology and describe a novel effect of carbon source variation on mycobacteria.</t>
  </si>
  <si>
    <t>FEMS microbiology letters</t>
  </si>
  <si>
    <t>Srividya Kumar</t>
  </si>
  <si>
    <t>Department of Inorganic and Physical Chemistry, Indian Institute of Science, Bangalore 560012, India.</t>
  </si>
  <si>
    <t>25673621</t>
  </si>
  <si>
    <t>Tubercular pleural effusion complicated with Elizabethkingia meningoseptica infection in a diabetic male.</t>
  </si>
  <si>
    <t>Indian journal of pathology &amp; microbiology</t>
  </si>
  <si>
    <t>Gitanjali Sarangi</t>
  </si>
  <si>
    <t>Department of Microbiology, S. C. B. Medical College and Hospital, Cuttack, Odisha, India.</t>
  </si>
  <si>
    <t>25673620</t>
  </si>
  <si>
    <t>Distribution of Salmonella Typhi phage types from Pondicherry, India.</t>
  </si>
  <si>
    <t>Sreenivasan Srirangaraj</t>
  </si>
  <si>
    <t>Department of Microbiology, Mahatma Gandhi Medical College and Research Institute, Puducherry, India.</t>
  </si>
  <si>
    <t>25673619</t>
  </si>
  <si>
    <t>Leukemic phase of pediatric anaplastic large cell lymphoma with unusual immuno-profile and cytogenetic correlation.</t>
  </si>
  <si>
    <t>Anurag Gupta</t>
  </si>
  <si>
    <t>Department of Cytogenetics, Tata Medical Center, Kolkata, West Bengal, India.</t>
  </si>
  <si>
    <t>25673618</t>
  </si>
  <si>
    <t>A rare case of double heterozygous state for HbD and HbE.</t>
  </si>
  <si>
    <t>Sanjeev Kumar Gupta</t>
  </si>
  <si>
    <t>Lab Oncology Unit, Dr B.R.A. Institute Rotary Cancer Hospital, All India Institute of Medical Sciences, New Delhi, India.</t>
  </si>
  <si>
    <t>25673617</t>
  </si>
  <si>
    <t>Hairy cell leukemia with ascites and coexistent histoplasmosis.</t>
  </si>
  <si>
    <t>Neeraj Arora</t>
  </si>
  <si>
    <t>Department of Laboratory Haematology and Molecular Genetics, Tata Medical Center, Kolkata, West Bengal, India.</t>
  </si>
  <si>
    <t>25673616</t>
  </si>
  <si>
    <t>Sacrococcygeal teratoma with ectopic immature renal tissue.</t>
  </si>
  <si>
    <t>Shatavisha DasGupta</t>
  </si>
  <si>
    <t>Department of Pathology, Institute of Post Graduate Medical Education and Research, Kolkata, West Bengal, India.</t>
  </si>
  <si>
    <t>25673614</t>
  </si>
  <si>
    <t>A rare case of squamous cell carcinoma with rhabdoid differentiation of oral cavity.</t>
  </si>
  <si>
    <t>Maithili M Kulkarni</t>
  </si>
  <si>
    <t>Department of Pathology, Shrimati Kashibai Navale Medical College and General Hospital, Narhe, Pune, Maharashtra, India.</t>
  </si>
  <si>
    <t>25673612</t>
  </si>
  <si>
    <t>IMAGES: Ectopic thymic cyst: a rare case report.</t>
  </si>
  <si>
    <t>Ectopic thymic tissue in the neck is rarely reported in medical literature. Being uncommon, they are rarely included in the clinical diagnosis of cervical cystic masses and are misdiagnosed by surgeons as branchial cysts, lymphatic malformations, epidermoid cysts, dermoid cysts or thyroglossal cysts, lymphadenitis or neoplastic masses. Although it is rare, cervical thymic cyst should be considered in the differential diagnosis of a lateral cystic neck mass. Here we report a rare case of thymic cyst in a young 15-year-old male child on the left side of the neck. Histopathology of the excised cyst revealed thymic tissue composed of prominent Hassall's corpuscles, cholesterol clefts, lymphoid aggregates and cyst lined by cuboidal and squamous cells.</t>
  </si>
  <si>
    <t>Kalpana A Bothale</t>
  </si>
  <si>
    <t>Department of Pathology, N.K.P. Salve Institute of Medical Sciences and Research Center, Nagpur, Maharashtra, India.</t>
  </si>
  <si>
    <t>25673611</t>
  </si>
  <si>
    <t>A masquerading subcutaneous swelling caused by Scedosporium apiospermum: an emerging pathogen.</t>
  </si>
  <si>
    <t>Scedosporiasis is an emerging infection in immunocompromised individuals. We report a case of multiple subcutaneous swellings in a diabetic ketoacidotic patient, which was clinically diagnosed as lipoma. On fine-needle aspiration cytology, pus was aspirated, which showed septate branching hyphal elements. The pus culture on Sabouraud's dextrose agar yielded Scedosporium apiospermum, which was identified based on its macroscopic and microscopic features. There are very few reports of scedosporiasis from India. The diagnosis of scedosporiasis is difficult and correct etiological diagnosis can help in better management of the patient.</t>
  </si>
  <si>
    <t>A Malini</t>
  </si>
  <si>
    <t>Department of Microbiology, Indira Gandhi Government Medical College and Research Institute (Government of Puducherry Institute), Puducherry, India.</t>
  </si>
  <si>
    <t>25673610</t>
  </si>
  <si>
    <t>A case of extended spectrum beta-lactamase producing Salmonella enterica serotype paratyphi A from India.</t>
  </si>
  <si>
    <t>Enteric fever caused by Salmonella enterica is a systemic infection with high rates of morbidity and mortality. Increasing antibiotic resistance in S. enterica has led to shift in the choice of antibiotics used against this organism from chloramphenicol and ampicillin to trimethoprim-sulfamethoxazole, fluoroquinolones, and extended-spectrum cephalosporins. Resistance to cephalosporins, due to the production of extended-spectrum beta-lactamases (ESBLs), is the cause of serious concern worldwide. So far, these enzymes have been detected in many species of the family Enterobacteriaceae including different serotypes of S. enterica. To the best of our knowledge, however, ESBL production in Salmonella Paratyphi A has not yet been reported from India. We present here a case of ESBL producing Salmonella Paratyphi A from India. This is a worrisome finding with grave clinical implications, since the dissemination of this resistance trait would further limit the therapeutic options available for the treatment of enteric fever.</t>
  </si>
  <si>
    <t>Priyamvada Roy</t>
  </si>
  <si>
    <t>Department of Microbiology, Maulana Azad Medical College, Delhi, India.</t>
  </si>
  <si>
    <t>25673609</t>
  </si>
  <si>
    <t>Unusual immunophenotype of T-cell large granular lymphocytic leukemia: report of two cases.</t>
  </si>
  <si>
    <t>Large granular lymphocytes (LGL) leukemias are commonly of the T-cell or NK-cell type. T-cell LGL leukemia is typically a disorder of mature CD3, CD8 and T-cell receptor TCR (TCR - T cell receptor)-αβ positive cytotoxic T-cells. Rare variants include TCRγδ+ variants and CD4 + TCRαβ+ cases. We report a case of each of these rare variants. An 83-year-old female presented with anemia and lymphocytosis with LGLs on peripheral smear. Six-color multiparametric flowcytometric analysis showed expression of CD3, heterogeneous CD7, dim CD2 and TCRγδ and lacked expression of CD5, TCRαβ, CD56, CD4 and CD8. A final diagnosis of TCRγδ+ T-cell LGL leukemia was made. Differentiation between TCRγδ+ T-cell LGL leukemia and other γδ+ T-cell malignancies is of utmost importance due to the indolent nature of the former as compared to the highly aggressive behavior of the latter. An 85-year-old male diagnosed with liposarcoma was identified to have lymphocytosis during preoperative evaluation. Peripheral smear showed presence of LGLs. Flowcytometric immunophenotyping showed expression of TCRαβ, CD3, CD2, CD5, CD4, dim CD8, CD56 with aberrant loss of CD7 expression. Vβ repertoire analysis by flowcytometry showed 97% cells with Vβ14 clonality. A final diagnosis of TCRαβ+ CD4 + T-cell LGL leukemia was made. CD4 + T-cell large granular lymphocytic leukemias have an indolent, less aggressive course when compared to their CD8 + counterparts and are not necessarily associated with cytopenias. However, their association with secondary neoplasia (29% of the cases) warrants a high degree of suspicion in the diagnosis as also noted in the index case. Use of a wide panel of antibodies and newer modalities such as Vβ repertoire analysis helps in accurate subtyping of LGL leukemia.</t>
  </si>
  <si>
    <t>Nikhil Rabade</t>
  </si>
  <si>
    <t>Hematology Laboratory, P. D. Hinduja National Hospital, Mumbai, Maharashtra, India.</t>
  </si>
  <si>
    <t>25673608</t>
  </si>
  <si>
    <t>High-grade myxofibrosarcoma-presented as a large mass of right upper arm.</t>
  </si>
  <si>
    <t>Myxofibrosarcoma is one of the rare soft tissue sarcomas. We present a case of a 65-year-old male having large soft tissue mass over right upper arm associated with surface ulceration. On histopathological study tumor was diagnosed as myxofibrosarcoma - high grade according to modified FNCLCC grading system. Like many other tumors of connective tissue, soft tissue sarcoma exhibits high recurrence. In our case, tumor showed features of high grade with local recurrence, large size; however, no evidence of metastasis was noted. For this unpredictable clinical behavior, we are presenting this case.</t>
  </si>
  <si>
    <t>Sunil Vitthalrao Jagtap</t>
  </si>
  <si>
    <t>Department of Pathology, Krishna Institute of Medical Sciences University and Krishna Hospital and Medical Research Centre, Karad, Maharashtra, India.</t>
  </si>
  <si>
    <t>25673607</t>
  </si>
  <si>
    <t>Potter's sequence: a story of the rare, rarer and the rarest.</t>
  </si>
  <si>
    <t>Potter's syndrome is a rare condition affecting one in 2000-5000. We present here two autopsy cases of Potter's syndrome, with the rare finding of discoid adrenals and the even rarer finding of in situ neuroblastoma in one of the cases.</t>
  </si>
  <si>
    <t>Saurav Sarkar</t>
  </si>
  <si>
    <t>Department of Pathology, Institute of PostGraduate Medical Education and Research, Kolkata, West Bengal, India.</t>
  </si>
  <si>
    <t>25673606</t>
  </si>
  <si>
    <t>Idiopathic systemic granulomatous pathology causing sudden death due to myocarditis: a rare case report.</t>
  </si>
  <si>
    <t>Idiopathic granulomatous myocarditis is extremely rare, particularly since the introduction of drugs effective against tuberculosis (TB), viruses, fungi and the effective treatment of sarcoidosis. Here is a case of a 65-year-old female prisoner having history of sudden collapse and ultimately death. Autopsy findings of various viscera on histopathological examination show granulomatous pathology, that is, in spleen, liver and in the left ventricular wall of heart. Ziehl-Neelsen staining of the sections show the absence of acid fast bacilli, negative for fungal staining as most of the granulomas are noncaseating type with presence of giant cells having no asteroid body and Schuamann body, real-time polymerase chain reaction for TB is negative. Idiopathic giant cell myocarditis is a disease of relatively young adults, that is, between 3 rd and 4 th decade of life. So, this case is strongly considered to be a case of sudden death due to myocarditis as a result of idiopathic systemic granulomatous pathology, a rare case in in literature.</t>
  </si>
  <si>
    <t>Harpal Singh</t>
  </si>
  <si>
    <t>Department of Pathology, Government Medical College Patiala, Patiala, Punjab, India.</t>
  </si>
  <si>
    <t>25673603</t>
  </si>
  <si>
    <t>Central nervous system teratomas in infants: a report of two cases.</t>
  </si>
  <si>
    <t>Intracranial teratomas are uncommon neoplasms with most of them being encountered in the pediatric age group. Teratomas are composed of derivatives of all the three germ cell layers and are classified into mature, immature and teratoma with malignant transformation. Two cases of intracranial teratomas in infants are presented here with the idea of highlighting this relatively uncommon condition in an uncommon age.</t>
  </si>
  <si>
    <t>Department of Pathology, IPGMER, Kolkata, West Bengal, India.</t>
  </si>
  <si>
    <t>25673602</t>
  </si>
  <si>
    <t>Colorectal malakoplakia in a child presenting as multiple polyposis coli.</t>
  </si>
  <si>
    <t>Malakoplakia of the gastrointestinal tract is a rare chronic inflammatory disorder, usually affecting the descending colon, sigmoid colon and rectum. It is commonly seen in adults. Only few cases have been reported in children. We report a case of malakoplakia of colon and rectum in a 7-year-old child who presented with multiple polyposis coli.</t>
  </si>
  <si>
    <t>Meena N Jadhav</t>
  </si>
  <si>
    <t>Belagavi Institute of Medical Sciences, Autonomous Institution of Government of Karnataka, Belagavi, Karnataka, India.</t>
  </si>
  <si>
    <t>25673601</t>
  </si>
  <si>
    <t>Acute urinary retention caused by seminoma in a case of persistent Mullerian duct syndrome.</t>
  </si>
  <si>
    <t>Urinary symptoms have been described secondary to a pelvic mass originating from the ovary, uterus, cervix, prostate, or rectum. Persistent Mullerian duct syndrome is a rare form of intersex disorder, characterized by the presence of uterus and fallopian tubes in an otherwise 46 XY male. We report an adult male with bilateral cryptorchidism and a pelvic mass, who presented with acute urinary retention, and was diagnosed with a seminoma of the right testis, intratubular germ cell neoplasia of the left testis with the presence of Mullerian remnants. Pelvic mass was caused due to seminoma is a rare cause of urinary retention.</t>
  </si>
  <si>
    <t>Jayesh Modi</t>
  </si>
  <si>
    <t>Department of Urology and Renal Transplantation, Smt. Gulabben Rasiklal Doshi and Smt. Kamlaben Mafatlal Mehta Institute of Kidney Diseases and Research Centre &amp; Dr. H. L. Trivedi Institute of Transplantation Sciences, Ahmedabad, Gujarat, India.</t>
  </si>
  <si>
    <t>25673599</t>
  </si>
  <si>
    <t>Eosinophilic angiocentric fibrosis of the orbit: a case report and review of literature.</t>
  </si>
  <si>
    <t>Eosinophilic angiocentric fibrosis is a rare condition presenting with tumefactive lesions of the nasal cavity, paranasal sinuses, upper respiratory tract and rarely the orbit; and has characteristic histopathological features. We report the case of a 38-year-old lady with a mass lesion in right orbit. Histopathological examination of the biopsy specimen revealed extensive areas of perivascular fibrosis showing a characteristic angiocentric whirling with onion skin pattern; along with perivascular exudates of eosinophils accompanied by collection of plasma cells and lymphocytes. Rheumatology review and autoimmune screening was negative. She underwent surgical debulking followed by tapering course of oral steroids and was completely free of orbital disease at her last follow-up visit.</t>
  </si>
  <si>
    <t>Santhi Radhakrishnan</t>
  </si>
  <si>
    <t>Department of Orbit, Oculoplasty and Oncology, Aravind Eye Hospital, Madurai, Tamil Nadu, India.</t>
  </si>
  <si>
    <t>25673598</t>
  </si>
  <si>
    <t>Blastic plasmacytoid dendritic cell neoplasm: report of two pediatric cases.</t>
  </si>
  <si>
    <t>Blastic plasmacytoid dendritic cell neoplasm (BPDCN) is a rare subtype of acute leukemia that typically follows a highly aggressive clinical course in adults, whereas experience in children with this disease is very limited. We report cases of two children in whom bone marrow showed infiltration by large atypical monocytoid 'blast-like' cells which on immunophenotyping expressed CD4, CD56, HLA-DR and CD33 while were negative for CD34 other T-cell, B-cell and myeloid markers. The differential diagnoses considered were AML, T/NK-cell leukemia and acute undifferentiated leukemia. Additional markers CD303/BDCA-2 and CD123 which are recently validated plasmacytoid dendritic cell markers were done which helped us clinch the diagnosis of this rare neoplasm. An accurate diagnosis of BPDCN is essential in order to provide prompt treatment. Due to its rarity and only recent recognition as a distinct clinicopathological entity, no standardized therapeutic approach has been established for BPDCN.</t>
  </si>
  <si>
    <t>Preeti Ashok Dharmani</t>
  </si>
  <si>
    <t>Hematopathology Laboratory, Cytogenetics Department, Tata Memorial Hospital, Mumbai, India.</t>
  </si>
  <si>
    <t>25673597</t>
  </si>
  <si>
    <t>Comparative analysis of enzyme-linked immunosorbent assay and direct microscopy for the diagnosis of Giardia intestinalis in fecal samples.</t>
  </si>
  <si>
    <t>Giardiasis is one of the most common nonviral infections causing diarrheal illness worldwide. In this prospective cross-sectional study, we evaluated the RIDASCREEN ® Giardia kit for detection of Giardia intestinalis in stool samples and compared the results with direct microscopy.A total of 360 fecal samples were collected. They were then processed by wet film, iodine preparation and an enzyme-linked immunosorbent assay (ELISA) kit to determine the presence of Giardia trophozoites and cysts. Statistical analysis was performed by sensitivity, specificity, positive predictive value, negative predictive value and diagnostic accuracy.Of the 360 cases, 17.2% samples were positive for Giardia by direct microscopy and 23.6% were found to be positive by ELISA (sensitivity ~97%), but specificity was ~92% only. Because of less specificity, we need to perform ELISA in congruence with direct microscopy, etc. Further studies need to be performed on a larger sample size using other molecular tests in order to get more accurate estimations.</t>
  </si>
  <si>
    <t>Shipra Singhal</t>
  </si>
  <si>
    <t>Department of Microbiology, Era's Lucknow Medical College and Hospital, Lucknow, Uttar Pradesh, India.</t>
  </si>
  <si>
    <t>25673596</t>
  </si>
  <si>
    <t>An analysis of multimodal occupational exposure leading to blood borne infections among health care workers.</t>
  </si>
  <si>
    <t>Occupational exposure poses a significant risk of transmission of blood-borne pathogens to healthcare workers (HCWs). Adherence to standard precautions, awareness about post exposure prophylaxis is poor in developing countries. This retrospective study analyzes the self-reported cases of occupational exposure in a tertiary care hospital. During the study period, 105 HCWs sustained occupational exposure to blood and body fluids. Majority of the victims 36 (34.2%) were interns and the clinical practice that led to the occupational exposure was withdrawal of blood (45.7%). Good infection control practices and emphasis on appropriate disposal are needed to increase the occupational safety for HCWs.</t>
  </si>
  <si>
    <t>N Lakshmi Priya</t>
  </si>
  <si>
    <t>Institute of Microbiology, Madras Medical College, Chennai, Tamil Nadu, India.</t>
  </si>
  <si>
    <t>25673595</t>
  </si>
  <si>
    <t>V-raf murine sarcoma viral oncogene homolog B (BRAF) mutations in hairy cell leukaemia.</t>
  </si>
  <si>
    <t>Hairy cell leukemia (HCL) is a B-cell non-Hodgkin lymphoma with distinct clinical, morphological and immunophenotypic features; however, there are many other B-cell lymphomas, which closely mimic HCL. Accurate diagnosis of HCL is important as treatment with 2-chloro-2'-deoxyadenosine (cladribine) is associated with &gt;80% chance of complete cure. The recent description of BRAF p.V600E mutations in almost all HCL cases in various studies has not only improved the pathogenetic understanding of this entity but also increased the diagnostic accuracy of this disorder.The aim of the study was to standardize a molecular test for diagnosis of HCL and compare with standard established morphological, cytochemical and immunophenotypic parameters for HCL diagnosis.The incidence of this mutation was sought in 20 patients with either classical HCL or HCL variant (HCLv) by Sanger sequencing and allele-specific polymerase chain reaction. BRAF p.V600E mutation was present in all HCL cases and absent in the only HCLv case.A high degree of correlation was noted between the presence of BRAF p.V600E and established diagnostic criteria in 20/20 patients with HCL/HCLv. Our data supports the observation that this mutation is present in all cases of HCL and is absent in HCLv. Hence, detection of the BRAF p. V600E mutation can be a useful adjunct in the diagnostic algorithm.</t>
  </si>
  <si>
    <t>Department of Haematology, Christian Medical College, Vellore, Tamil Nadu, India.</t>
  </si>
  <si>
    <t>25673594</t>
  </si>
  <si>
    <t>Study of the reproducibility of the 2004 World Health Organization classification of urothelial neoplasms.</t>
  </si>
  <si>
    <t>The aim of the study was to evaluate urinary bladder biopsies showing papillary urothelial neoplastic lesions based on the 2004 WHO/ISUP classification of Urothelial Neoplasms of the Urinary Bladder, to assess the reproducibility of the bladder carcinoma grade. Fifty consecutive transurethral tumor resection biopsies were evaluated by four pathologists independently. The final diagnoses of each pathologist were subjected to statistical analysis to assess the degree of interobserver variability and reproducibility of this classification. Significant interobserver variation was found in the reporting of urothelial neoplasms. In 22 instances there was difference in opinion between PUNLMP and low-grade carcinoma, and in 59 instances between low and high grade carcinoma. The 4 observers never unanimously agreed on the diagnosis of PUNLMP.</t>
  </si>
  <si>
    <t>Pallavi Sharma</t>
  </si>
  <si>
    <t>Department of Pathology, Melaka Manipal Medical College, Manipal University, Mangalore, Karnataka, India.</t>
  </si>
  <si>
    <t>25673592</t>
  </si>
  <si>
    <t>A young leukemic patient with unusual catastrophic intestinal complication.</t>
  </si>
  <si>
    <t>A 14-year-old child with acute lymphoblastic leukemia who had completed induction chemotherapy presented with fever and diffuse musculoskeletal pains which was thought to be a constellation of myositis, arthralgias and arthritis. Investigations revealed initially showed normal peripheral blood counts but had pancytopenia and pre-terminally blasts were seen in the peripheral blood smear. He had bone marrow necrosis. Disseminated intravascular coagulation was suspected with a positive fungal serology. At autopsy, he had evidence of disease relapsed in lymph nodes, liver, spleen, testes and kidneys. There was extensive pseudomembranous colitis and appendicitis with changes of toxic megacolon.</t>
  </si>
  <si>
    <t>Kim Vaiphei</t>
  </si>
  <si>
    <t>Department of Histopathology, Post Graduate Institute of Medical Education and Research, Chandigarh, Punjab, India.</t>
  </si>
  <si>
    <t>25673589</t>
  </si>
  <si>
    <t>Comparison of four diagnostic techniques for detection of Trichomonas vaginalis infection in females attending tertiary care hospital of North India.</t>
  </si>
  <si>
    <t>Trichomonas vaginalis causes a common sexually transmitted disease trichomoniasis, which may lead to increased risk of transmission of human immunodeficiency virus infection and other pelvic inflammatory diseases. Wet mount examination is the most common test for diagnosis, but it has low sensitivity. Acridine orange staining can be used for diagnosis, but it requires special microscopic facility. Culture is considered as the gold standard, but it takes a long time for diagnosis. OSOM Trichomonas Rapid Test is a recently introduced rapid method based on immunochromatographic assay of trichomonal protein antigens. Hence, the present study was done to compare these four diagnostic techniques for detection of trichomoniasis in females with vaginal discharge.Vaginal swabs were taken from 835 female patients and wet mount examination, acridine orange staining, culture in Kupferberg medium, and OSOM Trichomonas Rapid Test, were performed.Out of 835 patients included in our study, 68 (8.1%) positive cases of trichomoniasis were detected by culture. OSOM Trichomonas Rapid Test detected 63 (7.5%) cases, acridine orange staining detected 53 (6.3%) cases, whereas, wet mount examination detected only 45 (5.4%) positive cases. OSOM Trichomonas Rapid Test performed well and showed high sensitivity and specificity of 88.2% and 99.6%, respectively.As OSOM Trichomonas Rapid Test is a point of care test and gave better results than both wet mount examination and acridine orange staining; it can be used as a routine test in peripheral areas lacking laboratory facilities.</t>
  </si>
  <si>
    <t>Razia Khatoon</t>
  </si>
  <si>
    <t>Department of Microbiology, Era's Lucknow Medical College and Hospital, Lucknow; Department of Microbiology, Jawaharlal Nehru Medical College and Hospital, A.M.U., Aligarh, Uttar Pradesh, India.</t>
  </si>
  <si>
    <t>25673588</t>
  </si>
  <si>
    <t>Evaluation of phenotypic tests for detection of Klebsiella pneumoniae carbapenemase and metallo-beta-lactamase in clinical isolates of Escherichia coli and Klebsiella species.</t>
  </si>
  <si>
    <t>Carbapenemase production is an important mechanism responsible for carbapenem resistance.Phenotypic detection and differentiation of types of carbapenemase in carbapenem resistant Enterobacteriaceae is important for proper infection control and appropriate patient management.We planned a study to determine the occurrence of Class A Klebsiella pneumoniae carbapenemase (KPC type) and Class B Metallo-β-lactamase (MBL type) carbapenemase in hospital and community.Clinical isolates of Escherichia coli and Klebsiella species and simultaneously evaluate different phenotypic methods for detection of carbapenemases.It was observed that 20.72% clinical isolates of E. coli and Klebsiella spp. were resistant to carbapenem on screening of which, 14.64% were E. coli and 29.69% were Klebsiella spp. Using phenotypic confirmatory tests the occurrence of carbapenemase production was found to be 87.01% in E. coli and 91.51% in Klebsiella spp. using both modified Hodge test (MHT) and combined disk test (CDT) using imipenem-ethylenediaminetetraacetic acid.Both MBL and KPC type carbapenemases were seen among clinical isolates of E. coli and Klebsiella spp. CDT is simple, rapid and technically less demanding procedure, which can be used in all clinical laboratories. Supplementing MHT with CDT is reliable phenotypic tests to identify the class A and class B carbapenemase producers.</t>
  </si>
  <si>
    <t>Kalpana Chauhan</t>
  </si>
  <si>
    <t>Department of Microbiology, Subharti Medical College, Swami Vivekanand Subharti University, Meerut, Uttar Pradesh, India.</t>
  </si>
  <si>
    <t>25673587</t>
  </si>
  <si>
    <t>Role of multiplex polymerase chain reaction using IS6110 and Protein b for the diagnosis of extra-pulmonary tuberculosis: North India.</t>
  </si>
  <si>
    <t>Prompt and accurate diagnosis of extra-pulmonary tuberculosis (TB) is highly challenging. Current conventional techniques lack sensitivity and are time-consuming. Here, we report our experience with multiplex polymerase chain reaction (MPCR) using two targets namely IS6110 and protein antigen b in the diagnosis of extra-pulmonary TB.A total of 150 patients of extra-pulmonary TB visiting tertiary care center in north India between September 2008 and December 2009 were included in the study. Sixty-six biopsy samples and 84 were body fluids from these patients were subjected for microscopy (Ziehl-Neelsen), culture on LJ medium and for Multiplex PCR using IS6110 and Protein b antigen.Smear positivity was noted in 11 samples (7.33%), and LJ culture yielded Mycobacterium tuberculosis in 8 biopsies and 9 body fluids with overall positivity of 11.3%. The multi-targeted PCR could detect M. tuberculosis in a total of 112 samples. Of 112 positive samples, only Protein b band was detected in 7 samples and only IS6110 was detected in 5 samples. Overall Protein b, PCR could detect 71.33% of the cases, whereas IS6110 was positive in 66.6% of the cases. Overall the sensitivities of microscopy, culture, IS6110 PCR, Protein b PCR and MPCR were 7.33%, 11.3%, 66.67%, 71.3% and 74.6%, respectively. Thus by using more than two targets the sensitivity increased from 66.67% of IS6110 to 74.6% in MPCR.Multiplex polymerase chain reaction using IS6110 and Protein b antigen is a highly sensitive and specific tool in the diagnosis of pauci-bacillary conditions like extra-pulmonary TB.</t>
  </si>
  <si>
    <t>Kusum Sharma</t>
  </si>
  <si>
    <t>Department of Medical Microbiology, Postgraduate Institute of Medical Education and Research, Chandigarh, India.</t>
  </si>
  <si>
    <t>25673586</t>
  </si>
  <si>
    <t>Genomic analysis and clinical importance of Escherichia coli isolate from patients with sepsis.</t>
  </si>
  <si>
    <t>Escherichia coli is a major cause of bloodstream infections and death due to sepsis. Bacteremic isolates harbor a significantly greater repertoire of virulence factors (VFs) in contrast with commensal E. coli isolates.The aim was to determine the relationships between E. coli VFs, phylogenetic groups, and their clinical importance.This descriptive study was carried out in a multi-specialty tertiary care hospital.Escherichia coli isolates from consecutive episodes of bacteremia in 100 patients were screened for their VFs, phylogenetic group, and their effect on patient's clinical outcome. Virulence genes of all isolates were determined by multiplex polymerase chain reaction (PCR). Phylogenetic analysis was performed by triplex PCR methods. Estimation of risk of death was calculated using APACHE score II calculator.Of the 100 patients, the most common predisposing factors were diabetes (42%), followed by carcinoma (23%). On analysis of the VF genes of the isolates, a majority of strains (88%) were possessing the fimH gene followed by iutA (76%), papC (44%), cnf1 (16%), hlyA (16%) and neuC (5%) respectively. Phylogenetic analysis revealed that 25 (25%) isolates belonged to phylogroup A, 8(8%) strains to group B1, 30 (30%) were from group B2 and 37 (37%) were from group D. The incidence of iutA gene was significant in higher APACHE II score group.Our findings indicate that virulent as well as commensal strains are capable of causing sepsis. Host related predisposing factors, adherence factors, and iron uptake are essential for the survival of the sepsis inducing strains.</t>
  </si>
  <si>
    <t>Arindam Chakraborty</t>
  </si>
  <si>
    <t>Department of Microbiology, Government Medical College, Ambedkar Nagar, Uttar Pradesh, India.</t>
  </si>
  <si>
    <t>25673585</t>
  </si>
  <si>
    <t>Liquid-based cytology versus conventional cytology for evaluation of cervical Pap smears: experience from the first 1000 split samples.</t>
  </si>
  <si>
    <t>Screening programs using conventional cytology conventional Pap smear (CPS) have successfully reduced cervical cancer, but newer tests like liquid-based cytology (LBC) and human papillomavirus testing might enhance screening. The main aim of the present study was to assess the diagnostic accuracy of LBC versus CPS using "split samples."This was a prospective study comprising of 1000 consecutive cervical "split samples" over a period of 1 year. Split sample was obtained using cervex-brush. CPS was prepared from the brush and the brush head was suspended in the LBC vial and processed by SurePath™ LBC.There were 4.3% unsatisfactory (U/S) cases in CPS and 1.7% in LBC; the main cause is insufficient cells, and excess of blood in CPS. About 25/100 (2.5%) split samples had epithelial abnormalities both in CPS and LBC (1.2%-atypical squamous cells of undetermined significance; 0.4%-low grade squamous intraepithelial lesion; 0.2%-high grade squamous intraepithelial lesion; 0.5%-squamous cell carcinoma; 0.1%-atypical glandular cells favouring neoplasia; 0.2%-adenocarcinoma). Inflammatory organisms were almost equally identified in both techniques but were better seen in LBC samples.LBC technique leads to significant reduction of U/S rate. LBC samples offered better clarity, uniform spread of smears, less time for screening and better handling of hemorrhagic and inflammatory samples. LBC had equivalent sensitivity and specificity to CPS.</t>
  </si>
  <si>
    <t>Vikrant Bhar Singh</t>
  </si>
  <si>
    <t>Department of Cytology and Gynecological Pathology, Postgraduate Institute of Medical Education and Research, Chandigarh, India.</t>
  </si>
  <si>
    <t>25673584</t>
  </si>
  <si>
    <t>Improvised double-embedding technique of minute biopsies: a mega boon to histopathology laboratory.</t>
  </si>
  <si>
    <t>Optimal orientation of minute mucosal biopsies is essential for a definite diagnosis in gastrointestinal pathology or to visualize neural plexuses in Hirschsprung disease. The problem of minute size of the biopsy and its orientation gets compounded when they are from neonates and mandates exhaustive strip cuts, thus delaying reporting.A modified agar-paraffin technique is aimed to make tissue embedding efficient and user-friendly by inking mapping biopsies (one or more) either fresh or fixed with surgical coloring inks followed by embedding first in agar after orientation and followed thereafter by processing, re-embedding in paraffin wax, sectioning and staining.The tissues in agar paraffin block were found to be well processed, firm, held secure and well preserved. The blocks were easy to cut, with serial sections of thickness 2-3 μ and easy to spread. The colored inks remained permanently on the tissues both in the block as well as on the sections which helped in easy identification of tissues. Agar did not interfere with any stain such as Hematoxylin and Eosin or with histochemical stains, enzyme histochemistry or immunohistochemistry. Inking biopsies and pooling them in a block when obtained from the same patient reduced the number of tissue blocks.The modified agar-paraffin embedding technique is a simple reliable user friendly method that can greatly improve the quality of diagnostic information from minute biopsies by optimal orientation, better quality of sections, faster turnaround time and cost-effectiveness by economizing on the number of paraffin blocks, manpower, chemical reagents and laboratory infrastructure.</t>
  </si>
  <si>
    <t>Lokendra Yadav</t>
  </si>
  <si>
    <t>Department of Pathology, St. John's Medical College and Hospital, St. John's National Academy of Health Sciences, Bengaluru, Karnataka, India.</t>
  </si>
  <si>
    <t>25673582</t>
  </si>
  <si>
    <t>Invasive micropapillary carcinoma of urinary bladder: a clinicopathological study.</t>
  </si>
  <si>
    <t>Micropapillary variant of urothelial carcinoma (MPUC) is a rare but well-recognized tumor of the urinary bladder. Tumors with micropapillary areas accompanying conventional urothelial carcinoma are more aggressive compared to conventional urothelial carcinoma and show variable keratin 7, keratin 20 and human epidermal growth factor receptor 2 (Her 2)neu expression.The aim of the study was to analyze the clinical, morphological and immunohistochemical profile of MPUC.Transurethral resection of bladder tumor (TURBT) chips of seven cases of invasive MPUC with subsequent cystoprostatectomy specimens of five patients was reviewed. Epithelial membrane antigen (EMA), Keratin 7, Keratin 20, and Her 2 immunohistochemistry were performed in all cases. Follow-up information was available for all patients (2-36 months).All seven patients were male, and their ages ranged from 50 to 62 years. All cases presented with hematuria. The micropapillary pattern was seen in 20-95% of the tumor. All cases showed extensive lymphatic emboli with detrusor muscle invasion. Lymph node metastasis was present in all cases undergoing cystoprostatectomy except one. Keratin 7 and abluminal pattern of EMA positivity were seen in all cases. Keratin 20 was positive in five cases (71%), and Her 2neu positivity was seen in four cases. Three patients died 2, 3, and 6 months after initial diagnosis, among which two were Her 2 positive and one was Her 2 negative. There was no clear prognostic significance of Her 2 positivity.(1) MPUC is a rare but highly aggressive tumor. (2) Micropapillary is usually the predominant pattern. (3) Keratin 7 is expressed universally, whereas Keratin 20 expression is variable. (4) Her 2 expression has no clear influence on the survival.</t>
  </si>
  <si>
    <t>Debajyoti Chatterjee</t>
  </si>
  <si>
    <t>Department of Histopathology, Post Graduate Institute of Medical Education and Research (PGIMER), Chandigarh, India.</t>
  </si>
  <si>
    <t>25673581</t>
  </si>
  <si>
    <t>From Editor's desk.</t>
  </si>
  <si>
    <t>Vatsala Misra</t>
  </si>
  <si>
    <t>Editor-in Chief, IJPM, Professor and Head, Department of Pathology, MLN Medical College, Allahabad, Uttar Pradesh, India.</t>
  </si>
  <si>
    <t>25673067</t>
  </si>
  <si>
    <t>Author's reply: Television viewing and overweight and obesity amongst children.</t>
  </si>
  <si>
    <t>Biomedical journal</t>
  </si>
  <si>
    <t>Department of Clinical Research, Institute of Liver and Biliary Sciences, India.</t>
  </si>
  <si>
    <t>25673066</t>
  </si>
  <si>
    <t>Childhood overweight and obesity--beyond television viewing.</t>
  </si>
  <si>
    <t>Department of Forensic Medicine, Kasturba Medical College, Mangalore, India.</t>
  </si>
  <si>
    <t>25672304</t>
  </si>
  <si>
    <t>Phototherapy as an effective treatment for Majocchi's disease--case report.</t>
  </si>
  <si>
    <t>Pigmented purpuric dermatoses are chronic and relapsing disorders characterized by a symmetrical rash of petechial and pigmentary macules, mainly confined to the lower limbs. Purpura annularis telangiectodes of Majocchi is a less common variant of Pigmented purpuric dermatoses characterized by punctate telangiectatic macules progressing to annular, hyperpigmented patches with central clearing and infrequent atrophy. A 12 year-old girl presented with asymptomatic round to oval reddish brown macules, present symmetrically over her lower and upper limbs for 3 years. Few lesions were annular in shape. Biopsy from the lesion was compatible with Pigmented purpuric dermatoses. On the basis of clinical and histopathological findings, a diagnosis of Purpura annularis telangiectodes of Majocchi was made. The patient began phototherapy thrice a week and showed excellent response.</t>
  </si>
  <si>
    <t>Anais brasileiros de dermatologia</t>
  </si>
  <si>
    <t>Tapan Kumar Dhali</t>
  </si>
  <si>
    <t>Institute of Medical Sciences and Research, Employees' State Insurance, New Delhi, India.</t>
  </si>
  <si>
    <t>25672241</t>
  </si>
  <si>
    <t>Helicobacter pylori: Indian perspective.</t>
  </si>
  <si>
    <t>Saudi journal of gastroenterology : official journal of the Saudi Gastroenterology Association</t>
  </si>
  <si>
    <t>Rashmi Patnayak</t>
  </si>
  <si>
    <t>Department of Pathology, Sri Venkateswara Institute of Medical Sciences, Tirupati, Andhra Pradesh, India.</t>
  </si>
  <si>
    <t>25672240</t>
  </si>
  <si>
    <t>Common bile duct duplication: the more the murkier.</t>
  </si>
  <si>
    <t>Congenital duplication of the common bile duct is an extremely rare anomaly of the biliary tract, which putatively represents failure of regression of the embryological double biliary system. Depending on the morphology of the duplicated bile duct, the anomaly can be classified into five distinct subtypes as per the modified classification (proposed by Choi et al). Among the five subtypes of bile duct duplication, type V duplication is considered to be the least common with only two previous cases of type Va variant reported in medical literature prior to the current report.</t>
  </si>
  <si>
    <t>Ankur Arora</t>
  </si>
  <si>
    <t>Department of Radiology, Institute of Liver and Biliary Sciences (ILBS), New Delhi, India.</t>
  </si>
  <si>
    <t>25672238</t>
  </si>
  <si>
    <t>Predictors of in-hospital mortality among patients presenting with variceal gastrointestinal bleeding.</t>
  </si>
  <si>
    <t>The recent years have witnessed an increase in number of people harboring chronic liver diseases. Gastroesophageal variceal bleeding occurs in 30% of patients with cirrhosis, and accounts for 80%-90% of bleeding episodes. We aimed to assess the in-hospital mortality rate among subjects presenting with variceal gastrointestinal bleeding and (2) to investigate the predictors of mortality rate among subjects presenting with variceal gastrointestinal bleeding.This retrospective study was conducted from treatment records of 317 subjects who presented with variceal upper gastrointestinal bleeding to Government Medical College, Patiala, between June 1, 2010, and May 30, 2014. The data thus obtained was compiled using a preset proforma, and the details analyzed using SPSSv20.Cirrhosis accounted for 308 (97.16%) subjects with bleeding varices, with extrahepatic portal vein obstruction 9 (2.84%) completing the tally. Sixty-three (19.87%) subjects succumbed to death during hospital stay. Linear logistic regression revealed independent predictors for in-hospital mortality, including higher age (P = 0.000), Child-Pugh Class (P = 0.002), altered sensorium (P = 0.037), rebleeding within 24 h of admission (P = 0.000), low hemoglobin level (P = 0.023), and serum bilirubin (P = 0.002).Higher age, low hemoglobin, higher Child-Pugh Class, rebleeding within 24 h of admission, higher serum bilirubin, and lower systolic blood pressure are the independent predictors of in-hospital mortality among subjects presenting with variceal gastrointestinal bleeding.</t>
  </si>
  <si>
    <t>Amith S Kumar</t>
  </si>
  <si>
    <t>Department of Internal Medicine, Rajindra Hospital/Government Medical College, Patiala, Punjab, India.</t>
  </si>
  <si>
    <t>25672237</t>
  </si>
  <si>
    <t>Gastric mucosal protection by aegle marmelos against gastric mucosal damage: role of enterochromaffin cell and serotonin.</t>
  </si>
  <si>
    <t>Serotonin (5-hydroxytryptamine; 5-HT) released from enterochromaffin (EC) cells in gastric mucosa inhibits gastric acidity by increasing the gastric mucus secretion. In the present study, we evaluated the effect of aqueous extract of Aegle marmelos (AM) ripe fruit pulp (250 mg/kg body weight) on mean ulcer index (MUI), EC cells, 5-HT content, and adherent mucosal thickness of ulcerated gastric tissue in adult albino rats.Ulceration was induced by using aspirin (500 mg/kg, p.o.), cerebellar nodular lesion and applying cold-restraint stress.In all cases increased MUI in gastric tissue along with decreased EC cell count was observed with concomitant decrease of 5-HT content and adherent mucosal thickness (P &lt; 0.05). Pretreatment with AM for 14 days decreased MUI, increased EC cell count, and 5-HT content as well as adherent mucosal thickness in all ulcerated group (P &lt; 0.05).AM produces gastric mucosal protection mediated by increased EC cell count and 5-HT levels.</t>
  </si>
  <si>
    <t>Purnima Singh</t>
  </si>
  <si>
    <t>Department of Physiology, Vyas Dental College and Hospital, Jodhpur, Rajasthan, India.</t>
  </si>
  <si>
    <t>25672236</t>
  </si>
  <si>
    <t>Acute liver failure in pregnancy: causative and prognostic factors.</t>
  </si>
  <si>
    <t>Acute liver failure (ALF) in pregnancy is often associated with a poor prognosis. In this single-center observational study we aim to study the incidence, causes, and factors affecting mortality in pregnant women with ALF.Sixty-eight pregnant women reporting with clinical features of liver dysfunction were enrolled as "cases." Their clinical course was followed and laboratory studies were performed. The presence of ALF was defined as the appearance of encephalopathy. The results were compared with a "control" group of 16 nonpregnant women presenting with similar complaints. The cases were further subdivided into two groups of "survivors" and "nonsurvivors" and were compared to find out the factors that contribute to mortality.ALF was seen in significantly more number of pregnant women than the controls (P = 0.0019). The mortality rate was also significantly higher (P = 0.0287). Hepatitis E virus (HEV) caused jaundice in a higher number of pregnant women (P &lt; 0.001). It also caused ALF in majority (70.3%) of pregnant women, but HEV infection was comparable between the survivors and nonsurvivors (P = 0.0668), hence could not be correlated with mortality.Pregnant women appear to be more susceptible for HEV infection and development of ALF. The mortality of jaundiced pregnant women increased significantly with appearance of ALF, higher bilirubin, lower platelet count, higher international normalized ratio, and spontaneous delivery.</t>
  </si>
  <si>
    <t>Shweta Sahai</t>
  </si>
  <si>
    <t>Department of Medicine, GR Medical College, Gwalior, Madhya Pradesh, India.</t>
  </si>
  <si>
    <t>25671810</t>
  </si>
  <si>
    <t>Neuroendocrine dysfunction in acute phase of moderate-to-severe traumatic brain injury: a prospective study.</t>
  </si>
  <si>
    <t>Most of the retrospective studies have demonstrated that traumatic brain injury mediated hypopituitarism could be more frequent than previously known. Therefore, this study has prospectively investigated pituitary function and their correlation with severity, pressure effect and Glasgow Outcome Scale in the acute phase of moderate-to-severe traumatic brain injury.One hundred consecutive moderate-to-severe traumatic brain injury patients from August 2012 to November 2013 formed the study group. Apart from clinical assessment, non-contrast computed tomography of the head was performed on all patients on admission. The hormonal analysis (fT3, fT4, TSH, GH, Cortisol, Prolactin) was performed within 24 hours of traumatic brain injury and was repeated on the 7th day amongst the patients who survived.Growth hormone was the most common hormone to decrease. Cortisol was the most common hormone to increase. Risk of pituitary insufficiency was increased in patients with severe traumatic brain injury, patients with increased intracranial pressure and who had low Glasgow Outcome Scale.Neuroendocrine dysfunction occurs often in the acute phase of moderate-to-severe traumatic brain injury, more commonly in patients with severe traumatic brain injury, patients with pressure effects and low Glasgow Outcome Scale. Hormonal analysis should be considered in patients with moderate-to-severe traumatic brain injury, so that appropriate hormonal replacement can be done to optimize the clinical outcome.</t>
  </si>
  <si>
    <t>K L Prasanna</t>
  </si>
  <si>
    <t>Department of Neurosurgery, S.M.S Medical College , Jaipur , India.</t>
  </si>
  <si>
    <t>25671780</t>
  </si>
  <si>
    <t>S. Salim, A. Taylor &amp; C. Carter. Female paraphimosis? Management of a large female urethral caruncle, trialling manual reduction. 2014. Journal of Obstetrics and Gynaecology; Early Online: 1-2.</t>
  </si>
  <si>
    <t>Jyotsna Rani</t>
  </si>
  <si>
    <t>a Department of Obstetrics and Gynaecology , Government Medical College and Hospital , Sector-32, Chandigarh , India.</t>
  </si>
  <si>
    <t>25671592</t>
  </si>
  <si>
    <t>Molecular docking and dynamic simulation studies evidenced plausible immunotherapeutic anticancer property by Withaferin A targeting indoleamine 2,3-dioxygenase.</t>
  </si>
  <si>
    <t>Indoleamine 2,3-dioxygenase (IDO) is emerging as an important new therapeutic drug target for the treatment of cancer characterized by pathological immune suppression. IDO catalyzes the rate-limiting step of tryptophan degradation along the kynurenine pathway. Reduction in local tryptophan concentration and the production of immunomodulatory tryptophan metabolites contribute to the immunosuppressive effects of IDO. Presence of IDO on dentritic cells in tumor-draining lymph nodes leading to the activation of T cells toward forming immunosuppressive microenvironment for the survival of tumor cells has confirmed the importance of IDO as a promising novel anticancer immunotherapy drug target. On the other hand, Withaferin A (WA) - active constituent of Withania Somnifera ayurvedic herb has shown to be having a wide range of targeted anticancer properties. In the present study conducted here is an attempt to explore the potential of WA in attenuating IDO for immunotherapeutic tumor arresting activity and to elucidate the underlying mode of action in a computational approach. Our docking and molecular dynamic simulation results predict high binding affinity of the ligand to the receptor with up to -11.51 kcal/mol of energy and 3.63 nM of IC50 value. Further, de novo molecular dynamic simulations predicted stable ligand interactions with critically important residues SER167; ARG231; LYS377, and heme moiety involved in IDO's activity. Conclusively, our results strongly suggest WA as a valuable small ligand molecule with strong binding affinity toward IDO.</t>
  </si>
  <si>
    <t>S V G Reddy</t>
  </si>
  <si>
    <t>a Department of CSE , JNTU Kakinada , Kakinada , Andhra Pradesh 533 003 , India.</t>
  </si>
  <si>
    <t>25671567</t>
  </si>
  <si>
    <t>Pragmatic perspective on conservation genetics and demographic history of the last surviving population of Kashmir red deer (Cervus elaphus hanglu) in India.</t>
  </si>
  <si>
    <t>The hangul (Cervus elaphus hanglu) is of great conservation concern because it represents the easternmost and only hope for an Asiatic survivor of the red deer species in the Indian subcontinent. Despite the rigorous conservation efforts of the Department of Wildlife Protection in Jammu &amp; Kashmir, the hangul population has experienced a severe decline in numbers and range contraction in the past few decades. The hangul population once abundant in the past has largely become confined to the Dachigam landscape, with a recent population estimate of 218 individuals. We investigated the genetic variability and demographic history of the hangul population and found that it has shown a relatively low diversity estimates when compared to other red deer populations of the world. Neutrality tests, which are used to evaluate demographic effects, did not support population expansion, and the multimodal pattern of mismatch distribution indicated that the hangul population is under demographic equilibrium. Furthermore, the hangul population did not exhibit any signature of bottleneck footprints in the past, and Coalescent Bayesian Skyline plot analysis revealed that the population had not experienced any dramatic changes in the effective population size over the last several thousand years. We observed a strong evidence of sub-structuring in the population, wherein the majority of individuals were assigned to different clusters in Bayesian cluster analysis. Population viability analysis demonstrated insignificant changes in the mean population size, with a positive growth rate projected for the next hundred years. We discuss the phylogenetic status of hangul for the first time among the other red deer subspecies of the world and strongly recommend to upgrade hangul conservation status under IUCN that should be discrete from the other red deer subspecies of the world to draw more conservation attention from national and international bodies.</t>
  </si>
  <si>
    <t>Ved P Mukesh</t>
  </si>
  <si>
    <t>Wildlife Institute of India, Chandrabani, Dehradun 248 001, Uttarakhand, India.</t>
  </si>
  <si>
    <t>25671564</t>
  </si>
  <si>
    <t>Model and scenario variations in predicted number of generations of Spodoptera litura Fab. on peanut during future climate change scenario.</t>
  </si>
  <si>
    <t>The present study features the estimation of number of generations of tobacco caterpillar, Spodoptera litura. Fab. on peanut crop at six locations in India using MarkSim, which provides General Circulation Model (GCM) of future data on daily maximum (T.max), minimum (T.min) air temperatures from six models viz., BCCR-BCM2.0, CNRM-CM3, CSIRO-Mk3.5, ECHams5, INCM-CM3.0 and MIROC3.2 along with an ensemble of the six from three emission scenarios (A2, A1B and B1). This data was used to predict the future pest scenarios following the growing degree days approach in four different climate periods viz., Baseline-1975, Near future (NF) -2020, Distant future (DF)-2050 and Very Distant future (VDF)-2080. It is predicted that more generations would occur during the three future climate periods with significant variation among scenarios and models. Among the seven models, 1-2 additional generations were predicted during DF and VDF due to higher future temperatures in CNRM-CM3, ECHams5 &amp; CSIRO-Mk3.5 models. The temperature projections of these models indicated that the generation time would decrease by 18-22% over baseline. Analysis of variance (ANOVA) was used to partition the variation in the predicted number of generations and generation time of S. litura on peanut during crop season. Geographical location explained 34% of the total variation in number of generations, followed by time period (26%), model (1.74%) and scenario (0.74%). The remaining 14% of the variation was explained by interactions. Increased number of generations and reduction of generation time across the six peanut growing locations of India suggest that the incidence of S. litura may increase due to projected increase in temperatures in future climate change periods.</t>
  </si>
  <si>
    <t>Mathukumalli Srinivasa Rao</t>
  </si>
  <si>
    <t>Central Research Institute for Dryland Agriculture (CRIDA), Hyderabad, India.</t>
  </si>
  <si>
    <t>25671453</t>
  </si>
  <si>
    <t>Incidence and epidemiology of onychomycosis in patients visiting a tertiary care hospital in India.</t>
  </si>
  <si>
    <t>Onychomycosis is a chronic fungal infection of the nails that is largely underdiagnosed in developing countries such as India due to poor health care facilities. In this study, we evaluated the nails of 134 patients with a clinical suspicion of onychomycosis using direct microscopy and fungal culture techniques. The majority of participants (47.8%) were older than 40 years. On both direct microscopy and fungal culture, 71.6% of participants were confirmed with onychomycosis. Among the cases confirmed by laboratory testing, distal lateral subungual onychomycosis was the most common clinical pattern observed, followed by proximal subungual onychomycosis (PSO), candidal onychomycosis (CO), and white superficial onychomycosis (WSO). We concluded that laboratory examination is of great importance in the diagnosis and identification of the underlying pathogen in patients with onychomycosis as well as in the selection of a suitable antifungal agent for treatment.</t>
  </si>
  <si>
    <t>Cutis</t>
  </si>
  <si>
    <t>Shamanth Adekhandi</t>
  </si>
  <si>
    <t>Department of Microbiology, Post Graduate Institute of Medical Education and Research, Chandigarh, India. shamanth.adekhandi@gmail.com.</t>
  </si>
  <si>
    <t>25671448</t>
  </si>
  <si>
    <t>Aspergillus nidulans causing primary cutaneous aspergillosis in an immunocompetent patient.</t>
  </si>
  <si>
    <t>Aarti Kotwal</t>
  </si>
  <si>
    <t>Department of Microbiology, Himalayan Institute of Medical Sciences, Swami Ram Nagar, Jolly Grant, Dehradun, Uttarakhand 248140, India. dbiswas71@rediffmail.com.</t>
  </si>
  <si>
    <t>25670882</t>
  </si>
  <si>
    <t>Nanoparticle formulation by Büchi B-90 Nano Spray Dryer for oral mucoadhesion.</t>
  </si>
  <si>
    <t>Diabetes is considered one of the main threats to global public health in this era. It is increasing rapidly in every part of the world; the prevalence of the disease will grow to the point where 366 million people will be affected by 2030. The prevalence of diabetes mellitus (DM) in the Saudi population is high, and the majority of patients suffer from type 2 DM. Marketed oral antidiabetic drugs have indicated poor tolerability during chronic treatments, and this contributes to the moderately large proportion of type 2 DM patients that remain inadequately managed. Vildagliptin nanospheres were prepared with aminated gelatin using a spray-drying method; narrow particle-size distribution was seen at 445 nm. The angle of repose was found to be θ &lt;33.5°. The nanospheres appeared to be spherical with a smooth surface. The drug content and percentage yield of the nanospheres were found to be 76.2%±4.6% and 83%±2%, respectively. The nanosphere-swell profile was found to be 165%±7%. The pure drug was 100% dissolved in 30 minutes, and the nanosphere formulation took 12 hours to dissolve (97.5%±2%), and followed a Korsmeyer-Peppas kinetic model with an R (2) of 0.9838. The wash-off test of nanospheres found that they exhibited an excellent mucoadhesive property at 86.7% for 8 hours. The stability-study data showed no changes in the physicochemical properties of the nanospheres, and suggested that the nanospheres be stored below room temperature. The amount of vildagliptin retained was 1.6% within 3 hours, and in comparison with the gelatin vildagliptin nanoparticles formulation, the percentage that was retained was much higher (98.2% in 12 hours).</t>
  </si>
  <si>
    <t>Sree N Harsha</t>
  </si>
  <si>
    <t>Department of Pharmaceutical Sciences, College of Clinical Pharmacy, King Faisal University, Al-Ahsa, Saudi Arabia.</t>
  </si>
  <si>
    <t>25670399</t>
  </si>
  <si>
    <t>Immobilized lipase from Schizophyllum commune ISTL04 for the production of fatty acids methyl esters from cyanobacterial oil.</t>
  </si>
  <si>
    <t>Novel lipase from model mushroom Schizophyllum commune strain ISTL04 produced by solid state fermentation of Leucaena leucocephala seeds, was immobilized onto Celite for enzymatic FAMEs production from cyanobacterial endolith Leptolyngbya ISTCY101. The isolate showed vigorous growth and produced remarkable lipase activity of 146.5 U g(-1) dry solid substrate, without any external lipase inducer. Single-factor experiments were carried out to study the effects of various reaction parameters on the FAMEs yield. The best conditions for enzymatic transesterification as revealed by the results were: 1:3 oil to methanol molar ratio, added at 3h intervals, 12% water content, 1581.5 U g(-1) immobilized lipase, temperature 45 °C, and time 24h. Under these conditions, the maximum FAMEs yield reached 94%. The immobilized lipase was able to produce &gt;90% of the relative FAMEs yield after four repeated transesterification cycles. This immobilized lipase exhibited potential for application in biodiesel industry.</t>
  </si>
  <si>
    <t>Jyoti Singh</t>
  </si>
  <si>
    <t>School of Environmental Sciences, Jawaharlal Nehru University, New Delhi 110067, India.</t>
  </si>
  <si>
    <t>25669306</t>
  </si>
  <si>
    <t>Modularity in protein structures: study on all-alpha proteins.</t>
  </si>
  <si>
    <t>Modularity is known as one of the most important features of protein's robust and efficient design. The architecture and topology of proteins play a vital role by providing necessary robust scaffolds to support organism's growth and survival in constant evolutionary pressure. These complex biomolecules can be represented by several layers of modular architecture, but it is pivotal to understand and explore the smallest biologically relevant structural component. In the present study, we have developed a component-based method, using protein's secondary structures and their arrangements (i.e. patterns) in order to investigate its structural space. Our result on all-alpha protein shows that the known structural space is highly populated with limited set of structural patterns. We have also noticed that these frequently observed structural patterns are present as modules or "building blocks" in large proteins (i.e. higher secondary structure content). From structural descriptor analysis, observed patterns are found to be within similar deviation; however, frequent patterns are found to be distinctly occurring in diverse functions e.g. in enzymatic classes and reactions. In this study, we are introducing a simple approach to explore protein structural space using combinatorial- and graph-based geometry methods, which can be used to describe modularity in protein structures. Moreover, analysis indicates that protein function seems to be the driving force that shapes the known structure space.</t>
  </si>
  <si>
    <t>a School of Computational &amp; Integrative Sciences , Jawaharlal Nehru University , New Delhi 110067 , India.</t>
  </si>
  <si>
    <t>25669238</t>
  </si>
  <si>
    <t>Community perceptions of health and chronic disease in South Indian rural transitional communities: a qualitative study.</t>
  </si>
  <si>
    <t>Chronic diseases are now the leading cause of death and disability worldwide; this epidemic has been linked to rapid economic growth and urbanisation in developing countries. Understanding how characteristics of the physical, social, and economic environment affect behaviour in the light of these changes is key to identifying successful interventions to mitigate chronic disease risk.We undertook a qualitative study consisting of nine focus group discussions (FGDs) (n=57) in five villages in rural Andhra Pradesh, South India, to understand people's perceptions of community development and urbanisation in relation to chronic disease in rural transitional communities. Specifically, we sought to understand perceptions of change linked to diet, physical activity, and pollution (because these exposures are most relevant to chronic diseases), with the aim of defining future interventions. The transcripts were analysed thematically.Participants believed their communities were currently less healthy, more polluted, less physically active, and had poorer access to nutritious food and shorter life expectancies than previously. There were contradictory perceptions of the effects of urbanisation on health within and between individuals; several of the participants felt their quality of life had been reduced.In the present study, residents viewed change and development within their villages as an inevitable and largely positive process but with some negative health consequences. Understanding how these changes are affecting populations in transitional rural areas and how people relate to their environment may be useful to guide community planning for health. Measures to educate and empower people to make healthy choices within their community may help reduce the spread of chronic disease risk factors in future years.</t>
  </si>
  <si>
    <t>Arabella K M Hayter</t>
  </si>
  <si>
    <t>Department of Non-Communicable Disease Epidemiology, London School of Hygiene and Tropical Medicine, London, UK.</t>
  </si>
  <si>
    <t>25669125</t>
  </si>
  <si>
    <t>Structural insight into Mycobacterium tuberculosis maltosyl transferase inhibitors: pharmacophore-based virtual screening, docking, and molecular dynamics simulations.</t>
  </si>
  <si>
    <t>Pharmacophore-based virtual screening, subsequent docking, and molecular dynamics (MD) simulations have been done to identify potential inhibitors of maltosyl transferase of Mycobacterium tuberculosis (mtb GlgE). Ligand and structure-based pharmacophore models representing its primary binding site (pbs) and unique secondary binding site 2 (sbs2), respectively, were constructed based on the three dimensional structure of mtb GlgE. These pharmacophore models were further used for screening of ZINC and antituberculosis compounds database (ATD). Virtually screened molecules satisfying Lipinski's rule of five were then analyzed using docking studies and have identified 23 molecules with better binding affinity than its natural substrate, maltose. Four top scoring ligands from ZINC and ATD that either binds to pbs or sbs2 have been subjected to 10 ns each MD simulations and binding free energy calculations. Results of these studies have confirmed stable protein ligand binding. Results reported in the article are likely to be helpful in antitubercular therapeutic development research.</t>
  </si>
  <si>
    <t>Soumi Sengupta</t>
  </si>
  <si>
    <t>a Department of Biotechnology , NTNU , 7491 Trondheim , Norway.</t>
  </si>
  <si>
    <t>25668726</t>
  </si>
  <si>
    <t>Transcriptome analysis of Arabidopsis GCR1 mutant reveals its roles in stress, hormones, secondary metabolism and phosphate starvation.</t>
  </si>
  <si>
    <t>The controversy over the existence or the need for G-protein coupled receptors (GPCRs) in plant G-protein signalling has overshadowed a more fundamental quest for the role of AtGCR1, the most studied and often considered the best candidate for GPCR in plants. Our whole transcriptome microarray analysis of the GCR1-knock-out mutant (gcr1-5) in Arabidopsis thaliana revealed 350 differentially expressed genes spanning all chromosomes. Many of them were hitherto unknown in the context of GCR1 or G-protein signalling, such as in phosphate starvation, storage compound and fatty acid biosynthesis, cell fate, etc. We also found some GCR1-responsive genes/processes that are reported to be regulated by heterotrimeric G-proteins, such as biotic and abiotic stress, hormone response and secondary metabolism. Thus, GCR1 could have G-protein-mediated as well as independent roles and regardless of whether it works as a GPCR, further analysis of the organism-wide role of GCR1 has a significance of its own.</t>
  </si>
  <si>
    <t>University School of Biotechnology, G.G.S. Indraprastha University, Sector 16 C, Dwarka, New Delhi, 110078, India.</t>
  </si>
  <si>
    <t>25668698</t>
  </si>
  <si>
    <t>Interaction studies between biosynthesized silver nanoparticle with calf thymus DNA and cytotoxicity of silver nanoparticles.</t>
  </si>
  <si>
    <t>The interaction of calf thymus DNA (CTDNA) with silver nanoparticles (SNP) has been investigated following spectroscopic studies, analysis of melting temperature (Tm) curves and hydrodynamic measurement. In spectrophotometric titration and thermal denaturation studies of CTDNA it was found that SNP can form a complex with double-helical DNA and the increasing value of Tm also supported the same. The association constant of SNP with DNA from UV-Vis study was found to be 4.1×10(3) L/mol. The fluorescence emission spectra of intercalated ethidium bromide (EB) with increasing concentration of SNP represented a significant reduction of EB intensity and quenching of EB fluorescence. The results of circular dichroism (CD) suggested that SNP can change the conformation of DNA. From spectroscopic, hydrodynamic, and DNA melting studies, SNP has been found to be a DNA groove binder possessing partial intercalating property. Cell cytotoxicity of SNP was compared with that of normal silver salt solution on HeLa cells. Our results show that SNP has less cytotoxicity compared to its normal salt solution and good cell staining property.</t>
  </si>
  <si>
    <t>Swarup Roy</t>
  </si>
  <si>
    <t>Department of Biochemistry and Biophysics, University of Kalyani, Kalyani 741235, West Bengal, India. Electronic address: swaruproy@klyuniv.ac.in.</t>
  </si>
  <si>
    <t>25668696</t>
  </si>
  <si>
    <t>Bio-inspired synthesis of Y2O3: Eu(3+) red nanophosphor for eco-friendly photocatalysis.</t>
  </si>
  <si>
    <t>We report the synthesis of Y2O3: Eu(3+) (1-11 mol%) nanoparticles (NPs) with different morphologies via eco-friendly, inexpensive and simple low temperature solution combustion method using Aloe Vera gel as fuel. The formation of different morphologies of Y2O3: Eu(3+) NPs were characterized by PXRD, SEM, TEM, HRTEM, UV-Visible and PL techniques. The PXRD data and Rietveld analysis confirms the formation of single phase Y2O3 with cubic crystal structure. The influence of Eu(3+) ion concentration on the morphology, UV-Visible absorption, PL emission and photocatalytic activity of Y2O3: Eu(3+) nanostructures were investigated. Y2O3: Eu(3+) NPs exhibit intense red emission with CIE chromaticity coordinates (0.50, 0.47) and correlated color temperature values at different excitation ranges from 1868 to 2600 K. The control of Eu(3+) ion on Y2O3 matrix influences the photocatalytic decolorization of methylene blue (MB) as a model compound was evaluated under UVA light. Enhanced photocatalytic activity of conical shaped Y2O3: Eu(3+) (1 mol%) was attributed to dopant concentration, crystallite size, textural properties and capability of reducing the electron-hole pair recombination. The trend of inhibitory effect in the presence of different radical scavengers followed the order SO4(2-)&gt;Cl(-)&gt;C2H5OH&gt;HCO3(-)&gt;CO3(2-). These findings show great promise of Y2O3: Eu(3+) NPs as a red phosphor in warm white LEDs as well as eco-friendly heterogeneous photocatalysis.</t>
  </si>
  <si>
    <t>J B Prasanna kumar</t>
  </si>
  <si>
    <t>25668695</t>
  </si>
  <si>
    <t>Modulation of energy/electron transfer in gold nanoclusters by single walled carbon nanotubes and further consequences.</t>
  </si>
  <si>
    <t>Semiconductor or metallic character in single-walled carbon nanotubes (SWCNTs) is developed because of their chirality and diameter. Depending upon the extent of these characters in a particular sample of SWCNT, various electronic and mechanical applications are formulated. In this work we used protein protected red emitting gold nanoclusters (AuNCs) to enhance the metallic character in SWCNTs through electron transfer induced by photonic excitation. The AuNCs have been synthesized following a known protocol that generates Au(+) protected Au(0) clusters. Normal and carboxylic acid functionalized SWCNTs were obtained commercially for usage in the experiments. The non-functionalized SWCNTs facilitate intersystem electron transfer while the functionalized ones defer the phenomenon, which, in turn, affects the metallic character in the nanotubes. Steady state and time resolved fluorescence spectroscopy prove the dynamics and electrochemistry supports the intersystem electron transfer process.</t>
  </si>
  <si>
    <t>Tarasankar Das</t>
  </si>
  <si>
    <t>Department of Chemical Sciences, Indian Institute of Science Education and Research (IISER) Kolkata, Mohanpur Campus, Mohanpur 741246, India.</t>
  </si>
  <si>
    <t>25668694</t>
  </si>
  <si>
    <t>Opuntia ficus indica peel derived pectin mediated hydroxyapatite nanoparticles: synthesis, spectral characterization, biological and antimicrobial activities.</t>
  </si>
  <si>
    <t>In the present study, we have adapted a facile and efficient green route for the synthesis of HAP nanoparticles using pectin as a template which was extracted from the peel of prickly pear (Opuntia ficus indica) fruits. The concentration of pectin plays a major role in the behavior of crystallinity, purity, morphology as well as biological property of the as-synthesized HAP nanoparticles. The extracted pectin and the as-synthesized nanoparticles were characterized by various analytical techniques. The in vitro apatite formation on the surface of the as-synthesized nanoparticles in simulated body fluid (SBF) for various days showed an enhanced bioactivity. Also, the antimicrobial activity was investigated using various microorganisms. All the results revealed the formation of pure, low crystalline and discrete granular like HAP nanoparticles of size around 25 nm with enhanced biological and antimicrobial activities. Hence the as-synthesized nanoparticles can act as a better bone regenerating material in the field of biomedicine.</t>
  </si>
  <si>
    <t>D Gopi</t>
  </si>
  <si>
    <t>Department of Chemistry, Periyar University, Salem 636 011, Tamil Nadu, India; Centre for Nanoscience and Nanotechnology, Periyar University, Salem 636 011, Tamil Nadu, India. Electronic address: dhanaraj_gopi@yahoo.com.</t>
  </si>
  <si>
    <t>25668693</t>
  </si>
  <si>
    <t>Artocarpus gomezianus aided green synthesis of ZnO nanoparticles: luminescence, photocatalytic and antioxidant properties.</t>
  </si>
  <si>
    <t>We report green synthesis of multifunctional ZnO nanoparticles (NPs) using Artocarpus gomezianus (AG) extract as fuel by solution combustion synthesis. The formation of NPs was confirmed by powder XRD, SEM, TEM and UV-Visible studies. The NPs were subjected for photoluminescence, photodegradative and antioxidant studies. XRD data reveals that the ZnO NPs possess wurtzite structure. UV-Visible spectrum shows absorbance maximum at 370 nm which corresponds to the energy band gap of 3.3 eV. Morphology studies indicate the highly porous nature of the NPs. PL spectra of NPs found to display very interesting blue, green and red emissions upon excitation at 325 nm. The NPs exhibit potential photocatalytic activity towards the degradation of methylene blue (MB) dye upon exposure to sun light and UV light. ZnO NPs found to have considerable antioxidant activity against DPPH (2,2-diphenyl-1-picrylhydrazyl) free radicals. The study successfully demonstrates a simple and eco-friendly method for the synthesis of efficient multifunctional ZnO nanoparticles using green synthetic approach.</t>
  </si>
  <si>
    <t>D Suresh</t>
  </si>
  <si>
    <t>Department of Studies and Research in Chemistry, Tumkur University, Tumkur 572 103, Karnataka, India. Electronic address: pbdsuresh@gmail.com.</t>
  </si>
  <si>
    <t>25668424</t>
  </si>
  <si>
    <t>Application of nano-sized multi-template imprinted polymer for simultaneous extraction of polycyclic aromatic hydrocarbon metabolites in urine samples followed by ultra-high performance liquid chromatographic analysis.</t>
  </si>
  <si>
    <t>Nano-sized molecularly imprinted polymer (nMIP) was synthesized through precipitation polymerization method and used it as solid phase extraction (SPE) sorbent for the selective and simultaneous extraction of hydroxylated metabolites of polycyclic aromatic hydrocarbons (PAHs) from urine followed by ultra-high performance liquid chromatography (UHPLC) analysis coupled with the fluorescent detector (FLD). Multi-template imprinting approach was used in the synthesis of nMIP by taking 1-naphthol, 9-phenanthrol and 9-hydroxyfluorene as templates, methacrylic acid (MAA) as a monomer, ethyleneglycoldimethacrylate (EGDMA) as a crosslinker and AIBN as an initiator. The synthesized nMIP exhibit the highest degree of binding affinity in comparison to non-imprinted polymer (NIP), and its binding affinity found to be in the range of 50-90% for all five metabolites tested. Method exhibits good linearity over a range of concentrations of metabolites with a R(2) value ranges from 0.9789 to 0.9921. Limit of detection (LOD) and limit of quantitation (LOQ) in urine samples were found to be in the range of 0.33-2.6 and 0.99-8ngmL(-1), respectively. Precision study shows that intra and inter-day precision was found to be less than 10%. The application of nMIP as SPE sorbent offers an effective and selective affinity towards the PAH metabolite's and found to be an alternative to the conventional sorbent for PAH metabolite's extraction from the biological samples. The developed nMIP offers wide advantages like simultaneous determination of PAH metabolites with improved sensitivity and found to be cost-effective for the routine analysis.</t>
  </si>
  <si>
    <t>Academy of Scientific and Innovative Research (AcSIR), CSIR-Indian Institute of Toxicology Research (CSIR-IITR), PO Box-80, MG Marg, Lucknow 226001, India; Analytical Chemistry Section, CSIR-Indian Institute of Toxicology Research (CSIR-IITR), PO Box-80, MG Marg, Lucknow 226001, India.</t>
  </si>
  <si>
    <t>25668182</t>
  </si>
  <si>
    <t>Comparison of SPECT/CT and MRI in diagnosing symptomatic lesions in ankle and foot pain patients: diagnostic performance and relation to lesion type.</t>
  </si>
  <si>
    <t>The purpose of this study was to compare the diagnostic performance of SPECT/CT and MRI in patients with ankle and foot pain, with regard to the lesion types.Fifty consecutive patients with ankle and foot pain, who underwent 99mTc-MDP SPECT/CT and MRI, were retrospectively enrolled in this study. Symptomatic lesions were determined based on clinical examination and response to treatment. On MRI and SPECT/CT, detected lesions were classified as bone, ligament/tendon, and joint lesions. Uptake on SPECT/CT was assessed using a 4-grade system. Sensitivity, specificity, positive predictive value (PPV) and negative predictive value (NPV) of SPECT/CT and MRI were evaluated in all detected lesions and each lesion type. Diagnostic value of uptake grade was analyzed using receiver-operating characteristics (ROC) curve analysis, and diagnostic performance was compared using Chi-square or McNemar tests.In overall lesions, the sensitivity, PPV and NPV of SPECT/CT for symptomatic lesions were 93%, 56%, 91%, and they were 98%, 48%, 95% for MRI. There was no significant difference between SPECT/CT and MRI. However, the specificity of SPECT/CT was significantly higher than that of MRI (48% versus 24%, P = 0.016). Uptake grade on SPECT/CT was significantly higher in symptomatic lesions (P &lt; 0.001), and its area under curve on ROC analysis was 0.787. In the analysis of each lesion type, the specificity of SPECT/CT was poor in joint lesions compared with other lesion types and MRI (P &lt; 0.001, respectively). MRI exhibited lower specificity than SPECT/CT in bone lesions (P = 0.004) and ligament/tendon lesions (P &lt; 0.001).SPECT/CT has MRI-comparable diagnostic performance for symptomatic lesions in ankle and foot pain patients. SPECT/CT and MRI exhibit different diagnostic specificity in different lesion types. SPECT/CT may be used as a complementary imaging method to MRI for enhancing diagnostic specificity.</t>
  </si>
  <si>
    <t>Seunggyun Ha</t>
  </si>
  <si>
    <t>Department of Nuclear Medicine, Seoul National University Hospital, Seoul, Korea.</t>
  </si>
  <si>
    <t>25667773</t>
  </si>
  <si>
    <t>Chloride Activated Halophilic α-Amylase from Marinobacter sp. EMB8: Production Optimization and Nanoimmobilization for Efficient Starch Hydrolysis.</t>
  </si>
  <si>
    <t>Halophiles have been perceived as potential source of novel enzymes in recent years. The interest emanates from their ability to catalyze efficiently under high salt and organic solvents. Present work encompasses production optimization and nanoimmobilization of an α-amylase from moderately halophilic Marinobacter sp. EMB8. Media ingredients and culture conditions were optimized by "one-at-a-time approach." Starch was found to be the best carbon source at 5% (w/v) concentration. Glucose acted as catabolic repressor for amylase production. Salt proved critical for amylase production and maximum production was attained at 5% (w/v) NaCl. Optimization of various culture parameters resulted in 48.0 IU/mL amylase production, a 12-fold increase over that of unoptimized condition (4.0 IU/mL). α-Amylase was immobilized on 3-aminopropyl functionalized silica nanoparticles using glutaraldehyde as cross-linking agent. Optimization of various parameters resulted in 96% immobilization efficiency. Starch hydrolyzing efficiency of immobilized enzyme was comparatively better. Immobilized α-amylase retained 75% of its activity after 5th cycle of repeated use.</t>
  </si>
  <si>
    <t>Department of Chemistry, Indian Institute of Technology Delhi, Hauz Khas, New Delhi 110016, India.</t>
  </si>
  <si>
    <t>25667385</t>
  </si>
  <si>
    <t>TDAC: co-expressed gene pattern finding using attribute clustering.</t>
  </si>
  <si>
    <t>A number of clustering methods introduced for analysis of gene expression data for extracting potential relationships among the genes are studied and reported in this paper. An effective unsupervised method (TDAC) is proposed for simultaneous detection of outliers and biologically relevant co-expressed patterns. Effectiveness of TDAC is established in comparison to its other competing algorithms over six publicly available benchmark gene expression datasets in terms of both internal and external validity measures. Main attractions of TDAC are: (a) it does not require discretisation, (b) it is capable of identifying biologically relevant gene co-expressed patterns as well as outlier genes(s), (c) it is cost-effective in terms of time and space, (d) it does not require the number of clusters a priori, and (e) it is free from the restrictions of using any proximity measure.</t>
  </si>
  <si>
    <t>Tahleen A Rahman</t>
  </si>
  <si>
    <t>Department of Computer Science &amp; Engineering, Tezpur University, Assam, India.</t>
  </si>
  <si>
    <t>25667382</t>
  </si>
  <si>
    <t>To study percentage distribution of target genes encoding proteins of different classes in Helicobacter pylori strain J99 and identification of potential therapeutic targets to reduce its proliferation.</t>
  </si>
  <si>
    <t>Helicobacter pylori are one of the most common bacterial pathogens in humans whose seropositivity increases with age and low socio-economic status. Due to presence of its pathogenic-island causes chronic persistent and atrophic gastritis in adults and children that often culminate in development of gastric and duodenal ulcers. Studies indicate that infected individuals have two to sixfold increased risk of developing gastric cancer and mucosal associated lymphoid tissue lymphoma compared to their uninfected counterparts. The complete genome sequences have provided a plethora of potential drug targets. Subtractive study holds the promise of providing a conceptual framework for identification of potential drug targets and providing insights to understand the biological regulatory mechanisms in diseases, which are playing an increasingly important role in searching for novel drug targets from the information contained in genomics. In this paper, we discuss subtractive study approaches for identifying drug targets, with the emphasis on the modelling of target protein and docking of the modelled protein with probable ligand by using computational tools.</t>
  </si>
  <si>
    <t>Megha Vaidya</t>
  </si>
  <si>
    <t>Department of Computer Science, Sardar Patel University, Vallabh Vidyanagar, 388120, Gujarat, India.</t>
  </si>
  <si>
    <t>25666975</t>
  </si>
  <si>
    <t>Perovskite-Ni composite: a potential route for management of radioactive metallic waste.</t>
  </si>
  <si>
    <t>Management of nickel - based radioactive metallic wastes is a difficult issue. To arrest the release of hazardous material to the environment it is proposed to develop perovskite coating for the metallic wastes. Polycrystalline BaCe0.8Y0.2O3-δ perovskite with orthorhombic structure has been synthesized by sol-gel route. Crystallographic analyses show, the perovskite belong to orthorhombic Pmcn space group at room temperature, and gets converted to orthorhombic Incn space group at 623K, cubic Pm3m space group (with a=4.434Å) at 1173K and again orthorhombic Pmcn space group at room temperature after cooling. Similar observations have been made from micro-Raman study as well. Microstructural studies of BaCe0.8Y0.2O3-δ-NiO/Ni composites showed absence of any reaction product at the interface. This suggests that both the components (i.e. perovskite and NiO/Ni) of the composite are compatible to each other. Interaction of BaCe0.8Y0.2O3-δ-NiO/Ni composites with simulated barium borosilicate waste glass melt also did not reveal any reaction product at the interfaces. Importantly, uranium from the waste glass melt was found to be partitioned within BaCe0.8Y0.2O3-δ perovskite structure. It is therefore concluded that BaCe0.8Y0.2O3-δ can be considered as a good coating material for management of radioactive Ni based metallic wastes.</t>
  </si>
  <si>
    <t>Pooja Sawant Mahadik</t>
  </si>
  <si>
    <t>Materials Science Division, Bhabha Atomic Research Centre, Mumbai, Maharashtra 400 085, India.</t>
  </si>
  <si>
    <t>25666821</t>
  </si>
  <si>
    <t>Inhibition of M. tuberculosis β-ketoacyl CoA reductase FabG4 (Rv0242c) by triazole linked polyphenol-aminobenzene hybrids: comparison with the corresponding gallate counterparts.</t>
  </si>
  <si>
    <t>Herein we report six novel triazole linked polyphenol-aminobenzene hybrids (3-8) as inhibitors of Mycobacterium tuberculosis FabG4 (Rv0242c), a less explored β-ketoacyl CoA reductase that has immense potential to be the future anti-tuberculosis drug target due to its possible involvement in drug resistance and latent infection. Novel triazole linked polyphenol-aminobenzene hybrids have been synthesized, characterized and evaluated for their inhibitory activity against FabG4. All of them inhibit FabG4 at low micromolar concentrations. In silico docking study has been carried out to explain the experimental findings. A comparative study of these new inhibitors with previously reported gallate counterparts leads to structure-activity relations (SAR) of substituent linked to N-1 of triazole ring.</t>
  </si>
  <si>
    <t>Deb Ranjan Banerjee</t>
  </si>
  <si>
    <t>25666805</t>
  </si>
  <si>
    <t>Target based drug design - a reality in virtual sphere.</t>
  </si>
  <si>
    <t>The target based drug design approaches are a series of computational procedures, including visualization tools, to support the decision systems of drug design/discovery process. In the essence of biological targets shaping the potential lead/drug molecules, this review presents a comprehensive position of different components of target based drug design which include target identification, protein modeling, molecular dynamics simulations, binding/catalytic sites identification, docking, virtual screening, fragment based strategies, substructure treatment of targets in tackling drug resistance, in silico ADMET, structural vaccinology, etc along with the key issues involved therein and some well investigated case studies. The concepts and working of these procedures are critically discussed to arouse interest and to advance the drug research.</t>
  </si>
  <si>
    <t>Saroj Verma</t>
  </si>
  <si>
    <t>Medicinal and Process Chemistry Division, Academy of Scientific and Innovative Research, CSIRCentral Drug Research Institute, Sector-10 Jankipuram Extension, Sitapur Road, Lucknow - 226031, India. yenpra@yahoo.com.</t>
  </si>
  <si>
    <t>25666683</t>
  </si>
  <si>
    <t>Current approaches for in vitro drug release study of long acting parenteral formulations.</t>
  </si>
  <si>
    <t>Long acting parenteral formulations are preferred over conventional formulations for the treatment of chronic diseases. Prevalence of such diseases provoked the interest of researchers and pharmaceutical industries in the development of long acting parenteral formulations. The regulatory guidelines and pharmacopoeia have remained silent on dissolution methods for long acting parenteral formulations due to their diverse nature. The lack of compendial method for dissolution testing increases the duration of approval process for long acting parenteral formulations. This article reviews various dissolution methods used to study in vitro drug release profile of long acting parenteral formulations. Compendial as well as noncompendial methods, such as- rotating dialysis cell, dialysis tube, rotating bottle, shaking flask, single drop, inverted cup and incubation, are used by researchers for drug release profile of long acting parenteral formulations. This review article also highlights the advantages and disadvantages of reported dissolution methods along with the suitability of these methods for particular type of long acting formulation. The compiled work will help the researchers in designing the biorelevant dissolution method and expedite the development of long acting parenteral formulations.</t>
  </si>
  <si>
    <t>Tejas M Dadhaniya</t>
  </si>
  <si>
    <t>Department of Pharmaceutical Analysis, Institute of Pharmacy, Nirma University, S. G. Highway, Ahmedabad-382 481, Gujarat, India. drpritimehta@nirmauni.ac.in.</t>
  </si>
  <si>
    <t>25666204</t>
  </si>
  <si>
    <t>Coinheritance of Hb D-Punjab and β-thalassemia: diagnosis and implications in prenatal diagnosis.</t>
  </si>
  <si>
    <t>Hb D-Punjab (HBB: c.364G&gt;C) is an abnormal hemoglobin (Hb) associated with genetic risk in association with Hb S (HBB: c.20A&gt;T). In addition, misdiagnosing homozygosis for hemizygosis may have implication for genetic risk assessment. We present the diagnostic utility of high performance liquid chromatography (HPLC) in differential diagnosis between the Hb D-Punjab homozygote and the Hb D-Punjab/β-thalassemia (β-thal) genotype. The Hb A2 level measurement may not be a reliable parameter to differentiate between the two conditions. In a screening program for risk prediction, the genotype should be confirmed by family study and/or molecular analysis. Misdiagnosis can have potentially adverse implications in a prenatal diagnosis (PND) program, particularly in areas where consanguinity is common and this Hb D-Punjab variant occurs.</t>
  </si>
  <si>
    <t>Sheila Das</t>
  </si>
  <si>
    <t>Department of Pathology, Christian Medical College , Ludhiana, Punjab , India and.</t>
  </si>
  <si>
    <t>25666036</t>
  </si>
  <si>
    <t>Proteome analysis of ofloxacin and moxifloxacin induced mycobacterium tuberculosis isolates by proteomic approach.</t>
  </si>
  <si>
    <t>Ofloxacin (OFX) and moxifloxacin (MOX) are the most promising second line drugs for tuberculosis treatment. Although the primary mechanism of action of OFX and MOX is gyrase inhibition, other possible mechanisms cannot be ruled out. Being the functional moiety of cell, the proteins act as primary targets for developing drugs, diagnostics and therapeutics. In this study we have investigated the proteomic changes of Mycobacterium tuberculosis isolates induced by OFX and MOX by applying comparative proteomic approaches based on two-dinensional gel electrophoresis (2DE) along with matrix assisted laser desorption ionisation time of flight mass spectrometry (MALDI TOF/TOF-MS) and bioinformatic tools. The findings are likely to provide new understanding of OFX and MOX mechanisms that might be helpful in exploring new diagnostics and drug targets. Our study explored eleven proteins (Rv2889c, Rv2623, Rv0952, Rv1827, Rv1932, Rv0054, Rv1080c, Rv3418c, Rv3914, Rv1636 and Rv0009) that were overexpressed in the presence of drugs. Among them, Rv2623, Rv1827 and Rv1636 were identified as proteins with unknown function. InterProScan and molecular docking revealed that the conserved domain of hypothetical proteins interact with OFX and MOX which indicate a probable inhibition/modulation of the functioning of these proteins by both drugs, which might be overexpressed to overcome this effect.</t>
  </si>
  <si>
    <t>Manju Lata</t>
  </si>
  <si>
    <t>Department of Biochemistry, National JALMA Institute for Leprosy and Other Mycobacterial Diseases, Tajganj, Agra 282004, India. drvenkatesan1952@gmail.com.</t>
  </si>
  <si>
    <t>25665725</t>
  </si>
  <si>
    <t>Assessment of changes in plasma hemoglobin and potassium levels in red cell units during processing and storage.</t>
  </si>
  <si>
    <t>Red cell units undergo changes during storage and processing. The study was planned to assess plasma potassium, plasma hemoglobin, percentage hemolysis during storage and to determine the effects of outdoor blood collection and processing on those parameters. Blood collection in three types of blood storage bags was done - single CPDA bag (40 outdoor and 40 in-house collection), triple CPD + SAGM bag (40 in-house collection) and quadruple CPD + SAGM bag with integral leukoreduction filter (40 in-house collection). All bags were sampled on day 0 (day of collection), day 1 (after processing), day 7, day 14 and day 28 for measurement of percentage hemolysis and potassium levels in the plasma of bag contents. There was significant increase in percentage hemolysis, plasma hemoglobin and plasma potassium level in all the groups during storage (p &lt; 0.001). No significant difference was found between any parameter analyzed for outdoor and in-house collected single CPDA red cell units. There was significant lower percentage hemolysis (p &lt; 0.001) and potassium (day 7 to day 14 - p &lt; 0.05 and day 14 to day 28 - p &lt; 0.001) in red cell units from day 7 onward until day 28 of storage in the leukoreduced quadruple bag as compared to the triple bag. The in-house single CPDA red cell units showed significantly more hemolysis (p &lt; 0.001) as compared to the triple bags with SAGM additive solution after 28 days of storage. There is gradual increase in plasma hemoglobin and plasma potassium levels during the storage of red blood cells. Blood collection can be safely undertaken in outdoor blood donation camps even in hot summer months in monitored blood transport boxes. SAGM additive solution decreases the red cell hemolysis and allows extended storage of red cells. Prestorage leukoreduction decreases the red cell hemolysis and improves the quality of blood.</t>
  </si>
  <si>
    <t>Transfusion and apheresis science : official journal of the World Apheresis Association : official journal of the European Society for Haemapheresis</t>
  </si>
  <si>
    <t>Nishant Saini</t>
  </si>
  <si>
    <t>Government Medical College and Hospital, Chandigarh, India. Electronic address: drnishant123@gmail.com.</t>
  </si>
  <si>
    <t>25665519</t>
  </si>
  <si>
    <t>Dithiocarbamate/piperazine bridged pyrrolobenzodiazepines as DNA-minor groove binders: synthesis, DNA-binding affinity and cytotoxic activity.</t>
  </si>
  <si>
    <t>A new series of C8-linked dithiocarbamate/piperazine bridged pyrrolo[2,1-c][1,4]benzodiazepine conjugates (5a-c, 6a,b) have been synthesized and evaluated for their cytotoxic potential and DNA-binding ability. The representative conjugates 5a and 5b have been screened for their cytotoxicity against a panel of 60 human cancer cell lines. Compound 5a has shown promising cytotoxic activity on selected cancer cell lines that display melanoma, leukemia, CNS, ovarian, breast and renal cancer phenotypes. The consequence of further replacement of the 3-cyano-3,3-diphenylpropyl 1-piperazinecarbodithioate in 5b and 5c with 4-methylpiperazine-1-carbodithioate yielded new conjugates 6a and 6b respectively. In addition, the compounds 5c and 6a,b have been evaluated for their in vitro cytotoxicity on some of the selected human cancer cell lines and these conjugates have exhibited significant cytotoxic activity. Further, the DNA-binding ability of these new conjugates has been evaluated by using thermal denaturation (ΔTm) studies. The correlation between structure and DNA-binding ability has been investigated by molecular modeling studies which predicted that 6b exhibits superior DNA-binding ability and these are in agreement with the experimental DNA-binding studies.</t>
  </si>
  <si>
    <t>Bioorganic chemistry</t>
  </si>
  <si>
    <t>Medicinal Chemistry &amp; Pharmacology, CSIR-Indian Institute of Chemical Technology, Hyderabad 500 007, India; Department of Medicinal Chemistry, National Institute of Pharmaceutical Education and Research (NIPER), Hyderabad 500 037, India.</t>
  </si>
  <si>
    <t>25665518</t>
  </si>
  <si>
    <t>2,3-Dihydroquinazolin-4(1H)-one derivatives as potential non-peptidyl inhibitors of cathepsins B and H.</t>
  </si>
  <si>
    <t>A direct correlation between cathepsin expression-cancer progression and elevated levels of cathepsins due to an imbalance in cellular inhibitors-cathepsins ratio in inflammatory diseases necessitates the work on the identification of potential inhibitors to cathepsins. In the present work we report the synthesis of some 2,3-dihydroquinazolin-4(1H)-ones followed by their evaluation as cysteine protease inhibitors in general and cathepsin B and cathepsin H inhibitors in particular. 2,3-Dihydroquinazolin-4(1H)-ones, synthesized by the condensation of anthranilamide and carbonyl compound in presence of PPA-SiO2 catalyst, were characterized by spectral analysis. The designed compounds were screened as inhibitors to proteolysis on endogenous protein substrates. Further, a distinct differential pattern of inhibition was obtained for cathepsins B and H. The inhibition was more to cathepsin B with Ki values in nanomolar range. However, cathepsin H was inhibited at micromolar concentration. Maximum inhibition was shown by compounds, 1e and 1f for cathepsin B and compounds 1c and 1f for cathepsin H. The synthesized compounds were established as reversible inhibitors of cathepsins B and H. The results were also compared with the energy of interaction between enzyme active site and compounds using iGemdock software.</t>
  </si>
  <si>
    <t>Mamta Singh</t>
  </si>
  <si>
    <t>Department of Chemistry, Kurukshetra University, Kurukshetra 136119, India.</t>
  </si>
  <si>
    <t>25664800</t>
  </si>
  <si>
    <t>Purification, identification and preliminary crystallographic studies of an allergenic protein from Solanum melongena.</t>
  </si>
  <si>
    <t>Solanum melongena (eggplant), a member of the Solanaceae family, is a widely cultivated vegetable crop and is commonly used as a food throughout the world. Allergic reactions caused by members of this family are well known. However, mechanistic analyses to understand their molecular basis have not been adequately explored. In order to address this issue, the 7S vicilin protein (SM80.1) of size 45 kDa was purified from seeds of S. melongena by ammonium sulfate fractionation and size-exclusion chromatography. Significant homology of SM80.1 to an allergy-related protein from S. lycopersicum was identified through a BLAST search. Crystallization attempts with purified protein using the hanging-drop vapour-diffusion method led to hexagonal-shaped crystals. The crystals diffracted to 2.21 Å resolution and belonged to space group P6322, with unit-cell parameters a = 117.9, c = 123.5 Å.</t>
  </si>
  <si>
    <t>Acta crystallographica. Section F, Structural biology communications</t>
  </si>
  <si>
    <t>Abha Jain</t>
  </si>
  <si>
    <t>Regional Centre for Biotechnology, 180 Udyog Vihar Phase 1, Gurgaon, Haryana 122 016, India.</t>
  </si>
  <si>
    <t>25664742</t>
  </si>
  <si>
    <t>Jacalin-carbohydrate interactions: distortion of the ligand molecule as a determinant of affinity.</t>
  </si>
  <si>
    <t>Jacalin is among the most thoroughly studied lectins. Its carbohydrate-binding site has also been well characterized. It has been postulated that the lower affinity of β-galactosides for jacalin compared with α-galactosides is caused by steric interactions of the substituents in the former with the protein. This issue has been explored energetically and structurally using different appropriate carbohydrate complexes of jacalin. It turns out that the earlier postulation is not correct. The interactions of the substituent with the binding site remain essentially the same irrespective of the anomeric nature of the substitution. This is achieved through a distortion of the sugar ring in β-galactosides. The difference in energy, and therefore in affinity, is caused by a distortion of the sugar ring in β-galactosides. The elucidation of this unprecedented distortion of the ligand as a strategy for modulating affinity is of general interest. The crystal structures also provide a rationale for the relative affinities of the different carbohydrate ligands for jacalin.</t>
  </si>
  <si>
    <t>Acta crystallographica. Section D, Biological crystallography</t>
  </si>
  <si>
    <t>K V Abhinav</t>
  </si>
  <si>
    <t>Molecular Biophysics Unit, Indian Institute of Science, Bangalore 560 012, India.</t>
  </si>
  <si>
    <t>25664734</t>
  </si>
  <si>
    <t>Ligand-bound structures of 3-deoxy-D-manno-octulosonate 8-phosphate phosphatase from Moraxella catarrhalis reveal a water channel connecting to the active site for the second step of catalysis.</t>
  </si>
  <si>
    <t>KdsC, the third enzyme of the 3-deoxy-D-manno-octulosonic acid (KDO) biosynthetic pathway, catalyzes a substrate-specific reaction to hydrolyze 3-deoxy-D-manno-octulosonate 8-phosphate to generate a molecule of KDO and phosphate. KdsC is a phosphatase that belongs to the C0 subfamily of the HAD superfamily. To understand the molecular basis for the substrate specificity of this tetrameric enzyme, the crystal structures of KdsC from Moraxella catarrhalis (Mc-KdsC) with several combinations of ligands, namely metal ion, citrate and products, were determined. Various transition states of the enzyme have been captured in these crystal forms. The ligand-free and ligand-bound crystal forms reveal that the binding of ligands does not cause any specific conformational changes in the active site. However, the electron-density maps clearly showed that the conformation of KDO as a substrate is different from the conformation adopted by KDO when it binds as a cleaved product. Furthermore, structural evidence for the existence of an intersubunit tunnel has been reported for the first time in the C0 subfamily of enzymes. A role for this tunnel in transferring water molecules from the interior of the tetrameric structure to the active-site cleft has been proposed. At the active site, water molecules are required for the formation of a water bridge that participates as a proton shuttle during the second step of the two-step phosphoryl-transfer reaction. In addition, as the KDO biosynthesis pathway is a potential antibacterial target, pharmacophore-based virtual screening was employed to identify inhibitor molecules for the Mc-KdsC enzyme.</t>
  </si>
  <si>
    <t>Sonali Dhindwal</t>
  </si>
  <si>
    <t>Department of Biotechnology, Indian Institute of Technology Roorkee, Roorkee, Uttarakhand 247 667, India.</t>
  </si>
  <si>
    <t>25664594</t>
  </si>
  <si>
    <t>Practical utility of cognitive behavioural therapy in fibromyalgia patients.</t>
  </si>
  <si>
    <t>Clinical and experimental rheumatology</t>
  </si>
  <si>
    <t>Ragini Alok</t>
  </si>
  <si>
    <t>Department of Rheumatology, King Georges' Medical University, Lucknow (Uttar Pradesh), India.</t>
  </si>
  <si>
    <t>25664337</t>
  </si>
  <si>
    <t>Histoarchitecture of the ovary of Rhipicephalus (Boophilus) annulatus during pre- and postengorgement period.</t>
  </si>
  <si>
    <t>The present communication describes the detailed day wise study of histological changes of the ovary of Rhipicephalus (Boophilus) annulatus in the postengorgement period together with the systematic classification of their oocytes. The ovary of R. (B.) annulatus is panoistic type with an asynchronous development of oocytes. All the stages (II, III, IV, and V) of oocytes except stage I were similar to R. (B.) microplus. The stage I oocytes showed basophilia, which was not reported earlier in other species of ticks. Day wise changes were in the form of presence of oogonia in partially fed and day one engorged adults, considerable degeneration of oocytes on day two, emergence of new wave of oocytes on day three, presence of mature oocytes up to day eight, and complete degeneration of ovarian tissue from day eight onwards. The degenerative changes in the ovary appeared initially in the oocytes followed by germinal epithelium.</t>
  </si>
  <si>
    <t>Sreelekha Kanapadinchareveetil</t>
  </si>
  <si>
    <t>Department of Veterinary Pharmacology and Toxicology, College of Veterinary and Animal Sciences, Pookode, Wayanad, Kerala 673 576, India.</t>
  </si>
  <si>
    <t>25664277</t>
  </si>
  <si>
    <t>The paradox of recurrent with rare: A rare case of bilateral proptosis and facial palsy in acute myeloid leukemia with recurrent cytogenetic translocation t(8:21).</t>
  </si>
  <si>
    <t>A 13-year-old female child presented with bilateral proptosis and subconjuctival hemorrhage of 2 months duration. Subsequently, the biopsy and peripheral smears confirmed the diagnosis of acute myeloid leukemia (AML). Recurrent cytogenetic translocation t(8:21) in AML associated with extramedullary manifestation; was discovered which is a rare event. Furthermore, myeloperoxidase negative blasts and periodic acid Schiff negative blasts in AML with t(8:21) is a very rare combination to the best of our knowledge.</t>
  </si>
  <si>
    <t>International journal of applied &amp; basic medical research</t>
  </si>
  <si>
    <t>Department of Pediatrics, Vardhman Mahavir Medical College and Safdarjung Hospital, New Delhi, India.</t>
  </si>
  <si>
    <t>25664276</t>
  </si>
  <si>
    <t>Paraneoplastic optic neuritis as the first manifestation of periampullary carcinoma.</t>
  </si>
  <si>
    <t>Paraneoplastic optic neuritis is a rare phenomenon that often presents as a diagnostic challenge. It has been mostly reported with small cell cancers or thymoma. Prompt treatment of the malignancy is the only effective therapy for the condition. Visual loss, once established usually becomes irreversible. We here report a case of paraneoplastic optic neuritis in a 40-year-old female with periampullary carcinoma. This is probably the first report of this association in the medical literature.</t>
  </si>
  <si>
    <t>Rudrajit Paul</t>
  </si>
  <si>
    <t>Department of Medicine, Medical College Kolkata, Kolkata, West Bengal, India.</t>
  </si>
  <si>
    <t>25664275</t>
  </si>
  <si>
    <t>Bardet-Biedl syndrome: A rare cause of end stage renal disease.</t>
  </si>
  <si>
    <t>Bardet-Biedl syndrome is a rare autosomal recessive disorder, recently categorized as ciliopathy characterized by dysfunction of primary cilia which results in myriad manifestations in various organ systems. Though renal abnormalities can occur in this syndrome, renal failure is a rare presentation. The author reports a case of 18-year-old female who presented with polydactyly, obesity, retinitis pigmentosa, learning disability and renal failure.</t>
  </si>
  <si>
    <t>R Hemachandar</t>
  </si>
  <si>
    <t>Department of Nephrology, Mahatma Gandhi Medical College and Research Institute, Pillaiyarkuppam, Puducherry, India.</t>
  </si>
  <si>
    <t>25664274</t>
  </si>
  <si>
    <t>Lichenoid drug eruption due to imatinib mesylate.</t>
  </si>
  <si>
    <t>Imatinib mesylate is a selective tyrosinase kinase inhibitor which has revolutionized the treatment of chronic myeloid leukemia. It is also used in gastrointestinal stromal tumors and dermatofibrosarcoma protruberans. Cutaneous adverse reactions are the most common nonhematological side effects secondary to imatinib. Nonlichenoid reactions are common, while lichenoid reactions are rare. We report a case of lichenoid drug eruption due to imatinib. As the indications and use of imatinib are increasing, the incidences of adverse effects, including cutaneous ones, are likely to increase. Some of the reactions may be severe enough to warrant discontinuation of the drug. The physicians should be aware of this morphological entity, which is usually benign and does not warrant withdrawal of the drug.</t>
  </si>
  <si>
    <t>Anuradha Bhatia</t>
  </si>
  <si>
    <t>Department of Dermatology, Christian Medical College, Ludhiana, Punjab, India.</t>
  </si>
  <si>
    <t>25664273</t>
  </si>
  <si>
    <t>Leukemic gingival enlargement: Report of a rare case with review of literature.</t>
  </si>
  <si>
    <t>Oral cavity functions as an early indicator for a variety of systemic diseases. Early and accurate diagnosis of these underlying systemic disorders entails thorough examination of the oral mucosa, gingiva, teeth, tongue and other oral tissues. Although gingival changes may be related to local factors in the oral cavity, it can also be an expression of systemic conditions such as blood dyscrasias, endocrinal imbalance, and nutritional deficiencies. Leukemia, a malignancy of white blood cells is a dreadful disease, which, if not diagnosed properly and treated early may result in significant morbidity and mortality. Oral changes may be the first and only presenting signs in leukemic patients. This paper aims to throw light on an interesting case of acute leukemia diagnosed on the basis of oral signs and emphasizes the importance of thorough oral examination to identify the threatening condition.</t>
  </si>
  <si>
    <t>Shamimul Hasan</t>
  </si>
  <si>
    <t>Department of Oral Medicine and Radiology, Faculty of Dentistry, Jamia Millia Islamia, Okhla, New Delhi, India.</t>
  </si>
  <si>
    <t>25664271</t>
  </si>
  <si>
    <t>Unusual case of focal neck swelling: Phlebectasia of internal jugular vein with intracranial extension.</t>
  </si>
  <si>
    <t>Internal jugular vein (IJV) phlebectasia is rare in occurrence and is frequently misdiagnosed and managed inappropriately. It commonly presents as a unilateral neck swelling which typically increases in size with valsalva maneuver. Although, the most common cause of a focal neck swelling, which increases in size with valsalva maneuver is laryngocele, the possibility of phlebectasia of IJV should always be borne in mind, especially in child. Owing to the rarity of this condition, a high index of suspicion is required to recognize the same and managed appropriately. We present a case of phlebectasia of the right IJV with intracranial extension and discuss its management. The case is being reported in view of its clinical rarity (the intracranial extension being extremely rare) and to highlight the available management strategies.</t>
  </si>
  <si>
    <t>Virender Malik</t>
  </si>
  <si>
    <t>Department of Radiology, Military Hospital Gwalior, Morar Cantonment, Gwalior, Madhya Pradesh, India.</t>
  </si>
  <si>
    <t>25664270</t>
  </si>
  <si>
    <t>Obinutuzumab: A FDA approved monoclonal antibody in the treatment of untreated chronic lymphocytic leukemia.</t>
  </si>
  <si>
    <t>Chronic lymphocytic leukemia (CLL) is an adult lymphoid malignancy with a variable clinical course. There is considerable interest in the identification of new treatments, as most current approaches are not curative. While most patients respond to initial chemotherapy, relapsed disease is often resistant to the drugs commonly used in CLL and patients are left with limited therapeutic options. Obinutuzumab is recently approved in combination with chlorambucil for people with previously untreated CLL and is additionally being investigated in a large clinical program, including multiple head-to-head phase III studies compared with Rituxan in indolent non-Hodgkin's lymphoma and diffuse large B-cell lymphoma. In this article, author has made an attempt to review the therapeutic profile of this newly approved monoclonal antibody in the treatment of CLL.</t>
  </si>
  <si>
    <t>Mamta Sachdeva</t>
  </si>
  <si>
    <t>University Institute of Pharmaceutical Sciences, UGC Center of Advanced Study (UGC-CAS) in Pharmaceutical Sciences, Panjab University, Chandigarh - 160 014, India.</t>
  </si>
  <si>
    <t>25664268</t>
  </si>
  <si>
    <t>Laparohysteroscopy in female infertility: A diagnostic cum therapeutic tool in Indian setting.</t>
  </si>
  <si>
    <t>To evaluate the role of laparohysteroscopy in female infertility andto study the effect of therapeutic procedures in achieving fertility.Patients with female infertility presenting to outpatient Department of Obstetrics and Gynecology were evaluated over a period of 18 months.Fifty consenting subjects excluding male factor infertility with normal hormonal profile and no contraindication to laparoscopy were subject to diagnostic laparoscopy and hysteroscopy.T-test.We studied 50 patients comprising of 24 (48%) cases of primary infertility and 26 (52%) patients of secondary infertility. The average age of active married life for 50 patients was between 8 and 9 years. In our study, the most commonly found pathologies were PCOD, endometroisis and tubal blockage. 11 (28.2) patients conceived after laparohysteroscopy followed by artificial reproductive techniques.This study demonstrates the benefit of laparohysteroscopy for diagnosis and as a therapeutic tool in patients with primary and secondary infertility. We were able to achieve a higher conception rate of 28.2%.</t>
  </si>
  <si>
    <t>Suman Puri</t>
  </si>
  <si>
    <t>Department of Obstetrics and Gynaecology, Dayanand Medical College and Hospital, Ludhiana, Punjab, India.</t>
  </si>
  <si>
    <t>25664266</t>
  </si>
  <si>
    <t>Hepatitis B virus seroprevalence and its correlation with CD4 cells and liver enzymes among human immunodeficiency virus positive individuals at a tertiary care hospital in North-West India.</t>
  </si>
  <si>
    <t>Human immunodeficiency virus (HIV) and hepatitis B virus (HBV) are global health concerns. Due to shared routes of transmission, co-infection is common. Their co-existence can cause severe liver complications and immunological impairment in infected individuals.To find the prevalence of HBV co-infection in HIV patients and to assess the pattern of liver enzymes and CD4 T-cell counts in HIV monoinfected and HIV/HBV co-infected patients.A total of 342 consecutive confirmed HIV positive treatment naïve patients were tested for hepatitis B surface antigen (HBsAg). Clinical staging was done according to Centers for Disease Control and Prevention classification guidelines. Liver function tests were performed by an autoanalyser. CD4 T-cells were estimated by FACS Calibur.Hepatitis B virus co-infection was detected in 8.7% of HIV positive patients as compared to 1.42% in the HIV negative control group (P &lt; 0.05). Majority of the HIV monoinfected and co-infected patients were below 38 years. HBsAg positivity was higher in males (9.4%) and the route of transmission was heterosexual. Categorical data revealed significantly higher proportion of alanine aminotransferase and aspartate aminotransferase (AST) in the co-infected patients compared to the monoinfected patients (P &lt; 0.05). The HIV/HBV co-infected patients had significantly lower CD4 T-cell counts (P = 0.03) and significantly higher AST, alkaline phosphatase and serum bilirubin values (P = 0.023, P = 0.029, P = 0.009 respectively) than the monoinfected group. Males had 1.33 times higher risk than females for co-infection (odds ratio = 1.33; 95% confidence interval 0.57-3.10).The prevalence of co-infection was high. Raised levels of liver enzymes and lowered CD4 counts were seen in co-infected patients. These findings underscore the importance of HBV screening of all HIV positive individuals before initiating antiretroviral treatment.</t>
  </si>
  <si>
    <t>Saroj Hooja</t>
  </si>
  <si>
    <t>Department of Microbiology, SMS Medical College, Jaipur, Rajasthan, India.</t>
  </si>
  <si>
    <t>25664265</t>
  </si>
  <si>
    <t>A comparative study of serum aminotransferases in chronic kidney disease with and without end-stage renal disease: Need for new reference ranges.</t>
  </si>
  <si>
    <t>Hepatic diseases are common among chronic kidney disease patients and liver function tests particularly serum liver enzymes play an important role in diagnosing and monitoring these patients. Serum aminotransferase levels commonly fall near the lower end of the range of the normal values in patients of chronic kidney disease (CKD). High-levels of serum alkaline phosphatase (ALP) can occur in these patients due to renal osteodystrophy. Thus, the recognition of liver damage in these patients is challenging.To compare the levels of serum aspartate aminotransferase (AST), alanine aminotransferase (ALT) and ALP among three groups - CKD patients without end stage renal disease (ESRD), patients with ESRD and healthy controls.A retrospective, hospital-based study was carried out from 100 patients' records from each group and serum AST, ALT and ALP values were noted.Our study showed that serum AST and ALT levels were significantly lower in CKD patients both without and with ESRD compared to controls. Further, these two enzyme levels were also significantly lower in CKD patients with ESRD compared to CKD patients without the condition. Serum ALP levels were significantly higher in patients with and without ESRD as compared to the controls. However, the values did not differ significantly between patients with and without ESRD.Levels of serum aminotransferases were low in CKD with and without ESRD and the levels become lower as the severity of CKD increases. Thus, the study established the need for separate reference ranges of serum aminotransferase in different stages of CKD.</t>
  </si>
  <si>
    <t>Lopamudra Ray</t>
  </si>
  <si>
    <t>Department of Biochemistry, Pondicherry Institute of Medical Sciences, Puducherry, India.</t>
  </si>
  <si>
    <t>25664264</t>
  </si>
  <si>
    <t>Ferric carboxymaltose: A revolution in the treatment of postpartum anemia in Indian women.</t>
  </si>
  <si>
    <t>The objective of the present study is to compare the safety and efficacy of ferric carboxymaltose (FCM), intravenous (IV) iron sucrose and oral iron in the treatment of post = partum anemia (PPA).A total of 366 women admitted to SCB Medical College, Cuttack between September 2010 and August 2012 suffering from PPA hemoglobin (Hb) &lt;10 g/dL were randomly assigned to receive either oral iron or IV FCM or iron sucrose. FCM, IV iron sucrose, and oral iron were given as per the protocol. Changes in hemoglobin (Hb) and serum ferritin levels at 2 and 6 weeks after treatment were measured and analyzed using ANOVA. Adverse effects to drug administration were also recorded.A statistically significant increase in Hb and serum ferritin level were observed in all three groups, but the increase in FCM group was significantly higher (P &lt; 0.0001) than conventional iron sucrose and oral iron group. The mean increase in Hb after 2 weeks was 0.8, 2.4, and 3.2 g/dL and 2.1, 3.4, and 4.4 g/dL at 6 weeks in oral iron, iron sucrose and FCM groups, respectively. The mean increase in serum ferritin levels after 2 weeks was 2.5, 193.1, and 307.1 and 14.2, 64, and 106.7 ng/mL after 6 weeks in oral iron, iron sucrose and FCM groups, respectively. Adverse drug reactions were significantly less (P &lt; 0.001) in FCM group when compared with other two groups.Ferric carboxymaltose elevates Hb level and restores iron stores faster than IV iron sucrose and oral iron, without any severe adverse reactions. There was better overall satisfaction reported by the patients who received FCM treatment.</t>
  </si>
  <si>
    <t>Setu Rathod</t>
  </si>
  <si>
    <t>Department of Obstetrics and Gynaecology, SCB Medical College, Cuttack, Odisha, India.</t>
  </si>
  <si>
    <t>25664262</t>
  </si>
  <si>
    <t>Assessment of aerobic capacity in overweight young females: A cross-sectional study.</t>
  </si>
  <si>
    <t>Overweight/obese people are prone to develop cardiovascular, respiratory and other chronic diseases at young age because of abnormal weight. Aerobic capacity (VO2 max) is an accepted index of cardio respiratory fitness. Decrease in VO2 max can be an early marker for altered cardiovascular physiology.The present study was carried out with the objective of evaluating aerobic capacity in overweight young females and comparing it with that of normal weight females.Twenty-three female subjects aged 18-20 years were enrolled in each group. Group 1 comprised overweight subjects and group 2 comprised normal weight subjects. Analysis to assess the difference in VO2 max between the groups was done by unpaired t-test.Mean age of group 1 and 2 was 18.91 ± 0.67 years and 18.83 ± 0.78 years, respectively. Mean BMI in group 1 and 2 was 26.18 ± 1.06 kg/m(2) and 20.65 ± 1.5 kg/m(2) respectively. VO2 max in groups 1 and 2 was 34.52 ± 3.26 ml/min/kg and 37.51 ± 2.88 ml/min/kg respectively. The difference in VO2 max found in overweight girls was statistically significant with P value of 0.002.Overweight girls had significantly reduced, cardio-respiratory fitness when compared to normal weight young females.</t>
  </si>
  <si>
    <t>Shaikh M Shazia</t>
  </si>
  <si>
    <t>Department of Physiology, Government Medical College, Aurangabad, India.</t>
  </si>
  <si>
    <t>25664260</t>
  </si>
  <si>
    <t>Prevalence of vitamin D deficiency in north-west Punjab population: A cross-sectional study.</t>
  </si>
  <si>
    <t>Many studies show a high prevalence of vitamin D deficiency across various populations the world over. There is relative lack of prevalence data in Punjab, India. This cross-sectional study was carried out to assess the prevalence of vitamin D deficiency in the north-west Punjab population.To study the prevalence of vitamin D deficiency in the north-west Punjab population across various population characteristics such as gender, education, locality, occupation, and dietary habits.Healthy volunteers (N = 150) of either sex were enrolled and their fasting plasma samples tested for 25-hydroxy vitamin D [25(OH) D] levels. Data were compiled as percentages and means across different population characteristics. Statistical analysis was done using Chi-square test and Fisher's exact test.A high overall prevalence (90%) of vitamin D deficiency was observed in the study subjects. There was a significant difference in the prevalence of vitamin D insufficiency between rural and urban subjects (P &lt; 0.05) and among the subjects pursuing different occupations (P &lt; 0.001). A significant gender-specific difference was also recorded at the cut-off level of 25 (OH) D, with women showing higher prevalence of deficiency compared to men (P &lt; 0.05).There is a high prevalence of vitamin D deficiency in the population of Punjab. Lower prevalence is displayed by those subjects who have greater opportunities for sunlight exposure, such as like rural individuals, farmers, and housewives.</t>
  </si>
  <si>
    <t>Rachna Bachhel</t>
  </si>
  <si>
    <t>Department of Physiology, Government Medical College, Amritsar, Punjab, India.</t>
  </si>
  <si>
    <t>25664259</t>
  </si>
  <si>
    <t>Relationship between periodontal diseases and preterm birth: Recent epidemiological and biological data.</t>
  </si>
  <si>
    <t>Preterm infants are born prior to completion of 37 weeks of gestation. These patients are seen on the rise despite the efforts put in to control them. Global incidence of preterm birth is around 9.6% of all birth representing 12.9 million births with regional disparities: From 12% to 13% in USA, from 5% to 9% in Europe, and 18% in Africa. First reported by Offenbacher et al. in 1996 relationship exist between maternal periodontal disease and delivery of a preterm infant. This article reviews the recent epidemiological and biological data. The articles were searched on Google, PubMed recent articles were selected. Mainly, three hypotheses by which periodontal bacteria can affect the outcome of pregnancy. Biological hypothesis: (a) Bacterial spreading, (b) Inflammatory products dissemination, (c) Role of fetomaternal immune response against oral pathogens. The promotion of the early detection and treatments of periodontal disease in young women before and during pregnancy will be beneficial especially for women at risk.</t>
  </si>
  <si>
    <t>Moneet Walia</t>
  </si>
  <si>
    <t>Department of Gynecology and Obstetrics, Christian Medical College, Ludhiana, Punjab, India.</t>
  </si>
  <si>
    <t>25664258</t>
  </si>
  <si>
    <t>Blood test to help diagnose type 1 diabetes approved by Food and Drug Administration.</t>
  </si>
  <si>
    <t>Rajiv Mahajan</t>
  </si>
  <si>
    <t>Department of Pharmacology, Adesh Institute of Medical Sciences and Research, Bathinda, Punjab, India.</t>
  </si>
  <si>
    <t>25663290</t>
  </si>
  <si>
    <t>Extraintestinal manifestations of inflammatory bowel disease and intestinal tuberculosis: Frequency and relation with disease phenotype.</t>
  </si>
  <si>
    <t>Extraintestinal manifestations (EIMs) in inflammatory bowel disease (IBD) including ulcerative colitis (UC) and Crohn's disease (CD), as well as intestinal tuberculosis (ITB) from Asia, are underreported. We, therefore, describe the prevalence of EIMs in Indian IBD and ITB patients and study their relationship with disease extent and severity in IBD.This retrospective single-center study included all IBD and ITB patients evaluated from January 2005 to July 2012. Disease profile and frequencies of arthropathies (peripheral and central) and ocular (episcleritis, iritis/uveitis), oral (aphthous stomatitis), skin (erythema nodosum, pyoderma gangrenosum, psoriasis), hepatobiliary (primary sclerosing cholangitis), and thromboembolic manifestations were analyzed.Of 1,652 patients (1146 UC, 303 CD, 203 ITB), frequency of any EIM was 33.2 %, 38.3 %, and 14.3 % in UC, CD, and ITB patients, respectively. Thromboembolism was more common among UC patients with pancolitis than proctitis (p &lt; 0.001) and left-sided colitis (p = 0.02). Primary sclerosing cholangitis was seen in 0.4 % UC patients. Steroid-dependent UC patients had higher frequency of any EIM, peripheral arthropathy, or thromboembolism than patients with no or infrequent steroid requirement (p &lt; 0.05). Peripheral arthropathy (p = 0.02), erythema nodosum (p = 0.01), and aphthous stomatitis (p = 0.004) were more common with CD than with UC patients. Patients with colonic CD had higher frequency of peripheral arthropathy, any EIM, and multiple EIMs than ileal or ileocolonic disease (p &lt; 0.05). Relative to ITB, CD patients had higher frequencies of peripheral arthropathy (p &lt; 0.001), aphthous stomatitis (p = 0.01), any EIM (p &lt; 0.001), and multiple EIMs (p &lt; 0.001).In Indian IBD and ITB patients, EIMs appear to be related to disease severity in UC and disease location in CD and are significantly more common in CD than in ITB. Overall prevalence of EIMs in these patients is similar to that of the West.</t>
  </si>
  <si>
    <t>Bikramjit Singh</t>
  </si>
  <si>
    <t>Department of Gastroenterology and Human Nutrition, All India Institute of Medical Sciences, Ansari Nagar, New Delhi, 110 029, India.</t>
  </si>
  <si>
    <t>25663211</t>
  </si>
  <si>
    <t>Image diagnosis: Weber syndrome: a rare presentation of acute leukemia-a case report and review of the literature.</t>
  </si>
  <si>
    <t>The Permanente journal</t>
  </si>
  <si>
    <t>Valliappan Muthu</t>
  </si>
  <si>
    <t>Senior Resident in the Department of Pulmonary Medicine at the Postgraduate Institute of Medical Education and Research in Chandigarh, India. valliappa@gmail.com.</t>
  </si>
  <si>
    <t>25662728</t>
  </si>
  <si>
    <t>Bilateral pedunculopontine nucleus stimulation for progressive supranuclear palsy.</t>
  </si>
  <si>
    <t>The pedunculopontine nucleus (PPN) is a potential target for gait disorders. We report 4 cases of bilateral PPN stimulation in progressive supranuclear palsy (PSP) patients with short-term (6 months) and long-term (18 months) follow-ups. Patients with PSP who had gait disturbances, but were able to walk with or without assistance, were selected. The patients' median age was 64 years and the disease duration 3 years. Bilateral PPN deep brain stimulation (DBS) was performed. The pacemaker was programmed using a bipolar mode and lower frequencies (20-45 Hz). The PSP rating scores (PSPRS) and their gait subscores (No. 25, 26, 27 and 28) along with PSP staging scores were used as primary end points. The total Unified Parkinson's Disease Rating Scale (UPDRS), UPDRS III and the 39-item Parkinson's Disease Questionnaire were considered as secondary end points. Video recordings of the gaits were performed before surgery and at the 6- and 18-month follow-ups. These were retrospectively reviewed by a blinded neurologist for the primary end points. At the 6- and 18-month follow-ups, the median change in PSPRS was from 33 (baseline) to 37.5 and 47, respectively. Similarly, the PSP staging changed from 3 to 2.5 and 3.5, item 25 from 1.5 to 2 and 3.5, item 26 from 2.5 to 2 and 3.5, item 27 from 3.5 to 3 and 3.5 and item 28 from 1.5 to 1.5 and 3. Two patients in the study with the PSP-parkinsonism phenotype experienced improvement in their gait until the last follow-up. Bilateral PPN DBS can be safely performed in PSP patients despite mid-brain atrophy.</t>
  </si>
  <si>
    <t>Stereotactic and functional neurosurgery</t>
  </si>
  <si>
    <t>Paresh K Doshi</t>
  </si>
  <si>
    <t>Jaslok Hospital and Research Centre, Mumbai, India.</t>
  </si>
  <si>
    <t>25662385</t>
  </si>
  <si>
    <t>A classical image of dumbbell-shaped neurofibroma.</t>
  </si>
  <si>
    <t>The New Zealand medical journal</t>
  </si>
  <si>
    <t>Tony Ete</t>
  </si>
  <si>
    <t>Internal Medicine, North Eastern Indira Gandhi Regional Institute of Health and Medical Sciences, Mawdiangdiang, Shillong 793018, India. tetepete@gmail.com.</t>
  </si>
  <si>
    <t>25662189</t>
  </si>
  <si>
    <t>Characterization of bacterial isolates from rubber dump site and their use in biodegradation of isoprene in batch and continuous bioreactors.</t>
  </si>
  <si>
    <t>Bacterial isolates from contaminated soil of a waste rubber dumping site were isolated and characterized using biochemical and molecular approaches. Isoprene degradation kinetics in batch mode (isoprene concentration: 100-1000 ppm) revealed the degradation efficiency of isolates as: Pseudomonas sp. (83%)&gt;Alcaligenes sp. (70%)&gt;Klebsiella sp. (68.5%). The most efficient isolate Pseudomonas sp. was finally inoculated in a specifically designed bioreactor system comprising a bioscrubber and a biofilter packed with polyurethane foam connected in series. The bioscrubber and biofilter units when operated in a series showed more than 90% removal efficiency up to the inlet loading rate (IL) of 371.1g/m(3)/h. Maximum elimination capacity (EC) of biofilter was found to be an order of magnitude greater than that for bioscrubber. Oxidative cleavage of the double bond of isoprene has been revealed through IR spectra of the leachate.</t>
  </si>
  <si>
    <t>Navnita Srivastva</t>
  </si>
  <si>
    <t>Department of Botany, Faculty of Science, Banaras Hindu University, Varanasi 221005, India.</t>
  </si>
  <si>
    <t>25661958</t>
  </si>
  <si>
    <t>On some recent taxonomic advancement and the resultant problems in the arboreal skink genus Dasia Gray, 1839 (Reptilia: Scincidae).</t>
  </si>
  <si>
    <t>Zootaxa</t>
  </si>
  <si>
    <t>S R Chandramouli</t>
  </si>
  <si>
    <t>Department of Zoology, Division of Wildlife Biology, A.V.C College, Mannampandal, Mayiladuthurai 609305, Tamil Nadu, India.; Email: findthesnakeman@gmail.com.</t>
  </si>
  <si>
    <t>25661954</t>
  </si>
  <si>
    <t>Notes on some Indo-Pacific Caridean shrimps (Crustacea: Decapoda: Caridea: Palaemonidae and Gnathophyllidae) particularly from India.</t>
  </si>
  <si>
    <t>Although among the less conspicuous members of the tropical shallow reef fauna, the caridean shrimps are not less abundant. Much scope for further study on the marine carideans of Indian waters still exists and many species must certainly remain to be discovered. Although, the recent checklist on prawn fauna of Indian waters reports 285 species of caridean shrimps (including fresh water forms) (Radhakrishnan et al, 2012). With this, the present study also contributes another report on the documentation of six species of caridean shrimps from the Gulf of Mannar and Lakshadweep waters of Indian peninsula. Out of six species Ancylomenes magnificus (Bruce), Periclimenes soror Nobili, Stegopontonia commensalis Nobili, Gnathophyllum americanum Guerin Meneville and Gnathophylloides mineri Schmitt are new to the Indian fauna. In the present paper, detailed notes on species description, color pattern, distribution, habitat and hosts were discussed. </t>
  </si>
  <si>
    <t>Sanjeevi Prakash</t>
  </si>
  <si>
    <t>Centre of Advanced Study in Marine Biology, Faculty of Marine Sciences, Annamalai University, Porto Novo - 608 502. Tamilnadu. India.; Email: prakash.s1311@gmail.com.</t>
  </si>
  <si>
    <t>25661926</t>
  </si>
  <si>
    <t>Two new species of Euphranta Loew (Diptera: Tephritidae: Trypetiane) and an updated key for the species from India.</t>
  </si>
  <si>
    <t>Two new species of genus Euphranta Loew, namely E. wrightiae sp. nov. and E. pseudocassiae sp. nov. are described from India. An updated key to Indian species of Euphranta is also provided. </t>
  </si>
  <si>
    <t>K J David</t>
  </si>
  <si>
    <t>National Bureau of Agricultural Insect Resources, Bangalore-560024, Karnataka, India; Email: davidento@gmail.com.</t>
  </si>
  <si>
    <t>25661602</t>
  </si>
  <si>
    <t>Dario huli, a new species of badid from Karnataka, southern India (Teleostei: Percomorpha: Badidae).</t>
  </si>
  <si>
    <t>Dario huli, new species, is described from a small tributary stream of the Tunga River in southern Karnataka, India. It can be distinguished from all its congeners except D. urops by the presence of a conspicuous black caudal-fin blotch and by anterior dorsal-fin lappets in males not being produced beyond fin spines. It is readily distinguished from Dario urops by the absence of the horizontal suborbital stripe (vs. presence), the presence of a series of up to eight black bars on the body (vs. 2-3 black bars restricted to caudal peduncle), 25 scales in a lateral row (vs. 28), 3-5 tubed lateral-line scales (vs. tubed lateral-line scales completely absent), 13+13=26 vertebrae (vs. 14+14-15=28-29), and the presence of teeth on hypobranchial 3 (vs. absence of teeth). </t>
  </si>
  <si>
    <t>Ralf Britz</t>
  </si>
  <si>
    <t>Department of Life Sciences, The Natural History Museum, Cromwell Road, London, SW75BD, United Kingdom.; Email: r.britz@nhm.ac.uk.</t>
  </si>
  <si>
    <t>25661515</t>
  </si>
  <si>
    <t>Enhanced cellulase production by Penicillium oxalicum for bio-ethanol application.</t>
  </si>
  <si>
    <t>Present study was focused on cellulase production from an indigenously isolated filamentous fungal strain, identified as Penicillium oxalicum. Initially, cellulase production under submerged fermentation in shake flasks resulted in cellulase activity of 0.7 FPU/mL. Optimization of process parameters enhanced cellulase production by 1.7-fold and resulted in maximum cellulase activity of 1.2 FPU/mL in 8 days. Cellulase production was successfully scaled-up to 7 L fermenter under controlled conditions and incubation time was reduced from 8 days to 4 days for achieving similar cellulase titer. Optimum pH and temperature for activity of the crude enzyme were pH 5 and 50 °C, respectively. At 50 °C the produced cellulase retained approximately 50% and 26% of its activity at 48 h and 72 h, respectively. Hydrolytic efficiency of P. oxalicum was comparable to commercial cellulase preparations which indicate its great potential for application in the lignocellulose hydrolysis.</t>
  </si>
  <si>
    <t>Reetu Saini</t>
  </si>
  <si>
    <t>DBT-IOC Centre for Advanced Bio-Energy Research, Indian Oil Corporation Ltd., R&amp;D Centre, Sector-13, Faridabad 121007, India.</t>
  </si>
  <si>
    <t>25661324</t>
  </si>
  <si>
    <t>Risk of invasive cancer among women visually screened and colposcopy triaged by trained nurses in rural South India.</t>
  </si>
  <si>
    <t>To estimate the long-term risk of cervical cancer among women screened by visual inspection with acetic acid (VIA) and to evaluate the benefit of additional colposcopy triage in rural south India.A retrospective analysis was conducted among 31 343 women who had undergone VIA at Dindigul district, India between January 1, 2000, and August 5, 2003, as part of a randomized screening trial. Women with positive VIA test results were offered colposcopy triage by trained nurses. Cervical cancer incidence data during follow-up (January 1, 2000, to December 31, 2012) were obtained from a regional cancer registry.Among 3021 screen-positive women free of cancer at baseline, 2974 women underwent colposcopy; colposcopic abnormalities suggestive of precancerous lesions were detected among 2792 of these women (93.9%). Compared with the women with negative VIA screening results, the hazard ratio (HR) of cervical cancer during follow-up among the VIA-positive women without colposcopic abnormalities was 6.5 (95% confidence interval [CI], 1.6-27.1). The risk was similar among VIA-positive women with colposcopic abnormalities but without histological confirmation (HR5.2; 95% CI, 1.9-14.6).The high risk of cancer among women without colposcopic abnormalities who tested positive by VIA suggested that screening without triage is potentially effective.</t>
  </si>
  <si>
    <t>Jissa V Thulaseedharan</t>
  </si>
  <si>
    <t>Achutha Menon Centre for Health Science Studies, Sree Chitra Tirunal Institute for Medical Sciences and Technology, Trivandrum, India; School of Health Sciences, University of Tampere, Tampereen Yliopisto, Finland.</t>
  </si>
  <si>
    <t>25661322</t>
  </si>
  <si>
    <t>Misoprostol versus Foley catheter insertion for induction of labor in pregnancies affected by fetal growth restriction.</t>
  </si>
  <si>
    <t>To compare 25μg of vaginal misoprostol with a Foley catheter for induction of labor (IOL) for fetal growth restriction.A randomized controlled trial was conducted in a tertiary center in South India. Women with fetal growth restriction (n=100) were randomized to be induced with three doses of vaginal misoprostol (25μg) every 6hours or with an intracervical Foley catheter, inserted 12hours before rupture of membranes, and oxytocin if needed. The primary outcome was uterine tachysystole with fetal cardiotocography abnormalities. Secondary outcomes pertained to effectiveness, complications, and patient satisfaction.One woman in the misoprostol group and none in the Foley catheter group had uterine tachysystole. The duration of labor from IOL to delivery was similar in both groups (P=0.416). More women in the misoprostol group had a vaginal delivery within 12hours (26.1% versus 5.6%; P=0.005). Women induced with misoprostol were less likely to deliver by lower-segment cesarean delivery (15.2% versus 29.6%; P=0.168) and to require oxytocin augmentation (60.9% versus 85.2%; P=0.007). Complications were few in both group.Few women had uterine tachysystole with cardiotocography abnormalities. Vaginal misoprostol at 25μg was more effective than a Foley catheter for IOL in fetal growth restriction. Clinical Trials Registry India:CTRI/2014/02/004411.</t>
  </si>
  <si>
    <t>Pearlin R Chavakula</t>
  </si>
  <si>
    <t>Department of Obstetrics and Gynecology, Christian Medical College, Vellore, Tamil Nadu, India.</t>
  </si>
  <si>
    <t>25661216</t>
  </si>
  <si>
    <t>Rhynchonema dighaensis sp. nov. (Monhysterida: Xyalidae): a marine nematode from the Indian coast with an illustrated guide and modified key for species of Rhynchonema Cobb, 1920.</t>
  </si>
  <si>
    <t>A small bodied, free-living marine nematode, Rhynchonema dighaensis sp. nov., is described from the intertidal sand of the east coast of India. It is characterized by having a small buccal cavity, longer left spicule and symmetrical dorsal gubernaculum apophysis. Other species of the genus are discussed with their type locality. A modified key has been prepared for species of Rhynchonema with an illustrated guide. Species of Rhynchonema primarily differ from each other by the shape and size of the spicules, shape of the gubernaculum and dorsal apophysis, size of the buccal cavity and position of the amphid. </t>
  </si>
  <si>
    <t>Tridip Kumar Datta</t>
  </si>
  <si>
    <t>Marine Aquarium and Regional Centre, Zoological Survey of India, Digha, West Bengal, India; Email: unknown.</t>
  </si>
  <si>
    <t>25660899</t>
  </si>
  <si>
    <t>Optimal extraction and fingerprinting of carotenoids by accelerated solvent extraction and liquid chromatography with tandem mass spectrometry.</t>
  </si>
  <si>
    <t>Accelerated solvent extraction (ASE) is applied for the extraction of carotenoids from orange carrot and the extraction parameters were optimized. Two carotenoids, lutein and β-carotene, are selected as the validation process. Hildebrand solubility parameters and dielectric constant of solvents were taken into consideration in selecting solvent mixture. The effects of various experimental parameters, such as temperature, static time, drying agent etc., on the ASE extraction efficiency are investigated systematically. Interactions among the variables were also studied. Furthermore, two carotenoids were analyzed and characterized by LC-ESI MS. The study concluded that Hildebrand solubility parameter approach may be applicable for less polar bioactive molecules like carotenoids. The properties of solvent and extraction temperature are found to be the most important parameters affecting the ASE extraction efficiency of thermolabile natural compounds.</t>
  </si>
  <si>
    <t>Supradip Saha</t>
  </si>
  <si>
    <t>Division of Agricultural Chemicals, Indian Agricultural Research Institute, New Delhi 110 012, India.</t>
  </si>
  <si>
    <t>25660847</t>
  </si>
  <si>
    <t>'Negotiating the tensions of having to attach and detach concurrently': a qualitative study on combining breastfeeding and employment in public education and health sectors in New Delhi, India.</t>
  </si>
  <si>
    <t>the aim of this study was to explore the factors involved in combining breastfeeding and employment in the context of six months of maternity leave in India.qualitative semi-structured interviews were conducted and analysed using a Grounded Theory approach.Health and Education sectors in New Delhi, India.20 first-time mothers with one 8-12 month-old infant and who had returned to work after six months׳ maternity leave.the interviews followed a pre-tested guide with a vignette, one key question and six thematic areas; intentions, strategies, barriers, facilitators, actual experiences and appraisal of combining breastfeeding and employment. Probing covered pre-pregnancy, pregnancy, maternity leave, the transition and return to work. This study revealed a model of how employed women negotiate the tensions of concurrently having to attach and detach from their infant, work, and family. Women managed competing interests to ensure trusted care and nutrition at home; facing workplace conditions; and meeting roles and responsibilities in the family. In order to navigate these tensions, they used various satisficing actions of both an anticipatory and troubleshooting nature.in spite of a relatively generous maternity leave of six months available to these women, several individual, familial and workplace factors interacted to both hinder and facilitate the process of combining breastfeeding and employment. Tension, negotiation and compromise are inherent to the process.antenatal and postnatal interventions providing information and support for working mothers need to address factors at the individual, family and workplace levels in addition to the provision of paid maternity leave to enable the successful combination of breastfeeding and employment.</t>
  </si>
  <si>
    <t>Midwifery</t>
  </si>
  <si>
    <t>Amal Omer-Salim</t>
  </si>
  <si>
    <t>Department of Women׳s and Children׳s Health, International Maternal and Child Health (IMCH), Uppsala University, Uppsala, Sweden. Electronic address: amal.omer-salim@kbh.uu.se.</t>
  </si>
  <si>
    <t>25660845</t>
  </si>
  <si>
    <t>M235T polymorphism in the AGT gene and A/G(I8-83) substitution in the REN gene correlate with end-stage renal disease.</t>
  </si>
  <si>
    <t>This study aimed at investigating if M235T polymorphism in the AGT gene and A/G(I8-83) polymorphism in the REN gene correlate with end-stage renal disease (ESRD).We analyzed 173 ESRD patients and 329 individuals with normal kidney function for differences in the genotype distribution of AGT-M235T and REN-A/G(I8-83) polymorphisms between the two groups. The data for cases and controls were compared using the χ(2) test.We found significantly higher levels of serum creatinine and CRP in cases in comparison to controls (p &lt; 0.0001). Data comparison showed a significant association of AGT M235T substitution with ESRD in the dominant model (p = 0.008) and in the comparison of the heterozygous substitution with the homozygous common genotype (p = 0.005). Similarly, REN A/G(I8-83) polymorphism showed a significant difference in the distribution of genotypes between cases and controls (p &lt; 0.038) such that a heterozygous substitution was significantly more common in the ESRD cases in comparison to the homozygous common genotype (p = 0.023).We conclude that heterozygous substitutions at the AGT M235T and REN A/G(I8-83) loci correlate significantly with ESRD in a north Indian population.</t>
  </si>
  <si>
    <t>Nephron</t>
  </si>
  <si>
    <t>Saumya Sarkar</t>
  </si>
  <si>
    <t>25660802</t>
  </si>
  <si>
    <t>Two new species of the genus Ectmetopterus (Hemiptera: Miridae: Orthotylinae) feeding on grass in India.</t>
  </si>
  <si>
    <t>Two new species, Ectmetopterus mishmiensis sp. nov. from Arunachal Pradesh and E. nandiensis sp. nov. from Karnataka, India are described. Documentation is provided to substantiate that both new species feed on the grass Paspalum (Poaceae). The genus is recorded for the first time from India. Descriptions of the new species are provided, along with digital images of the genitalia, dorsal habitus, and images of live individuals on their host plant. </t>
  </si>
  <si>
    <t>Research Associate, Department of Entomology, University of Agricultural Sciences, GKVK, Bangalore 560 065, India.; Email: hmyeshwanth@gmail.com.</t>
  </si>
  <si>
    <t>25660800</t>
  </si>
  <si>
    <t>A new species of the rare nematode genus Paramicrolaimus Wieser, 1954 (Chromadorida: Paramicrolaimidae) from the south eastern Arabian Sea.</t>
  </si>
  <si>
    <t>A new paramicrolaimid nematode, Paramicrolaimus damodarani sp. nov., is described based on specimens from the continental shelf (95 m) of the south eastern Arabian Sea. Paramicrolaimus damodarani sp. nov. differs from other known species of the genus in having a smaller body size, form of the spicular apparatus, presence of 7 cuticularised protruding precloacal supplements and a strongly cuticularised terminal spinneret. This is the first record of the genus Paramicrolaimus from the northern Indian Ocean. A pictorial key to the four species of Paramicrolaimus is also provided, supplemented with comparative characters, based on published information.</t>
  </si>
  <si>
    <t>Jini Jacob</t>
  </si>
  <si>
    <t>Centre for Marine Living Resources &amp; Ecology, Ministry of Earth Sciences, Block-C, 6th Floor, Kendriya Bhavan, Kakkanad, Kochi - 682037, Kerala, INDIA; Email: unknown.</t>
  </si>
  <si>
    <t>25660792</t>
  </si>
  <si>
    <t>A new species of Aulacogenia Stål (Hemiptera: Heteroptera: Reduviidae: Stenopodainae) from India.</t>
  </si>
  <si>
    <t>A new stenopodaine reduviid, Aulacogenia darjeelingensis sp. nov. belonging to the "corniculata species group" from India is described and illustrated. A key to the Indian species of the genus Aulacogenia Stål is provided. </t>
  </si>
  <si>
    <t>Paramita Mukherjee</t>
  </si>
  <si>
    <t>Zoological Survey of India, 'M' Block, New Alipore, Kolkata-700053, India.; Email: paramitamukho@gmail.com.</t>
  </si>
  <si>
    <t>25660780</t>
  </si>
  <si>
    <t>First faunal inventory of large branchiopods (Crustacea: Branchiopoda) of Western Maharashtra, India with taxonomical and distributional comments.</t>
  </si>
  <si>
    <t>An updated inventory of large branchiopods of the Western Maharashtra state, India is presented for the first time. Employing current identification keys, we have detailed the egg morphology of Eulimnadia indocylindrova, which shares some similarities with E. geayi from South America and E. alluaudi from Madagascar, based on these egg characters. A thorough re-description of few morphological traits of the same species is also presented. We also have described the female of a Cyzicus species seen rarely from the studied region. Distributional comments on few species are also reported.</t>
  </si>
  <si>
    <t>Sameer Padhye</t>
  </si>
  <si>
    <t>Wildlife Information Liaison Development Society, Coimbatore 641035, Tamil Nadu, India Department of Zoology, University of Pune, Pune-07.; Email: sameer.m.padhye@gmail.com.</t>
  </si>
  <si>
    <t>25660777</t>
  </si>
  <si>
    <t>Thrips arorai Bhatti (Thysanoptera, Thripidae): first description of the male .</t>
  </si>
  <si>
    <t>Centre for DNA Taxonomy (CDT), Zoological Survey of India, Kolkata, India; Email: unknown.</t>
  </si>
  <si>
    <t>25660775</t>
  </si>
  <si>
    <t>A new species of Stenolemus Signoret (Hemiptera: Heteroptera: Reduviidae: Emesinae) from India.</t>
  </si>
  <si>
    <t>A new species of Stenolemus Signoret, 1858, Stenolemus annulatus sp. nov. (Reduviidae: Emesinae) is described from India. This new species is closely related to S. susainathani Wygodzinsky from Nilgiri Hills, South India and S. larat Wygodzinsky from Moluccas, Larat, by sharing common characteristics such as the ratio of distance between eyes and their width, long antennal first segment, slightly elevated postocular region of head and sharply divided pronotum into three parts, but can be easily separated by the following diagnostic characteristics: pronotum with petiole about as long as forelobe and 1.3 times shorter than hindlobe, first antennal segment with five annulations, rostrum creamy white and luteous at apex, basal and lateral areas of second segment; hind lobe of pronotum with 1+1 submedian conical rounded projections; forecoxa shorter than hind lobe of pronotum, foretibia with one subbasal and one submedian annulation and hind femora reaching apex of forewings. A key to Indian species of the genus Stenolemus is given. </t>
  </si>
  <si>
    <t>Zoological Survey of India, 'M' Block, New Alipore, Kolkata-700053.; Email: paramitamukho@gmail.com.</t>
  </si>
  <si>
    <t>25660692</t>
  </si>
  <si>
    <t>Male Age Affects Female Mate Preference, Quantity of Accessory Gland Proteins, and Sperm Traits and Female Fitness in D. melanogaster.</t>
  </si>
  <si>
    <t>For species in which mating is resource-independent and offspring do not receive parental care, theoretical models of age-based female mate preference predict that females should prefer to mate with older males as they have demonstrated ability to survive. Thus, females should obtain a fitness benefit from mating with older males. However, male aging is often associated with reductions in quantity of sperm. The adaptive significance of age-based mate choice is therefore unclear. Various hypotheses have made conflicting predictions concerning this issue, because published studies have not investigated the effect of age on accessory gland proteins and sperm traits. D. melanogaster exhibits resource-independent mating, and offspring do not receive parental care, making this an appropriate model for studying age-based mate choice. In the present study, we found that D. melanogaster females of all ages preferred to mate with the younger of two competing males. Young males performed significantly greater courtship attempts and females showed least rejection for the same than middle-aged and old males. Young males had small accessory glands that contained very few main cells that were larger than average. Nevertheless, compared with middle-aged or old males, the young males transferred greater quantities of accessory gland proteins and sperm to mated females. As a result, females that mated with young male produced more eggs and progeny than those that mated with older males. Furthermore, mating with young male reduced female's lifespan. These studies indicate that quantity of accessory gland proteins and sperm traits decreased with male age and females obtain direct fitness benefit from mating with preferred young males.</t>
  </si>
  <si>
    <t>Zoological science</t>
  </si>
  <si>
    <t>Abolhasan Rezaei</t>
  </si>
  <si>
    <t>Drosophila Stock Center, Department of Studies in Zoology, University of Mysore, Manasagangotri, Mysore 560 006, Karnataka, India.</t>
  </si>
  <si>
    <t>25660660</t>
  </si>
  <si>
    <t>Nanomaterials for early detection of cancer biomarker with special emphasis on gold nanoparticles in immunoassays/sensors.</t>
  </si>
  <si>
    <t>At the onset of cancer a selective protein or gene based biomarker gets elevated or modified in body fluids or tissues. Early diagnosis of these markers can greatly improve the survival rate or facilitate effective treatment with different modalities. Though the sophisticated imaging technologies like Magnetic Resonance Imaging, Positron Emission Tomography and Computed Tomography have the impact of nanotechnology on their improved performance, they are however unsuitable for early detection of cancer biomarkers or their quantification. Other approaches for cancer diagnosis based on cell morphology and microscopy (biopsies) are too not conclusive for early diagnosis of cancer. The only hope for early diagnosis of cancer in near future is by the detection of cancer biomarkers using immunoassays/sensors that are reformed by Nanotechnology. Attractive properties of nanoparticles have miraculously lifted up the design, fabrication, sensitivity and multiplexing of these immunoassays/sensors in biomarker detection. With this aspect we have explored the recent advancements in immunosensing techniques that were developed exploiting the unique properties of gold nanoparticles. We have also discussed the possible future trends with respect to gold nanoparticle-coupled microfluidic sensors; paper based analytical devices and the single-molecule biosensing.</t>
  </si>
  <si>
    <t>Biosensors &amp; bioelectronics</t>
  </si>
  <si>
    <t>R Viswambari Devi</t>
  </si>
  <si>
    <t>Stem Cell and Molecular Biology Laboratory, Department of Biotechnology, Indian Institute of Technology, Chennai 600036, India; Bioengineering and Drug Design Laboratory, Department of Biotechnology, Indian Institute of Technology, Chennai 600036, India.</t>
  </si>
  <si>
    <t>25660520</t>
  </si>
  <si>
    <t>Dysprosium sorption by polymeric composite bead: robust parametric optimization using Taguchi method.</t>
  </si>
  <si>
    <t>Polyethersulfone-based beads encapsulating di-2-ethylhexyl phosphoric acid have been synthesized and evaluated for the recovery of rare earth values from the aqueous media. Percentage recovery and the sorption behavior of Dy(III) have been investigated under wide range of experimental parameters using these beads. Taguchi method utilizing L-18 orthogonal array has been adopted to identify the most influential process parameters responsible for higher degree of recovery with enhanced sorption of Dy(III) from chloride medium. Analysis of variance indicated that the feed concentration of Dy(III) is the most influential factor for equilibrium sorption capacity, whereas aqueous phase acidity influences the percentage recovery most. The presence of polyvinyl alcohol and multiwalled carbon nanotube modified the internal structure of the composite beads and resulted in uniform distribution of organic extractant inside polymeric matrix. The experiment performed under optimum process conditions as predicted by Taguchi method resulted in enhanced Dy(III) recovery and sorption capacity by polymeric beads with minimum standard deviation.</t>
  </si>
  <si>
    <t>Journal of chromatography. A</t>
  </si>
  <si>
    <t>Kartikey K Yadav</t>
  </si>
  <si>
    <t>Rare Earths Development Section, Materials Group, Bhabha Atomic Research Centre, Mumbai 400085, India.</t>
  </si>
  <si>
    <t>25660401</t>
  </si>
  <si>
    <t>In vitro evaluation of celluloytic Bacillus amyloliquefaciens AMS1 isolated from traditional fermented soybean (Churpi) as an animal probiotic.</t>
  </si>
  <si>
    <t>A microorganism showing probiotic attributes and hydrolyzing carboxymethylcellulose was isolated from traditional fermented soybean (Churpi) and identified as Bacillus amyloliquefaciens by analysis of 16S rRNA gene sequence and named as B. amyloliquefaciens AMS1. The potentiality of this isolate as probiotic was investigated in vitro and it showed gastrointestinal transit tolerance, cell surface hydrophobicity, cell aggregation and antimicrobial activity. The isolate was found to be non-hemolytic which further strengthens its candidature as a potential probiotic. The maize straw digestion was confirmed by scanning electron microscopy studies. The isolate was able to degrade filter paper within 96 hours of incubation. This study explores the possibility of combining the cellulase degrading ability of a microbe with its probiotic attributes to enhance gut health of animal and digestibility of the feed.</t>
  </si>
  <si>
    <t>Research in veterinary science</t>
  </si>
  <si>
    <t>Ajay K Manhar</t>
  </si>
  <si>
    <t>Department of Molecular Biology and Biotechnology, Tezpur University, Tezpur 784028, Assam, India.</t>
  </si>
  <si>
    <t>25660400</t>
  </si>
  <si>
    <t>Kinetics of lipogenic genes expression in milk purified mammary epithelial cells (MEC) across lactation and their correlation with milk and fat yield in buffalo.</t>
  </si>
  <si>
    <t>Expression patterns of lipogenic genes (LPL, ABCG2, ACSS2, ACACA, SCD, BDH, LIPIN1, SREBF1, PPARα and PPARγ) were studied in milk purified MEC across different stages of lactation (15, 30, 45, 60, 90, 120 and 240 days relative to parturition) in buffalo. PPARα was the most abundant gene while ABCG2 and ACSS2 had moderate level of expression; whereas expression of SREBF and PPARγ was very low. The expression patterns of some genes (BDH1, ACSS2, and LIPIN1) across lactation were positively correlated with milk yield while negatively correlated with fat yield. SCD also showed weak correlation with milk yield (p, 0.53) and fat yield (p, -0.47). On the other hand, expression pattern of ACACA was negatively correlated with milk yield (p, -0.88) and positively correlated with fat yield (p, 0.62). Strong correlation was observed between genes involved in de novo milk fat synthesis (BDH1, ACSS2, LIPIN2 and SCD) and milk yield.</t>
  </si>
  <si>
    <t>Poonam Yadav</t>
  </si>
  <si>
    <t>National Bureau of Animal Genetic Resources, Karnal 132001, India; Department of Science and Technology, Goverment of India, New Delhi, India. Electronic address: niryadav@gmail.com.</t>
  </si>
  <si>
    <t>25660323</t>
  </si>
  <si>
    <t>Groundwater arsenic contamination in Bangladesh-21 Years of research.</t>
  </si>
  <si>
    <t>Department of Public Health Engineering (DPHE), Bangladesh first identified their groundwater arsenic contamination in 1993. But before the international arsenic conference in Dhaka in February 1998, the problem was not widely accepted. Even in the international arsenic conference in West-Bengal, India in February, 1995, representatives of international agencies in Bangladesh and Bangladesh government attended the conference but they denied the groundwater arsenic contamination in Bangladesh. School of Environmental Studies (SOES), Jadavpur University, Kolkata, India first identified arsenic patient in Bangladesh in 1992 and informed WHO, UNICEF of Bangladesh and Govt. of Bangladesh from April 1994 to August 1995. British Geological Survey (BGS) dug hand tube-wells in Bangladesh in 1980s and early 1990s but they did not test the water for arsenic. Again BGS came back to Bangladesh in 1992 to assess the quality of the water of the tube-wells they installed but they still did not test for arsenic when groundwater arsenic contamination and its health effects in West Bengal in Bengal delta was already published in WHO Bulletin in 1988. From December 1996, SOES in collaboration with Dhaka Community Hospital (DCH), Bangladesh started analyzing hand tube-wells for arsenic from all 64 districts in four geomorphologic regions of Bangladesh. So far over 54,000 tube-well water samples had been analyzed by flow injection hydride generation atomic absorption spectrometry (FI-HG-AAS). From SOES water analysis data at present we could assess status of arsenic groundwater contamination in four geo-morphological regions of Bangladesh and location of possible arsenic safe groundwater. SOES and DCH also made some preliminary work with their medical team to identify patients suffering from arsenic related diseases. SOES further analyzed few thousands biological samples (hair, nail, urine and skin scales) and foodstuffs for arsenic to know arsenic body burden and people sub-clinically affected. SOES and DCH made a few follow-up studies in some districts to know their overall situations after 9 to 18 years of their first exposure. The overall conclusion from these follow-up studies is (a) villagers are now more aware about the danger of drinking arsenic contaminated water (b) villagers are currently drinking less arsenic contaminated water (c) many villagers in affected village died of cancer (d) arsenic contaminated water is in use for agricultural irrigation and arsenic exposure from food chain could be future danger. Since at present more information is coming about health effects from low arsenic exposure, Bangladesh Government should immediately focus on their huge surface water management and reduce their permissible limit of arsenic in drinking water.</t>
  </si>
  <si>
    <t>Dipankar Chakraborti</t>
  </si>
  <si>
    <t>School of Environmental Studies, Jadavpur University, Kolkata 700 032, India. Electronic address: dcsoesju@gmail.com.</t>
  </si>
  <si>
    <t>25660176</t>
  </si>
  <si>
    <t>Association of sympathovagal imbalance with obesity indices, and abnormal metabolic biomarkers and cardiovascular parameters.</t>
  </si>
  <si>
    <t>Pathophysiological mechanisms contributing to abnormal cardiovascular (CV) parameters in obesity have not been fully elucidated. Role of sympathovagal imbalance (SVI) in the prediction of abnormalities in CV functions in obesity has not been studied.Anthropometric indices, CV parameters, autonomic function tests (AFTs) such as spectral heart rate variability (HRV) analysis, heart rate and blood pressure response to standing, deep breathing, and isometric-handgrip, and biochemical parameters like insulin resistance (HOMA-IR), lipid risk factors and inflammatory marker [high-sensitive C-reactive protein (hsCRP)] were assessed in control group (non-obese, n=43) and obese group (n=45). Association of anthropometric indices and abnormal CV parameters with low-frequency to high-frequency ratio (LF-HF) of HRV was performed by Pearson's correlation. Independent contribution of anthropometric indices and abnormal CV parameters to LF-HF was assessed by using a multiple regression analysis. LF-HF prediction of rate-pressure product (RPP), the indicator of CV dysfunction was assessed by logistic regression.LF-HF, the marker of SVI was more in obese group compared to control group. AFTs of sympathetic activity were increased and of parasympathetic activity were reduced in obese group. Anthropometric indices, HOMA-IR, lipid risk factors and hsCRP were correlated with LF-HF. These metabolic biomarkers had independent contribution to SVI. Among, anthropometric indices, waist-to-height ratio (WHtR) had maximum association with LF-HF. LF-HF had significant prediction of RPP in obese group.SVI in obesity is due to both increased sympathetic and decreased vagal activity. Abnormal CV parameters in obesity are linked to SVI, which is contributed by insulin resistance, dyslipidaemia and low-grade inflammation. LF-HF predicts abnormal CV parameters in obesity.</t>
  </si>
  <si>
    <t>Obesity research &amp; clinical practice</t>
  </si>
  <si>
    <t>J Indumathy</t>
  </si>
  <si>
    <t>Department of Physiology, JIPMER, Puducherry 605 006, India.</t>
  </si>
  <si>
    <t>25660093</t>
  </si>
  <si>
    <t>Chitosan-hyaluronic acid/VEGF loaded fibrin nanoparticles composite sponges for enhancing angiogenesis in wounds.</t>
  </si>
  <si>
    <t>Reduced levels of endogenous growth factors and diminished angiogenesis are contributory factors for impaired wound healing in diabetic patients. Vascular endothelial growth factor (VEGF) is the most potent angiogenic growth factor which stimulates multiple phases of wound healing angiogenesis and thereby accelerates healing. The aim of this work was to develop chitosan-hyaluronic acid composite sponge incorporated with fibrin nanoparticles loaded with VEGF as a wound dressing for diabetic wounds. VEGF loaded fibrin nanoparticles (150-180 nm) were prepared and characterized which were then incorporated to the composite sponge. The prepared sponges were characterized by SEM and FT-IR. Porosity, swelling, biodegradation, mechanical properties and haemostatic potential of the sponges were also studied. Release of VEGF from the composite sponges was evaluated using ELISA kit. More than 60% of the loaded VEGF was released in three days. Cell viability and attachment studies of the composite sponges were evaluated using human dermal fibroblast (HDF) cells and human umbilical vein endothelial cells (HUVECs). HUVECs seeded on VEGF containing sponges showed capillary like tube formation which was absent in control sponges. The results suggest that the prepared chitosan-hyaluronic acid/VEGF loaded nanofibrin composite sponges (CHVFS) have potential to induce angiogenesis in wound healing.</t>
  </si>
  <si>
    <t>Amrita Centre for Nanosciences and Molecular Medicine, Amrita Institute of Medical Sciences and Research Centre, Amrita Vishwa Vidyapeetham University, Kochi 682041, India.</t>
  </si>
  <si>
    <t>25659856</t>
  </si>
  <si>
    <t>Radiochemistry, pre-clinical studies and first clinical investigation of 90Y-labeled hydroxyapatite (HA) particles prepared utilizing 90Y produced by (n,γ) route.</t>
  </si>
  <si>
    <t>The scope of using no carrier added (NCA) (90)Y [T(1/2) = 64.1 h, Eβ(max) = 2.28 MeV] obtained from (90)Sr/(90)Y generator in radiation synovectomy (RSV) is widely accepted. In the present study, the prospect of using (90)Y produced by (n,γ) route in a medium flux research reactor for use in RSV was explored.Yttrium-90 was produced by thermal neutron irradiation of Y(2)O(3) target at a neutron flux of ~1×10(14) n/cm(2).s for 14 d. The influence of various experimental parameters were systematically investigated and optimized to arrive at the most favorable conditions for the formulation of (90)Y labeled hydroxyapatite (HA) using HA particles of 1-10 μm size range. An optimized kit formulation strategy was developed for convenient one-step compounding of (90)Y-HA, which is easily adaptable at hospital radiopharmacy. The pre-clinical biological evaluation of (90)Y-HA particles was studied by carrying out biodistribution and bioluminiscence imaging studies in Wistar rats. The first clinical investigation using the radiolabeled preparation was performed on a patient suffering from chronic arthritis in knee joint by administering 185 MBq (90)Y-HA formulated at the hospital radiopharmacy deploying the proposed strategy.Yttrium-90 was produced with a specific activity of 851 ± 111 MBq/mg and radionuclidic purity of 99.95 ± 0.02%. (90)Y-labeled HA particles (185 ± 10 MBq doses) were formulated in high radiochemical purity (&gt;99%) and excellent in vitro stability. The preparation showed promising results in pre-clinical studies carried out in Wistar rats. The preliminary results of the first clinical investigation of (90)Y-HA preparation in a patient with rheumatoid arthritis in knee joints demonstrated the effectiveness of the formulation prepared using (90)Y produced via (n,γ) route in the management of the disease.The studies revealed that effective utilization of (90)Y produced via (n,γ) route in a medium flux research reactor coupled with the developed strategy of using HA kits for convenient formulation of (90)Y-HA at the hospital radiopharmacy can contribute to sustainable growth in the clinical utilization of (90)Y in RSV in the foreseeable future.</t>
  </si>
  <si>
    <t>Nuclear medicine and biology</t>
  </si>
  <si>
    <t>K V Vimalnath</t>
  </si>
  <si>
    <t>Isotope Production and Applications Division, Bhabha Atomic Research Centre, Mumbai, 400085, India.</t>
  </si>
  <si>
    <t>25659753</t>
  </si>
  <si>
    <t>Synthesis, molecular docking and Brugia malayi thymidylate kinase (BmTMK) enzyme inhibition study of novel derivatives of [6]-shogaol.</t>
  </si>
  <si>
    <t>[6]-Shogaol (1) was isolated from Zingiber officinale. Twelve novel compounds have been synthesized and evaluated for their Brugia malayi thymidylate kinase (BmTMK) inhibition activity, which plays important role for the DNA synthesis in parasite. [6]-Shogaol (1) and shogaol with thymine head group (2), 5-bromouracil head group (3), adenine head group (4) and 2-amino-3-methylpyridine head group (5) showed potential inhibitory effect on BmTMK activity. Further molecular docking studies were carried out to explore the putative binding mode of compounds 1-5.</t>
  </si>
  <si>
    <t>Vinay Kr Singh</t>
  </si>
  <si>
    <t>Medicinal and Process Chemistry Division, CSIR-Central Drug Research Institute, (CSIR-CDRI), BS-10/1, Sector 10, Jankipuram Extension, Sitapur Road, P.O. Box 173, Lucknow 226031, India.</t>
  </si>
  <si>
    <t>25659740</t>
  </si>
  <si>
    <t>DNA binding, photoactivated DNA cleavage and cytotoxic activity of Cu(II) and Co(II) based Schiff-base azo photosensitizers.</t>
  </si>
  <si>
    <t>A new class of Cu(II) and Co(II) complexes of azo-containing Schiff base of the type [Cu(L1)2] and [Co(L1)2], where L1=4-[(E)-{2-hydroxy-3-[(E)-(4-bromophenyl)diazenyl]benzylidene}amino]benzoic acid have been synthesized and characterized. Extension of conjugation and the presence of free carboxylic acid group of the ligand L1 increased the wavelength of the complexes from visible region to the near IR region (620-850 nm). The Cu(II) and Co(II) complexes interacted with CT-DNA via intercalative mode with the respective Kb value of 3.2×10(4) M(-1) and 2.9×10(4) M(-1) and acted as proficient photocleavers of SC pUC19 DNA in UV-A light, forming (1)O2 as the reactive oxygen species with the quantum yield of 0.38 and 0.36, respectively. Furthermore, the Cu(II) and Co(II) complexes showed photocytotoxicity toward two selected tumor cell lines MCF-7 and A549 by 3-(4,5-Dimethylthiazol-2-yl)-2,5-diphenyltetrazoliumbromide (MTT) method, and the Cu(II) complex exhibits higher photocytotoxicity than Co(II) complex against each of the selected cell lines, this result is identical with their DNA binding ability order.</t>
  </si>
  <si>
    <t>S M Pradeepa</t>
  </si>
  <si>
    <t>Department of Studies and Research in Industrial Chemistry, Kuvempu University, Shankaraghatta 577 451, Shimoga, India.</t>
  </si>
  <si>
    <t>25659715</t>
  </si>
  <si>
    <t>Development and characterization of alginate coated low molecular weight chitosan nanoparticles as new carriers for oral vaccine delivery in mice.</t>
  </si>
  <si>
    <t>In the present study, nanoparticles of low MW chitosan (CS) were formulated in which measles antigen was entrapped and subsequently coated with sodium alginate. The size and surface properties of the nanoparticle can be tuned with different MW of CS. In vitro release studies showed initial burst release followed by extended release, best fitted in the Makoid-Banakar model (R(2)&gt;0.98). SDS-PAGE assay revealed that alginate coating could effectively protect antigen in acidic condition for at least 2h. Cell viability was assessed using MTT assay into HT 29 cell line. Formulations were orally administered to mice and immunological responses were evaluated using ELISA method. Obtained results showed that measles antigen-loaded CS nanoparticles induced strong immune response and significant correlation was observed between the immune response with CS MW. Protecting ability of antigen in gastric environment, sustained release kinetics, systemic and mucosal immune responses and low cytotoxicity observed for the alginate coated nanoparticles demonstrated that LMW CS could be promising platform for oral vaccine delivery.</t>
  </si>
  <si>
    <t>Subrata Biswas</t>
  </si>
  <si>
    <t>National Institute of Cholera and Enteric Diseases, Indian Council of Medical Research, Kolkata 700010, India. Electronic address: sai_brata@yahoo.com.</t>
  </si>
  <si>
    <t>25659610</t>
  </si>
  <si>
    <t>Impact of vascular endothelial growth factor single nucleotide polymorphism association on acute renal allograft rejection.</t>
  </si>
  <si>
    <t>Vascular endothelial growth factor (VEGF) is a cytokine which plays an important role in the division, proliferation and migration of endothelial cells. In the kidney, VEGF expression is found in glomerular podocytes and in tubular epithelial cells, which may result in acute inflammatory reactions.The role of VEGF gene polymorphisms (-2578 C/A, -2549 18 bp Ins/Del, -1154 G/A and +936 C/T) was investigated in 272 patients who underwent renal transplantation. ARMS-PCR and PCR-RFLP were used. Patients were categorized into acute allograft rejection (n = 76) and nonrejection (n = 196).The VEGF -1154 GG genotype and the +936 T allele were found to be susceptible to acute rejection (AR). T-A-A-I, T-A-A-D, T-G-C-I and C-A-A-I haplotypes revealed a predisposition among AR cases. In silico analysis revealed +936 T as a significant allele involved in the transcription regulation.These results highlight the role of VEGF polymorphisms in acute allograft rejection.</t>
  </si>
  <si>
    <t>Swayam Prakash</t>
  </si>
  <si>
    <t>Department of Medical Genetics, Sanjay Gandhi Postgraduate Institute of Medical Sciences, Lucknow, India.</t>
  </si>
  <si>
    <t>25659564</t>
  </si>
  <si>
    <t>Intra thoracic migration of ureteric stent after exstrophy bladder closure: Unusual complication.</t>
  </si>
  <si>
    <t>Classic bladder exstrophy is a rare malformation of the genitourinary tract requiring surgical intervention either one-staged or staged fashion. Premature stent dislodgement is a well-known reported complication. We are reporting an unusual case of migration of ureteric stent to thoracic cavity leading to the pleural effusion and respiratory distress in early post-operative period.</t>
  </si>
  <si>
    <t>African journal of paediatric surgery : AJPS</t>
  </si>
  <si>
    <t>Department of Paediatric Surgery, All India Institute of Medical Sciences, New Delhi, India.</t>
  </si>
  <si>
    <t>25659559</t>
  </si>
  <si>
    <t>Intussusception in a premature neonate: A rare and often misdiagnosed clinical entity.</t>
  </si>
  <si>
    <t>Intussusception is a very rare cause of intestinal obstruction in neonates. It is of extremely rare occurrence among premature neonates. We present a case of 11-day-old premature neonate who presented with abdominal distension, intolerance to feeds, vomiting, significant bilious aspirate and bleeding per rectum. The initial diagnosis of necrotizing enterocolitis (NEC) led to a delay in the diagnosis. On exploratory laparotomy, it turned out to be a case of ileo-colic intussusception with Meckel's diverticulum as a lead point. This site of intussusception (ileo-colic) and presence of a lead point among premature neonate is of exceedingly rare occurrence and very few such cases have been reported. In this article, the published work about clinical features and management on intussusceptions in premature neonates has been reviewed. The authors intend to highlight the difficulty in distinguishing the NEC and intussusception. Subtle clinical and radiological features which can help in differentiating the two conditions have been emphasized. This can avoid the delay in diagnosis and management which can prove critical. High index of suspicion with timely intervention is the key for optimizing outcome. A diagnosis of intussusception should always be considered in any preterm infant with suspected NEC.</t>
  </si>
  <si>
    <t>Advait Prakash</t>
  </si>
  <si>
    <t>Department of Pediatric Surgery, Sri Aurobindo Institute of Medical Sciences, Indore, Madhya Pradesh, India.</t>
  </si>
  <si>
    <t>25659556</t>
  </si>
  <si>
    <t>Left-sided gastroschisis with caecal agenesis: A rare case report.</t>
  </si>
  <si>
    <t>Gastroschisis is a congenital anomaly characterised by a defect in the anterior abdominal wall through which the intestinal contents freely protrude. Defect is located almost always to right of umbilicus. To our knowledge very few cases of left-sided gastroschisis have occurred and presented in literature. We report case of left-sided gastroschisis with caecal agenesis, short gut, and malrotation of intestine.</t>
  </si>
  <si>
    <t>Nitin N Hombalkar</t>
  </si>
  <si>
    <t>Department of Surgery, Government Medical College and Hospital, Miraj District, Sangli, Maharashtra, India.</t>
  </si>
  <si>
    <t>25659554</t>
  </si>
  <si>
    <t>Congenital cystic lesions of lung in the paediatric population: A 5-year single institutional study with review of literature.</t>
  </si>
  <si>
    <t>The aim was to evaluate the clinical presentation, investigation modalities, operative management, pathology, outcome (morbidity and mortality) and short term follow-up of congenital cystic lesions of the lung.This is a retrospective study. Study period was 5 years (December 2008-November 2013) in the Department of paediatric surgery, Nil Ratan Sircar Medical College.Total number = 10 patients. Age range: 2 days-7 years. (Neonate-4). Male and female ratio = 1:1.Among 10 cases of lung cyst four having congenital lobar emphysema, four having congenital pulmonary airway malformation, one sequestration and one teratoma. All patients have undergone surgical excision in terms of lobectomy or excision of the lesion. Post-operative histopathology confirmed the diagnosis. Recovery was uneventful.Although our experience is limited, operative management of lung cysts seems to be safe with rewarding results. However we are yet to encounter many of the other varieties of the cysts found in the lung, which may be associated with other congenital anomalies and have an impact on prognosis.</t>
  </si>
  <si>
    <t>Shibsankar Barman</t>
  </si>
  <si>
    <t>Department of Paediatric Surgery, Nil Ratan Sircar Medical College and Hospital, Kolkata, West Bengal, India.</t>
  </si>
  <si>
    <t>25659547</t>
  </si>
  <si>
    <t>Continent catheterizable conduit for urinary diversion in children: Applicability and acceptability.</t>
  </si>
  <si>
    <t>Continent catheterizable conduit (CCC) has made clean intermittent catheterization (CIC) painless and easy. It is applicable in diverse clinical conditions. Nonetheless, convincing the parents for the need of conduit procedure is still difficult.A prospective study, included children who underwent CCC procedure from March 2008 to February 2013. The data were assessed for; diagnosis, type of conduit, number of preoperative counselling sessions before acceptance, role of "self-help group" in decision making, parental concern and satisfaction for the procedure.Twenty-nine patients (males; 24, females; 5) underwent CCC procedure for various clinical conditions. The multiple preoperative counselling sessions and creation of "self-help groups" were helped them for decision making. The main concerns among parents were: (1) Impact of procedure on future fertility and sexual life. (2) Patency of native urethral channel. (3) Permanent urinary stoma over the abdomen.CCC procedures are applicable to a wide array of clinical situations with a good outcome. The acceptability of the CCC procedure improves with preoperative counselling of parent/child, initiation of preoperative per urethral CIC and creation of self-help groups.</t>
  </si>
  <si>
    <t>Shailesh Solanki</t>
  </si>
  <si>
    <t>Department of Pediatric Surgery, Indira Gandhi Institute of Child Health, Bengaluru, Karnataka, India.</t>
  </si>
  <si>
    <t>28962382</t>
  </si>
  <si>
    <t>Interaction of DNA-lesions induced by sodium fluoride and radiation and its influence in apoptotic induction in cancer cell lines.</t>
  </si>
  <si>
    <t>Fluoride is an essential trace element but also an environmental contaminant with major sources of exposure being drinking water, food and pesticides. Previous studies showed that sodium fluoride (NaF) at 5 mM or more is required to induce apoptosis and chromosome aberrations and proposed that DNA damage and apoptosis play an important role in toxicity of excessive fluoride. The aim of this study is directed to understand the nature of DNA-lesions induced by NaF by allowing its interaction with radiation induced DNA-lesions. NaF 5 mM was used after observing inability to induce DNA damages and apoptosis by single exposure with 50 μM or 1 mM NaF. Co-exposure to NaF and radiation significantly increased the frequency of aberrant metaphases and exchange aberrations in human lymphocytes and arrested the cells in G1 stage instead of apoptotic death. Flow cytometric analysis, DNA fragmentation and PARP-cleavage analysis clearly indicated that 5 mM NaF together with radiation (1 Gy) induced apoptosis in both U87 and K562 cells due to down regulation of expression of anti-apoptotic proteins, like Bcl2 in U87 and inhibitors of apoptotic proteins like survivin and cIAP in K562 cells. This study herein suggested that single exposure with extremely low concentration of NaF unable to induce DNA lesions whereas higher concentration induced DNA lesions interact with the radiation-induced DNA lesions. Both are probably repaired rapidly thus showed increased interactive effect. Coexposure to NaF and radiation induces more apoptosis in cancer cell lines which could be due to increased exchange aberrations through lesions interaction and downregulating anti-apoptotic genes.</t>
  </si>
  <si>
    <t>Santosh Podder</t>
  </si>
  <si>
    <t>Molecular Genetics Laboratory, Department of Biotechnology &amp; Bioinformatics, North-Eastern Hill University, Shillong, Meghalaya 793022, India.</t>
  </si>
  <si>
    <t>25659013</t>
  </si>
  <si>
    <t>Optical stark effects in j-aggregate-metal hybrid nanostructures exhibiting a strong exciton-surface-plasmon-polariton interaction.</t>
  </si>
  <si>
    <t>We report on the observation of optical Stark effects in J-aggregate-metal hybrid nanostructures exhibiting strong exciton-surface-plasmon-polariton coupling. For redshifted nonresonant excitation, pump-probe spectra show short-lived dispersive line shapes of the exciton-surface-plasmon-polariton coupled modes caused by a pump-induced Stark shift of the polariton resonances. For larger coupling strengths, the sign of the Stark shift is reversed by a transient reduction in normal mode splitting. Our studies demonstrate an approach to coherently control and largely enhance optical Stark effects in strongly coupled hybrid systems. This may be useful for applications in ultrafast all-optical switching.</t>
  </si>
  <si>
    <t>P Vasa</t>
  </si>
  <si>
    <t>Institut für Physik, Carl von Ossietzky Universität, D-26111 Oldenburg, Germany and Department of Physics, Indian Institute of Technology Bombay, 400076 Mumbai, India.</t>
  </si>
  <si>
    <t>25658912</t>
  </si>
  <si>
    <t>Role of pectinolytic enzymes identified in Clostridium thermocellum cellulosome.</t>
  </si>
  <si>
    <t>The cloning, expression and characterization of three cellulosomal pectinolytic enzymes viz., two variants of PL1 (PL1A and PL1B) and PL9 from Clostridium thermocellum was carried out. The comparison of the primary sequences of PL1A, PL1B and PL9 revealed that these proteins displayed considerable sequence similarities with family 1 and 9 polysaccharide lyases, respectively. PL1A, PL1B and PL9 are the putative catalytic domains of protein sequence ABN54148.1 and ABN53381.1 respectively. These two protein sequences also contain putative carbohydrate binding module (CBM) and type-I dockerin. The associated putative CBM of PL1A showed strong homology with family 6 CBMs while those of PL1B and PL9 showed homology with family 35 CBMs. Recombinant derivatives of these three enzymes showed molecular masses of approximately 34 kDa, 40 kDa and 32 kDa for PL1A, PL1B and PL9, respectively. PL1A, PL1B and PL9 displayed high activity toward polygalacturonic acid and pectin (up to 55% methyl-esterified) from citrus fruits. However, PL1B showed relatively higher activity towards 55% and 85% methyl-esterified pectin (citrus). PL1A and PL9 showed higher activity on rhamnogalacturonan than PL1B. Both PL1A and PL9 displayed maximum activity at pH 8.5 with optimum temperature of 50°C and 60°C respectively. PL1B achieved highest activity at pH 9.8, under an optimum temperature of 50°C. PL1A, PL1B and PL9 all produced two or more unsaturated galacturonates from pectic substrates as displayed by TLC analysis confirming that they are endo-pectate lyase belonging to family 1 and 9, respectively. This report reveals that pectinolytic activity displayed by Clostridium thermocellum cellulosome is coordinated by a sub-set of at least three multi-modular enzymes.</t>
  </si>
  <si>
    <t>Department of Biotechnology, Indian Institute of Technology Guwahati, Guwahati, Assam, India.</t>
  </si>
  <si>
    <t>25658812</t>
  </si>
  <si>
    <t>Quercetin regresses Dalton's lymphoma growth via suppression of PI3K/AKT signaling leading to upregulation of p53 and decrease in energy metabolism.</t>
  </si>
  <si>
    <t>Various oncogenes are associated with deregulation in cell proliferation, apoptosis, and cell survival, which ultimately cause cancerous growth. Phosphatidylinositol 3-kinase (PI3K) mediated signaling plays a key role in malignant transformation. Cell proliferation and cell survival of tumor cell are induced by hyper activation of PI3K, AKT1, glycolytic enzyme LDH-A, and inactivation of tumor suppressor gene p53. Dietary flavonoids such as quercetin are considered a powerful modulator of different cellular signaling pathways. The present study is focused on the role of quercetin on regulation of PI3K/AKT pathways in Dalton's lymphoma mice. Effect of quercetin was analyzed in ascite cells in terms of cell viability, glycolytic metabolism as well as expression, and level of PI3K (regulatory and catalytic subunit), AKT1, and p53 using standard methods. Results reflect hyperactivation of PI3K signaling in ascite cells of Dalton's lymphoma mice, leading to activation of AKT1 and inactivation of p53. Quercetin modulates the pathway toward suppression of lymphoma. Glycolytic metabolism was also downregulated by quercetin. Its tumor suppressor activity was confirmed by morphological parameters and longevity of mice. The findings suggest that quercetin may contribute to lymphoma prevention by downregulating PI3K-AKT1-p53 pathway as well as by glycolytic metabolism.</t>
  </si>
  <si>
    <t>Akhilendra Kumar Maurya</t>
  </si>
  <si>
    <t>a Biochemistry &amp; Molecular Biology Laboratory, Centre of Advanced Study in Zoology , Banaras Hindu University , Varanasi , India.</t>
  </si>
  <si>
    <t>25658584</t>
  </si>
  <si>
    <t>Autoregulation and heterogeneity in expression of human Cripto-1.</t>
  </si>
  <si>
    <t>Cripto-1 (CR-1) is involved in various processes in embryonic development and cancer. Multiple pathways regulate CR-1 expression. Our present work demonstrates a possible positive feedback circuit where CR-1 induces its own expression. Using U-87 MG cells treated with exogenous CR-1, we show that such induction involves ALK4/SMAD2/3 pathway. Stochasticity in gene expression gives rise to heterogeneity in expression in genetically identical cells. Positive feedback increases such heterogeneity and often gives rise to two subpopulations of cells, having higher and lower expression of a gene. Using flow cytometry, we show that U-87 MG cells have a minuscule subpopulation with detectable expression of CR-1. Induction of CR-1 expression, by exogenous CR-1, increases the size of this CR-1 positive subpopulation. However, even at very high dose, most of the cells remain CR-1 negative. We show that population behavior of CR-1 induction has a signature similar to bimodal expression expected in a transcriptional circuit with positive feedback. We further show that treatment of U-87 MG cells with CR-1 leads to higher expression of drug efflux protein MDR-1 in the CR-1 positive subpopulation, indicating correlated induction of these two proteins. Positive feedback driven heterogeneity in expression of CR-1 may play crucial role in phenotypic diversification of cancer cells.</t>
  </si>
  <si>
    <t>Pojul Loying</t>
  </si>
  <si>
    <t>Department of Biotechnology, Indian Institute of Technology Guwahati, Guwahati, India.</t>
  </si>
  <si>
    <t>25658504</t>
  </si>
  <si>
    <t>Empirical mode decomposition analysis of near-infrared spectroscopy muscular signals to assess the effect of physical activity in type 2 diabetic patients.</t>
  </si>
  <si>
    <t>Type 2 diabetes is a metabolic disorder that may cause major problems to several physiological systems. Exercise has proven to be very effective in the prevention, management and improvement of this pathology in patients. Muscle metabolism is often studied with near-infrared spectroscopy (NIRS), a noninvasive technique that can measure changes in the concentration of oxygenated (O2Hb) and reduced hemoglobin (HHb) of tissues. These NIRS signals are highly non-stationary, non-Gaussian and nonlinear in nature. The empirical mode decomposition (EMD) is used as a nonlinear adaptive model to extract information present in the NIRS signals. NIRS signals acquired from the tibialis anterior muscle of controls and type 2 diabetic patients are processed by EMD to yield three intrinsic mode functions (IMF). The sample entropy (SE), fractal dimension (FD), and Hurst exponent (HE) are computed from these IMFs. Subjects are monitored at the beginning of the study and after one year of a physical training programme. Following the exercise programme, we observed an increase in the SE and FD and a decrease in the HE in all diabetic subjects. Our results show the influence of physical exercise program in improving muscle performance and muscle drive by the central nervous system in the patients. A multivariate analysis of variance performed at the end of the training programme also indicated that the NIRS metabolic patterns of controls and diabetic subjects are more similar than at the beginning of the study. Hence, the proposed EMD technique applied to NIRS signals may be very useful to gain a non-invasive understanding of the neuromuscular and vascular impairment in diabetic subjects.</t>
  </si>
  <si>
    <t>Computers in biology and medicine</t>
  </si>
  <si>
    <t>Filippo Molinari</t>
  </si>
  <si>
    <t>Biolab, Department of Electronics and Telecommunications, Politecnico di Torino, Torino, Italy. Electronic address: filippo.molinari@polito.it.</t>
  </si>
  <si>
    <t>25658463</t>
  </si>
  <si>
    <t>WIP1 phosphatase as a potential therapeutic target in neuroblastoma.</t>
  </si>
  <si>
    <t>The wild-type p53-induced phosphatase 1 (WIP1) is a serine/threonine phosphatase that negatively regulates multiple proteins involved in DNA damage response including p53, CHK2, Histone H2AX, and ATM, and it has been shown to be overexpressed or amplified in human cancers including breast and ovarian cancers. We examined WIP1 mRNA levels across multiple tumor types and found the highest levels in breast cancer, leukemia, medulloblastoma and neuroblastoma. Neuroblastoma is an exclusively TP53 wild type tumor at diagnosis and inhibition of p53 is required for tumorigenesis. Neuroblastomas in particular have previously been shown to have 17q amplification, harboring the WIP1 (PPM1D) gene and associated with poor clinical outcome. We therefore sought to determine whether inhibiting WIP1 with a selective antagonist, GSK2830371, can attenuate neuroblastoma cell growth through reactivation of p53 mediated tumor suppression. Neuroblastoma cell lines with wild-type TP53 alleles were highly sensitive to GSK2830371 treatment, while cell lines with mutant TP53 were resistant to GSK2830371. The majority of tested neuroblastoma cell lines with copy number gains of the PPM1D locus were also TP53 wild-type and sensitive to GSK2830371A; in contrast cell lines with no copy gain of PPM1D were mixed in their sensitivity to WIP1 inhibition, with the primary determinant being TP53 mutational status. Since WIP1 is involved in the cellular response to DNA damage and drugs used in neuroblastoma treatment induce apoptosis through DNA damage, we sought to determine whether GSK2830371 could act synergistically with standard of care chemotherapeutics. Treatment of wild-type TP53 neuroblastoma cell lines with both GSK2830371 and either doxorubicin or carboplatin resulted in enhanced cell death, mediated through caspase 3/7 induction, as compared to either agent alone. Our data suggests that WIP1 inhibition represents a novel therapeutic approach to neuroblastoma that could be integrated with current chemotherapeutic approaches.</t>
  </si>
  <si>
    <t>Mark Richter</t>
  </si>
  <si>
    <t>Oncology R&amp;D, GlaxoSmithKline, 1250 S. Collegeville Road, Collegeville, Pennsylvania, United States of America.</t>
  </si>
  <si>
    <t>25658382</t>
  </si>
  <si>
    <t>Size dependent variations of phospholipid based vesicular drug carriers in systemic drug activity.</t>
  </si>
  <si>
    <t>Lipid based vesicular drug delivery system, one of the emerging technologies designed for addressing the delivery challenges of conventional drug delivery methods, has widespread applications in chemotherapeutics, immunotherapeutics, recombinant DNA technology, membrane biology and also as a diagnostic tool in different biological field. The enclosed phospholipid bilayer spherical structure, typically known as liposome, is a versatile vesicular delivery system to carry hydrophilic/hydrophobic drug generally efficiently to the site of action leading to reduced non-specific toxicity and improved bioavailability of the therapeutic moiety. Efficacy of drug encapsulated in liposome depends mainly on the circulation amount of liposome and its residence time, in vivo drug release, drug accumulation in the target site and uptake of the formulation in the reticuloendothelial system. Liposomal formulation factors that dictate those actions are liposomal size (hydrodynamic diameter), surface charge, lipid composition and steric stabilization. Variation in liposomal size shows around 100 fold alterations in pharmacokinetic parameters and systemic activity while the other factors such as surface charge, lipid composition and steric stabilization bring only about 10 fold changes in those properties. The findings indicate the critical role of vesicular size in liposomal efficacy. In the present review the effect of size-variation of liposome on systemic activity of drug as well as its pharmacokinetic profile will be discussed to understand the rational designing of liposomal preparation to maximize therapeutic activity of a drug at desired magnitude and to provide a wide range of product applications such as immunological vaccines, chemotherapy, antimicrobial therapy etc.</t>
  </si>
  <si>
    <t>25658120</t>
  </si>
  <si>
    <t>Identification and characterization of a novel phosphodiesterase from the metagenome of an Indian coalbed.</t>
  </si>
  <si>
    <t>Phosphoesterases are involved in the degradation of organophosphorus compounds. Although phosphomonoesterases and phosphotriesterases have been studied in detail, studies on phosphodiesterases are rather limited. In our search to find novel phosphodiesterases using metagenomic approach, we cloned a gene encoding a putative phosphodiesterase (PdeM) from the metagenome of the formation water collected from an Indian coal bed. Bioinformatic analysis showed that PdeM sequence possessed the characteristic signature motifs of the class III phosphodiesterases and phylogenetic study of PdeM enabled us to identify three distinct subclasses (A, B, and C) within class III phosphodiesterases, PdeM clustering in new subclass IIIB. Bioinformatic, biochemical and biophysical characterization of PdeM further revealed some of the characteristic features of the phosphodiesterases belonging to newly described subclass IIIB. PdeM is a monomer of 29.3 kDa, which exhibits optimum activity at 25°C and pH 8.5, but low affinity for bis(pNPP) as well as pNPPP. The recombinant PdeM possessed phosphodiesterase, phosphonate-ester hydrolase and nuclease activity. It lacked phosphomonoesterase, phosphotriesterase, and RNAse activities. Overexpression of PdeM in E.coli neither affected catabolite respression nor did the recombinant protein hydrolyzed cAMP in vitro, indicating its inability to hydrolyze cAMP. Although Mn2+ was required for the activity of PdeM, but addition of metals (Mn2+ or Fe3+) did not induce oligomerization. Further increase in concentration of Mn2+ upto 3 mM, increased α-helical content as well as the phosphodiesterase activity. Structural comparison of PdeM with its homologs showed that it lacked critical residues required for dimerization, cAMP hydrolysis, and for the high affinity binding of bis(pNPP). PdeM, thus, is a novel representative of new subclass of class III phosphodiesterases.</t>
  </si>
  <si>
    <t>Durgesh Narain Singh</t>
  </si>
  <si>
    <t>School of Biotechnology, Faculty of Science, Banaras Hindu University, Varanasi-221005, Uttar Pradesh, India.</t>
  </si>
  <si>
    <t>25658110</t>
  </si>
  <si>
    <t>The host-protective effect of arabinosylated lipoarabinomannan against Leishmania donovani infection is associated with restoration of IFN-γ responsiveness.</t>
  </si>
  <si>
    <t>Visceral leishmaniasis (VL), which is endemic as a major infectious disease in the tropical and subtropical countries, is caused by a protozoan parasite Leishmania donovani. At present, restricted treatment options and lack of vaccines intensify the problem of controlling VL. Therefore, finding a novel immunoprophylactic or therapeutic principle is a pressing need. Here, we report that arabinosylated lipoarabinomannan (Ara-LAM), a TLR2-ligand isolated from Mycobacterium smegmatis, exhibits a strong immunomodulatory property that conferred protection against L. donovani infection. Although, Ara-LAM modulates TLR2 and MAPK signaling, it is not known whether Ara-LAM involves IFN-γ signaling for effective parasite clearance. Because, it is reported that IFN-γ signaling, a principle mediator of NO generation and macrophage and Tcell activation, is hampered during leishmanial pathogenesis. Ara-LAM increases IFN-γ receptor expression and potentiates IFN-γ receptor signaling through JAK-STAT pathway. Moreover, Ara-LAM reciprocally modulates IRF4 and IRF8 expression and reinstates anti-leishmanial Th1 response that eventuates in significantly reduced parasite load in spleen and liver of L. donovani-infected BALB/c mice. IFN-γRα silencing resulted in the suppression of these host-protective mechanisms affected by Ara-LAM. Thus, Ara-LAM-mediated restoration of IFN-γ responsiveness is a novel immuno-modulatory principle for protection against L. donovani susceptible host.</t>
  </si>
  <si>
    <t>Bidisha Paul Chowdhury</t>
  </si>
  <si>
    <t>25658091</t>
  </si>
  <si>
    <t>Catching the missing million: experiences in enhancing TB &amp; DR-TB detection by providing upfront Xpert MTB/RIF testing for people living with HIV in India.</t>
  </si>
  <si>
    <t>A critical challenge in providing TB care to People Living with HIV (PLHIV) is establishing an accurate bacteriological diagnosis. Xpert MTB/RIF, a highly sensitive and specific rapid tool, offers a promising solution in addressing these challenges. This study presents results from PLHIV taking part in a large demonstration study across India wherein upfront Xpert MTB/RIF testing was offered to all presumptive PTB cases in public health facilities.The study covered a population of 8.8 million across 18 sub-district level tuberculosis units (TU), with one Xpert MTB/RIF platform established at each TU. All HIV-infected patients suspected of TB (both TB and Drug Resistant TB (DR-TB)) accessing public health facilities in study area were prospectively enrolled and provided upfront Xpert MTB/RIF testing.2,787 HIV-infected presumptive pulmonary TB cases were enrolled and 867 (31.1%, 95% Confidence Interval (CI) 29.4‒32.8) HIV-infected TB cases were diagnosed under the study. Overall 27.6% (CI 25.9-29.3) of HIV-infected presumptive PTB cases were positive by Xpert MTB/RIF, compared with 12.9% (CI 11.6-14.1) who had positive sputum smears. Upfront Xpert MTB/RIF testing of presumptive PTB and DR-TB cases resulted in diagnosis of 73 (9.5%, CI 7.6‒11.8) and 16 (11.2%, CI 6.7‒17.1) rifampicin resistance cases, respectively. Positive predictive value (PPV) for rifampicin resistance detection was high 97.7% (CI 89.3‒99.8), with no significant difference with or without prior history of TB treatment.The study results strongly demonstrate limitations of using smear microscopy for TB diagnosis in PLHIV, leading to low TB and DR-TB detection which can potentially lead to either delayed or sub-optimal TB treatment. Our findings demonstrate the usefulness and feasibility of addressing this diagnostic gap with upfront of Xpert MTB/RIF testing, leading to overall strengthening of care and support package for PLHIV.</t>
  </si>
  <si>
    <t>25657990</t>
  </si>
  <si>
    <t>The Begg's uprighting spring - Revisited.</t>
  </si>
  <si>
    <t>Uprighting springs, an integral part of the Begg ligsht wire differential force technique is gaining more and more popularity, as a useful adjunct in contemporary preadjusted edgewise appliance systems as well. It can be used with brackets containing vertical slots for mesiodistal crown uprighting, or as braking auxiliaries providing additional anchorage while protracting posteriors. Here, we present a simple and quick chair side method of fabricating and customizing uprighting springs according to the required crown/root movement for correction. This communication would serve as a ready reckoner during fabrication of the springs, thus dispelling the confusion that usually arises regarding direction and position of the coil and active arm.</t>
  </si>
  <si>
    <t>Journal of orthodontic science</t>
  </si>
  <si>
    <t>Oral Health Sciences Center, Post Graduate Institute of Medical Education and Research, Chandigarh, India.</t>
  </si>
  <si>
    <t>25657988</t>
  </si>
  <si>
    <t>In vitro assessment of competency for different lingual brackets in sliding mechanics.</t>
  </si>
  <si>
    <t>To determine the static frictional resistance of different lingual brackets at different second order angulations when coupled with stainless steel (SS) archwire in dry and wet conditions.Using a modified jig, frictional resistance was evaluated under different conditions for a total of 270 upper premolar lingual brackets (0.018″ × 0.025″ - conventional - 7(th) generation and STb, self-ligating - evolution) with no in-built tip or torque together with 0.016″ × 0.022″ straight length SS archwires. For conventional brackets, the archwire was secured with 0.008″ preformed SS short ligature ties.One way analysis of variance with Tukey HSD as post-hoc test was applied for degree wise and bracket wise comparison within dry condition and wet condition. For pair wise comparison Student's t-test was used.Under both conditions the static frictional resistance is significantly higher for self-ligating brackets at 0°, while at 5° and 10° it is higher for 7(th) generation brackets. Statistically, significant difference does not exist at 0° between conventional brackets and the same was found at 5° and 10° between STb and self-ligating brackets. With an increase in second order angulations, all the evaluated samples exhibited an increased frictional value. Wet condition samples obtained a higher value than their corresponding dry condition.The self-ligating bracket evaluated in this in vitro study is not beneficial in reducing friction during en-mass retraction due to its interactive clip type.</t>
  </si>
  <si>
    <t>S Lalithapriya</t>
  </si>
  <si>
    <t>Department of Orthodontics and Dentofacial Orthopaedics, Rajah Muthiah Dental College Hospital, Annamalai University, Chidambaram, Cudallore, Tamil Nadu, India.</t>
  </si>
  <si>
    <t>25657986</t>
  </si>
  <si>
    <t>An overview of surgery-first approach: Recent advances in orthognathic surgery.</t>
  </si>
  <si>
    <t>The disadvantages of having orthodontic interventions both before and after orthognathic surgery include a long treatment time of 7-47 months and temporary worsening of facial appearance. Nowadays, the concept of surgery-first, followed by orthodontic treatment is applied to orthognathic surgery cases in different orthodontic centers in the world. This concept and technique is called "surgery-first-orthognathic-approach" or "surgery-first approach" (SFA) rigid fixation (skeletal anchorage system) of the bony segments and regional acceleratory phenomenon were keys to broad implementation of the SFA. This article is intended to provide an overview of SFA including indications, general and specific guidelines, different protocol variations, success rate and potential problems.</t>
  </si>
  <si>
    <t>Vipul Kumar Sharma</t>
  </si>
  <si>
    <t>Department of Orthodontics and Dentofacial Orthopedics, KGMU, Lucknow, Uttar Pradesh, India.</t>
  </si>
  <si>
    <t>25657985</t>
  </si>
  <si>
    <t>Canine retraction: A systematic review of different methods used.</t>
  </si>
  <si>
    <t>Canine retraction is a very important step in treatment of patients with crowding, or first premolar extraction cases. In severe crowding cases until, the canines have been distilized to relive the crowding, space to correctly align the incisors will not be available. Correct positioning of the canines after retraction is of great importance for the function, stability, and esthetics. The aim of this systematic review was to examine, in an evidence-based way, which kinds of canine retraction methods/techniques are most effective and which have the least side effects. A literature survey was performed by applying the Medline Database (Entrez PubMed) and Science Direct database covering the period from 1985 to 2014, to find out efficient ways to accomplish canine retraction. Randomized controlled trials (RCTs), prospective and retrospective controlled studies, and clinical trials were included. Two reviewers selected and extracted the data independently and assessed the quality of the retrieved studies. The search strategy resulted in 324 articles, of which 22 met the inclusion criteria. Due to the vast heterogeneity in study methods, the scientific evidence was too weak to evaluate retraction efficiency during space closure. The data so far reviewed proved that elastomeric power chains, elastic threads, magnets, NiTi coil springs, corticotomies, distraction osteogenesis, and laser therapy, all are able to provide optimum rate of tooth movements. All the methods were nearly similar to each other for retraction of canines Most of the techniques lead to anchorage loss in various amounts depending on the methods used. Most of the studies had serious problems with small sample size, confounding factors, lack of method error analysis, and no blinding in measurements. To obtain reliable scientific evidence, controlled RCT's with sufficient sample sizes are needed to determine which method/technique is the most effective in the respective retraction situation. Further studies should also consider patient acceptance and cost analysis as well as implants and minor surgeries for canine retraction.</t>
  </si>
  <si>
    <t>Rohit S Kulshrestha</t>
  </si>
  <si>
    <t>Department of Orthodontics, Saraswati Dental College, Lucknow, Uttar Pradesh, India.</t>
  </si>
  <si>
    <t>25657928</t>
  </si>
  <si>
    <t>Chronic granulomatous disease.</t>
  </si>
  <si>
    <t>Indian dermatology online journal</t>
  </si>
  <si>
    <t>Kikkeri Narayanasetty Naveen</t>
  </si>
  <si>
    <t>Department of Dermatology, Sri Dharmasthala Manjunatheshwara College of Medical Sciences and Hospital, Dharwad, Karnataka, India.</t>
  </si>
  <si>
    <t>25657927</t>
  </si>
  <si>
    <t>Bowen's disease on the dorsum of hand.</t>
  </si>
  <si>
    <t>Resham J Vasani</t>
  </si>
  <si>
    <t>Department of Dermatology, KJ Somaiya Medical College, Mumbai, Maharashtra, India.</t>
  </si>
  <si>
    <t>25657925</t>
  </si>
  <si>
    <t>SkIndia Quiz 16: A girl with a grotesque face.</t>
  </si>
  <si>
    <t>Sudip Das</t>
  </si>
  <si>
    <t>Department of Dermatology and Venerology, NRS Medical College and Hospital, Kolkata, India.</t>
  </si>
  <si>
    <t>25657924</t>
  </si>
  <si>
    <t>Scalp swelling: An unusual presentation of small cell lung carcinoma.</t>
  </si>
  <si>
    <t>Laxmikant Ramkumarsingh Tomar</t>
  </si>
  <si>
    <t>Department of Medicine, University College of Medical Sciences and Guru Teg Bahadur Hospital, University of Delhi, New Delhi, India.</t>
  </si>
  <si>
    <t>25657923</t>
  </si>
  <si>
    <t>Collodion baby with polydactyly.</t>
  </si>
  <si>
    <t>Departments of Dermatology, Sexually Transmitted Diseases and Leprosy, Government Medical College, University of Kashmir, Srinagar, Jammu and Kashmir, India.</t>
  </si>
  <si>
    <t>25657922</t>
  </si>
  <si>
    <t>Norwegian scabies: Rare cause of erythroderma.</t>
  </si>
  <si>
    <t>Department of Dermatology, Medical College and Hospital, Kolkata, West Bengal, India.</t>
  </si>
  <si>
    <t>25657921</t>
  </si>
  <si>
    <t>Discoid lupus erythematosis occurring as an isotopic response.</t>
  </si>
  <si>
    <t>K Parimalam</t>
  </si>
  <si>
    <t>Department of Dermatology, Villupuram Medical College, Villupuram, Tamil Nadu, India.</t>
  </si>
  <si>
    <t>25657920</t>
  </si>
  <si>
    <t>An unusual case of tinea capitis caused by Trichophyton schoenleinii in an elderly female.</t>
  </si>
  <si>
    <t>Shruti S Ghadgepatil</t>
  </si>
  <si>
    <t>Department of Dermatology, Dr. D Y Patil Medical College and Hospital, Pune, Maharashtra, India.</t>
  </si>
  <si>
    <t>25657918</t>
  </si>
  <si>
    <t>Neutrophilic dermatosis of dorsal hands.</t>
  </si>
  <si>
    <t>Sweet's syndrome is characterized by erythematous tender nodules and plaques over face and extremities. Fever, leukocytosis with neutrophilia, and a neutrophilic infiltrate in the dermis are characteristic features. Neutrophilic dermatosis of dorsal hands is a rare localized variant of Sweet's syndrome occurring predominantly over dorsa of hands. Various degrees of vascular damage may be observed on histopathology of these lesions. Both Sweet's syndrome and its dorsal hand variant have been reported in association with malignancies, inflammatory bowel diseases, and drugs. We report a patient with neutrophilic dermatoses of dorsal hands associated with erythema nodosum. He showed an excellent response to corticosteroids and dapsone.</t>
  </si>
  <si>
    <t>Department of Dermatology and Venereology, Dayanand Medical College and Hospital, Ludhiana, Punjab, India.</t>
  </si>
  <si>
    <t>25657917</t>
  </si>
  <si>
    <t>Giant perigenital seborrheic keratosis.</t>
  </si>
  <si>
    <t>Seborrheic keratosis (SK) is a very common benign epidermal proliferation that is prevalent in all races. Most commonly occurring on the trunk, face, scalp, and the extremities, they can occur anywhere on the body except the palms and soles. The most common appearance is that of a very superficial verrucous plaque which appears to be stuck on the surface. Giant lesions are very rare, and their location on the genital area is rarer still. We report here a case of multiple giant SK lesions in a 59-year-old man.</t>
  </si>
  <si>
    <t>Debabrata Bandyopadhyay</t>
  </si>
  <si>
    <t>Department of Dermatology, Medical College, Kolkata, West Bengal, India.</t>
  </si>
  <si>
    <t>25657915</t>
  </si>
  <si>
    <t>Eosinophilic panniculitis in a female child: An unusual presentation.</t>
  </si>
  <si>
    <t>Eosinophilic panniculitis (EP) is characterized by prominent infiltration of subcutaneous fat with eosinophils. The etiology is diverse. This is not a disease but represents a reaction pattern that may occur in a variety of circumstances. The exact pathogenesis of the disease is still unclear. We present the case of a 6-year-old girl child who was diagnosed with EP.</t>
  </si>
  <si>
    <t>Sonia Jain</t>
  </si>
  <si>
    <t>Department of Skin and V.D., MGIMS, Sevagram, Maharashtra, India.</t>
  </si>
  <si>
    <t>25657914</t>
  </si>
  <si>
    <t>Multiple nontuberculous scrofulodermas showing dramatic response to clarithromycin.</t>
  </si>
  <si>
    <t>Atypical mycobacteria are distinct from the Mycobacterium tuberculosis. Mycobacterium chelonae, a non-pigment producing rapid grower, can be found in many cutaneous sites; infection occurs most commonly after skin trauma from surgery, injections, or minor injuries. In immune competent patients, the infection is more frequently localized as a cellulitis or a nodule, whereas, in the immunocompromised patient, dissemination (more than five lesions) can occur. Because the organism is resistant to antituberculous therapy, abscess can develop and follow a chronic, indolent course. We report a case of multiple scrofuloderma due to nontuberculous infection caused by M. chelonae showing dramatic response to clarithromycin.</t>
  </si>
  <si>
    <t>Kumar Parimalam</t>
  </si>
  <si>
    <t>Department of Dermatology, Thanjavur Medical College, Thanjavur, Tamil Nadu, India.</t>
  </si>
  <si>
    <t>25657913</t>
  </si>
  <si>
    <t>Poikiloderma a varied presentation - Huriez syndrome.</t>
  </si>
  <si>
    <t>Huriez syndrome is a rare autosomal dominant genodermatosis characterized by the triad of congenital scleroatrophy of the distal extremities, palmoplantar keratoderma (PPK) and hypoplastic nails. We report the case of a 25 year old male, with nonfamilial Huriez syndrome.</t>
  </si>
  <si>
    <t>Priyadarshini Kharge</t>
  </si>
  <si>
    <t>Departments of Dermatology, Venereology and Leprosy, Dr. B.R Ambedkar Medical College, Bengaluru, Karnataka, India.</t>
  </si>
  <si>
    <t>25657912</t>
  </si>
  <si>
    <t>Diagnostic agreement between a primary care physician and a teledermatologist for common dermatological conditions in North India.</t>
  </si>
  <si>
    <t>Primary care physicians (PCPs) encounter a large number of patients with dermatological diseases. However, delivering appropriate management is a challenge considering the inadequate dermatology training offered during the undergraduate medical curriculum. Teledermatology is the clinical evaluation of skin lesions by dermatologists and allows patients to be diagnosed and treated from a distant site. It is seen as a potential solution to the shortage of specialists and providing equitable service in remote areas.The study was aimed at estimating the diagnostic agreement of common dermatological conditions between a PCP and a teledermatologist.Consecutive patients with dermatological ailments who attended a primary health care clinic were recruited into the study, examined by the PCP and offered a diagnosis. The clinical images and patients' history were collected and transferred to a dermatologist at a tertiary center who also made a diagnosis. Agreement between diagnosis made by the PCPs and the teledermatologist was measured using kappa (κ) statistics.Overall agreement between the diagnoses made by a PCP and the dermatologist was found to be 56%. Poor κ agreement (&lt;0.4) was seen in the diagnosis of psoriasis and eczema.Teledermatology can supplement specialist dermatology service in remote areas. There was poor agreement in the diagnosis of psoriasis, classifying various types of eczematous conditions and fungal infections. Scarce manpower in dermatology at the primary health care level compounded by the burden of skin ailments necessitates training of PCPs in common dermatological conditions.</t>
  </si>
  <si>
    <t>Binod Kumar Patro</t>
  </si>
  <si>
    <t>25657911</t>
  </si>
  <si>
    <t>Topical minoxidil fortified with finasteride: An account of maintenance of hair density after replacing oral finasteride.</t>
  </si>
  <si>
    <t>Finasteride acts by reducing dihydrotestosterone levels, thereby inhibiting miniaturization of hair follicles in patients with androgenetic alopecia (AGA). Oral finasteride is associated with side effects such as decreased libido, sexual dysfunction, and gynecomastia.The aim of the following study is to assess the efficacy of maintaining hair growth with 5% topical minoxidil fortified with 0.1% finasteride in patients with AGA after initial treatment with 5% topical minoxidil and oral finasteride for two years.A retrospective assessment was done in 50 male patients aged 20-40 years with AGA. All the patients had been initially treated with topical minoxidil and oral finasteride for a period of two years, after which the oral finasteride was replaced with topical minoxidil fortified with finasteride. Five of 50 patients had discontinued the treatment for a period of 8-12 months and were then resumed with only topical minoxidil fortified with finasteride. The patients' case sheets and photographs were reviewed by independent observers and the efficacy of minoxidil-finasteride combination was assessed.Of the 45 patients who underwent a continuous treatment for AGA, 84.44% maintained a good hair density with topical minoxidil-finasteride combinatio. Of the five patients who discontinued oral finasteride for 8-12 months, four demonstrated good improvement in hair density when treatment was resumed with topical minoxidil-finasteride combination.Topical finasteride can be considered for hair density maintenance after initial improvement with oral finasteride, thereby obviating the indefinite use of oral finasteride.</t>
  </si>
  <si>
    <t>B S Chandrashekar</t>
  </si>
  <si>
    <t>Department of Trichology, CUTIS Academy of Cutaneous Sciences, Bengaluru, Karnataka, India.</t>
  </si>
  <si>
    <t>25657909</t>
  </si>
  <si>
    <t>KAP Study on Sexually Transmitted Infections/Reproductive Tract Infections (STIs/RTIs) among married women in rural Haryana.</t>
  </si>
  <si>
    <t>About 490 million cases of curable Reproductive Tract Infections (RTI) occur throughout the world, of which 79 million cases occur in India annually. Sexually Transmitted Infections/Reproductive Tract Infections (STI/RTI) confers a huge economic burden on the individual and the health system. Complications of RTI/STI are many, ranging from chronic pain syndrome to infertility. Most of these complications can be prevented by early diagnosis and treatment.To assess knowledge, attitude and practices on STI/RTIs among married women aged 15-45 years in rural Haryana.Cross-sectional study, conducted in selected villages under the primary health centre Mandi, Sonepat, Haryana.Systematic sampling was used to cover 10 villages. In each village, every tenth house was sampled, taking first house from the center of the village. Face-to-face interview was conducted using pretested questionnaire.Descriptive statistics and results were described in percentages.A total of 344 women were interviewed. About 44% women had never heard of STI/RTI. The prevalence of self-reported symptoms of STI/RTI was very high (60%). Only 40% of them opted for treatment and most common cause for not opting for treatment was that they considered it as a minor problem. Advice for use of condom during the treatment was received by only 20% of patients and only 26.5% of their husbands also received treatment.Overall knowledge, attitude and practices relating to STI/RTI among married women in rural Haryana was poor. The prevalence of self-reported STI/RTI was found to be high and treatment seeking behavior was poor.</t>
  </si>
  <si>
    <t>Sa Rizwan</t>
  </si>
  <si>
    <t>Department of Community Medicine, Velammal Medical College Hospital and Research Institute, Velammal Village, Madurai, Tamil Nadu, India.</t>
  </si>
  <si>
    <t>25657906</t>
  </si>
  <si>
    <t>Role of a medical advisor in pharmacovigilance as a business support service.</t>
  </si>
  <si>
    <t>Perspectives in clinical research</t>
  </si>
  <si>
    <t>Amit Dang</t>
  </si>
  <si>
    <t>Geronimo Healthcare Solutions Private Limited, Navi Mumbai, Maharashtra, India.</t>
  </si>
  <si>
    <t>25657905</t>
  </si>
  <si>
    <t>Common pitfalls in statistical analysis: "No evidence of effect" versus "evidence of no effect".</t>
  </si>
  <si>
    <t>This article is the first in a series exploring common pitfalls in statistical analysis in biomedical research. The power of a clinical trial is the ability to find a difference between treatments, where such a difference exists. At the end of the study, the lack of difference between treatments does not mean that the treatments can be considered equivalent. The distinction between "no evidence of effect" and "evidence of no effect" needs to be understood.</t>
  </si>
  <si>
    <t>Department of Anaesthesiology, Tata Memorial Centre, Mumbai, Maharashtra, India.</t>
  </si>
  <si>
    <t>25657904</t>
  </si>
  <si>
    <t>Assessment of drug-related problems in depressive patients.</t>
  </si>
  <si>
    <t>Drug-related problems (DRPs) frequently occur in modern medical practice, increasing the morbidity and mortality as well as increasing cost of care.The study is to evaluate the incidence of DRPs in patients admitted to a psychiatric department.A prospective observational study was conducted for a period of 4 months at Baliga psychiatric hospital. All prescriptions of the study population were screened for DRPs such as adverse drug reactions (ADRs) and potential drug-drug interactions (pDDIs) by using computerized database system.Out of 120 patients, 19 patients had observed 26 DRPs. Out of 33 patients, 19 patients had observed 26 ADRs and 14 patients had observed 24 pDDIs. The overall incidence of DRPs was 15.83%. Female patients outnumbered the male patients, in which 12 women constitute 10% followed by men 7 (5.83%). The common ADRs observed were hyponatremia and headache. Considering the outcomes, 20 (76.9%) cases recovered from ADRs and 20 (76.9%) of the ADRs were definitely preventable. Majority of ADRs were probable and were found to be mild to moderately severe.Age, female gender and polypharmacy were the risk factors for the developing DRPs.</t>
  </si>
  <si>
    <t>Department of Pharmacy Management, Manipal College of Pharmaceutical Sciences. Manipal University, Manipal, Karnataka, India.</t>
  </si>
  <si>
    <t>25657903</t>
  </si>
  <si>
    <t>Comparative evaluation of honey, chlorhexidine gluconate (0.2%) and combination of xylitol and chlorhexidine mouthwash (0.2%) on the clinical level of dental plaque: A 30 days randomized control trial.</t>
  </si>
  <si>
    <t>To compare the effect of honey, chlorhexidine mouthwash and combination of xylitol chewing gum and chlorhexidine mouthwash on the dental plaque level.Ninety healthy dental students, both male and female, aged between 21 to 25 years participated in the study. The subjects were randomly divided into three groups, i.e. the honey group, the chlorhexidine gluconate mouthwash group and the combination of xylitol chewing gum and chlorhexidine (CHX) mouthwash group. The data was collected at the baseline, 15(th) day and 30(th) day; the plaque was disclosed using disclosing solution and their scores were recorded at six sites per tooth using the Quigley and Hein plaque index modified by Turesky-Gilmore-Glickman. Statistical analysis was carried out later to compare the effect of all the three groups. P ≤ 0.05 was considered as statistically significant.Our result showed that all the three groups were effective in reducing the plaque but post-hoc LSD (Least Significant Difference) showed that honey group and chlorhexidine + xylitol group were more effective than chlorhexidine group alone. The results demonstrated a significant reduction of plaque indices in honey group and chlorhexidine + xylitol group over a period of 15 and 30 days as compared to chlorhexidine.</t>
  </si>
  <si>
    <t>Ankita Jain</t>
  </si>
  <si>
    <t>Department of Public Health Dentistry, Teerthanker Mahaveer Dental College and Research Centre, Moradabad, India.</t>
  </si>
  <si>
    <t>25657902</t>
  </si>
  <si>
    <t>A questionnaire study on the knowledge, attitude, and the practice of pharmacovigilance among the healthcare professionals in a teaching hospital in South India.</t>
  </si>
  <si>
    <t>The primary objective of this study was to evaluate the knowledge, attitude, and practices (KAP) of the healthcare professionals about pharmacovigilance in Dhanalakshmi Srinivasan Medical College and Hospital (DSMCH), Perambalur (Tamil Nadu), a tertiary care teaching hospital. The second primary objective was to assess the causation of underreporting of adverse drug reactions (ADRs) as it needs to be well-assessed in India. The secondary objective was to compare the findings of this study with the results of the published studies from India on evaluation of the KAP of pharmacovigilance among healthcare professional.A cross-sectional study was carried out using a pretested questionnaire. The questionnaire was designed to assess the KAP regarding pharmacovigilance. The healthcare professionals (doctors, nurses, and pharmacists) working in the DSMCH, Perambalur (Tamil Nadu) during the study period were included. Only those who gave their consent to participate were included in the study. The data was analyzed by using the Statistical Package for Social Sciences (SPSS) statistical software, version 16.One hundred and fifty pretested questionnaires were distributed among the healthcare professionals and 101 responded. 62.4% healthcare workers gave correct response regarding the definition of pharmacovigilance. 75.2% of healthcare workers were aware regarding the existence of a National Pharmacovigilance Program of India. 69.3% healthcare professional agreed that ADR reporting is a professional obligation for them. Among the participants, 64.4% have experienced ADRs in patients, but only 22.8% have ever reported ADR to pharmacovigilance center. Unfortunately only 53.5% healthcare workers have been trained for reporting adverse reactions. But, 97% healthcare professionals agreed that reporting of ADR is necessary and 92.1% were of the view that pharmacovigilance should be taught in detail to healthcare professional.This study demonstrated that knowledge and attitude towards pharmacovigilance is gradually improving among healthcare professionals, but unfortunately the actual practice of ADR reporting is still deficient among them.</t>
  </si>
  <si>
    <t>Sandeep Kumar Gupta</t>
  </si>
  <si>
    <t>Department of Pharmacology, Dhanalakshmi Srinivasan Medical College and Hospital, Siruvachur, Perambalur, Tamil Nadu, India.</t>
  </si>
  <si>
    <t>25657901</t>
  </si>
  <si>
    <t>To evaluate efficacy and safety of Caralluma fimbriata in overweight and obese patients: A randomized, single blinded, placebo control trial.</t>
  </si>
  <si>
    <t>The aim of the following study is to evaluate the efficacy and safety of Caralluma fimbriata extract (CFE) in overweight and obese individuals in a prospective, randomized, placebo controlled trial.Commercially available CFE was assessed in overweight and obese individuals. A total of 89 patients were randomized into a treatment group (n = 47) and placebo group (n = 42) to receive either CFE in the form capsules/oral 500 mg b.d. for 12 weeks or matching placebo in similar way. Patients were evaluated clinically and biochemically at 4, 8 and 12 weeks for anthropometric measurements, appetite, biochemical investigations and other safety parameters.At the end of study period both CFE and placebo for 12 weeks caused only numerical reduction in weight, body mass index, waist circumference, hip circumference and waist hip ratio in overweight and obese individuals. However, these parameters failed to attain significant statistical levels (P ≥ 0.05). CFE and placebo both failed to elucidate any modification of the appetite. There were no significant changes in the biochemical and clinical parameters in both the test and placebo group. However, CFE was well-tolerated and adverse events noted were mild and transient in nature.A commercially available extract of CFE in an oral dose of 1 g/day claimed to have anti-obesity effect failed to yield any positive results on anthropometry and appetite in overweight and obese individuals beyond placebo. There were also no significant differences in the clinical and biochemical parameters. However, CFE was well tolerated. Thereby, underscoring the need to carry more research before CFE is recommended as an anti-obesity drug.</t>
  </si>
  <si>
    <t>Ekta Arora</t>
  </si>
  <si>
    <t>Department of Pharmacology and Therapeutics, Government Medical College, Jammu, Jammu and Kashmir, India.</t>
  </si>
  <si>
    <t>25657900</t>
  </si>
  <si>
    <t>Evaluation of adverse drug reactions in HIV positive patients in a tertiary care hospital.</t>
  </si>
  <si>
    <t>The advancement and development of new drugs and treatment strategies increase the risk of unusual Adverse Events (AEs) in HIV patients.The objective of our study was to assess the incidence, types and nature of AEs in HIV positive subjects.Patients with WHO stage IV disease irrespective of the CD4 cell count, or WHO stage III disease with a CD4 cell count &lt;350 cell/cu. Mm, or, WHO stage I or II disease with a CD4 cell count of &lt;200 cells/cu. mm, and on prior anti-retroviral therapy for not more than six months preceding the observation date, were included in the study. After initiation of therapy, the patients were examined for the occurrence any adverse events including the type and severity, or any other abnormal laboratory findings. Causality assessment of the adverse events was done using the Naranjo's scale.Out of 327 patients studied prospectively, 43 patients developed AEs. Out of these, 23 (53.5%) were males and 20 (46.5%) were females. A total of 53 (16.21%) AEs were reported. Antitubercular drugs caused the maximum AEs (28.3%) followed by zidovudine (20.7%), nevirapine (15.0%) and efavirenz (5.6%). Stavudine, ethambutol, sulfamethoxazole and trimethoprim, and atazanavir were also responsible for 3.7% of AEs individually. Causality assessment done according to the Naranjo's scale revealed that 66.04% AEs were 'probable' and 33.96% were 'possible'.Anemia, hepatitis and dermatological adverse effects are the most common AEs. Antitubercular drugs contributed significantly for the incidence of AEs in these patients. Frequency of AEs was slightly more in males compared to females.</t>
  </si>
  <si>
    <t>Anshu Kumar Jha</t>
  </si>
  <si>
    <t>Department of Pharmacology, Kasturba Medical College, Manipal University, Mangalore, Karnataka, India.</t>
  </si>
  <si>
    <t>25657899</t>
  </si>
  <si>
    <t>Systematic literature review to evaluate and characterize the health economics and outcomes research studies in India.</t>
  </si>
  <si>
    <t>This systematic literature review was conducted to identify, evaluate, and characterize the variety, quality, and intent of the health economics and outcomes research studies being conducted in India.Studies published in English language between 1999 and 2012 were retrieved from Embase and PubMed databases using relevant search strategies. Two researchers independently reviewed the studies as per Cochrane methodology; information on the type of research and the outcomes were extracted. Quality of reporting was assessed for model-based health economic studies using a published 100-point Quality of Health Economic Studies (QHES) instrument.Of 546 studies screened, 132 were included in the review. The broad study categories were cost-effectiveness analyses [(CEA) 54 studies], cost analyses (19 studies), and burden of illness [(BOI) 18 studies]. The outcomes evaluated were direct and indirect costs, and incremental cost-effectiveness ratio (ICER), quality-adjusted life years (QALYs), and disability-adjusted life years (DALYs). Direct medical costs assessed cost of medicines, monitoring costs, consultation and hospital charges, along with direct non-medical costs (travel and food for patients and care givers). Loss of productivity and loss of income of patients and care givers were identified as the components of indirect cost. Overall, 33 studies assessed the quality of life (QoL), and the WHO Quality of Life-BREF (WHOQOL-BREF) was the most commonly used instrument. Quality assessment for modeling studies showed that most studies were of high quality [mean (range) QHES score to be 75.5 (34-93)].This review identified various patterns of pharmacoeconomic studies and good-quality CEA studies. However, there is a need for better assessment of utilization of healthcare resources in India.</t>
  </si>
  <si>
    <t>Divya Mishra</t>
  </si>
  <si>
    <t>Associate Medical Director, Oncology, Asia Medical Sciences Group, Quintiles Research (India) Private Limited (QRPL), New Delhi, India.</t>
  </si>
  <si>
    <t>25657898</t>
  </si>
  <si>
    <t>Practical challenges in conducting respiratory studies.</t>
  </si>
  <si>
    <t>Respiratory studies are complex on account of specific therapeutic knowledge that is needed and various instruments that are used for the management of this condition. Monitoring a respiratory study requires knowledge of the specific disease and associated guidelines. The intent of this article is to help clinical research professionals understand the technicalities, challenges, and the nuances of performing respiratory studies.</t>
  </si>
  <si>
    <t>Sanjay D Hake</t>
  </si>
  <si>
    <t>Department of Clinical Operations, Boehringer Ingelheim India Private Limited, Mumbai, Maharashtra, India.</t>
  </si>
  <si>
    <t>25657897</t>
  </si>
  <si>
    <t>Conflict of interest in clinical research.</t>
  </si>
  <si>
    <t>Increased focus on ethical review of research demands a number of improvements in the existing system. Although these are being implemented, some factors that have received less attention in the past could be examined. One of these is conflict of interest. Such conflicts could exist for investigators, ethics committee (EC) members, and even the regulators. Guidance for identification and management of conflicts has been issued by many countries and Indian rules also speak about these conflicts. Greater clarity would help investigators and ECs manage conflicts more effectively. It is admitted that conflicts cannot be done away with, but their timely identification, disclosure, and management can reduce their impact and bring more transparency and accountability to trials in this country.</t>
  </si>
  <si>
    <t>Ravindra B Ghooi</t>
  </si>
  <si>
    <t>Scientia Clinical Services, Pune, Maharashtra, India.</t>
  </si>
  <si>
    <t>25657896</t>
  </si>
  <si>
    <t>Cartilage oligomeric matrix protein in monitoring and prognostication of osteoarthritis and its utility in drug development.</t>
  </si>
  <si>
    <t>Osteoarthritis (OA) is a major public concern as it is one of the leading causes of morbidity and lays a huge medical and economic burden on health resources. Early detection of OA has been a clinical challenge as early signs of joint inflammation are often not evidently identifiable on routine radiographic images. This presents a dire unmet medical need for a biomarker, which could detect early signs of joint inflammation much before irreversible joint damage and radiographic changes set in. Besides, the treatment of OA has remained mainly symptomatic. A disease modifying OA drug (DMOAD), which can act as targeted anti-OA therapy has not been able to receive regulatory approval yet. The clinical development of a DMAOD too warrants the need of a biomarker; which can act as a surrogate clinical endpoint used to monitor therapeutic efficacy and to validate a clinically meaningful change within the restricted time frame of a clinical study. In this regard, the current review focuses on cartilage oligomeric matrix protein (COMP), a potential OA biomarker which has shown significant clinical promise as a tool for early detection, therapeutic monitoring, prognostication and drug development for OA. This brief review is pivoted around the findings of selected relevant publications from PubMed indexed journals.</t>
  </si>
  <si>
    <t>Bibhu R Das</t>
  </si>
  <si>
    <t>Research and Development Division, SRL Limited, Goregaon West, Mumbai, Maharashtra, India.</t>
  </si>
  <si>
    <t>25657895</t>
  </si>
  <si>
    <t>Assessing unmet medical need in India: A regulatory riddle?</t>
  </si>
  <si>
    <t>Arun Bhatt</t>
  </si>
  <si>
    <t>President, Clininvent Research Pvt. Ltd. A-302, Everest Chambers, Marol Naka, Andheri, Andheri (E), Mumbai, Maharashtra, India.</t>
  </si>
  <si>
    <t>25657643</t>
  </si>
  <si>
    <t>Roles of thermostable direct hemolysin (TDH) and TDH-related hemolysin (TRH) in Vibrio parahaemolyticus.</t>
  </si>
  <si>
    <t>Vibrio parahaemolyticus is the leading cause of seafood borne bacterial gastroenteritis in the world, often associated with the consumption of raw or undercooked seafood. However, not all strains of V. parahaemolyticus are pathogenic. The thermostable direct hemolysin (TDH) or TDH-related hemolysin (TRH) encoded by tdh and trh genes, respectively, are considered major virulence factors in V. parahaemolyticus. However, about 10% of clinical strains do not contain tdh and/or trh. Environmental isolates of V. parahaemolyticus lacking tdh and/or trh are also highly cytotoxic to human gastrointestinal cells. Even in the absence of these hemolysins, V. parahaemolyticus remains pathogenic indicating other virulence factors exist. This mini review aims at discussing the possible roles of tdh and trh genes in clinical and environmental isolates of V. parahaemolyticus.</t>
  </si>
  <si>
    <t>Pendru Raghunath</t>
  </si>
  <si>
    <t>Department of Microbiology, Dr. VRK Women's Medical College Teaching Hospital and Research Centre Hyderabad, India.</t>
  </si>
  <si>
    <t>25657613</t>
  </si>
  <si>
    <t>Metabolic syndrome and associated risk factors.</t>
  </si>
  <si>
    <t>Journal of family &amp; community medicine</t>
  </si>
  <si>
    <t>Department of Epidemiology, Institute of Liver and Biliary Sciences, New Delhi, India.</t>
  </si>
  <si>
    <t>25657610</t>
  </si>
  <si>
    <t>Assessment of the nutritional status of the elderly and its correlates.</t>
  </si>
  <si>
    <t>The percentage of elderly is growing rapidly and malnutrition is not uncommon in the elderly.The present study was carried out to assess the nutritional status of the elderly using the Mini Nutritional Assessment (MNA) tool, and to study the various epidemiological factors influencing their nutritional status.This cross-sectional study was done from July 2012 to August 2013 in Boko-Bongaon Block, Kamrup District, Assam, India. The elderly, those over 60 years of age, who met the inclusion criteria participated in the study. A total of 30 clusters were selected and 12 elderly from each cluster were taken to achieve the desired sample size of 360. Nutritional status was assessed by the MNA tool and a 24-h dietary recall method.Out of the total of 360 elderly persons, 15% were found to be malnourished and 55% were at risk of malnutrition. The association between nutritional status and older age group, female gender, dependent functional status, dependent financial status and inadequate calorie intake was found to be significant.The present findings reveal that malnutrition is not an uncommon problem in the elderly, and further studies are needed in this regard.</t>
  </si>
  <si>
    <t>Rashmi Agarwalla</t>
  </si>
  <si>
    <t>Department of Community Medicine, Gauhati Medical College, Guwahati, Assam, India.</t>
  </si>
  <si>
    <t>25657564</t>
  </si>
  <si>
    <t>Solitary neurofibroma of the adrenal gland not associated with type-1 neurofibromatosis.</t>
  </si>
  <si>
    <t>Neurofibromas are tumors of neural origin. They can be solitary or may be associated with neurofibromatosis type-1 (NF-1). These are mostly seen in the head and neck region, upper extremities or along the nerves. Visceral neurofibromas are extremely rare. In this paper, we present an unusual case of solitary neurofibroma of the adrenal gland not associated with NF-1.</t>
  </si>
  <si>
    <t>Urology annals</t>
  </si>
  <si>
    <t>Pallav Gupta</t>
  </si>
  <si>
    <t>Department of Pathology, Sir Ganga Ram Hospital, New Delhi, India.</t>
  </si>
  <si>
    <t>25657558</t>
  </si>
  <si>
    <t>Female form of persistent mullerian duct syndrome: Rare entity.</t>
  </si>
  <si>
    <t>Persistent Mullerian duct syndrome (PMDS) is a rare form of Disorder of sex development in which Mullerian duct derivatives (fallopian tubes, uterus and the proximal vagina) are present in an otherwise normally differentiated 46 XY male. In the majority of cases, PMDS is a surprise finding either during orchidopexy or during inguinal hernia repair. We report a case of 4 year child with female type (Type III) PMDS. We are discussing the presentation, management and review of the literature.</t>
  </si>
  <si>
    <t>25657557</t>
  </si>
  <si>
    <t>Diffuse large B-cell non-Hodgkin lymphoma of the prostate presenting with urinary outlet obstruction: A case report.</t>
  </si>
  <si>
    <t>Large B-cell non-Hodgkin lymphoma involving the prostate accounts for 0.09% and 0.1% of non-Hodgkin lymphoma. We report a case of prostatic large B-cell non-Hodgkin lymphoma in a 77-year-old male with symptoms of urinary retention most probably due to benign prostate hyperplasia. He underwent multiple needle core biopsies through transrectal ultrasound of the prostate. Histopathological examination of the core biopsies revealed diffuse infiltration by atypical lymphoid cells in the prostatic stroma, which was strongly positive for leukocyte common antigen and CD20. CD3, CK, PSA, BCL2, k-light chain, Cyclin D1 and synaptophysin were negative. Histopathology and immunohistochemical profile in the case was consistent with the diagnosis of diffuse large B-cell non-Hodgkin lymphoma of the prostate.</t>
  </si>
  <si>
    <t>Ram Nawal Rao</t>
  </si>
  <si>
    <t>Department of Pathology, Sanjay Gandhi Postgraduate Institute of Medical Sciences, Lucknow, Uttar Pradesh, India.</t>
  </si>
  <si>
    <t>25657555</t>
  </si>
  <si>
    <t>Nephrocutaneous fistula as the initial manifestation of asymptomatic nephrolithiasis: A call for radical management.</t>
  </si>
  <si>
    <t>Renal stones are a common affliction presenting in an acute setting. We report a case of asymptomatic renal stone in an elderly gentleman presenting initially as a discharging lumbar sinus managed by subcapsular nephrectomy and radical excision of the fistula tract. Nephrocutaneous fistula is most commonly associated with tuberculosis, xanthogranulomatous pyelonephritis, and rarely with complicated calyceal stones, and its occurrence with asymptomatic pelvic stones is rare. We present the points in favor of radical open surgery in the management of such patients.</t>
  </si>
  <si>
    <t>Raman Tanwar</t>
  </si>
  <si>
    <t>Department of General Surgery, Jawahar Lal Nehru Medical College and Associated Hospitals, Ajmer, Rajasthan, India.</t>
  </si>
  <si>
    <t>25657554</t>
  </si>
  <si>
    <t>Complete duplication of the urinary bladder: An extremely rare congenital anomaly.</t>
  </si>
  <si>
    <t>A case of complete bladder duplication with urethra duplication, diphallus, anorectal malformation and rightsided renal agensis with ipsilateral gonadal agenesisis was reported because of its rarity. Possible deranged embryology resulting in these anomalies has been reviewed with relevant hypothesis. The patient underwent several investigations and undergoing multistage surgical intervention.</t>
  </si>
  <si>
    <t>Vishal Gajbhiye</t>
  </si>
  <si>
    <t>Department of Paediatric Surgery, Medical College and Hospital, The west Bengal University of Health Sciences, Kolkata, West Bengal, India.</t>
  </si>
  <si>
    <t>25657553</t>
  </si>
  <si>
    <t>Incomplete bladder duplication with multiple congenital anomalies: A rare presentation.</t>
  </si>
  <si>
    <t>We report a rare case of incomplete bladder duplication associated with multiple congenital malformation. The patient presented with a symptomatic left pelvi-ureteric junction obstruction which was surgically managed. To the best of our knowledge, this type of bladder duplication with such syndromic association is not yet reported in literature.</t>
  </si>
  <si>
    <t>Nipun Kumar Awasthi</t>
  </si>
  <si>
    <t>Department of Urology, I. P. G. M. E. &amp; R., Kolkata, West Bengal, India.</t>
  </si>
  <si>
    <t>25657550</t>
  </si>
  <si>
    <t>A comparison of the efficacy of naftopidil and tamsulosin hydrochloride in medical treatment of benign prostatic enlargement.</t>
  </si>
  <si>
    <t>Lower urinary tract symptoms in men, over age of 50 years is suggestive of benign prostatic enlargement (BPE). Different alpha-blockers have been evaluated for the treatment of benign prostatic hyperplasia for over last 30 years. This study was conducted in a tertiary care institution during the period of year between June 2011 and August 2013 to compare the effect of naftopidil and tamsulosin in reducing the obstructive and irritable symptoms of BPE.A prospective randomized comparative study was carried on 60 patients of BPE by assigning half of them to treatment with tamsulosin and rest with naftopidil. Pre- and post-treatment uroflowmetry (UFM), post-void residue (PVR), International Prostate Symptoms Score (IPSS), were obtained at 15 and 30 days after starting treatment.The age of patients ranged from 51 to 78. At base line there was no statistical difference between UFM parameter, PVR and IPSS in the two groups. UFM and PVR showed significantly better response at both intervals with naftopidil. Comparison of IPSS showed better improvement in Group A both at 15 and 30 days. It was seen that the obstructive symptoms showed a significantly better response with tamsulosin and symptoms of irritability was seen better response with naftopidil.It was seen that during the period of follow-up of 30 days naftopidil had a better effect on UFM, PVR, IPSS compared with tamsulosin. In general, obstructive symptoms showed better improvement in tamsulosin and irritative symptoms showed better improvement in naftopidil.</t>
  </si>
  <si>
    <t>Chenthil Perumal</t>
  </si>
  <si>
    <t>Department of Urology, MGMC and RI, Puducherry, India.</t>
  </si>
  <si>
    <t>25657548</t>
  </si>
  <si>
    <t>Meatotomy using topical anesthesia: A painless option.</t>
  </si>
  <si>
    <t>Urethral meatotomy is an office procedure often done under local anesthesia with or without penile block or under short general anesthesia. Whatever may be the method, the patient has to bear the pain of injection. To avoid painful injections, in the present study, topical anesthesia in the form of eutectic mixture of prilocaine and lidocaine anesthetics (EMLA/Prilox) has been used to perform such procedures and its effectiveness determined.A total of 48 consecutive patients with meatal stenosis who attended urology outdoor were enrolled in this study. After exclusion, in 32 patients, 3-4 g of Prilox cream was applied over the glans and occlusive covering was maintained for 45 min before the procedure. Meatotomy was done in a standard manner with hemostat application at the stenosed segment for 2-3 min followed by ventral incision at meatus. The patient's pain perception was measured using visual analog score.Out of 32, only one patient that had inappropriate application of cream, had a perception of pain during the procedure. Rest all the patient had no discomfort during the procedure. Mean visual analog score was 1.8 which is not a significant percepted pain level. No patient had any major complication.Use of topical anesthesia in form of Prilox (EMLA) cream for meatotomy is safe and effective method that avoids painful injections and anxiety related to it and should be considered in most of such patients as an alternative of conventional penile blocks or general anesthesia.</t>
  </si>
  <si>
    <t>Department of Urology, IPGMER and SSKM Hospital, Kolkata, West Bengal, India.</t>
  </si>
  <si>
    <t>25657544</t>
  </si>
  <si>
    <t>The surgical management of urogenital tuberculosis our experience and long-term follow-up.</t>
  </si>
  <si>
    <t>Urogenital tuberculosis (TB) is common in developing countries. We present our experience of surgically managed cases of genitourinary TB (GUTB).We retrospectively reviewed 60 cases GUTB who underwent surgery at our center from January 2003 to January 2010. Mode of presentation, organ involvement, investigation, surgical treatment and follow-up were studied.There were 38 males and 22 females with a mean age of 32.5 years. The most common symptom was irritative voiding symptoms. The most common organ involved was bladder in 33 cases, and next most common was kidney in 30 cases. Preoperative bacteriologic diagnosis was confirmed in only 19 cases. A total of 66 procedures were performed as some patients needed more than one procedure. These included 35 ablative procedures and 31 reconstructive procedures. All the patients were followed-up with renal function test (RFT) at 3, 6 and 12 months. The intravenous urography and diethylenetriamine pentaacetic acid scan were performed at 3 months when indicated. Then the patients were followed with RFT and ultrasonography 6 monthly for 3 years and then annual RFT.Many patients of urogenital TB present late with cicatrisation sequelae. Multidrug chemotherapy with judicious surgery as and when indicated is the ideal treatment. The results of reconstructive surgery are good and should be done when possible. Rigorous and long term follow-up is necessary in patients undergoing reconstructive surgery.</t>
  </si>
  <si>
    <t>Punit Bansal</t>
  </si>
  <si>
    <t>Department of Urology RG Stone and Super Speciality, Christian Medical College and Hospital, Ludhiana, Punjab, India.</t>
  </si>
  <si>
    <t>25657542</t>
  </si>
  <si>
    <t>Long-term complications of JJ stent and its management: A 5 years review.</t>
  </si>
  <si>
    <t>To assess the long term complications of JJ stent, the management of complications and the role of endoscopic approach to manage these complications.Nineteen patients with indwelling JJ stent for a duration of more than 6 months were included in this study. Patients were assessed with X-ray KUB, USG KUB, blood urea, creatinine and DTPA renogram. Data were analyzed by Microsoft excel 2007.Out of 19 patients 12 (63.16%) were male and 7 (36.84%) were female. The mean age was 39.78 ± 13.69 years., Mean duration for which the stent was in situ was 29.56 months. The most common complication was broken stent, in 11 cases (57.89%). Other complications were migration in 5 (26.32%), encrustation in 2 (10.52%) and 1 case of (5.26%) stone formation. Eighteen cases were managed by endoscopic approaches. A total of 22 procedures were performed to treat the complications. Eleven cases were managed by a single procedure and 8 patients required multiple procedures. All were managed successfully with no death reported. Post-operative complications were seen in eight cases (42.11%).JJ stent related long-term complications are not uncommon and are usually seen after 6 months of indwelling time. Endourological procedure should be the initial approach with a high success rate. Coordinated use multimodality and technology helps in management of difficult cases. Open surgery is rarely required. Prevention of the complication by judicious use and early removal is the cornerstone.</t>
  </si>
  <si>
    <t>Rajendra Prasad Ray</t>
  </si>
  <si>
    <t>25657540</t>
  </si>
  <si>
    <t>Comparative evaluation of upper versus lower calyceal approach in percutaneous nephrolithotomy for managing complex renal calculi.</t>
  </si>
  <si>
    <t>Percutaneous nephrolithotomy (PCNL) is the treatment of choice for staghorn and large renal stones. The success of PCNL is highly related to optimal renal access. Upper calyceal puncture being more difficult and more demanding have relatively few studies presented.This prospective study was carried out to evaluate the effectiveness and safety of upper calyceal versus lower calyceal puncture for the removal of complex renal stones through PCNL.A total of 94 patients underwent PCNL for complex renal stone in our institute. Fifty-one of them underwent lower calyceal, while 43 underwent upper calyceal puncture. The two approaches are compared as per total duration of surgery, intraoperative blood loss, infundibular/pelvic tear, rate of complete clearance and rate of postoperative complications (pulmonary, bleeding, fever and sepsis, etc.).In our study, the success rate was 76.47% for those in the lower, 90.70% for those in the upper calyceal access group. Thoracic complications (hydrothorax) occurred to 1 patient in upper calyceal supracostal access group. Bleeding requiring blood transfusion happened to 5 patients in lower calyceal access and 1 in upper calyceal group.In our study for the management of complex renal calculi, we conclude that in a previously unoperated kidney, upper calyceal puncture through subcostal or supra 12(th) rib is a feasible option minimizing lung/pleural rupture and gives a better clearance rate. We suggest that with due precautions, there should not be any hesitation for upper calyceal puncture in indicated patients.</t>
  </si>
  <si>
    <t>Rohit Singh</t>
  </si>
  <si>
    <t>Department of Urology, Padmashree Dr. D. Y. Patil Medical College, Pimpri, Pune, Maharashtra, India.</t>
  </si>
  <si>
    <t>25657539</t>
  </si>
  <si>
    <t>Increasing antimicrobial resistance among uropathogens: Is fosfomycin the answer?</t>
  </si>
  <si>
    <t>Urinary tract infection (UTI) is one of the most common infectious diseases in clinical practice. The choice of antibiotics for the treatment of UTI is limited by the rising rates of antibiotic resistance. There is an urgent need to discover new effective treatment solutions. Fosfomycin may be an interesting alternative to the currently used treatments of UTIs.The study was conducted over 6 months period (January to June 2013) in Department of Microbiology, JNMCH, AMU, Aligarh. A total of 1840 urine samples were submitted. Culture and sensitivity was done as per standard microbiological procedures. Methicillin-resistant Staphylococcus aureus (MRSA), high-level aminoglycoside resistance (HLAR), extended spectrum beta-lactamases (ESBL), AmpC and metallo-beta-lactamases (MBL) production was detected.Culture was positive in 504 (27.4%) cases. Gram-negative etiology was identified in 390 (73%) cases. ESBL production was detected in 154 (37.1%) while 82 (21.6%) were Amp C. No, MBL was detected. Among Gram-positive bacteria, 68 (51.5%) were MRSA, while 4 (13.3%) were vancomycin resistant enterococci (VRE). HLAR was seen in 53.3% of enterococci. Fosfomycin was effective in 100% of MRSA, VRE, ESBL, HLAR, and overall, susceptibility to fosfomycin in AmpC producers was extremely high (99%). Norfloxacin and cotrimoxazole were not proved effective as only three isolates were sensitive to norfloxacin, while all Gram-negative isolates were resistant to cotrimoxazole. Pseudomonas species showed 65% and 75% susceptibility to colistin and polymixin B, respectively.Fosfomycin has emerged as a promising option, especially in cases involving multi-drug-resistant pathogens in which previous antibiotics have failed to cure the infection.</t>
  </si>
  <si>
    <t>Asfia Sultan</t>
  </si>
  <si>
    <t>Department of Microbiology, Jawaharlal Nehru Medical College, Aligarh Muslim University, Aligarh, Uttar Pradesh, India.</t>
  </si>
  <si>
    <t>25657534</t>
  </si>
  <si>
    <t>Indian Association of Conservative Dentistry and Endodontics-Conservative Dentistry and Endodontics (IACDE-CDE) program report.</t>
  </si>
  <si>
    <t>Journal of conservative dentistry : JCD</t>
  </si>
  <si>
    <t>Arunajatesan Subbiya</t>
  </si>
  <si>
    <t>Sree Balaji Dental College, Chennai, India. E-mail: drsubbiya@gmail.com.</t>
  </si>
  <si>
    <t>25657533</t>
  </si>
  <si>
    <t>Biodentine pulpotomy several days after pulp exposure: Four case reports.</t>
  </si>
  <si>
    <t>Conventionally, few-days-old pulp exposures have been treated with root canal treatment. We report four cases of traumatized, fully matured, maxillary permanent central incisors, which have been treated by Biodentine pulpotomy several days after traumatic pulp exposure. Biodentine pulpotomy consisted of pulp tissue removal to a depth of 2 mm, then capping the pulpal wound with Biodentine, followed by immediate restoration. The teeth were assessed clinically through pulpal sensitivity tests and radiographically for periapical healing. At each recall (24 hours, 1 week, 30 days, 3, 6, 12, and 18 months), no spontaneous pain was observed; the pulp showed signs of vitality and absence of periapical radiolucency after 18 months. Biodentine pulpotomy is recommended as a treatment option for cases of vital pulp exposure in permanent incisors due to trauma.</t>
  </si>
  <si>
    <t>Swati A Borkar</t>
  </si>
  <si>
    <t>Department of Conservative Dentistry and Endodontics, Goa Dental College and Hospital, Bambolim, Goa, India.</t>
  </si>
  <si>
    <t>25657532</t>
  </si>
  <si>
    <t>Multiple idiopathic external apical root resorption: A rare case report.</t>
  </si>
  <si>
    <t>Multiple idiopathic external apical root resorption (MIEARR) is a relatively rare condition affecting multiple teeth in a dentition. As the condition is nonsymptomatic, a case is usually detected as an incidental radiographic finding. However, it may cause pain and mobility in severe cases. It is sometimes self-limiting or sometimes may progress to tooth loss. This paper presents a case of external apical root resorption involving multiple teeth in which etiology was not identified, so idiopathic root resorption was considered as a diagnosis of exclusion.</t>
  </si>
  <si>
    <t>Parul Bansal</t>
  </si>
  <si>
    <t>Department of Conservative and Endodontics, Subharti Dental College, Meerut, Uttar Pradesh, India.</t>
  </si>
  <si>
    <t>25657530</t>
  </si>
  <si>
    <t>Sealing ability of a novel hydrophilic vs. conventional hydrophobic obturation systems: A bacterial leakage study.</t>
  </si>
  <si>
    <t>Comparative assessment of apical sealing ability of a novel Smart-Seal System, Resilon, and conventional Gutta-Percha system using a bacterial leakage model.Seventy freshly extracted human single rooted teeth with fully formed apices were randomly divided into three groups (20 each) and two control groups (5 positive and 5 negative). Teeth were de-coronated, and roots were standardized to a working length of 16 mm. Root canal preparation was done with rotary pro-taper file system in all groups. Group A was obturated using Smart-Seal system (Hydrophilic), Group B using Resilon/Epiphany system (Hydrophilic), and Group C using Gutta-Percha (GP)/AH plus system (Hydrophobic) in a single cone technique. Using Enterococcus faecalis, a split chamber bacterial leakage model was developed to evaluate the sealing ability of three obturation systems. Samples will be monitored every 24 hours for 60 days.All three groups have shown leakage. Novel Smart-Seal System and Resilon have shown similar results and relatively lesser samples leaked in comparison to GP obturations at the end of the observation period. There was no significant difference amongst Resilon and Smart-Seal System (P &gt; 0.05) but there was a significant difference amongst them when compared to GP obturations (P &lt; 0.05).Hydrophilic obturations of the root canal shows a better resistance to bacterial leakage as compared to hydrophobic obturations.</t>
  </si>
  <si>
    <t>Department of Conservative and Endodontic, Yerala Medical Trust Dental College and Hospital, Kharghar, Navi Mumbai, Maharashtra, India.</t>
  </si>
  <si>
    <t>25657529</t>
  </si>
  <si>
    <t>Evaluation of cervical marginal and internal adaptation using newer bulk fill composites: An in vitro study.</t>
  </si>
  <si>
    <t>To evaluate the cervical marginal and internal adaptation of posterior bulk fill resin composites of different viscosities, before and after thermo-cycling (TMC).Eighty box-only class II cavities were prepared in 40 extracted human premolars with the distal proximal box beneath the enamel-cementum junction (CEJ). The teeth in the experimental groups were restored with bulk fill resin composite restorations (Gr. I- Sonic Fill, Gr. II- SDR, Gr. III- Tetric N Ceram Bulk Fill or a conventional composite designed for 2-mm increments (Gr. IV- Tetric N Flow along with Tetric N Ceram). Before and after thermal cycling, the gap-free marginal length was analyzed using SEM of epoxy resin replicas. After thermal cycling, specimens were cut longitudinally in order to investigate internal dentine adaptation by epoxy replicas under SEM (500 × magnification).Statistical analysis was performed using the ANOVA and Tukey Post Hoc tests (P &lt; 0.05). In enamel, high percentages of gap-free margins were initially identified for all the groups, which declined after thermal cycling. However, no significant differences were identified among any of the groups (P &gt; 0.05). In dentine, bulk fill groups performed at par with the incremental placement; for both marginal and internal adaptation (P &lt; 0.05), for all materials except Tetric N Ceram Bulk Fill.Viscosity of the bulk fill restorative material influenced the proportion of gap-free marginal interface and the internal adaptation in dentin.</t>
  </si>
  <si>
    <t>Rolly Shrivastav Agarwal</t>
  </si>
  <si>
    <t>Department of Conservative Dentistry, Sri Aurobindo College of Dentistry, Indore, Madhya Pradesh, India.</t>
  </si>
  <si>
    <t>25657526</t>
  </si>
  <si>
    <t>Evaluation of antibacterial and antifungal activity of new calcium-based cement (Biodentine) compared to MTA and glass ionomer cement.</t>
  </si>
  <si>
    <t>To evaluate the antibacterial and antifungal properties of calcium-based cement, Biodentine (Ca3SiO2), compared to commercial glass ionomer cements (GICs) and mineral trioxide aggregate (MTA).Pellets of GICs, ProRoot MTA, and Biodentine were prepared to test the influence of these cements on the growth of four oral microbial strains: Streptococcus mutans, Enterococcus faecalis, Escherichia coli, and Candida albicans; using agar diffusion method. Wells were formed by removing the agar and the manipulated materials were immediately placed in the wells. The pellets were lodged in seeded plates and the growth inhibition diameter around the material was measured after 24-72 h incubation at 37°C. The data were analyzed using analysis of variance (ANOVA) test to compare the differences among the three cements at different concentrations.Test indicates that the antimicrobial activity of Biodentine, on all the microorganisms tested, was very strong, showing a mean inhibition zone of 3.2 mm, which extends over time towards all the strains. For Biodentine, GIC, and MTA, the diameters of the inhibition zones for S. mutans were significantly larger than for E. faecalis, Candida, and E. coli (P &lt; 0.05).All materials showed antimicrobial activity against the tested strains except for GIC on Candida. Largest inhibition zone was observed for Streptococcus group. Biodentine created larger inhibition zones than MTA and GIC.</t>
  </si>
  <si>
    <t>Vankayala Bhavana</t>
  </si>
  <si>
    <t>Department of Conservative Dentistry and Endodontics, Sri Sai College of Dental Surgery, Vikarabad, Andhra Pradesh, India.</t>
  </si>
  <si>
    <t>25657525</t>
  </si>
  <si>
    <t>Ultrasound in differential diagnosis of periapical radiolucencies: A radiohistopathological study.</t>
  </si>
  <si>
    <t>To evaluate the efficacy of ultrasound in differential diagnosis of periapical radiolucencies.Ten patients aged between 19 years and 40 years with periapical lesions associated with anterior maxillary or mandibular teeth were selected and consented for the study. Pre-operative periapical radiographs were obtained. Measurements and provisional diagnoses of the apical areas were made by two specialist observers on two separate occasions. Preoperative ultrasound examinations with Doppler flowmetry were then performed and the images assessed by two specialist observers for the size, contents, vascular supply and a provisional diagnosis made as to whether the lesion was a cyst or granuloma. Endodontic surgery was performed including curettage of the apical tissues to enable histopathological investigation, which provided the gold standard diagnosis. All measurements and findings were compared and statistically analyzed.Total 10 lesions were identified in 10 patients. On periapical radiographs, lesions were readily identified but observers were unable to differentiate granuloma from cyst using either modality. Where sufficient buccal cortical bone had been resorbed, ultrasound imaging was simple but underestimated the size of the lesions compared with periapical radiographs. In all cases, the ultrasound diagnosis agreed with the histopathological gold standard.Ultrasonography (USG) can provide accurate information about the nature of intraosseous lesions of the jaws before any surgical procedure. It is proposed that USG with Doppler flowmetry can provide an additional diagnostic tool without invasive surgery, where treatment option is nonsurgical.</t>
  </si>
  <si>
    <t>Neha Khambete</t>
  </si>
  <si>
    <t>Department of Oral Medicine, Diagnosis and Radiology, Chatrapati Shahu Maharaj Shikshan Sanstha Dental College and Hospital, Aurangabad, India.</t>
  </si>
  <si>
    <t>25657524</t>
  </si>
  <si>
    <t>Prevalence of periradicular radiolucencies and its association with the quality of root canal procedures and coronal restorations in an adult urban Indian population.</t>
  </si>
  <si>
    <t>The aim of this cross-sectional study was to determine the prevalence of periradicular radiolucencies (PR) from an urban adult Indian population and to investigate the quality of root canal procedures and coronal restorations and their association with prevalence of PR in root-filled teeth.Cross-sectional study.A total of 1,340 subjects (18+ years of age) who reported for non-emergency dental care to 5 different dental care centers had their panoramic radiographs taken during the period from January to December 2013. The periradicular status of 30,098 teeth in these radiographs was evaluated using the Periapical Index Score (PAI). The assessment of the technical quality of the procedure was evaluated based on the criteria of root canal filling length and quality of coronal restoration.The data was analyzed statistically by chi-squared test and odds ratio.PR was found in 65% of subjects (n = 865) and 5.8% (n = 1,759) of the 30,098 teeth evaluated (4.30% untreated teeth and 1.53% were root-filled teeth). In all, 4.1% of the teeth (n = 1,234) had some filling material in the root canal(s) and the prevalence of PR in these root-filled teeth was 37.4%, while the remaining 62.6% of root canal-filled teeth showed no evidence of PR. PR occurred significantly more often in teeth where root canal filling was filled more than 2 mm short of radiographic apex or when root filling extruded through the apex.The prevalence of PR in teeth with untreated root canals in India is 4.30%, which is more than twice the weighted world average, while the prevalence of root-filled teeth (4.1%) is lower than the world average (9.6%). The prevalence of PR in root-filled teeth in India is comparable to that in other populations. Inadequate root canal treatment and poor quality of coronal restoration were associated with increased prevalence of PR.</t>
  </si>
  <si>
    <t>Durvasulu Archana</t>
  </si>
  <si>
    <t>Department of Conservative Dentistry and Endodontics, Thai Moogambigai Dental College, Dr. MGR Educational and Research Institute University, Chennai, Tamil Nadu, India.</t>
  </si>
  <si>
    <t>25657520</t>
  </si>
  <si>
    <t>Interference of apex locator, pulp tester and diathermy on pacemaker function.</t>
  </si>
  <si>
    <t>The purpose of this study was to evaluate the effects of three electronic apex locators (EAL), electric pulp tester (EPT) and diathermy on pacemaker function in vitro.Three EALs: Root ZX (J. Morita Co., Tustin, CA, U.S.A.), Propex (Dentsply), Mini Apex locator (SybronEndo, Anaheim, CA, USA), EPT (Parkell pulp vitality tester Farmingdale, NY, USA) and Diathermy (Neomed 250 B) were tested for any interference with one pacemaker (A medtronic kappa KVDD901-serial number: PLE734632S). Directly connecting the pacemaker lead with the EAL/EPT/diathermy operating on a flat bench top, the telemetry wand was held directly over the pacemaker to monitor the pacing pattern for a period of 30 s. Pacemaker activity was continuously recorded on the telemetric programmer and electro gram (EGM) readings examined for pacer inhibition, noise reversion or inappropriate pacemaker pulses.All the three apex locators showed no pacing interference or background noise during its function or at rest. The EGM readings of EPT showed varying levels of background noise in between pacing however, this did not affect the normal pacing pattern and the pacing interval remained constant. EGM readings of diathermy showed an increase in the pacing interval (irregular pacing pattern) followed by complete inhibition of the pacing system.The tested EALs do not interfere with cardiac pacemaker function. The tested EPT showed varying levels of background noise but does not interfere with cardiac pacemaker function. Use of Diathermy interfered with the normal pacing, leading to complete inhibition of the pacing system.</t>
  </si>
  <si>
    <t>Narayanan Sriman</t>
  </si>
  <si>
    <t>Department of Conservative Dentistry and Endodontics, Sri Ramakrishna Dental College and Hospital, Coimbatore, India.</t>
  </si>
  <si>
    <t>25657518</t>
  </si>
  <si>
    <t>Current overview on challenges in regenerative endodontics.</t>
  </si>
  <si>
    <t>Regenerative endodontics provides hope of converting the non-vital tooth into vital once again. It focuses on substituting traumatized and pathological pulp with functional pulp tissue. Current regenerative procedures successfully produce root development but still fail to re-establish real pulp tissue and give unpredictable results. There are several drawbacks that need to be addressed to improve the quality and efficiency of the treatment.The aim of this review article is to discuss major priorities that ought to be dealt before applications of regenerative endodontics flourish the clinical practice.A web-based research on MEDLINE was done using filter terms Review, published in the last 10 years and Dental journals. Keywords used for research were "regenerative endodontics," "dental stem cells," "growth factor regeneration," "scaffolds," and "challenges in regeneration." This review article screened about 150 articles and then the relevant information was compiled.Inspite of the impressive growth in regenerative endodontic field, there are certain loopholes in the existing treatment protocols that might sometimes result in undesired and unpredictable outcomes.Considerable research and development efforts are required to improve and update existing regenerative endodontic strategies to make it an effective, safe, and biological mode to save teeth.</t>
  </si>
  <si>
    <t>25657517</t>
  </si>
  <si>
    <t>Tackling Disasters… Are we prepared?</t>
  </si>
  <si>
    <t>Indian journal of community medicine : official publication of Indian Association of Preventive &amp; Social Medicine</t>
  </si>
  <si>
    <t>Farha Yesmin</t>
  </si>
  <si>
    <t>Department of Community Medicine, Gauhati Medical College, Guwahati, Assam, India E-mail: farha.yesmin88@gmail.com.</t>
  </si>
  <si>
    <t>25657516</t>
  </si>
  <si>
    <t>Trauma registry-need of the hour.</t>
  </si>
  <si>
    <t>Kanica Kaushal</t>
  </si>
  <si>
    <t>Department of Community Medicine, Indira Gandhi Medical College, Shimla, Himachal Pradesh, India E-mail: kanicak8@gmail.com.</t>
  </si>
  <si>
    <t>25657515</t>
  </si>
  <si>
    <t>Newborn hearing screening: present scenario.</t>
  </si>
  <si>
    <t>In 2009 many countries of the world met to discuss newborn and infant hearing screening current issues and guiding principles for action under World Health Organization (WHO) banner, though most of the countries who had begun this work as universal program or high risk screen do not have exact data and protocol. The developing countries also decided to become part of it and common guideline was proposed. India being part of it included hearing screening as one of the 30 diseases to be screened under Rashtriya Bal Swasthya Karyakram (RBSK). This article discusses all these issues of newborn hearing screening in the world and India.</t>
  </si>
  <si>
    <t>Vishwambhar Singh</t>
  </si>
  <si>
    <t>Department of Ear, Nose, and Throat, Rajendra Institute of Medical Science, Ranchi, Jharkhand, India.</t>
  </si>
  <si>
    <t>25657514</t>
  </si>
  <si>
    <t>Major sites of cancer occurrence among men and women in gandhinagar district, India.</t>
  </si>
  <si>
    <t>This study examines major cancer sites among the population of Gandhinagar district, India during the year 2009-2011.To study leading cancer incidents and mortality and their age distribution in both sexes in Gandhinagar district.Primary data were collected from various sources and entered in computer and analyzed. Quality checks were done, and duplicate cases were eliminated. For mortality data, death registration units were contacted.Total 2360 incident cases (1374 males and 986 females) and 736 mortality cases (464 males and 272 females) were recorded during the year 2009-2011 in Gandhinagar district. Among males, the leadings sites were mouth, tongue, lung, esophagus, hypopharynx, and larynx, whereas in females they were breast, cervix, ovary, mouth, tongue and myeloid leukemia. Majority of cases were found in the age group of 35-64 years and the proportion in male and female in this age group was 62.51% and 71.05%, respectively.The study helps to understand the possible cancer patterns in Gandhinagar district. Foremost causes of cancer in leading sites in males were tobacco related, and the proportion of cancers associated with tobacco was 53% in our study. It highlights the possibility of easy and early detection of cancers, especially by oral cancer screening in the population. Further, the findings highlight the need of cancer cervix and breast screening among the women at regular intervals through camp approach in the community, as these are the most common sites (40% of female cancers).</t>
  </si>
  <si>
    <t>Parimal J Jivarajani</t>
  </si>
  <si>
    <t>Department of Community Oncology and Medical Records, Gujarat Cancer and Research Institute, Ahmedabad, Gujarat, India.</t>
  </si>
  <si>
    <t>25657513</t>
  </si>
  <si>
    <t>Mainstreaming of emergency contraception pill in India: challenges and opportunities.</t>
  </si>
  <si>
    <t>Emergency Contraception Pill (ECP) is an essential intervention to prevent unwanted pregnancies. However, its use has remained low due to various barriers including reservations among medical fraternity.This paper presents findings on barriers to ECP's easy access for potential users from (i) a cross-sectional survey of providers' attitudes, beliefs, and practices and interviews with key opinion leaders, (ii) three consultations organized by Population Council with policymakers and public health experts, and (iii) evidence from scientific literature.The major barriers to easy access of ECP include misconceptions and reservations of providers (disapproval of ECP provision by CHWs, opposition to its being an OTC product, and myths, misconceptions, and moral judgments about its users) including influential gynecologists.For mainstreaming ECP, the paper recommends educational campaign focusing on gynecologists and CHWs, relaxing restrictive policy on advertisement of ECP, involving press media and strengthening supply chain to ensure its regular supply to ASHA (CHW).</t>
  </si>
  <si>
    <t>Anvita Dixit</t>
  </si>
  <si>
    <t>Reproductive Health Program, Population Council, New Delhi, India.</t>
  </si>
  <si>
    <t>25657512</t>
  </si>
  <si>
    <t>Prevalence and correlates of metabolic syndrome in the adolescents of rural wardha.</t>
  </si>
  <si>
    <t>Metabolic syndrome is a major concern as a precursor of cardiometabolic diseases. The present study was designed to study the magnitude and correlates of metabolic syndrome among the adolescents of rural Wardha.A cross-sectional study was carried out among the adolescents (10-19 years) of Anji PHC. A sample of 405 was selected by random sampling from the sampling frame available with department of Community Medicine. We collected data about their sociodemographic variables and other cardiometabolic risk factors. Fasting blood sample was collected to measure lipid profile and blood glucose. Blood pressure and anthropometric measurements (height, weight, and waist circumference) were also taken.Prevalence of metabolic syndrome using ATP-III criteria modified for adolescents was found to be 9.9% (95% CI: 7.3-13.1) in the study population and lower level of high-density lipoprotein (HDL) cholesterol was found with a prevalence of 58.3% (95% CI: 53.4-63.0). The prevalence of metabolic syndrome was found to be significantly (P &lt; 0.05) associated with the presence of obesity and hypertension among family members.There was a moderately high prevalence of metabolic syndrome among rural adolescents.The early identification of cardiometabolic risk factors such as hypertension and obesity can help prevent metabolic syndrome, diabetes, and cardiovascular disease.</t>
  </si>
  <si>
    <t>Vijay Bhalavi</t>
  </si>
  <si>
    <t>Department of Biochemistry, Mahatma Gandhi Institute of Medical Sciences, Maharashtra, India.</t>
  </si>
  <si>
    <t>25657511</t>
  </si>
  <si>
    <t>Accuracy of visual assessment by school teachers in school eye screening program in delhi.</t>
  </si>
  <si>
    <t>Although school eye screening is a major activity of the National Program for Control of Blindness, inadequate evidence exists about accuracy of school teachers in screening.Compare quality of referral for subnormal vision by school teachers and primary eye care workers (PECW) in school children and to establish appropriate cutoff for identification of subnormal vision in school going children.This was a cross-sectional study involving school children studying in classes 1 to 9 in different schools of Delhi evaluated for sub-normal vision. Vision was recorded by the teacher and a primary eye care worker especially trained for the study using the optotypes of Early treatment Diabetic Retinopathy Survey (ETDRS) vision chart with standard lighting.The total number of children enlisted in the 20 selected schools was 10,114. Of these, 9838 (97.3%) children were examined in the study. The mean age of children enrolled in the study was 11.6 ± 2.19 years with 6752 (66.9%) males. The sensitivity and specificity of teachers in comparison to PECW using 6/9.5 vision level as cutoff for referral was 79.2% and 93.3%, respectively compared to 77.0% and 97.1%, respectively on using the 6/12 optotype. The results showed significantly higher sensitivity and lower specificity for private schools against government schools and for older against younger children.Our results show that the use of teachers and shift to use of the 6/12 sized "E" for the school eye screening (SES) program is appropriate and would substantially reduce the work of eye care providers while improving its overall efficiency.</t>
  </si>
  <si>
    <t>Department of Ophthalmology, Dr. Rajendra Prasad Center for Ophthalmic Sciences, New Delhi, India.</t>
  </si>
  <si>
    <t>25657510</t>
  </si>
  <si>
    <t>Determinants of Patient's Adherence to Hypertension Medications in a Rural Population of Kancheepuram District in Tamil Nadu, South India.</t>
  </si>
  <si>
    <t>Non-communicable diseases, no longer a disease of the rich, impose a great threat in the developing nations due to demographic and epidemiological transition. This increasing burden of non-communicable diseases and their risk factors is worrisome. Adherence to hypertension (HT) medication is very important for improving the quality of life and preventing complications of HT.To study the factors determining adherence to HT medication.A community-based cross-sectional study was conducted in a rural area of Kancheepuram district, Tamil Nadu, with a total population of around 16,005.This study was carried out over a period of 6 months (February-July) using a pre-structured and validated questionnaire. All eligible participants were selected by house-to-house survey and individuals not available on three consecutive visits were excluded from the study. The questionnaire included information on demographic characteristics, lifestyle habits, adherence to HT medication, blood pressure, and body mass index (BMI). Caste was classified based on Tamil Nadu Public Service commission.Data were entered in MS Excel and analyzed in SPSS version 16. P value &lt;0.05 was considered statistically significant. Ethical Consideration: Informed verbal consent was obtained prior to data collection. The patient's adherence to HT medication was assessed using the Morisky 4-Item Self-Report Measure of Medication-taking Behavior [MMAS-4].We studied 473 hypertensive patients of which 226 were males and 247 were females. The prevalence of adherence was 24.1% (n = 114) in the study population. Respondents with regular physical activity, non-smokers and non-alcoholics were more adherent to HT medication as compared with respondents with sedentary lifestyle, smoking and alcohol intake (P &lt; 0.005). Based on health belief model, the respondents who perceived high susceptibility, severity, benefit had better adherence compared with moderate and low susceptibility, severity, benefit.</t>
  </si>
  <si>
    <t>J Venkatachalam</t>
  </si>
  <si>
    <t>Department of Community Medicine, Pondicherry Institute of Medical Sciences, Kalapet, Pondicherry, India.</t>
  </si>
  <si>
    <t>25657509</t>
  </si>
  <si>
    <t>Air nicotine levels in public places in ahmedabad, India: before and after implementation of the smoking ban.</t>
  </si>
  <si>
    <t>To compare air nicotine levels in public places in Ahmedabad, India, before (June 2008) and after (January, 2010) the implementation of a comprehensive smoking ban which was introduced in October 2008.Air nicotine concentrations were measured by sampling of vapor-phase nicotine using passive monitors. In 2008 (baseline), monitors were placed for 5-7 working days in 5 hospitals, 10 restaurants, 5 schools, 5 government buildings, and 10 entertainment venues, of which 6 were hookah bars. In 2010 (follow-up), monitors were placed in 35 similar venues for the same duration.Comparison of the overall median nicotine concentration at baseline (2008) (0.06 μg/m(3) Interquartile range (IQR): 0.02-0.22) to that of follow-up (2010) (0.03 μg/m(3) IQR: 0.00-0.13), reflects a significant decline (% decline = 39.7, P = 0.012) in exposure to second-hand smoke (SHS). The percent change in exposure varied by venue-type. The most significant decrease occurred in hospitals, from 0.04 μg/m(3) at baseline to concentrations under the limit of detection at follow-up (%decline = 100, P &lt; 0.001). In entertainment venues, government offices, and restaurants, decreases in SHS exposure also appeared evident. However, in hookah bars, air nicotine levels appeared to increase (P = 0.160).Overall, SHS exposure was significantly reduced in public places after the smoke-free legislation came into force. However, nicotine concentrations were still detected in most of the venues indicating imperfect compliance with the comprehensive ban.</t>
  </si>
  <si>
    <t>Jingyan Yang</t>
  </si>
  <si>
    <t>Institute for Gobal Tobacco Control, Johns Hopkins Bloomberg School of Public Health, Baltimore, Maryland, USA.</t>
  </si>
  <si>
    <t>25657508</t>
  </si>
  <si>
    <t>Risk factors for acute myocardial infarction in central India: a case-control study.</t>
  </si>
  <si>
    <t>Atherosclerosis is a multi-factorial disease involving the interplay of genetic and environmental factors. Studies highlighting the public health importance of risk factors like chronic infections causing acute myocardial infarction (AMI) in the Indian context are scarce. This study was undertaken to study the association of socio-demographic and life-style factors with acute myocardial infarction in central India.The cases and controls were group-matched for age, gender, and socio-economic status. A blinded research associate administered the study questionnaire. We performed an unconditional multiple logistic regression analysis.The case-control study included 265 cases of AMI and 265 controls. The results of final model of logistic regression analysis for risk factors of AMI included 11 risk factors at α = 0.05. They were waist hip ratio, body mass index, stress at home in last 1 year, hypertension, family history of CHD, past history of gingival sepsis, tobacco smoking, raised total serum cholesterol, Chlamydia pneumoniae, Helicobacter pylori and raised C-reactive protein.The findings confirm the role of conventional risk factors for cardiac disease and highlight need for research into the association between chronic infections with AMI.</t>
  </si>
  <si>
    <t>Sanjay P Zodpey</t>
  </si>
  <si>
    <t>Director-Public Health Education, Public Health Foundation of India, New Delhi, India.</t>
  </si>
  <si>
    <t>25657507</t>
  </si>
  <si>
    <t>Managing bosses and peers.</t>
  </si>
  <si>
    <t>Executive Director, National Health Systems Resource Centre, National Health Mission, Ministry of Health and Family Welfare, Government of India, National Institute of Health and Family Welfare, Campus, Munirka, New Delhi, India.</t>
  </si>
  <si>
    <t>25657506</t>
  </si>
  <si>
    <t>The unprecedented role of computers in improvement and transformation of public health: an emerging priority.</t>
  </si>
  <si>
    <t>Madhuri Panth</t>
  </si>
  <si>
    <t>Department of Community Medicine, Lady Hardinge Medical College, New Delhi, India.</t>
  </si>
  <si>
    <t>25657505</t>
  </si>
  <si>
    <t>Up Gradation of Departments of Community Medicine by Setting up Epidemiology Resource Centre: Need of an Hour.</t>
  </si>
  <si>
    <t>Gajanan D Velhal</t>
  </si>
  <si>
    <t>Department of Community Medicine, Topiwala National Medical College and Bai Yamunabai Laxman Nair Charitable Hospital, Mumbai, Maharashtra, India.</t>
  </si>
  <si>
    <t>25657504</t>
  </si>
  <si>
    <t>Adarsh gram: a gandhian dream of gram swaraj.</t>
  </si>
  <si>
    <t>Bishan Swarup Garg</t>
  </si>
  <si>
    <t>Department of Community Medicine, Mahatma Gandhi Institute of Medical Sciences, Sewagram, Wardha, Maharashtra, India.</t>
  </si>
  <si>
    <t>25657501</t>
  </si>
  <si>
    <t>Maxillary tumour as first sign of endocrine abnormality: A report of a rare case.</t>
  </si>
  <si>
    <t>Brown tumour is a non-neoplastic giant cell lesion resulting as a complication of hyperparathyroidism (HPT). HPT usually results from increased secretion of parathyroid hormone (PTH). We present a rare case of brown tumour of anterior maxilla presenting as a first sign of previously undiagnosed secondary HPT, to emphasise that giant cell lesions of jaw bones should routinely be screened for PTH levels to rule out underlying endocrine abnormalities and oral manifestation is the earliest manifestation of many systemic diseases and careful evaluation of oral cavity by physician gives information to underlying systemic pathology.</t>
  </si>
  <si>
    <t>Nigerian medical journal : journal of the Nigeria Medical Association</t>
  </si>
  <si>
    <t>Prasanth Thankappan</t>
  </si>
  <si>
    <t>Department of Oral Pathology, Chadalawada Krishnamurthy Srinivasa Theja Institute of Dental Sciences and Research, Tirupathi, Andhra Pradesh, India.</t>
  </si>
  <si>
    <t>25657486</t>
  </si>
  <si>
    <t>Autopsy study of febrile deaths during monsoon at a tertiary care institute in India: Is malaria still a challenge?</t>
  </si>
  <si>
    <t>To utilise an autopsy-based approach to study the febrile deaths and deaths due to malaria during monsoon period of three years at a tertiary care teaching hospital in Mumbai, India.All autopsies done at the hospital during monsoon period from 2005 to 2007 when fever was the main presenting symptom were included in the study. Monsoon period was defined from June to September. A study on the duration of hospital stay of malaria deaths was also attempted.There were 202 autopsies of febrile illness during the study period. Malaria resulted in 20.8% of the deaths besides other causes. A majority of deaths had intrapulmonary haemorrhages as the only pathological finding. Incidence of malaria deaths was more during monsoon period than the non-monsoon period. Plasmodium falciparum was the most common species responsible for malaria deaths while cerebral malaria was the most common mode of death. In 27% of the cases, post-mortem examination helped to arrive at the correct final diagnosis. In 88.1% of the cases, malaria deaths occurred within the first 24 hours of admission to the hospital.The study reiterates the fact that malaria remains a preventable but major cause of death in India, predominantly during the monsoon period. The study also emphasises the importance of developing treatment protocols for malaria during such crucial times besides reinforcing the existing preventive measures.</t>
  </si>
  <si>
    <t>Department of Pathology, Topiwala National Medical College and Bai Yamunabai Laxman Nair Charitable Hospital, Mumbai, Maharashtra, India.</t>
  </si>
  <si>
    <t>25657479</t>
  </si>
  <si>
    <t>Pregabalin dependence with pregabalin induced intentional self-harm behavior: A case report.</t>
  </si>
  <si>
    <t>Indian journal of psychiatry</t>
  </si>
  <si>
    <t>S Ashwini</t>
  </si>
  <si>
    <t>Department of Psychiatry, B. J. G. Medical College, Maharashtra Institute of Mental Health and Sassoon General Hospitals, Pune, Maharashtra, India E-mail: ashu0097@gmail.com.</t>
  </si>
  <si>
    <t>25657478</t>
  </si>
  <si>
    <t>Accounting for confounding.</t>
  </si>
  <si>
    <t>Department of Community Medicine, Dr. RPGMC, Tanda, Kangra, Himachal Pradesh, India E-mail: ojasrainasunil@yahoo.co.in.</t>
  </si>
  <si>
    <t>25657477</t>
  </si>
  <si>
    <t>Childhood dissociation as a precursor of mood disorder: A 5 years follow-up case study.</t>
  </si>
  <si>
    <t>Arnab Bhattacharya</t>
  </si>
  <si>
    <t>25657476</t>
  </si>
  <si>
    <t>Bipolar affective disorder in Huntington's disease: A neuropsychiatric perspective.</t>
  </si>
  <si>
    <t>Rajnish Raj</t>
  </si>
  <si>
    <t>Department of Psychiatry, GMC and Rajindra Hospital, Patiala, Punjab, India. E-mail: drrajnish_raj@yahoo.com.</t>
  </si>
  <si>
    <t>25657475</t>
  </si>
  <si>
    <t>Catatonic depression precipitated by amiodarone prescribed for atrial fibrillation.</t>
  </si>
  <si>
    <t>Sundararajan Rajagopal</t>
  </si>
  <si>
    <t>Consultant Psychiatrist, Psychiatry Outpatients Clinic, Girishwari Hospital, Chennai, Tamil Nadu, India. E-mail: rajagsr@hotmail.com.</t>
  </si>
  <si>
    <t>25657474</t>
  </si>
  <si>
    <t>Calloso-frontal tuberculoma presenting with symptoms of psychosis and catatonia.</t>
  </si>
  <si>
    <t>Sourav Das</t>
  </si>
  <si>
    <t>Department of Psychiatry and Sleep Clinic, Himalayan Institute of Medical Sciences, Doiwala, Dehradun, Uttarakhand, India. E-mail: sleepdoc.ravi@gmail.com.</t>
  </si>
  <si>
    <t>25657473</t>
  </si>
  <si>
    <t>What do suicide attempters think about legal status of suicide in India?</t>
  </si>
  <si>
    <t>Shivanand Kattimani</t>
  </si>
  <si>
    <t>Department of Psychiatry, Jawaharlal Institute of Postgraduate Medical Education and Research, Puducherry, India. E-mail: sidsarkar22@gmail.com.</t>
  </si>
  <si>
    <t>25657472</t>
  </si>
  <si>
    <t>A case of tics presenting as chronic intractable cough successfully treated with tetrabenazine.</t>
  </si>
  <si>
    <t>Deepak G Pawar</t>
  </si>
  <si>
    <t>Department of Psychiatry, Bangalore Baptist Hospital, Bangalore, Karnataka, India.</t>
  </si>
  <si>
    <t>25657471</t>
  </si>
  <si>
    <t>Internet gaming disorder: Application of motivational enhancement therapy principles in treatment.</t>
  </si>
  <si>
    <t>Shuvabrata Poddar</t>
  </si>
  <si>
    <t>Department of Clinical Psychology, Central Institute of Psychiatry, Ranchi, India.</t>
  </si>
  <si>
    <t>25657470</t>
  </si>
  <si>
    <t>Issues in acute psychosis of an illiterate hearing impaired with minimal speech output: A psychiatrist perspective.</t>
  </si>
  <si>
    <t>Dushad Ram</t>
  </si>
  <si>
    <t>Department of Psychiatry, JSS Medical College Hospital, JSS University, Mysore, Karnataka, India. E-mail: akashji1972@gmail.com.</t>
  </si>
  <si>
    <t>25657469</t>
  </si>
  <si>
    <t>Question about loneliness.</t>
  </si>
  <si>
    <t>C Shamasundar</t>
  </si>
  <si>
    <t>Maiya Multi Speciality Hospital, Jayanagar, Bengaluru, Karnataka, India. E-mail: drshamasundar@yahoo.com.</t>
  </si>
  <si>
    <t>25657468</t>
  </si>
  <si>
    <t>Benefit of yoga for efficient functioning.</t>
  </si>
  <si>
    <t>25657467</t>
  </si>
  <si>
    <t>Emperor Ashoka: Did he suffer from von Recklinghausen's diseases?</t>
  </si>
  <si>
    <t>Emperor Ashoka is widely regarded as one of the greatest rulers of India. This paper mainly deals with his medical condition as recorded in the Buddhist texts of Sri Lanka as well as in the Buddhist texts of North India and Nepal. These sources mention his skin disorder which is described as very rough and unpleasant to touch. He is also known to have episodes of loss of consciousness at various times in his life. One of the earliest representations of Ashoka, about 100 years after his death at one of the gates of Sanchi Stupa, shows Ashoka fainting when visiting the Bodhi tree and being held by his queens. In this sculpture, Emperor Ashoka is shown as a man of short height, large head and a paunchy abdomen. In this paper, it is speculated that Emperor Ashoka was probably suffering from von Recklinghausen disease (Neurofibromatosis Type 1), which could explain his skin condition, episodes of loss of consciousness (probably epilepsy) and other bodily deformities.</t>
  </si>
  <si>
    <t>N N Wig</t>
  </si>
  <si>
    <t>25657466</t>
  </si>
  <si>
    <t>Black &amp; white thinking: A cognitive distortion.</t>
  </si>
  <si>
    <t>Sravanti Sanivarapu</t>
  </si>
  <si>
    <t>Senior Resident, Department of Psychiatry, Institute of Mental Health, Erragadda, Hyderabad, Andhra Pradesh, India. E-mail: drsravanti@yahoo.com.</t>
  </si>
  <si>
    <t>25657465</t>
  </si>
  <si>
    <t>Diagnosis of frontal meningioma presenting with psychiatric symptoms.</t>
  </si>
  <si>
    <t>The frontal lobes of the brain are notoriously "silent": Benign tumors such as meningiomas that compress the frontal lobes from the outside may not produce any symptoms other than progressive change of personality and intellect until they are large. We present two cases with symptoms suggestive of depressive episodes, which on further investigations showed space occupying lesions suggestive of frontal meningiomas.</t>
  </si>
  <si>
    <t>Saurabh Yakhmi</t>
  </si>
  <si>
    <t>Department of Psychiatry, PIMS, Jalandhar, Punjab, India.</t>
  </si>
  <si>
    <t>25657464</t>
  </si>
  <si>
    <t>The story of a girl with weeping blood: Childhood depression with a rare presentation.</t>
  </si>
  <si>
    <t>Ms. V, a 10-year-old girl was referred to Child Psychiatry Department with complaints of bleeding from eyes for last 3 months. Bleeding was spontaneous, recurrent, painless, and self-limited. History revealed significant Psychological stressors, Temperamental Difficulties and Conflicts with Mother. Mental status examination revealed Depression in Ms. V. During hospital stay, Ms. V developed repeated bleeding episodes. The presence of hemoglobin is confirmed in the bleeding sample. Hematologic investigations and computed tomography brain were normal. Ms. V was started on Sertraline, Propranolol, and Clonazepam. Both Ms. V and her Mother were psycho-educated about the nature of the illness. Ms. V was discharged and under follow-up. This case is reported for the rarity of presentation (bleeding from Eyes) of a childhood Depression.</t>
  </si>
  <si>
    <t>B Varalakshmi</t>
  </si>
  <si>
    <t>Department of Psychiatry, Institute of Mental Health, Madras Medical College, Chennai, Tamil Nadu, India.</t>
  </si>
  <si>
    <t>25657463</t>
  </si>
  <si>
    <t>Sexual dysfunctions in schizophrenia: Professionals and patients perspectives.</t>
  </si>
  <si>
    <t>Sexual dysfunction (SD) is not commonly reported by persons with schizophrenia unless an enquiry is made by a doctor or staff during routine clinical visits.A cross-sectional study was carried out to determine reporting of drug-induced sexual side-effects and the attitude of the treating team in clarifying or detecting this issue.A vast majority of professionals (73.2%) did not enquire about SDs in routine clinical setting and admitted that they lack expertise based on the Attitude Survey Questionnaire. More than one-third of the patients (35.3%) attributed sexual side-effects to medications. Many patients (91.7%) reported good to fair tolerance to sexual side-effects according to the Psychotropic Related Sexual Dysfunction Questionnaire.The treating team plays a crucial role. Sexual side-effects are often under-reported and need to be addressed by the treating physician.</t>
  </si>
  <si>
    <t>Hema Tharoor</t>
  </si>
  <si>
    <t>Department of Mental Health and Social Sciences, Schizophrenia Research Foundation, Chennai, Tamil Nadu, India.</t>
  </si>
  <si>
    <t>25657462</t>
  </si>
  <si>
    <t>Suicide behind bars: A 10-year retrospective study.</t>
  </si>
  <si>
    <t>Studies conducted in several countries have found an increase in suicide rates in custody than the general population.The aim was to assess the trends of suicide in custody and to identify characteristics.We examined all available files of the death of people in custody through 2001 to 2010. Information collected included age, sex, type of custody, place of death, presence of any associated disease, history of any psychiatric illness, substance abuse, and cause of death.A total 173 autopsies was performed out of which 14 cases were of suicide. The mean age was 31.71 years. 71.42% deaths were noted in police lock-ups while 28.57% were recorded in prison. Hanging was the common method of suicide followed by poisoning.Suicide in custodial setting is preventable problem in India. Preventing suicide in custody needs cooperation and coordination from various agencies.</t>
  </si>
  <si>
    <t>Rajesh V Bardale</t>
  </si>
  <si>
    <t>Department of Forensic Medicine, Government Medical College and Hospital, Nagpur, Maharashtra, India.</t>
  </si>
  <si>
    <t>25657461</t>
  </si>
  <si>
    <t>Efficacy of short-term Yoga therapy program on quality of life in patients with psychosomatic ailments.</t>
  </si>
  <si>
    <t>The aim was to study the effect of short-term Yoga therapy program on quality of life in patients suffering from psychosomatic ailments.Sample size and Study period: All the subjects coming to SVYASA AROGYADHAMA in month of July 2011 for Yoga therapy for various psychosomatic ailments and were free of any primary psychiatric illness and volunteering to participate were enrolled in the study after taking informed consent. Their physical condition was healthy enough to practice Yoga as judged clinically. All subjects (n = 94) who were enrolled in the study underwent Integrated Approach to Yoga Therapy, which included Asanas, Pranayamas, meditation, Kriyas and lectures on practice of Yoga and derived special techniques in their respective sections. The quality of life was assessed by SF-12 questionnaire and thereby calculating Physical and Mental Composite Scores (PCS and MCS) before and after 1 week of Yoga therapy. Data thus obtained was analyzed using paired t-test.A significant improvement (P &lt; 0.001) was seen in the study group in both PCS (from mean ± SD of 37.50 ± 9.58 to 43.7 ± 8.73) and MCS (from 45.87 ± 9.57 to 53.35 ± 7.9.) with minor variations in patients of various departments.A short-term Yoga therapy program leads to a remarkable improvement in the quality of life of the subjects and can contribute favorably in the management of psychosomatic disorders.</t>
  </si>
  <si>
    <t>Sumit Garg</t>
  </si>
  <si>
    <t>Department of Physiology, Saraswathi Institute of Medical Sciences, Hapur, Uttar Pradesh, India.</t>
  </si>
  <si>
    <t>25657458</t>
  </si>
  <si>
    <t>Clinical value of the cultural formulation interview in Pune, India.</t>
  </si>
  <si>
    <t>Development of the cultural formulation interview (CFI) in DSM-5 required validation for cross-cultural and global use.To assess the overall value (OV) of CFI in the domains of feasibility, acceptability, and utility from the vantage points of clinician-interviewers, patients and accompanying relatives.We conducted cross-sectional semi-structured debriefing interviews in a psychiatric outpatient clinic of a general hospital.We debriefed 36 patients, 12 relatives and eight interviewing clinicians following the audio-recorded CFI. We transformed their Likert scale responses into ordinal values - positive for agreement and negative for disagreement (range +2 to -2).We compared mean ratings of patients, relatives and clinician-interviewers using nonparametric tests. Clinician-wise grouping of patients enabled assessment of clinician effects, inasmuch as patients were randomly interviewed by eight clinicians. We assessed the influence of the presence of relatives, clinical diagnosis and interview characteristics by comparing means. Patient and clinician background characteristics were also compared.Patients, relatives and clinicians rated the CFI positively with few differences among them. Patients with serious mental disorders gave lower ratings. Rating of OV was lower for patients and clinicians when relatives were present. Clinician effects were minimal. Clinicians experienced with culturally diverse patients rated the CFI more positively. Narratives clarified the rationale for ratings.Though developed for the American DSM-5, the CFI was valued by clinicians, patients and relatives in out-patient psychiatric assessment in urban Pune, India. Though relatives may add information and other value, their presence in the interview may impose additional demands on clinicians. Our findings contribute to cross-cultural evaluation of the CFI.</t>
  </si>
  <si>
    <t>Vasudeo P Paralikar</t>
  </si>
  <si>
    <t>Department of Medicine, Psychiatry Unit, KEM Hospital, Pune and KEM Hospital Research Centre, Pune, Maharashtra, India.</t>
  </si>
  <si>
    <t>25657457</t>
  </si>
  <si>
    <t>Psychosocial profile of male patients presenting with sexual dysfunction in a psychiatric outpatient department in Mumbai, India.</t>
  </si>
  <si>
    <t>Sexual dysfunction can occur due to biological problems, relationship problems, lack of proper sexual knowledge or a combination of these. India is often known as the land of Kamasutra. But as far as sexuality research is concerned, there is a paucity of relevant data from India. In view of this, we conducted a study to assess the psychosocial profile of males presenting with sexual dysfunction to psychiatry out-patient department of a tertiary medical hospital.Hundred consecutive male patients presenting with sexual dysfunction were screened using Arizona Sexual Experiences Scale for clinical sexual dysfunction and after obtaining their informed consent were included in this study. They were assessed using a semi-structured proforma, Diagnostic and Statistical Manual of Mental Disorders, 4(th) Edition, Text Revision criteria, Mini-International Neuropsychiatric Interview, and Dyadic Adjustment Scale.Majority of our respondents were in the 18-30 years age group and were married. The main source of sex knowledge for 69% of them was peer group. Age of onset of masturbation was 11-13 years for 43% of them. Premature ejaculation was the most common sexual dysfunction seen in the respondents. Marital discord was seen in significantly lesser number of respondents (32.35%) as also major depressive disorder that was seen in only 16%.Premature ejaculation was the most common sexual dysfunction in our sample. Despite the sexual dysfunction, marital discord and depression were seen less commonly in our respondents.</t>
  </si>
  <si>
    <t>Gurvinder Kalra</t>
  </si>
  <si>
    <t>Northern Area Mental Health Services, Melbourne Health, Victoria, Australia.</t>
  </si>
  <si>
    <t>25657456</t>
  </si>
  <si>
    <t>Indian Psychiatric Society multicentric study on assessment of health-care needs of patients with severe mental illnesses.</t>
  </si>
  <si>
    <t>To assess the health-care needs of the patients with severe mental disorders.Patients with the diagnosis of a severe mental disorder (schizophrenia and related psychotic disorders, bipolar disorder, recurrent depressive disorder, major depressive disorder and obsessive compulsive disorder) were assessed using Camberwell Assessment of Need-Research version (CAN-R) Scale and indigenously designed Supplementary Needs Assessment Scale (SNAS).The study included 1494 patients recruited from 15 centers. The most common diagnostic group was that of affective disorders (55.3%), followed by psychotic disorders (37.6%). The mean number of total needs as perceived by the patients was 7.6 on the CAN-R. About two-third of the needs as assessed on CAN-R were met, and one-third were unmet. On CAN-R, main domains of needs as reported by patients were those of money, welfare benefits, transport, information about the illness and treatment, relief of psychological distress, company, household skills and intimate relationships. On SNAS, the mean number of total needs as perceived by the patients was 7.6 of which 4.1 were met needs. The most common domains of needs as assessed on SNAS were those of financial help, medical reimbursement, psychoeducation, free treatment, certification of mental illness, flexible work/job timings, addressing the caregiver stress and legal aid.About two-third of the needs, of the patients with severe mental disorders are met as assessed using CAN-R. However, higher percentages of unmet needs are identified on SNAS. In view of the commonly reported needs, a change in the orientation of services offered to people with mental disorders is very much called for. At the government level, desired policies must be formulated to support the patients with mental disorders.</t>
  </si>
  <si>
    <t>25657455</t>
  </si>
  <si>
    <t>A comparison of eating disorder patients in India and Australia.</t>
  </si>
  <si>
    <t>Eating disorders (EDs) are an emerging concern in India. There are few studies comparing clinical samples in western and nonwestern settings.The aim was to compare females aged 16-26 years being treated for an ED in India (outpatients n = 30) and Australia (outpatients n = 30, inpatients n = 30).Samples were matched by age and body mass index, and had similar diagnostic profiles. Demographic information and history of eating and exercise problems were assessed. All patients completed the quality-of-life for EDs (QOL EDs) questionnaire.Indians felt they overate and binge ate more often than Australians; frequencies of food restriction, vomiting, and laxative use were similar. Indians were less aware of ED feelings, such as, "fear of losing control over food or eating" and "being preoccupied with food, eating or their body." Indians felt eating and exercise had less impact on their relationships and social life but more impact on their medical health. No differences were found in the global quality-of-life, body weight, eating behaviors, psychological feelings, and exercise subscores for the three groups.Indian and Australian patients are similar but may differ in preoccupation and control of their ED-related feelings.</t>
  </si>
  <si>
    <t>Maala Lal</t>
  </si>
  <si>
    <t>Department of Obstetrics and Gynaecology, University of Sydney, Royal North Shore Hospital, Sydney, NSW 2065, Australia ; Department of Psychiatry, Northside Clinic, Greenwich, NSW 2065, Australia.</t>
  </si>
  <si>
    <t>25657454</t>
  </si>
  <si>
    <t>Finger patterns and age of onset for the determination of the parent-of-origin in the transmission of schizophrenia.</t>
  </si>
  <si>
    <t>Dermatoglyphic traits which are reported to be largely determined by genes could be considered as phenotypic characterestics and if the same are expressed through generations in schizophrenic families it can be speculated to serve as genetic markers for schizophrenia. Another factor that might be influenced by genes is the age of onset of the illness in the offspring and the parent of origin.This study was aimed to elucidate the occurrence of identical finger patterns in the schizophrenic patients and their affected parents. The other objective was to assess the age of onset of the illness in them.Forty six schizophrenic patients in whom one of the parents was also affected with schizophrenia or related disorders were recruited. Of these pairs 29 were taken up for finger patterns analysis, with an equal number of control group pairs. 35 proband and parent pairs were investigated for the age of onset of the illness.The frequency of occurrence of identical patterns in the right thumbs of proband and their affected mother pairs was significantly more than between the proband and their affected father pairs. Additionally, the number of identical patterns was also more in the right thumbs of proband and their affected mother pairs compared with the control group. The difference between the mean age of onset of the illness in the probands and their affected fathers was more than between the probands and their affected mothers.The genetic association of schizophrenic patients with the affected maternal side appear to be more stronger than with the paternal side.</t>
  </si>
  <si>
    <t>R Ponnudurai</t>
  </si>
  <si>
    <t>Department of Psychiatry, A.C.S. Medical College, Chennai, India.</t>
  </si>
  <si>
    <t>25657453</t>
  </si>
  <si>
    <t>Theory and practice of chaplain's spiritual care process: A psychiatrist's experiences of chaplaincy and conceptualizing trans-personal model of mindfulness.</t>
  </si>
  <si>
    <t>Of various spiritual care methods, mindfulness meditation has found consistent application in clinical intervention and research. "Listening presence," a chaplain's model of mindfulness and its trans-personal application in spiritual care is least understood and studied.The aim was to develop a conceptualized understanding of chaplain's spiritual care process based on neuro-physiological principles of mindfulness and interpersonal empathy.Current understandings on neuro-physiological mechanisms of mindfulness-based interventions (MBI) and interpersonal empathy such as theory of mind and mirror neuron system are used to build a theoretical framework for chaplain's spiritual care process. Practical application of this theoretical model is illustrated using a carefully recorded clinical interaction, in verbatim, between chaplain and his patient. Qualitative findings from this verbatim are systematically analyzed using neuro-physiological principles.Chaplain's deep listening skills to experience patient's pain and suffering, awareness of his emotions/memories triggered by patient's story and ability to set aside personal emotions, and judgmental thoughts formed intra-personal mindfulness. Chaplain's insights on and ability to remain mindfully aware of possible emotions/thoughts in the patient, and facilitating patient to return and re-return to become aware of internal emotions/thoughts helps the patient develop own intra-personal mindfulness leading to self-healing. This form of care involving chaplain's mindfulness of emotions/thoughts of another individual, that is, patient, may be conceptualized as trans-personal model of MBI.Chaplain's approach may be a legitimate form of psychological therapy that includes inter and intra-personal mindfulness. Neuro-physiological mechanisms of empathy that underlie Chaplain's spiritual care process may establish it as an evidence-based clinical method of care.</t>
  </si>
  <si>
    <t>Ramakrishnan Parameshwaran</t>
  </si>
  <si>
    <t>Harvard Divinity School, Harvard University, Cambridge, MA 02138, USA, Adibhat Foundation for Integrating Medicine and Spirituality, Greater Kailash-I, New Delhi, India.</t>
  </si>
  <si>
    <t>25657452</t>
  </si>
  <si>
    <t>Strategy for the management of substance use disorders in the State of Punjab: Developing a structural model of state-level de-addiction services in the health sector (the "Punjab model").</t>
  </si>
  <si>
    <t>Substance use disorders are believed to have become rampant in the State of Punjab, causing substantive loss to the person, the family, the society, and the state. The situation is likely to worsen further if a structured, government-level, state-wide de-addiction service is not put into place.The aim was to describe a comprehensive structural model of de-addiction service in the State of Punjab (the "Pyramid model" or "Punjab model"), which is primarily concerned with demand reduction, particularly that part which is concerned with identification, treatment, and aftercare of substance users.At the behest of the Punjab Government, this model was developed by the authors after a detailed study of the current scenario, critical and exhaustive look at the existing guidelines, policies, books, web resources, government documents, and the like in this area, a check of the ground reality in terms of existing infrastructural and manpower resources, and keeping pragmatism and practicability in mind. Several rounds of meetings with the government officials and other important stakeholders helped to refine the model further.Our model envisages structural innovation and renovations within the existing state healthcare infrastructure. We formulated a "Pyramid model," later renamed as "Punjab model," where there is a broad community base for early identification and outpatient level treatment at the primary care level, both outpatient and inpatient care at the secondary care level, and comprehensive management for more difficult cases at the tertiary care level. A separate de-addiction system for the prisons was also developed. Each of these structural elements was described and refined in details, with the aim of uniform, standardized, and easily accessible care across the state.If the "Punjab model" succeeds, it can provide useful models for other states or even at the national level.</t>
  </si>
  <si>
    <t>Debasish Basu</t>
  </si>
  <si>
    <t>Drug De-Addiction and Treatment Centre, Department of Psychiatry, Postgraduate Institute of Medical Education and Research, Chandigarh, India.</t>
  </si>
  <si>
    <t>25657451</t>
  </si>
  <si>
    <t>Psychiatrists need a Freud-chip in their psyche to be well-rounded.</t>
  </si>
  <si>
    <t>James T Antony</t>
  </si>
  <si>
    <t>Department of Psychiatry, Jubilee Mission Medical College and Research Institute, Kerala, India.</t>
  </si>
  <si>
    <t>25657450</t>
  </si>
  <si>
    <t>Ethical issues in research: study design and publication-worthiness as a case in point.</t>
  </si>
  <si>
    <t>T S Sathyanarayana Rao</t>
  </si>
  <si>
    <t>Department of Psychiatry, JSS University, JSS Medical College and Hospital, Mysore, Karnataka, India.</t>
  </si>
  <si>
    <t>25657449</t>
  </si>
  <si>
    <t>Solitary violaceous plaque over the abdomen.</t>
  </si>
  <si>
    <t>Indian journal of dermatology</t>
  </si>
  <si>
    <t>Sidharth Sonthalia</t>
  </si>
  <si>
    <t>Skinnocence: The Skin Clinic, Gurgaon, Haryana, India.</t>
  </si>
  <si>
    <t>25657448</t>
  </si>
  <si>
    <t>Outbreak of hand, foot, and mouth disease in udaipur.</t>
  </si>
  <si>
    <t>Nidheesh Agarwal</t>
  </si>
  <si>
    <t>Department of Dermatology, RNT Medical College, Udaipur, India House No. 62, Road No. 2, Ashok Nagar, Udaipur, India. E-mail: asitmittal62@gmail.com.</t>
  </si>
  <si>
    <t>25657447</t>
  </si>
  <si>
    <t>Dapsone-induced Methemoglobinemia in a Patient of Leprosy.</t>
  </si>
  <si>
    <t>Joyjit Das</t>
  </si>
  <si>
    <t>Department of Dermatology, 167 MH, C/O 56 APO, India.</t>
  </si>
  <si>
    <t>25657446</t>
  </si>
  <si>
    <t>Squamous cell carcinoma arising from a giant cutaneous horn: a rare presentation.</t>
  </si>
  <si>
    <t>Budamakuntla Leelavathy</t>
  </si>
  <si>
    <t>Department of Dermatology, Bangalore Medical College, Bangalore, Karnataka, India.</t>
  </si>
  <si>
    <t>25657445</t>
  </si>
  <si>
    <t>Pyoderma gangrenosum in a patient with pemphigus vulgaris: an unusual association.</t>
  </si>
  <si>
    <t>Vinay Keshavamurthy</t>
  </si>
  <si>
    <t>25657441</t>
  </si>
  <si>
    <t>Variant of dermatofibrosarcoma protuberans: bednar tumor.</t>
  </si>
  <si>
    <t>Rashmi Kaul</t>
  </si>
  <si>
    <t>Department of Pathology, Dr. Rajendra Prasad Government Medical College, Tanda, Himachal Pradesh, India.</t>
  </si>
  <si>
    <t>25657440</t>
  </si>
  <si>
    <t>Immune reconstitution inflammatory syndrome unmasking erythema nodosum leprosum: a rare case report.</t>
  </si>
  <si>
    <t>Immune reconstitution inflammatory syndrome (IRIS) occurs as an acute symptomatic expression of a latent infection during the recovery of immune system in response to antiretroviral therapy in HIV patients. IRIS triggers both opportunistic and non-opportunistic infections. We report a case of IRIS in a patient with HIV, presenting as erythema nodosum leprosum (ENL), which led to unmasking of lepromatous leprosy following anti-retroviral therapy (ART).</t>
  </si>
  <si>
    <t>Geeta Kiran Arakkal</t>
  </si>
  <si>
    <t>Department of Dermatology, Venereology and Leprosy, Gandhi Medical College, Secunderabad, Andhra Pradesh, India.</t>
  </si>
  <si>
    <t>25657438</t>
  </si>
  <si>
    <t>Acquired lymphangiectasis following surgery and radiotherapy of breast cancer.</t>
  </si>
  <si>
    <t>Acquired lymphangiectasia (AL) is a significant and rare complication of surgery and radiotherapy. We report lymphangiectasia in a 40-year-old woman who had undergone radical mastectomy and radiotherapy. After 4 years of combined therapy, she developed multiple vesicles and bullae. Skin biopsy confirmed the diagnosis of lymphangiectasia. The case is unique as it is not associated with lymphedema, which is a usual accompaniment of lymphangiectasia following surgery and radiotherapy. AL is usually asymptomatic, but trauma may cause recurrent cellulitis. Treatment modalities include electrodessication, surgical excision, sclerotherapy and carbon dioxide laser ablation.</t>
  </si>
  <si>
    <t>Angoori Gnaneshwar Rao</t>
  </si>
  <si>
    <t>Department of Dermatology, SVS Medical College, Mahbubnagar, Andhra Pradesh, India.</t>
  </si>
  <si>
    <t>25657437</t>
  </si>
  <si>
    <t>Familial ainhum: a case report of multiple toe involvement in a father and son, staging of ainhum with insight into different types of constricting bands.</t>
  </si>
  <si>
    <t>Ainhum, also known as dactylolysis spontanea, is a painful constriction of the base of the fifth toe, frequently followed by spontaneous amputation a few years later. The disease is often symmetrical on both the feet, but, occasionally, other toes are also affected and rarely the distal phalanx of the fifth finger. Pseudoainhum is a similar condition that occurs as a secondary event resulting from certain hereditary and nonhereditary diseases that lead to annular constriction of digits. We hereby present a case of familial ainhum in father and son with multiple toes affected, autoamputation, and more involvement of fourth toe than the fifth toe, which is a very rare finding.</t>
  </si>
  <si>
    <t>Bt Priya</t>
  </si>
  <si>
    <t>Department of Dermatology, Kilpauk Medical College, Chennai, India.</t>
  </si>
  <si>
    <t>25657436</t>
  </si>
  <si>
    <t>Focal dermal hypoplasia: a rare case report.</t>
  </si>
  <si>
    <t>Focal dermal hypoplasia (Goltz syndrome) is a rare genetic multisystem disorder primarily involving the skin, skeletal system, eyes, and face. We report the case of an eight-month-old female child who presented with multiple hypopigmented atrophic macules along the lines of blaschko, skeletal anomalies, umbilical hernia, developmental delay, hypoplastic nails, syndactyly, and lobster claw deformity characteristic of Goltz syndrome.</t>
  </si>
  <si>
    <t>Sahana M Srinivas</t>
  </si>
  <si>
    <t>Department of Pediatric Dermatology, Indira Gandhi Institute of Child Health, Bangalore, India.</t>
  </si>
  <si>
    <t>25657435</t>
  </si>
  <si>
    <t>Steroid-resistant autoimmune thrombocytopenia in systemic lupus erythematosus treated with rituximab.</t>
  </si>
  <si>
    <t>Systemic Lupus Erythematosus (SLE) is a multisystem disorder characterized by production of numerous autoantibodies, some of which have pathogenic consequences and result in considerable morbidity. Herein, we present a case of 48-year-old female with SLE having autoimmune hemolytic anemia, autoimmune thrombocytopenia, renal involvement, and recurrent flares of skin manifestations. She did not respond to the conventional therapy and was controlled and treated with Rituximab, a chimeric, monoclonal antiCD20 antibody, which specifically depletes B lymphocytes.</t>
  </si>
  <si>
    <t>Vasudha V Sardesai</t>
  </si>
  <si>
    <t>Department of Medicine, Bharati Vidyapeeth University Medical College and Hospital, Pune, Maharashtra, India.</t>
  </si>
  <si>
    <t>25657434</t>
  </si>
  <si>
    <t>Extra genital lichen sclerosus et atrophicus with cutaneous distribution and morphology simulating lichen planus.</t>
  </si>
  <si>
    <t>Lichen sclerosus et atrophicus (LSA) also known as Csillag's disease, characterized by small, porcelain white, sclerotic areas occur at any site on the skin including mucosa. There is strong association of autoimmune disorders with LSA. Lichen planus (LP) is an inflammatory, papulosquamous disorder characterized by erythematous to violaceous, flat topped, polygonal, pruritic papules distributed mainly on flexural aspects like wrist, around ankles, lumbar region, trunk and neck and also involves mucous membranes, hair, and nail. LP and LSA share similar clinical and pathological features. There have been a few reported cases in the literature of the coexistence of LP and LSA. We reported a case of 39-years-old female having LSA with cutaneous distribution and morphologically simulating LP.</t>
  </si>
  <si>
    <t>Bhumi Patel</t>
  </si>
  <si>
    <t>Department of Skin and VD, Pramukhswami Medical College, Karamsad, Gujarat, India.</t>
  </si>
  <si>
    <t>25657433</t>
  </si>
  <si>
    <t>Congenital milia en plaque on scalp.</t>
  </si>
  <si>
    <t>Milia en plaque is a rare disease entity characterized by confluence of multiple keratin-filled cysts resulting from the obstruction of hair follicle without any preceding primary dermatosis. Fewer than 40 cases have been reported so far in dermatological literature, and most cases are described to occur in adults and in the peri-auricular area. We describe a case of congenital MEP on scalp of a five-year-old boy with a blaschkoid extension into posterior nuchal area. This case report claims its uniqueness because of the unusual site and congenital presentation.</t>
  </si>
  <si>
    <t>Sangita Ghosh</t>
  </si>
  <si>
    <t>Departments of Skin and VD, and PGIMS, Rohtak, Haryana, India.</t>
  </si>
  <si>
    <t>25657432</t>
  </si>
  <si>
    <t>Extra Mammary Paget's Disease: A Rare Case Report.</t>
  </si>
  <si>
    <t>Extramammary Paget's disease is a marginated plaque resembling Paget's disease but occurring in anogenital area, axilla or most commonly on the vulva. A 62-year-old postmenopausal woman presented with extremely pruritic plaque on the perineal skin which progressed gradually over 3 years and did not respond to any topical/systemic steroids, antibiotics, and antifungals. Examination revealed 7 × 8 cm. hypertrophic, verrucous plaque with erosions, and crusts at places. There was no evidence of visceral malignancy. Biopsy showed Paget's cells which were positive for Periodic Acid Schiff and alcian blue stain. Surgical excision was done considering the premalignant potential.</t>
  </si>
  <si>
    <t>Vidyadhar R Sardesai</t>
  </si>
  <si>
    <t>Department of Dermatology, STD and Leprosy, Bharati Vidyapeeth Medical College, Pune, India.</t>
  </si>
  <si>
    <t>25657431</t>
  </si>
  <si>
    <t>Bullous variant of familial biphasic lichen amyloidosis: a unique combination of three rare presentations.</t>
  </si>
  <si>
    <t>A 55-year-old man presented with multiple, itchy papules and macules on the trunk and extremities. Histopathologic examination of biopsy specimens taken from three different lesions showed a subepidermal blister with amyloid deposits in the dermal papillae. No systemic disease or involvement of other organs was detected. The clinical and histological findings were compatible with a bullous variant of lichen amyloidosis (LA). Primary cutaneous localized amyloidosis usually presents with papular, macular or nodular lesions. Bullous lesions associated with LA are very rare. Furthermore, patient had seven other members in the family with similar lesions, which is also a rare occurrence. We report a case with a rare combination of biphasic, bullous variant of familial LA.</t>
  </si>
  <si>
    <t>Vijayalaxmi Veerabasappa Suranagi</t>
  </si>
  <si>
    <t>Department of Pathology, J N Medical College, Belgaum, Karnataka, India.</t>
  </si>
  <si>
    <t>25657429</t>
  </si>
  <si>
    <t>Nevus comedonicus on scalp: a rare site.</t>
  </si>
  <si>
    <t>Nevus comedonicus is rare hamartoma of the pilosebaceous unit. Curiously the scalp is rarely involved. Here we are reporting 33-year-old male presenting with nevus comedonicus arranged linearly on the scalp. There was positive family history of similar lesion on the similar site. This case has been presented for its sheer rarity and atypical site.</t>
  </si>
  <si>
    <t>Naveen N Kikkeri</t>
  </si>
  <si>
    <t>Department of Dermatology, Sri Dharmasthala Manjunatheshwara, SDM College of Medical Sciences and Hospital, Sattur, Dharwad, Karnataka, India.</t>
  </si>
  <si>
    <t>25657428</t>
  </si>
  <si>
    <t>Acquired Port-wine Stain in an Adult Male: First Reported Case from India with Review of Literature.</t>
  </si>
  <si>
    <t>Port-wine stains (PWSs) are congenital vascular lesions caused by progressive ectasia of blood vessels located in the vascular plexus of the dermis. Acquired PWSs develop later in life but are identical in morphology and histology to the congenital PWSs. Less than 75 cases of acquired PWSs have been reported in the published literature, of which there has not been a single report from India so far. Various factors have been proposed for its pathogenesis like trauma, actinic exposure, drugs, tumors, and herpes zoster infection. We report an acquired port-wine stain in a 41-year-old male. The causative factors, treatment, and previous reports of this uncommon entity have also been reviewed.</t>
  </si>
  <si>
    <t>Shuchi Bansal</t>
  </si>
  <si>
    <t>Department of Dermatology, Maulana Azad Medical College and Lok Nayak Hospital, New Delhi, India.</t>
  </si>
  <si>
    <t>25657427</t>
  </si>
  <si>
    <t>Ulcerative lupus vulgaris over nose, leading to cosmetic deformity.</t>
  </si>
  <si>
    <t>Lupus vulgaris (LV), is a chronic and progressive form of secondary cutaneous tuberculosis. In India, it is commonly seen over buttocks, thighs, and legs whereas involvement of nose is quite rare. Ulcerative variant particularly over nose causes destruction of cartilage, leading to irreversible deformities and contracture. High-index of suspicion is required for early diagnosis and prevention of cosmetic deformity. A case of LV over nose in a young male with ulceration is reported who responded well to anti-tubercular therapy, but left with scarring of nose, which could have been prevented if adequate awareness regarding extra-pulmonary cases would have been practiced.</t>
  </si>
  <si>
    <t>Department of Skin and V.D., Pramukhswami Medical College, Karamsad, Gujarat, India.</t>
  </si>
  <si>
    <t>25657426</t>
  </si>
  <si>
    <t>A large proliferating trichilemmal cyst masquerading as squamous cell carcinoma.</t>
  </si>
  <si>
    <t>Proliferating trichilemmal cyst (PTC), a rare benign tumor, is a fascinating follicular neoplasm. It occurs on head and neck region of elderly women and its histologic hallmark is trichilemmal keratinization. A 70-year-old female presented to skin outpatient department with complaints of a slowly growing mass on scalp for the past 2 years. On examination, the lesion was firm, mobile, painless, and measured 6 × 5 × 3 cm and was not fixed to the underlying bone. Laboratory investigations were unremarkable. Excisional biopsy was done. Histopathology revealed well-demarcated tumor with variably sized lobules of squamous epithelium undergoing an abrupt change into eosinophilic amorphous keratin without granular cell layer (trichilemmal keratinization). PTC should be differentiated from trichilemmal cyst as it has potential for malignant transformation. Thus, complete excision is recommended for all benign proliferating variants owing to their potential for locally aggressive behavior and malignant transformation.</t>
  </si>
  <si>
    <t>Kiran Alam</t>
  </si>
  <si>
    <t>25657425</t>
  </si>
  <si>
    <t>Eruptive collagenoma: a rarely reported entity in Indian literature.</t>
  </si>
  <si>
    <t>Eruptive collagenomas are non familial connective tissue nevi of unknown etiology presented with an abrupt onset. While most cases are reported in young adults, there is a paucity of literature in children. We report a case of a 4-year-old girl, who presented with multiple asymptomatic, papules, plaques and nodules on the face, trunk and upper extremities with no systemic involvement. Histopathologically, the lesion showed thickened homogenized collagen fibres highlighted by Masson's trichrome stain and paucity in elastic fibres by Verhoeff-van Gieson stain, confirming the diagnosis of eruptive collagenoma.</t>
  </si>
  <si>
    <t>Prachi Barad</t>
  </si>
  <si>
    <t>Department of Dermatology, Venereology and Leprology, Goa Medical College, Bambolim Goa, India.</t>
  </si>
  <si>
    <t>25657423</t>
  </si>
  <si>
    <t>Human subcutaneous dirofilariasis of forearm an unusual presentation.</t>
  </si>
  <si>
    <t>Human subcutaneous dirofilariasis (HSD) is a rare zoonotic filarial infection caused by filarial worms of the genus Dirofilaria. In view, recent rise in human Dirofilaria repens infections in several regions of the world, is considered as emerging zoonotic infection transmitted to man by zooanthrophilic blood sucking insects. Most of the documented cases of human dirofilariasis recorded in India are ocular infections and very few cases of subcutaneous dirofilariasis have been reported. We hereby present a case of subcutaneous human dirofilariasis of forearm and also emphasize on increased awareness of this entity for clinicians and pathologists in the differential diagnosis of patients with subcutaneous nodules.</t>
  </si>
  <si>
    <t>Parasappa Joteppa Yaranal</t>
  </si>
  <si>
    <t>Department of Pathology, Kannur Medical College, Kannur, India.</t>
  </si>
  <si>
    <t>25657422</t>
  </si>
  <si>
    <t>Solitary eccrine syringofibroadenoma with nail involvement: A rare entity.</t>
  </si>
  <si>
    <t>Eccrine syringofibroadenoma (ESFA) is a rare, benign tumor of eccrine sweat gland origin that usually presents as a nodule on the extremities of an elderly person. It can also present as an ulcerative plaque, verrucous lesion, papular or nodular lesion or as palmoplantar keratoderma. Although the clinical features are variable, histology is characteristic in the form of anastomosing strands, cords and columns of epithelial cells embedded in a fibrovascular stroma. We report the case of a 62-year-old male with a nodular lesion on the extremity that caused secondary involvement of the nail in the form of complete nail dystrophy. The histology showed features consistent with ESFA. Nail involvement by ESFA is a rare presentation and is rarely described in the literature.</t>
  </si>
  <si>
    <t>Pooja Arora</t>
  </si>
  <si>
    <t>25657421</t>
  </si>
  <si>
    <t>Multifaceted adult T-cell leukemia/lymphoma in India: a case series.</t>
  </si>
  <si>
    <t>Adult T-cell leukemia/lymphoma (ATL) is caused by human T-cell lymphotropic virus type-1 (HTLV-1). India is considered as a nonendemic region for HTLV-1. Recent upsurge of cases have been noted in southern parts of India.The objective was to describe skin manifestations in various types of ATL.Clinical examination, blood investigations, skin biopsies, lymph node biopsies, and immunohistochemistry were performed in five patients. Flow cytometry was performed in two cases.Serological testing was positive for HTLV-1 in all patients. All patients presented with skin lesions. Rare presentations of molluscum contagiosum like papules, purpuric macules and plaques, hypopigmented macules and verrucous papules were seen. Dermatophytic infections occurred in two patients. Mucosal lesion was seen in one patient. Histological features include dermal lymphoid infiltrate with or without epidermotropism. Presence of epidermotropism did not correlate with the severity of disease. All patients except one succumbed to illness within few months to 1 year period.ATL manifest in myriad presentations and skin lesions are often the earliest manifestation. Cutaneous manifestations of ATL vary from subtle hypopigmented macules to florid nodular lesions, and HTLV-1 screening need to be carried out in all doubtful cases.</t>
  </si>
  <si>
    <t>Anza Khader</t>
  </si>
  <si>
    <t>Department of Dermatology, Government Medical College, Calicut, Kerala, India.</t>
  </si>
  <si>
    <t>25657420</t>
  </si>
  <si>
    <t>Oral manifestations of vitiligo.</t>
  </si>
  <si>
    <t>Vitiligo is one of the disorder that has social impact. Both skin and mucous membrane show depigmentation in vitiligo. Depigmentation in oral cavity can be more easily observed and the patient can be given awareness regarding the condition if they are unaware of vitiligo elsewhere in their body and can be guided for treatment.The aim of this study is to determine the frequency of occurrence of oral mucosal vitiligo in vitiligo patients and to determine the most commonly involved oral mucosal site.The study sample included 100 vitiligo patients. The patients of all age groups and both genders were included. Vitiligo patients associated with systemic conditions such as thyroid disorders, juvenile diabetes mellitus, pernicious anemia, Addison's disease were excluded in this study.Out of 100 vitiligo patients 44 % male and 56% were female. The oral presentation of vitiligo in this study showed depigmentation of buccal mucosa in 5% of patients, labial mucosa in 5% of patients, palate in 8% of patients, gingiva in 2% of patients and alveolar mucosa 1%. Depigmentation of lip was seen in 42% of patients. Lip involvement refers to depigmentation of both the lips or either lip. Also vermilion border involvement was noted in majority of cases. In some cases, the depigmentation of lip extended to the facial skin also.In this study 55 patients out of 100 patients showed depigmentation in the oral cavity. Lip involvement was most common in this study showing about 42% of patients. Intraoral mucosal involvement was found in 21% of patients. Among intraoral mucosal site palate was common followed by buccal and labial mucosa, gingiva. Two patients had lip pigmentation as the only manifestation without any depigmentation in the skin.</t>
  </si>
  <si>
    <t>Anitha Nagarajan</t>
  </si>
  <si>
    <t>Department of Oral Pathology, SreeBalaji Dental College and Hospital, Chennai, Tamil Nadu, India.</t>
  </si>
  <si>
    <t>25657418</t>
  </si>
  <si>
    <t>How Effective is Autologous Serum Therapy in Chronic Autoimmune Urticaria.</t>
  </si>
  <si>
    <t>Chronic autoimmune urticaria (CAU) is one of the most challenging therapeutic problems faced by a dermatologist. Recently, weekly autologous serum injections have been shown to induce a prolonged remission in this disease.To evaluate the efficacy of repeated autologous serum injections in patients with CAU.Seventy patients of CAU were prospectively analyzed for the efficacy of nine consecutive weekly autologous serum injections with a post-intervention follow-up of 12 weeks. Total urticaria severity score (TSS) was monitored at the baseline, at the end of treatment and lastly at the end of 12 weeks of follow up. Response to treatment was judged by the percentage reduction in baseline TSS at the end of treatment and again at the end of 12 weeks-follow-up.Out of the 70 patients enrolled, 11 dropped out of the injection treatment after one or the first few doses only. Among the rest of 59 patients, only 7 patients (12%) went into a partial or complete remission and remained so over the follow-up period of 12 weeks. Forty patients (68%) did not demonstrate any significant reduction in TSS at the end of the treatment period. Rest of the 12 patients showed either a good or excellent response while on weekly injection treatment, but all of them relapsed over the follow-up period of 12 weeks.Autologous serum therapy does not seem to lead to any prolonged remission in patients of CAU.</t>
  </si>
  <si>
    <t>Imran Majid</t>
  </si>
  <si>
    <t>Department of Dermatology, Government Medical College, Srinagar, Kashmir, India.</t>
  </si>
  <si>
    <t>25657417</t>
  </si>
  <si>
    <t>Topical adapalene in the treatment of plantar warts; randomized comparative open trial in comparison with cryo-therapy.</t>
  </si>
  <si>
    <t>Various therapeutic modalities, which are available for treating plantar wart, have not been successful every time.To evaluate topical adapalene under occlusion in the treatment of plantar warts and compare it with cryo-therapy.50 patients with 424 plantar warts were included in this single center, two arm, prospective, randomized, control, open study. Patients were allocated randomly into two groups consisting of 25 patients each. Group A patients having 299 plantar warts were treated using adapalene gel 0.1% under occlusion while Group B patients having 125 warts were treated using cryo-therapy. All the patients were evaluated weekly till the clearance of all the warts and the results compared.All the warts of 25 patients of Group A that were treated using adapalene gel 0.1% cleared in 36.71 ± 19.24 (55.95-17.47) days except those in one patient. In Group B, warts in all except one treated by cryo-therapy cleared in 52.17 ± 30.06 (82.23-22.11) days. There were no side effects like scar formation, irritation, erythema, or infections with adapalene group while in the cryo group scar was seen in 2 patients, pain in 24, erythema in 10, and infection in 3 patients.Adapalene gel 0.1% under occlusion is an effective, safe and easy to use treatment for plantar warts and may help clear lesions faster than cryo-therapy.</t>
  </si>
  <si>
    <t>Ramji Gupta</t>
  </si>
  <si>
    <t>Department of Dermatology, Indraprastha Apollo Hospital, Sarita Vihar, New Delhi, India.</t>
  </si>
  <si>
    <t>25657416</t>
  </si>
  <si>
    <t>Severe cutaneous adverse drug reactions: a clinicoepidemiological study.</t>
  </si>
  <si>
    <t>Drug eruptions range from transient erythema to the life threatening severe cutaneous adverse reactions (SCAR) that encompass Stevens-Johnson syndrome (SJS), toxic epidermal necrolysis (TEN), acute generalized exanthematous pustulosis (AGEP) and drug reaction with eosinophilia and systemic symptoms complex (DRESS).To study the clinical and epidemiological aspects of cutaneous adverse drug reactions (CADR).Ethical clearance was obtained from the institutional ethics committee. All patients admitted in the Dermatology ward of our tertiary care hospital with CADR (those who fit in the category of probable or possible drug reaction as per WHO casuality assessment) from first September 2011 to 31(st) August 2012 were included in this cross sectional study after obtaining written informed consent. The drug reaction patterns observed in the study population were determined and the common offending drugs were identified.In the study, population of males outnumbered females and the majority were between 46 and 60 years of age. The commonest reaction pattern observed was SJS- TEN spectrum of illness and aromatic anticonvulsants were the common offending drugs. Prompt withdrawal of the culprit drug and administration of systemic steroids with or without I/V Ig reverted the adverse reaction in all except one.Severe drug reactions predominated as the study population was comprised of inpatients of a tertiary referral centre. Though; previous authors had reported a mortality rate of up to 20% in DRESS, all our patients with this reaction pattern, responded well to treatment. The mortality rate among TEN cases was much lower than the previous reports. Early diagnosis, prompt withdrawal of the suspected drug, careful monitoring for development of complications and immediate intervention can improve the prognosis of CADR.</t>
  </si>
  <si>
    <t>Sarita Sasidharanpillai</t>
  </si>
  <si>
    <t>Department of Dermatology and Venereology, Govt. Medical College, Kozhikode, Kerala, India.</t>
  </si>
  <si>
    <t>25657415</t>
  </si>
  <si>
    <t>Pulmonary involvement in systemic sclerosis: an imaging study from kashmir.</t>
  </si>
  <si>
    <t>Systemic sclerosis (SS) is a chronic, multisystem collagen vascular disorder of undefined etiology, whose prognosis and overall survival is determined by visceral especially the lung involvement.To evaluate the pulmonary involvement in SS by imaging methods.Clinical examination, pulmonary function tests, chest X-ray and high resolution computed tomography (HRCT) scans were carried out in a series of 25 patients prospectively over a period of 3 years (2009-2011AD).Of the total 25 patients of the study, the group with abnormal HRCT chest (n = 20), 16 had clinical symptoms of respiratory involvement, only 7 had an abnormal chest X-ray and 15 had abnormal forced expiratory volume/forced vital capacity (FEV1/FVC) spirometric parameter. While the group with normal HRCT chest (n = 5), 1 had clinical symptoms of respiratory involvement and 4 had abnormal FEV1/FVC spirometric parameter. The differences in these parameters between the two groups were statistically significant, while the differences for mean skin tethering index, mean disease duration and female/male sex ratio were statistically meaningless. Most common HRCT finding observed in the study was ground glass opacities (GGO) (9/20). Only 4 of total 9 patients who had only GGO in HRCT were symptomatic for respiratory involvement as compared to 100% (11/11) in the group who had HRCT findings other than or in addition to GGO.The HRCT outscores Chest X-ray in detecting early lung involvement in SS patients more so early in the course of the disease thereby underscoring its importance in identifying SS patients who will be potential candidates for early institution of therapy that might reverse/limit pulmonary involvement by the disease.</t>
  </si>
  <si>
    <t>Department of Dermatology, STD and Leprosy, Shri Maharaja Hari Singh Hospital, Srinagar, Jammu and Kashmir, India.</t>
  </si>
  <si>
    <t>25657414</t>
  </si>
  <si>
    <t>Oral lichenoid lesions - a review and update.</t>
  </si>
  <si>
    <t>Oral lichenoid lesions or reactions (OLLs/OLRs) are clinical and histological contemporaries of the classical oral lichen planus (OLP) that have generated a lot of debate in literature. In contrast to the idiopathic nature of OLP, OLLs are often associated with a known identifiable inciting factor. A superficial examination of these lesions clinically and histologically often reveals many similarities with OLP, but recent data indicate that distinguishable features do exist and form the basis of most classifications.This paper attempts to collate available data in English literature on OLLs, highlight distinguishing features clinically and histologically and reflect on the malignant transformation potential and treatment modalities of the condition.A comprehensive search of medical and dental databases including PubMed, Ovid, Cochrane, Pubget, Researchgate, and non-medical search engines were utilized for the review. The search words included "oral lichen planus", "oral lichenoid lesions", "oral drug reactions", "lichenoid dysplasia", and "adverse effects of dental materials".OLLs seem to grossly underrated and most cases were clubbed as OLP. Definite clinical and histological features were uncovered to establish the identity of this lesion. Associations with dental restorative materials, drugs, and medications have been conclusively proven in the etiology of this condition. Specific markers are being utilized to diagnose the condition and monitor its progress.Substantial differentiating features were uncovered to delineate OLLs as a separate entity with definite etiology, pathogenesis, and a high malignant transformation rate compared with OLP.</t>
  </si>
  <si>
    <t>Venkatesh Vishwanath Kamath</t>
  </si>
  <si>
    <t>Department of Oral and Maxillofacial Pathology, Dr. Syamala Reddy Dental College, Hospital and Research Centre, Munnekolala, Marathalli, Bangalore, Karnataka, India.</t>
  </si>
  <si>
    <t>25657413</t>
  </si>
  <si>
    <t>Numerous asymptomatic papulo-nodules and plaques in a young male.</t>
  </si>
  <si>
    <t>Dipti Das</t>
  </si>
  <si>
    <t>25657411</t>
  </si>
  <si>
    <t>Palmoplantar Pseudovesicles: An Unusual Presentation of Sweet's Syndrome.</t>
  </si>
  <si>
    <t>Aditya Kumar Bubna</t>
  </si>
  <si>
    <t>Department of Dermatology, Sri Ramachandra University, Chennai, Tamil Nadu, India. E-mail: makarios70@gmail.com.</t>
  </si>
  <si>
    <t>25657409</t>
  </si>
  <si>
    <t>Vitiligo delimiting dermatophyte infection.</t>
  </si>
  <si>
    <t>Prof and Head, Department of Dermatology, Villupuram Medical College, Villupuram, Tamil Nadu, India.</t>
  </si>
  <si>
    <t>25657408</t>
  </si>
  <si>
    <t>Author's Reply.</t>
  </si>
  <si>
    <t>Nidhi Jindal</t>
  </si>
  <si>
    <t>Department of Dermatology and Venereology, Pt BDS PGIMS, Rohtak, India. E-mail: nidhijvn@gmail.com.</t>
  </si>
  <si>
    <t>25657407</t>
  </si>
  <si>
    <t>Respect the history.</t>
  </si>
  <si>
    <t>Bhushan Madke</t>
  </si>
  <si>
    <t>Department of Dermatology, Venereology and Leprosy, Mahatma Gandhi Institute of Medical Sciences, Wardha - 442 102, India. E-mail: drbhushan81@gmail.com.</t>
  </si>
  <si>
    <t>25657406</t>
  </si>
  <si>
    <t>Atypical post kala azar dermal leishmaniasis with "muzzle area" swelling.</t>
  </si>
  <si>
    <t>A 50-year-old male presented with recurrent swelling of the muzzle area of the face with history of low-grade intermittent fever of 3 year duration managed variously with antibiotics, systemic steroids, and antituberculous therapy. Skin biopsy revealed a granulomatous infiltration negative for acid-fast bacilli and leishmania donovan bodies. Immunochromatography test for rK 39 antigen and polymerase chain reaction for leishmania was positive. He was diagnosed as a case of post kala azar dermal leishmaniasis, managed with injection sodium stibogluconate and followed-up thereafter.</t>
  </si>
  <si>
    <t>Sandeep Arora</t>
  </si>
  <si>
    <t>Department of Skin, Army College of Medical Sciences and Base Hospital, Cantt, New Delhi, India.</t>
  </si>
  <si>
    <t>25657403</t>
  </si>
  <si>
    <t>Paraganglioma-like dermal melanocytic tumor.</t>
  </si>
  <si>
    <t>Paraganglioma-like dermal melanocytic tumor (PDMT) is a rare subtype of benign dermal melanocytic tumor, first described in 2004. Its histopathologic features resemble those of paraganglioma, showing presence of a distinctive partitioning of the tumor into small and large packets, nests, or short cords by delicate fibrous septa (zellballen pattern). But the immunostaining characteristics are those of melanocytic lesions, as PDMT express S-100, melan A, HMB 45 and lack pancytokeratin markers. It has a benign course, although a lesion of low malignant potential cannot be excluded. We describe a case of 60-year-old female who presented with three PDMT lesions on her right leg. To the best of our knowledge this is the first case reported from India.</t>
  </si>
  <si>
    <t>Anoop Thyvalappil</t>
  </si>
  <si>
    <t>Department of Dermatology, Pariyaram Medical College, Kannur, Kerala, India.</t>
  </si>
  <si>
    <t>25657402</t>
  </si>
  <si>
    <t>Phakomatosis pigmentovascularis presenting with sturge-weber syndrome and klippel-trenaunay syndrome.</t>
  </si>
  <si>
    <t>Phakomatosis pigmentovascularis (PPV) is a rare cutaneous disorder characterized by combination of capillary malformation and other pigmented naevi. Four types and two subtypes have been described where subtype 'a' present only with cutaneous form and subtype 'b' also with systemic association like in Sturge-Weber syndrome or Klippel-Trenaunay syndrome. Hereby, we report a case where our patient presented with port-wine stain, Nevus of Ota, Sturge-Weber syndrome, and Klippel-Trenaunay syndrome; which has made it a rare combination.</t>
  </si>
  <si>
    <t>Sumit Sen</t>
  </si>
  <si>
    <t>Department of Dermatology Venereology and Leprosy, Institute of Post-Graduate Medical Education and Research and Seth Sukhlal Karnani Memorial Hospital, Kolkata, West Bengal, India.</t>
  </si>
  <si>
    <t>25657401</t>
  </si>
  <si>
    <t>Does the benefit of salvage amputation always outweigh disability in drug-failure mycetoma?: a tale of two cases.</t>
  </si>
  <si>
    <t>It is popularly believed that eumycetoma cases should be dealt with using surgical amputation for a better chance of cure especially when chemotherapy has failed. However, amputation leads to disability on one hand and on the other it may also fail to be curative. We present two cases with contrasting treatment options and outcome. In the eumycetoma case reported here, a 40-year-old male presented with right foot swelling for 16 years, from which Scedosporium apiospermum was isolated. He responded poorly to antifungal therapy and refused below-knee amputation 12 years ago. With counseling and wound care his condition improved, and Foot and Ankle Ability Measure (FAAM) score remained almost stable at 90% for 16 years, which is much better than the average functional outcome after amputation. Another 46-year-old female underwent below-knee amputation after receiving incomplete courses of antibiotics and antifungals for mycetoma of unknown etiology. She presented to us after recurrence of mycetoma on an amputated stump and was successfully treated by proper courses of antibiotics after detecting the causal agent, Actinomadura madurae. Her post-amputation disability and depression could have been avoided if the hasty decision of amputation had not been taken. In our opinion, living with drug-non-responsive mycetoma, supported by symptomatic management, may be a better option than amputation and its associated morbidities. So before taking the path of salvage amputation, we must consider many aspects, including patient's livelihood, psychological aspects and chances of recurrence even after the procedure.</t>
  </si>
  <si>
    <t>Prasanta K Maiti</t>
  </si>
  <si>
    <t>Department of Microbiology, Institute of Post Graduate Medical Education and Research, Kolkata, West Bengal, India.</t>
  </si>
  <si>
    <t>25657400</t>
  </si>
  <si>
    <t>Is frictional lichenoid dermatitis a minor variant of atopic dermatitis or a photodermatosis.</t>
  </si>
  <si>
    <t>Frictional lichenoid dermatitis.Frictional lichenoid dermatitis (FLE) is an entity that is probably under diagnosed and has been variably associated with either friction and/or atopy with a distinctive seasonal variation.To study correlation of FLE with UV index and to assess its association with atopic dermatitis.A cross sectional analysis of children with FLE was done, over a period of 6 years in two tertiary hospitals. A detailed history and examination was done to assess the features of atopic dermatitis. The number of cases seen per month was compared with the mean monthly UV index. Two-tailed significance tests using Pearson's coefficient of correlation and T-test were used to interpret the data. (P &lt; 0.05).One hundred seventy-four patients were studied using the UKC criterion 17.2% of the patients had AD while xerosis (40.3%) was the predominant cutaneous finding. The number of patients seen in summer was more than in winter (P &lt; 0.05) but there was no statistical difference between the cases in winter and spring. There was a significant correlation of the number of cases per month with UV index (P = 0.019). Almost 42% of patients gave a history of recurrence.FLE is probably not associated with atopic dermatitis and is likely to be related to the ambient UV index though a larger cohort with meticulous follow up may be needed to draw a final conclusion.The Pearson's coefficient of correlation was used for comparing the cases per month with the UV index. The tests of hypothesis used included the paired T-tests. F-test of variance, Welch test, Wilcoxon rank sum test and the Kolmogorov-Smirnov Test. P &lt; 0.05 was considered significant.</t>
  </si>
  <si>
    <t>25657399</t>
  </si>
  <si>
    <t>Evaluation of apoptosis in skin biopsies of patients of borderline leprosy and lepra type 1 reaction.</t>
  </si>
  <si>
    <t>The role of apoptosis is not clear in leprosy and lepra reactions.To evaluate frequency of apoptosis in skin lesions of borderline leprosy and Type 1 lepra reaction.Sixty patients with borderline leprosy (30 with clinically diagnosed Type 1 reaction (T1R) (Group I) and 30 without clinical evidence of reaction (Group II)) were analyzed in this prospective study. Apoptosis was detected by two different methods for comparison, that is, histopathologic examination (HPE) and deoxyribonucleic acid (DNA) fragmentation and electrophoresis. Quantification of apoptotic bodies/10 high power fields (HPF) was also done.Out of 30 cases, apoptosis was detected in 29 cases in Group I and 24 cases in Group II by HPE (P = 0.103), whereas, with the use of DNA electrophoresis it was detected in 24 cases in Group I and 18 cases in Group II (P = 0.091). On quantitative estimation it was found that number of apoptotic bodies are higher in Group I in comparison to Group II (2.77 vs 1.99), which is statistically significant.There was moderate agreement (κ = 0.47) between the two methods of apoptosis detection. Apoptosis was seen more in patients with T1R both qualitatively (statistically nonsignificant) and quantitatively (statistically significant). Clinical significance of this novel finding is that apoptosis can be used as one of the variables for diagnosis of T1R to increase detection rate.</t>
  </si>
  <si>
    <t>Nivedita Patnaik</t>
  </si>
  <si>
    <t>Department of Pathology, University College of Medical Sciences and Guru Teg Bahadur Hospital, Shahdara, Delhi, India.</t>
  </si>
  <si>
    <t>25657398</t>
  </si>
  <si>
    <t>Leprosy Scenario at a Tertiary Level Hospital in Delhi: A 5-year Retrospective Study.</t>
  </si>
  <si>
    <t>Leprosy has been officially eliminated from India since December, 2005; still, there are districts and blocks reporting high prevalence indicating ongoing transmission. The present study aimed at determining the current clinical profile of leprosy from a tertiary level hospital in Delhi.A retrospective, record-based study was carried out on patients diagnosed and registered in the leprosy clinic of a tertiary level teaching hospital in East district of Delhi (April 2007 to March 2012). Data regarding demographic details, clinical features, treatment started and complications was analyzed.A total of 849 patients were registered over a 5-year period, with M: F ratio of 2.3:1. 9.3% were children (≤14 years). 54.3% patients were immigrants from adjoining states. Multibacillary leprosy was the most common clinical type (86.9%). Borderline tuberculoid leprosy was the most frequent morphologic type, seen in 56.3% followed by borderline-borderline (1.5%), borderline lepromatous (24.9%), lepromatous leprosy (8.1%), pure neuritic (8.1%), histoid and indeterminate leprosy (0.5% each). 37.4% patients presented in reaction (Type I in 30.4% cases and Type II in 7% cases). WHO grade II deformities were diagnosed in 37.9% with claw hand being the most common paralytic deformity (23.3% cases).Our study offers insight into the current status of the disease in an area of otherwise low prevalence. It is seen that despite statistical elimination, multibacillary disease, leprosy reactions and deformities are commonly seen as presenting manifestations, in contrast to national projected trends. Delhi's unique demography with a high degree of migrant workers, presenting to our center (near border location) could be a possible contributing factor towards these aberrations. It highlights the need for continuation of targeted leprosy control activities and active case detection.</t>
  </si>
  <si>
    <t>Departments of Dermatology, Venereology and Leprology, University College of Medical Sciences and GTB Hospital, University of Delhi, New Delhi, India.</t>
  </si>
  <si>
    <t>25657397</t>
  </si>
  <si>
    <t>Comparison of bacillary index on slit skin smear with bacillary index of granuloma in leprosy and its relevance to present therapeutic regimens.</t>
  </si>
  <si>
    <t>As the world moves toward elimination of leprosy, persistence of infective cases in endemic pockets remains a significant problem. The use of clinical criteria to decide the paucibacillary (PB) versus multibacillary (MB) regimens has greatly simplified therapy at the field setting. However, a small but significant risk of under-treatment of so-called "PB" cases which actually have significant bacillary load exists. This study was undertaken to assess this risk and compare two methods of assessment of bacillary load, namely bacillary index on slit skin smear (BIS) versus bacillary index of granuloma (BIG).To compare BIS with BIG on skin biopsy in consecutive untreated cases of leprosy.This prospective study was conducted over a period of 12 months, wherein new untreated patients with leprosy were consecutively recruited. After a thorough clinical examination, each patient underwent slit skin smear (SSS) where the BIS was calculated. The same patient also underwent a skin biopsy from a clinical lesion where, the BIG was calculated. SSS and skin biopsy for BIS and BIG respectively were repeated for all patients at the end of therapy for comparison. All patients received therapy according to World Health Organization-Multidrug Therapy Guidelines.The BIG was positive in all cases where the BIS was positive. Significantly, BIG was positive in three cases of borderline tuberculoid leprosy with &lt;5 lesions who received PB regimen, whereas the BIS was negative in all three cases.This study suggests that BIG may be a better indicator of the true bacillary load in leprosy as compared to BIS. Its role in management is significant, at least in tertiary care centers to prevent "under-treatment" of so called PB cases, which may actually warrant MB regimens.</t>
  </si>
  <si>
    <t>Sendhil M Kumaran</t>
  </si>
  <si>
    <t>Department of Dermatology, Post Graduate Institute of Medical Education and Research, Chandigarh, India.</t>
  </si>
  <si>
    <t>25657396</t>
  </si>
  <si>
    <t>Neurotized congenital melanocytic nevus resembling a pigmented neurofibroma.</t>
  </si>
  <si>
    <t>Neurotized congenital melanocytic nevus and pigmented neurofibroma (PNF) are close mimics and pose a clinicopathological challenge. We present a case of pigmented hypertrichotic plaque over lumbosacral region and discuss the differential diagnosis and its clinical, histopathological and immunohistochemistry features which may aid in differentiation. We highlight the difficulties faced in differentiating neurotized congenital melanocytic nevus from pigmented neurofibroma.</t>
  </si>
  <si>
    <t>Nidhi Singh</t>
  </si>
  <si>
    <t>Department of Dermatology, Jawaharlal Institute of Postgraduate Medical Education and Research, Puducherry, India.</t>
  </si>
  <si>
    <t>25657394</t>
  </si>
  <si>
    <t>Acne vulgaris and quality of life among young adults in South India.</t>
  </si>
  <si>
    <t>Acne vulgaris is a chronic condition affecting more than 85% of adolescents and young adults. It is one of the most common diseases affecting humanity and its impact on quality of life (QoL) is important. The impact of acne on QoL in Indian patients remains undocumented. The study was undertaken to detect the impact of acne vulgaris and related factors that may influence the QoL.This was a hospital-based, prospective, cross-sectional, prestructured, questionnaire-based study done on 140 consenting individuals, who attended the Dermatology outpatient department. Acne vulgaris was graded using simple grading system. QoL was measured using a combination of skin disease-specific (Dermatological Life Quality Index (DLQI)) and acne-specific (Cardiff Acne Disability Index (CADI)) questionnaires.Majority of our study population were students (103, 73.6%). Face (139, 99.3%) was the commonest site of acne and comedones 133, 95% were the commonest type of lesion. Most of the individuals 66, 47.1% were observed to have grade 1 acne. The mean DLQI score was 6.91 and the mean CADI score was 5.2. Association between the scores was statistically significant. Age, occupation, marital status, family, and treatment history played a role in affecting the QoL. Diet, smoking, and alcohol did not influence the QoL.Though acne had impact on patient's QoL, it was less severe in our study. It is important for health professionals to incorporate QoL measurements when managing acne patients to provide better and appropriate care.</t>
  </si>
  <si>
    <t>Priya Cinna T Durai</t>
  </si>
  <si>
    <t>Department of Dermatology, Sexually Transmitted Disease and Leprosy, A. J. Institute of Medical Sciences, Kuntikana, Mangalore, Karnataka, India.</t>
  </si>
  <si>
    <t>25657393</t>
  </si>
  <si>
    <t>A clinical study of the skin changes in pregnancy in kashmir valley of north India: a hospital based study.</t>
  </si>
  <si>
    <t>Pregnancy is associated with multiple skin changes, most of which are physiological in nature, being the direct result of expected modifications of the hormonal, vascular, metabolic or immunologic status in pregnant females. Pregnancy however is also associated with certain pruritic eruptions, which not only cause distress to the pregnant female, but may influence the fetal outcome as well.The objective of this study was to determine the pattern of skin changes associated with pregnancy and to identify the various clinical types of pregnancy specific dermatoses (PSDs).The study was a cross sectional study carried out at the out-patient Department of Gynecology and obstetrics of our hospital. A total of 650 pregnant females, irrespective of their parity and gestational age were screened for the presence of any dermatological complaint.The age of the study population ranged from 17 to 39 years (mean age: 24 years). The study population included 272 (42%) primigravidae and 378 (58%) multigravidae. Physiological skin changes of pregnancy were seen in all patients, out of which linea nigra was the most common change, seen in 520 (80%) cases. Specific dermatoses of pregnancy were seen in 32 (4.9%) cases, which included (in the decreasing order of frequency) prurigo of pregnancy (50% cases), intrahepatic cholestasis of pregnancy (25% cases), polymorphic eruption of pregnancy (22% cases) and pemphigus gestationis (3% cases).Skin changes were seen in 100% of pregnant females in this study, the major proportion being formed by physiological skin changes of pregnancy though PSDs were also seen in a significant number.</t>
  </si>
  <si>
    <t>Department of Dermatology, STD, Leprosy, Government Medical College, Srinagar (University of Kashmir), Jammu and Kashmir, India ; Department of Gynaecology and Obstetrics, Government Medical College, Srinagar (University of Kashmir), Jammu and Kashmir, India.</t>
  </si>
  <si>
    <t>25657392</t>
  </si>
  <si>
    <t>A study of Desert Dermatoses in the Thar Desert Region.</t>
  </si>
  <si>
    <t>Desert dermatology describes the cutaneous changes and the diseases affecting those living in the desert. Diurnal variation in temperature is high and is characteristic of the deserts. The lack of water affects daily activities and impacts dermatological conditions. Adaptation to the desert is therefore important to survival. This original article focuses on dermatoses occurring in a population in the Thar desert of India, predominantly located in Rajasthan.This is a descriptive study involving various dermatoses seen in patients residing in the Thar desert region over a duration of 3 years.Infections were the most common condition seen among this population and among them fungal infections were the most common. The high incidence of these infections would be accounted for by the poor hygienic conditions due to lack of bathing facilities due to scarcity of water and the consequent sweat retention and overgrowth of cutaneous infective organisms. Pigmentary disorders, photodermatoses, leishmaniasis and skin tumors were found to be more prevalent in this region. Desert sweat dermatitis was another specific condition found to have an increased incidence.The environment of the desert provides for a wide variety of dermatoses that can result in these regions with few of these dermatoses found in much higher incidence than in other regions. The concept of desert dermatology needs to be understood in more details to provide better care to those suffering from desert dermatoses and this article is a step forward in this regard.</t>
  </si>
  <si>
    <t>Manas Chatterjee</t>
  </si>
  <si>
    <t>Department of Dermatology, Command Hospital, Kolkata, West Bengal, India.</t>
  </si>
  <si>
    <t>25657390</t>
  </si>
  <si>
    <t>Dermatoses due to Indian cultural practices.</t>
  </si>
  <si>
    <t>A wide prevalence of socio-religious and cultural practices in the Asian subcontinent often leads to multitude of skin diseases which may be missed by the dermatologists because of a lack of awareness. 'Henna' use causes IgE-mediated hypersensitivity reactions and contact dermatitis. 'Kumkum' application can result in pigmented contact dermatitis and lichen planus pigmentosus. Sticker 'bindis' and 'alta' induce contact leukoderma. Irritant and allergic contact dermatitis occurs after playing with 'Holi' colors. Threading and drawstring dermatitis lead to koebnerization of pre-existing dermatoses, infections and even squamous cell carcinoma of skin. Mild irritant reactions and contact sensitization occur secondary to balm and hair oil use. 'Mudichood' represents the comedogenic effect of hair oils combined with occlusion and humidity. Aromatherapy oils can cause contact dermatitis and photosensitive reactions. Heavy metal and steroid toxicity along with severe cutaneous adverse effects like erythroderma can occur as a consequent to the use of alternative medicines. Squamous cell carcinoma due to chronic heat exposure from the heating device "kangri" is seen in Kashmiris. Prayer nodules in Muslims and traction alopecia in Sikhs illustrate how religious practices can negatively affect the skin. With increasing globalization and migration, the practice of indigenous customs and traditions is no longer limited to regional territories, making it imperative for the dermatologists to be acquainted with the cutaneous side effects they can cause.</t>
  </si>
  <si>
    <t>Department of Dermatology and Sexually Transmitted Diseases (STD), Jawaharlal Institute of Postgraduate Medical Education and Research (JIPMER), Pondicherry, India.</t>
  </si>
  <si>
    <t>25657389</t>
  </si>
  <si>
    <t>IJD(®) 2014: Marching Ahead.</t>
  </si>
  <si>
    <t>Koushik Lahiri</t>
  </si>
  <si>
    <t>Editor, Indian Journal of Dermatology (IJD®), IADVL West Bengal State Branch, Kolkata, India. E-mail: editor@e-ijd.org.</t>
  </si>
  <si>
    <t>25656780</t>
  </si>
  <si>
    <t>Self assembled DC sputtered nanostructured rutile TiO₂ platform for bisphenol A detection.</t>
  </si>
  <si>
    <t>A novel biosensor platform comprising of the functionalized sputtered rutile nanostructured titanium dioxide (nTiO2) for rapid detection of estrogenic substance (bisphenol A) has been proposed. The direct current (DC) sputtering of titanium (Ti) on glass substrate has been converted to ordered nanostructured TiO2 film via oxidation. The nanostructured TiO2 surface was functionalized with self-assembled monolayer (SAM) of 3-aminopropyltriethoxysilane (APTES) and glutaraldehyde. The enzyme molecule, tyrosinase (Tyrs) has been covalently immobilized on the surface of APTES modified nanostructured TiO2 film. To investigate the crystalline structure and surface morphology of functionalized nTiO2/Ti electrode, the X-ray diffraction, scanning electron microscopy, atomic force microscopy and Fourier transform infrared spectroscopy have been carried out. This impedimetric biosensor exhibits a comparable sensitivity (361.9 kΩ/µM) in a wide range of detection (0.01-1.0 µM) and a response time of 250 s for bisphenol A (BPA) monitoring. This novel manufacturing process for nTiO2 film is cheap, practical and safer for functionalization with SAM and glutaraldehyde to improve the biosensor efficacy. The strong protein absorption capability of the nTiO2 surface demonstrates an excellent electrochemical biosensor and could be useful for the detection of other phenolic compounds.</t>
  </si>
  <si>
    <t>Nawab Singh</t>
  </si>
  <si>
    <t>Centre on Biomolecular Electronics, Biomedical Instrumentation Section, CSIR-National Physical Laboratory, Dr. K. S. Krishnan Marg, New Delhi 110012, India; Biomedical Engineering, Indian Institute of Technology Hyderabad, Ordnance Factory Estate, Yeddumailaram 502205, Andhra Pradesh, India.</t>
  </si>
  <si>
    <t>25656777</t>
  </si>
  <si>
    <t>Alkaline phosphatase inhibition based conductometric biosensor for phosphate estimation in biological fluids.</t>
  </si>
  <si>
    <t>Determination of phosphate ions concentration is very important from both, environmental and clinical point of view. In this study, a simple and novel conductometric biosensor for indirect determination of the phosphate ions in aqueous solution has been developed. The developed biosensor is based on the inhibition of immobilized alkaline phosphatase activity, in the presence of the phosphate ions. This is the first time we developed a mono-enzymatic biosensor for indirect estimation of phosphate ions. The developed biosensor showed a broad linear response (as compared to other reported biosensors) for phosphate ions in the range of 0.5-5.0 mM (correlation coefficient=0.995), with a detection limit of 50 µM. Different optimized parameters were obtained as the buffer concentration of 30 mM, substrate concentration of 1.0mM, and a pH of 9.0. All the optimized parameters were analyzed by analysis of variance, and were found to be statistically significant at a level of α=0.05. The developed biosensor is also suitable to determine the serum phosphate concentration, with a recovery of 86-104%, while a recovery of 102% was obtained from the water samples that were spiked with 500 µM phosphate. A relative standard deviation in the conductance response for five successive measurements (n=5) did not exceed 7%, with a shelf life of 30 days. With a lower detection limit and a higher recovery, the biosensor provides a facile approach for phosphate estimation in biological fluids.</t>
  </si>
  <si>
    <t>Lata Sheo Bachan Upadhyay</t>
  </si>
  <si>
    <t>Department of Biotechnology, National Institute of Technology, Raipur 492010, India.</t>
  </si>
  <si>
    <t>25656392</t>
  </si>
  <si>
    <t>Vibrational and electronic spectra of N-aryl ring substituted (Z)-N-(4-amino-5-(4-chlorophenyl)-3-phenylthiazol-2(3H)-ylidene)benzamide compounds.</t>
  </si>
  <si>
    <t>In the present paper the vibrational, electronic and nonlinear optical properties of three N-aryl ring substituted (Z)-N-(4-amino-5-(4-chlorophenyl)-3-phenylthiazol-2(3H)-ylidene)benzamide compounds have been investigated by UV-vis, FT-IR and FT-Raman spectroscopic measurements. The electrochemical properties of the compounds were measured by cyclic voltammetry. Density functional theory calculations with B3LYP/6-31+G(d,p) basis set was used to determine the ground state molecular geometries (bond lengths and bond angles), harmonic vibrational frequencies, infrared intensities and Raman activities of title compounds. Potential energy distributions (PEDs) and normal modes, for the spectral data computed at B3LYP/6-31+G(d,p) level, have also been obtained from force-field calculations. A comparison of the theoretical spectra and experimental FT-IR and FT-Raman spectra of the title molecule has been made and full vibrational assignments of the observed spectra have been proposed. The substituent effect on the electronic properties of the title compounds were investigated by time-dependent density functional theory calculations.</t>
  </si>
  <si>
    <t>Y B Shankar Rao</t>
  </si>
  <si>
    <t>Department of Physics, Andhra University, Visakhapatnam, India; Department of Physics, Anil Neerukonda Institute of Technology &amp; Sciences, Bheemuni patnam, Visakhapatnam, India. Electronic address: bsryaga@gmail.com.</t>
  </si>
  <si>
    <t>25655814</t>
  </si>
  <si>
    <t>Phylogenetic analysis, genomic diversity and classification of M class gene segments of turkey reoviruses.</t>
  </si>
  <si>
    <t>From 2011 to 2014, 13 turkey arthritis reoviruses (TARVs) were isolated from cases of swollen hock joints in 2-18-week-old turkeys. In addition, two isolates from similar cases of turkey arthritis were received from another laboratory. Eight turkey enteric reoviruses (TERVs) isolated from fecal samples of turkeys were also used for comparison. The aims of this study were to characterize turkey reovirus (TRV) based on complete M class genome segments and to determine genetic diversity within TARVs in comparison to TERVs and chicken reoviruses (CRVs). Nucleotide (nt) cut off values of 84%, 83% and 85% for the M1, M2 and M3 gene segments were proposed and used for genotype classification, generating 5, 7, and 3 genotypes, respectively. Using these nt cut off values, we propose M class genotype constellations (GCs) for avian reoviruses. Of the seven GCs, GC1 and GC3 were shared between the TARVs and TERVs, indicating possible reassortment between turkey and chicken reoviruses. The TARVs and TERVs were divided into three GCs, and GC2 was unique to TARVs and TERVs. The proposed new GC approach should be useful in identifying reassortant viruses, which may ultimately be used in the design of a universal vaccine against both chicken and turkey reoviruses.</t>
  </si>
  <si>
    <t>Veterinary microbiology</t>
  </si>
  <si>
    <t>Sunil K Mor</t>
  </si>
  <si>
    <t>Department of Veterinary Population Medicine and Veterinary Diagnostic Laboratory, University of Minnesota, 1333 Gortner Avenue, St. Paul, MN 55108, United States.</t>
  </si>
  <si>
    <t>25655719</t>
  </si>
  <si>
    <t>Design of new hybrid template by linking quinoline, triazole and dihydroquinoline pharmacophoric groups: A greener approach to novel polyazaheterocycles as cytotoxic agents.</t>
  </si>
  <si>
    <t>A new hybrid template designed by linking three pharmacophoric groups, for example, quinoline, triazole and dihydroquinoline moieties have been used for the generation of a library of molecules as potential cytotoxic agents. Synthesis of these polyazaheterocycles were carried out by using a strategy that involved one-pot sequential azidation and CuAAC in water under mild conditions. A number of 1,4-disubstituted 1,2,3-triazoles possessing quinolinylmethylene at N-1 and 1,2-dihydroquinolinyl methylene at C-4 as different substituents were synthesized and evaluated for their cytotoxic effects against various cancer cells. Some of them showed encouraging activities against lung cancer cells and one of them showed inhibition of PDE4 indicating the potential medicinal value of these novel polyazaheterocycles.</t>
  </si>
  <si>
    <t>Koduru Sri Shanthi Praveena</t>
  </si>
  <si>
    <t>MNR Degree &amp; PG College, Kukatpally, Hyderabad 500085, India.</t>
  </si>
  <si>
    <t>25655560</t>
  </si>
  <si>
    <t>Molecular recognition of avirulence protein (avrxa5) by eukaryotic transcription factor xa5 of rice (Oryza sativa L.): insights from molecular dynamics simulations.</t>
  </si>
  <si>
    <t>The avirulence gene avrxa5 of bacterial blight pathogen Xanthomonas oryzae pv. oryzae (Xoo) recognized by the resistant rice lines having corresponding resistance (xa5) gene in a gene-for-gene manner. We used a combinatorial approach involving protein-protein docking, molecular dynamics (MD) simulations and binding free energy calculations to gain novel insights into the gene-for-gene mechanism that governs the direct interaction of R-Avr protein. From the best three binding poses predicted by molecular docking, MD simulations were performed to explore the dynamic binding mechanism of xa5 and avrxa5. Molecular Mechanics/Poisson Boltzmann Surface Area (MM/PBSA) techniques were employed to calculate the binding free energy and to uncover the thriving force behind the molecular recognition of avrxa5 by eukaryotic transcription factor xa5. Binding free energy analysis revealed van der Waals term as the most constructive component that favors the xa5 and avrxa5 interaction. In addition, hydrogen bonds (H-bonds) and essential electrostatic interactions analysis highlighted amino acid residues Lys54/Asp870, Lys56/Ala868, Lys56/Ala866, Lys56/Glu871, Ile59/His862, Gly61/Phe858, His62/Arg841, His62/Leu856, Ser101/Ala872 and Ser105/Asp870 plays pivotal role for the energetically stability of the R-Avr complex. Insights gained from the present study are expected to unveil the molecular mechanisms that define the transcriptional activator mediated transcriptome modification in host plants.</t>
  </si>
  <si>
    <t>Budheswar Dehury</t>
  </si>
  <si>
    <t>Department of Agricultural Biotechnology, Assam Agricultural University, Jorhat -785013, Assam, India; Department of Life Science and Bioinformatics, Assam University, Silchar -788011, Assam, India. Electronic address: budheswar.dehury@gmail.com.</t>
  </si>
  <si>
    <t>25655224</t>
  </si>
  <si>
    <t>Diabetes to cardiovascular disease: is depression the potential missing link?</t>
  </si>
  <si>
    <t>The etiopathological consequences of diabetes and its imperative sequels have been explored extensively in the scientific arena of cardiovascular diabetology. Innumerable risk covariates and confounders have been delineated for the primary and secondary prevention of diabetes and cardiovascular diseases (CVD). However, an intricate interaction of depression on them has been largely overlooked. Depression influences and participates in each and every step that worsens the diabetic state for developing cardiovascular complications. The dilemma is that it coexists, remains silent and generally not considered as relevant clinical parameter amenable to intervention. In this review, it is highlighted that depression has strong association and linkages with both diabetes and CVD and it should be considered and diagnosed at every stage of the diabetes to CVD continuum. Careful attention to the diagnosis and management of these disease states would contribute in lessening the CVD burden of the society.</t>
  </si>
  <si>
    <t>Medical hypotheses</t>
  </si>
  <si>
    <t>Puneetpal Singh</t>
  </si>
  <si>
    <t>Department of Human Genetics, Punjabi University, Patiala, India.</t>
  </si>
  <si>
    <t>28962385</t>
  </si>
  <si>
    <t>Biochemical changes associated with ascorbic acid-cisplatin combination therapeutic efficacy and protective effect on cisplatin-induced toxicity in tumor-bearing mice.</t>
  </si>
  <si>
    <t>Cisplatin is one of the well-established anticancer drugs being used against a wide spectrum of cancers. However, full therapeutic efficacy of the drug is limited due to development of various toxicities in the host. This study examines the comparative therapeutic effectiveness and toxicities of cisplatin alone and in combination of dietary ascorbic acid (AA) in ascites Dalton's lymphoma-bearing mice. The findings show that the combination treatment of mice with ascorbic acid plus cisplatin has much better therapeutic efficacy against murine ascites Dalton's lymphoma (DL) in comparison to cisplatin alone and this may involve a decrease in reduced glutathione (GSH), catalase activity and increased lipid peroxidation (LPO) in Dalton's lymphoma tumor cells. At the same time, combination treatment indicates a protective role of ascorbic acid against cisplatin-induced tissue toxicities (side effects) in the hosts. Cisplatin-induced histopathological changes in liver, kidney and testes were decreased after combination treatment. The analysis of renal function test (RFT), liver function test (LFT) and sperm abnormalities also suggest an improvement in these parameters after combination treatment. Therefore, it may be concluded that the increased GSH level, catalase activity and decreased LPO in the tissues, i.e., liver, kidney and testes after combination treatment may be involved in its protective ability against cisplatin-induced tissue toxicities in the host.</t>
  </si>
  <si>
    <t>Amenla Longchar</t>
  </si>
  <si>
    <t>Cell and Tumor Biology Laboratory, Department of Zoology, North-Eastern Hill University, Shillong 793 022, India.</t>
  </si>
  <si>
    <t>28962343</t>
  </si>
  <si>
    <t>One time nose-only inhalation of MWCNTs: Exploring the mechanism of toxicity by intermittent sacrifice in Wistar rats.</t>
  </si>
  <si>
    <t>We have investigated the time-dependent effect of multi-walled carbon nanotubes (MWCNTs) in rats upon single inhalation exposure followed by intermittent sacrifice. The effects were monitored by analyzing the bronchoalveolar lavage fluid (BALF) and histopathological analysis. Cell count, neutrophils, lymphocytes, lactate dehydrogenase, alkaline phosphatase, protein and cytokines (tumor necrosis factor-alpha (TNF-α) and interleukin 4 (IL-4)) were significantly increased, while cell viability and alveolar macrophage count significantly decreased in the BALF of MWCNT-treated rats on day 1, day 7 and day 14 post-exposure, when compared to control rats. Histopathological analysis revealed inflammation, fibrosis and granuloma in the lungs of MWCNTs-treated rats on day 7 and day 14 post-exposure. We interpret that MWCNT induces inflammation, fibrosis and granuloma characterized by progressive elevation of TNF-α and IL-4. Histopathological studies further support our view and reveal the distribution of MWCNT in lungs and tracheobronchial lymph nodes (TBLN). We conclude that MWCNT-induced pulmonary toxicity is considerable even on single exposure.</t>
  </si>
  <si>
    <t>Arul Prakash Francis</t>
  </si>
  <si>
    <t>Centre for Nanoscience and Technology, A.C. Tech Campus, Anna University, India.</t>
  </si>
  <si>
    <t>25654813</t>
  </si>
  <si>
    <t>High incidence of lamivudine-resistance-associated vaccine-escape HBV mutants among HIV-coinfected patients on prolonged antiretroviral therapy.</t>
  </si>
  <si>
    <t>Worldwide, frequent emergence of lamivudine (3TC)-resistant HBV mutants has been reported in HIV-HBV-coinfected patients during long-term antiretroviral therapy (ART) that contains 3TC as the sole anti-HBV drug. Three major patterns of mutations in HBV polymerase gene, namely single (rtM204V), double (rtL180M+rtM204V) and triple (rtV173L+rtL180M+rtM204V) mutations, are associated with 3TC-resistance; additionally, the triple mutation has vaccine-escape potential due to a corresponding change in overlapping surface gene. Data from India, a major reservoir for HIV and HBV infection, is lacking. Here we investigated the effect of long-term 3TC treatment on virological response for HBV and characterized the 3TC-resistant HBV mutations in a cohort of HIV-HBV-coinfected patients from eastern India.A cross-sectional study was performed in HIV-infected patients (n=563) receiving 3TC-containing ART for ≥6 months from the major ART centre of eastern India during 2011-2012. The hepatitis B surface antigen-positive HIV-infected patients (n=62) were categorized into four groups with comparable sample size according to the 3TC exposure for ≥6-&lt;12 months (group I; n=15), ≥12-&lt;24 months (group II; n=20), ≥24-&lt;48 months (group III; n=13) and ≥48 months (group IV; n=14). Patients' plasma samples were examined for hepatitis B e antigen (HBeAg), HBV DNA, viral load and covalently closed circular DNA (cccDNA). HBV reverse transcriptase region was sequenced.With a longer period of 3TC exposure, the frequency of HIV-HBV-coinfected patients having HBV DNA suppression decreased. The prevalence of HBeAg-positivity, serum HBV DNA load &gt;2,000 IU/ml and 3TC-resistant mutations simultaneously increased. Remarkably, the 3TC-resistant triple mutation predominated over the double mutation in this cohort (32.26% versus 19.34%) and prevailed in significantly higher frequency among HBV viraemic patients experiencing 3TC for ≥48 months (60% versus 10%; P=0.03). Patients with 3TC-resistant triple mutants had HBV genotype-D, high serum HBV DNA load and elevated alanine aminotransferase level, and presence of cccDNA in their serum.Considering this alarmingly high incidence of 3TC-resistant triple mutation and its possible clinical/public health implications, proper management of 3TC-resistance among HIV-HBV-coinfected patients is an urgent necessity in India.</t>
  </si>
  <si>
    <t>Antiviral therapy</t>
  </si>
  <si>
    <t>Ananya Pal</t>
  </si>
  <si>
    <t>ICMR Virus Unit, Kolkata, ID &amp; BG Hospital Campus, Kolkata, India.</t>
  </si>
  <si>
    <t>25654134</t>
  </si>
  <si>
    <t>Impact assessment of mercury accumulation and biochemical and molecular response of Mentha arvensis: a potential hyperaccumulator plant.</t>
  </si>
  <si>
    <t>The present study was focused on examining the effect of Hg oxidative stress induced physiochemical and genetic changes in M. arvensis seedlings. The growth rate of Hg treated seedlings was decreased to 56.1% and 41.5% in roots and shoots, respectively, compared to the control. Accumulation of Hg level in both roots and shoots was increased with increasing the concentration of Hg. Superoxide dismutase (SOD), catalase (CAT), and ascorbate peroxidase (APX) activities were found to be increased with increasing the Hg concentration up to 20 mg/L; however, it was decreased at 25 mg/L Hg concentration. The POX enzyme activity was positively correlated with Hg dose. The changes occurring in the random amplification of ploymorphic DNA (RAPD) profiles generated from Hg treated seedlings included variations in band intensity, disappearance of bands, and appearance of new bands compared with the control seedlings. It was concluded that DNA polymorphisms observed with RAPD profile could be used as molecular marker for the evaluation of heavy metal induced genotoxic effects in plant species. The present results strongly suggested that Mentha arvensis could be used as a potential phytoremediator plant in mercury polluted environment.</t>
  </si>
  <si>
    <t>R Manikandan</t>
  </si>
  <si>
    <t>Plant Genetic Engineering and Molecular Biotechnology Lab, Department of Biotechnology, Periyar University, Salem, Tamil Nadu 636 011, India.</t>
  </si>
  <si>
    <t>25654129</t>
  </si>
  <si>
    <t>Effect of in vitro transcorneal approach of aceclofenac eye drops through excised goat, sheep, and buffalo corneas.</t>
  </si>
  <si>
    <t>The current study involves the evaluation of factors that influence the transcorneal permeation of aqueous drops of aceclofenac ophthalmic formulation through freshly excised goat, sheep, and buffalo corneas. Aceclofenac formulation with different concentrations 0.1-0.5% (w/v) and with different pH and different preservatives, was taken into account. The amount of drug permeated from different formulations was estimated using an Franz diffusion cell. A linear increase in drug permeation was observed with increase in pH (5.5 to 7.4). The apparent permeability coefficient was found to be maximum 15.01 ± 0.45 on goat cornea and maximum transport of aceclofenac was observed at physiological pH of tears (i.e., 7). The results advocate that aceclofenac 0.5% (w/v) ophthalmic solution (pH 7.0) containing BAK (0.01%) provides maximum in vitro ocular permeability through goat, sheep, and buffalo corneas.</t>
  </si>
  <si>
    <t>Vivek Dave</t>
  </si>
  <si>
    <t>Department of Pharmacy, Banasthali University, Banasthali 304022, India.</t>
  </si>
  <si>
    <t>25654089</t>
  </si>
  <si>
    <t>The roads to mitochondrial dysfunction.</t>
  </si>
  <si>
    <t>Marcos Roberto de Oliveira</t>
  </si>
  <si>
    <t>Department of Chemistry, Postgraduate Program of Chemistry, Federal University of Mato Grosso, 78060-900 Cuiabá, MT, Brazil.</t>
  </si>
  <si>
    <t>25653881</t>
  </si>
  <si>
    <t>Anti-thyroid peroxidase antibody in vitiligo: a prevalence study.</t>
  </si>
  <si>
    <t>Aim. The aim of the study was to study the relation of vitiligo with demographic data like age, sex, and duration and determine the prevalence of thyroid autoimmunity in vitiligo patients. Materials and Methods. This study was a cross sectional study consisting of 100 patients clinically diagnosed (old and new) as having vitiligo irrespective of age or sex. Patients with known thyroid disease on supplementation therapy, or who had undergone thyroid surgery, those on antithyroid medication, patients with other causes of leukoderma, and cases who do not provide informed consent were excluded from the study. Serum TSH and anti-TPO antibodies were measured in all the patients. Results. The prevalence of anti-TPO antibody positivity was found to be 28%. Conclusion. According to our study, none of our vitiligo patients had symptoms or signs of thyroid disease at the time of presentation but, on biochemical evaluation, anti-TPO antibodies were found in a considerable number of patients. Hence, we recommend screening of these patients with thyroid antibodies.</t>
  </si>
  <si>
    <t>R Dash</t>
  </si>
  <si>
    <t>Department of Dermatology, Venereology and Leprosy, Jawaharlal Nehru Medical College and Dr. Prabhakar Kore KLES Hospital, Belgaum, Karnataka 590010, India.</t>
  </si>
  <si>
    <t>25653721</t>
  </si>
  <si>
    <t>Clinico-Pathological Correlation of β-Catenin and Telomere Dysfunction in Head and Neck Squamous Cell Carcinoma Patients.</t>
  </si>
  <si>
    <t>Tumorigenesis is a complex process of accumulated alteration in function of multiple genes and pathways. Wnt signalling pathway is involved in various differentiation events during embryonic development and is conserved in various species.A multicentre collaborative initiative is undertaken to study the occurrence, prognosis and molecular mechanism of HNSCC (Head and Neck Squamous Cell Carcinoma) which is highly prevalent in eastern parts of India. From a large cohort of HNSCC tissue repository, 67 cases were selected for multi-parametric investigation.67 cases showed stable β-catenin expression. We have seen correlation, if any, of the transcription factor - β-catenin, telomere maintenance and shelterin complex proteins - TRF2, Rap1 and hTert with respect to tumor differentiation and telomere dysfunction. Immunohistochemistry of β-catenin protein showed stable and high expression in tumor when compared to stroma. MDSCC (Moderately Differentiated Squamous cell carcinoma) cases expressed nuclear expression of β-catenin in invasive fronts and showed increased genomic instability. Higher frequency of Anaphase bridges was observed ranging from &lt;3% in normal cut margin to 13% in WDSCC (Well differentiated squamous cell carcinoma) and 18% in MDSCC (Moderately differentiated Squamous cell carcinoma). There was significant decrease in telomere length in MDSCC (&lt;4) when compared to the normal cut margin samples (&lt;7). Quantitative Real Time-PCR confirmed a significant correlationship between stable β-catenin expression and poor clinical and pathological outcome.The Stabilisation and accumulation of β-catenin was significant and correlated well with de-differentiation process as well as prognosis and therapy outcome of the patients in the cohort. Expression status of molecular markers such as β-catenin, hTert, TRF2 and RAP1 correlate significantly with the process of tumorigenesis and prognosis and may play a role in therapeutic management of Head and neck patients.</t>
  </si>
  <si>
    <t>Journal of Cancer</t>
  </si>
  <si>
    <t>Swatishree Padhi</t>
  </si>
  <si>
    <t>1. Molecular Stress and Stem Cell Biology Group, School of Biotechnology, KIIT University, Bhubaneswar, Odisha-751024, India.</t>
  </si>
  <si>
    <t>25653680</t>
  </si>
  <si>
    <t>N-acetylcysteine for polycystic ovary syndrome: a systematic review and meta-analysis of randomized controlled clinical trials.</t>
  </si>
  <si>
    <t>Objective. To review the benefits and harms of N-acetylcysteine (NAC) in women with polycystic ovary syndrome (PCOS). Method. Literature search was conducted using the bibliographic databases, MEDLINE (Ovid), CINAHL, EMBASE, Scopus, PsyInfo, and PROQUEST (from inception to September 2013) for the studies on women with PCOS receiving NAC. Results. Eight studies with a total of 910 women with PCOS were randomized to NAC or other treatments/placebo. There were high risk of selection, performance, and attrition bias in two studies and high risk of reporting bias in four studies. Women with NAC had higher odds of having a live birth, getting pregnant, and ovulation as compared to placebo. However, women with NAC were less likely to have pregnancy or ovulation as compared to metformin. There was no significant difference in rates of the miscarriage, menstrual regulation, acne, hirsutism, and adverse events, or change in body mass index, testosterone, and insulin levels with NAC as compared to placebo. Conclusions. NAC showed significant improvement in pregnancy and ovulation rate as compared to placebo. The findings need further confirmation in well-designed randomized controlled trials to examine clinical outcomes such as live birth rate in longer follow-up periods. Systematic review registration number is CRD42012001902.</t>
  </si>
  <si>
    <t>Divyesh Thakker</t>
  </si>
  <si>
    <t>Department of Pharmacology, SAL Institute of Pharmacy, Ahmadabad, Gujarat 380060, India.</t>
  </si>
  <si>
    <t>25653676</t>
  </si>
  <si>
    <t>Unruptured rudimentary horn pregnancy presenting with acute haemoperitoneum with combined intrauterine pregnancy: A case report.</t>
  </si>
  <si>
    <t>The incidence of rudimentary heterotopic uterine horn pregnancy varies from 1:76,000 to 1:140,000. However the incidence of twin pregnancy i.e. intrauterine pregnancy in unicornuate uterus and its associated rudimentary horn pregnancy is estimated to be around 1 in 10 million gestations.Here, we present 19 year old pramigravida women with acute haemoperitoneum with diagnosis of unruptured rudimentary horn pregnancy combined by intrauterine pregnancy. The patient was managed with emergency laparatomy and resuscitation. Rudimentary horn containing foetus was excised and intrauterine pregnancy was left untouched. The intrauterine pregnancy was supported with progesterone and tocolytics and the patient delivered a newborn of 2.8 kg through spontaneous labor at 37 weeks of gestation.Heterotopic pregnancies incidence have increased in comparison to past and there should be high level of suspicion for this rare event as this is often associated with high maternal and fetal morbidity and mortality where diagnosis is difficult and challenging and easily missed. . Timely intervention provides survival of intrauterine pregnancy in case of twin pregnancy, even in low resource settings where usually the diagnosis is missed before acute event.</t>
  </si>
  <si>
    <t>Iranian journal of reproductive medicine</t>
  </si>
  <si>
    <t>Meenakshi Lallar</t>
  </si>
  <si>
    <t>Department of Obstetrics and Gynecology, SHKM Medical College, Haryana, India.</t>
  </si>
  <si>
    <t>25653640</t>
  </si>
  <si>
    <t>Characterization of saltern based Streptomyces sp. and statistical media optimization for its improved antibacterial activity.</t>
  </si>
  <si>
    <t>A moderately halotolerant Streptomyces strain, designated JAJ13 was characterized and a culture medium was statistically optimized to improve its antibacterial activity. Based on the phenotypic and molecular characteristics, strain JAJ13 was identified as a moderately halotolerant Streptomyces sp. JAJ13. Novelty of the strain JAJ13 in production of antibacterial compound was assessed by sequence analysis of KSα gene and LC-MS analysis of the active compound. Optimization of the culture medium for antibacterial compound production by the strain JAJ13 was performed with statistical methodology based on experimental designs. Initially, a starch based basal production medium was selected out of eight different production media screened for antibacterial compound production by Streptomyces sp. JAJ13. Plackett-Burman design was employed to screen the influential media components affecting the antibacterial compound production. Subsequently, statistical optimization of selected medium components was performed by employing the response surface methodology (RSM) with Box-Behnken design. The optimum initial level of CuSO4.5H2O, (NH4)2SO4 and K2HPO4 for the highest antibacterial activity was determined to be at 4.45 mg, 1.96 g, and 1.15 g in 1 L of distilled H2O, respectively. PBD and RSM guided design of experiments resulted in a maximum antibacterial activity of 23.37 ± 2.08 mm, which is a 78.8% increase in comparison with that obtained in the unoptimized medium. This study points the success of statistical model in developing an optimized production media for enhanced antibacterial compound production by Streptomyces sp. JAJ13.</t>
  </si>
  <si>
    <t>Pandiyan Rajeswari</t>
  </si>
  <si>
    <t>Department of Molecular Microbiology, School of Biotechnology, Madurai Kamaraj University Madurai, India.</t>
  </si>
  <si>
    <t>25653549</t>
  </si>
  <si>
    <t>Killing of Staphylococcus aureus in murine macrophages by chloroquine used alone and in combination with ciprofloxacin or azithromycin.</t>
  </si>
  <si>
    <t>This study aimed to determine any alteration in the killing of Staphylococcus aureus in murine peritoneal macrophages when chloroquine (CQ) is used alone compared with when it is used in combination with ciprofloxacin (CIP) or azithromycin (AZM). The study also aimed to find out the implication of reactive oxygen species (ROS) production and cytokine release in the intracellular killing of S. aureus in macrophages. We present here data obtained with a model of S. aureus-infected mouse peritoneal macrophages in which the intracellular growth of the bacteria and the influence of antibiotics was monitored for 30, 60, and 90 minutes in the presence or absence of CQ along with the production of ROS and alteration in levels of antioxidant enzymes and cytokines. It was observed that S. aureus-triggered cytokine response was regulated when macrophages were co-cultured with CQ and AZM as compared with CQ stimulation only. It can be suggested that action of AZM in mediating bacterial killing is enhanced by the presence of CQ, indicating enhanced uptake of AZM during early infection that may be essential for bacteria killing by AZM. Reduction of oxidative stress burden on the S. aureus-infected macrophages may pave the way for better killing of internalized S. aureus by CQ plus ciprofloxacin (CIP) or CQ plus AZM. Based on these observations, one may speculate that in an inflammatory milieu, CQ loaded with AZM elicits a stronger proinflammatory response by increasing the intracellular uptake of AZM or CIP, thus enabling the immune system to mount a more robust and prolonged response against intracellular pathogens.</t>
  </si>
  <si>
    <t>Journal of inflammation research</t>
  </si>
  <si>
    <t>Somrita Dey</t>
  </si>
  <si>
    <t>Department of Physiology, Immunology laboratory, University of Calcutta, University Colleges of Science and Technology, Calcutta, India.</t>
  </si>
  <si>
    <t>25653519</t>
  </si>
  <si>
    <t>Fluorescent magnetic iron oxide nanoparticles for cardiac precursor cell selection from stromal vascular fraction and optimization for magnetic resonance imaging.</t>
  </si>
  <si>
    <t>Fluorescent magnetic iron oxide nanoparticles have been used to label cells for imaging as well as for therapeutic purposes. The purpose of this study was to modify the approach to develop a nanoprobe for cell selection and imaging with a direct therapeutic translational focus. The approach involves physical coincubation and adsorption of superparamagnetic iron oxide nanoparticle-polyethylene glycol (SPION-PEG) complexes with a monoclonal antibody (mAb) or a set of antibodies. Flow cytometry, confocal laser scanning microscopy, transmission electron microscopy, iron staining, and magnetic resonance imaging were used to assess cell viability, function, and labeling efficiency. This process has been validated by selecting adipose tissue-derived cardiac progenitor cells from the stromal vascular fraction using signal regulatory protein alpha (SIRPA)/kinase domain receptor (KDR) mAbs. These markers were chosen because of their sustained expression during cardiomyocyte differentiation. Sorting of cells positive for SIRPA and KDR allowed the enrichment of cardiac progenitors with 90% troponin-I positivity in differentiation cultures. SPION labeled cardiac progenitor cells (1×10(5) cells) was mixed with gel and used for 3T magnetic resonance imaging at a concentration, as low as 12.5 μg of iron. The toxicity assays, at cellular and molecular levels, did not show any detrimental effects of SPION. Our study has the potential to achieve moderate to high specific cell selection for the dual purpose of imaging and therapy.</t>
  </si>
  <si>
    <t>Vinod Kumar Verma</t>
  </si>
  <si>
    <t>Department of Transplant Biology, Immunology and Stem Cell Laboratory, Global Hospitals, Hyderabad, India.</t>
  </si>
  <si>
    <t>25653178</t>
  </si>
  <si>
    <t>Negative hyperconjugation and red-, blue- or zero-shift in X-Z∙∙∙Y complexes.</t>
  </si>
  <si>
    <t>A generalized explanation is provided for the existence of the red- and blue-shifting nature of X-Z bonds (Z=H, halogens, chalcogens, pnicogens, etc.) in X-Z∙∙∙Y complexes based on computational studies on a selected set of weakly bonded complexes and analysis of existing literature data. The additional electrons and orbitals available on Z in comparison to H make for dramatic differences between the H-bond and the rest of the Z-bonds. The nature of the X-group and its influence on the X-Z bond length in the parent X-Z molecule largely controls the change in the X-Z bond length on X-Z∙∙∙Y bond formation; the Y-group usually influences only the magnitude of the effects controlled by X. The major factors which control the X-Z bond length change are: (a) negative hyperconjugative donation of electron density from X-group to X-Z σ* antibonding molecular orbital (ABMO) in the parent X-Z, (b) induced negative hyperconjugation from the lone pair of electrons on Z to the antibonding orbitals of the X-group, and (c) charge transfer (CT) from the Y-group to the X-Z σ* orbital. The exchange repulsion from the Y-group that shifts partial electron density at the X-Z σ* ABMO back to X leads to blue-shifting and the CT from the Y-group to the σ* ABMO of X-Z leads to red-shifting. The balance between these two opposing forces decides red-, zero- or blue-shifting. A continuum of behaviour of X-Z bond length variation is inevitable in X-Z∙∙∙Y complexes.</t>
  </si>
  <si>
    <t>Jyothish Joy</t>
  </si>
  <si>
    <t>School of Chemistry, Indian Institute of Science Education and Research-Thiruvananthapuram, Thiruvananthapuram, Kerala 695016, India.</t>
  </si>
  <si>
    <t>25652292</t>
  </si>
  <si>
    <t>Immunomodulatory effect of arsenic on cytokine and HSP gene expression in Labeo rohita fingerlings.</t>
  </si>
  <si>
    <t>Immune system is fundamental for survival of an organism against invading pathogens and other harmful agents. Cytokines, the signaling proteins that are produced transiently after cell activation and exert pleiotropic effects on cells of the immune system, are important mediators of cell mediated immune response. When expressed in a dysregulated fashion cytokines can underlie either immunodeficient or immunopathologic states. Heat shock proteins (stress proteins, HSPs) are also key proteins, which play important role in immunomodulation, apoptosis and influence the immune responses. Arsenic is a major toxic environmental contaminant and a human carcinogen. Prolonged drinking of arsenic-contaminated water leads to chronic arsenic toxicity (arsenicosis). Arsenic is also immunotoxic and renders the host immunocompromised. Arsenic exposure has been reported to result in growth retardation, gross pathology including skin and eye lesions, ulcerations, cataract development etc. in different fish species. The present study was undertaken to investigate the effect of arsenic exposure on the expression of immune genes IFN-γ, IL-4, IL-10, IL-12, complement C3a and HSP genes HSP47, HSP60, HSP70, HSC71, HSP78, and HSP90 in Labeo rohita, an important aquacultured species, as such information is not available on this major carp. Cytokine and HSP gene expression analyses were carried out in kidney and liver tissues, respectively, in arsenic-exposed fishes by RT-PCR and HSPs were analyzed by immunoblotting. It was observed that arsenic has a generalized immune-suppressive effect leading to down regulation of both Th1 and Th2 cytokines; besides, it led to up regulation of the HSP genes indicating arsenic-induced cellular stress. Thus arsenic exposure makes L. rohita immunocompromised and could increase its susceptibility to pathogen attacks.</t>
  </si>
  <si>
    <t>Fish &amp; shellfish immunology</t>
  </si>
  <si>
    <t>Sudeshna Banerjee</t>
  </si>
  <si>
    <t>ICAR- Central Inland Fisheries Research Institute, Fishery Resource and Environmental Management Division, Barrackpore, Kolkata, 700120, India.</t>
  </si>
  <si>
    <t>25652280</t>
  </si>
  <si>
    <t>The first polymorph in the family of nucleobases: a second form of cytosine.</t>
  </si>
  <si>
    <t>A new polymorph of cytosine, C4H5N3O, is reported half a century after the report of its first known crystal structure [Barker &amp; Marsh (1964). Acta Cryst. 17, 1581-1587]. Cytosine thus provides the first polymorphic example in the category of parent nucleobases. The new form, denoted (Ib), was observed unexpectedly during an attempt to cocrystallize cytosine with catechol. Form (Ib) crystallizes in the orthorhombic centrosymmetric space group Pccn with two molecules in the asymmetric unit. The previously known form, denoted (Ia), crystallizes in the orthorhombic noncentrosymmetric space group P212121. The cytosine molecule is planar in both forms. Hydrogen-bonding interactions are also similar for both forms. Infinite one-dimensional ribbons composed of cytosine base-pair dimers in R2(2)(8) arrangements are observed in both (Ia) and (Ib). However, the way that the ribbons are packed differs in (Ia) and (Ib). This appears to guide the centrosymmetric versus noncentrosymmetric space-group selection through the formation of an inversion-related motif in polymorph (Ib) and a helical propagation in polymorph (Ia). A few selected polymorphic systems have been gathered from the Cambridge Structural Database to understand possible structural features responsible for achiral molecules adopting centro- and noncentrosymmetric space groups.</t>
  </si>
  <si>
    <t>Acta crystallographica. Section C, Structural chemistry</t>
  </si>
  <si>
    <t>Balasubramanian Sridhar</t>
  </si>
  <si>
    <t>X-ray Crystallography Division, CSIR-Indian Institute of Chemical Technology, Hyderabad 500 007, India.</t>
  </si>
  <si>
    <t>25651541</t>
  </si>
  <si>
    <t>A new species of Euphlyctis (Anura: Dicroglossidae) from Barisal, Bangladesh.</t>
  </si>
  <si>
    <t>A new species of the genus Euphlyctis is described from the Barisal district of Bangladesh and compared with its morphologically similar and geographically proximate congeners. The new species is highly divergent in comparison to other congeneric species on basis of sequence divergence in mitochondrial DNA gene sequences (ranging from 5.5% to 17.8% divergence). Euphlyctis kalasgramensis sp. nov. can be readily diagnosed by having the following combination of characters: snout-vent length (SVL) 30.44 - 37.88 mm, absence of mid-dorsal line, nostril-snout length 3% of SVL, nostril much closer to snout tip than eye, nostril-snout length 48% of distance from front of eyes to nostril, relative length of fingers (shortest to longest: 1 = 2 &lt; 4 &lt; 3), tibia length 59% of SVL, foot length 55% of SVL.</t>
  </si>
  <si>
    <t>25651163</t>
  </si>
  <si>
    <t>Genetics of fetal hemoglobin in tribal Indian patients with sickle cell anemia.</t>
  </si>
  <si>
    <t>India tops the list of countries with sickle cell disease (SCD) with an estimated 44,000 live births in 2010 and a prevalence of 10%-33%. In the present study, the first from India, we have investigated the effect of genetic variants in the BCL11A, the HMIP (HBS1L-MYB intergenic polymorphism) locus, in addition to the HBB locus, which are known to be associated with fetal hemoglobin (HbF) levels, a major modulator of the disease phenotype. The present study was conducted on 240 individuals with SCD and 60 with sickle cell trait. Genotyping was performed for the BCL11A rs11886868 and rs34211119; HMIP rs9399137, rs189600565, rs7776196, rs34778774, and rs53293029; HBG2 Xmn1 polymorphism rs7482144; and -68C &gt; T HBD promoter polymorphism. All the 3 quantitative trait loci were associated with HbF levels in Indian patients with SCD. The highest difference was seen in the Xmn1 single-nucleotide polymorphism, which accounted for 11% of the trait variance, the BCL11A rs11886868 for 3.65%, whereas the HMIP rs9399137 for 3.8%. The present study indicates the BCL11A, HMIP, and β-globin region to be associated with increased HbF levels in Indian patient. Further interrogation of these genotypes with respect to pain crisis is warranted in this population, which may help in prognostication, as also a genome-wide association study, which may help uncover new loci controlling HbF levels.</t>
  </si>
  <si>
    <t>Translational research : the journal of laboratory and clinical medicine</t>
  </si>
  <si>
    <t>Aparna A Bhanushali</t>
  </si>
  <si>
    <t>Research and Development, SRL Ltd, Mumbai, Maharashtra, India.</t>
  </si>
  <si>
    <t>25650682</t>
  </si>
  <si>
    <t>Ondansetron augmentation of serotonin reuptake inhibitors as a treatment strategy in obsessive-compulsive disorder.</t>
  </si>
  <si>
    <t>Serotonin reuptake inhibitors (SRIs) are the mainstay in the treatment of obsessive-compulsive disorder (OCD). Patients who do not respond adequately to SRIs commonly receive augmentation therapy with another agent, usually an atypical antipsychotic drug. Atypical antipsychotics, however, may not be appropriate for or acceptable to all patients. Ondansetron is an experimental alternative for such patients. There have been at least 6 trials that have examined a short-term (8-12 weeks) role for ondansetron in patients with OCD. These include 1 placebo-controlled crossover trial (N = 11); 1 uncontrolled monotherapy trial (N = 8); 2 low-dose (0.5-1.0 mg/d), uncontrolled augmentation trials in patients who did not respond adequately to ongoing or earlier treatments (pooled N = 35); and 2 moderate- to high-dose (4-8 mg/d) randomized, placebo-controlled augmentation trials in patients with undocumented past treatment history (pooled N = 88). Ondansetron was modestly effective in the uncontrolled trials and strikingly effective in the controlled trials. Ondansetron was also very well tolerated in all of the studies. These enthusiastic observations must be tempered by the limitations of the reviewed data, such as small sample sizes, short study durations, lack of data on the effects of blinded ondansetron discontinuation, lack of long-term data, and study-specific limitations. At best, ondansetron (1-8 mg/d) may be considered an experimental SRI augmentation agent in OCD patients for whom augmentation with an atypical antipsychotic drug is problematic.</t>
  </si>
  <si>
    <t>The Journal of clinical psychiatry</t>
  </si>
  <si>
    <t>Chittaranjan Andrade</t>
  </si>
  <si>
    <t>Department of Psychopharmacology, National Institute of Mental Health and Neurosciences, Bangalore, India candrade@psychiatrist.com.</t>
  </si>
  <si>
    <t>25650669</t>
  </si>
  <si>
    <t>Chemopreventive potential of chlorophyllin: a review of the mechanisms of action and molecular targets.</t>
  </si>
  <si>
    <t>Chlorophyllin (CHL), a water soluble semisynthetic derivative of the ubiquitous plant pigment chlorophyll used as a food additive, is recognized to confer a wide range of health benefits. CHL has been shown to exhibit potent antigenotoxic, anti-oxidant, and anticancer effects. Numerous experimental and epidemiological studies have demonstrated that dietary supple-mentation of CHL lowers the risk of cancer. CHL inhibits cancer initiation and progression by targeting multiple molecules and pathways involved in the metabolism of carcinogens, cell cycle progression, apoptosis evasion, invasion, and angiogenesis. The modulatory effects of CHL on the hallmark capabilities of cancer appear to be mediated via abrogation of key oncogenic signal transduction pathways such as nuclear factor kappa B, Wnt/β-catenin, and phosphatidylinositol-3-kinase/Akt signaling. This review provides insights into the molecular mechanisms of the anticancer effects of dietary CHL.</t>
  </si>
  <si>
    <t>Siddavaram Nagini</t>
  </si>
  <si>
    <t>a Department of Biochemistry and Biotechnology, Faculty of Science , Annamalai University , Tamil Nadu , India.</t>
  </si>
  <si>
    <t>25650289</t>
  </si>
  <si>
    <t>Effect of s-methyl-L-cysteine on oxidative stress, inflammation and insulin resistance in male wistar rats fed with high fructose diet.</t>
  </si>
  <si>
    <t>S-methyl cysteine (SMC) is a hydrophilic cysteine-containing compound naturally found in garlic and onion. The purpose of the present study was to investigate the protective effect of SMC on oxidative stress, inflammation and insulin resistance in an experiment of metabolic syndrome.Male Wistar rats were divided into five groups (6 rats in each group), namely; control, control+S-methyl cysteine (SMC), high fructose diet (HFD), HFD+SMC and HFD+metformin. The 60% fructose used for 8 weeks and SMC in the dose of 100 mg/kg bw/day/rat was used in the study. The fasting glucose, insulin, insulin resistance, and tumor necrosis factor alpha and erythrocyte enzymatic antioxidants were measured.Increased levels of plasma glucose, insulin, malondialdehyde, tumor necrosis factor-alpha, and insulin resistance and decreased levels of glutathione, glutathione peroxidase, and catalase were found in rats on a high fructose diet. Oral administration of SMC (100 mg/kg bw/day/rat) for 60 days resulted in significant attenuation of plasma glucose, insulin, tumor necrosis factor-alpha, insulin resistance and improved antioxidant enzyme activities.Oral treatment of SMC is effective in improving insulin resistance while attenuating metabolic syndrome, inflammation, and oxidative stress in male rats fed with fructose rich diet.</t>
  </si>
  <si>
    <t>Iranian journal of medical sciences</t>
  </si>
  <si>
    <t>Sithara Thomas</t>
  </si>
  <si>
    <t>Department of Biochemistry, Jawaharlal Institute of Postgraduate Medical Education and Research (JIPMER), Puducherry, India;</t>
  </si>
  <si>
    <t>25650255</t>
  </si>
  <si>
    <t>Synthesis and in vitro evaluation of novel 8-aminoquinoline-pyrazolopyrimidine hybrids as potent antimalarial agents.</t>
  </si>
  <si>
    <t>In the search of novel chemotherapeutic agents for emerging drug resistant parasites, the hybridization approaches have successfully emerged as an efficient tool in malarial chemotherapy. Herein, a rational design and synthesis of novel 8-aminoquinoline and pyrazolopyrimidine hybrids and their antimalarial activity against wild type Plasmodium falciparum (Pf_NF54) and resistant strain (Pf_K1) is reported. The medicinal chemistry approach to expand the scope of this series resulted in an identification of potent compounds with nanomolar potency (best IC50 5-10nM). Systematic structure activity relationship (SAR) studies revealed that pyrazolopyrimidine and 8-aminoquinoline ring are essential for achieving good P. falciparum potency. The docking study revealed that the compound 6 can retain some of the critical interactions within pfDHODH drug target.</t>
  </si>
  <si>
    <t>Murugan Kannan</t>
  </si>
  <si>
    <t>Department of Medicinal Chemistry, AstraZeneca India Pvt. Ltd, Bellary Road, Hebbal, Bangalore 560024, India; Organic and Medicinal Chemistry Research Laboratory, Organic Chemistry Division, School of Advanced Sciences, VIT University, Vellore 632014, Tamil Nadu, India.</t>
  </si>
  <si>
    <t>25650172</t>
  </si>
  <si>
    <t>Nephrologie &amp; therapeutique</t>
  </si>
  <si>
    <t>Nephrology Service, Hospital Civil of Guadalajara, University of Guadalajara Health Sciences Center, Guadalajara, Jalisco, Mexico. Electronic address: info@worldkidneyday.org.</t>
  </si>
  <si>
    <t>25650168</t>
  </si>
  <si>
    <t>Endocrine regulation of testosterone production by Leydig cells in the catfish, Clarias batrachus: probable mediators of growth hormone.</t>
  </si>
  <si>
    <t>Growth hormone (GH), in the recent past, has been recognized as a potent steroid stimulating hormone independent of gonadotropin (GtH). However, the mode and mechanism of its steroidogenic action in the testis is not yet elucidated, particularly in fish. The present study was designed to understand the mode and mechanism of steroidogenic action of growth hormone in testis of the catfish, Clarias batrachus through in vivo and in vitro Leydig cell culture studies using the signaling molecule inhibitors. Exogenous administration of GtH, GH and insulin to the male catfish increased testicular and circulating testosterone level. In vitro treatment of Leydig cells with these hormones also increased testosterone production. The steroidogenic action of GH appeared to be indirect and mediated through Leydig cell produced insulin-like growth factor I (IGF-I), as the treatments with actinomycin D, cycloheximide and anti-IGF-I abolished the GH-induced testosterone production by Leydig cells. The GH-induced stimulation in IGF-I production by the isolated Leydig cells further substantiates this notion. GH appears to employ cAMP/PKA and tyrosine kinase signaling pathways to induce IGF-I production, as the adenylyl cyclase inhibitor (SQ 22,536), cAMP-dependent protein kinase (PKA) blocker (H-89) and tyrosine kinase inhibitor (lavendustin A) abolished the GH-induced IGF-I production and in turn testosterone by the Leydig cells. This study suggests that GH exerts independent androgenic effect in the catfish testis indirectly through augmenting the Leydig cell production of IGF-I.</t>
  </si>
  <si>
    <t>Animal reproduction science</t>
  </si>
  <si>
    <t>N Dubey Nee Pathak</t>
  </si>
  <si>
    <t>Department of Zoology, Banaras Hindu University, Varanasi 221 005, U.P., India.</t>
  </si>
  <si>
    <t>25650087</t>
  </si>
  <si>
    <t>Nutritional and antinutritional attributes of faba bean (Vicia faba L.) germplasms growing in Bihar, India.</t>
  </si>
  <si>
    <t>Eleven germplasms of faba bean seeds from four agroclimatic regions of Bihar, India, have been investigated to estimate their nutritional (soluble protein, free amino acids, starch, reducing and non reducing sugar, total soluble sugar) and antinutritional (total extractable phenol and condensed tannin/proanthocyanidin) parameters. These parameters were found in varying concentration in all genotypes studied. The highest concentration of total extractable phenol and proanthocyanidin (condensed tannin) (2.56 and 1.59 % leucocyanidin equivalents respectively on dry matter basis) were found in Samastipur while the lowest from Patna (0.95 and 0.426 % leucocyanidin equivalent on dry matter basis). The different nutritional parameters were also found to be in variable concentration among different germplasms viz. total soluble protein ≈ 20-32 %, free amino acids ≈ 188-348 mg/100 g, starch ≈ 27-33 %, reducing sugars ≈ 85-188 mg/100 g, non reducing sugars ≈ 0.7-1.7 % and total soluble sugars ≈ 0.8-1.9 %.</t>
  </si>
  <si>
    <t>Physiology and molecular biology of plants : an international journal of functional plant biology</t>
  </si>
  <si>
    <t>Amresh Kumar</t>
  </si>
  <si>
    <t>Department of Biochemistry, Rajendra Agricultural University, Pusa, 848125 Samastipur, Bihar India.</t>
  </si>
  <si>
    <t>25649988</t>
  </si>
  <si>
    <t>Retraction Note to: Pathogen virulence of Phytophthora infestans: from gene to functional genomics.</t>
  </si>
  <si>
    <t>[This retracts the article DOI: 10.1007/s12298-012-0157-z.].</t>
  </si>
  <si>
    <t>Suman Sanju</t>
  </si>
  <si>
    <t>Central potato Research Institute, Shimla, HP India 171001.</t>
  </si>
  <si>
    <t>25649913</t>
  </si>
  <si>
    <t>Nominated texture based cervical cancer classification.</t>
  </si>
  <si>
    <t>Accurate classification of Pap smear images becomes the challenging task in medical image processing. This can be improved in two ways. One way is by selecting suitable well defined specific features and the other is by selecting the best classifier. This paper presents a nominated texture based cervical cancer (NTCC) classification system which classifies the Pap smear images into any one of the seven classes. This can be achieved by extracting well defined texture features and selecting best classifier. Seven sets of texture features (24 features) are extracted which include relative size of nucleus and cytoplasm, dynamic range and first four moments of intensities of nucleus and cytoplasm, relative displacement of nucleus within the cytoplasm, gray level cooccurrence matrix, local binary pattern histogram, tamura features, and edge orientation histogram. Few types of support vector machine (SVM) and neural network (NN) classifiers are used for the classification. The performance of the NTCC algorithm is tested and compared to other algorithms on public image database of Herlev University Hospital, Denmark, with 917 Pap smear images. The output of SVM is found to be best for the most of the classes and better results for the remaining classes.</t>
  </si>
  <si>
    <t>Edwin Jayasingh Mariarputham</t>
  </si>
  <si>
    <t>Department of Computer Science &amp; Engineering, Rajaas Engineering College, Vadakkankulam 627116, India.</t>
  </si>
  <si>
    <t>25649848</t>
  </si>
  <si>
    <t>LC-ESI/MS determination of xanthone and secoiridoid glycosides from in vitro regenerated and in vivo Swertia chirayita.</t>
  </si>
  <si>
    <t>A rapid analytical method has been developed to determine xanthone and secoiridoid glycoside in in vitro and in vivo Swertia chirayita extracts. Ultra performance liquid chromatography-electrospray ionization mass spectrometry (LC-ESI/MS) was applied and validated for the analysis of xanthone and secoiridoid glycoside a potential active component isolated from methanolic extracts of in vitro and in vivo Swertia chirayita plantlets. Chromatographic separation was achieved on a RP-C18 column using gradient elution. Mangiferin (Xanthone), Amarogentin and Swertiamarin (Secoiridoid glycosides) were identified in both the extracts. In the LC/ESI-MS spectra, major [M + H] (+) and [M + Na] (+) ions were observed in positive ion mode and provided molecular mass information. An ultra-performance liquid-chromatography in combination with electrospray ionization tandem mass spectrometry involving metal cationisation was successfully utilized for the rapid identification of xanthone and secoiridoid glycosides. This method is suitable for the routine analysis, as well as for the separation and identification of known and novel secoiridoid glycoside and xanthone.</t>
  </si>
  <si>
    <t>Vijay Kumar</t>
  </si>
  <si>
    <t>Department of Bio-Engineering, Birla Institute of Technology, Mesra, Ranchi, 835215 Jharkhand India ; Research Centre for Plant Growth and Development, School of Life Sciences, University of KwaZulu-Natal, Pietermaritzburg, Private Bag X01, Scottsville, 3209 South Africa.</t>
  </si>
  <si>
    <t>25649833</t>
  </si>
  <si>
    <t>CuFe2O4 magnetic heterogeneous nanocatalyst: Low power sonochemical-coprecipitation preparation and applications in synthesis of 4H-chromene-3-carbonitrile scaffolds.</t>
  </si>
  <si>
    <t>The paper presents the synthesis and catalytic activity of CuFe2O4 nanoparticles. The CuFe2O4 nanoparticles have been prepared by sonochemical route under low power ultrasonic irradiation (UI) and using silent stirring at room temperature only (ST) along with co-precipitation method, without using any additive/capping agent. The synthesized magnetic nanoparticles were successfully used and compared for the synthesis of 4H-chromene-3-carbonitrile derivatives. The CuFe2O4 nanoparticles obtained by sonochemical route exhibit higher catalytic activity because of small size (0.5-5 nm), high surface area (214.55 m(2)/g), high thermal stability up to 700°C, recyclability and reusability due to its magnetic characteristics than CuFe2O4 nanoparticles obtained by room temperature silent stirring. The synthesized CuFe2O4 nanoparticles were characterized by FT-IR, SEM-EDX, HR-TEM, XRD, TGA/DTA/DTG, BET, VSM techniques. The present method is of great interest due to its salient features such as environmentally compatible, efficient, short reaction time, chemoselectivity, high yield, cheap, moisture insensitive, green and recyclable catalyst which make it sustainable protocol.</t>
  </si>
  <si>
    <t>Ultrasonics sonochemistry</t>
  </si>
  <si>
    <t>Jaspreet Kaur Rajput</t>
  </si>
  <si>
    <t>Department of Chemistry, Dr. B. R. Ambedkar National Institute of Technology, Jalandhar 144011, India.</t>
  </si>
  <si>
    <t>25649735</t>
  </si>
  <si>
    <t>Nitrogen stress-induced alterations in the leaf proteome of two wheat varieties grown at different nitrogen levels.</t>
  </si>
  <si>
    <t>Inorganic nitrogen (N) is a key limiting factor of the agricultural productivity. Nitrogen utilization efficiency has significant impact on crop growth and yield as well as on the reduction in production cost. The excessive nitrogen application is accompanied with severe negative impact on environment. Thus to reduce the environmental contamination, improving NUE is need of an hour. In our study we have deployed comparative proteome analysis using 2-DE to investigate the effect of the nitrogen nutrition on differential expression pattern of leaf proteins in low-N sensitive and low-N tolerant wheat (Triticum aestivum L.) varieties. Results showed a comprehensive picture of the post-transcriptional response to different nitrogen regimes administered which would be expected to serve as a basic platform for further characterization of gene function and regulation. We detected proteins related to photosynthesis, glycolysis, nitrogen metabolism, sulphur metabolism and defence. Our results provide new insights towards the altered protein pattern in response to N stress. Through this study we suggest that genes functioning in many physiological events coordinate the response to availability of nitrogen and also for the improvement of NUE of crops.</t>
  </si>
  <si>
    <t>Ruby Chandna</t>
  </si>
  <si>
    <t>Department of Botany, Faculty of Science, Hamdard University, New Delhi, India.</t>
  </si>
  <si>
    <t>25649702</t>
  </si>
  <si>
    <t>Missing leaflet of prosthetic aortic valve.</t>
  </si>
  <si>
    <t>Journal of cardiothoracic and vascular anesthesia</t>
  </si>
  <si>
    <t>Departments of *Cardiac Anesthesia.</t>
  </si>
  <si>
    <t>25649529</t>
  </si>
  <si>
    <t>A maize α-zein promoter drives an endosperm-specific expression of transgene in rice.</t>
  </si>
  <si>
    <t>An alpha-zein promoter isolated from maize containing P-box, E motif sequence TGTAAAGT, opaque-2 box and TATA box was studied for its tissue-specific expression in rice. A 1,098 bp promoter region of alpha-zein gene, fused to the upstream of gusA reporter gene was used for transforming rice immature embryos (ASD 16 or IR 64) via the particle bombardment-mediated method. PCR analysis of putative transformants demonstrated the presence of transgenes (the zein promoter, gusA and hpt). Nineteen out of 37 and two out of five events generated from ASD 16 and IR 64 were found to be GUS-positive. A histological staining analysis performed on sections of mature T1 seeds revealed that the GUS expression was limited to the endosperm and not to the pericarp or the endothelial region. GUS expression was observed only in the following seed development stages : milky (14-15 DAF), soft dough (17-18 DAF), hard dough (20-23 DAF), and mature stages (28-30 DAF) of zein-gusA transformed (T0) plants. On the contrary a constitutive expression of GUS was evident in CaMV35S-gusA plants. PCR and Southern blotting analyses on T1 plants demonstrated a stable integration and inheritance of transgene in the subsequent T1 generation. GUS assay on T2 seeds revealed that the expression of gusA gene driven by alpha-zein promoter was stable and tissue-specific over two generations. Results suggest that this alpha-zein promoter could serve as an alternative promoter to drive endosperm-specific expression of transgenes in rice and other cereal transformation experiments.</t>
  </si>
  <si>
    <t>J Beslin Joshi</t>
  </si>
  <si>
    <t>Department of Plant Molecular Biology, Centre for Plant Molecular Biology and Biotechnology, Tamil Nadu Agricultural University, Coimbatore, 641 003 India.</t>
  </si>
  <si>
    <t>25649326</t>
  </si>
  <si>
    <t>Comparative evaluation of booster efficacies of BCG, Ag85B, and Ag85B peptides based vaccines to boost BCG induced immunity in BALB/c mice: a pilot study.</t>
  </si>
  <si>
    <t>In the present study booster efficacies of Ag85 B, Bacillus Calmette-Guerin (BCG), and Ag85B peptides were evaluated using prime boost regimes in BALB/c mice.Mice were primed with BCG vaccine and subsequently boosted with Ag85B, BCG and cocktail of Ag85B peptides.Based on analysis of immune response it was observed mice boosted with Ag85B peptides showed significant (p &lt; 0.001) cytokines levels (interferon γ, interleukin 12) and BCG specific antibodies (anti-BCG and anti-purified protein derivative titre) compared to booster dose of BCG, Ag85B and BCG alone.Our pilot results suggest that prime boost regimes with Ag85B peptides can boost waning BCG induced immunity and may improve immunogenicity of BCG vaccine. However, lot of work is further needed using experimental model of tuberculosis infection to justify the result.</t>
  </si>
  <si>
    <t>Clinical and experimental vaccine research</t>
  </si>
  <si>
    <t>Aliabbas A Husain</t>
  </si>
  <si>
    <t>Biochemistry Research Laboratory, Central India Institute of Medical Sciences, Nagpur, India.</t>
  </si>
  <si>
    <t>25649315</t>
  </si>
  <si>
    <t>Molecular characterization and genetic diversity analysis of soybean (Glycine max (L.) Merr.) germplasm accessions in India.</t>
  </si>
  <si>
    <t>Molecular characterization and genetic diversity among 82 soybean accessions was carried out by using 44 simple sequence repeat (SSR) markers. Of the 44 SSR markers used, 40 markers were found polymorphic among 82 soybean accessions. These 40 polymorphic markers produced a total of 119 alleles, of which five were unique alleles and four alleles were rare. The allele number for each SSR locus varied between two to four with an average of 2.97 alleles per marker. Polymorphic information content values of SSRs ranged from 0.101 to 0.742 with an average of 0.477. Jaccard's similarity coefficient was employed to study the molecular diversity of 82 soybean accessions. The pairwise genetic similarity among 82 soybean accessions varied from 0.28 to 0.90. The dendrogram constructed based on genetic similarities among 82 soybean accessions identified three major clusters. The majority of genotypes including four improved cultivars were grouped in a single subcluster IIIa of cluster III, indicating high genetic resemblance among soybean germplasm collection in India.</t>
  </si>
  <si>
    <t>Giriraj Kumawat</t>
  </si>
  <si>
    <t>Directorate of Soybean Research, Khandwa Road, Indore, M. P. India.</t>
  </si>
  <si>
    <t>25649188</t>
  </si>
  <si>
    <t>Cellular immune response following pre-exposure and postexposure rabies vaccination by intradermal and intramuscular routes.</t>
  </si>
  <si>
    <t>Immunization against rabies in humans induces protective neutralizing antibodies; however, the induction of type 1 or type 2 cytokine mediated cellular immune responses following rabies vaccination is not understood. Hence, the present study investigated cellular cytokine responses in vaccinated individuals.The study groups included healthy rabies antigen naive controls (n=10), individuals who received intradermal primary (n=10) or booster pre-exposure vaccination (n=20) and subjects who received postexposure rabies vaccination either by intradermal (n=18) or intramuscular (n=20) routes. The antigen specific cellular responses were analyzed by stimulating peripheral blood mononuclear cells with a rabies vaccine antigen in the interferon-γ (IFN-γ) and interleukin-4 (IL-4) enzyme-linked immunospot (ELISpot) assay. These responses were compared to the rabies virus neutralizing antibody (RVNA) titers that were measured by rapid fluorescent focus inhibition test.We observed that cellular and humoral immune responses to primary intradermal rabies vaccination could be greatly enhanced by a booster vaccine; and both type 1 and type 2 cytokine responses were significantly elevated. The magnitude of type 1 and type 2 cytokine responses did not differ significantly among the intramuscular and intradermal routes of postexposure vaccination. The number of cells producing IFN-γ and IL-4 correlated significantly with the levels of RVNA.Both type 1 and type 2 cellular cytokine responses are strongly induced after rabies vaccination and directly correlate with levels of RVNA titers. The neutralizing antibody as well as the type 1 and type 2 cytokine responses may be important for vaccine induced protective responses against rabies.</t>
  </si>
  <si>
    <t>Manjunatha Muniswamappa Venkataswamy</t>
  </si>
  <si>
    <t>Deptartment of Neurovirology, National Institute of Mental Health and Neurosciences, Bangalore, India.</t>
  </si>
  <si>
    <t>25648881</t>
  </si>
  <si>
    <t>Mango (Mangifera indica L.) malformation: a malady of stress ethylene origin.</t>
  </si>
  <si>
    <t>Mango malformation is a major constrain in mango production worldwide causing heavy economic losses depending on cultivar type and susceptibility. The malady has variously been ascribed to be acarological, viral, fungal and physiological in nature. Here, we discuss the ethylene origin nature of malady. There are indications that most of the symptoms of mango malformation resemble with those of caused by ethylene effects. Multiple evidence reports of putative causal agents including Fusarium mangiferae to augment the endogenous pool of 'stress ethylene' are well documented. Therefore, over load of 'stress ethylene' impairs morphology malformed tissue and cyanide derived from ethylene biosynthesis causes necrosis and death of malformed cells. This review covers various factors eliciting 'stress ethylene' formation, role of ethylene in development of malady and regulation of ethylene action to reduce malformation in mango.</t>
  </si>
  <si>
    <t>Mohammad W Ansari</t>
  </si>
  <si>
    <t>Plant Molecular Biology Group, International Centre for Genetic Engineering and Biotechnology, New Delhi, India.</t>
  </si>
  <si>
    <t>25648764</t>
  </si>
  <si>
    <t>Quantitative determination of guggulsterone in existing natural populations of Commiphora wightii (Arn.) Bhandari for identification of germplasm having higher guggulsterone content.</t>
  </si>
  <si>
    <t>Guggulsterone is an aromatic steroidal ketonic compound obtained from vertical rein ducts and canals of bark of Commiphora wightii (Arn.) Bhandari (Family - Burseraceae). Owing to its multifarious medicinal and therapeutic values as well as its various other significant bioactivities, guggulsterone has high demand in pharmaceutical, perfumery and incense industries. More and more pharmaceutical and perfumery industries are showing interest in guggulsterone, therefore, there is a need for its quantitative determination in existing natural populations of C. wightii. Identification of elite germplasm having higher guggulsterone content can be multiplied through conventional or biotechnological means. In the present study an effort was made to estimate two isoforms of guggulsterone i.e. E and Z guggulsterone in raw exudates of 75 accessions of C. wightii collected from three states of North-western India viz. Rajasthan (19 districts), Haryana (4 districts) and Gujarat (3 districts). Extracted steroid rich fraction from stem samples was fractionated using reverse-phase preparative High Performance Liquid Chromatography (HPLC) coupled with UV/VIS detector operating at wavelength of 250 nm. HPLC analysis of stem samples of wild as well as cultivated plants showed that the concentration of E and Z isomers as well as total guggulsterone was highest in Rajasthan, as compared to Haryana and Gujarat states. Highest concentration of E guggulsterone (487.45 μg/g) and Z guggulsterone (487.68 μg/g) was found in samples collected from Devikot (Jaisalmer) and Palana (Bikaner) respectively, the two hyper-arid regions of Rajasthan, India. Quantitative assay was presented on the basis of calibration curve obtained from a mixture of standard E and Z guggulsterones with different validatory parameters including linearity, selectivity and specificity, accuracy, auto-injector, flow-rate, recoveries, limit of detection and limit of quantification (as per norms of International conference of Hormonization). Present findings revealed the role of environmental factors on biosynthesis of guggulsterone isomers under natural conditions.</t>
  </si>
  <si>
    <t>Alpana Kulhari</t>
  </si>
  <si>
    <t>Center for Plant Biotechnology, CCSHAU New Campus, Hisar, India ; Department of Bio and Nanotechnology, Guru Jambeshwar University of Science and Technology, Hisar, India.</t>
  </si>
  <si>
    <t>25648686</t>
  </si>
  <si>
    <t>Synthesis of arylpyrazole linked benzimidazole conjugates as potential microtubule disruptors.</t>
  </si>
  <si>
    <t>In an attempt to develop potent and selective anticancer agents, a series of twenty arylpyrazole linked benzimidazole conjugates (10a-t) were designed and synthesized as microtubule destabilizing agents. The joining of arylpyrazole to the benzimidazole moiety resulted in a four ring (A, B, C and D) molecular scaffold that comprises of polar heterocyclic rings in the middle associated with rotatable single bonds and substituted aryl rings placed in the opposite directions. These conjugates were evaluated for their ability to inhibit the growth of sixty cancer cell line panel of the NCI. Among these some conjugates like 10a, 10b, 10d, 10e, 10p and 10r exhibited significant growth inhibitory activity against most of the cell lines ranging from 0.3 to 13μM. Interestingly, the conjugate 10b with methoxy group on D-ring expressed appreciable cytotoxic potential. A549 cells treated with some of the potent conjugates like 10a, 10b and 10d arrested cells at G2/M phase apart from activating cyclin-B1 protein levels and disrupting microtubule network. Moreover, these conjugates effectively inhibited tubulin polymerization with IC50 values of 1.3-3.8μM. Whereas, the caspase assay revealed that they activate the casepase-3 leading to apoptosis. Particularly 10b having methoxy substituent induced activity almost 3 folds higher than CA-4. Furthermore, a competitive colchicine binding assay and molecular modeling analysis suggests that these conjugates bind to the tubulin successfully at the colchicine binding site. These investigations reveal that such conjugates having pyrazole and benzimidazole moieties have the potential in the development of newer chemotherapeutic agents.</t>
  </si>
  <si>
    <t>Bioorganic &amp; medicinal chemistry</t>
  </si>
  <si>
    <t>Medicinal Chemistry and Pharmacology, Hyderabad 500007, India. Electronic address: ahmedkamal@iict.res.in.</t>
  </si>
  <si>
    <t>25648661</t>
  </si>
  <si>
    <t>South-Asian population has a higher likelihood for diabetes risk for statins regardless of potency.</t>
  </si>
  <si>
    <t>Higher potency statins are associated with increased risk of new-onset diabetes (NOD) in Western populations. South-Asians phenotype, with certain unique features such as young onset of diabetes and lower threshold for diabetes risk factors, present a higher likelihood for NOD risk for statins regardless of potency.</t>
  </si>
  <si>
    <t>M Sonal Sekhar</t>
  </si>
  <si>
    <t>Department of Pharmacy Practice, Manipal College of Pharmaceutical Sciences, Manipal University, Manipal 576104, India. Electronic address: sonalsekhar@gmail.com.</t>
  </si>
  <si>
    <t>25648644</t>
  </si>
  <si>
    <t>Physiological traits associated with heat tolerance in bread wheat (Triticum aestivum L.).</t>
  </si>
  <si>
    <t>Field experiments for evaluating heat tolerance-related physiological traits were conducted for two consecutive years using a mapping population of recombinant inbred lines (RILs) from the cross RAJ4014/WH730. Chlorophyll content (Chl) and chlorophyll fluorescence (CFL) were recorded under timely sown (TS) and late sown (LS) conditions. Late sowing exposes the terminal stage of plants to high temperature stress. Pooled analysis showed that CFL and Chl differed significantly under TS and LS conditions. The mean value of CFL (Fv/Fm) and Chl under both timely and late sown conditions were used as physiological traits for association with markers. Regression analysis revealed significant association of microsatellite markers viz., Xpsp3094 and Xgwm131 with coefficients of determination (R (2)) values for CFL (Fv/Fm) and Chl as 12 and 8 %, respectively. The correlation between thousand grain weight (TGW) with Chl and CFL were 14 and 7 % and correlation between grain wt./spike with Chl and CFL were 15 and 8 %, respectively. The genotypes showing tolerance to terminal heat stress as manifested by low heat susceptibility index (HSI = 0.43) for thousand grain weight, were also found having very low Chl, HSI (-0.52). These results suggest that these physiological traits may be used as a secondary character for screening heat-tolerant genotypes.</t>
  </si>
  <si>
    <t>Girish Chandra Pandey</t>
  </si>
  <si>
    <t>Directorate of Wheat Research, Karnal, 132001 Haryana India.</t>
  </si>
  <si>
    <t>25648620</t>
  </si>
  <si>
    <t>Influence of Head and Neck Position on Oropharyngeal Leak Pressure and Cuff Position with the ProSeal Laryngeal Mask Airway and the I-Gel: A Randomized Clinical Trial.</t>
  </si>
  <si>
    <t>Background. This study was designed to assess and compare the effect of head and neck position on the oropharyngeal leak pressures and cuff position (employing fibreoptic view of the glottis) and ventilation scores between ProSeal LMA and the I-gel. Material and Methods. After induction of anesthesia, the supraglottic device was inserted and ventilation confirmed. The position of the head was randomly changed from neutral to flexion, extension, and lateral rotation (left). The oropharyngeal leak pressures, fibreoptic view of glottis, ventilation scores, and delivered tidal volumes and end tidal CO2 were noted in all positions. Results. In both groups compared with neutral position, oropharyngeal leak pressures were significantly higher with flexion and lower with extension but similar with rotation of head and neck. However the oropharyngeal leak pressure was significantly higher for ProSeal LMA compared with the I-gel in all positions. Peak airway pressures were significantly higher with flexion in both groups (however this did not affect ventilation), lower with extension in ProSeal group, and comparable in I-gel group but did not change significantly with rotation of head and neck in both groups. Conclusion. Effective ventilation can be done with both ProSeal LMA and I-gel with head in all the above positions. ProSeal LMA has a better margin of safety than I-gel due to better sealing pressures except in flexion where the increase in airway pressure is more with the former. Extreme precaution should be taken in flexion position in ProSeal LMA.</t>
  </si>
  <si>
    <t>Anesthesiology research and practice</t>
  </si>
  <si>
    <t>Sandeep Kumar Mishra</t>
  </si>
  <si>
    <t>Department of Anaesthesiology and Critical Care, Jawaharlal Institute of Postgraduate Education and Research (JIPMER), Pondicherry 605006, India.</t>
  </si>
  <si>
    <t>25648606</t>
  </si>
  <si>
    <t>Formulation and in vitro evaluation of bilayer tablets of nebivolol hydrochloride and nateglinide for the treatment of diabetes and hypertension.</t>
  </si>
  <si>
    <t>Diabetes mellitus (DM) and hypertension are two common diseases that often coexist. The most common cause of death in the diabetic patient is heart disease. In the present investigation we combine Nebivolol and Nateglinide for better patient compliance. IR layer was formulated using various superdisintegrants like Crospovidone, Croscarmellose sodium, and sodium starch glycolate and SR layer was formulated using polymers and gums like HPMC E15, ethyl cellulose, Gaur gum, and Xanthan gum. The disintegration and dissolution study of both layers showed that inclusion of surfactant (sodium lauryl sulphate) to the tablet formulation (IR) and dissolution medium (SR) enhanced the release of drugs from both layers. Kinetic studies of optimized IR layer (NBL8) and SR layer (N9) showed good linearity with regression coefficient of 0.9714 (Higuchi model) and 0.9931 (zero order kinetics), respectively. The above results reveal that the optimized IR layer of Nebivolol (NBL8) and SR layer of Nateglinide (N9) might be suitable for the treatment of diabetes and hypertension by sequential release of the two drugs in a bilayer tablet. IR-immediate release, SR-sustain release, NBL8-Nebivolol 8, N9-Nateglinide 9.</t>
  </si>
  <si>
    <t>Harika Ryakala</t>
  </si>
  <si>
    <t>Vishnu Institute of Pharmaceutical Education and Research, Vishnupur, Narsapur, Medak, Telangana 502313, India.</t>
  </si>
  <si>
    <t>25648550</t>
  </si>
  <si>
    <t>Analysis of arsenic induced physiological and biochemical responses in a medicinal plant, Withania somnifera.</t>
  </si>
  <si>
    <t>Withania somnifera has been an important herb in the Ayurvedic and indigenous medical systems for centuries in India. However, these grow as weeds mostly in the wastelands, which receive contaminated water from municipal and industrial sources. In the present investigation, plants of Withania somnifera were exposed to various concentrations of arsenate (AsV) and arsenite (AsIII) (0, 10, 25, 50, 100 μM) for 10 days and analysed for accumulation of arsenic (As) and physiological and biochemical changes. Plants showed more As accumulation upon exposure to AsIII (320 μg g(-1) DW in roots and 161 μg g(-1) DW in leaves) than to AsV (173 μg g(-1) DW in roots and 100 μg g(-1) DW in leaves) after 10 days of treatment. Consequently, AsIII exposure caused more toxicity to plants as compared to that AsV, as evaluated in terms of the level of photosynthetic pigments and oxidative stress parameters (superoxide, hydrogen peroxide and lipid peroxidation), particularly at higher concentrations and on longer durations. Plants could tolerate low concentrations (variable for AsIII and AsV) until longer durations (10 days) and high concentrations for shorter durations (1-5 days) through increase in antioxidant enzymes and by augmented synthesis of thiols. In conclusion, As tolerance potential of Withania plants on one hand advocates its prospective use for remediation under proper supervision and on the other demonstrates possible threat of As entry into humans due to medicinal uses.</t>
  </si>
  <si>
    <t>Fauzia Siddiqui</t>
  </si>
  <si>
    <t>Department of Botany, University of Lucknow, Lucknow, 226007 U.P. India.</t>
  </si>
  <si>
    <t>25648534</t>
  </si>
  <si>
    <t>Low grade endometrial stromal sarcoma: a case report.</t>
  </si>
  <si>
    <t>Endometrial stromal sarcoma (ESS) is a rare malignant tumor of the endometrium, occurring in the age group of 40-50 years. We report a case of low-grade ESS in a 39-year-old woman, presenting as rapid enlargement of a uterine fibroid polyp associated with irregular and excessive vaginal bleeding. Polypectomy followed by pan hysterectomy was performed. Histopathological examination and immunohistochemistry confirmed LGESS. As the tumor is rarely encountered, management protocols are still questionable. In our case, we tried a different post-surgical protocol and the patient is being closely followed up. Although rare, ESS should be considered in the differential diagnosis of all women who present with a rapid enlargement of a uterine leiomyoma.</t>
  </si>
  <si>
    <t>Reena Jain</t>
  </si>
  <si>
    <t>Department of Obstetrics and Gynaecology, Hamdard Institute of Medical Sciences and Research, Jamia Hamdard, Hamdard Nagar, New Delhi, India.</t>
  </si>
  <si>
    <t>25648440</t>
  </si>
  <si>
    <t>Identification of siRNA generating hot spots in multiple viral suppressors to generate broad-spectrum antiviral resistance in plants.</t>
  </si>
  <si>
    <t>Viruses are one of the most devastating plant pathogens causing severe economic losses worldwide. RNA silencing is a robust technology to knock down the expression of specific genes. This mechanism can be exploited to generate virus resistant plants through expression of the viral derived sequences. Viruses in turn have evolved to encode suppressors of RNA silencing to combat host defense. Mixed infection of plants is of common occurrence in nature and simultaneous targeting of suppressor(s) of multiple viruses offers an effective strategy. In this study, we have in silico designed siRNAs against suppressors of the two most devastating viruses of tomato, leaf curl causing tomato begomoviruses and Cucumber mosaic virus. Three different siRNA prediction programs were used to evaluate siRNAs generating capability of each sequence and common putative candidate siRNAs were selected fulfilling the stringent parameters. Our results indicated that in the case of each suppressor a particular region of 100-150 base pairs could be source of potent siRNAs referred as hotspots. Expression of these viral hot spots as a single construct in the plants would facilitate development of transgenic plants with a high degree of broad spectrum resistance against multiple viruses.</t>
  </si>
  <si>
    <t>Veerendra Kumar Sharma</t>
  </si>
  <si>
    <t>25648425</t>
  </si>
  <si>
    <t>Periosteal osteoblastoma of the pelvis: a rare case.</t>
  </si>
  <si>
    <t>Among the rare bone tumors, the osteoblastoma is a fascinating tumor. The rarity, the predisposition to occur in any bone and the diagnostic dilemma makes this infrequent tumor interesting. It is sporadically reported in the literature and what is rarer is its occurrence in the pelvis. The unusual location and inconclusive radiographic findings with diffused diagnostic evidences delays the management of benign osteoblastoma. We encountered a patient with benign osteoblastoma of the pubic ramus of right side. An excisional biopsy was performed. Peroperatively, the tumor appeared as oval, reddish brown, bony hard mass lying just over the cortex of the right pubic ramus and not breaching the cortex. Histopathological study revealed an osteoid rich lesion. Its presence in pubis must not be ignored and periosteal osteoblastoma should be considered as a differential diagnosis.</t>
  </si>
  <si>
    <t>Swaroop Patel</t>
  </si>
  <si>
    <t>Department of Orthopaedics, Himalayan Institute of Medical Sciences, Swami Ram Nagar, Dehradun, Uttarakhand, India.</t>
  </si>
  <si>
    <t>25648374</t>
  </si>
  <si>
    <t>Human mesenchymal stem cells: New sojourn of bacterial pathogens.</t>
  </si>
  <si>
    <t>Tuberculosis (TB), caused by Mycobacterium tuberculosis (M. tuberculosis), is the leading infectious disease which claims one human life every 15-20s globally. The persistence of this deadly disease in human population can be attributed to the ability of the bacterium to stay in latent form. M. tuberculosis possesses a plethora of mechanisms not only to survive latently under harsh conditions inside the host but also modulate the host immune cells in its favour. Various M. tuberculosis gene families have also been described to play a role in this process. Recently, human bone marrow derived mesenchymal stem cells (MSCs) have been reported as a niche for dormant M. tuberculosis. MSCs possess abilities to alter the host immune response. The bacterium finds this self-renewal and immune privileged nature of MSCs very favourable not only to modulate the host immune system, with some help from its own genes, but also to avoid the external drug pressure. We suggest that the MSCs not only provide a resting place for M. tuberculosis but could also, by virtue of their intrinsic ability to disseminate in the body, explain the genesis of extra-pulmonary TB. A similar exploitation of stem cells by other bacterial pathogens is a distinct possibility. It may be likely that other intracellular bacterial pathogens adopt this strategy to 'piggy-back' on to ovarian stem cells to ensure vertical transmission and successful propagation to the next generation.</t>
  </si>
  <si>
    <t>International journal of medical microbiology : IJMM</t>
  </si>
  <si>
    <t>Sakshi Kohli</t>
  </si>
  <si>
    <t>Kusuma School of Biological Sciences, Indian Institute of Technology, Hauz Khas, New Delhi 110067, India.</t>
  </si>
  <si>
    <t>25648343</t>
  </si>
  <si>
    <t>Sheehan's Syndrome Presenting as Major Depressive Disorder.</t>
  </si>
  <si>
    <t>Sheehan's syndrome or Simmond's disease is a rare endocrine disorder seen in clinical practice. The clinical spectrum is diverse and a high index of suspicion together with a good clinical acumen and proper diagnostic approach helps in early diagnosis and prompt treatment of this endocrinopathy. Sheehan's syndrome presenting as a major depressive disorder finds less mention in the literature. The patient discussed here is a 45-year-old female who had been on antidepressants and psychiatry follow up for a long time until she presented to our Out Patient Department (OPD), where she was evaluated in detail and diagnosed as a case of Sheehan's syndrome. The patient is doing well and is on a regular follow-up with us. Further studies are required to demystify the strength of this association in more detail and to elucidate the possible underlying mechanism.</t>
  </si>
  <si>
    <t>Mehmood I Qadri</t>
  </si>
  <si>
    <t>Department of General Medicine, Sher-e-Kashmir Institute of Medical Sciences, Medical College Hospital, Srinagar, India;</t>
  </si>
  <si>
    <t>25648268</t>
  </si>
  <si>
    <t>Association between intrinsic disorder and serine/threonine phosphorylation in Mycobacterium tuberculosis.</t>
  </si>
  <si>
    <t>Serine/threonine phosphorylation is an important mechanism that is involved in the regulation of protein function. In eukaryotes, phosphorylation occurs predominantly in intrinsically disordered regions of proteins. Though serine/threonine phosphorylation and protein disorder are much less prevalent in prokaryotes, some bacteria have high levels of serine/threonine phosphorylation and disorder, including the medically important M. tuberculosis. Here I show that serine/threonine phosphorylation sites in M. tuberculosis are highly enriched in intrinsically disordered regions, indicating similarity in the substrate recognition mechanisms of eukaryotic and M. tuberculosis kinases. Serine/threonine phosphorylation has been linked to the pathogenicity and survival of M. tuberculosis. Thus, a better understanding of how its kinases recognize their substrates could have important implications in understanding and controlling the biology of this deadly pathogen. These results also indicate that the association between serine/threonine phosphorylation and disorder is not a feature restricted to eukaryotes.</t>
  </si>
  <si>
    <t>Gajinder Pal Singh</t>
  </si>
  <si>
    <t>School of Biotechnology, KIIT University , Patia, Bhubaneswar, Odisha , India.</t>
  </si>
  <si>
    <t>25648255</t>
  </si>
  <si>
    <t>SSR analysis of 38 genotypes of soybean (Glycine Max (L.) Merr.) genetic diversity in India.</t>
  </si>
  <si>
    <t>Sixteen polymorphic Simple sequence repeat (SSR) markers were used to determine the genetic diversity and varietal identification among 38 soybean (Glycine max (L.) Merr.) genotypes which are at present under seed multiplication chain in India. A total of 51 alleles with an average of 2.22 alleles per locus were detected. The polymorphic information content (PIC) among genotypes varied from 0.049 (Sat_243 and Satt337) to 0.526 (Satt431) with an average of 0.199. The pair wise genetic similarity between soybean varieties varied from 0.56 to 0.97 with an average of 0.761. These 16 SSR markers successfully distinguished 12 of the 38 soybean genotypes. These results suggest that used SSR markers are efficient for measuring genetic diversity and relatedness as well as identifying varieties of soybeans. Diverse genetic materials may be used for genetic improvements of soybean genotypes.</t>
  </si>
  <si>
    <t>Anchal Bisen</t>
  </si>
  <si>
    <t>Seed Technology Centre, Jawaharlal Nehru Agriculture University, Jabalpur, M.P. India 482004 ; Biotechnology Centre, Jawaharlal Nehru Agriculture University, Jabalpur, M.P. India 482004.</t>
  </si>
  <si>
    <t>25648206</t>
  </si>
  <si>
    <t>Effect of orientation of transcription of a gene in an inverted transferred DNA repeat on transcriptional gene silencing in rice transgenics-a case study.</t>
  </si>
  <si>
    <t>We studied transgene silencing in two transgenic rice plants, OSM25 and COT-OSM4, which harboured two different types of right border (RB)-centered inverted transferred DNA (T-DNA) repeats (IRs). The T-DNA in OSM25 has three genes gus, OSM and hph, all under the transcriptional control of the Cauliflower mosaic virus 35S promoter (P35S). The gus gene, which is proximal to the RB, is in a convergent orientation of transcription in the IR. OSM25 displayed silencing of all three transgenes. Nuclear run-on transcription analysis revealed that silencing of gus, OSM and hph genes in OSM25 operates at the transcriptional level. P35S showed hypermethylation in OSM25 plants. COT-OSM4 has P35S-driven gus and hph genes in its T-DNA. The hph gene, which is proximal to the RB, is in a divergent orientation of transcription in the IR. Unlike in OSM25, the transgenes in COT-OSM4 showed no silencing. These findings show that convergent orientation of transcription of a gene at the origin of an IR is important for transgene silencing.</t>
  </si>
  <si>
    <t>Thakku R Ramkumar</t>
  </si>
  <si>
    <t>Department of Plant Biotechnology, School of Biotechnology, Madurai Kamaraj University, Madurai, 625021 Tamil Nadu India.</t>
  </si>
  <si>
    <t>25648154</t>
  </si>
  <si>
    <t>Transvaginal Sacrospinous Ligament Fixation for Pelvic Organ Prolapse Stage III and Stage IV Uterovaginal and Vault Prolapse.</t>
  </si>
  <si>
    <t>The result of transvaginal sacrospinous ligament fixation technique, as part of the vaginal repair procedure for massive uterovaginal (Pelvic Organ Prolapse stage III and stage IV and vault prolapse) is evaluated. A total of 32 women were included in the present case series. Marked uterovaginal prolapse was present in 28 women and four had vault prolapse following hysterectomy. Patients with vault prolapse and marked uterovaginal prolapse underwent sacrospinous colpopexy. The mean follow-up period was 2.5 years. Out of the 28 patients with previous marked uterovaginal prolapse, only one had small cystocele 3 years after the surgery. This patient was asymptomatic and did not require repeat surgery. One woman had post-operative urinary tract infection and two had buttock discomfort, one had ischiorectal abscess and two had cuff cellulitis. All complications were dealt with successfully. No other major intra- and post-operative complications occurred. Transvaginal sacrospinous colpopexy can be performed together with vaginal hysterectomy, with marked uterovaginal prolapse and vault prolapse.</t>
  </si>
  <si>
    <t>Pratiksha Gupta</t>
  </si>
  <si>
    <t>Department of Gynecology and Obstetrics, Post Graduate Institute of Medical Sciences and Research, ESI Hospital, Basai Darapur, New Delhi, India.</t>
  </si>
  <si>
    <t>25648137</t>
  </si>
  <si>
    <t>Phytochemical analysis of Jatropha curcas L. during different seasons and developmental stages and seedling growth of wheat (Triticum aestivum L) as affected by extracts/leachates of Jatropha curcas L.</t>
  </si>
  <si>
    <t>Jatropha curcas shows invasive characters and is a significant source of many phytochemicals with varying biological activities. Different plant parts of Jatropha curcas L exhibited variation in their phytochemical constituents. Leaves and ovary walls were found to contain higher contents of total phenols, tannins and phytic acid whereas free amino acids were greater in leaves. Young leaves of Jatropha show greater contents of all these metabolites. Further, plants exhibit seasonal differences as leaves collected during summer (May-June) have greater accumulation of total phenols, tannins and free amino acids however, phytic acid was more during rainy season. Leachates and extracts in their higher concentrations adversely affected the germination and growth of wheat seedlings however, lower concentrations were more or less stimulatory. These treatments not only decreased the length, fresh and dry weight of seedlings but also affected the chlorophyll contents and activity of enzymes such as nitrate reductase, aminotransferases in wheat seedlings however, the activity of superoxide dismutase and ascorbate peroxidases increased. Experiments indicate harmful allelopathic effects of Jatropha leachates /extracts on wheat seedlings, hence further experimentation and analysis is recommended before continued plantation of Jatropha particularly on fertile soils. However. Growth of Jatropha plants on saline soils and their potential for accumulating sodium, potassium and chloride are the attributes suggesting the possibility of use of Jatropha plants in improving saline soils.</t>
  </si>
  <si>
    <t>Nisha Singh Tomar</t>
  </si>
  <si>
    <t>School of Studies in Botany Jiwaji University Gwalior, Gwalior, MP India.</t>
  </si>
  <si>
    <t>25648074</t>
  </si>
  <si>
    <t>Role of methionine containing antioxidant combination in the management of pain in chronic pancreatitis: a systematic review and meta-analysis.</t>
  </si>
  <si>
    <t>Pain in CP results from inflammation and neuroimmune alterations that are associated with oxidative stress, among other mechanisms. This is marked by depletion of antioxidant defenses including methionine, which is a donor of methyl moieties that maintains the acinar transsulfuration pathway. We performed a systematic review and meta-analysis of trials evaluating methionine-containing antioxidants in CP.Literature search was conducted in Medline/Pubmed, EMBASE, and Cochrane databases. Systematic review and meta-analysis was performed per PRISMA guidelines. Main study outcome was pain relief. GRADE system was used for quality assessment. Heterogeneity was assessed by the Q and I(2) measures; publication bias by Egger's test. Random-effect model (DerSimonian and Laird) was used if there was heterogeneity.Eight studies (n = 411) were identified that used methionine-containing antioxidants. The study duration ranged from 10 wks to 12 months. All studies used methionine, organic selenium, ascorbate, beta-carotene and alpha-tocoferol. Four studies (including two RCTs) that reported change in pain scores were metaanalyzed. Though overall effect [standardized difference in means (95% CI)] on pain score reduction was -0.95 (-1.738 to -0.160) (z = -2.36; p = 0.018), the significance was lost when the two RCTs were meta-analyzed. RCTs that reported the number of pain free patients had a statistically significant overall effect of -3.204 (p = 0.001). Though more patients on methionine containing antioxidants had adverse events, majority of them were mild.Methionine containing antioxidants appear to result in pain reduction in a significant proportion of CP patients. Further randomized controlled trials with homogeneous outcome measures are needed.</t>
  </si>
  <si>
    <t>Rupjyoti Talukdar</t>
  </si>
  <si>
    <t>Department of Gastroenterology, Asian Institute of Gastroenterology, Hyderabad, India; Asian Healthcare Foundation, Hyderabad, India. Electronic address: rup_talukdar@yahoo.com.</t>
  </si>
  <si>
    <t>25647813</t>
  </si>
  <si>
    <t>The influence of organophosphate and carbamate on sperm chromatin and reproductive hormones among pesticide sprayers.</t>
  </si>
  <si>
    <t>This study is aimed at evaluating the association between occupational exposure to organophosphate (OP) and carbamate (CB) pesticides and semen quality as well as levels of reproductive and thyroid hormones of pesticide sprayers in Malihabad, Lucknow, Uttar Pradesh, India. Thirty-five healthy men (unexposed group) and 64 male pesticide sprayers (exposed group) were recruited for clinical evaluation of fertility status. Fresh semen samples were evaluated for sperm quality and analyzed for DNA fragmentation index (DFI) by flow cytometry. Pesticide exposure was assessed by measuring erythrocyte acetylcholinesterase and plasma butyrylcholinesterase (BuChE) with a Test-mate ChE field kit. Serum levels of total testosterone (Tt), prolactin (PRL), follicle-stimulating hormone (FSH), luteinizing hormone (LH), thyroid-stimulating hormone (TSH), and free thyroxine (FT4) were analyzed using enzyme immunoassay kits. Evidence of pesticide exposure was found in 88.5% of sprayers and significant increments were observed in sperm DFI with significant decrease in some semen parameters. DFI was negatively correlated with BuChE, sperm concentration, morphology, and vitality in these pesticide sprayers. The levels of Tt, PRL, FT4, and TSH appeared to be normal; however, there was a tendency for increased LH and FSH levels in exposed workers. The results confirm the potential impact of chronic occupational exposure to OP and CB pesticides on male reproductive function, which may cause damage to sperm chromatin, decrease semen quality, and produce alterations in reproductive hormones, leading to adverse reproductive health outcomes.</t>
  </si>
  <si>
    <t>Toxicology and industrial health</t>
  </si>
  <si>
    <t>Farrukh Jamal</t>
  </si>
  <si>
    <t>Department of Biochemistry, Dr. Ram Manohar Lohia Avadh University, Faizabad, Uttar Pradesh, India journal.farrukh@gmail.com.</t>
  </si>
  <si>
    <t>25647631</t>
  </si>
  <si>
    <t>Elimination of Zero-Quantum artifacts and sensitivity enhancement in perfect echo based 2D NOESY.</t>
  </si>
  <si>
    <t>Zero-Quantum artifacts seriously degrade the performance of 2D NOESY. Homonuclear J-evolution during t(1) period generates Zero-Quantum and other higher quantum coherences which represent the magnetization loss and the artifacts created. We demonstrate that creation of such artifacts itself can be prevented for shorter t1 period by a perfect echo based decoupling technique during t1 period in a single scan. This is in contrast to existing methods that create unwanted coherence, and subsequently suppress that to produce a clean spectrum with a sensitivity penalty. Although decoupling performance of the present scheme remains robust for echo time 2τ short compared to 1/2J, we show that even a partial decoupling effect for extended t(1) (=2τ) period up to 100 ms along with a Zero-Quantum filter generates NOE spectrum from Cyclosporine A, in which majority of the cross peaks displayed partial sensitivity enhancement with few exceptions. However, in crowded proton spin systems like menthol, the enhancements were not observed and perfect echo NOESY displays similar performance as Zero-Quantum filtered NOESY.</t>
  </si>
  <si>
    <t>Journal of magnetic resonance (San Diego, Calif. : 1997)</t>
  </si>
  <si>
    <t>Bikash Baishya</t>
  </si>
  <si>
    <t>Center of Biomedical Research (Formerly Centre of Biomedical Magnetic Resonance), SGPGIMS Campus, Raebareli Road, Lucknow 226014, India. Electronic address: bikashbaishya@gmail.com.</t>
  </si>
  <si>
    <t>25647620</t>
  </si>
  <si>
    <t>Novel pH-sensitive blend microspheres for controlled release of nifedipine--an antihypertensive drug.</t>
  </si>
  <si>
    <t>Water-soluble acrylamide (AAm)-grafted-chitosan (CS) copolymer (AAm-g-CS) was synthesized using potassium persulfate (PPS) initiator from which interpenetrating polymer network (IPN) microspheres were prepared by water-in-oil (w/o) emulsion that are cross-linked with glutaraldehyde (GA) and used for encapsulating nifedipine (NFD). Microspheres were coated with sodium alginate (NaAlg) to enhance their pH-sensitivity for extending the release time of NFD up to 14 h, releasing with 93% of NFD. The coated and uncoated microspheres were characterized by Fourier transform infrared spectra (FTIR) and differential scanning calorimetry (DSC) to understand chemical interactions and blend compatibility. Morphology and particle size of the microspheres were assessed by scanning electron microscopy (SEM) and particle zeta analyzer, respectively. Swelling and in vitro release experiments were performed in pH 1.2 and 7.4 buffer media, which showed a dependence on IPN blend composition, extent of cross-linking and amount of AAm used. Empirical analysis of drug patterns suggested the differences between NaAlg coated and uncoated microspheres.</t>
  </si>
  <si>
    <t>Keerti V Phadke</t>
  </si>
  <si>
    <t>Department of Chemistry, Karnatak University, Dharwad 580 003, India.</t>
  </si>
  <si>
    <t>25647606</t>
  </si>
  <si>
    <t>Skeletal remains of mummified foetus for 36 years in mother's abdomen.</t>
  </si>
  <si>
    <t>Lithopedion is a rare event that occurs in 0.0054% of all gestations.(1) According to one report there are only about 330 known cases of stone baby in the world (Gang sung, Min Lee et al., 2010). About 1.5-1.8% of the abdominal babies develop into lithopedion. We report a 60-year-old female with pain and lump in lower abdomen since 2 months. Possibility of tumour was on evaluation. Eventually a mass containing foetal skeleton was found in her abdomen which was traced to her pregnancy 36 years back.</t>
  </si>
  <si>
    <t>B S Gedam</t>
  </si>
  <si>
    <t>Lata Mangeshkar Hospital &amp; NKP Salve Institute of Medical Sciences and Research Centre, Nagpur 19, Maharashtra, India.</t>
  </si>
  <si>
    <t>25647428</t>
  </si>
  <si>
    <t>Design and synthesis of a new class of cryptophycins based tubulin inhibitors.</t>
  </si>
  <si>
    <t>Tubulin binding compounds represent one of the most attractive targets for anticancer drug development. They broadly fall into two categories viz., tubulin polymerization inhibitors, which block microtubule growth and destabilize microtubules like vinca alkaloids and cryptophycins, and the others, which polymerize microtubules into hyperstable forms represented by family of taxanes. In this context, we aimed at design and synthesis of cryptophycins based macrocyclic depsipeptides, which are synthetically more accessible, however have the basic information to target tubulins and establish structure activity relationship (SAR). Thus, a new class of cryptophycins based marocyclic depsipeptides with a truncated epoxide chain were synthesized as potential tubulin inhibitors. The resultant lead analogues 15a and 16a exhibited good anti-cancer activity, induced apoptosis, caused block/delay in cell cycle as well as significantly reduced the expression of α- and β-tubulins. Molecular modelling studies show that 15a and 16a bind in the same domain as that of cryptophycins.</t>
  </si>
  <si>
    <t>Academy of Scientific and Innovative Research (AcSIR), India; Natural Product Microbes, CSIR-Indian Institute of Integrative Medicine Jammu, J &amp; K, 180001, India.</t>
  </si>
  <si>
    <t>25647272</t>
  </si>
  <si>
    <t>Aspergillus flavus induces granulomatous cerebral aspergillosis in mice with display of distinct cytokine profile.</t>
  </si>
  <si>
    <t>Aspergillus flavus is one of the leading Aspergillus spp. resulting in invasive aspergillosis of central nervous system (CNS) in human beings. Immunological status in aspergillosis of central nervous system remains elusive in case of both immunocompetent and immunocompromised patients. Since cytokines are the major mediators of host response, evaluation of disease pathology along with cytokine profile in brain may provide snapshots of neuro-immunological response. An intravenous model of A. flavus infection was utilized to determine the pathogenicity of infection and cytokine profile in the brain of male BALB/c mice. Enumeration of colony forming units and histopathological analyses were performed on the brain tissue at distinct time periods. The kinetics of cytokines (TNF-α, IFN-γ, IL-12/IL-23p40, IL-6, IL-23, IL-17A and IL-4) was evaluated at 6, 12, 24, 48, 72 and 96h post infection (hPI) in brain homogenates using murine cytokine specific enzyme linked immunosorbent assay. Histological analysis exhibited the hyphae with leukocyte infiltrations leading to formation of granulomata along with ischemia and pyknosis of neurons in the brain of infected mice. Diseased mice displayed increased secretion of IFN-γ, IL-12p40 and IL-6 with a concomitant reduction in the secretion of Th2 cytokine IL-4, and Th17 promoting cytokine, IL-23 during the late phase of infection. A.flavus induced inflammatory granulomatous cerebral aspergillosis in mice, characterized by a marked increase in the Th1 cytokines and neurons undergoing necrosis. A marked increase in necrosis of neurons with concurrent inflammatory responses might have led to the host mortality during late phase of infection.</t>
  </si>
  <si>
    <t>Cytokine</t>
  </si>
  <si>
    <t>R Anand</t>
  </si>
  <si>
    <t>Infectious Diseases Laboratory, National Institute of Immunology, New Delhi 110067, India. Electronic address: rajesh.anand@nii.ac.in.</t>
  </si>
  <si>
    <t>25647027</t>
  </si>
  <si>
    <t>Techno-economic evaluation of a polygeneration using agricultural residue--a case study for an Indian district.</t>
  </si>
  <si>
    <t>Presently, most of world electricity and other energy services are catered by fossil fuel resources. This is unsustainable in the long run both with respect to energy security and climate change problems. Fuel switching, specifically using biomass may partially address this problem. Polygeneration is an efficient way of delivering multiple utility outputs with one or more inputs. Decentralized small or large scale polygeneration using alternative fuels may be a future sustainable solution. In this paper, a techno-economic evaluation of a polygeneration with four utility outputs and rice straw as input has been reported. Results of the simulation and real-life data as inputs are used for the techno-economic analysis. The analysis is specific for a district in the state of West Bengal of India. Results show that such a plant has strong potential to qualify in techno-economic performance in addition to higher efficiency and lower CO2 emission.</t>
  </si>
  <si>
    <t>Kuntal Jana</t>
  </si>
  <si>
    <t>Department of Mechanical Engineering, Jadavpur University, Kolkata 700032, India. Electronic address: kuntaljana@gmail.com.</t>
  </si>
  <si>
    <t>25646800</t>
  </si>
  <si>
    <t>Transcriptomic and proteomic analyses of resistant host responses in Arachis diogoi challenged with late leaf spot pathogen, Phaeoisariopsis personata.</t>
  </si>
  <si>
    <t>Late leaf spot is a serious disease of peanut caused by the imperfect fungus, Phaeoisariopsis personata. Wild diploid species, Arachis diogoi. is reported to be highly resistant to this disease and asymptomatic. The objective of this study is to investigate the molecular responses of the wild peanut challenged with the late leaf spot pathogen using cDNA-AFLP and 2D proteomic study. A total of 233 reliable, differentially expressed genes were identified in Arachis diogoi. About one third of the TDFs exhibit no significant similarity with the known sequences in the data bases. Expressed sequence tag data showed that the characterized genes are involved in conferring resistance in the wild peanut to the pathogen challenge. Several genes for proteins involved in cell wall strengthening, hypersensitive cell death and resistance related proteins have been identified. Genes identified for other proteins appear to function in metabolism, signal transduction and defence. Nineteen TDFs based on the homology analysis of genes associated with defence, signal transduction and metabolism were further validated by quantitative real time PCR (qRT-PCR) analyses in resistant wild species in comparison with a susceptible peanut genotype in time course experiments. The proteins corresponding to six TDFs were differentially expressed at protein level also. Differentially expressed TDFs and proteins in wild peanut indicate its defence mechanism upon pathogen challenge and provide initial breakthrough of genes possibly involved in recognition events and early signalling responses to combat the pathogen through subsequent development of resistivity. This is the first attempt to elucidate the molecular basis of the response of the resistant genotype to the late leaf spot pathogen, and its defence mechanism.</t>
  </si>
  <si>
    <t>Dilip Kumar</t>
  </si>
  <si>
    <t>Department of Plant Sciences, School of Life Science, University of Hyderabad, Hyderabad, India.</t>
  </si>
  <si>
    <t>25646627</t>
  </si>
  <si>
    <t>16S classifier: a tool for fast and accurate taxonomic classification of 16S rRNA hypervariable regions in metagenomic datasets.</t>
  </si>
  <si>
    <t>The diversity of microbial species in a metagenomic study is commonly assessed using 16S rRNA gene sequencing. With the rapid developments in genome sequencing technologies, the focus has shifted towards the sequencing of hypervariable regions of 16S rRNA gene instead of full length gene sequencing. Therefore, 16S Classifier is developed using a machine learning method, Random Forest, for faster and accurate taxonomic classification of short hypervariable regions of 16S rRNA sequence. It displayed precision values of up to 0.91 on training datasets and the precision values of up to 0.98 on the test dataset. On real metagenomic datasets, it showed up to 99.7% accuracy at the phylum level and up to 99.0% accuracy at the genus level. 16S Classifier is available freely at http://metagenomics.iiserb.ac.in/16Sclassifier and http://metabiosys.iiserb.ac.in/16Sclassifier.</t>
  </si>
  <si>
    <t>Nikhil Chaudhary</t>
  </si>
  <si>
    <t>MetaInformatics Laboratory, Metagenomics and Systems Biology Group, Department of Biological Sciences, Indian Institute of Science Education and Research Bhopal, Madhya Pradesh, India.</t>
  </si>
  <si>
    <t>25646153</t>
  </si>
  <si>
    <t>The extent of grain yield and plant growth enhancement by plant growth-promoting broad-spectrum Streptomyces sp. in chickpea.</t>
  </si>
  <si>
    <t>The physiological and molecular responses of five strains of Streptomyces sp. (CAI-17, CAI-68, CAI-78, KAI-26 and KAI-27), with their proven potential for charcoal rot disease control in sorghum and plant growth-promotion (PGP) in sorghum and rice, were studied to understand the mechanisms causing the beneficial effects. In this investigation, those five strains were evaluated for their PGP capabilities in chickpea in the 2012-13 and 2013-14 post-rainy seasons. All of the Streptomyces sp. strains exhibited enhanced nodule number, nodule weight, root weight and shoot weight at 30 days after sowing (DAS) and pod number, pod weight, leaf area, leaf weight and stem weight at 60 DAS in both seasons over the un-inoculated control. At crop maturity, the Streptomyces strains had enhanced stover yield, grain yield, total dry matter and seed number plant(-1) in both seasons over the un-inoculated control. In the rhizosphere, the Streptomyces sp. also significantly enhanced microbial biomass carbon, dehydrogenase activity, total nitrogen, available phosphorous and organic carbon in both seasons over the un-inoculated control. Of the five strains of Streptomyces sp., CAI-17, CAI-68 and CAI-78 were superior to KAI-26 and KAI-27 in terms of their effects on root and shoot development, nodule formation and crop productivity. Scanning electron microscopy (SEM) micrographs had revealed the success in colonization of the chickpea roots by all five strains. Quantitative real-time PCR (qRT-PCR) analysis of selected PGP genes of actinomycetes revealed the selective up-regulation of indole-3-acetic acid (IAA)-related and siderophore-related genes by CAI-68 and of β-1,3-glucanase genes by KAI-26.</t>
  </si>
  <si>
    <t>Subramaniam Gopalakrishnan</t>
  </si>
  <si>
    <t>International Crops Research Institute for the Semi-Arid Tropics (ICRISAT), Patancheru, 502 324 Telangana India.</t>
  </si>
  <si>
    <t>25646135</t>
  </si>
  <si>
    <t>Cheiloscopy, Palatoscopy and Odontometrics in Sex Prediction and Dis-crimination - a Comparative Study.</t>
  </si>
  <si>
    <t>Human identification is the forensic odontologist's primary duty in the fields like violent crime, child abuse, elder abuse, missing persons and mass disaster scenarios. In each context, dental traits may produce compelling evidence to aid victim identity, suspect identity and narrow down the outcome of investigative casework. Sometimes it becomes necessary to apply some least known and less popular techniques in identification procedure where lip prints, rugae patterns and canine odontometrics can give us comparatively valid conclusions pertaining to person's identification. This study elucidates the significance of cheiloscopy, palatoscopy and canine odontometry in sex prediction and discrimination.A cross- sectional study involving a total of 60 subjects, 30 males and 30 females were selected from the outpatient department of oral medicine and radiology. Lip prints were recorded using lipstick, palatal impressions were taken with alginate and odontometric measurements were taken with digital vernier calipers from every subject. All the obtained records were analyzed by two observers.Reliability of lip prints was assessed using Kappa coefficient. Comparison of rugae patterns was done using Chi-square test. Mean canine and inter canine width was compared using t test. A p-value of &lt;0.05 was considered significant. Statistically significant difference was found with the different lip print patterns analyzed in males and females, while no significant difference was observed in the rugae patterns but a significant difference in the mesio-distal width of mandibular canines in males and females was found with right mandibular canine(3.73%) showing greater sexual dimorphism compared to left mandibular canine(3.06%).This study shows the uniqueness of the lip prints and rugae patterns with the lip prints showing sensitivity of 81.7% giving reliable prediction of sex over palatoscopy. Hence, cheiloscopy along with the canine odontometrics aid in sex determination and can be considered as an ancilliary forensic tool in identification.</t>
  </si>
  <si>
    <t>Nagalaxmi V</t>
  </si>
  <si>
    <t>Sri Sai College Of Dental Surgery, Vikarabad, Telangana, India.</t>
  </si>
  <si>
    <t>25646053</t>
  </si>
  <si>
    <t>Aggravation of inflammation by smokeless tobacco in comparison of smoked tobacco.</t>
  </si>
  <si>
    <t>Department of Biochemistry, All India Institute of Medical Sciences, Jodhpur, 342005 India ; Department of Pharmacology and Therapeutics, King George Medical University, Lucknow, 226003 India.</t>
  </si>
  <si>
    <t>25646052</t>
  </si>
  <si>
    <t>A case report of a 14 year old male with pseudohypoparathyroidism associated with multiple hormonal resistance.</t>
  </si>
  <si>
    <t>Albright hereditary osteodystrophy (AHO) is a rare hereditary metabolic disorder that may or may not be associated with resistance to parathyroid hormone (pseudohypoparathyroidism) or other hormones. The disorder is commonly characterized by a constellation of dysmorphic physical features and with biochemical levels that demonstrate hypocalcaemia and hyperphosphatemia. We report here a clinical case of a 14 year old male with AHO and we discuss his clinical features, radiographic and laboratory findings along with treatment.</t>
  </si>
  <si>
    <t>Prasanthi Mannava</t>
  </si>
  <si>
    <t>Department of Biochemistry, Asram Medical College, Malkapuram, Eluru, Andhra Pradesh India.</t>
  </si>
  <si>
    <t>25646051</t>
  </si>
  <si>
    <t>Curcumin Suppresses the Production of Pro-inflammatory Cytokine Interleukin-18 in Lipopolysaccharide Stimulated Murine Macrophage-Like Cells.</t>
  </si>
  <si>
    <t>Curcumin is a major bioactive compound of turmeric that exerts its anti-inflammatory effects by suppressing the many pro-inflammatory cytokines and chemokines in a number of cell types and pathologic conditions. Interleukin-18 (IL-18) is a novel pro-inflammatory cytokine which plays an important role not only in generating Th1 responses but also in inducing severe inflammatory reactions. As curcumin induced inhibition of IL-18 production in keratinocytes and mice is well known, effect of curcumin on IL-18 release in macrophages remains unknown. Hence, this present study has been designed to evaluate the effect of curcumin on IL-18 production and necrotic cell death in murine macrophages-like cells treated with or without lipopolysaccharide (LPS). The IL-18 secretion in cell culture supernatants was assayed by enzyme-linked immunosorbent assay and cytotoxicity was determined by lactate dehydrogenase release assay. Our results demonstrate that curcumin significantly inhibited the production of pro-inflammatory cytokine IL-18 in E.coli LPS stimulated murine macrophage-like cells RAW264.7 in a concentration-dependent manner. Interestingly, curcumin had no cytotoxic effect on murine macrophage-like cells. Our findings suggest that curcumin may be used as a potential therapeutic agent for the treatment of inflammatory diseases.</t>
  </si>
  <si>
    <t>Renu Yadav</t>
  </si>
  <si>
    <t>Institute of Life Sciences, Chhatrapati Shahu Ji Maharaj University, Kanpur, 208 024 India.</t>
  </si>
  <si>
    <t>25646050</t>
  </si>
  <si>
    <t>Evaluation of imprecision, bias and total error of clinical chemistry analysers.</t>
  </si>
  <si>
    <t>Context Two Biosystems analysers are used in our laboratory, a fully automated A25 and a semi-automated BTS-350. Internal quality control is done for both but external quality control only for A25. As BTS-350 is used for backup, it is important that the results of both analysers are not just comparable but also within predefined limits of systematic, random and total error (TE). Aim To evaluate the imprecision, bias and TE of the two Biosystem analysers. Materials and Methods Biosystems level-1 quality control sera lot number 70A was run in duplicate for 32 days on both the analysers. Between day imprecision (measured by the coefficient of variation), bias and TE were calculated for ten analytes and were checked to see whether they are within the acceptable minimum limits, desirable limits and optimum limits of allowable error based on specifications on Westgard's website updated in 2014. Results On both the analysers, all the analytes except alkaline phosphatase were within the acceptable minimum limits of TE and most analytes were within the desirable limits of TE. Only TG on A25 was within the optimum limit of TE. Conclusion The two Biosystem analysers performed comparably with errors within acceptable limits for most analytes. BTS-350 was found to be a suitable and ready backup analyser for A25.</t>
  </si>
  <si>
    <t>S S Biswas</t>
  </si>
  <si>
    <t>Department of Biochemisty, LN Medical College, Bhopal, 462042 India.</t>
  </si>
  <si>
    <t>25646049</t>
  </si>
  <si>
    <t>Clinico-biochemical correlation between psoriasis and insulin resistance.</t>
  </si>
  <si>
    <t>Psoriasis is a chronic inflammatory disease associated with an increased insulin resistance, obesity and cardiovascular risk. The present study was aimed to assess insulin resistance and pattern of body fat deposition in psoriasis. Body mass index (BMI) and waist circumference (WC) were measured in 40 psoriatic patients and 46 age- and sex-matched control subjects. Fasting blood glucose (FBG) and serum insulin level were measured by standard photometric method and ELISA respectively. HOMA-IR (homeostatic model of insulin resistance) was calculated by appropriate software. The results indicated that case and control groups were comparable in terms of age and sex (p = 0.934) with an increased prevalence of psoriasis among male subjects (60 %). FBG and mean WC between the two groups were statistically not significant (p value = 0.271 and 0.21 respectively). BMI was significantly higher in case group compared to the control group (p = 0.049). Serum insulin level and insulin resistance in the psoriatic patients were significantly higher (p value &lt;0.001). Multiple regression analysis revealed that insulin resistance (measured by HOMA) was dependent on BMI and WC at a significance level of p &lt; 0.001 and 0.043 respectively. Therefore, the psoriatic patients in this region have significantly high amount of fasting serum insulin level along with an increased IR though their FBG level remains normal. Furthermore, these abnormalities are significantly dependent on total body fat as well as abdominal fat deposits. We suggest that psoriatic patients need to be evaluated for metabolic syndrome and managed accordingly.</t>
  </si>
  <si>
    <t>Suparna Dhara</t>
  </si>
  <si>
    <t>Department of Biochemistry, Burdwan Medical College, Burdwan, 713104 India ; Department of Biochemistry, Calcutta National Medical College, Kolkata, 700014 India.</t>
  </si>
  <si>
    <t>25646048</t>
  </si>
  <si>
    <t>Acute renal failure in liver transplant patients: Indian study.</t>
  </si>
  <si>
    <t>The acute renal failure is the frequent medical complication observed in liver transplant patients. The objective of this study was to determine the cause of acute renal failure in post liver transplant patients. A total of 70 patients who underwent (cadaveric 52, live 18) liver transplantation were categorized based on clinical presentation into two groups, namely hepatorenal failure (HRF, n = 29), and Hepatic failure (HF, n = 41). All the patients after the liver transplant had received tacrolimus, mycophenolate and steroids. We analyzed the modification of diet in renal disease, (MDRD) serum urea, creatinine and albumin before and after 5th and 30th day of liver transplant and data was categorized into survivors and non-survivors group. In HRF survivor group, serum creatinine, and urea levels were high and, albumin, MDRD were low in pre- transplant and reached to normal levels on 30th day of post transplant, and 79.3 % of patients in this group showed resumption of normal kidney function. On the contrary in HRF nonsurvivor group, we did not observed any significant difference and 20.7 % of patients showed irreversible changes after the liver transplant. In HF survivor group, 82.9 % of liver failure patients did not show any deviation in serum creatinine, urea, albumin and MDRD, whereas in HF non survivor group, 17.1 % of liver failure patients who had HCV positive before the transplant developed acute renal failure. The levels of creatinine, urea, albumin and MDRD were normal before the transplant and on day 30th, the levels of albumin and MDRD were significantly low whereas serum urea, creatinine levels were high. In conclusion, based on these observations, an diagnosis and treatment of Acute renal failure is important among the liver transplantation cases in the early postoperative period.</t>
  </si>
  <si>
    <t>Pradeep Naik</t>
  </si>
  <si>
    <t>Department of Clinical Biochemistry, Global Hospitals, Lakdikapool, Hyderabad, 500004 India.</t>
  </si>
  <si>
    <t>25646047</t>
  </si>
  <si>
    <t>Study of variables affecting critical value notification in a laboratory catering to tertiary care hospital.</t>
  </si>
  <si>
    <t>During post-analytical phase, critical value notification to responsible caregiver in a timely manner has potential to improve patient safety which requires cooperative efforts between laboratory personnel and caregivers. It is widely accepted by hospital accreditors that ineffective notification can lead to diagnostic errors that potentially harm patients and are preventable. The objective of the study was to assess the variables affecting critical value notification, their role in affecting it's quality and approaches to improve it. In the present study 1,187 critical values were analysed in the Clinical Chemistry Laboratory catering to tertiary care hospital for neuropsychiatric diseases. During 25 months of study period, we evaluated critical value notification with respect to clinical care area, caregiver to whom it was notified and timeliness of notification. During the study period (25 months), the laboratory obtained 1,279 critical values in clinical chemistry. The analytes most commonly notified were sodium and potassium (20.97 &amp; 20.8 % of total critical results). Analysis of critical value notification versus area of care showed that critical value notification was high in ICU and emergency area followed by inpatients and 64.61 % critical values were notified between 30 and 120 min after receiving the samples. It was found that failure to notify the responsible caregiver in timely manner represent an important patient safety issue and may lead to diagnostic errors. The major area of concern are notification of critical value for outpatient samples, incompleteness of test requisition forms regarding illegible writing, lack of information of treating physician and location of test ordering and difficulty in contacting the responsible caregiver.</t>
  </si>
  <si>
    <t>Rachna Agarwal</t>
  </si>
  <si>
    <t>Department of Neurochemistry, Institute of Human Behaviour &amp; Allied Sciences, Delhi, 110095 India.</t>
  </si>
  <si>
    <t>25646045</t>
  </si>
  <si>
    <t>Hypolipidemic Activity of Cassia tora Seeds in Hyperlipidemic Rats.</t>
  </si>
  <si>
    <t>The hypolipidemic activity of Cassia tora (Chakvat, Chakunda) (Family: Caesalpiniaceae) seeds extract have been studied in two models of hyperlipidemia in rats. In an acute model, hyperlipidemia was induced by injecting a single dose of Triton WR-1339 (400 mg/kg, b.w.) intraperitonially in rats. Feeding with C. tora seed extract at the dose of 500 mg/kg, b.w. exerted significant lipid lowering effect as assessed by the reversal of plasma levels of total cholesterol, phospholipids, triglyceride and reactivation of post heparin lipolytic activity. In the chronic model, hyperlipidemia was induced by feeding with cholesterol rich-HFD in rats. The treatment with seeds extract of C. tora (500 mg/kg, b.w.) simultaneously for 15 days also caused lowering of lipid levels in plasma and liver following reactivation of plasma post heparin lipolytic activity and hepatic lipoprotein lipase activity in animals. The hypolipidemic activity of C. tora seeds was compared with a standard drug guggulipid (200 mg/kg, b.w.) in both models.</t>
  </si>
  <si>
    <t>Vishnu Kumar Awasthi</t>
  </si>
  <si>
    <t>Department of Biochemistry, Era's Lucknow Medical College &amp; Hospital, Lucknow, 226003 India.</t>
  </si>
  <si>
    <t>25646044</t>
  </si>
  <si>
    <t>Antidyslipidemic Effect of Ocimum sanctum Leaf Extract in Streptozotocin Induced Diabetic Rats.</t>
  </si>
  <si>
    <t>The antidyslipidemic activity of Ocimum sanctum leaf extract was studied in streptozotocin induced diabetic rats. In this model, there was significant increase in plasma markers of diabetic-dyslipidemia following diminution of lipid metabolizing enzymes. Oral administration of leaf extract (500 mg/kg b.w.p.o.) for 15 days resulted in significant decrease in diabetogenic and dyslipidemia parameters; namely blood glucose, glycosylated hemoglobin, lipid peroxide, free fatty acids, small dense low density lipoprotein, lipid and protein components of plasma lipoproteins, adipose and liver. The regulation of lipids was accompanied by stimulation of postheparin lipolytic activity, reactivation of lecithin cholesterol acyl transferase and hepatic lipoprotein lipase enzymes. The results of the present study demonstrated antidyslipidemic and antioxidant activities in leaf extract of O. sanctum which could be used in prevention of diabetic-dyslipidemia and related complications.</t>
  </si>
  <si>
    <t>Ishrat Husain</t>
  </si>
  <si>
    <t>Department of Biochemistry, Era's Lucknow Medical College &amp; Hospital, Sarfarazganj, Hardoi Road, Lucknow, 226003 India.</t>
  </si>
  <si>
    <t>25646043</t>
  </si>
  <si>
    <t>Detection of Bone Metastases in Breast Cancer (BC) Patients by Serum Tartrate-Resistant Acid Phosphatase 5b (TRACP 5b), a Bone Resorption Marker and Serum Alkaline Phosphatase (ALP), a Bone Formation Marker, in Lieu of Whole Body Skeletal Scintigraphy with Technetium99m MDP.</t>
  </si>
  <si>
    <t>Bone metastases are a serious problem in patients with advanced cancer disease and their presence usually signifies serious morbidity prior to the patient's death. In breast cancer patients the incidence of bone metastasis is observed to be very high at 70 %, as seen during post-mortem examination. Bone metastasis is difficult to diagnose, treat or follow clinically without radiological tools. This study was designed to evaluate the utility of a novel bone resorption marker-serum tartrate-resistant acid phosphatase 5b (TRACP5b) and the bone formation marker such as serum total alkaline phosphatase (ALP), in comparison with whole body skeletal scintigraphy with Technetium99m MDP for the diagnosis of bone metastases (BM) in breast cancer (BC) patients. This study is intended to help the clinician to diagnose bone metastasis without resorting to radiological tools, as they are not cost effective and carry the risk of radiation.Four groups of samples were analysed. 1st group consists 52 normal female (cancer free women), 2nd group consists 38 BC patients without bone metastasis, 3rd group consists 27 breast cancer patients with limited bone metastasis (3 or less than 3 skeletal lesions) and 4th group consists 35 breast cancer patients with extensive bone metastasis (4 or more than 4 skeletal lesions), conformed by whole body skeletal scintigraphy with Technetium99m MDP. One way ANOVA was used to compare serum TRACP5b and serum ALP among these groups. Both serum TRACP5b and serum ALP are not markedly elevated in limited bone metastasis but are strongly elevated in extensive bone metastasis (p &lt; 0.0001). As seen in this study the biochemical bone resorption marker, serum TRACP5b, abnormally increased in extensive bone metastasis of breast cancer patients and can be used as a specific marker for bone metastasis in lieu of radiological tools.</t>
  </si>
  <si>
    <t>B K D Sarvari</t>
  </si>
  <si>
    <t>Department of Biotechnology, Nagarjuna University, Guntur, India.</t>
  </si>
  <si>
    <t>25646040</t>
  </si>
  <si>
    <t>Genetic Predisposition to Diabetic Nephropathy: Evidence for a Role of ACE (I/D) Gene Polymorphism in Type 2 Diabetic Population from Kutch Region.</t>
  </si>
  <si>
    <t>Genetic polymorphism as described with angiotensin-converting enzyme gene has been proposed as a putative mediator of diabetic nephropathy. We substantiate the hypothesis that genetic variants of the ACE have significant impacts on diabetic nephropathy. To assess the possible association between the three ACE polymorphic variants and DN in an ethnically homogeneous type 2 diabetic population from Kutch region. A 287-bp insertion/deletion polymorphism in intron 16 of the ACE gene was examined by polymerase chain reaction using a case-control approach conducted with 309 unrelated type 2 diabetic patients of Kutch origin (159 Ahir and 150 Rabari, with &gt;10 years duration of T2DM). Of the patients, 143 had nephropathy {AER &gt;30 mg/day (Ahir, n:73 and Rabari, n:70)} and were considered as cases; all others {n:166 (86 Ahir and 80 Rabari)} were normoalbuminuric (AER &lt;30 mg/day) and were treated as controls. Suitable descriptive statistics was used for different variables. Genotype frequencies in all groups were all in accordance with the Hardy-Weinberg equilibrium. Genotypic distribution was significantly different between cases and controls (Ahir: x(2) :8.87, 2 d.f. p = 0.0118; Rabari: x(2) :11.01, 2 d.f. p = 0.0041). Multivariate logistic regression analysis revealed that DD genotype was a significant and strongest independent predictor of microalbuminuria (Ahir: p = 0.0362, OR = 2.65, 95 % CI 1.89-6.36; Rabari: p = 0.024, OR = 2.81, 95 % CI 1.9-6.65). However, it did not independently change the odds of having macroalbuminuria versus microalbuminuria. Analysis of the association under various genetic models revealed that ACE I/D polymorphic variant contribute to DN susceptibility under recessive mode only. Genetic variation at the ACE locus as D/D variant in intron 16, contribute to an increased risk of nephropathy in T2DM patients but not extent of DN severity, and thus this polymorphism might be considered as genetic risk factors for DN among patients with type 2 diabetes.</t>
  </si>
  <si>
    <t>Deepak N Parchwani</t>
  </si>
  <si>
    <t>G.K.General Hospital, Gujarat Adani Institute of Medical Sciences, H/No-B/10 New, Bhuj, Gujarat India.</t>
  </si>
  <si>
    <t>25646039</t>
  </si>
  <si>
    <t>CFTR Gene Mutations and Asthma in Indian Children: A Case-Control Study.</t>
  </si>
  <si>
    <t>Cystic Fibrosis Trans membrane conductance regulator (CFTR) gene is an asthma susceptibility gene. In the present study we investigated the possible association of CFTR gene mutations in Indian asthmatic children as compared to controls. The study included 250 asthmatics and 250 age and sex matched controls. Case to control ratio for sample size was 1:1. Genotyping was performed for 24 CFTR gene mutations by ARMS-PCR and PCR-RFLP method. Among 24 CFTR gene mutations, heterozygous allele of R553X mutation was found in 4 (1.6 %) asthmatic cases and 2 (0.8 %) controls. Value of FVC and FEV1/FVC ratio were significantly lower in heterozygous individuals (p value &lt;0.05). No significant difference was observed in the genotype and allele frequency of R553X mutation (OR = 1.339, 95 % CI = 0.755-2.374, p value = 0.685). Furthermore, all wild type homozygous alleles were observed in remaining 23 CFTR gene mutations. Our data concludes that R553X mutation was not significantly associated in Indian asthmatic children.</t>
  </si>
  <si>
    <t>Pratibha Dixit</t>
  </si>
  <si>
    <t>Department of Pediatrics and Translational Medicine Unit, King George's Medical University, Lucknow, India.</t>
  </si>
  <si>
    <t>25646038</t>
  </si>
  <si>
    <t>β-Adrenoreceptor Agonist Isoproterenol Alters Oxidative Status, Inflammatory Signaling, Injury Markers and Apoptotic Cell Death in Myocardium of Rats.</t>
  </si>
  <si>
    <t>Sustained high levels of circulating catecholamines are reported to induce cardiotoxicity. Isoproterenol (ISP), a synthetic catecholamine has been widely employed to induce myocardial injury, though the role of inflammation and apoptosis is not well established. This study was designed to investigate the underlying mechanism of oxidative damage, inflammatory signaling, cell death in ISP induced myocardial infarction in rats. Wistar albino rats were divided in two groups: group I (sham control) and group II (ischemic control). ISP (85 mg/kg, s.c.) was administered at an interval of 24 h to group II for two consecutive days. On day third, after 48 h of the first injection of ISP, blood was collected from retro orbital plexus of rat eyes to estimate the biochemical parameters. Glutathione (GSH) and superoxide dismutase (SOD) were measured for antioxidant status. Similarly, malondialdehyde (MDA) was measured as an index of lipid peroxidation. Cardiac markers (SGOT, CK-MB, TropI and LDH) and pro-inflammatory cytokines (IL-6, CRP and TNF-α) were also estimated in ISP-induced rats. At the end of experiments animals were sacrificed for histopathological studies. GSH and SOD showed significant decrease after ISP challenge as compared to sham (control) group (p &lt; 0.01) while MDA level, increased significantly (p &lt; 0.01). ISP, also increased the level of cardiac markers and markers of inflammation significantly (p &lt; 0.01), which was further verified by histopathological studies of the heart tissues. The study confirmed that ISP causes detrimental changes in the myocardium by altering cardiac and inflammatory markers, which leads to severe necrosis. The deleterious effects produced by ISP substantiate its suitability as a novel animal model for evaluation of cardioprotective agents/drugs.</t>
  </si>
  <si>
    <t>Santosh K Shukla</t>
  </si>
  <si>
    <t>Department of Biochemistry, University College of Medical Sciences (University of Delhi), New Delhi, 110095 India.</t>
  </si>
  <si>
    <t>25646037</t>
  </si>
  <si>
    <t>Free radicals: properties, sources, targets, and their implication in various diseases.</t>
  </si>
  <si>
    <t>Free radicals and other oxidants have gained importance in the field of biology due to their central role in various physiological conditions as well as their implication in a diverse range of diseases. The free radicals, both the reactive oxygen species (ROS) and reactive nitrogen species (RNS), are derived from both endogenous sources (mitochondria, peroxisomes, endoplasmic reticulum, phagocytic cells etc.) and exogenous sources (pollution, alcohol, tobacco smoke, heavy metals, transition metals, industrial solvents, pesticides, certain drugs like halothane, paracetamol, and radiation). Free radicals can adversely affect various important classes of biological molecules such as nucleic acids, lipids, and proteins, thereby altering the normal redox status leading to increased oxidative stress. The free radicals induced oxidative stress has been reported to be involved in several diseased conditions such as diabetes mellitus, neurodegenerative disorders (Parkinson's disease-PD, Alzheimer's disease-AD and Multiple sclerosis-MS), cardiovascular diseases (atherosclerosis and hypertension), respiratory diseases (asthma), cataract development, rheumatoid arthritis and in various cancers (colorectal, prostate, breast, lung, bladder cancers). This review deals with chemistry, formation and sources, and molecular targets of free radicals and it provides a brief overview on the pathogenesis of various diseased conditions caused by ROS/RNS.</t>
  </si>
  <si>
    <t>Alugoju Phaniendra</t>
  </si>
  <si>
    <t>Department of Biochemistry and Molecular Biology, Pondicherry University, Pondicherry, 605 014 India.</t>
  </si>
  <si>
    <t>25646036</t>
  </si>
  <si>
    <t>Stress, oxidative injury and disease.</t>
  </si>
  <si>
    <t>The living system on earth is largely using oxygen for burning metabolic fuel for energy. The toxicity of oxygen is largely due to the formation of free radicals in living systems. Stress is also responsible for the generation of free radicals. The evidence for the involvement of free radicals and oxidative injury in producing metabolic disturbance, maladjustment and many diseases has been accumulating since long. It is largely believed that the root cause of many chronic diseases is stress induced free radicals and resultant oxidative injury.</t>
  </si>
  <si>
    <t>Kaushal K Srivastava</t>
  </si>
  <si>
    <t>Indian National Academy of Stress Sciences, New Delhi, 110054 India.</t>
  </si>
  <si>
    <t>25646035</t>
  </si>
  <si>
    <t>Lead and neurotoxicity.</t>
  </si>
  <si>
    <t>Department of Biochemistry, All India Insititute of Medical Sciences, Jodhpur, 342005 India.</t>
  </si>
  <si>
    <t>25645750</t>
  </si>
  <si>
    <t>Comparative efficacy of chloramphenicol loaded chondroitin sulfate and dextran sulfate nanoparticles to treat intracellular Salmonella infections.</t>
  </si>
  <si>
    <t>Salmonella Paratyphi A is a food-borne Gram-negative pathogen and a major public health challenge in the developing world. Upon reaching the intestine, S. Paratyphi A penetrates the intestinal epithelial barrier; and infects phagocytes such as macrophages and dendritic cells. S. Paratyphi A surviving within macrophages is protected from the lethal action of antibiotics due to their poor penetration into the intracellular compartments. Hence we have developed chloramphenicol loaded chondroitin sulfate (CS-Cm Nps) and dextran sulfate (DS-Cm Nps) nanoparticles through ionotropic-gelation method for the intracellular delivery of chloramphenicol. The size of these nanoparticles ranged between 100 and 200 nm in diameter. The encapsulation efficiency of both the nanoparticles was found to be around 65%. Both the nanoparticles are found to be non-hemolytic and non-toxic to fibroblast and epithelial cells. The prepared nanoparticles exhibited sustained release of the drug of up to 40% at pH 5 and 20-25% at pH 7.0 after 168 h. The anti-microbial activities of both nanoparticles were tested under in vitro and ex vivo conditions. The delivery of DS-Cm Nps into the intracellular compartments of the macrophages was 4 fold more compared to the CS-Cm Nps which lead to the enhanced intracellular antimicrobial activity of Ds-Cm Nps. Enhanced anti-microbial activity of Ds-Cm Nps was further confirmed in an ex vivo chicken intestine infection model. Our results showed that Cm loaded DS Nps can be used to treat intracellular Salmonella infections.</t>
  </si>
  <si>
    <t>V Kiruthika</t>
  </si>
  <si>
    <t>Amrita Centre for Nanosciences and Molecular Medicine, Amrita Institute of Medical Science and Research Centre, Amrita Vishwa Vidyapeetham University, Kochi 682041, India.</t>
  </si>
  <si>
    <t>25645513</t>
  </si>
  <si>
    <t>Alterations in the mechanical properties of the extracted human teeth to be used as biological restorations on storing them in different storage media: an in vitro study.</t>
  </si>
  <si>
    <t>Total or partial loss of tooth structure occured due to caries or trauma. The decayed or fractured tooth is restored with appropriate restorative materials. A range of restorative materials are available in the market today, but each of them has one or the other drawbacks, viz. color mismatch, variable wear resistance, and strength. Therefore, there has always been a quest to use a restorative material which has properties as close to natural tooth as possible. Extracted human teeth have been tried as restorative materials with good success rate, but their storage has been a problem due to change in physical properties.To evaluate the changes in the mechanical properties of the extracted human teeth to be used as biological restoration upon storing them in different storage media and to compare their effectiveness.Five hundred and twenty extracted human teeth (samples) included in the study were equally distributed and randomly stored in different storage media (saline, artificial saliva, ORS, coconut water, and eye solution), and their mechanical properties were checked at different time intervals (7, 14, and 30 days) using universal testing machine and Vickers hardness test.None of the storage media used in the study significantly altered mechanical properties of the stored extracted human teeth except the hardness which was substantially reduced after storing for 30 days. Of the 4 media tested, eye solution was found to be the best, while artificial saliva was found to be least effective as storage media. It was also concluded that storage time of the extracted teeth to be used as biological restorations should not exceed more than 3-4 weeks as beyond this time, mechanical properties namely hardness get altered significantly.</t>
  </si>
  <si>
    <t>Dental traumatology : official publication of International Association for Dental Traumatology</t>
  </si>
  <si>
    <t>Pallavi Kantoor</t>
  </si>
  <si>
    <t>Department of Paedodontics &amp; Preventive Dentistry, Subharti Dental College, Meerut, India.</t>
  </si>
  <si>
    <t>25645504</t>
  </si>
  <si>
    <t>Immunization with recombinant bivalent chimera r-Cpae confers protection against alpha toxin and enterotoxin of Clostridium perfringens type A in murine model.</t>
  </si>
  <si>
    <t>Clostridium perfringens type A, an anaerobic pathogen is the most potent cause of soft tissue infections like gas gangrene and enteric diseases like food poisoning and enteritis. The disease manifestations are mediated via two important exotoxins, viz. myonecrotic alpha toxin (αC) and enterotoxin (CPE). In the present study, we synthesized a bivalent chimeric protein r-Cpae comprising C-terminal binding regions of αC and CPE using structural vaccinology rationale and assessed its protective efficacy against both alpha toxin (αC) and enterotoxin (CPE) respectively, in murine model. Active immunization of mice with r-Cpae generated high circulating serum IgG (systemic), significantly increased intestinal mucosal s-IgA antibody titres and resulted in substantial protection to the immunized animals (100% and 75% survival) with reduced tissue morbidity when administered with 5×LD(100) doses of αC (intramuscular) and CPE (intra-gastric gavage) respectively. Mouse RBCs and Caco-2 cells incubated with a mixture of anti-r-Cpae antibodies and αC and CPE respectively, illustrated significantly higher protection against the respective toxins. Passive immunization of mice with a similar mixture resulted in 91-100% survival at the end of the 15 days observation period while mice immunized with a concoction of sham sera and respective toxins died within 2-3 days. This work demonstrates the efficacy of the rationally designed r-Cpae chimeric protein as a potential sub unit vaccine candidate against αC and CPE of C. perfringens type A toxemia.</t>
  </si>
  <si>
    <t>Molecular immunology</t>
  </si>
  <si>
    <t>Das Shreya</t>
  </si>
  <si>
    <t>Division of Microbiology, Defence Food Research Laboratory, Siddartha Nagar, Mysore 570011, Karnataka, India.</t>
  </si>
  <si>
    <t>25645455</t>
  </si>
  <si>
    <t>Luminescence and energy transfer in Ce3+, Mn2+- doped K2AEP2O7 (AE = Ca, Sr) phosphor.</t>
  </si>
  <si>
    <t>Pyrophosphates K2AEP2O7 (AE = Ca, Sr) prepared by the classical solid-state technique and activated with Ce(3+) are described. Intense emission was observed in K2AEP2O7 (AE = Ca, Sr). The effect of Mn(2+) co-doping was studied. The broad emission peak of Mn(2+) was observed at 534 nm in K2 rP2O7:Ce(3+) and at 539 nm in K2CaP2O7:Ce(3+), Mn(2+). Mn(2+) emission was greatly enhanced by addition of the sensitizer Ce(3+) due to efficient energy transfer from Ce(3+) to Mn(2+).</t>
  </si>
  <si>
    <t>Luminescence : the journal of biological and chemical luminescence</t>
  </si>
  <si>
    <t>L R Hatwar</t>
  </si>
  <si>
    <t>Department of Physics, B.M. College of Engineering, Nagpur, India.</t>
  </si>
  <si>
    <t>25645349</t>
  </si>
  <si>
    <t>Development of L-histidine immobilized CIM(®) monolithic disks for purification of immunoglobulin G.</t>
  </si>
  <si>
    <t>The pseudobiospecific affinity ligand l-histidine was immobilized on epoxy, carbonyldiimidazole (CDI), and ethylenediamine (EDA) convective interaction media (BIA Separations, Slovenia) monolithic disks to obtain the histidyl affinity column for purification of immunoglobulin G (IgG). The kinetics and the mass transfer properties of the affinity columns were studied to determine the optimum buffer condition, flow rate, and concentration of IgG for maximum IgG adsorption. The binding capacities of all the three affinity columns were higher with zwitterionic buffer morpholinopropanesulfonic acid than with charged buffers such as tris-HCl and phosphate buffers, and the optimum pH was 6.5. The interaction of IgG with histidine immobilized CDI and epoxy disks was found to be predominantly driven by ionic interaction, while the interaction with EDA-histidine disk could be partially governed by multiple non-covalent forces of interaction. The maximum binding capacity (Qm ) of l-histidine immobilized on EDA-, CDI-, and epoxy-activated convective interaction media disks were 19.83 ± 0.25, 15.85 ± 0.18 and 12.11 ± 0.17 mg/ml of support, respectively, and the dissociation constant (Kd ) were calculated to be in the micromolar range for all the three histidyl monolithic columns. Purification of IgG from untreated human serum was also attempted, and the results indicate the high potential of this method for purification of total IgG from complex biological sources and also for separation of IgG1 from other subclasses.</t>
  </si>
  <si>
    <t>Journal of molecular recognition : JMR</t>
  </si>
  <si>
    <t>Rajasekar R Prasanna</t>
  </si>
  <si>
    <t>Centre for Bioseparation Technology, VIT University, Vellore, 632014, Tamil Nadu, India.</t>
  </si>
  <si>
    <t>25645233</t>
  </si>
  <si>
    <t>Conformational stability, vibrational spectra, NLO properties, NBO and thermodynamic analysis of 2-amino-5-bromo-6-methyl-4-pyrimidinol for dye sensitized solar cells by DFT methods.</t>
  </si>
  <si>
    <t>The Fourier transform infrared (FT-IR) and Fourier transform Raman (FT-Raman) spectra of 2-amino-5-bromo-6-methyl-4-pyrimidinol (ABrMP) were recorded in the region 4000-400 and 3500-100 cm(-1), respectively. The conformational stability, geometrical structure, vibrational frequencies, infrared intensities and Raman activities were carried out by DFT (B3LYP and LSDA) methods with 6-311++G(d,p) basis set. The calculated results show good agreement with observed spectra. The charge delocalization have been analyzed using NBO analysis by LSDA/6-311++G(d,p) level of theory. The NLO properties (μ, α0, Δα, β0 and βvec) have been computed quantum mechanically. The calculated HOMO and LUMO energies show that, the charge transfer occurs within the molecule. The solvent effects have been calculated using TD-DFT and the results are in good agreement with experimental measurements. The other molecular properties like Mulliken population analysis, electrostatic potential (ESP) and thermodynamic properties of the title compound at the different temperatures have been calculated.</t>
  </si>
  <si>
    <t>E Gladis Anitha</t>
  </si>
  <si>
    <t>Department of Physics, TBML College, Porayar 609307, India.</t>
  </si>
  <si>
    <t>25645185</t>
  </si>
  <si>
    <t>A generic model for a single strain mosquito-transmitted disease with memory on the host and the vector.</t>
  </si>
  <si>
    <t>In the present investigation, three mathematical models on a common single strain mosquito-transmitted diseases are considered. The first one is based on ordinary differential equations, and other two models are based on fractional order differential equations. The proposed models are validated using published monthly dengue incidence data from two provinces of Venezuela during the period 1999-2002. We estimate several parameters of these models like the order of the fractional derivatives (in case of two fractional order systems), the biting rate of mosquito, two probabilities of infection, mosquito recruitment and mortality rates, etc., from the data. The basic reproduction number, R0, for the ODE system is estimated using the data. For two fractional order systems, an upper bound for, R0, is derived and its value is obtained using the published data. The force of infection, and the effective reproduction number, R(t), for the three models are estimated using the data. Sensitivity analysis of the mosquito memory parameter with some important responses is worked out. We use Akaike Information Criterion (AIC) to identify the best model among the three proposed models. It is observed that the model with memory in both the host, and the vector population provides a better agreement with epidemic data. Finally, we provide a control strategy for the vector-borne disease, dengue, using the memory of the host, and the vector.</t>
  </si>
  <si>
    <t>Mathematical biosciences</t>
  </si>
  <si>
    <t>Tridip Sardar</t>
  </si>
  <si>
    <t>Agricultural and Ecological Research Unit, Indian Statistical Institute, 203, B. T. Road, Kolkata, 700108, West Bengal, India. Electronic address: tridipiitk@gmail.com.</t>
  </si>
  <si>
    <t>25645091</t>
  </si>
  <si>
    <t>Oxalobacter formigenes: Opening the door to probiotic therapy for the treatment of hyperoxaluria.</t>
  </si>
  <si>
    <t>The aim of this study was to determine the early effect of the administration of Oxalobacter formigenes on the metabolic pattern of patients with calcium oxalate stones, comparing it with potassium magnesium citrate (KMgCit).Eighty patients were randomized to receive either 30 mEq of KMgCit or 700 million O. formigenes, both twice a day. Serum creatinine, serum urate, serum calcium and phosphorus, serum intact parathyroid hormone (if serum calcium &gt;10.5 mg/dl) and 24 h urine metabolic evaluation for various metabolites (e.g. oxalate, calcium, phosphorus, citrate, magnesium, urate and creatinine) were evaluated at baseline and 1 month after starting the treatment.In both groups hyperoxaluria was the most common abnormality, followed by hypercalciuria. The incidence of hyperoxaluria decreased at 1 month compared to baseline in both KMgCit (77.5% vs 37.5%, p = 0.0006) and O. formigenes preparation (82.5% vs 15%, p &lt; 0.0001) groups, while other urinary metabolic abnormalities were similar at baseline and 1 month in both groups. Three patients in the KMgCit had mild self-limiting secondary symptoms.Compared with KMgCit, O. formigenes preparation is more effective in decreasing the incidence of hyperoxaluria, opening the door to probiotic therapy as a potential new weapon against hyperoxaluria.</t>
  </si>
  <si>
    <t>Scandinavian journal of urology</t>
  </si>
  <si>
    <t>Ankush Jairath</t>
  </si>
  <si>
    <t>Muljibhai Patel Urological Hospital , Nadiad , India.</t>
  </si>
  <si>
    <t>25645020</t>
  </si>
  <si>
    <t>Identification of a novel stress regulated FERM domain containing cytosolic protein having PTP activity in Setaria cervi, a bovine filarial parasite.</t>
  </si>
  <si>
    <t>A 67 kDa cytosolic FERM domain containing protein having significant protein tyrosine phosphatases activity (PTPL) has been purified to homogeneity from Setaria cervi, a bovine filarial parasite. The MALDI-MS/MS analysis of the purified protein revealed 16 peptide peaks showing nearest match to Brugia malayi Moesin/ezrin/radixin homolog 1 protein and one peptide showing significant similarity with a region lying in the catalytic domain of human PTPD1. PTPL showed significant cross reactivity with the human PTP1B antibody and colocalize with actin in the coelomyrian cells of hypodermis in the parasite. PTPL was stress regulated as it showed marked decrease in the expression when exposed to Aspirin, an antifilarial drug and Phenylarsine Oxide, PTP inhibitor.</t>
  </si>
  <si>
    <t>Biochemical and biophysical research communications</t>
  </si>
  <si>
    <t>Department of Biochemistry, Faculty of Science, Banaras Hindu University, Varanasi 221005, India.</t>
  </si>
  <si>
    <t>25644956</t>
  </si>
  <si>
    <t>Influence of cyanobacterial inoculation on the culturable microbiome and growth of rice.</t>
  </si>
  <si>
    <t>Rice plants are selective with their associations with bacteria that are beneficial for growth, nutrient uptake, exhibit induced resistance or antagonism towards pathogens. Cyanobacteria as bioinoculants are known to promote the growth and health of rice plants. The present investigation was aimed at understanding whether and how cyanobacterial (Calothrix elenkinii) inoculation influenced the rice plant growth and the culturable bacterial populations and identifying the dominant culturable "microbiome" members. The plant tissue extracts were used to enumerate populations of the culturable microbiome members using selected enrichment media with different nutrient levels. About 10-fold increases in population densities of culturable microbiome members in different media were recorded, with some isolates having metabolic potential for nitrogen fixation and phosphorus solubilization. Fatty acid methyl ester (FAME) analysis and 16S rRNA sequencing of selected microbial morphotypes suggested the predominance of the members of Bacillaceae. Significant increases in plant growth attributes, nitrogenase activity and indole acetic acid production, and activities of hydrolytic and defense enzymes were recorded in the Calothrix inoculated plants. The PCR-based analysis and scanning electron microscopic (SEM) observations confirmed the presence of inoculated cyanobacterium inside the plant tissues. This investigation illustrated that cyanobacterial inoculation can play significant roles in improving growth and metabolism of rice directly and interact with the beneficial members from the endophytic microbiome of rice seedlings synergistically.</t>
  </si>
  <si>
    <t>Himani Priya</t>
  </si>
  <si>
    <t>Division of Microbiology, ICAR-Indian Agricultural Research Institute (IARI), New Delhi 110012, India.</t>
  </si>
  <si>
    <t>25644866</t>
  </si>
  <si>
    <t>Severe allergic eczematous skin reaction to 2009(H1N1) influenza vaccine injection.</t>
  </si>
  <si>
    <t>International journal of dermatology</t>
  </si>
  <si>
    <t>Murali Narasimhan</t>
  </si>
  <si>
    <t>Department of Dermatology, SRM Medical College Hospital, Potheri village, Kattankulathur, Kanchipuram, Tamil Nadu, India.</t>
  </si>
  <si>
    <t>25644771</t>
  </si>
  <si>
    <t>lspA gene of Mycobacterium tuberculosis co-transcribes with Rv1540 and induced by surface and acidic stress.</t>
  </si>
  <si>
    <t>Lipoprotein signal peptidase, lspA (Rv1539), is the only known gene in mycobacterial genome for cleaving the signal sequence from prolipoprotein to form mature lipoprotein. It has been implicated in maintaining the virulence of Mycobacterium tuberculosis. The regulation of lspA had not been studied so far. Here, we identify a novel operon lspA-Rv1540 in M. tuberculosis. We detected co-transcription of the open reading frames of lspA-Rv1540 in in-vitro as well as in ex-vivo conditions. Analysis of the sequence upstream to lspA revealed a strong promoter activity that was shown to be induced significantly by surface stress and acidic environment.</t>
  </si>
  <si>
    <t>Gene</t>
  </si>
  <si>
    <t>Rakesh Pathak</t>
  </si>
  <si>
    <t>Department of Microbiology, Vallabhbhai Patel Chest Institute, University of Delhi, Delhi 110007, India. Electronic address: rakeshvpci@gmail.com.</t>
  </si>
  <si>
    <t>25644721</t>
  </si>
  <si>
    <t>Cutaneous and bowel vascular malformation.</t>
  </si>
  <si>
    <t>Pankaj Kumar Garg</t>
  </si>
  <si>
    <t>Department of Surgery, University College of Medical Sciences and Guru Teg Bahadur Hospital, University of Delhi, Dilshad Garden, New Delhi, 110 095, India, dr.pankajgarg@gmail.com.</t>
  </si>
  <si>
    <t>25644560</t>
  </si>
  <si>
    <t>Investigation on sodium benzoate release from poly(butylene adipate-co-terephthalate)/organoclay/sodium benzoate based nanocomposite film and their antimicrobial activity.</t>
  </si>
  <si>
    <t>Polymeric nanocomposites embedded with nontoxic antimicrobial agents have recently gained potential industrial significance, mainly for their applicability to preserve food quality and ensure safety. In this study, a poly(butylene adipate-co-terephthalate) (PBAT)/organoclay (CMMT) based nanocomposite film doped with sodium benzoate (SB) as antimicrobial agent was prepared by a solution mixing process. A homogenous dispersion of organoclay (cetyltrimethylammonium-modified montmorillonite [CMMT]) in PBAT matrix was observed by X-ray diffraction and transmission electron microscopy. PBAT/CMMT nanocomposite film showed higher barrier properties against water and methanol vapor compared to the PBAT film. The release of SB from PBAT and its nanocomposite film was measured and the relevant data were fitted to the Weibull model. The higher values of Weibull's shape factor and scale parameter as corroborated by experimental findings indicated faster rate of SB release from PBAT/CMMT/SB nanocomposite film, when compared to the pristine PBAT film. Bacterial inhibition studies were accomplished against 2 food pathogenic bacteria, Bacillus subtilis and Staphylococcus aureus, by determining the zone of inhibition and corresponding growth profiles. Both bacterial inhibition studies and growth profiles established that PBAT/CMMT/SB demonstrated better antimicrobial activity than PBAT/SB film. Therefore, PBAT/CMMT/SB nanocomposite film can be used for food packaging application as it showed good barrier properties and antimicrobial activity against food pathogenic bacteria.</t>
  </si>
  <si>
    <t>Journal of food science</t>
  </si>
  <si>
    <t>Dibyendu Mondal</t>
  </si>
  <si>
    <t>Dept. of Polymer Science and Technology, Univ. of Calcutta, 92 A. P. C. Road, Kolkata, 700 009, West Bengal, India.</t>
  </si>
  <si>
    <t>25644315</t>
  </si>
  <si>
    <t>Isolation of haemolytic bacilli from field-collected Culicoides oxystoma and Culicoides peregrinus: potential vectors of bluetongue virus in West Bengal, India.</t>
  </si>
  <si>
    <t>Two haemolytic bacterial strains of Bacillus pumilus (CU1A, CU1B) and one blood-utilizing strain of Bacillus licheniformis (CU2B) were isolated from relatively low numbers of field-collected females of Culicoides oxystoma and Culicoides peregrinus (Diptera: Ceratopogonidae). A total of 36 females, including 18 of each of C. oxystoma and C. peregrinus (consisting of one and a pool of eight blood-engorged specimens, and one and a pool of eight non-engorged specimens for each species), were tested. In C. oxystoma, all three strains of bacteria were isolated from the one non-engorged, the pool of non-engorged and the pool of blood-engorged females tested, but CU1A and CU2B were not found in the one blood-engorged female tested. In C. peregrinus, all three strains were present in the pool of blood-engorged females. However, the strain CU2B was not found in the pool of non-engorged females. In the one blood-engorged and one non-engorged female tested, CU1A and CU2B were detected. The bacterial strains were identified based on Gram staining, enzyme activity (amylase and protease) and alignment of the 16S rRNA partial gene sequence to that available in the National Center for Biotechnology Information (NCBI) database GenBank. The functional role and significance of these haemolytic and blood-digesting bacteria within the genus Culicoides remain to be determined.</t>
  </si>
  <si>
    <t>Medical and veterinary entomology</t>
  </si>
  <si>
    <t>R Harsha</t>
  </si>
  <si>
    <t>Entomology Research Unit, Department of Zoology, University of Burdwan, Burdwan, West Bengal, India.</t>
  </si>
  <si>
    <t>25644204</t>
  </si>
  <si>
    <t>Reprint of "Vitamin D deficiency in pregnant women impairs regulatory T cell function".</t>
  </si>
  <si>
    <t>Regulatory T cells and IgE receptors (CD23 and CD21) on B cells were assessed in vitamin D deficient pregnant women. For this, 153 pregnant women were recruited from a government hospital and were categorized into three groups based on 25-hydroxyvitamin D3 (25(OH)D3) status. Regulatory T cell population (Treg cells) and CD23/CD21 expression on B cells were quantified by FACS ARIA II in maternal blood at third trimester; and the same parameters were evaluated in cord blood soon after delivery. In addition, TGF β and IL-10 were quantified in maternal and cord blood by using Milliplex kits. In a representative sample of eight women from each group (vitamin D sufficient, insufficient and deficient), placental tissues were processed for mRNA expressions of vitamin D receptor (VDR), retinoic acid receptor (RXR), vitamin D binding protein (VDBP) and vitamin D regulating enzymes. Of the 153 pregnant women, 18 were sufficient (≥30ng/mL), 55 were insufficient (20-29ng/mL) and 80 were deficient (≤19ng/mL) for 25(OH)D3 status. The maternal blood Treg cell population (mean (%)±SE) was lower (p&lt;0.05) in 25(OH)D3 deficient (0.2±0.01) pregnant women compared to insufficient (0.34±0.01) and sufficient (0.45±0.02) pregnant women. Similarly, cord blood Treg cell population (mean (%)±SE) was also lower (p&lt;0.05) in 25(OH)D3 deficient (0.63±0.03) pregnant women when compared to insufficient (1.05±0.04) and sufficient (1.75±0.02) pregnant women. Mean (%)±SE of B cells with CD23 and CD21 in maternal blood was higher (p&lt;0.05) in 25(OH)D3 deficient pregnant women (0.35±0.02; 1.65±0.04) when compared to insufficient (0.22±0.02; 0.55±0.05) and sufficient (0.15±0.02; 0.21±0.01) pregnant women. Similarly, mean (%)±SE of B cell population with CD23 and CD21 in cord blood was also higher (p&lt;0.05) in 25(OH)D3 deficient (0.41±0.02; 1.2±0.03) when compared to insufficient (0.32±0.01; 0.6±0.05) and sufficient (0.2±0.01; 0.4±0.02) pregnant women. Regulatory cytokines, TGF β and IL-10 were lower (p&lt;0.05) in 25(OH)D3 insufficient and deficient subjects. In the placenta tissue of women with 25(OH)D3 deficiency, the regulatory T cell transcription factor FOXP3, vitamin D receptor (VDR) and retinoic acid receptor (RXR) expressions were downregulated. In contrast, CD23, CD21 and VDBP expressions were upregulated in 25(OH)D3 deficient and insufficient women. Vitamin D regulating enzymes (CYP24A1, CYP2R1 and CYP27B1) expression were also altered in women with 25(OH)D3 deficiency. The current study shows that impaired maternal 25(OH)D3 during pregnancy influences the spectrum of immune cells such as regulatory T cells and B cells with IgE receptors and this in turn may be linked to allergy and asthma in neonates.</t>
  </si>
  <si>
    <t>The Journal of steroid biochemistry and molecular biology</t>
  </si>
  <si>
    <t>A Vijayendra Chary</t>
  </si>
  <si>
    <t>Department of clinical microbiology and Immunology, National Institute of Nutrition (NIN), ICMR, Hyderabad, Telangana 500007, India.</t>
  </si>
  <si>
    <t>25644046</t>
  </si>
  <si>
    <t>A unique association of unilateral idiopathic calcinosis cutis with ipsilateral porokeratotic eccrine ostial and dermal duct nevus.</t>
  </si>
  <si>
    <t>An 11-year-old boy presented with complaints of multiple skin-colored hard lumps on the right side of his body and progressive deformity of the right leg of 7-years duration. His parents had also noticed multiple asymptomatic pits over his right arm, palms, and soles since childhood. Examination revealed skin-colored nontender nodules on the right half of his body and shortening of his right leg. The multiple hyperpigmented pits over the right arm, palm, and sole raised diagnostic difficulties, but histopathologic, radiologic, and biochemical investigations confirmed the features of idiopathic calcinosis cutis and porokeratotic eccrine ostial and dermal duct nevus. Unilateral idiopathic calcinosis cutis has not been previously reported in the literature, and the association with ipsilateral porokeratotic eccrine ostial and dermal duct nevus makes this case unique. Diagnostic difficulties and limited options for treatment make this case interesting academically.</t>
  </si>
  <si>
    <t>Pediatric dermatology</t>
  </si>
  <si>
    <t>Biju Vasudevan</t>
  </si>
  <si>
    <t>Department of Dermatology, Command Hospital and Armed Forces Medical College, Pune, India.</t>
  </si>
  <si>
    <t>25643997</t>
  </si>
  <si>
    <t>Synthesis of Ca+2-Al+3-xanthan biopolymer particles and evaluation of in vitro protein release behaviors.</t>
  </si>
  <si>
    <t>In this work, a hydrogelation method was used for the development of protein-loaded xanthan biopolymer particles. The gelation of the aqueous polymer droplets was accomplished in a mixture of calcium chloride and aluminium chloride solution. The particles were less than 900 μm in diameter and appeared spherical under scanning electron microscope. The particles retained a maximum of 90% of its initial load and released the protein molecules over an extended period in phosphate buffer saline solution (pH 7.4). The protein release was &lt;13% in acidic medium (pH 1.2). The protein release was interrelated with pH-dependent swelling of the particles. The polymer relaxation phenomenon predominated over simple diffusion mechanism in anomalous protein release process as the ratio of di- and trivalent metal ions was decreased. No protein-biopolymer interaction was evident by FTIR spectroscopy. The divalent and trivalent metal ion cross-linked xanthan particles showed immense potential in controlled oral delivery of macromolecules.</t>
  </si>
  <si>
    <t>Sabyasachi Maiti</t>
  </si>
  <si>
    <t>Gupta College of Technological Sciences, Ashram More, G.T. Road, Asansol 713301, West Bengal, India.</t>
  </si>
  <si>
    <t>25643996</t>
  </si>
  <si>
    <t>Curcumin/cellulose micro crystals/chitosan films: water absorption behavior and in vitro cytotoxicity.</t>
  </si>
  <si>
    <t>A new technique, called vapor induced phase inversion (VIPI), has been employed to fabricate cellulose micro crystals (CMC)-loaded chitosan (Ch) films. The method involves immediate exposure of CMC-dispersed chitosan solution to NH3 gas. The films were characterized by Fourier Transform Infrared Spectroscopy (FTIR), Scanning Electron Microscopy (SEM) and Atomic Force Microscopy (AFM) analysis. The swelling ratio (SR) of films showed negative dependence on the cellulose content in the films. The dynamic water uptake data were interpreted by various kinetic models. Finally, the release of curcumin from the films was investigated. The CMC-loaded chitosan film showed slower release as compared to the plain chitosan film, suggesting that cellulose micro crystals acted as diffusion barrier. The films were non-cytotoxic, non-thrombogenic and non-hemolytic.</t>
  </si>
  <si>
    <t>Polymer Research Laboratory, Department of Chemistry, Govt. Model Science College, Jabalpur, MP 482001, India. Electronic address: sunil.mnlbpi@gmail.com.</t>
  </si>
  <si>
    <t>25643869</t>
  </si>
  <si>
    <t>In silico analysis of MHC-I restricted epitopes of Chikungunya virus proteins: Implication in understanding anti-CHIKV CD8(+) T cell response and advancement of epitope based immunotherapy for CHIKV infection.</t>
  </si>
  <si>
    <t>Chikungunya virus (CHIKV) is a mosquito-borne Alphavirus, responsible for acute febrile infection. The high morbidity and socio-economic loss associated with the recent CHIKV epidemics worldwide have raised a great public health concern and emphasize the need to study the immunological basis of CHIKV infection to control the disease. MHC-I restricted CD8(+) T cell response represent one of the major anti-viral immune responses. Accordingly, it is essential to have a detailed understanding towards CHIKV specific MHC-I restricted immunogenic epitopes for anti-viral CD8(+) CTL immunogenicity. In the present study, a computational approach was used to predict the conserved MHC-I epitopes for mouse haplotypes (H2-Db and H2-Dd) and some alleles of the major HLA-I supertypes (HLA-A2, -A3, -A24, -B7, -B15) of all CHIKV proteins. Further, an in-depth computational analysis was carried out to validate the selected epitopes for their nature of conservation in different global CHIKV isolates to assess their binding affinities to the appropriate site of respective MHC-I molecules and to predict anti-CHIKV CD8(+) CTL immunogenicity. Our analyses resulted in fifteen highly conserved epitopes for H2-Db and H2-Dd and fifty epitopes for different HLA-I supertypes. Out of these, the MHC-I epitopes VLLPNVHTL and MTPERVTRL were found to have highest predictable CTL immunogenicities and least binding energies for H2-Db and H2-Dd, whereas, for HLA-I, the epitope FLTLFVNTL was with the highest population coverage, CTL immunogenicity and least binding energy. Hence, our study has identified MHC-I restricted epitopes that may help in the advancement of MHC-I restricted epitope based anti-CHIKV immune responses against this infection and this will be useful towards the development of epitope based anti-CHIKV immunotherapy in the future. However, further experimental investigations for cross validation and evaluation are warranted to establish the ability of epitopes to induce CD8(+) T cell mediated immune responses.</t>
  </si>
  <si>
    <t>Infection, genetics and evolution : journal of molecular epidemiology and evolutionary genetics in infectious diseases</t>
  </si>
  <si>
    <t>B M Pratheek</t>
  </si>
  <si>
    <t>School of Biological Sciences, National Institute of Science Education &amp; Research, Bhubaneswar 751005, Odisha, India.</t>
  </si>
  <si>
    <t>25643819</t>
  </si>
  <si>
    <t>A rare combination: chylous polyserositis and autoimmune myelofibrosis as a presentation of systemic lupus erythematosus.</t>
  </si>
  <si>
    <t>Chylous polyserositis and autoimmune myelofibrosis occurring concomitantly inn a case of SLE are a rare phenomenon. We here report a case of a 38-year-old woman who was admitted with a history of cough and shortness of breath for 1½ months along with fever and abdominal distension for 1 month. She also had arthralgias, weight loss and pancytopenia. She was diagnosed as a case of SLE with Chylous polyserositis and autoimmune myelofibrosis. She was started on steroids and immunosuppressive therapy, to which she responded. To summarize, this is the first case report where chylous polyserositis and pancytopenia due to autoimmune myelofibrosis occurred which was responsive to steroids and immunosuppressive therapy.</t>
  </si>
  <si>
    <t>International journal of rheumatic diseases</t>
  </si>
  <si>
    <t>Atul Kakar</t>
  </si>
  <si>
    <t>Sir Ganga Ram Post-Graduate Institute Medical Education and Research (GRIPMER), New Delhi, India.</t>
  </si>
  <si>
    <t>25643642</t>
  </si>
  <si>
    <t>A new butenolide cinnamate and other biological active chemical constituents from Polygonum glabrum.</t>
  </si>
  <si>
    <t>Phytochemical investigation of the methanol extract of the aerial parts of Polygonum glabrum afforded one new natural product (-)-2-methoxy-2-butenolide-3-cinnamate (1) along with six known compounds, β-hydroxyfriedalanol (2), 3-hydroxy-5-methoxystilbene (3), (-) pinocembrin (4), sitosterol-(6'-O-palmitoyl)-3-O-β-D-glucopyranoside (5), (-) pinocembrin-5-methyl ether (6) and sitosterol-3-O-β-D-glucopyranoside (7). Compound 1 showed promising in vitro anti-HIV-1 activity against primary isolates HIV-1(UG070) (X4, subtype D) and HIV-1(VB59) (R5, subtype C) assayed using TZM-bl cell line with IC50 in the range of 15.68-22.43 μg/mL. The extract showed TI in the range of 19.19-27.37 with IC50 in the range of 10.90-15.55 μg/mL. Compounds 1, 3 and 4 exhibited in vitro anti-mycobacterium activity against Mycobacterium tuberculosis H37Ra with IC50 values of 1.43, 3.33 and 1.11 μg/mL in dormant phase and 2.27, 3.33 and 1.21 μg/mL in active phase, respectively. Compound 4 was found to be the most active antiproliferative with IC50 values of 1.88-11.00 μg/mL against THP-1, A549, Panc-1, HeLa and MCF7 cell lines.</t>
  </si>
  <si>
    <t>Madhukar S Said</t>
  </si>
  <si>
    <t>a Division of Organic Chemistry, CSIR-National Chemical Laboratory , Pune - 411008 , India.</t>
  </si>
  <si>
    <t>25643600</t>
  </si>
  <si>
    <t>Biogenic unmodified gold nanoparticles for selective and quantitative detection of cerium using UV-vis spectroscopy and photon correlation spectroscopy (DLS).</t>
  </si>
  <si>
    <t>The ability of self-functionalized biogenic GNPs towards highly selective colorimetric detection of rare earth element cerium is being reported for the first time. GNPs underwent rapid aggregation on addition of cerium indicated by red shift of SPR peak followed by complete precipitation. Hereby, this concept of co-ordination of cerium ions onto the GNP surface has been utilized for detection of cerium. The remarkable capacity of GNPs to sensitively detect Ce without proves beneficial compared to previous reports of colorimetric sensing. MDL was 15 and 35 ppm by DLS and UV-vis spectroscopy respectively, suggesting DLS to be highly sensitive and a practical alternative in ultrasensitive detection studies. The sensing system showed a good linear fit favouring feasible detection of cerium in range of 2-50 ppm. Similar studies further showed the superior selectivity of biogenic GNPs compared to chemically synthesized counterparts. The sensing system favours on-site analysis as it overcomes need of complex instrumentation, lengthy protocols and surface modification of GNP.</t>
  </si>
  <si>
    <t>E Priyadarshini</t>
  </si>
  <si>
    <t>Academy of Scientific and Innovative Research, CSIR-Institute of Minerals and Materials Technology, Bhubaneswar 751013, India.</t>
  </si>
  <si>
    <t>25643262</t>
  </si>
  <si>
    <t>Patent review on photostability enhancement of avobenzone and its formulations.</t>
  </si>
  <si>
    <t>By the virtue of their nature, cosmetic products are used to clean, perfume, change the appearance of the human body's various external parts and maintain them in a good condition. Their main sites of action may be exemplified by the nails, the hair system, the epidermis, the external genital organs and the mucous membranes of the oral cavity. Sunscreen preparations consist of organic chemicals and inorganic materials. Inorganic materials include chemicals that scatter UV light physically like TiO2 and ZnO. Organic materials such as avobenzone reduce the amount of UV light to which the human skin is exposed by absorbing the radiation and subsequent disposal in different ways. One of the way of disposal may be by undergoing photoinduced decompositions which not only cause a reduction of the sunscreen UV-protective capacity during usage but may precipitate allergic or toxic degradates. Thus undoubtedly a high photostability is an important requirement for the effectiveness of sunscreen products. Many researchers patented their work on this aspect of protection of avobenzone from photodegradation using varying methodologies. This review article discusses some of the patented works done in enhancing the photostability of avobenzone and its formulations.</t>
  </si>
  <si>
    <t>Palaash Kumar</t>
  </si>
  <si>
    <t>School of Pharmacy and Technology Management, Mumbai-Agra Road, Bank of Tapi River, Babulde, Shirpur - 425405, Dhule, Maharashtra, India. ashwinideshpande4@gmail.com.</t>
  </si>
  <si>
    <t>25642980</t>
  </si>
  <si>
    <t>5-Lipoxygenase and cyclooxygenase inhibitory dammarane triterpenoid 1 from Borassus flabellifer seed coat inhibits tumor necrosis factor-α secretion in LPSInduced THP-1 human monocytes and induces apoptosis in MIA PaCa-2 pancreatic cancer cells.</t>
  </si>
  <si>
    <t>Phospholipase A2 (PLA2), Cyclooxygenase (COX) and 5-Lipoxygenase (5-LOX) are arachidonic acid metabolizing enzymes and their inhibitors have been developed as therapeutic molecules for cancer and inflammation related disorders. In the present study, PLA2, COX 1&amp;2 and 5-LOX inhibitory studies of Borassus flabellifer seed coat extract were carried out and substantial 5-LOX inhibitory activity was found. Dammarane triterpenoid 1 (Dammara-20,23-diene-3,25-diol) was isolated according to 5-LOX activity guided isolation, and screened for COX (1 &amp; 2) inhibitory activities. Dammarane triterpenoid 1 inhibited carrageenan-induced rat paw edema and TNF-α secretion levels in lipopolysaccharide (LPS)-induced THP-1 human monocytes. Anticancer activity studies demonstrated the antiproliferative effect of dammarane triterpenoid 1 on various cancer cell lines including MIA PaCa-2 pancreatic, DU145 prostate, HL-60 leukemia and Caco-2 colon cancers. Dammarane triterpenoid 1 showed good antiproliferative activity on MIA PaCa-2 pancreatic cancer cell line with IC50 of 12.36±0.33 µM, among other tested cell lines. Apoptosis inducing activity of dammarane triterpenoid 1 was confirmed based on increased sub-G0 phase cell population in cell cycle analysis, loss of mitochondrian membrane potential, elevated levels of cytochrome c, nuclear morphological changes and DNA fragmentation in MIA PaCa-2 pancreatic cancer cells. Therefore, dammarane triterpenoid skeleton may raise the hope of developing novel anti-inflammatory and anticancer drugs in the future.</t>
  </si>
  <si>
    <t>Nagendra Sastry Yarla</t>
  </si>
  <si>
    <t>Department of Biochemistry and Bioinformatics, School of Life Sciences, Institute of Science, GITAM University, Visakhapatnam, India. drdgraoresearchgroup@gmail.com.</t>
  </si>
  <si>
    <t>25642452</t>
  </si>
  <si>
    <t>R dump converter without DC link capacitor for an 8/6 SRM: experimental investigation.</t>
  </si>
  <si>
    <t>The objective of this paper is to investigate the performance of 8/6 switched reluctance motor (SRM) when excited with sinusoidal voltage. The conventional R dump converter provides DC excitation with the help of capacitor. In this paper the converter used is the modified R dump converter without DC link capacitor providing AC or sinusoidal excitation. Torque ripple and speed ripple are investigated based on hysteresis current control. Constant and sinusoidal current references are considered for comparison in both DC and AC excitation. Extensive theoretical and experimental investigations are made to bring out the merits and demerits of AC versus DC excitation. It is shown that the constructionally simple SRM can be favorably controlled with simple R dump converter with direct AC excitation without need for DC link capacitor. A 4-phase 8/6 0.5 kW SRM is used for experimentation.</t>
  </si>
  <si>
    <t>Pasumalaithevan Kavitha</t>
  </si>
  <si>
    <t>Department of Electrical and Electronics Engineering, Anna University, Chennai, Tamil Nadu 600025, India ; Department of Electronics and Instrumentation Engineering, RMK Engineering College, Kavaraipettai, Tamil Nadu 601206, India.</t>
  </si>
  <si>
    <t>25642349</t>
  </si>
  <si>
    <t>Prevalence of musculoskeletal dysfunctions among Indian pregnant women.</t>
  </si>
  <si>
    <t>Pregnancy triggers a wide range of changes in a woman's body leading to various musculoskeletal dysfunctions. Most commonly reported musculoskeletal discomforts by pregnant women are low back pain and symphysis pubis pain. The culture and the environmental factors may influence the discomforts experienced by a pregnant woman. There is a dearth of literature in India, regarding the common musculoskeletal dysfunctions experienced by a pregnant woman, and hence this study.A questionnaire to identify the musculoskeletal dysfunction was developed; content was validated and was translated to local languages through parallel back translation. 261 primiparous pregnant women participated in the study and filled the questionnaire in their native language.Among the musculoskeletal dysfunctions reported by the pregnant women, 64.6% reported calf muscle cramps, 37.1% reported foot pain, and 33.7% experienced low back pain in their third trimester. In the second trimester, common musculoskeletal dysfunctions experienced by the women were that of calf pain (47.8%), low back pain (42%), and pelvic girdle pain (37%).Musculoskeletal dysfunctions and general discomforts very commonly affect the activities of daily living of pregnant women. Understanding the common discomforts during various trimesters of pregnancy will help to develop a comprehensive program for prevention and cure.</t>
  </si>
  <si>
    <t>Preetha Ramachandra</t>
  </si>
  <si>
    <t>Department of Physiotherapy, School of Allied Health Sciences, Manipal University, Manipal 576104, India.</t>
  </si>
  <si>
    <t>25642236</t>
  </si>
  <si>
    <t>Genome-wide analysis and expression profiling suggest diverse roles of GH3 genes during development and abiotic stress responses in legumes.</t>
  </si>
  <si>
    <t>Growth hormone auxin regulates various cellular processes by altering the expression of diverse genes in plants. Among various auxin-responsive genes, GH3 genes maintain endogenous auxin homeostasis by conjugating excess of auxin with amino acids. GH3 genes have been characterized in many plant species, but not in legumes. In the present work, we identified members of GH3 gene family and analyzed their chromosomal distribution, gene structure, gene duplication and phylogenetic analysis in different legumes, including chickpea, soybean, Medicago, and Lotus. A comprehensive expression analysis in different vegetative and reproductive tissues/stages revealed that many of GH3 genes were expressed in a tissue-specific manner. Notably, chickpea CaGH3-3, soybean GmGH3-8 and -25, and Lotus LjGH3-4, -5, -9 and -18 genes were up-regulated in root, indicating their putative role in root development. In addition, chickpea CaGH3-1 and -7, and Medicago MtGH3-7, -8, and -9 were found to be highly induced under drought and/or salt stresses, suggesting their role in abiotic stress responses. We also observed the examples of differential expression pattern of duplicated GH3 genes in soybean, indicating their functional diversification. Furthermore, analyses of three-dimensional structures, active site residues and ligand preferences provided molecular insights into function of GH3 genes in legumes. The analysis presented here would help in investigation of precise function of GH3 genes in legumes during development and stress conditions.</t>
  </si>
  <si>
    <t>25641941</t>
  </si>
  <si>
    <t>Nanoarchitecture of scaffolds and endothelial cells in engineering small diameter vascular grafts.</t>
  </si>
  <si>
    <t>Regeneration of functional small diameter blood vessels still remains a challenge, as the synthetic vascular grafts fail to mimic the complex structural architecture and dynamic functions of blood vessels and also lack with the lack of non-thrombogenicity. Although, the existence of nanofibrous extracellular matrix components in the native tissue promotes many physical and molecular signals to the endothelial cells for the regulation of morphogenesis, homeostasis, and cellular functions in vascular tissue, poor understanding of the structural architecture on the functional activation of appropriate genes limits the development of successful vascular graft design. Hence, the present review outlines the functional contributions of various nanofibrous extracellular matrix components in native blood vessels. Further, the review focuses on the role of nanofiber topography of biomaterial scaffolds in endothelial cell fate processes such as adhesion, proliferation, migration, and infiltration with the expression of vasculature specific genes; thereby allowing the reader to envisage the communication between the nano-architecture of scaffolds and endothelial cells in engineering small diameter vascular grafts.</t>
  </si>
  <si>
    <t>Biotechnology journal</t>
  </si>
  <si>
    <t>Krishna Kumar Sankaran</t>
  </si>
  <si>
    <t>Centre for Nanotechnology and Advanced Biomaterials, School of Chemical and Biotechnology, SASTRA University, Thanjavur, Tamil Nadu, India.</t>
  </si>
  <si>
    <t>25641919</t>
  </si>
  <si>
    <t>Functional nature of a novel mutant CYLD observed in pediatric lymphoblastic B-cell leukemia.</t>
  </si>
  <si>
    <t>The Deubiquitinating enzyme, Cylindromatosis (CYLD), has been established as a crucial regulator of B-cells. The present study was addressed to identify the nature of CYLD-dependent RNomics in patients of pediatric age group with B-ALL. The study revealed the presence of a novel mutant CYLD of 55 kDa in these patients. The mutant CYLD displayed its ability to restrict the cells in G2 phase of cell cycle, down-regulate PLK-1 and block the nuclear translocation of BCL3. Based upon these results, we propose that this mutant CYLD has the capacity to act as a differential marker characteristic of B-cell lymphoblastic leukemia. Pediatr Blood Cancer 2015;62:1066-1069. © 2015 Wiley Periodicals, Inc.</t>
  </si>
  <si>
    <t>Pediatric blood &amp; cancer</t>
  </si>
  <si>
    <t>Mansi Arora</t>
  </si>
  <si>
    <t>Departments of Experimental Medicine and Biotechnology, Post-graduate Institute of Medical Education and Research, Chandigarh, India.</t>
  </si>
  <si>
    <t>25641910</t>
  </si>
  <si>
    <t>Country variations in depressive symptoms profile in Asian countries: Findings of the Research on Asia Psychotropic Prescription (REAP) studies.</t>
  </si>
  <si>
    <t>This study was to assess differences in the symptom profile of depressive illness across various countries/territories in Asia. The study was a part of the Research on Asia Psychotropic Prescription project. The participating countries/territories include China, Hong Kong, India, Indonesia, Japan, Korea, Malaysia, Singapore, Taiwan, and Thailand.The pattern of depressive symptoms in 1,400 subjects with depressive disorder from 42 psychiatric centers in 10 Asian countries/territories was assessed. We collected information on socio-demographic and clinical characteristics with a standardized protocol and data collection procedure.The most common presentations of depressive symptoms were persistent sadness, loss of interest, and insomnia. Similar findings were found regardless of the region, country, or its income level. Patients with depressive disorder from high-income countries presented significantly more with vegetative symptom cluster (P &lt; 0.05), while those from the upper middle-income countries had significantly more with both mood (P &lt; 0.001) and cognitive symptom clusters (P &lt; 0.01). In lower middle-income countries, patients with depressive symptoms had significantly less mood symptom cluster (P &lt; 0.001) but significantly more cognitive symptom cluster (P &lt; 0.05).This study demonstrates that in Asia, despite variations in the initial symptom reported by the patients, across different countries/territories, core depressive symptoms remain the same. Variations have been found in presentation of depressive symptoms with regards to the level of income of countries. Physical or vegetative symptoms were reported more by centers in higher income countries, while depressive cognition and suicidal thoughts/acts were more frequently reported from lower income countries.</t>
  </si>
  <si>
    <t>Asia-Pacific psychiatry : official journal of the Pacific Rim College of Psychiatrists</t>
  </si>
  <si>
    <t>Kok-Yoon Chee</t>
  </si>
  <si>
    <t>Department of Psychiatry &amp; Mental Health, Kuala Lumpur Hospital, Kuala Lumpur, Kuala Lumpur, Malaysia.</t>
  </si>
  <si>
    <t>25641826</t>
  </si>
  <si>
    <t>Charge transfer induces formation of stimuli-responsive, chiral, cohesive vesicles-on-a-string that eventually turn into a hydrogel.</t>
  </si>
  <si>
    <t>A charge transfer (CT) mediated two-component, multistimuli responsive supergelation involving a L-histidine-appended pyrenyl derivative (PyHisOMe) as a donor and an asymmetric bolaamphiphilic naphthalene-diimide (Asym-NDI) derivative as an acceptor in a 2:1 mixture of H2O/MeOH was investigated. Asym-NDI alone self-assembled into pH-responsive vesicular nanostructures in water. Excellent selectivity in CT gel formation was achieved in terms of choosing amino acid appended pyrenyl donor scaffolds. Circular dichroism and morphological studies suggested formation of chiral, interconnected vesicular assemblies resembling "pearls-on-a-string" from these CT mixed stacks. XRD studies revealed the formation of monolayer lipid membranes from these CT mixed stacks that eventually led to the formation of individual vesicles. Strong cohesive forces among the interconnected vesicles originate from the protrusion of the oxyethylene chains from the surfaces of the chiral vesicles.</t>
  </si>
  <si>
    <t>Chemistry, an Asian journal</t>
  </si>
  <si>
    <t>Subham Bhattacharjee</t>
  </si>
  <si>
    <t>Department of Organic Chemistry, Indian Institute of Science, Bangalore 560012, Karnataka (India), Fax: (+91) 80-23600529.</t>
  </si>
  <si>
    <t>25641787</t>
  </si>
  <si>
    <t>Osmium polypyridyl complexes and their applications to dye-sensitized solar cells.</t>
  </si>
  <si>
    <t>Dye-sensitized solar cells (DSSCs) have received much attention in recent years owing to their efficient conversion of sunlight to electricity. DSSCs became successful alternatives to silicon photovoltaic devices by virtue of their low fabrication costs and easy preparation methods. In DSSCs the dye plays the key role. This review summarizes the applications of osmium sensitizers in DSSCs. We also briefly discussed their synthesis and the effect of various electrolyte systems on device efficiencies.</t>
  </si>
  <si>
    <t>Chemical record (New York, N.Y.)</t>
  </si>
  <si>
    <t>T Swetha</t>
  </si>
  <si>
    <t>Inorganic and Physical Chemistry Division, CSIR-Indian Institute of Chemical Technology, Uppal Road, Tarnaka, Hyderabad, 500007, India; CSIR-Network Institute of Solar Energy, New Delhi, India. spsingh@iict.res.in.</t>
  </si>
  <si>
    <t>25641715</t>
  </si>
  <si>
    <t>Assessment of 2,4-Di-tert-butylphenol induced modifications in extracellular polymeric substances of Serratia marcescens.</t>
  </si>
  <si>
    <t>Extracellular polymeric substances (EPS) play crucial roles in biofilm formation and biocorrosion resulting in heavy economic loss in an industrial setup. Hence, in an attempt to develop an agent to control the EPS across the hosts, the ability of 2,4-Di-tert-butylphenol (DTBP), a potent antioxidant, to modify the EPS of Serratia marcescens has been investigated in this study using biophysical methods. Protein, polysaccharides and eDNA components of EPS were inhibited significantly (p &lt; 0.05) upon exposure to DTBP. DTBP treatment reduced the crystallite size and crystallinity index of EPS and increased the dislocation density of crystallites without inducing stress, besides increasing the hydration of EPS which reduced its thermal stability. On the whole, this study highlights the efficacy of DTBP to modulate secreted EPS of S. marcescens which in turn could facilitate the disruption of biofilms besides favouring the diffusion of antimicrobials into the cell aggregates resulting eradication of persistent biofilms.</t>
  </si>
  <si>
    <t>Department of Biotechnology, Alagappa University, Science Campus, Karaikudi 630004, TN, India.</t>
  </si>
  <si>
    <t>25641714</t>
  </si>
  <si>
    <t>Enhanced lipid accumulation and biomass yield of Scenedesmus quadricauda under nitrogen starved condition.</t>
  </si>
  <si>
    <t>The experimental results revealed that the 2.27-fold lipid yield was enhanced in nitrogen-depleted condition (226 mg/L) when compared to nitrogen rich condition (99.33 mg/L). Since specific growth rate (SGR) is the single most criteria to decide the biomass yield of microalgae, SGR was analyzed. SGR of 0.33 day(-1) was observed with 0.47 doubling per day under nitrogen rich condition. However, low growth rate of 0.14 day(-1) with a doubling of 0.20 per day was recorded under nitrogen depleted condition. In accordance with SGR, the dry biomass yield was ranged from 0.055 ± 0.005 to 1.394 ± 0.010 g/L in the presence of nitrogen, indicating the essentiality of major nutrient in the growth medium. The enhanced lipid accumulation under nitrogen starved condition by Scenedesmus quadricauda was perhaps achieved by adopting adverse environmental condition and possible increment in cell size in terms of length/breadth ratio (1.11).</t>
  </si>
  <si>
    <t>Javee Anand</t>
  </si>
  <si>
    <t>Biotechnology Division, CSIR-National Institute for Interdisciplinary Science and Technology, Trivandrum 695 019, India.</t>
  </si>
  <si>
    <t>25641713</t>
  </si>
  <si>
    <t>Biosurfactant production by a CO2 sequestering Bacillus sp. strain ISTS2.</t>
  </si>
  <si>
    <t>A chemolithotrophic bacterium, Bacillus sp. strain ISTS2, produced biosurfactant when enriched in the chemostat in presence of sodium bicarbonate as carbon source was evaluated for carbon dioxide (CO2) sequestration and biosurfactant production. CO2 sequestration efficiency of the bacterium was determined by enzymatic activity of carbonic anhydrase and ribulose-1,5-bisphosphate carboxylase/oxygenase (RuBisCO). Biosurfactant production ability at 100 mM NHCO3 and 5% CO2 was screened by surface and interfacial tension measurement, emulsification stability test, hydrophobicity test, contact angle measurement, bacterial adhesion to hydrocarbon and purified by silica gel column (60-120 mesh). Thin layer chromatography (TLC) and gas chromatography-mass spectrometry (GC-MS) showed that the crude biosurfactant of ISTS2 were composed of lipopeptides and free fatty acids (FA) and its hydrophobic fraction contained five kinds of fatty acids (FA) with chain lengths of C14-C19. Thus Bacillus sp. strain IST2 can be used as a cleaner bioprocess for the utilization of industrial CO2 as alternate substrate.</t>
  </si>
  <si>
    <t>Smita Sundaram</t>
  </si>
  <si>
    <t>School of Environmental Sciences, Jawaharlal Nehru University, New Delhi 110067, India. Electronic address: smitasundaram1@gmail.com.</t>
  </si>
  <si>
    <t>25641618</t>
  </si>
  <si>
    <t>Crystal structure of a periplasmic solute binding protein in metal-free, intermediate and metal-bound states from Candidatus Liberibacter asiaticus.</t>
  </si>
  <si>
    <t>The Znu system, a member of ABC transporter family, is critical for survival and pathogenesis of Candidatus Liberibacter asiaticus (CLA). Two homologues of this system have been identified in CLA. Here, we report high resolution crystal structure of a periplasmic solute binding protein from second of the two gene clusters of Znu system in CLA (CLas-ZnuA2) in metal-free, intermediate and metal-bound states. CLas-ZnuA2 showed maximum sequence identity to the Mn/Fe-specific solute binding proteins (SBPs) of cluster A-I family. The overall fold of CLas-ZnuA2 is similar to the related cluster A-I family SBPs. The sequence and structure analysis revealed the unique features of CLas-ZnuA2. The comparison of CLas-ZnuA2 structure in three states showed that metal binding and release is facilitated by a large displacement along with a change in orientation of the side chain for one of the metal binding residue (His39) flipped away from metal binding site in metal-free form. The crystal structure captured in intermediate state of metal binding revealed the changes in conformation and interaction of the loop hosting His39 during the metal binding. A rigid body movement of C-domain along with partial unfolding of linker helix at its C-terminal during metal binding, as reported for PsaA, was not observed in CLas-ZnuA2. The present results suggest that despite showing maximum sequence identity to the Mn/Fe-specific SBPs, the mechanistic resemblance of CLas-ZnuA2 seems to be closer to Zn-specific SBPs of cluster A-I family.</t>
  </si>
  <si>
    <t>Journal of structural biology</t>
  </si>
  <si>
    <t>Nidhi Sharma</t>
  </si>
  <si>
    <t>Department of Biotechnology, Indian Institute of Technology Roorkee, Roorkee 247 667, India.</t>
  </si>
  <si>
    <t>25641520</t>
  </si>
  <si>
    <t>J-edited pure shift NMR for the facile measurement of (n)J(HH) for specific protons.</t>
  </si>
  <si>
    <t>We report a novel 1D J-edited pure shift NMR experiment (J-PSHIFT) that was constructed from a pseudo 2D experiment for the direct measurement of proton-proton scalar couplings. The experiment gives homonuclear broad-band (1)H-decoupled (1)H NMR spectra, which provide a single peak for chemically distinct protons, and only retain the homonuclear-scalar-coupled doublet pattern at the chemical-shift positions of the protons in the coupled network of a specific proton. This permits the direct and unambiguous measurement of the magnitudes of the couplings. The incorporation of a 1D selective correlation spectroscopy (COSY)/ total correlation spectroscopy (TOCSY) block in lieu of the initial selective pulse, results in the exclusive detection of the correlated spectrum of a specific proton.</t>
  </si>
  <si>
    <t>Chemphyschem : a European journal of chemical physics and physical chemistry</t>
  </si>
  <si>
    <t>Sachin Rama Chaudhari</t>
  </si>
  <si>
    <t>NMR Research Centre and Solid State Structural Chemistry Unit, Indian Institute of Science, Bangalore 560012 (India), Fax: (+81) 8023601550.</t>
  </si>
  <si>
    <t>25641191</t>
  </si>
  <si>
    <t>Tyrosol, a phenolic compound, ameliorates hyperglycemia by regulating key enzymes of carbohydrate metabolism in streptozotocin induced diabetic rats.</t>
  </si>
  <si>
    <t>The present study was designed to evaluate the effects of tyrosol, a phenolic compound, on the activities of key enzymes of carbohydrate metabolism in the control and streptozotocin-induced diabetic rats. Diabetes mellitus was induced in rats by a single intraperitoneal injection of streptozotocin (40 mg/kg body weight). Experimental rats were administered tyrosol 1 ml intra gastrically at the doses of 5, 10 and 20mg/kg body weight and glibenclamide 1 ml at a dose of 600 μg/kg body weight once a day for 45 days. At the end of the experimental period, diabetic control rats exhibited significant (p&lt;0.05) increase in plasma glucose, glycosylated hemoglobin with significant (p&lt;0.05) decrease in plasma insulin, total hemoglobin and body weight. The activities of key enzymes of carbohydrate metabolism such as phosphoenolpyruvate carboxykinase, fructose-1,6-bisphosphatase and glucose-6-phosphatase were significantly (p&lt;0.05) increased and the activities of hexokinase and glucose-6-phosphate dehydrogenase were significantly (p&lt;0.05) decreased in the liver and kidney of diabetic control rats. Further, antioxidants were lowered in diabetic control rats. A significant (p&lt;0.05) decline in glycogen level in the liver and muscle and glycogen synthase activity in the liver and a significant (p&lt;0.05) increase in the activity of liver glycogen phosphorylase were observed in diabetic control rats compared to normal control rats. Oral administration of tyrosol to diabetic rats reversed all the above mentioned biochemical parameters to near normal in a dose dependent manner. Tyrosol at a dose of 20mg/kg body weight showed the highest significant effect than the other two doses. Immunohistochemical staining of pancreas revealed that tyrosol treated diabetic rats showed increased insulin immunoreactive β-cells, which confirmed the biochemical findings. The observed results were compared with glibenclamide, a standard oral hypoglycemic drug. The results of the present study suggest that tyrosol decreases hyperglycemia, by its antioxidant effect.</t>
  </si>
  <si>
    <t>Chemico-biological interactions</t>
  </si>
  <si>
    <t>Ramasamy Chandramohan</t>
  </si>
  <si>
    <t>Department of Biochemistry and Biotechnology, Faculty of Science, Annamalai University, Annamalainagar 608002, Tamilnadu, India.</t>
  </si>
  <si>
    <t>25641010</t>
  </si>
  <si>
    <t>PI3K-mediated proliferation of fibroblasts by Calendula officinalis tincture: implication in wound healing.</t>
  </si>
  <si>
    <t>Calendula officinalis, a member of the Asteraceae family, is a flowering plant and has been used for its antibacterial, antifungal, antiviral, antiinflammatory, anticancer and wound healing activity. The mode of action of C. officinalis tincture on wound healing is poorly understood. Here, we investigated the role of C. officinalis tincture (CDOT) on cell viability and wound closure. C. officinalis tincture stimulated both proliferation and migration of fibroblasts in a statistically significant manner in a PI3K-dependent pathway. The increase in phosphorylation of FAK (Tyr 397) and Akt (Ser 473) was detected after treatment of CDOT. Inhibition of the PI3K pathway by wortmannin and LY294002 decreased both cell proliferation and cell migration. HPLC-ESI MS revealed the presence of flavonol glycosides as the major compounds of CDOT. Altogether, our results showed that CDOT potentiated wound healing by stimulating proliferation and migration of fibroblast in a PI3K-dependent pathway, and the identified compounds are likely to be responsible for wound healing activity.</t>
  </si>
  <si>
    <t>Phytotherapy research : PTR</t>
  </si>
  <si>
    <t>Manikarna Dinda</t>
  </si>
  <si>
    <t>Department of Life Science and Biotechnology, Jadavpur University, 188, Raja S.C. Mullick Road, Kolkata, 700 032, West Bengal, India.</t>
  </si>
  <si>
    <t>25640960</t>
  </si>
  <si>
    <t>Mitochondrial dependency in progression of acute myeloid leukemia.</t>
  </si>
  <si>
    <t>Acute myeloid leukemia (AML) is a clonal hematopoietic malignant disorder which arises due to dysregulated differentiation, uncontrolled growth and inhibition of apoptosis leading to the accumulation of immature myeloid progenitor in the bone marrow. The heterogeneity of the disease at the molecular and cytogenetic level has led to the identification of several alteration of biological and clinical significance. One of the alterations which have gained attention in recent times is the altered energy and metabolic dependency of cancer originally proposed by Warburg. Mitochondria are important cell organelles regulating cellular energetic level, metabolism and apoptosis which in turn can affect cell proliferation and differentiation, the major manifestations of diseases like AML. In recent times the importance of mitochondrial generated ATP and mitochondrial localized metabolic pathways has been shown to play important role in the progression of AML. These studies have also demonstrated the clinical significance of mitochondrial targets for its effectiveness in combating relapsed or refractory AML. Here we review the importance of the mitochondrial dependency for the progression of AML and the emergence of the mitochondrial molecular targets which holds therapeutic importance.</t>
  </si>
  <si>
    <t>Mitochondrion</t>
  </si>
  <si>
    <t>Nandini Pal Basak</t>
  </si>
  <si>
    <t>Biophysical and Structural Genomics Division, Saha Institute of Nuclear Physics, 1/AF Bidhannagar, Kolkata 700064, India. Electronic address: nandini.basak@tifr.res.in.</t>
  </si>
  <si>
    <t>25640795</t>
  </si>
  <si>
    <t>A critique on the article describing pancreatic mucinous cystic neoplasm size using CT volumetry, spherical and ellipsoid formulas: validation study.</t>
  </si>
  <si>
    <t>JOP : Journal of the pancreas</t>
  </si>
  <si>
    <t>Department of Radiology, Seth GS Medical College and KEM Hospital. Mumbai, Maharashtra, India. yashant_aswani@rediffmail.com.</t>
  </si>
  <si>
    <t>25640793</t>
  </si>
  <si>
    <t>Pancreaticopleural fistula: a review.</t>
  </si>
  <si>
    <t>Pancreaticopleural fistula is a rare complication of chronic pancreatitis consequent to posterior disruption of the pancreatic duct. The fistulous track ascends into the pleural cavity and gives rise to large volumes of pleural fluid. Pancreaticopleural fistula thus poses a diagnostic problem since the source of pleural fluid is extrathoracic. To further complicate the matter, abdominal pain is seldom the presenting or significant feature. The pleural effusion is typically rapidly accumulating, recurrent and exudative in nature. Pleural fluid amylase in the correct clinical setting virtually clinches the diagnosis. Magnetic resonance cholangiopancreatography, endoscopic retrograde cholangiopancreatography and computed tomography may delineate the fistula and thus aid in diagnosis. Endoscopic retrograde cholangiopancreatography has emerged both as a diagnostic as well as therapeutic modality in select patients of pancreaticopleural fistula while magnetic resonance cholangiopancreatography is the radiological investigation of choice. Besides delineating the ductal anatomy, magnetic resonance cholangiopancreatography can help stratify patients for appropriate management. A near normal or mildly dilated pancreatic duct responds well to chest drainage with octreotide while endoscopic stent placement benefits patients with duct disruption located in head or body of pancreas. Failure of medical or endoscopic therapy calls in for surgical intervention. Besides, a primary surgical management may be tried in patients with complete ductal obstruction, ductal disruption in tail or ductal obstruction proximal to fistula site.</t>
  </si>
  <si>
    <t>25640790</t>
  </si>
  <si>
    <t>Wandering spleen with torsion causing pancreatic volvulus and associated intrathoracic gastric volvulus. An unusual triad and cause of acute abdominal pain.</t>
  </si>
  <si>
    <t>Wandering spleen is a rare medical entity in which the spleen is orphaned of its usual peritoneal attachments and thus assumes an ever wandering and hypermobile state. This laxity of attachments may even cause torsion of the splenic pedicle. Both gastric volvulus and wandering spleen share a common embryology owing to maldevelopment of the dorsal mesentery. Gastric volvulus complicating a wandering spleen is, however, an extremely unusual association, with a few cases described in literature.We present a case of a young female who presented with acute abdominal pain and vomiting. Radiological imaging revealed a intrathoracic gastric volvulus, torsion in an ectopic spleen, and additionally demonstrated a pancreatic volvulus - an unusual triad, reported only once, causing an acute abdomen.The patient subsequently underwent an emergency surgical laparotomy with splenopexy and gastropexy.</t>
  </si>
  <si>
    <t>25640778</t>
  </si>
  <si>
    <t>Venous complications of pancreatitis: a review.</t>
  </si>
  <si>
    <t>Pancreatitis is notorious to cause vascular complications. While arterial complications include pseudoaneurysm formation with a propensity to bleed, venous complications can be quite myriad. Venous involvement in pancreatitis often presents with thrombosis. From time to time case reports and series of unusual venous complications associated with pancreatitis have, however, been described. In this article, we review multitudinous venous complications in the setting of pancreatitis and propose a system to classify pancreatitis associated venous complications.</t>
  </si>
  <si>
    <t>25640652</t>
  </si>
  <si>
    <t>The effects of brief prayer on the experience of forgiveness: An American and Indian comparison.</t>
  </si>
  <si>
    <t>The present study offers a cross-cultural examination of the effect of prayer on forgiveness. American (n = 51) and Indian (n = 100) participants either prayed for their romantic partner (prayer condition) or described their romantic partner's physical attributes (control condition). Prayers were self-guided and lasted 3 minutes. Pre-test and post-test measures of retaliation were completed. Results showed that participants in the prayer group showed statistically significant decreases in retaliation motives from pre-test to post-test and the magnitude of this change was not different across cultures. Control groups in both cultures showed no change. Because of the religious diversity present in the Indian sample, the robustness of the effect of prayer on forgiveness was tested across Christian, Hindu and Muslim Indians. Religious affiliation did not moderate the effect of prayer on forgiveness in this sample. Results suggest that a brief prayer is capable of producing real change in forgiveness and this change is consistent across American and Indian cultures and across three different religious groups in India. Brief prayer for others that enhances forgiveness may be useful for individuals in close relationships, in certain counselling settings and for people in many different walks of life.</t>
  </si>
  <si>
    <t>International journal of psychology : Journal international de psychologie</t>
  </si>
  <si>
    <t>Loren Toussaint</t>
  </si>
  <si>
    <t>Department of Psychology, Luther College, Decorah, IA, USA.</t>
  </si>
  <si>
    <t>25640581</t>
  </si>
  <si>
    <t>Luminescence study of Dy or Ce activated LiCaBO3 phosphor for γ-ray and C5+ ion beam irradiation.</t>
  </si>
  <si>
    <t>The photoluminescence and thermoluminescence characteristics of rare earths (Dy or Ce) activated LiCaBO3 phosphors have been studied. Phosphors were synthesized by modified solid state synthesis. The phosphors were characterized by X-ray diffraction (XRD), scanning electron microscopy (SEM), photoluminescence (PL) and thermoluminescence (TL) for structural, morphological and luminescence studies. Dy(3+) activated LiCaBO3 shows emission at 486 and 577 nm due to (4) F9/2 →(6) H15/2 and (4) F9/2 → (6) H13/2 transition, respectively, whereas the PL emission spectra of Ce(3+) activated LiCaBO3 phosphor shows a broad band peaking at 432 nm, which is due to the transition from 5d level to the ground state of the Ce(3+) ion. The thermoluminescence study was also carried out for both these phosphors for γ-ray irradiation and carbon beam irradiation. Linearity was studied for a 0.4-3.1 Rad dose γ-rays. Linear behaviour over this dose range was observed. Gamma ray-irradiated phosphors were shown to be negligible fading upon storage. All the samples were also studied for 75 MeV C(5+) ion beam exposure in the range of 3.75 × 10(12) - 7.5 × 10(13) ion cm(-2) fluence. In addition to this, trapping parameters of all the samples were also calculated using Chen's peak shape method.</t>
  </si>
  <si>
    <t>Abha H Oza</t>
  </si>
  <si>
    <t>Department of Physics, RTM Nagpur University, Nagpur, 440033, India.</t>
  </si>
  <si>
    <t>25640573</t>
  </si>
  <si>
    <t>Linear trichilemmoma following a blaschkoid pattern: a clinical dilemma.</t>
  </si>
  <si>
    <t>Trichilemmoma are benign adnexal neoplasm with follicular outer sheath differentiation. It usually appears as single or multiple papules that resembles colour of the surrounding skin. They are most commonly seen on the face particularly on the nose and cheek.We report a case of linear trichilemmoma following blaschkoid pattern.A 13 year old boy presenting with asymptomatic plaque on the right side of the nose was fully evaluated for possible cause.On histopathology, a diagnosis of trichilemmoma was made.This is the first case report where linear trichilemmoma following a blaschkoid pattern is seen.</t>
  </si>
  <si>
    <t>Journal of the European Academy of Dermatology and Venereology : JEADV</t>
  </si>
  <si>
    <t>A K Jha</t>
  </si>
  <si>
    <t>Department of Dermatology, STD and Leprosy, All India Institute of Medical Sciences, Patna, Bihar, India.</t>
  </si>
  <si>
    <t>25640569</t>
  </si>
  <si>
    <t>Isolated intracranial rosai-dorfman disease involving the meninges: report of a rare case.</t>
  </si>
  <si>
    <t>Sinus histiocytosis with massive lymphadenopathy or Rosai-Dorfman disease (RDD) is a reactive condition of unknown etiology, characterised by a proliferation of histiocytes exhibiting emperipolesis of lymphocytes and plasma cells. It usually presents as bilateral painless cervical lymphadenopathy. Extranodal RDD without nodal disease is seen in 23% of the cases. Intracranial RDD occurs in less than 5% of the total number of patients with extranodal disease. Isolated intracranial RDD in the absence of nodal disease is exceptional. We report a case of Rosai-Dorfman disease with isolated intracranial involvement. A 38-year-old man came with long-standing headache and the magnetic resonance imaging (MRI) scan showed features of meningioma. The histopathology revealed sheets of histiocytes displaying emperipolesis. These histiocytes were S100 positive but CD1a and epithelial membrane antigen negative.</t>
  </si>
  <si>
    <t>Sapthagiri Institute of Medical Sciences and Research Center, Department of Pathology, Karnataka, India.</t>
  </si>
  <si>
    <t>25640448</t>
  </si>
  <si>
    <t>Identification of protein-interacting nucleotides in a RNA sequence using composition profile of tri-nucleotides.</t>
  </si>
  <si>
    <t>The RNA-protein interactions play a diverse role in the cells, thus identification of RNA-protein interface is essential for the biologist to understand their function. In the past, several methods have been developed for predicting RNA interacting residues in proteins, but limited efforts have been made for the identification of protein-interacting nucleotides in RNAs. In order to discriminate protein-interacting and non-interacting nucleotides, we used various classifiers (NaiveBayes, NaiveBayesMultinomial, BayesNet, ComplementNaiveBayes, MultilayerPerceptron, J48, SMO, RandomForest, SMO and SVM(light)) for prediction model development using various features and achieved highest 83.92% sensitivity, 84.82 specificity, 84.62% accuracy and 0.62 Matthew's correlation coefficient by SVM(light) based models. We observed that certain tri-nucleotides like ACA, ACC, AGA, CAC, CCA, GAG, UGA, and UUU preferred in protein-interaction. All the models have been developed using a non-redundant dataset and are evaluated using five-fold cross validation technique. A web-server called RNApin has been developed for the scientific community (http://crdd.osdd.net/raghava/rnapin/).</t>
  </si>
  <si>
    <t>Genomics</t>
  </si>
  <si>
    <t>Bharat Panwar</t>
  </si>
  <si>
    <t>Bioinformatics Centre, CSIR-Institute of Microbial Technology, Sector 39A, Chandigarh, India. Electronic address: bharat@imtech.res.in.</t>
  </si>
  <si>
    <t>25640413</t>
  </si>
  <si>
    <t>Possible influence of layer deformation and chiral segregation on dielectric modes in the dark conglomerate liquid crystal.</t>
  </si>
  <si>
    <t>Dielectric spectroscopy is used to investigate the structure, molecular dynamics, and relaxation phenomena in electric-field-induced switchable dark conglomerate (DC) phases in a bent-core liquid crystal. The DC phases are obtained by applying a high-frequency ac electric field in the B1rev phase or by cooling under a dc or an ac field from the isotropic phase. Although the DC phases exhibit good electro-optic switching properties, the dielectric parameters are different from those observed in typical lamellar SmCP phases and similar to those obtained in a non-switchable DC phase. We therefore propose that the dielectric response and reduced intensity of the relaxation modes may be a general feature in DC phases and may owe its origin to the deformed layer structure in which certain molecular motions are impeded. Further, we find that in the field-induced DC phases derived from the isotropic phase, the dielectric modes are affected by chiral segregation promoted by the applied field.</t>
  </si>
  <si>
    <t>Deepa G Bhat</t>
  </si>
  <si>
    <t>Raman Research Institute, C. V. Raman Avenue, Sadashivanagar, Bangalore 560 080 (India).</t>
  </si>
  <si>
    <t>25640399</t>
  </si>
  <si>
    <t>Role of +405C&gt;G and +936C&gt;T polymorphisms of the vascular endothelial growth factor gene and risk of esophageal cancer in the Kashmiri population.</t>
  </si>
  <si>
    <t>The gene for the vascular endothelial growth factor (VEGF), which promotes angiogenesis and permeability, is polymorphic. The aim of the present study was to evaluate the relationship between +936C&gt;T and +404C&gt;G polymorphism of VEGF with risk of esophageal cancer in the Kashmiri population in India.150 esophageal cancer patients and 150 unrelated healthy controls were genotyped for two VGEF SNPs (+405C/G, and +936C/T) using DNA extracted from prospectively collected blood samples by the PCR-RFLP method.For the VEGF +936C&gt;T polymorphism a significant association of CT and combined CT+TT genotypes was observed with increased risk of esophageal cancer (p=0.021; 0.024). For the +405C&gt;G polymorphism we observed significantly increased frequency of GG genotype in cases as compared to controls and also the +405 GG Genotype was observed to have a two fold risk(OR=2.7356; 95%CI=1.1409- 6.5593; p=0.020). The combined genotypes of GG-CC and GG-CT of +405C&gt;G and +936C&gt;T were found to be significantly associated with increased risk of esophageal cancer (p=0.0376; 0.0099).From the results of the present study a significant association of +936C&gt;T and +405C&gt;G polymorphisms with increased esophageal cancer risk exists in the Kashmiri population.</t>
  </si>
  <si>
    <t>Iqbal Qasim</t>
  </si>
  <si>
    <t>Department of Immunology and Molecular Medicine Sheri Kashmir Institute of Medical Sciences, Soura, Srinagar, Kashmir, India E-mail : zaff aramin@gmail.com.</t>
  </si>
  <si>
    <t>25640348</t>
  </si>
  <si>
    <t>Descriptive study on selected risk factors and histopathology of breast carcinoma in a tertiary care centre in Kerala, India with special reference to women under 40 years old.</t>
  </si>
  <si>
    <t>Breast cancer is the most common female cancer in Kerala, South India, with the incidence increasing in the past two decades, also in young women. However, there are limited data regarding the burden of disease, its epidemiology and histopathological characteristics in the state.This desciptive study covered 303 breast cancers evaluated during the period of December 2011 to August 2013 in the Department of Pathology, Government Medical College, Kottayam.The patients were also interviewed regarding selected risk factors.The majority of the cases were 41-60 years of age with a mean at presentation of 53 years. Infiltrating ductal carcinoma was the most common subtype, followed by pure mucinous carcinoma and then lobular carcinoma. Of the cases, 6.6% were nullipara and 52.8% had fewer than or equal to 2 children. Median age at first child birth was 23 years (national value-19.8 years). A significant proportion (15%) had family history of breast cancer. Some 13.5%(41 cases) comprised the young breast cancer group (≤40years) with a mean age at first child birth in them was 27.4 years, 5 being nullipara and 6 having a positive family history.Breast cancer awareness, better availability of screening techniques and identification and targeting high risk groups all help to tackle the increasing load of breast carcinoma. A good proportion of cases comprised the young breast cancer group (under 40). Younger women should thus also be educated about breast carcinoma-risk factors, symptoms and diagnostic techniques to help in early detection and effective approach esto treatment.</t>
  </si>
  <si>
    <t>Ashley Ann Varughese</t>
  </si>
  <si>
    <t>Department of Pathology, Government Medical College, Kottayam , Kottayam, India E-mail : ashleyvarughese@yahoo.co.in.</t>
  </si>
  <si>
    <t>25640341</t>
  </si>
  <si>
    <t>Cross sectional survey on association between alcohol, betel- nut, cigarette consumption and health promoting behavior of industrial workers in Ghaziabad.</t>
  </si>
  <si>
    <t>The work force in industries are at risk of developing unduly high rates of health and behaviour related problems including abuse of alcohol, betel nut and cigarette (alcohol, betel nut and cigarette consumption). This study describes the relationships between alcohol, betel nut and cigarette consumption and health promoting behaviour among industrial workers.A cross sectional survey was conducted on workers in various industries of Ghaziabad city with concerned authority permission. A sample size of 732 workers was calculated based on pilot study. Through Simple random sampling 732 workers in 20 to 50 years age group with informed consent were interviewed through structured, pretested, validated questionnaire in vernacular language by one calibrated investigator. Data on socio demography, alcohol, betel nut and cigarette consumption pattern and health behaviour were collected. The association between health promoting behaviour and alcohol, betel nut and cigarette consumption was analysed by Logistic regression and Chi-square test through SPSS 16 at p&lt;0.05 and 95%CI as significant.Total prevalence of alcohol, betel nut and cigarette consumption in study population was 88%. The prevalence of individual alcohol, betel nut and cigarette consumption were 82%, 68% and 79% respectively. Combined alcohol, betel nut and cigarette prevalence in study population was 58%. Alcohol and cigarette users were significantly higher (p&lt;0.001) in 30 to 40 years age group with lower level of education having poor attitude towards health promoting behaviour, poor oral hygiene practices and rare indulgence in regular physical exercise.This study stimulate further research on exploring methods to prevent initiation of health risk behaviour and promote healthy behaviour with cessation help for the current alcohol, betel nut and cigarette users.</t>
  </si>
  <si>
    <t>Dimple Arora</t>
  </si>
  <si>
    <t>Department of Public Health Dentistry, Sudha Rustogi College of Dental Sciences and Reserch, Faridabad, India E-mail : dimple.dimplearora90@gmail.com.</t>
  </si>
  <si>
    <t>25640108</t>
  </si>
  <si>
    <t>Variation in the insertion of the palmaris longus tendon.</t>
  </si>
  <si>
    <t>The palmaris longus is harvested as a tendon graft in various surgical procedures. We herein report the variations in the insertion of the palmaris longus tendon. During a routine dissection, a rare variation in the insertion of the palmaris longus tendon was observed. In the left forearm, the palmaris longus tendon bifurcated, while in the right forearm, the palmaris longus tendon trifurcated, giving rise to an accessory muscle, which passed superficial to the ulnar artery and ulnar nerve. The accessory muscle was supplied by a deep branch of the ulnar nerve, and the ulnar artery was observed to be tortuous. During reconstructive surgeries, surgeons should bear in mind the accessory muscle. Also, since the palmaris longus muscle provides a very useful graft in tendon surgery, every surgeon should be aware of the variations in the insertion of the palmaris longus tendon.</t>
  </si>
  <si>
    <t>Singapore medical journal</t>
  </si>
  <si>
    <t>Vinutha Sunil</t>
  </si>
  <si>
    <t>Department of Anatomy, JSS Medical College, Mysore-570015, Karnataka, India. drvinutha.sp@gmail.com.</t>
  </si>
  <si>
    <t>25640100</t>
  </si>
  <si>
    <t>Prevalence of oral lesions and measurement of salivary pH in the different trimesters of pregnancy.</t>
  </si>
  <si>
    <t>Oral changes observed during pregnancy have been studied for many years, but their magnitude and frequency have not been stressed upon. This study was undertaken to assess the prevalence of oral lesions during different trimesters of pregnancy and their correlation with salivary pH change.The gingival, simplified oral hygiene, community periodontal and decayed-missing-filled teeth indices were used to assess a total of 120 pregnant women (40 in each trimester group) and 40 nonpregnant women (control group). Salivary pH was measured using a digital pH meter. Presence of any oral lesions was determined via oral examination.Scores for all indices increased while salivary pH decreased from the control group to the first trimester group, through to the third. Oral lesions were seen in 44.2% of pregnant women. Lesions were seen in 27.5%, 52.5% and 52.5% of women in the first, second and third trimesters, respectively. The percentage of pregnant women with one oral lesion was highest in the second trimester (47.5%), whereas the third trimester had the highest prevalence (17.5%) of two concurrent oral lesions. The incidence of fissured tongue was highest in the first trimester group, and that of gingival enlargement was highest in the third trimester group. In the second trimester group, there was an almost equal incidence of fissured tongue and gingival/mucosal enlargement.Most changes in oral tissues during pregnancy can be avoided with good oral hygiene. Salivary pH could be used to assess the prevalence of oral lesions in the different trimesters of pregnancy.</t>
  </si>
  <si>
    <t>Kanu Jain</t>
  </si>
  <si>
    <t>Sudha Rustagi College of Dental Sciences and Research, Kheri More, Bhopani, Piyush Heights, Sector 89, Faridabad, Haryana 121002, India. kanu_priya99@rediffmail.com.</t>
  </si>
  <si>
    <t>25639956</t>
  </si>
  <si>
    <t>Zero TE MR bone imaging in the head.</t>
  </si>
  <si>
    <t>To investigate proton density (PD)-weighted zero TE (ZT) imaging for morphological depiction and segmentation of cranial bone structures.A rotating ultra-fast imaging sequence (RUFIS) type ZT pulse sequence was developed and optimized for 1) efficient capture of short T2 bone signals and 2) flat PD response for soft-tissues. An inverse logarithmic image scaling (i.e., -log(image)) was used to highlight bone and differentiate it from surrounding soft-tissue and air. Furthermore, a histogram-based bias-correction method was developed for subsequent threshold-based air, soft-tissue, and bone segmentation.PD-weighted ZT imaging in combination with an inverse logarithmic scaling was found to provide excellent depiction of cranial bone structures. In combination with bias correction, also excellent segmentation results were achieved. A two-dimensional histogram analysis demonstrates a strong, approximately linear correlation between inverse log-scaled ZT and low-dose CT for Hounsfield units (HU) between -300 HU and 1,500 HU (corresponding to soft-tissue and bone).PD-weighted ZT imaging provides robust and efficient depiction of bone structures in the head, with an excellent contrast between air, soft-tissue, and bone. Besides structural bone imaging, the presented method is expected to be of relevance for attenuation correction in positron emission tomography (PET)/MR and MR-based radiation therapy planning.</t>
  </si>
  <si>
    <t>Magnetic resonance in medicine</t>
  </si>
  <si>
    <t>Florian Wiesinger</t>
  </si>
  <si>
    <t>GE Global Research, Munich, Germany.</t>
  </si>
  <si>
    <t>25639755</t>
  </si>
  <si>
    <t>Monocyte chemoattractant protein-1 gene polymorphism and its serum level have an impact on anthropometric and biochemical risk factors of metabolic syndrome in Indian population.</t>
  </si>
  <si>
    <t>Monocyte chemoattractant protein-1 (MCP-1), encoded by gene CCL-2 (Chemokine C-C motif 2), is the ligand of chemokine receptor CCR-2. Concurrent clinical alteration in several metabolic aspects, including central obesity, dysglycemia, dyslipidemia and hypertension, is clinically characterized as metabolic syndrome (MetS). Role of MCP-1 in each of these aspects has been established in vitro and in animal studies as well. We here report genetic association of -2518 A&gt;G MCP-1 (rs 1024611) gene polymorphism and level of MCP-1 with MetS in North Indian subjects. We analysed (n=386, controls and n=384, MetS subjects) for MCP-1 gene polymorphism using PCR-RFLP, its serum level using ELISA, anthropometric (body mass index, waist and hip circumferences, waist-hip ratio and blood pressure) and biochemical (serum lipids, plasma glucose and insulin levels) variables in a genetic association study. The body mass index, waist circumference, hip circumference, waist-hip ratio, blood pressure, serum lipids, insulin and fasting plasma glucose level were significantly high in MetS subjects. Regression analysis showed significant correlation of body mass index, waist and hip circumference, systolic/diastolic blood pressure, fasting glucose, total cholesterol, high-density lipoprotein, low-density lipoprotein fasting insulin and HOMA-IR with MetS. MCP-1 allele and genotype were significantly associated with MetS. Serum MCP-1 level was high in overall cases. In conclusions, the MCP-1 2518A&gt;G (rs 1024611) polymorphism has significant impact on risk of MetS, and MCP-1 level correlates with anthropometric and biochemical risk factors of MetS.</t>
  </si>
  <si>
    <t>International journal of immunogenetics</t>
  </si>
  <si>
    <t>A K Madeshiya</t>
  </si>
  <si>
    <t>Department of Physiology, King George's Medical University, Lucknow, India.</t>
  </si>
  <si>
    <t>25639670</t>
  </si>
  <si>
    <t>Cobalt oxide nanoparticles induced oxidative stress linked to activation of TNF-α/caspase-8/p38-MAPK signaling in human leukemia cells.</t>
  </si>
  <si>
    <t>The purpose of this study was to determine the intracellular signaling transduction pathways involved in oxidative stress induced by nanoparticles in cancer cells. Activation of reactive oxygen species (ROS) has some therapeutic benefits in arresting the growth of cancer cells. Cobalt oxide nanoparticles (CoO NPs) are an interesting compound for oxidative cancer therapy. Our results showed that CoO NPs elicited a significant (P &lt;0.05) amount of ROS in cancer cells. Co-treatment with N-aceyltine cystine (an inhibitor of ROS) had a protective role in cancer cell death induced by CoO NPs. In cultured cells, the elevated level of tumor necrosis factor-alpha (TNF-α) was noted after CoO NPs treatment. This TNF-α persuaded activation of caspase-8 followed by phosphorylation of p38 mitogen-activated protein kinase and induced cell death. This study showed that CoO NPs induced oxidative stress and activated the signaling pathway of TNF-α-Caspase-8-p38-Caspase-3 to cancer cells.</t>
  </si>
  <si>
    <t>Journal of applied toxicology : JAT</t>
  </si>
  <si>
    <t>Sourav Chattopadhyay</t>
  </si>
  <si>
    <t>Immunology and Microbiology Laboratory, Department of Human Physiology with Community Health, Vidyasagar University, Midnapore, -721 102, West Bengal, India.</t>
  </si>
  <si>
    <t>25639656</t>
  </si>
  <si>
    <t>Long-term outcomes for patients with acute myeloid leukemia: a single-center experience from AIIMS, India.</t>
  </si>
  <si>
    <t>To analyze clinicopathological characteristics of acute myeloid leukemia (AML) patients and to evaluate long-term outcome of these patients presented to single tertiary care center in India.We evaluated outcomes of 480 patients (age 8-60 years), classified into good, intermediate and poor risk according to cytogenetic results. Standard "3 + 7" induction therapy with dose of daunorubicin ranging from 45 to 90 mg/m(2) followed by two to three courses of high-dose cytarabine (12-18 g/m(2) ) as consolidation therapy was given to majority.The complete remission rate of the treated population (407 patients) was 70% with 84.8% in good risk, 67.9% in intermediate risk and 54.2% in poor risk (P = 0.0001). Induction mortality was 18.4%. One hundred twenty-nine patients relapsed with median treatment free interval of 10.4 months. At a median follow-up of 34.5 months, the median overall survival (OS) was 20.6 months with an estimated 5-year survival rate of 35.5%. No difference was found in OS between the three risk groups; however, patients with intermediate risk had a better leukemia-free survival (LFS) in comparison to good risk. Multivariate analysis showed age, performance status, treatment completion and hematopoietic stem cell transplant affecting OS, while only treatment completion affected LFS.This is one of the largest single-center studies reflecting more accurately the outcome of AML in India. These results are likely due to uniform treatment protocols, intensification of induction and post-remission treatments with comprehensive supportive care.</t>
  </si>
  <si>
    <t>Asia-Pacific journal of clinical oncology</t>
  </si>
  <si>
    <t>Ankur Bahl</t>
  </si>
  <si>
    <t>Department of Medical Oncology, Dr. B. R. A. Institute Rotary Cancer Hospital, All India Institute of Medical Sciences, New Delhi, India.</t>
  </si>
  <si>
    <t>25639646</t>
  </si>
  <si>
    <t>NLRX1 acts as tumor suppressor by regulating TNF-α induced apoptosis and metabolism in cancer cells.</t>
  </si>
  <si>
    <t>Chronic inflammation in tumor microenvironment plays an important role at different stages of tumor development. The specific mechanisms of the association and its role in providing a survival advantage to the tumor cells are not well understood. Mitochondria are emerging as a central platform for the assembly of signaling complexes regulating inflammatory pathways, including the activation of type-I IFN and NF-κB. These complexes in turn may affect metabolic functions of mitochondria and promote tumorigenesis. NLRX1, a mitochondrial NOD-like receptor protein, regulate inflammatory pathways, however its role in regulation of cross talk of cell death and metabolism and its implication in tumorigenesis is not well understood. Here we demonstrate that NLRX1 sensitizes cells to TNF-α induced cell death by activating Caspase-8. In the presence of TNF-α, NLRX1 and active subunits of Caspase-8 are preferentially localized to mitochondria and regulate the mitochondrial ROS generation. NLRX1 regulates mitochondrial Complex I and Complex III activities to maintain ATP levels in the presence of TNF-α. The expression of NLRX1 compromises clonogenicity, anchorage-independent growth, migration of cancer cells in vitro and suppresses tumorigenicity in vivo in nude mice. We conclude that NLRX1 acts as a potential tumor suppressor by regulating the TNF-α induced cell death and metabolism.</t>
  </si>
  <si>
    <t>Biochimica et biophysica acta</t>
  </si>
  <si>
    <t>Kritarth Singh</t>
  </si>
  <si>
    <t>Department of Biochemistry, Faculty of Science, The Maharaja Sayajirao University of Baroda, Vadodara, Gujarat, India; Department of Cell Biology, School of Biological Sciences and Biotechnology, Indian Institute of Advanced Research, Gandhinagar, India.</t>
  </si>
  <si>
    <t>25639611</t>
  </si>
  <si>
    <t>Strand-biased gene distribution, purine assymetry and environmental factors influence protein evolution in Bacillus.</t>
  </si>
  <si>
    <t>A strong purine asymmetry, along with strand-biased gene distribution and the presence of PolC, prevails in Bacillus and some other members of Firmicutes, Fusobacteria and Tenericutes. The analysis of protein features in 21 Bacillus species of diverse metabolic, virulence and ecological traits revealed that purine asymmetry in conjunction with lineage/niche specific constraints significantly influences protein evolution in Bacillus. All Bacillus species, except for Se-respiring Bacillus selenitireducens, display distinct strand-specific biases in amino acid usage, which may affect the isoelectric point or surface charge distribution of proteins with prevalence of acidic and basic residues in the leading and lagging strand proteins, respectively.</t>
  </si>
  <si>
    <t>FEBS letters</t>
  </si>
  <si>
    <t>Aranyak Goswami</t>
  </si>
  <si>
    <t>Structural Biology &amp; Bioinformatics Division, CSIR - Indian Institute of Chemical Biology, 4, Raja S. C. Mullick Road, Kolkata 700032, India. Electronic address: aranyak111@gmail.com.</t>
  </si>
  <si>
    <t>25639610</t>
  </si>
  <si>
    <t>Bile duct thrombi in hepatocellular carcinoma: is aggressive surgery worthwhile?</t>
  </si>
  <si>
    <t>Obstructive jaundice as a result of bile duct tumour thrombus (BDTT) is an unusual clinical entity and an uncommon presenting feature of hepatocellular carcinoma (HCC). This study evaluates the outcome of hepatectomy for HCC with obstructive jaundice as a result of BDTT in non-cirrhotic livers.Between 1997 and 2012, out of 426 patients with HCC in non-cirrhotic livers, 39 patients with BDTT (Group I n = 39), who underwent a hepatectomy, were analysed and compared with the non-BDTT group (Group II n = 387).The demographic profile and biochemical parameters between Group I and Group II were compared; apart from the presence of jaundice at presentation and an elevated serum bilirubin, there were no significant differences. Post-operative morbidity and mortality were 11 (28.2%) and 2 (5.1%), respectively, in Group I. There were no differences between the groups with regards to the operative variables and short-term outcomes. The 1-, 3- and 5-year survival rates in Group I were 82%, 48% and 10%, respectively, with a median survival of 28.6 months and were significantly poorer than Group II (90%, 55% and 38%, respectively, with a median survival of 39.2 months).The mere presence of BDTT in HCC does not indicate an advanced or inoperable lesion. When technically feasible, a formal hepatic resection is the preferred first-line treatment option in these patients.</t>
  </si>
  <si>
    <t>HPB : the official journal of the International Hepato Pancreato Biliary Association</t>
  </si>
  <si>
    <t>Ashwin Rammohan</t>
  </si>
  <si>
    <t>The Institute of Surgical Gastroenterology &amp; Liver Transplantation, Centre for GI Bleed, Division of Hepato-biliary Pancreatic Diseases, Govt, Stanley Medical College Hospital &amp; Hospital Chennai, India.</t>
  </si>
  <si>
    <t>25639595</t>
  </si>
  <si>
    <t>Proteomic analysis of Streptomyces sp. ssr-198 grown on paddy straw.</t>
  </si>
  <si>
    <t>The filamentous bacteria Streptomyces spp. produces diverse extracellular enzymes and other secondary metabolites. Proteomic analysis of the secretome of holocellulolytic Streptomyces sp. ssr-198 was done by tandem mass spectrometry using an Orbitrap Velos hybrid mass spectrometer. A wide range of hydrolytic enzymes, including glycoside hydrolases (17), proteases (17), polysaccharide lyases (3), esterases (2), and hypothetical proteins (14) were detected in the secretome analyzed. Overall, the secretome composition constituted of 12.50% cellulases, 17.50% hemicellulases, 21.25% proteases, 17.50% hypothetical proteins, and 31.25% other proteins. Comprehensive analysis of secretome will be useful in gaining better understanding of the unique role of hydrolytic enzymes in lignocellulose hydrolysis and helps in determining the industrial applications of these potent enzymes.</t>
  </si>
  <si>
    <t>Journal of basic microbiology</t>
  </si>
  <si>
    <t>Division of Microbiology, Indian Agricultural Research Institute, New Delhi, India.</t>
  </si>
  <si>
    <t>25639545</t>
  </si>
  <si>
    <t>Role of dopaminergic and serotonergic neurotransmitters in behavioral alterations observed in rodent model of hepatic encephalopathy.</t>
  </si>
  <si>
    <t>The present study was designed to evaluate the role of biogenic amines in behavioral alterations observed in rat model of hepatic encephalopathy (HE) following bile duct ligation (BDL). Male Wistar rats subjected to BDL developed biliary fibrosis after four weeks which was supported by altered liver function tests, increased ammonia levels and histological staining (Sirius red). Animals were assessed for their behavioral performance in terms of cognitive, anxiety and motor functions. The levels of dopamine (DA), serotonin (5-HT), epinephrine and norepinephrine (NE) were estimated in different regions of brain viz. cortex, hippocampus, striatum and cerebellum using HPLC along with activity of monoamine oxidase (MAO). Cognitive assessment of BDL rats revealed a progressive decline in learning, memory formation, retrieval, exploration of novel environment and spontaneous locomotor activity along with decrease in 5-HT and NE levels. This was accompanied by an increase in MAO activity. Motor functions of BDL rats were also altered which were evident from decrease in the time spent on the rotating rod and higher foot faults assessed using narrow beam walk task. A global decrease was observed in the DA content along with an increase in MAO activity. Histopathological studies using hematoxylin-eosin (H&amp;E) and cresyl violet exhibited marked neuronal degeneration, wherein neurons appeared more pyknotic, condensed and damaged. The results reveal that dopaminergic and serotonergic pathways are disturbed in chronic liver failure post-BDL which may be responsible for behavioral impairments observed in HE.</t>
  </si>
  <si>
    <t>Behavioural brain research</t>
  </si>
  <si>
    <t>Saurabh Dhanda</t>
  </si>
  <si>
    <t>Department of Biochemistry, Basic Medical Science Block, Panjab University, Chandigarh 160014, India.</t>
  </si>
  <si>
    <t>25639472</t>
  </si>
  <si>
    <t>Mating type genes and genetic markers to decipher intraspecific variability among Fusarium udum isolates from pigeonpea.</t>
  </si>
  <si>
    <t>To ascertain the variability in Fusarium udum (Fu) isolates associated with pigeonpea wilt is a difficult task, if based solely on morphological and cultural characters. In this respect, the robustness of five different genetic marker viz., random amplified polymorphic DNA (RAPD), enterobacterial repetitive intergenic consensus (ERIC), BOX elements, mating type locus, and microsatellite markers were employed to decipher intra-specific variability in Fu isolates. All techniques yielded intra-specific polymorphism, but different levels of discrimination were obtained. RAPD-PCR was more discriminatory, enabling the detection of thirteen variants among twenty Fu isolates. By microsatellite, ERIC- and BOX-PCR fingerprinting, the isolates were categorized in seven, five, and two clusters, respectively. Cluster analysis of the combined data also showed that the Fu isolates were grouped into ten clusters, sharing 50-100% similarity. The occurrence of both mating types in Fu isolates is reported for the first time in this study. All examined isolates harbored one of the two mating-type idiomorphs, but never both, which suggests a heterothallic mating system of sexual reproduction among them. Information obtained from comparing results of different molecular marker systems should be useful to organize the genetic variability and ideally, will improve disease management practices by identifying sources of inoculum and isolate characteristics.</t>
  </si>
  <si>
    <t>ICAR-National Bureau of Agriculturally Important Microorganisms, Mau, Uttar Pradesh, India.</t>
  </si>
  <si>
    <t>25639464</t>
  </si>
  <si>
    <t>Structural insights into Cn-AMP1, a short disulfide-free multifunctional peptide from green coconut water.</t>
  </si>
  <si>
    <t>Multifunctional and promiscuous antimicrobial peptides (AMPs) can be used as an efficient strategy to control pathogens. However, little is known about the structural properties of plant promiscuous AMPs without disulfide bonds. CD and NMR were used to elucidate the structure of the promiscuous peptide Cn-AMP1, a disulfide-free peptide isolated from green coconut water. Data here reported shows that peptide structure is transitory and could be different according to the micro-environment. In this regard, Cn-AMP1 showed a random coil in a water environment and an α-helical structure in the presence of SDS-d25 micelles. Moreover, deuterium exchange experiments showed that Gly4, Arg5 and Met9 residues are less accessible to solvent, suggesting that flexibility and cationic charges seem to be essential for Cn-AMP1 multiple activities.</t>
  </si>
  <si>
    <t>Mábio J Santana</t>
  </si>
  <si>
    <t>Institute of Chemistry, Federal University of Goiás, Goiânia, GO, Brazil.</t>
  </si>
  <si>
    <t>25639346</t>
  </si>
  <si>
    <t>A prospective study on the role of octreotide in management of chyle fistula neck.</t>
  </si>
  <si>
    <t>To study the effectiveness of octreotide in managing chyle fistula neck and its effect on duration of hospitalization.Prospective study.A total of 19 patients with chyle fistula following neck dissection over a period of 10 years were included in the study. All the patients first underwent conservative management of the chyle leak, including suction drainage, pressure dressings, bed rest, and nutritional modifications. In all of the cases, chyle leak persisted despite conservative management. Octreotide was started in a dose of 100 µg subcutaneously every 8 hours for 5 days in cases with low-output leaks and for 7 days in cases with high-output leaks. In all of the cases, the duration of chyle leak after starting treatment with octreotide and the duration of hospitalization was recorded.Chyle leak stopped in all the cases using octreotide. The mean duration of hospitalization was 13.8 days.Chyle leak stopped within 5 days of starting octreotide in the low-output cases and within 7 days in the high-output cases. This permitted early resumption of a regular oral diet and reduced morbidity associated with chyle fistula. The rapid response and minimal side effect profile make octreotide a promising addition to the medical management of a chyle fistula.</t>
  </si>
  <si>
    <t>The Laryngoscope</t>
  </si>
  <si>
    <t>Avani Jain</t>
  </si>
  <si>
    <t>Department of Otolaryngology (ENT), Sawai Man Singh Medical College and Attached Group of Hospitals, Jaipur, Rajasthan, India.</t>
  </si>
  <si>
    <t>25638796</t>
  </si>
  <si>
    <t>A graphene field effect capacitive Immunosensor for sub-femtomolar food toxin detection.</t>
  </si>
  <si>
    <t>In this paper we report the sensing of aflatoxin B1(AFB1) by field effect capacitive method using electrophoretically deposited reduced graphene oxide (RGO) films for the first time. The RGO film has been characterized using SEM, surface profilometer and Raman spectroscopy. It has been observed that both quantum capacitance of RGO (Cq) and effective electrical double layer capacitance (C(EDL)) contribute significantly towards the overall sensitivity for molar concentration in the range of 20-50 mM. As Cq and CEDL changes in opposite direction after AFB1 capture and the nature of frequency dependence of Cq and CEDL are different, the sensitivity shows a minima at a particular frequency. Interestingly, the sensitivity minima is also dependent on AFB1 concentration. Further, the maximum sensitivity obtained is around 30% for 10(-4) ppt (0.1 fg/ml) AFB1 which is greater than 1.5 times that of previous reports. This has been possible through the enhanced biomolecule immobilization capability of RGO. Thus the RGO based field effect capacitive sensor provides a combined advantage of both a high sensitivity and concentration dependent frequency behavior.</t>
  </si>
  <si>
    <t>J Basu</t>
  </si>
  <si>
    <t>Department of Electronics and Telecommunication Engineering, Indian Institute of Engineering Science and Technology, Shibpur, Howrah 711103, India.</t>
  </si>
  <si>
    <t>25638739</t>
  </si>
  <si>
    <t>The diabetic foot management - recent advance.</t>
  </si>
  <si>
    <t>Diabetic ulceration of the foot represents a major global medical, social and economic problem. It is the commonest major end-point of diabetic complications. Diabetic neuropathy and peripheral vascular disease are the main etiological factors in foot ulceration and may act alone, together, or in combination with other factors such as microvascular disease, biomechanical abnormalities, limited joint mobility and increased susceptibility to infection. In the diabetic foot, distal sensory polyneuropathy is seen most commonly. The advent of insulin overcame the acute problems of ketoacidosis and infection, but could not prevent the vascular and neurological complications. Management of diabetic neuropathic ulcer by appropriate and timely removal of callus, control of infection and reduction of weight bearing forces. Management of diabetic ischaemic foot are medical management, surgical management and percutaneous transluminal angioplasty of stenosed and occluded lower extremity arteries. Foot ulceration in persons with diabetes is the most frequent precursor to amputation.</t>
  </si>
  <si>
    <t>International journal of surgery (London, England)</t>
  </si>
  <si>
    <t>New PG Hostel Room No 28, Sardar Patel Medical College Bikaner, Rajasthan, India. Electronic address: prabhusinwar@gmail.com.</t>
  </si>
  <si>
    <t>25638589</t>
  </si>
  <si>
    <t>An unusual cause of dysphagia.</t>
  </si>
  <si>
    <t>Clinical gastroenterology and hepatology : the official clinical practice journal of the American Gastroenterological Association</t>
  </si>
  <si>
    <t>Department of Gastroenterology, Post Graduate Institute of Medical Education and Research, Chandigarh, India.</t>
  </si>
  <si>
    <t>25638574</t>
  </si>
  <si>
    <t>Synthesis of a flexible poly(chloroprene)/methyl red film dosimeter using an environment-benign shear compounding method.</t>
  </si>
  <si>
    <t>The paper reports synthesis of a new film dosimeter based on a solvent-free route. Methyl red (MR) dye was introduced into poly(chloroprene) (PC) in various concentrations. The films were intensely red with λmax ~515nm. The absorbance decreased linearly with absorbed radiation dose up to 30kGy without a significant change in λmax. Color coordinates of the films were also analyzed. Optical micrographs of the films showed no signs of inhomogeneous distribution of MR in the PC matrix, which was attributed to the polarity of PC. Radiation sensitivity, dose response linearity, effects of irradiation temperature and humidity, as well as the rate of fading, were also investigated.</t>
  </si>
  <si>
    <t>Applied radiation and isotopes : including data, instrumentation and methods for use in agriculture, industry and medicine</t>
  </si>
  <si>
    <t>S K Suman</t>
  </si>
  <si>
    <t>Radiation Safety Systems Division, Bhabha Atomic Research Centre, Trombay, Mumbai 400085, India.</t>
  </si>
  <si>
    <t>25638569</t>
  </si>
  <si>
    <t>Chalcones and their therapeutic targets for the management of diabetes: structural and pharmacological perspectives.</t>
  </si>
  <si>
    <t>Diabetes Mellitus (DM) is the fastest growing metabolic disorder affecting about 387 million people across the globe and is estimated to affect 592 million people by year 2030. The search for newer anti-diabetic agents is the foremost need to control the accelerating diabetic population. Several natural and (semi) synthetic chalcones deserve the credit of being potential candidates that act by modulating the therapeutic targets PPAR-γ, DPP-4, α-glucosidase, PTP1B, aldose reductase, and stimulate insulin secretion and tissue sensitivity. In this review, a comprehensive study (from January 1977 to October 2014) of anti-diabetic chalcones, their molecular targets, structure activity relationships (SARs), mechanism of actions (MOAs) and patents have been described. The compounds which showed promising activity and have a well-defined MOAs, SARs must be considered as prototype for the design and development of potential anti-diabetic agents. They should be evaluated critically at all clinical stages to ensure their therapeutic and toxicological profile to meet the demand of diabetics.</t>
  </si>
  <si>
    <t>Debarshi Kar Mahapatra</t>
  </si>
  <si>
    <t>Institute of Pharmaceutical Sciences, Guru Ghasidas Vishwavidyalaya (A Central University), Bilaspur 495009, Chhattisgarh, India.</t>
  </si>
  <si>
    <t>25638527</t>
  </si>
  <si>
    <t>Diagnosis and management of acute kidney injury in patients with cirrhosis: revised consensus recommendations of the International Club of Ascites.</t>
  </si>
  <si>
    <t>Journal of hepatology</t>
  </si>
  <si>
    <t>Paolo Angeli</t>
  </si>
  <si>
    <t>Unit of Hepatic Emergencies and Liver Transplantation, Department of Medicine-DIMED, University of Padova, Padova, Italy. Electronic address: pangeli@unipd.it.</t>
  </si>
  <si>
    <t>25638435</t>
  </si>
  <si>
    <t>A single phase, red emissive Mg2SiO4:Sm3+ nanophosphor prepared via rapid propellant combustion route.</t>
  </si>
  <si>
    <t>Mg2SiO4:Sm3+ (1-11 mol%) nanoparticles were prepared by a rapid low temperature solution combustion route. The powder X-ray diffraction (PXRD) patterns exhibit orthorhombic structure with α-phase. The average crystallite size estimated using Scherer's method, W-H plot and strain-size plots were found to be in the range 25-50 nm and the same was confirmed by Transmission Electron Microscopy (TEM). Scanning electron microscopy (SEM) pictures show porous structure and crystallites were agglomerated. The effect of Sm3+ cations on luminescence of Mg2SiO4 was well studied. Interestingly the samples could be effectively excited with 315 nm and emitted light in the red region, which was suitable for the demands of high efficiency WLEDs. The emission spectra consists of four main peaks which can be assigned to the intra 4-f orbital transitions of Sm3+ ions 4G5/2→6H5/2 (576 nm), 4G5/2→6H7/2 (611 nm), 4G5/2→6H9/2 (656 nm) and 4G5/2→6H11/2 (713 nm). The optimal luminescence intensity was obtained for 5 mol% Sm3+ ions. The CIE (Commission International de I'Eclairage) chromaticity co-ordinates were calculated from emission spectra, the values (0.588, 0.386) were close to the NTSC (National Television Standard Committee) standard value of red emission. Coordinated color temperature (CCT) was found to be 1756 K. Therefore optimized Mg2SiO4:Sm3+ (5 mol%) phosphor was quite useful for solid state lighting.</t>
  </si>
  <si>
    <t>Ramachandra Naik</t>
  </si>
  <si>
    <t>Department of Physics, New Horizon College of Engineering, Bangalore 560103, India; Research and Development Center, Bharathiar University, Coimbatore 641046, India.</t>
  </si>
  <si>
    <t>25638434</t>
  </si>
  <si>
    <t>A selective colorimetric and fluorescent sensor for Al3+ ion and its application to cellular imaging.</t>
  </si>
  <si>
    <t>A new rhodamine-based fluorescent turn-on chemosensor (L) for selective detection of Al3+ ion has been developed and characterized. The fluorescent chemosensor L was synthesized by the reaction of intermediate (4) with 2,5-bis (4-phenylacyl chloride)-1,3,4-oxadiazole (3). The chemosensor L displays an excellent selective and sensitive response to Al3+ ion over other metal ions, in which the spirocyclic (non-fluorescent) to ring opened amide (fluorescent) process was utilized and a 1:2 stoichiometry for L-Al3+ complex was formed with an association constant of 2.03×10(3) M(-1). Furthermore, chemosensor L can be applied as a fluorescent probe for monitoring Al3+ in living cells by performing cell imaging studies.</t>
  </si>
  <si>
    <t>Rangasamy Manjunath</t>
  </si>
  <si>
    <t>Department of Chemistry, Anna University, Chennai 600 025, India.</t>
  </si>
  <si>
    <t>25638339</t>
  </si>
  <si>
    <t>Self-organized morphological evolution and dewetting in solvent vapor annealing of spin coated polymer blend nanostructures.</t>
  </si>
  <si>
    <t>Dewetting pathways, kinetics and morphologies of thin films of phase separating polymer blends are governed by the relative mobilities of the two components.We characterize the morphological transformations of the nanostructures of a PS/PMMA blend by annealing in toluene and chloroform vapors. Toluene leads to faster reorganization of PS, whereas chloroform engenders the opposite effect.Spin coating produces a very rough PMMA rich layer that completely wets the substrate and forms a plethora of slender columns protruding through the continuous PS rich layer on top. The nanostructures were stable under long thermal annealing but in the vapor annealing, phase separation and dewetting occurred readily to form the equilibrium structures of dewetted droplets of PS on top of PMMA which also climbed around the PS droplets to form rims. Toluene and chloroform annealing required around 50 h and 1 h respectively to attain the equilibrium. Substantial differences are observed in the intermediate morphologies (heights of nanostructures, roughness and size). PMMA columns remained embedded in the dewetted PS droplets, whereas a high mobility of PMMA in chloroform allowed its rapid evacuation during dewetting to produce an intermediate swiss-cheese like morphology of PS domains.</t>
  </si>
  <si>
    <t>Sudeshna Roy</t>
  </si>
  <si>
    <t>Department of Chemical Engineering, Indian Institute of Technology Kanpur, Kanpur 208016, India. Electronic address: sudeshna@iitk.ac.in.</t>
  </si>
  <si>
    <t>25638295</t>
  </si>
  <si>
    <t>Evidence of stimulus correlated empathy modes--Group ICA of fMRI data.</t>
  </si>
  <si>
    <t>The analysis of the cognitive processes in response to a narrative as presented in a movie provides an insight into momentary reaction to a single depicted action like a facial expression and an aggregate processing of the entire sequence of events. In this study we report results from fMRI data analyzed by group independent component analysis (ICA) method from a free viewing experiment using a diverse set of movie clips--an animation, a Hollywood and an Indian Hindi movie. The fMRI data were collected from 15 college students as they viewed 5-8 min clips from three movies. The movie clips were rated for depiction of emotional expressions, the emotion as per the narrative and the viewer's own empathy response. The neural correlates attributed to cognitive, motor and emotional empathy were the focus of the study. The methodology of using long duration stimuli in free viewing mode combined with ICA analysis has the potential to tease out spatially distributed but temporally coherent brain activity as demonstrated in this study. The independent components obtained from group ICA method isolated spatial maps with activations which can be safely ascribed to stimulus processing. We found that the activity in the areas attributable to cognitive and motor empathy was comparable for all the three stimuli while certain critical areas for emotional empathy were not noticed for the animation movie. These findings lead to interesting questions on possible differential emotion response in viewer(s) for computer generated actors compared to actors in live-action movies and the role of narrative and exposure to different genre of movies on racial, ethnic and cultural differences in empathy response.</t>
  </si>
  <si>
    <t>Brain and cognition</t>
  </si>
  <si>
    <t>Kavita Vemuri</t>
  </si>
  <si>
    <t>Cognitive Science lab, International Institute of Information Technology, Hyderabad, India. Electronic address: kvemuri@iiit.ac.in.</t>
  </si>
  <si>
    <t>25638203</t>
  </si>
  <si>
    <t>MMR vaccine at 9 months: authors reply.</t>
  </si>
  <si>
    <t>Indian pediatrics</t>
  </si>
  <si>
    <t>Vipin M Vashishtha</t>
  </si>
  <si>
    <t>Convener, IAPCOI, Consultant Pediatrician, Mangla Hospital and Research Center, Shakti Chowk, Bijnor, UP, India. vipinipsita@gmail.com.</t>
  </si>
  <si>
    <t>25638202</t>
  </si>
  <si>
    <t>MMR at 9 months: rushing in where others fear to tread?</t>
  </si>
  <si>
    <t>Anoop Sharma</t>
  </si>
  <si>
    <t>Department of Pediatrics, St Stephens Hospital, Delhi, India. puliyel@gmail.com.</t>
  </si>
  <si>
    <t>25638201</t>
  </si>
  <si>
    <t>MMR at 9 months!!!</t>
  </si>
  <si>
    <t>Mukesh Sanklecha</t>
  </si>
  <si>
    <t>Consultant Pediatrician, Bombay Hospital Institute of Medical Sciences, Mumbai, India. doctormukesh@gmail.com.</t>
  </si>
  <si>
    <t>25638198</t>
  </si>
  <si>
    <t>Re-emergence of Swine flu in Central India, 2014.</t>
  </si>
  <si>
    <t>Leena Dhande</t>
  </si>
  <si>
    <t>Department of Pediatrics, Indira Gandhi Government Medical College, Central Avenue, Nagpur; and #Environmental Virology Cell, CSIR- National Environmental Engineering Research Institute, Nagpur, Maharashtra, India. ldhande2000@yahoo.com.</t>
  </si>
  <si>
    <t>25638197</t>
  </si>
  <si>
    <t>Cord blood vitamin D levels of term neonates.</t>
  </si>
  <si>
    <t>We estimated cord blood 25-hydroxy vitamin D levels of 50 term healthy neonates born in a tertiary care center of Kozhikode, Kerala, India. Vitamin D levels were normally distributed with a mean (SD) value of 11.36 (4.75) ng/mL and median (range) values of 10.85 (3.9-24.9) ng/mL. Majority of babies had values between 5 to 15 ng/mL. This study shows that even in tropical climates most of our neonates are born with deficient vitamin D levels.</t>
  </si>
  <si>
    <t>K Devaraj Naik</t>
  </si>
  <si>
    <t>Malabar Institute of Medical sceinces, Calicut, Kerala, India. amr2003in@yahoo.co.in.</t>
  </si>
  <si>
    <t>25638195</t>
  </si>
  <si>
    <t>Anomalies associated with single umbilical artery at perinatal autopsy.</t>
  </si>
  <si>
    <t>We evaluated 214 fetuses sent for autopsy with gestational ages ranging from 12 to 39 weeks. Of these, seventeen fetuses (7.9%) had single umbilical artery. Thirteen of these fetuses were aborted after antenatal detection of severe malformations and 4 died in utero. Genito-urinary system (n=6) and central nervous system (n=4) were the most common sites of involvement. Presence of single umbilical artery warrants a detailed evaluation of the fetus for other anomalies.</t>
  </si>
  <si>
    <t>Shalini S Nayak</t>
  </si>
  <si>
    <t>Department of Medical Genetics, Kasturba Medical College, Manipal University, Manipal, India, girish.katta@manipal.edu.</t>
  </si>
  <si>
    <t>25638194</t>
  </si>
  <si>
    <t>Objection your honour!</t>
  </si>
  <si>
    <t>Meenakshi Girish</t>
  </si>
  <si>
    <t>Department of Pediatrics, NKP Salve Institute of Medical Sciences and Research Center, Nagpur, Maharashtra, India. min_gir@rediffmail.com.</t>
  </si>
  <si>
    <t>25638192</t>
  </si>
  <si>
    <t>Hereditary folate malabsorption with extensive intracranial calcification.</t>
  </si>
  <si>
    <t>Anemia is a common accompaniment of cerebral palsy, mental retardation and neurodegenerative disorders.A 4-year-old boy with chronic megaloblastic anemia, global developmental delay, seizures, intracranial calcification and new onset neuro-regression.A diagnosis of hereditary folate malabsorption was made, and he was put on oral and injectable folinic acid.Marked improvement at 6 month follow up.Hereditary folate malabsorption should be suspected in any child having megaloblastic anemia and neuro degeneration disorder.</t>
  </si>
  <si>
    <t>Ikhlas Ahmad</t>
  </si>
  <si>
    <t>Departments of Pediatrics and *Neonatology, Sher-i-Kashmir Institute of Medical Sciences, Srinagar, J and K, India. Correspondence to: Dr Ikhlas Ahmad, Senior Resident, Department of Pediatrics, Sher-i-Kashmir Institute of Medical Sciences, J and K, India. ikhlas.paeds@gmail.com.</t>
  </si>
  <si>
    <t>25638191</t>
  </si>
  <si>
    <t>Malignant rhabdoid tumor of kidney and brain in an infant.</t>
  </si>
  <si>
    <t>Malignant rhabdoid tumors of kidney are associated with atypical teratoid rhabdoid tumors of brain, both being characterized genetically by deletion/ mutation of SMAR CBI/ INI gene.6-month-old male presented with a brain tumor and was subsequently found to have malignant rhabdoid tumor of kidney.Surgical resection of brain tumor followed by chemotherapy and subsequently resection of renal tumor.Child died seven months after initial presentation.Children presenting with embroynal brain tumor, should be investigated for renal tumors and vice versa.Children presenting with embroynal brain tumor, should be investigated for renal tumors and vice versa.</t>
  </si>
  <si>
    <t>Deepti Shukla</t>
  </si>
  <si>
    <t>Departments of Histopathology and *Urosurgery, BLK Hospital, Pusa Road, New Delhi, India. Correspondence to: Dr Veena Malhotra, Histopathology Department, BLK Hospital, Pusa Road, New Delhi, India. veena.malhotra@blkhospital.com.</t>
  </si>
  <si>
    <t>25638190</t>
  </si>
  <si>
    <t>Lipoid pneumonia - an unusual cause of acute respiratory distress syndrome.</t>
  </si>
  <si>
    <t>Lipoid pneumonia is a rare form of pneumonia caused by aspiration of fatty substances.Acute respiratory distress syndrome in an infant due to accidental aspiration of baby oil massage.Large volume bronchoalveolar lavage.Gradual recovery over a period of 5 months.Aspiration of lipids cause prolonged and refractory hypoxemia.</t>
  </si>
  <si>
    <t>Anil Sachdev</t>
  </si>
  <si>
    <t>Division of Pediatric Critical care and Pulmonology, Department of Pediatrics, Institute of Child Health, Sir Ganga Ram Hospital, New Delhi, India. Correspondence to: Dr Anil Sachdev, Director Pediatric Emergency, Critical Care and Pulmonology, Department of Pediatrics, Institute of Child Health, Sir Ganga Ram Hospital, Rajinder Nagar, New Delhi 110060, India. anilcriticare@gmail.com.</t>
  </si>
  <si>
    <t>25638189</t>
  </si>
  <si>
    <t>Association of Joubert syndrome and Hirschsprung disease.</t>
  </si>
  <si>
    <t>Association between Joubert Syndrome and Hirschsprung disease is rare.A 9-month-old girl having developmental delay and chronic constipation.Molar tooth sign on MRI brain and absence of ganglion cells in rectal biopsy specimen.Child underwent surgical repair for Hirschsprung disease.Association of these two rare entities could be explained by ciliopathy.</t>
  </si>
  <si>
    <t>Radheshyam Purkait</t>
  </si>
  <si>
    <t>Department of Paediatric Medicine, NRS Medical College and Hospital, Kolkata; and *Department of Pathology, IPGMER and SSKM Hospital, Kolkata, India. Correspondence to: Dr Radheshyam Purkait, Associate Professor, Department of Paediatric Medicine, NRS Medical College and Hospital, Kolkata 700 014, West Bengal, India. radheshyampurkait@gmail.com.</t>
  </si>
  <si>
    <t>25638186</t>
  </si>
  <si>
    <t>VATS or urokinase for treatment of empyema?</t>
  </si>
  <si>
    <t>Joseph L Mathew</t>
  </si>
  <si>
    <t>Department of Pediatrics, PGIMER, Chandigarh, India. dr.joseph.l.mathew@gmail.com.</t>
  </si>
  <si>
    <t>25638185</t>
  </si>
  <si>
    <t>Revised IAP growth charts for height, weight and body mass index for 5- to 18-year-old Indian children.</t>
  </si>
  <si>
    <t>The need to revise Indian Academy of Pediatrics (IAP) growth charts for 5- to 18-year-old Indian children and adolescents was felt as India is in nutrition transition and previous IAP charts are based on data which are over two decades old.The Growth Chart Committee was formed by IAP in January 2014 to design revised growth charts. Consultative meeting was held in November 2014 in Mumbai. Studies performed on Indian children's growth, nutritional assessment and anthropometry from upper and middle socioeconomic classes in last decade were identified. Committee contacted 13 study groups; total number of children in the age group of 5 to 18 years were 87022 (54086 boys). Data from fourteen cities (Agartala, Ahmadabad, Chandigarh, Chennai, Delhi, Hyderabad, Kochi, Kolkata, Madurai, Mumbai, Mysore, Pune, Raipur and Surat) in India were collated. Data of children with weight for height Z scores &gt;2 SD were removed from analyses. Data on 33148 children (18170 males, 14978 females) were used to construct growth charts using Cole's LMS method.To construct revised IAP growth charts for 5-18 year old Indian children based on collated national data from published studies performed on apparently healthy children and adolescents in the last 10 years.The IAP growth chart committee recommends these revised growth charts for height, weight and body mass index (BMI) for assessment of growth of 5-18 year old Indian children to replace the previous IAP charts; rest of the recommendations for monitoring height and weight remain as per the IAP guidelines published in 2007. To define overweight and obesity in children from 5-18 years of age, adult equivalent of 23 and 27 cut-offs presented in BMI charts may be used. IAP recommends use of WHO standards for growth assessment of children below 5 years of age.</t>
  </si>
  <si>
    <t>Vaman Khadilkar</t>
  </si>
  <si>
    <t>Indian Academy of Pediatrics Growth Charts Committee; *Department of Pediatrics, Lakeshore Hospital, Kochi, Kerala; #Department of Pediatrics, AIIMS, Rishikesh, Uttarakhand;$Hirabai Cowasji Jehangir Medical Research Institute, Jehangir Hospital, Pune; ^Alpha Hospital and Research Centre, Institute of Diabetes and Endocrinology, Madurai; @Diabetes Research, Dr. Mohans Diabetes Speciality Centre, Chennai; **Department of Pediatrics, JSS Medical College, JSS Univeristy, Mysuru; and ##Department of Human Physiology, Ramakrishna Mahavidyalaya, Tripura; India. Correspondence to: Dr Vaman Khadilkar, Convener, IAP Growth Chart Committee, Consultant Pediatric Endocrinologist, Hirabai Cowasji Jehangir Medical Research Institute, Jehangir Hospital, Pune, India. vamankhadilkar@gmail.com.</t>
  </si>
  <si>
    <t>25638182</t>
  </si>
  <si>
    <t>Non-cystic fibrosis bronchiectasis in children: clinical profile, etiology and outcome.</t>
  </si>
  <si>
    <t>To describe clinical profile, etiology and outcome in children with non-cystic fibrosis bronchiectasis.A chart review of children diagnosed with non-cystic fibrosis bronchiectasis, attending pediatric chest clinic of tertiary care hospital.The underlying cause was identified in 51 (63.8%) out of 80 children (mean age, 9.6 y). Common causes were post-infectious in 19 (23.8%), suspected primary ciliary dyskinesia in 12 (15%), and allergic bronchopulmonary aspergillosis in 6 (7.5%). One or more complications were observed in 76 (95%) patients; 14 (17.5%) children required surgery and 5 (11.1%) children died.Common causes of non-cystic fibrosis bronchiectasis are post infectious and primary ciliary dyskinesia. There is a need to create awareness about early diagnosis of bronchiectasis as it is often delayed.</t>
  </si>
  <si>
    <t>Departments of Pediatrics, Vardhaman Mahavir Medical College and Safdarjang Hospital, New Delhi; and *All India Institute of Medical Sciences, New Delhi, India. Correspondence to: Dr SK Kabra, Professor, Department of Pediatrics, All India Institute of Medical Sciences, New Delhi, India. skkabra@hotmail.com.</t>
  </si>
  <si>
    <t>25638181</t>
  </si>
  <si>
    <t>Risk factors associated with methicillin-resistant Staphylococcus aureus infection in children.</t>
  </si>
  <si>
    <t>To identify the clinical variables that differentiate MRSA (Methicillin-resistant Staphylococcus aureus) from MSSA (Methicillin-sensitive S. aureus) infection.Cases having culture isolates of Staphylococcus species were recruited. Baseline and other laboratory parameters were compared between MSSA and MRSA sub-groups to identify the predictors for MRSA.Out of 98 isolates of S.aureus, 46 (47%) were MRSA. Significant leukocytosis was found in cases with MRSA (P &lt;t0.03). None of the other clinical variables could differentiate MRSA from MSSA infection.Presence of leukocytosis was twice more likely to predict MRSA than MSSA at admission. Empiric therapy must be guided by antimicrobial sensitivity pattern of regional culture isolates.</t>
  </si>
  <si>
    <t>Kandasamy Senthilkumar</t>
  </si>
  <si>
    <t>Departments of Pediatrics and *Microbiology, Jawaharlal Institute of Postgraduate Medical Education and Research (JIPMER), Pondicherry, India. Correspondence: Dr Niranjan Biswal, Professor, Department of Pediatrics, JIPMER, Pondicherry-605006, India. drnbiswal@yahoo.com.</t>
  </si>
  <si>
    <t>25638179</t>
  </si>
  <si>
    <t>Risk factors associated with MRSA infection in children.</t>
  </si>
  <si>
    <t>Professor of Microbiology, All India Institute of Medical Sciences, New Delhi, India. akapilmicro@gmail.com.</t>
  </si>
  <si>
    <t>25638176</t>
  </si>
  <si>
    <t>Right to health for children.</t>
  </si>
  <si>
    <t>India is a signatory to UN Convention on Child Rights but the allocation of funds and interventions to address health problems have been insufficient. A rights-based rather than a welfare approach is needed to realize child rights, of which health and education are crucial. The health needs of the newborn (survival), infant (vaccinations, nutrition) and preschool child (infections, development) require particular attention. Health care delivery systems should be made fully functional, programs properly implemented, and accountability ensured at all levels. Basic curative services must be provided free for all children. Functional health literacy should be provided to the underprivileged.</t>
  </si>
  <si>
    <t>R N Srivastava</t>
  </si>
  <si>
    <t>Indraprastha Apollo Hospitals, Sarita Vihar, New Delhi, India. Correspondence to: Dr RN Srivastava, 487, Mandakini Enclave, Alaknanda, New Delhi 110 019. drrnsri@gmail.com.</t>
  </si>
  <si>
    <t>25638082</t>
  </si>
  <si>
    <t>Experimental investigation of a 1 kA/cm² sheet beam plasma cathode electron gun.</t>
  </si>
  <si>
    <t>In this paper, a cold cathode based sheet-beam plasma cathode electron gun is reported with achieved sheet-beam current density ∼1 kA/cm(2) from pseudospark based argon plasma for pulse length of ∼200 ns in a single shot experiment. For the qualitative assessment of the sheet-beam, an arrangement of three isolated metallic-sheets is proposed. The actual shape and size of the sheet-electron-beam are obtained through a non-conventional method by proposing a dielectric charging technique and scanning electron microscope based imaging. As distinct from the earlier developed sheet beam sources, the generated sheet-beam has been propagated more than 190 mm distance in a drift space region maintaining sheet structure without assistance of any external magnetic field.</t>
  </si>
  <si>
    <t>The Review of scientific instruments</t>
  </si>
  <si>
    <t>Niraj Kumar</t>
  </si>
  <si>
    <t>CSIR-Central Electronics Engineering Research Institute (CSIR-CEERI), Pilani, Rajasthan 333031, India.</t>
  </si>
  <si>
    <t>25638052</t>
  </si>
  <si>
    <t>Stroke after piercing barbed wire injury: a time for introspection.</t>
  </si>
  <si>
    <t>Traumatic internal carotid artery (ICA) dissections are uncommon and an easily overlooked consequence of trauma with significant morbidity and mortality. These dissections may result from a direct blow to the anterolateral aspect of the neck or an extreme extension and rotation of the neck. Normally, various sporting activities such as scuba diving, winter sports, rugby, baseball, golf, taekwondo, and triathlon have rarely been associated with ICA dissection. Herein, we describe a case of young veterinary nursing personnel who developed stroke because of ICA dissection resulting from quite an unusual mode of injury caused by piercing barbed wire over his neck during his routine rounds for examining the animals.</t>
  </si>
  <si>
    <t>Journal of stroke and cerebrovascular diseases : the official journal of National Stroke Association</t>
  </si>
  <si>
    <t>Department of Neurology, S.M.S. Medical College, Jaipur, Rajasthan, India.</t>
  </si>
  <si>
    <t>25638040</t>
  </si>
  <si>
    <t>Schiff's bases of quinazolinone derivatives: Synthesis and SAR studies of a novel series of potential anti-inflammatory and antioxidants.</t>
  </si>
  <si>
    <t>A series of quinazolinone derived Schiff base derivatives 7-28 were synthesized and characterized as novel antioxidants and anti-inflammatory agents. The in vitro antioxidant activities of these compounds were evaluated and compared with commercial antioxidants ascorbic acid (AA), gallic acid (GA), butylatedhydroxytoluene (BHT), butylatedhydroxyanisole (BHA) employing 1,1-diphenyl-2-picryl-hydrazyl (DPPH) assay, 2,2-azinobis-(3-ethylbenzothiazoline-6-sufonic acid) (ABTS) assay and N,N-dimethyl-p-phenylenediamine dihydrochloride (DMPD) assay. The results revealed that IC50 of 17, 18, 23, 24, 25, 27 and 28 were lower than the IC50 of standards in all the three performed antioxidant assays indicating good activities of these compounds. In addition, in vitro anti-inflammatory activity of the synthesized compounds were evaluated and the results demonstrate that the compounds 9-12 exhibited excellent anti-inflammatory activity. Preliminary structure-activity relationship revealed that the compounds 17, 18, 23, 24, 25, 27 and 28 with electron donating moiety (OH, OCH3) were found to be excellent antioxidants and compounds 9, 10, 11 and 12 with electron withdrawing moiety (Cl, NO2) were found to be excellent anti-inflammatory agents.</t>
  </si>
  <si>
    <t>K P Rakesh</t>
  </si>
  <si>
    <t>Department of Studies in Chemistry, University of Mysore, Manasagangotri, Mysore 570 006, Karnataka, India.</t>
  </si>
  <si>
    <t>25637997</t>
  </si>
  <si>
    <t>Proton transfer through hydrogen bonds in two-dimensional water layers: a theoretical study based on ab initio and quantum-classical simulations.</t>
  </si>
  <si>
    <t>The dynamics of proton transfer (PT) through hydrogen bonds in a two-dimensional water layer confined between two graphene sheets at room temperature are investigated through ab initio and quantum-classical simulations. The excess proton is found to be mostly solvated as an Eigen cation where the hydronium ion donates three hydrogen bonds to the neighboring water molecules. In the solvation shell of the hydronium ion, the three coordinated water molecules with two donor hydrogen bonds are found to be properly presolvated to accept a proton. Although no hydrogen bond needs to be broken for transfer of a proton to such presolvated water molecules from the hydronium ion, the PT rate is still found to be not as fast as it is for one-dimensional chains. Here, the PT is slowed down as the probability of finding a water with two donor hydrogen bonds in the solvation shell of the hydronium ion is found to be only 25%-30%. The hydroxide ion is found to be solvated mainly as a complex anion where it accepts four H-bonds through its oxygen atom and the hydrogen atom of the hydroxide ion remains free all the time. Here, the presolvation of the hydroxide ion to accept a proton requires that one of its hydrogen bonds is broken and the proton comes from a neighboring water molecule with two acceptor and one donor hydrogen bonds. The coordination number reduction by breaking of a hydrogen bond is a slow process, and also the population of water molecules with two acceptor and one donor hydrogen bonds is only 20%-25% of the total number of water molecules. All these factors together tend to slow down the hydroxide ion migration rate in two-dimensional water layers compared to that in three-dimensional bulk water.</t>
  </si>
  <si>
    <t>The Journal of chemical physics</t>
  </si>
  <si>
    <t>Arindam Bankura</t>
  </si>
  <si>
    <t>Department of Chemistry, Indian Institute of Technology, Kanpur 208016, India.</t>
  </si>
  <si>
    <t>25637975</t>
  </si>
  <si>
    <t>A new scheme for perturbative triples correction to (0,1) sector of Fock space multi-reference coupled cluster method: theory, implementation, and examples.</t>
  </si>
  <si>
    <t>We propose a new elegant strategy to implement third order triples correction in the light of many-body perturbation theory to the Fock space multi-reference coupled cluster method for the ionization problem. The computational scaling as well as the storage requirement is of key concerns in any many-body calculations. Our proposed approach scales as N(6) does not require the storage of triples amplitudes and gives superior agreement over all the previous attempts made. This approach is capable of calculating multiple roots in a single calculation in contrast to the inclusion of perturbative triples in the equation of motion variant of the coupled cluster theory, where each root needs to be computed in a state-specific way and requires both the left and right state vectors together. The performance of the newly implemented scheme is tested by applying to methylene, boron nitride (B2N) anion, nitrogen, water, carbon monoxide, acetylene, formaldehyde, and thymine monomer, a DNA base.</t>
  </si>
  <si>
    <t>Achintya Kumar Dutta</t>
  </si>
  <si>
    <t>Physical Chemistry Division, CSIR-National Chemical Laboratory, Pune 411008, India.</t>
  </si>
  <si>
    <t>25637876</t>
  </si>
  <si>
    <t>Bacterial dynamics during yearlong spontaneous fermentation for production of ngari, a dry fermented fish product of Northeast India.</t>
  </si>
  <si>
    <t>Ngari is the most popular traditionally processed non-salted fish product, prepared from sun-dried small cyprinid fish Puntius sophore (Ham.) in Manipur state of Northeast India. The microbial involvement in ngari production remained uncertain due to its low moisture content and yearlong incubation in anaerobically sealed earthen pots without any significant change in total microbial count. The culture-independent PCR-DGGE analysis used during this study confirmed a drastic bacterial community structural change in comparison to its raw material. To understand the bacterial dynamics during this dry fermentation, time series samples collected over a period of nine months through destructive sampling from two indigenous ngari production centres were analysed by using both culture-dependent and culture-independent molecular methods. A total of 210 bacteria isolated from the samples were identified by amplified ribosomal DNA restriction analysis (ARDRA) based grouping and 16S rRNA gene sequence similarity analysis. The dominant bacteria were Staphylococcus cohnii subsp. cohnii (38.0%), Tetragenococcus halophilus subsp. flandriensis (16.8%), a novel phylotype related to Lactobacillus pobuzihii (7.2%), Enterococcus faecium (7.2%), Bacillus indicus (6.3%) and Staphylococcus carnosus (3.8%). Distinct bacterial dynamics with the emergence of T. halophilus at third month (10(6)CFU/g), L. pobuzihii at sixth month (10(6)CFU/g), S. carnosus at three to six months (10(4)CFU/g) and B. indicus at six to nine months (10(5)CFU/g) in both the production centres was observed during ngari fermentation. However, the other two dominant bacteria S. cohnii and E. faecium were isolated throughout the fermentation with the population of 10(6)CFU/g and 10(4)CFU/g respectively. Culture-independent PCR-DGGE analysis further showed the presence of additional species, in which Kocuria halotolerans and Macrococcus caseolyticus disappeared during fermentation while Clostridium irregulare and Azorhizobium caulinodans were detected throughout the fermentation. Principal component analysis showed a drastic bacterial community structural change at the sixth month of fermentation. These identified dominant bacterial cultures of T. halophilus, L. pobuzihii, S. carnosus and B. indicus could be effectively utilised for designing starter culture and optimizing fermentation technology for industrialisation of ngari production.</t>
  </si>
  <si>
    <t>International journal of food microbiology</t>
  </si>
  <si>
    <t>Khunjamayum Romapati Devi</t>
  </si>
  <si>
    <t>Microbial Resources Division, Institute of Bioresources and Sustainable Development (IBSD), Takyelpat Institutional Area, Imphal 795001, Manipur, India; Department of Biotechnology, Gauhati University, Guwahati 781014, Assam, India.</t>
  </si>
  <si>
    <t>25637765</t>
  </si>
  <si>
    <t>Comparative genomics study of Salmonella Typhimurium LT2 for the identification of putative therapeutic candidates.</t>
  </si>
  <si>
    <t>A computational, comparative genomics workflow was defined for the identification of novel therapeutic candidates against Salmonella Typhimurium LT2, with the aim that the selected targets should be essential to the pathogen, and have no homology with the human host. Bioinformatics analysis identified 43 proteins as non-host essential, which could serve as potential drug and vaccine targets. Additional prioritization parameters characterized 13 proteins as vaccine candidates while druggability of each of the identified proteins was evaluated by the Drug Bank database prioritized same number proteins suitable for drug targets. As a case study we built a homology model of one of the potential drug targets MurD ligase using MODELLER (9v12) software. The model has been further explored for in silico docking study with the inhibitors having druggability potential from the Drug Bank database. Results from this study could facilitate selective S. Typhimurium LT2 proteins for drug design and vaccine production pipelines.</t>
  </si>
  <si>
    <t>Journal of theoretical biology</t>
  </si>
  <si>
    <t>Himanshu Bhusan Samal</t>
  </si>
  <si>
    <t>School of Biotechnology, KIIT University, Bhubaneswar-751024, Odisha, India.</t>
  </si>
  <si>
    <t>25637748</t>
  </si>
  <si>
    <t>High-throughput screening assay for the environmental water samples using cellular response profiles.</t>
  </si>
  <si>
    <t>Chemical and physical analyses are commonly used as screening methods for the environmental water. However, these methods can only look for the targeted substance but may miss unexpected toxicants. Furthermore, the synergistic effects of mixture cannot be detected. In order to set up the assay criteria for determining various biological activities at a cellular level that could potentially lead to toxicity of environmental water samples, a novel test based on cellular response by using Real-Time Cellular Analyzer (RTCA) is proposed in this study. First, the water sample is diluted to a series of strengths (80%, 60%, 40%, 30%, 20% and 10%) to get the multi-concentration cellular response profile. Then, the area under the cellular response profile (AUCRP) is calculated. Comparing to the normal cell growth of negative control, a new biological activity index named Percentage of Effect (PoE) has been presented which reflects the cumulative inhibitory activity of cell growth over the log-phase. Finally, a synthetical index PoE50 is proposed to evaluate the intensity of biological activities in water samples. The biological experiment demonstrates the effectiveness of the proposed method.</t>
  </si>
  <si>
    <t>Ecotoxicology and environmental safety</t>
  </si>
  <si>
    <t>Tianhong Pan</t>
  </si>
  <si>
    <t>School of Electrical &amp; Information Engineering, Jiangsu University, Zhenjiang, Jiangsu 212013, China; Department of Chemical &amp; Materials Engineering, University of Alberta, Edmonton, Alberta, Canada T6G 2G6. Electronic address: thpan@ujs.edu.cn.</t>
  </si>
  <si>
    <t>25637716</t>
  </si>
  <si>
    <t>A simple, fast and cost-effective method of synthesis of cupric oxide nanoparticle with promising antibacterial potency: Unraveling the biological and chemical modes of action.</t>
  </si>
  <si>
    <t>Gradual attainment of bacterial resistance to antibiotics led us to develop a robust method of synthesis of stable, colloidal cupric oxide nanoparticle of physiological pH with potential antibacterial action.Cu(II) oxide NP was synthesized by reduction-oxidation of CuCl2, using polyvinyl alcohol as stabilizer. Characteristics and antibacterial activity of the particles were investigated by techniques like UV-Vis spectrophotometry, DLS, AFM, TEM, EDS, FTIR, AAS, agar plating, FACS, gel electrophoresis and XPS.The NPs were about 50 nm in size and cubic in shape with two surface plasmon peaks at 266 and 370 nm and had semi-conducting behavior with a band gap of 3.40 and 3.96 eV. About 80% of precursor CuCl2 was converted to NP. The minimum inhibitory and the minimum bactericidal concentrations of CuO-NP were respectively 120 and 160 μg/mL for Escherichia coli and 180 and 195 μg/mL for Staphylococcus aureus in Luria-Bertani medium. In growth media, the NPs got modified by media organics with displacement of the stabilizer PVA molecules. This modified NP (around 240 nm) killed cells by generating ROS, which finally caused membrane lipid per-oxidation and chromosomal DNA degradation in NP-treated cells.Reports indicate that we are among the few who had prepared CuO-NP in colloidal form. The antibacterial potency of our particle in growth media was much promising than other reports. Our findings demonstrated that 'particle-specific' effect, not 'ion-specific' one, was responsible for the NP action.The NP may be used as a sterilizing agent in various bioprocesses and as substituent of antibiotics, after thorough toxicological study.</t>
  </si>
  <si>
    <t>Ruchira Chakraborty</t>
  </si>
  <si>
    <t>Department of Biochemistry and Biophysics, University of Kalyani, Kalyani 741 235, West Bengal, India.</t>
  </si>
  <si>
    <t>25637714</t>
  </si>
  <si>
    <t>Estrogen and androgen regulate actin-remodeling and endocytosis-related genes during rat spermiation.</t>
  </si>
  <si>
    <t>Spermiation, the sperm release process, is imperative to male fertility and reproduction. Morphologically, it is characterized by removal of atypical adherens junctions called ectoplasmic specializations, and formation of transient endocytic devices called tubulobulbar complexes requiring cytoskeleton remodeling and recruitment of proteins needed for endocytosis. Earlier, estrogen administration to adult male rats was seen to cause spermiation failure due to disruption of tubulobulbar complexes. This was accompanied by reduction in intratesticular testosterone levels and increase in intratesticular estrogen along with deregulation of genes involved in cytoskeleton remodeling (Arpc1b, Evl and Capg) and endocytosis (Picalm, Eea1 and Stx5a). In the present study, we aim to understand the role of estrogen and androgen in regulating these genes independently using seminiferous tubule culture system treated with estrogen, androgen or agonists and antagonists of estrogen receptors. We find that transcripts of Arpc1b, Evl and Picalm are responsive to estrogen while those of Picalm, Eea1 and Stx5a are responsive to androgen. We also find that the estrogen regulation of Arpc1b and Evl is mediated through estrogen receptor β and that of Picalm occurs through estrogen receptors α and β. Localization of these proteins at or in the vicinity of tubulobulbar complexes reveals that ARPC1B, EVL, PICALM, EEA1 and STX5A seem to be involved in spermiation. Thus, estrogen and androgen regulate specific genes in seminiferous tubules that could play a role in spermiation.</t>
  </si>
  <si>
    <t>Molecular and cellular endocrinology</t>
  </si>
  <si>
    <t>Anita Kumar</t>
  </si>
  <si>
    <t>Deparment of Neuroendocrinology, National Institute for Research in Reproductive Health (Indian Council of Medical Research), Parel, Mumbai 400012, India.</t>
  </si>
  <si>
    <t>25637706</t>
  </si>
  <si>
    <t>Potential of nanotechnology as a delivery platform against tuberculosis: current research review.</t>
  </si>
  <si>
    <t>This review focusses on the current ongoing research in the field of tuberculosis comprising the resistant strains. It specifies a proper data analysis with results in concise form from areas gripping in: diagnostic nanotechnology, vaccine nanotechnology and the prime field of interest i.e., therapeutic nanotechnology. Primarily, therapeutic area recollects the research findings from advanced drug delivery (primary era) to the targeted drug delivery (modern era). The vaccine-based area derives the immune-specific targeting with enhanced emphasis on vaccine extraction and preparation of nanoparticles. Finally, the diagnostic area signifies the imaging techniques that may be employed in the diagnosis of TB. Not only that, there are some researches that emphasized on finding the comparable diagnostic differences between normal and resistant strains. With the advent of carbon nanotubes, metallic NPs, a newer hope has emerged out in diagnostic research, which may extend to therapeutic research applications too. Modifications of natural polymers, least or no use of organic solvents, size controlled NPs, optimized methodology, etc., are fields that need more effort to bypass toxicity. If above desired possibilities get the priority during research, it may lead to shift in the timeline towards much more oriented research.</t>
  </si>
  <si>
    <t>Journal of controlled release : official journal of the Controlled Release Society</t>
  </si>
  <si>
    <t>S Choudhary</t>
  </si>
  <si>
    <t>Department of Pharmaceutics, Al Ameen College of Pharmacy, Hosur Main Road, Near Lalbagh Main Gate, Bangalore 560 027, India. Electronic address: surajc0489@gmail.com.</t>
  </si>
  <si>
    <t>25637698</t>
  </si>
  <si>
    <t>REM sleep loss associated changes in orexin-A levels in discrete brain areas in rats.</t>
  </si>
  <si>
    <t>Rapid eye movement sleep (REMS) serves house-keeping function of the brain and its loss affects several pathophysiological processes. Relative levels of neurotransmitters including orexin A (Orx-A) in various parts of the brain in health and diseases are among the key factors for modulation of behaviors, including REMS. The level of neurotransmitter in an area in the brain directly depends on number of projecting neurons and their firing rates. The locus coeruleus (LC), the site of REM-OFF neurons, receives densest, while the pedunculo-pontine area (PPT), the site of REM-ON neurons receives lesser projections from the Orx-ergic neurons. Further, the Orx-ergic neurons are active during waking and silent during REMS and NREMS. Therefore, the level of Orx-A in discrete regions of the brain is likely to be different during normal and altered states, which in turn is likely to be responsible for altered behaviors in health and diseases, including in relation to REMS. Therefore, in the present study, we estimated Orx-A level in LC, cortex, posterior hypothalamus (PH), hippocampus, and PPT after 96 h REMSD, in post-deprivation recovered rats and in control rats. This is the first report of estimation of Orx-A in different brain regions after prolonged REMSD. It was observed that after REMSD the Orx-A level increased significantly in LC, cortex and PH which returned to normal level after recovery; however, the level did not change in the hippocampus and PPT. The Orx-A induced modulation of REMS could be secondary to increased waking.</t>
  </si>
  <si>
    <t>Neuroscience letters</t>
  </si>
  <si>
    <t>Rachna Mehta</t>
  </si>
  <si>
    <t>School of Life Sciences, Jawaharlal Nehru University, New Delhi 110067, India.</t>
  </si>
  <si>
    <t>25637677</t>
  </si>
  <si>
    <t>Ultrasensitive quantification of serum estrogens in postmenopausal women and older men by liquid chromatography-tandem mass spectrometry.</t>
  </si>
  <si>
    <t>An ultrasensitive stable isotope dilution liquid chromatography-tandem mass spectrometry method (LC-MS/MS) was developed and validated for multiplexed quantitative analysis of six unconjugated and conjugated estrogens in human serum. The quantification utilized a new derivatization procedure, which formed analytes as pre-ionized N-methyl pyridinium-3-sulfonyl (NMPS) derivatives. This method required only 0.1mL of human serum, yet was capable of simultaneously quantifying six estrogens within 20min. The lower limit of quantitation (LLOQ) for estradiol (E2), 16α-hydroxy (OH)-E2, 4-methoxy (MeO)-E2 and 2-MeO-E2 was 1fg on column, and was 10fg on column for 4-OH-E2 and 2-OH-E2. All analytes demonstrated a linear response from 0.5 to 200pg/mL (5-2000pg/mL for 4-OH-E2 and 2-OH-E2). Using this validated method, the estrogen levels in human serum samples from 20 female patients and 20 male patients were analyzed and compared. The levels found for unconjugated serum E2 from postmenopausal women (mean 2.7pg/mL) were very similar to those obtained by highly sensitive gas chromatography-mass spectrometry (GC-MS) methodology. However, the level obtained in serum from older men (mean 9.5pg/mL) was lower than has been reported previously by both GC-MS and LC-MS procedures. The total (unconjugated+conjugated) 4-MeO-E2 levels were significantly higher in female samples compared with males (p&lt;0.05). The enhanced sensitivity offered by the present method will allow for a more specific analysis of estrogens and their metabolites. Our observations might suggest that the level of total 4-MeO-E2 could be a potential biomarker for breast cancer cases.</t>
  </si>
  <si>
    <t>Steroids</t>
  </si>
  <si>
    <t>Center of Excellence in Environmental Toxicology and Penn SRP Center, Perelman School of Medicine, University of Pennsylvania, Philadelphia, PA 19104, United States; Department of Systems Pharmacology and Translational Therapeutics, Perelman School of Medicine, University of Pennsylvania, Philadelphia, PA 19104, United States; Department of Pharmacology and Toxicology, Beijing Institute of Radiation Medicine, Beijing 100850, China.</t>
  </si>
  <si>
    <t>25637674</t>
  </si>
  <si>
    <t>Pesticide- and sex steroid analogue-induced endocrine disruption differentially targets hypothalamo-hypophyseal-gonadal system during gametogenesis in teleosts - A review.</t>
  </si>
  <si>
    <t>Pesticide-induced endocrine disruption often mimics sex steroidal action resulting in physiological functional disarray of hypothalamo-hypophyseal-gonadal (HHG) system at multiple levels. Among various group of pesticides, organochlorine and organophosphate family of pesticides are known to impart sex steroidal mimicking activity with slightly higher resemblance to estrogens when compared to androgenic action. This review will highlight the effects of organochlorine (for e.g. endosulfan) and organophosphate (for e.g. malathion) pesticides in comparison with sex-steroid analogue-induced changes on HHG axis during gametogenesis in few teleost fish models. Interestingly, the effects of these compounds have produced differential effects in juveniles and adults which also vary based on exposure dosage and duration. Further, the treatments had caused at times sexually dimorphic effects indicating that the action of these compounds bring out serious implications in sexual development. A comprehensive overview has been provided by considering all these aspects to recognize the adverse impacts of pesticide-induced endocrine disruption with special reference to endosulfan and malathion as those had been applied even today or used before for controlling agricultural pests in several Asian countries including India. This review also compares the effects of sex-steroid analogues where in sex reversal to reproductive dysfunction is evident, which may imply the extent of sexual plasticity in teleosts compared to other vertebrates.</t>
  </si>
  <si>
    <t>General and comparative endocrinology</t>
  </si>
  <si>
    <t>Department of Animal Biology, School of Life Sciences, University of Hyderabad, P.O. Central University, Hyderabad 500046, Telangana, India. Electronic address: bsksl@uohyd.ernet.in.</t>
  </si>
  <si>
    <t>25637529</t>
  </si>
  <si>
    <t>Low expression level of glnA1 accounts for absence of cell wall associated poly-l-glutamate/glutamine in Mycobacterium smegmatis.</t>
  </si>
  <si>
    <t>Cell wall associated poly-l-glutamine (PLG) layer synthesis is directly linked to glutamine synthetase (GS) encoded by glnA1 in tuberculosis causing mycobacteria. Avirulent Mycobacterium smegmatis (M. smegmatis) despite of having a glnA1 homolog lacks cell wall associated PLG layer. In the present study, we complemented a ΔglnA1 mutant of Mycobacterium bovis (lack PLG in cell wall) with M. smegmatis glnA1 cloned under M. bovis glnA1 promoter. PLG synthesis was restored in the cell wall of complemented strain. The complemented strain also showed increased resistance to physical stresses such as lysozyme, SDS and increased survival in THP-1 macrophages in comparison to the knockout. Further, in β-galactosidase reporter assay M. smegmatis glnA1 promoter showed ten times less activity as compared to M. bovis glnA1 promoter. GACT-8-11 → TGAC mutations in the M. smegmatis glnA1 promoter restored its activity by 60% as compared to the activity of glnA1 promoter of M. bovis. This mutation also showed increased GS expression and produced cell wall associated PLG in M. smegmatis. The results of this study demonstrate that glnA1 promoter of M. smegmatis accounts for low expression level of GS and apparently responsible for absence of cell wall associated PLG layer.</t>
  </si>
  <si>
    <t>Deeksha Tripathi</t>
  </si>
  <si>
    <t>Molecular Biology and Genetic Engineering Laboratory, School of Biotechnology, Jawaharlal Nehru University, New Delhi 110067, India. Electronic address: deeksha.jnu@gmail.com.</t>
  </si>
  <si>
    <t>25637511</t>
  </si>
  <si>
    <t>Bio-functionalized silver nanoparticles: a novel colorimetric probe for cysteine detection.</t>
  </si>
  <si>
    <t>Chemical interactions between nanoparticles and biomolecules are vital for applying nanoparticles in medicine and life science. Development of sensitive, rapid, low-cost, and eco-friendly sensors for the detection of molecules acting as disease indicator is need of an hour. In the present investigation, a green trend for silver nanoparticle synthesis was followed using leaf extract of Calotropis procera. Silver nanoparticles exhibited surface plasmon absorption peak at 421 nm, spherical shape with average size of 10 nm, and zeta potential of -22.4 mV. The as-synthesized silver nanoparticles were used for selective and sensitive detection of cysteine. Cysteine induces aggregation in stable silver nanoparticles owing to selective and strong interaction of -SH group of cysteine with silver nanoparticle surface. Cysteine-induced silver nanoparticle aggregation can be observed visually by change in color of silver nanoparticles from yellow to pink. Cysteine concentration was estimated colorimetrically by measuring absorption at surface plasmon wavelength. Limit of detection for cysteine using silver nanoparticles is ultralow, i.e., 100 nM. The mechanistic insight into cysteine detection by silver nanoparticles was investigated using FT-IR, TEM, DLS, and TLC analysis. Proposed method can be applied for the detection of cysteine in blood plasma and may give rise to a new insight into development of eco-friendly fabricated nanodiagnostic device in future.</t>
  </si>
  <si>
    <t>Applied biochemistry and biotechnology</t>
  </si>
  <si>
    <t>Hemant P Borase</t>
  </si>
  <si>
    <t>School of Life Sciences, North Maharashtra University, Post Box 80, Jalgaon, 425001, Maharashtra, India.</t>
  </si>
  <si>
    <t>25637510</t>
  </si>
  <si>
    <t>Profiling of phosphatidylinositol 3-kinase (PI3K) proteins in insulin signaling pathway.</t>
  </si>
  <si>
    <t>Phosphoinositide 3-kinase (PI3K) enzyme plays a vital role in the insulin signaling pathway as well as in other pathways that are involved in the growth, migration, and survival of cells. In the insulin signaling pathway, PI3K proteins that include p50α, p85α, p85β, p55γ, p110α, p110β, and p110γ are associated with the critical node-2. This study has used bioinformatic tools to understand phylogenetics, conservation patterns, conserved domains, orientation of residues, and interactions among PI3K proteins. The phylogenetic analysis showed p110α and p110γ with a common origin while p50α and p85α sharing an evolutionary history. The sequence alignment showed the highest score (97) between p85α and p50α. Several highly conserved amino acid residues were found high in p110 beta (n = 102). Subsequently, the number of highly conserved amino acid restudies was low in p50alpha and p55γ (n = 15). The PI3K proteins are evidentially linked to other proteins and pathways as well.</t>
  </si>
  <si>
    <t>Chiranjib Chakraborty</t>
  </si>
  <si>
    <t>Department of Bio-informatics, School of Computer and Information Sciences, Galgotias University, Great Noida, India, drchiranjib@yahoo.com.</t>
  </si>
  <si>
    <t>25637496</t>
  </si>
  <si>
    <t>Molecular spectrum of somatic EGFR and KRAS gene mutations in non small cell lung carcinoma: determination of frequency, distribution pattern and identification of novel variations in Indian patients.</t>
  </si>
  <si>
    <t>Somatic mutations of EGFR and KRAS gene represent the most common alterations currently known in NSCLC patients. This study explored the frequency, distribution pattern of EGFR and KRAS mutations in Indian patients. The frequencies of EGFR and KRAS mutations were 29 % (116/400) and 4.5 % (6/132) respectively. Both EGFR and KRAS mutations were prevalent in females, and a trend towards higher mutation frequency was seen in patients under ≥ 60 years age. The presence of EGFR and KRAS mutations were higher in adenocarcinomas in comparison to other histological subtype. Sequencing analysis of EGFR exon 18 revealed Inframe deletion (G709_T710 &gt; A) and missense mutation (K713R). Among exon 19 positive cases, 49.3 % (37/75) were in-frame deletions, of which E746_A750del was frequent. Similarly, ~47 % (35/75) cases showed complex mutation involving indel. Among mutations in exon 20 (N = 9), 8 were substitutions, one showed duplication, while all exon 21 mutations were of the missense types with L858R as the most recurrent type. Sequencing analysis of KRAS exon 1 revealed three different types codon 12 substitutions resulting in c34G &gt; T (G12C) (n = 4), c.35G &gt; A (G12D) (n = 1), and c.35G &gt; T (G12V) (n = 1). In conclusion, the present study is an example of molecular diversity of EGFR and KRAS gene in Indian patients and further confirms that the frequency of EGFR and KRAS mutations varies considerably globally. To the best of our knowledge, this is the first Indian study to evaluate KRAS mutation. The current study also served to identify novel variations that added new insights into the genetic heterogeneity of NSCLC.</t>
  </si>
  <si>
    <t>Pathology oncology research : POR</t>
  </si>
  <si>
    <t>Bibhu Ranjan Das</t>
  </si>
  <si>
    <t>Research and Development, SRL Ltd, Plot No.1, Prime square building S.V.Road, Goregaon (W), Mumbai, 400062, India, brdas@srl.in.</t>
  </si>
  <si>
    <t>25637299</t>
  </si>
  <si>
    <t>Cyclic AMP receptor protein (CRP) regulates the expression of cspA, cspB, cspG and cspI, members of cspA family, in Escherichia coli.</t>
  </si>
  <si>
    <t>Escherichia coli K-12 contains nine paralogs of CspA, CspA-CspI, collectively known as CspA family of cold-shock proteins (CSPs). In spite of the high degree of similarity among themselves, only five (cspA, B, E, G and I) are induced during cold-stress. In the present study, we show that cspB, cspG and cspI, the members of cspA family, known to be induced in response to cold shock, are regulated by cyclic AMP receptor protein (CRP) , a global regulator involved in sugar metabolism, during growth at 37 °C as well as at 15 °C, as seen by green fluorescent protein (gfp) promoter fusions assays. Interestingly, cspA is selectively regulated by CRP during growth at 15 °C but not at 37 °C. The regulation of cspA, cspB, cspG and cspI by CRP was found to be through an indirect mechanism as determined by electrophoretic mobility shift assay (EMSA). These results substantiate our earlier study demonstrating a role for CRP during growth at low temperature.</t>
  </si>
  <si>
    <t>Archives of microbiology</t>
  </si>
  <si>
    <t>Sheetal Uppal</t>
  </si>
  <si>
    <t>Molecular Biology Division, Bhabha Atomic Research Centre, Trombay, Mumbai, 400085, India, sheetal@barc.gov.in.</t>
  </si>
  <si>
    <t>25637297</t>
  </si>
  <si>
    <t>Exogenous chondroitin sulfate glycosaminoglycan associate with arginine-rich peptide-DNA complexes to alter their intracellular processing and gene delivery efficiency.</t>
  </si>
  <si>
    <t>Arginine-rich peptides have been used extensively as efficient cellular transporters. However, gene delivery with such peptides requires development of strategies to improve their efficiency. We had earlier demonstrated that addition of small amounts of exogenous glycosaminoglycans (GAGs) like heparan sulfate or chondroitin sulfate to different arginine-rich peptide-DNA complexes (polyplexes) led to an increase in their gene delivery efficiency. This was possibly due to the formation of a 'GAG coat' on the polyplex surface through electrostatic interactions which improved their extracellular stability and subsequent cellular entry. In this report, we have attempted to elucidate the differences in intracellular processing of the chondroitin sulfate (CS)-coated polyplexes in comparison to the native polyplexes by using a combination of endocytic inhibitors and co-localization with endosomal markers in various cell lines. We observed that both the native and CS-coated polyplexes are internalized by multiple endocytic pathways although in some cell lines, the coated polyplexes are taken up primarily by caveolae mediated endocytosis. In addition, the CS-coat improves the endosomal escape of the polyplexes as compared to the native polyplexes. Interestingly, during these intracellular events, exogenous CS is retained with the polyplexes until their accumulation near the nucleus. Thus we show for the first time that exogenous GAGs in small amounts improve intracellular routing and nuclear accumulation of arginine-based polyplexes. Therefore, addition of exogenous GAGs is a promising strategy to enhance the transfection efficiency of cationic arginine-rich peptides in multiple cell types.</t>
  </si>
  <si>
    <t>Rangeetha J Naik</t>
  </si>
  <si>
    <t>CSIR-Institute of Genomics and Integrative Biology, Mathura Road, Delhi 110020, India.</t>
  </si>
  <si>
    <t>25637280</t>
  </si>
  <si>
    <t>Biodiesel production from waste cooking oil using copper doped zinc oxide nanocomposite as heterogeneous catalyst.</t>
  </si>
  <si>
    <t>A novel CZO nanocomposite was synthesized and used as heterogeneous catalyst for transesterification of waste cooking oil into biodiesel using methanol as acyl acceptor. The synthesized CZO nanocomposite was characterized in FESEM with an average size of 80 nm as nanorods. The XRD patterns indicated the substitution of ZnO in the hexagonal lattice of Cu nanoparticles. The 12% (w/w) nanocatalyst concentration, 1:8 (v:v) O:M ratio, 55 °C temperature and 50 min of reaction time were found as optimum for maximum biodiesel yield of 97.71% (w/w). Hence, the use of CZO nanocomposite can be used as heterogeneous catalyst for biodiesel production from waste cooking oil.</t>
  </si>
  <si>
    <t>Baskar Gurunathan</t>
  </si>
  <si>
    <t>Department of Biotechnology, St. Joseph's College of Engineering, Chennai 600 119, India. Electronic address: basg2004@gmail.com.</t>
  </si>
  <si>
    <t>25637279</t>
  </si>
  <si>
    <t>Value addition to rice straw through pyrolysis in hydrogen and nitrogen environments.</t>
  </si>
  <si>
    <t>Pyrolysis of rice straw has been carried out under hydrogen atmosphere at 300, 350, 400 and 450 °C and pressures of 1, 10, 20, 30 and 40 bar and in nitrogen atmosphere, experiments have been carried out at the same temperatures. It has been observed that the optimum process conditions for hydropyrolysis are 400 °C and 30 bar pressure and for slow pyrolysis, the optimum temperature is 400 °C. The bio-oil has been characterised using GC-MS, (1)H NMR and FT-IR and bio-char using FT-IR, SEM and XRD. The bio-oil yield under hydrogen pressure was observed to be 12.8 wt.% (400 °C and 30 bar) and yield under nitrogen atmosphere was found to be 31 wt.% (400 °C). From the product characterisation, it was found that the distribution of products is different for hydrogen and nitrogen environments due to differences in the decomposition reaction mechanism.</t>
  </si>
  <si>
    <t>Bhavya Balagurumurthy</t>
  </si>
  <si>
    <t>Thermo-catalytic Processes Area, Bio-Fuels Division (BFD), CSIR-Indian Institute of Petroleum (IIP), Dehradun 248005, India.</t>
  </si>
  <si>
    <t>25637278</t>
  </si>
  <si>
    <t>Utilization of solid and liquid waste generated during ethanol fermentation process for production of gaseous fuel through anaerobic digestion--a zero waste approach.</t>
  </si>
  <si>
    <t>Preliminary investigations were performed in the laboratory using batch reactors at 10% solid concentration for the assessment of the biogas production at thermophilic and mesophilic temperatures using solid residues generated during ethanol fermentation process. One kg of solid residues (left after enzyme extraction and enzymatic hydrolysis) from thermophilic reactors (TR1 and TR2) produced around 131 and 84L of biogas, respectively, whereas biogas production from mesophilic reactors (MR1 and MR2) was 86 and 62L, respectively. After 20 and 35days of retention time, the TS and VS reductions from TR1, TR2 and MR1, MR2 were found to be 39.2% and 35.0%, 67.3% and 61.0%, 21.0% and 18.0%, 34.7% and 27.8%, respectively. Whereas the liquid waste was treated using four laboratory anaerobic hybrid reactors (AHRs) with two different natural and synthetic packing media at 15-3days HRTs. AHRs packed with natural media showed better COD removal efficiency and methane yield.</t>
  </si>
  <si>
    <t>Madhuri Narra</t>
  </si>
  <si>
    <t>Sardar Patel Renewable Energy Research Institute, P. Box No. 2, Vallabh Vidyanagar 388 120, Gujarat, India. Electronic address: madhuri68@gmail.com.</t>
  </si>
  <si>
    <t>25637255</t>
  </si>
  <si>
    <t>CD103+ γδ T cell large granular lymphocytosis in a patient with refractory celiac disease: a diagnostic enigma.</t>
  </si>
  <si>
    <t>Indolent γδ T cell lymphomas/leukemias are rare and overlap with the morphological spectrum of large granular lymphocyte (LGL) leukemia. We report an extremely rare case of CD103(+) γδ T LGL leukemia in a patient with celiac disease who presented with refractory diarrhea. Whether the refractory diarrhea in our patient was a manifestation of LGL leukemia itself or whether the clonal LGL expansion is a manifestation of refractory celiac disease (RCD) remains an enigma. This report highlights the diagnostic difficulties and the need of consensus in categorizing clonal CD103(+) lymphocytosis in patients with RCD.</t>
  </si>
  <si>
    <t>International journal of hematology</t>
  </si>
  <si>
    <t>Department of Hematology, Post Graduate Institute of Medical Education and Research (PGIMER), V Floor, SS Anand Block (Research Block A), Chandigarh, 160012, India, dr.s.sreejesh@gmail.com.</t>
  </si>
  <si>
    <t>25637134</t>
  </si>
  <si>
    <t>Role of organic modifier and gradient shape in RP-HPLC separation: analysis of GCSF variants.</t>
  </si>
  <si>
    <t>Reversed-phase high-performance liquid chromatography (RP-HPLC) of therapeutic proteins continues to play a significant role in product characterization. This study focuses on two key aspects of HPLC method development, namely the selection of organic modifier and the gradient shape. Separation of granulocyte colony-stimulating factor variants is being used as a case study to illustrate these concepts. The results demonstrate that careful selection of a binary or ternary mixture of solvents with water is an important factor to be considered for achieving the desired resolution of closely related impurities. The resolution of different types of impurities has been shown to be selective toward the choice of eluent along with the ratio in which they are mixed. In addition, this study also presents a systematic approach for selection of gradient shape based on center point solvent composition, initial solvent composition and the steepness of the gradient. The approach proposed in this study was successfully used to reduce the time of analysis from 70 min for the pertinent European Pharmacopeia method to 15 min by using a solvent system with two organic modifiers (acetonitrile and methanol) along with a sigmoidal-shaped gradient.</t>
  </si>
  <si>
    <t>Journal of chromatographic science</t>
  </si>
  <si>
    <t>Varsha S Joshi</t>
  </si>
  <si>
    <t>Department of Chemical Engineering, Indian Institute of Technology, Hauz Khas, New Delhi 110016, India.</t>
  </si>
  <si>
    <t>25637096</t>
  </si>
  <si>
    <t>Characterization of mitochondrial bioenergetics in neonatal anoxic model of rats.</t>
  </si>
  <si>
    <t>Neonatal anoxia at the time of birth can lead to mitochondrial dysfunction and further neurodevelopmental abnormalities. The present study investigated the mitochondrial bioenergetics and associated sensorimotor changes in the anoxic neonatal rats. Rat pups after 30 h to birth (2 days) were subjected to anoxia of two episodes (10 min in each) at a time interval of 24 h by passing 100 % N2 into an enclosed chamber. Brain mitochondrial respiration was measured using clark type oxygen electrode. A significant decrease in brain respiratory control ratio (RCR; State III/IV respiration) at all-time points, complex I (24 h) and complex II (30 min, 6 and 24 h) enzyme activities indicated loss of mitochondrial integrity and function A significant increase in levels of nitric oxide was observed after second anoxic episode at all-time points. A significant change in sensorimotor activity in terms of increased reflex latency was observed 24 h after second episode in this model, which is an indication of loss of subcortical maturation. All the above changes were observed after second but not after the first anoxic exposure. Therefore, this anoxic model shows significant changes in mitochondrial bioenergetics, nitric oxide levels and sensorimotor effects after second episode of anoxia. This model may be helpful to evaluate mitochondrial targeted pharmacological intervention for the treatment of anoxia.</t>
  </si>
  <si>
    <t>Journal of bioenergetics and biomembranes</t>
  </si>
  <si>
    <t>Puneet K Samaiya</t>
  </si>
  <si>
    <t>Department of Pharmaceutics, Neurotherapeutics laboratory, Indian Institute of Technology (Banaras Hindu University), Varanasi, 221005, India.</t>
  </si>
  <si>
    <t>25637095</t>
  </si>
  <si>
    <t>Quorum quenching activity of Syzygium cumini (L.) Skeels and its anthocyanin malvidin against Klebsiella pneumoniae.</t>
  </si>
  <si>
    <t>Many bacterial species use their intercellular signaling mechanism called quorum sensing (QS), which is found to be implicated in various factors including bacterial pathogenicity and food spoilage. Interrupting the bacterial communication is an attractive strategy to develop novel QS-based antibacterial drugs. Present study is aimed to investigate the quorum sensing inhibitory activity of Syzygium cumini and its anti-biofilm property against opportunistic pathogen using a biosensor strain Chromobacterium violaceum CV026. Ethanol extract of S. cumini was investigated for its anti-QS activity, and the possible active component was identified by docking with LasR receptor protein. Based on docking analysis, methanol extract was enriched for its total anthocyanin (STA) and its effect on QS regulated phenotypes was assessed. STA specifically inhibited the violacein production in C. violaceum; biofilm formation and EPS production in Klebsiella pneumoniae up to 82, 79.94 and 64.29% respectively. Synergistic activity of conventional antibiotics with STA enhanced the susceptibility of K. pneumoniae up to 58.45%. Molecular docking analysis of active components attributes the QSI activity of S. cumini to malvidin. Malvidin exhibited highest ligand binding with LasR receptor protein with docking score more than -7. Effect of malvidin to interrupt the QS regulated phenotypes was also assessed, and it was found to reduce the violacein production, biofilm formation and EPS production of K. pneumoniae in a concentration-dependent manner. These findings suggest that S. cumini can be used as novel QS-based antibacterial/anti-biofilm agent to manage food-borne pathogens and to increase food safety.</t>
  </si>
  <si>
    <t>Microbial pathogenesis</t>
  </si>
  <si>
    <t>Department of Food Science and Technology, Pondicherry University, Pondicherry 605014, India.</t>
  </si>
  <si>
    <t>25637088</t>
  </si>
  <si>
    <t>Management of Parkinson׳s disease: Current and future pharmacotherapy.</t>
  </si>
  <si>
    <t>Parkinson׳s disease (PD) is chronic progressive neurodegenerative disorder characterized by profound loss of dopaminergic neurons in the nigrostriatal pathway. It is recognized by the cardinal clinical features of bradykinesia, rigidity, tremor and postural instability. Current therapeutic options are primarily dopamine replacement strategies that only provide symptomatic improvement without affecting progressive neuronal loss. These treatments often fail to provide sustained clinical benefit and most patients develop motor fluctuations and dyskinesias as the disease progresses. Additionally, non-motor symptoms such as autonomic disturbances, sensory alterations, olfactory dysfunction, mood disorders, sleep disturbances and cognitive impairment cause considerable functional disability in these patients and these features often fail to respond to standard dopaminergic treatments. This mini review outlines the current pharmacotherapeutic options for PD and highlights the emerging experimental therapies in various phases of clinical development.</t>
  </si>
  <si>
    <t>European journal of pharmacology</t>
  </si>
  <si>
    <t>Department of Pharmacology, Vardhman Mahavir Medical College and Safdarjung Hospital, New Delhi 110029, India. Electronic address: drashishkakkar@gmail.com.</t>
  </si>
  <si>
    <t>25637059</t>
  </si>
  <si>
    <t>Pure interstitial dup(6)(q22.31q22.31) - a case report.</t>
  </si>
  <si>
    <t>'Pure' interstitial duplication of chr6q is rare. The varying size of duplication encompassing 6q22.31 is associated with the expressivity of dysmorphism and autism. Here, we report a unique case with facial dysmorphism, developmental delay, complex neurological impairment and spasticity unrelated to autism. Genetic analysis by aCGH exhibited a 627-971 kb dup(6)(q22.31q22.31) encompassing TRDN and NKAIN2 genes. The presence of the duplication was confirmed by quantitative PCR in the proband and phenotypically normal parents. With the current techniques, we cannot exclude presence of a deleterious homozygous point mutation in the proband where each copy would have been inherited from both parents.</t>
  </si>
  <si>
    <t>Italian journal of pediatrics</t>
  </si>
  <si>
    <t>FRIGE's Institute of Human Genetics, FRIGE House, Jodhpur Gam Road, Satellite, Ahmedabad, 380015, India. fshethad1@googlemail.com.</t>
  </si>
  <si>
    <t>25637027</t>
  </si>
  <si>
    <t>MHC class II presentation is controlled by the lysosomal small GTPase, Arl8b.</t>
  </si>
  <si>
    <t>Dendritic cells (DCs) are specialized APCs with the ability to prime naive T cells. DCs first sample Ags from the environment and then orchestrate their processing and loading onto MHC class II (MHC II) Ag-presenting molecules in lysosomes. Once MHC II molecules have bound a peptide, the MHC II-peptide complex is delivered to the cell surface for presentation to CD4(+) T cells. Regulation of Ag uptake via macropinocytosis and phagocytosis has been extensively studied, as well as trafficking in early endocytic vesicles notably regulated by the small GTPase Rab5 and its effectors. However, little is known about the regulators of Ag delivery from early endosomes to lysosomal compartments where the proper pH, proteases, MHC II, invariant chain, and HLA-DM reside, awaiting exogenous Ags for loading. In this article, we report the crucial role of the small GTPase ADP-ribosylation factor-like 8b (Arl8b) in MHC II presentation in DCs. We show for the first time, to our knowledge, that Arl8b localizes to MHC II compartments in DCs and regulates formation of MHC II-peptide complexes. Arl8b-silenced DCs display a defect in MHC II-Ag complex formation and its delivery to the cell surface during infection resulting in a defect in T cell recognition. Our results highlight the role of Arl8b as a trafficking regulator of the late stage of complex formation and MHC II presentation in DCs.</t>
  </si>
  <si>
    <t>Journal of immunology (Baltimore, Md. : 1950)</t>
  </si>
  <si>
    <t>Xavier Michelet</t>
  </si>
  <si>
    <t>Division of Rheumatology, Immunology and Allergy, Department of Medicine, Brigham and Women's Hospital, Harvard Medical School, Boston, MA 02115;</t>
  </si>
  <si>
    <t>25636981</t>
  </si>
  <si>
    <t>Comparison of fieldworker interview and a pictorial diary method for recording morbidity of infants in semi-urban slums.</t>
  </si>
  <si>
    <t>Cohort studies conducted in low-income countries generally use trained fieldworkers for collecting data on home visits. In industrialised countries, researchers use less resource intensive methods, such as self-administered structured questionnaires or symptom diaries. This study compared and assessed the reliability of the data on diarrhoea, fever and cough/cold in children as obtained by a pictorial diary maintained by the mother and collected separately by a fieldworker.A sample of 205 children was randomly selected from an ongoing birth cohort study. Pictorial diaries were distributed weekly to mothers of study children who were asked to maintain a record of morbidity for four weeks. We compared the reliability and completeness of the data on diarrhoea, fever and cough/cold obtained by the two methods.Of 205 participants, 186 (91%) ever made a record in the diary and 62 (30%) mothers maintained the diary for all 28 days. The prevalence-adjusted bias-adjusted kappa statistics for diarrhoea, fever, cough/cold and for a healthy child were 92%, 79%, 35% and 35% respectively.Diary recording was incomplete in the majority of households. When recorded, the morbidity data by the pictorial diary method for acute illnesses were reliable. Strategies are needed to address behavioural factors affecting maternal recording such that field studies can obtain accurate morbidity measurements with limited resources.</t>
  </si>
  <si>
    <t>BMC public health</t>
  </si>
  <si>
    <t>Rahul Jacob Thomas</t>
  </si>
  <si>
    <t>Division of Gastrointestinal Sciences, Christian Medical College, Vellore, TN, 632004, India. rjthomas@cmcvellore.ac.in.</t>
  </si>
  <si>
    <t>25636979</t>
  </si>
  <si>
    <t>Development of two-step process for enhanced biorecovery of Cu-Zn-Ni from computer printed circuit boards.</t>
  </si>
  <si>
    <t>Metal pollution due to the huge electronic waste (E-waste) accumulation is widespread across the globe. Extraction of copper, zinc and nickel from computer printed circuit boards (c-PCB) with a two-step bleaching process using ferric sulphate generated by Leptospirillum ferriphilum dominated consortium and the factors influencing the process were investigated in the present study. The studied factors with 10 g/L pulp density showed that pH 2.0 was optimum which resulted in 87.50-97.80% Cu-Zn-Ni extraction. Pre-treatment of PCB powder with acidified distilled water and NaCl solution showed 3.80-7.98% increase in metal extraction corresponding to 94.08% Cu, 99.80% Zn and 97.99% Ni extraction. Particle size of 75 μm for Cu and Zn while 1680 μm for Ni showed 2-folds increase in metal extraction, giving 97.35-99.80% Cu-Zn-Ni extraction in 2-6 days of reaction time. Whereas; 2.76-3.12 folds increase in Cu and Zn extraction was observed with the addition of 0.1% chelating agents. When the studies were carried out with high pulp density, ferric iron concentration of 16.57 g/L was found to be optimum for metal extraction from 75 g/L c-PCB and c-PCB addition in multiple installments resulted in 8.81-26.35% increase in metal extraction compared to single addition. The studied factors can be implemented for the scale-up aimed at faster recovery of multimetals from E-waste and thereby providing a secondary source of metal in an eco-friendly manner.</t>
  </si>
  <si>
    <t>Journal of bioscience and bioengineering</t>
  </si>
  <si>
    <t>Monal B Shah</t>
  </si>
  <si>
    <t>Department of Microbiology and Biotechnology, School of Sciences, Gujarat University, Ahmedabad 380 009, Gujarat, India.</t>
  </si>
  <si>
    <t>25636946</t>
  </si>
  <si>
    <t>Stress and opioids: role of opioids in modulating stress-related behavior and effect of stress on morphine conditioned place preference.</t>
  </si>
  <si>
    <t>Research studies have defined the important role of endogenous opioids in modulating stress-associated behavior. The release of β-endorphins in the amygdala in response to stress helps to cope with a stressor by inhibiting the over-activation of HPA axis. Administration of mu opioid agonists reduces the risk of developing post-traumatic stress disorder (PTSD) following a traumatic event by inhibiting fear-related memory consolidation. Similarly, the release of endogenous enkephalin and nociceptin in the basolateral amygdala and the nucleus accumbens tends to produce the anti-stress effects. An increase in dynorphin levels during prolonged exposure to stress may produce learned helplessness, dysphoria and depression. Stress also influences morphine-induced conditioned place preference (CPP) depending upon the intensity and duration of the stressor. Acute stress inhibits morphine CPP, while chronic stress potentiates CPP. The development of dysphoria due to increased dynorphin levels may contribute to chronic stress-induced potentiation of morphine CPP. The activation of ERK/cyclic AMP responsive element-binding (CREB) signaling in the mesocorticolimbic area, glucocorticoid receptors in the basolateral amygdala, and norepinephrine and galanin system in the nucleus accumbens may decrease the acute stress-induced inhibition of morphine CPP. The increase in dopamine levels in the nucleus accumbens and augmentation of GABAergic transmission in the median prefrontal cortex may contribute in potentiating morphine CPP. Stress exposure reinstates the extinct morphine CPP by activating the orexin receptors in the nucleus accumbens, decreasing the oxytocin levels in the lateral septum and amygdala, and altering the GABAergic transmission (activation of GABAA and inactivation of GABAB receptors). The present review describes these varied interactions between opioids and stress along with the possible mechanism.</t>
  </si>
  <si>
    <t>Neuroscience and biobehavioral reviews</t>
  </si>
  <si>
    <t>Anjana Bali</t>
  </si>
  <si>
    <t>Department of Pharmaceutical Sciences and Drug Research, Punjabi University, Patiala 147002, India.</t>
  </si>
  <si>
    <t>25636903</t>
  </si>
  <si>
    <t>Adaptation of oxidative phosphorylation to photoperiod-induced seasonal metabolic states in migratory songbirds.</t>
  </si>
  <si>
    <t>Eukaryotic cells produce chemical energy in the form of ATP by oxidative phosphorylation of metabolic fuels via a series of enzyme mediated biochemical reactions. We propose that the rates of these reactions are altered, as per energy needs of the seasonal metabolic states in avian migrants. To investigate this, blackheaded buntings were photoperiodically induced with non-migratory, premigratory, migratory and post-migratory phenotypes. High plasma levels of free fatty acids, citrate (an intermediate that begins the TCA cycle) and malate dehydrogenase (mdh, an enzyme involved at the end of the TCA cycle) confirmed increased availability of metabolic reserves and substrates to the TCA cycle during the premigratory and migratory states, respectively. Further, daily expression pattern of genes coding for enzymes involved in the oxidative decarboxylation of pyruvate to acetyl-CoA (pdc and pdk) and oxidative phosphorylation in the TCA cycle (cs, odgh, sdhd and mdh) was monitored in the hypothalamus and liver. Reciprocal relationship between pdc and pdk expressions conformed with the altered requirements of acetyl-CoA for the TCA cycle in different metabolic states. Except for pdk, all genes had a daily expression pattern, with high mRNA expression during the day in the premigratory/migratory phenotypes, and at night (cs, odhg, sdhd and mdh) in the nonmigratory phenotype. Differences in mRNA expression patterns of pdc, sdhd and mdh, but not of pdk, cs and odgh, between the hypothalamus and liver indicated a tissue dependent metabolism in buntings. These results suggest the adaptation of oxidative phosphorylation pathway(s) at gene levels to the seasonal alternations in metabolism in migratory songbirds.</t>
  </si>
  <si>
    <t>Comparative biochemistry and physiology. Part A, Molecular &amp; integrative physiology</t>
  </si>
  <si>
    <t>Amit Kumar Trivedi</t>
  </si>
  <si>
    <t>DST-IRHPA Center for Excellence in Biological Rhythm Research, IndoUS Center for Biological Timing, Department of Zoology, University of Delhi, Delhi 110007, India.</t>
  </si>
  <si>
    <t>25636895</t>
  </si>
  <si>
    <t>T-piece or self inflating bag for positive pressure ventilation during delivery room resuscitation: an RCT.</t>
  </si>
  <si>
    <t>To compare the duration of positive pressure ventilation (PPV) during delivery room resuscitation in neonates resuscitated with self-inflating bag (SIB) and T-piece resuscitator (TPR).Randomized control trial.Delivery room and neonatal intensive care unit of a tertiary care center in northern India.Consecutively born neonates more than 26 weeks of gestation requiring PPV at birth.Eligible neonates were randomized to two groups, SIB and TPR.Duration of PPV, intubation rates in delivery room, incidence of respiratory distress, need for mechanical ventilation during first 48h and its duration, need for surfactant replacement therapy and mortality during NICU stay.Fifty neonates received PPV with a SIB and 40 received PPV with a TPR. The mean (SD) birth weight and gestational age of neonates in SIB and TPR groups were 2264 (872) and 2065 (814)g; 35.1 (3.6) and 34.3 (3.7) weeks, respectively. The median (IQR) duration of PPV in delivery room was significantly less in TPR group as compared to SIB; 30 (30-60)s vs. 60 (30-90)s, respectively; (p&lt;0.001). A higher proportion of neonates required delivery room intubation in SIB group as compared to TPR group (34% vs. 15%, p=0.04). In the TPR group, a higher proportion of neonates could be resuscitated with room air only (72.5% vs. 38%, p=0.001). Other outcomes were comparable in the two groups. Similar findings were observed in neonates &lt;34 weeks, except that fewer neonates resuscitated with TPR required invasive ventilation (31.6% vs. 77.8%, p=0.008).Use of TPR during delivery room resuscitation resulted in shorter duration of PPV and lesser rates of intubation as compared to SIB. More infants in this group could be resuscitated with room air only (CTRI/2010/091/002946).</t>
  </si>
  <si>
    <t>Resuscitation</t>
  </si>
  <si>
    <t>Anup Thakur</t>
  </si>
  <si>
    <t>Department of Neonatology, Institute of Child health, Sir Ganga Ram Hospital, Rajinder Nagar, New Delhi 110060, India.</t>
  </si>
  <si>
    <t>25636892</t>
  </si>
  <si>
    <t>Chronic Lithium Treatment Enhances the Number of Quiescent Neural Progenitors but Not the Number of DCX-Positive Immature Neurons.</t>
  </si>
  <si>
    <t>The term adult neurogenesis constitutes a series of developmental steps including the birth, survival, differentiation, maturation, and even death of newborn progenitor cells within neurogenic niches. Within the hippocampus progenitors reside in the neurogenic niche of the subgranular zone in the dentate gyrus subfield. At the different stages, designated type-I, type-IIa, type-IIb, type-III, and granule cell neurons, the cells express a series of markers enabling their identification and visualization. Lithium has been shown to increase hippocampal cell proliferation in the subgranular zone of the hippocampal dentate gyrus subfield of adult rodents and to stimulate the proliferation of hippocampal progenitor cells in vitro, but data regarding lithium's ability to increase neuronal differentiation and survival is equivocal.To clarify the effect of lithium on adult hippocampal neurogenesis, we identified the effect of chronic lithium treatment on distinct stages of hippocampal progenitor development using adult Nestin-green fluorescent protein transgenic mice and immunofluorescent techniques.The present observations confirm that lithium targets the initial stages of progenitor development enhancing the turnover of quiescent neural progenitors/putative stem-cells, corroborating previous reports. However, the enhanced quiescent neural progenitor-turnover does not translate into an increased number of immature neurons. We also observed a steep decline in the number of type-III immature neurons with complex tertiary-dendrites, suggesting that lithium alters the morphological maturation of newborn neurons.Our results do not corroborate previous reports of lithium-induced enhanced numbers of newly generated neurons.</t>
  </si>
  <si>
    <t>The international journal of neuropsychopharmacology</t>
  </si>
  <si>
    <t>N Kara</t>
  </si>
  <si>
    <t>Department of Clinical Biochemistry and Pharmacology (Ms Kara and Dr Agam), and Psychiatry Research Unit (Ms Kara and Drs Belmaker and Agam), Faculty of Health Sciences, Ben-Gurion University of the Negev, Beer-Sheva, Israel; Mental Health Center, Beer-Sheva, Israel (Ms Kara and Dr Agam); Tel Aviv-Yaffo Academic College, Tel Aviv-Yaffo, Israel (Ms Kara and Dr Einat); Tata Institute of Fundamental Research, Mumbai, India (Ms Narayanan and Dr Vaidya); University of Minnesota, Minneapolis, Minnesota (Dr Einat).</t>
  </si>
  <si>
    <t>25636873</t>
  </si>
  <si>
    <t>In vitro anti-hyperglycemic activity of 4-hydroxyisoleucine derivatives.</t>
  </si>
  <si>
    <t>The nonproteinogenic amino acid, 4-hydroxyisoleucine (1) has been isolated in large quantities from the fenugreek (T. foenum-graecum) seeds. Few novel derivatives (3-11 and 13-18) were prepared from the naturally occurring 4-hydroxyisoleucine (1) and screened for their in vitro glucose uptake stimulatory effect in L-6 skeletal muscle cells. The derivatives 6, 7, 8, 10 and 11 exhibited better glucose uptake stimulatory activity than parent compound, 4-hydroxyisoleucine at 5 and 10µM concentrations and compounds 7 and 11 enhanced translocation of insulin sensitive glucose transporters-4 in skeletal muscle cells.</t>
  </si>
  <si>
    <t>Phytomedicine : international journal of phytotherapy and phytopharmacology</t>
  </si>
  <si>
    <t>Venkateswarlu Korthikunta</t>
  </si>
  <si>
    <t>Medicinal and Process Chemistry Division, CSIR-Central Drug Research Institute, Lucknow, UP 226 031, India.</t>
  </si>
  <si>
    <t>25636866</t>
  </si>
  <si>
    <t>Anti-diabetic molecules from Cycas pectinata Griff. traditionally used by the Maiba-Maibi.</t>
  </si>
  <si>
    <t>Bioactivity guided chemical investigation on active anti-diabetic constituents of the fruits of Cycas pectinata Griff. (FCP) characterized EAFr-5 as the most potent sub fraction which significantly reduced the blood glucose level to normal in STZ induced diabetic rats. It was shown to contain the biflavonoids amentoflavone (1) and 2,3-dihydroamentoflavone (2) which exhibited significantly high inhibitory potency against α-glucosidase (IC50 8.09 ± 0.023 and 9.77 ± 0.032 μM, respectively) and α-amylase (IC50 73.6 ± 0.48 and 39.69 ± 0.39 μM, respectively). This is the first report of bioactivity guided isolation of anti-diabetic constituents from the traditionally used fruits of Cycas pectinata Griff.</t>
  </si>
  <si>
    <t>S Laishram</t>
  </si>
  <si>
    <t>Natural Product Chemistry &amp; Pharmacology Programme, Institute of Bioresources &amp; Sustainable Development, Takyelpat, Imphal 795001, Manipur, India.</t>
  </si>
  <si>
    <t>25636840</t>
  </si>
  <si>
    <t>Novel functions of (p)ppGpp and Cyclic di-GMP in mycobacterial physiology revealed by phenotype microarray analysis of wild-type and isogenic strains of Mycobacterium smegmatis.</t>
  </si>
  <si>
    <t>The bacterial second messengers (p)ppGpp and bis-(3'-5')-cyclic dimeric GMP (c-di-GMP) regulate important functions, such as transcription, virulence, biofilm formation, and quorum sensing. In mycobacteria, they regulate long-term survival during starvation, pathogenicity, and dormancy. Recently, a Pseudomonas aeruginosa strain lacking (p)ppGpp was shown to be sensitive to multiple classes of antibiotics and defective in biofilm formation. We were interested to find out whether Mycobacterium smegmatis strains lacking the gene for either (p)ppGpp synthesis (ΔrelMsm) or c-di-GMP synthesis (ΔdcpA) would display similar phenotypes. We used phenotype microarray technology to compare the growth of the wild-type and the knockout strains in the presence of several antibiotics. Surprisingly, the ΔrelMsm and ΔdcpA strains showed enhanced survival in the presence of many antibiotics, but they were defective in biofilm formation. These strains also displayed altered surface properties, like impaired sliding motility, rough colony morphology, and increased aggregation in liquid cultures. Biofilm formation and surface properties are associated with the presence of glycopeptidolipids (GPLs) in the cell walls of M. smegmatis. Thin-layer chromatography analysis of various cell wall fractions revealed that the levels of GPLs and polar lipids were reduced in the knockout strains. As a result, the cell walls of the knockout strains were significantly more hydrophobic than those of the wild type and the complemented strains. We hypothesize that reduced levels of GPLs and polar lipids may contribute to the antibiotic resistance shown by the knockout strains. Altogether, our data suggest that (p)ppGpp and c-di-GMP may be involved in the metabolism of glycopeptidolipids and polar lipids in M. smegmatis.</t>
  </si>
  <si>
    <t>Applied and environmental microbiology</t>
  </si>
  <si>
    <t>Kuldeepkumar Ramnaresh Gupta</t>
  </si>
  <si>
    <t>25636835</t>
  </si>
  <si>
    <t>Identification and immunogenic potential of B cell epitopes of outer membrane protein OmpF of Aeromonas hydrophila in translational fusion with a carrier protein.</t>
  </si>
  <si>
    <t>Aeromonas hydrophila, a ubiquitous and virulent bacterial pathogen, affects a variety of fishes, including Labeo rohita. Existing treatment strategies comprise antibiotic therapies and attenuated bacterial strain-based vaccines. No functional subunit vaccine has been available until now. Given their key role in determining pathogenicity, outer membrane proteins have been successfully explored as potential vaccine candidates. We have devised a direct strategy for eliminating non-specific responses by selectively aiming the immune response against specific immunodominant epitopes of the outer membrane protein F (OmpF) of A. hydrophila (AhOmpF). Five putative epitopes of AhOmpF predicted in silico were genetically conjugated with heat labile enterotoxin chain B of E. coli (LTB). Recombinant fusion proteins expressed in E. coli were purified from solubilized inclusion bodies and refolded. The fusion protein retained GM1 ganglioside receptor binding activity of LTB, indicating proper folding. Four of the five fusion proteins were found to be highly immunogenic. Of the four proteins, antisera against the fusion protein (anti-rEpiF1) harboring 66-80 amino acid residues of the OmpF gave maximum cross-reactivity with the targeted rOmpF in enzyme-linked immunosorbent assay (ELISA) and was able to recognize both fusion partners-rOmpF and rLTB-in Western blot. Antibody isotyping of the antisera and cytokine array analysis of the culture supernatants of splenocytes from sensitized mice manifested a mixed Th1/Th2 immune response with a bias toward Th2. Anti-rEpiF1 antibodies were able to bind to the cell membrane of live A. hydrophila cells and agglutinate them. Our results thus suggest that the OmpF epitope (66-80) in fusion with a carrier protein is a promising vaccine candidate against A. hydrophila.</t>
  </si>
  <si>
    <t>Mahima Sharma</t>
  </si>
  <si>
    <t>Gene Regulation Laboratory, School of Biotechnology, Jawaharlal Nehru University, New Delhi, 110067, India.</t>
  </si>
  <si>
    <t>25636714</t>
  </si>
  <si>
    <t>Randomized trial of vaccination in fingolimod-treated patients with multiple sclerosis.</t>
  </si>
  <si>
    <t>To evaluate immune responses in fingolimod-treated patients with multiple sclerosis (MS) against influenza vaccine (to test for responses against anticipated novel antigens in seronegative patients) and recall (tetanus toxoid [TT] booster dose) antigens.This was a blinded, randomized, multicenter, placebo-controlled study. Patients aged 18 to 55 years with relapsing MS were randomized (2:1) to fingolimod 0.5 mg or placebo for 12 weeks. At week 6, patients received seasonal influenza vaccine (containing antigens of California, Perth, and Brisbane virus strains) and TT booster dose. Antibody titers against influenza and TT were estimated at baseline (prevaccination) and 3 and 6 weeks postvaccination. The primary efficacy variable was responder rate (proportion of patients showing seroconversion or significant increase [≥4-fold] in antibody titers against at least one influenza virus strain) at 3 weeks postvaccination and vs placebo.Of 138 randomized patients (fingolimod 95, placebo 43), 136 completed the study (2 discontinued in fingolimod group). The responder rates (odds ratio; 95% confidence interval) for influenza vaccine (fingolimod vs placebo) were 54% vs 85% (0.21; 0.08-0.54) at 3 weeks and 43% vs 75% (0.25; 0.11-0.57) at 6 weeks postvaccination. For TT, responder rates were 40% vs 61% (0.43; 0.20-0.92) at 3 weeks and 38% vs 49% (0.62; 0.29-1.33) at 6 weeks postvaccination. Adverse events were reported in 86.3% and 79.1% of patients receiving fingolimod and placebo, respectively.Most fingolimod-treated patients with MS were able to mount immune responses against novel and recall antigens and the majority met regulatory criteria indicating seroprotection. However, response rates were reduced compared with placebo-treated patients. This should be kept in mind when vaccinating patients on fingolimod.This study provides Class I evidence that in some patients with MS receiving immunizations, concurrent fingolimod treatment in comparison to placebo decreases vaccination-induced immune responses.</t>
  </si>
  <si>
    <t>Neurology</t>
  </si>
  <si>
    <t>Ludwig Kappos</t>
  </si>
  <si>
    <t>From the University Hospital Basel (L.K., M.M.), Basel, Switzerland; Hospital Clínico San Carlos (R.A.), Madrid, Spain; Virgen Macarena Hospital (G.I.), Seville, Spain; Medical University of Lodz (K.S.), Lodz, Poland; Novartis Pharmaceuticals Corporation (V.C.-P.), Hanover, NJ; Novartis Pharma AG (A.K., P.v.R.), Basel, Switzerland; and Novartis Healthcare Pvt. Ltd. (M.B., A.S.), Hyderabad, India. ludwig.kappos@usb.ch.</t>
  </si>
  <si>
    <t>25636634</t>
  </si>
  <si>
    <t>An uncommon oesophageal foreign body in a neonate.</t>
  </si>
  <si>
    <t>We report a case of a 2-month-old male child who presented with sudden onset of vomiting and refusal to breast feed. Chest and abdomen examination were normal. A foreign body (zipper) was visualised in the cervical oesophagus on X-ray of the neck. The retrieval of the zipper by oesophagoscopy relieved the symptoms of the patient.</t>
  </si>
  <si>
    <t>BMJ case reports</t>
  </si>
  <si>
    <t>Sharad Hernot</t>
  </si>
  <si>
    <t>Department of ENT, Pandit Bhagwat Dayal PGIMS, Rohtak Haryana, India.</t>
  </si>
  <si>
    <t>25636630</t>
  </si>
  <si>
    <t>Bilateral recurrent ocular surface squamous cell cancer associated with epidermodysplasia verruciformis.</t>
  </si>
  <si>
    <t>A 17-year-old boy, presented with a 2-year history of bilateral, recurrent ocular surface mass. Dermatological evaluation revealed the presence of multiple hypopigmented macules over his body. Skin biopsy showed features typical of epidermodysplasia verruciformis. Topical mitomycin C (0.02%) was administered in both eyes for 6 weeks (three 1-week cycles over 6 weeks). While the mass in the left eye regressed, the mass in the right eye was excised under guidance of intraoperative frozen section. Triple-freeze thaw cryotherapy of the surrounding conjunctiva along with placement of amniotic membrane graft was performed. Postoperative mitomycin C (0.02%) was administered for another 6 weeks (three 1-week cycles over 6 weeks) in both eyes. At 4 years of follow-up, no recurrence has been noted.</t>
  </si>
  <si>
    <t>Tarun Arora</t>
  </si>
  <si>
    <t>Department of Ophthalmology, R P Centre, All India Institute of Medical Sciences, New Delhi, India.</t>
  </si>
  <si>
    <t>25636603</t>
  </si>
  <si>
    <t>Investigation of the role of non-selective calcium channel blocker (flunarizine) on cerebral ischemic-reperfusion associated cognitive dysfunction in aged mice.</t>
  </si>
  <si>
    <t>The present study was designed to investigate the role of flunarizine (a non-selective calcium channel blocker) on cerebral ischemic-reperfusion associated cognitive dysfunction in aged mice. Bilateral carotid artery occlusion of 12min followed by reperfusion for 24h was given to induce cerebral injury in male Swiss mice. The assessment of learning &amp; memory was performed by Morris water maze test; motor in-coordination was evaluated by rota rod, lateral push and inclined beam walking tests; cerebral infarct size was quantified by triphenyltetrazolium chloride staining. In addition, reduced glutathione (GSH), total calcium and acetylcholinesterase (AChE) activity were also estimated in aged brain tissue. Donepezil treated group served as a positive control in this study. Ischemia reperfusion (I/R) injury produced significant increase in cerebral infarct size. A significant loss of memory along with impairment of motor performance was also noted. Further, I/R injury also produced significant increase in levels of total calcium, AChE activity and decrease in GSH levels. Pretreatment of flunarizine significantly attenuated I/R induced infarct size, behavioral and biochemical changes. Hence, it may be concluded that, a non-selective calcium channel blocker can be useful in I/R associated cognitive dysfunction due to its anti-oxidant, anti-infarct and modulatory actions of neurotransmitters &amp; calcium channels.</t>
  </si>
  <si>
    <t>Pharmacology, biochemistry, and behavior</t>
  </si>
  <si>
    <t>Puja Gulati</t>
  </si>
  <si>
    <t>Department of Pharmaceutical Sciences &amp; Drug Research, Punjabi University, Patiala 147002, Punjab, India.</t>
  </si>
  <si>
    <t>25636422</t>
  </si>
  <si>
    <t>Multiple cellular roles of Neurospora crassa plc-1, splA2, and cpe-1 in regulation of cytosolic free calcium, carotenoid accumulation, stress responses, and acquisition of thermotolerance.</t>
  </si>
  <si>
    <t>Phospholipase C1 (PLC1), secretory phospholipase A2 (sPLA2) and Ca(2+)/H(+) exchanger proteins regulate calcium signaling and homeostasis in eukaryotes. In this study, we investigate functions for phospholipase C1 (plc-1), sPLA2 (splA2) and a Ca(2+)/H(+) exchanger (cpe-1) in the filamentous fungus Neurospora crassa. The Δplc-1, ΔsplA2, and Δcpe-1 mutants exhibited a growth defect on medium supplemented with the divalent ionophore A23187, suggesting that these genes might play a role in regulation of cytosolic free Ca(2+) concentration ([Ca(2+)](c)) in N. crassa. The strains lacking plc-1, splA2, and cpe-1 possessed higher carotenoid content than wild type at 8°C, 22°C, and 30°C, and showed increased ultraviolet (UV)-survival under conditions that induced carotenoid accumulation. Moreover, Δplc-1, ΔsplA2, and Δcpe-1 mutants showed reduced survival rate under hydrogen peroxide-induced oxidative stress and induced thermotolerance after exposure to heat shock temperatures. Thus, this study revealed multiple cellular roles for plc-1, splA2, and cpe-1 genes in regulation of [Ca(2+)](c), carotenoid accumulation, survival under stress conditions, and acquisition of thermotolerance induced by heat shock.</t>
  </si>
  <si>
    <t>Journal of microbiology (Seoul, Korea)</t>
  </si>
  <si>
    <t>Ananya Barman</t>
  </si>
  <si>
    <t>Department of Biotechnology, Indian Institute of Technology Guwahati, Guwahati, 781 039, India.</t>
  </si>
  <si>
    <t>25636410</t>
  </si>
  <si>
    <t>A double-blind randomized placebo-controlled feasibility study evaluating individualized homeopathy in managing pain of knee osteoarthritis.</t>
  </si>
  <si>
    <t>Few homeopathic complexes seemed to produce significant effects in osteoarthritis; still, individualized homeopathy remained untested. We evaluated the feasibility of conducting an efficacy trial of individualized homeopathy in osteoarthritis. A prospective, parallel-arm, double-blind, randomized, placebo-controlled pilot study was conducted from January to October 2014 involving 60 patients (homeopathy, n = 30; placebo, n = 30) who were suffering from acute painful episodes of knee osteoarthritis and visiting the outpatient clinic of Mahesh Bhattacharyya Homeopathic Medical College and Hospital, West Bengal, India. Statistically significant reduction was achieved in 3 visual analog scales (measuring pain, stiffness, and loss of function) and Osteoarthritis Research Society International scores in both groups over 2 weeks (P &lt; .05); however, group differences were not significant (P &gt; .05). Overall, homeopathy did not appear to be superior to placebo; still, further rigorous evaluation in this design involving a larger sample size seems feasible in future.Clinical Trials Registry, India (CTRI/2014/05/004589).</t>
  </si>
  <si>
    <t>Journal of evidence-based complementary &amp; alternative medicine</t>
  </si>
  <si>
    <t>Clinical Research Unit (Homeopathy), Siliguri, under Central Council for Research in Homeopathy, Government of India, Gokhel Road, Arabindapally, Siliguri, Darjeeling, West Bengal, India dr.mkoley@gmail.com.</t>
  </si>
  <si>
    <t>25636380</t>
  </si>
  <si>
    <t>Novel controller design for plants with relay nonlinearity to reduce amplitude of sustained oscillations: Illustration with a fractional controller.</t>
  </si>
  <si>
    <t>This paper proposes a novel constrained optimization problem to design a controller for plants containing relay nonlinearity to reduce the amplitude of sustained oscillations. The controller is additionally constrained to satisfy desirable loop specifications. The proposed formulation is validated by designing a fractional PI controller for a plant with relay.</t>
  </si>
  <si>
    <t>ISA transactions</t>
  </si>
  <si>
    <t>Ameya Anil Kesarkar</t>
  </si>
  <si>
    <t>Department of Avionics, Indian Institute of Space Science and Technology (IIST), Thiruvananthapuram-695547, India.</t>
  </si>
  <si>
    <t>25636267</t>
  </si>
  <si>
    <t>MaxMod: a hidden Markov model based novel interface to MODELLER for improved prediction of protein 3D models.</t>
  </si>
  <si>
    <t>Modeling the three-dimensional (3D) structures of proteins assumes great significance because of its manifold applications in biomolecular research. Toward this goal, we present MaxMod, a graphical user interface (GUI) of the MODELLER program that combines profile hidden Markov model (profile HMM) method with Clustal Omega program to significantly improve the selection of homologous templates and target-template alignment for construction of accurate 3D protein models. MaxMod distinguishes itself from other existing GUIs of MODELLER software by implementing effortless modeling of proteins using templates that bear modified residues. Additionally, it provides various features such as loop optimization, express modeling (a feature where protein model can be generated directly from its sequence, without any further user intervention) and automatic update of PDB database, thus enhancing the user-friendly control of computational tasks. We find that HMM-based MaxMod performs better than other modeling packages in terms of execution time and model quality. MaxMod is freely available as a downloadable standalone tool for academic and non-commercial purpose at http://www.immt.res.in/maxmod/.</t>
  </si>
  <si>
    <t>Journal of molecular modeling</t>
  </si>
  <si>
    <t>Bikram K Parida</t>
  </si>
  <si>
    <t>Bioresources Engineering Department, CSIR-Institute of Minerals &amp; Materials Technology, Bhubaneswar, 751013, India.</t>
  </si>
  <si>
    <t>28531446</t>
  </si>
  <si>
    <t>Interrelationship of elevated serum Advanced Glycation End-product levels and malnutrition (Subjective Global Assessment) scores with the severity of retinopathy in type II diabetes.</t>
  </si>
  <si>
    <t>Hyperglycemia in diabetes causes endogenous formation of Advanced Glycation End-products (AGEs) which accumulate in various body parts including retina causing diabetic retinopathy. AGEs also originate from exogenous dietary sources contributing to the body's AGE pool. Currently, curing of diabetic retinopathy is mainly focused on medication, surgical or laser interventions and not much emphasis is given on preventing or halting its occurrence or advancement to more severe stages, nutritionally. Planning a 'low glycemic index-low AGE' diet therapy for diabetic subjects can reduce endogenous and exogenous origin AGEs in the body and help in controlling retinopathy. Sound and accurate assessment of nutritional status is a crucial step for planning a therapeutic diet for this condition. As this aspect has not gained sufficient attention till now we are assessing the association of serum Advanced Glycation End-product (AGE) levels with the severity of diabetic retinopathy and for the first time estimating the nutritional status of subjects with this eye disorder for long term patient care.This was a tertiary care centre-based, case-control study involving sixty three consecutive cases with diabetes divided as 21 cases with diabetes but no retinopathy, 21 cases with non proliferative diabetic retinopathy (NPDR), 21 cases with proliferative diabetic retinopathy (PDR) along with 21 healthy controls. Serum AGE levels of all the cases and controls were evaluated by Enzyme Linked Immuno Sorbent Assay (ELISA) and nutritional status was assessed by anthropometric measurements and SGA scores.Serum AGE levels were found significantly elevated in PDR group when compared with no retinopathy (p &lt; 0.05) and control (p &lt; 0.001) group. Control group was also significantly different from (p &lt; 0.05) from NPDR group. Increase in SGA scores was statistically significant amongst the four study groups though other indices of nutritional status showed no definite trend with the increasing severity of retinopathy.Our study shows that serum AGE levels are potential risk markers of diabetic retinopathy and SGA can be used as a regular tool for the assessment of nutritional status of diabetic retinopathy subjects which will help planning a 'low glycemic index-low AGE' therapeutic diet for halting this morbidity.</t>
  </si>
  <si>
    <t>Clinical nutrition ESPEN</t>
  </si>
  <si>
    <t>Yashodhara Sharma</t>
  </si>
  <si>
    <t>Department of Ophthalmology, King George Medical University, Lucknow, Uttar Pradesh, India. Electronic address: yashodhara.sharma@live.com.</t>
  </si>
  <si>
    <t>27490033</t>
  </si>
  <si>
    <t>Computational Investigation and Experimental Validation of Crizotinib Resistance Conferred by C1156Y Mutant Anaplastic Lymphoma Kinase.</t>
  </si>
  <si>
    <t>Crizotinib is an anticancer drug approved by FDA for the treatment of non-small cell lung cancer (NSCLC). The main target for crizotinib was anaplastic lymphoma kinase (ALK). However, evidences available indicate that C1156Y mutation in ALK confers resistance to crizotinib. Unfortunately, how mutation actually confers drug resistance is not well understood. Hence, in the present study computational approaches have been employed alongside KINOMEscan profiling technique to reveal the mechanism behind crizotinib resistance in ALK at a molecular level. The results of our analysis indicate that C1156Y mutation alters the conformation of the ALK binding pocket residues which results in a marked decrease in hydrogen bond interactions between crizotinib and ALK. This indicates that hydrogen bonding was a crucial effector of decreased binding affinity. Interestingly, the docking study also indicates that C1156Y mutation increases the affinity for ATP. Finally, our analysis theoretically suggests that M-1199 is a key residue responsible for the ALK drug selectivity. We certainly believe that these results may be immense importance for the molecular level understanding of crizotinib resistance pattern and also for designing a potential drug molecule for the treatment of lung cancer in the near future.</t>
  </si>
  <si>
    <t>Molecular informatics</t>
  </si>
  <si>
    <t>Anish Kumar</t>
  </si>
  <si>
    <t>Industrial Biotechnology Division, School of Bio Sciences and Technology, VIT University, Vellore - 632014, Tamil Nadu, India tel: +91 4162202608; fax: +91 4162243092.</t>
  </si>
  <si>
    <t>25635921</t>
  </si>
  <si>
    <t>Genetic acquisition of NDM gene offers sustainability among clinical isolates of Pseudomonas aeruginosa in clinical settings.</t>
  </si>
  <si>
    <t>New Delhi metallo β-lactamases are one of the most significant emerging resistance determinants towards carbapenem drugs. Their persistence and adaptability often depends on their genetic environment and linkage. This study reports a unique and novel arrangement of blaNDM-1 gene within clinical isolates of Pseudomonas aeruginosa from a tertiary referral hospital in north India. Three NDM positive clonally unrelated clinical isolates of P. aeruginosa were recovered from hospital patients. Association of integron with blaNDM-1 and presence of gene cassettes were assessed by PCR. Genetic linkage of NDM gene with ISAba125 was determined and in negative cases linkage in upstream region was mapped by inverse PCR. In which only one isolate's NDM gene was linked with ISAba125 for mobility, while other two reveals new genetic arrangement and found to be inserted within DNA directed RNA polymerase gene of the host genome detected by inverse PCR followed by sequencing analysis. In continuation significance of this novel linkage was further analyzed wherein promoter site detected by Softberry BPROM software and activity were assessed by cloning succeeding semi-quantitative RT-PCR indicating the higher expression level of NDM gene. This study concluded out that the unique genetic makeup of NDM gene with DNA-dependent-RNA-polymerase favours adaptability to the host in hospital environment against huge antibiotic pressure.</t>
  </si>
  <si>
    <t>Shweta Mishra</t>
  </si>
  <si>
    <t>Department of Microbiology, Institute of Medical Sciences, Banaras Hindu University, Varanasi, 221005, India.</t>
  </si>
  <si>
    <t>25635914</t>
  </si>
  <si>
    <t>Multidrug efflux pumps from Enterobacteriaceae, Vibrio cholerae and Staphylococcus aureus bacterial food pathogens.</t>
  </si>
  <si>
    <t>Foodborne illnesses caused by bacterial microorganisms are common worldwide and constitute a serious public health concern. In particular, microorganisms belonging to the Enterobacteriaceae and Vibrionaceae families of Gram-negative bacteria, and to the Staphylococcus genus of Gram-positive bacteria are important causative agents of food poisoning and infection in the gastrointestinal tract of humans. Recently, variants of these bacteria have developed resistance to medically important chemotherapeutic agents. Multidrug resistant Escherichia coli, Salmonella enterica, Vibrio cholerae, Enterobacter spp., and Staphylococcus aureus are becoming increasingly recalcitrant to clinical treatment in human patients. Of the various bacterial resistance mechanisms against antimicrobial agents, multidrug efflux pumps comprise a major cause of multiple drug resistance. These multidrug efflux pump systems reside in the biological membrane of the bacteria and actively extrude antimicrobial agents from bacterial cells. This review article summarizes the evolution of these bacterial drug efflux pump systems from a molecular biological standpoint and provides a framework for future work aimed at reducing the conditions that foster dissemination of these multidrug resistant causative agents through human populations.</t>
  </si>
  <si>
    <t>International journal of environmental research and public health</t>
  </si>
  <si>
    <t>Jody L Andersen</t>
  </si>
  <si>
    <t>Department of Biology, Eastern New Mexico University, Portales, NM 88130, USA. jodyandersen@rocketmail.com.</t>
  </si>
  <si>
    <t>25635912</t>
  </si>
  <si>
    <t>Aza-annulation of enynyl azides: a new approach to substituted pyridines.</t>
  </si>
  <si>
    <t>Synthesis of substituted pyridines through a novel aza-annulation of 2-en-4-ynyl azides, derived from MBH-acetates of acetylenic aldehydes, is described. A variety of enynyl azides having aryl, heteroaryl, and alkyl groups on the alkyne functionality successfully participated in the Ag-mediated annulation reaction to provide the corresponding 3,6-disubstituted pyridines. I2-mediated cyclization was found to be controlled by the substituent on the alkyne functionality, which offered the 5-iodo-3,6-disubstituted pyridines from enynyl azides having an electron-rich substituent on the alkyne functionality.</t>
  </si>
  <si>
    <t>Organic letters</t>
  </si>
  <si>
    <t>Chada Raji Reddy</t>
  </si>
  <si>
    <t>Division of Natural Products Chemistry, CSIR-Indian Institute of Chemical Technology , Hyderabad 500607, India.</t>
  </si>
  <si>
    <t>25635856</t>
  </si>
  <si>
    <t>Photonic activation of plasminogen induced by low dose UVB.</t>
  </si>
  <si>
    <t>Activation of plasminogen to its active form plasmin is essential for several key mechanisms, including the dissolution of blood clots. Activation occurs naturally via enzymatic proteolysis. We report that activation can be achieved with 280 nm light. A 2.6 fold increase in proteolytic activity was observed after 10 min illumination of human plasminogen. Irradiance levels used are in the same order of magnitude of the UVB solar irradiance. Activation is correlated with light induced disruption of disulphide bridges upon UVB excitation of the aromatic residues and with the formation of photochemical products, e.g. dityrosine and N-formylkynurenine. Most of the protein fold is maintained after 10 min illumination since no major changes are observed in the near-UV CD spectrum. Far-UV CD shows loss of secondary structure after illumination (33.4% signal loss at 206 nm). Thermal unfolding CD studies show that plasminogen retains a native like cooperative transition at ~70 ºC after UV-illumination. We propose that UVB activation of plasminogen occurs upon photo-cleavage of a functional allosteric disulphide bond, Cys737-Cys765, located in the catalytic domain and in van der Waals contact with Trp761 (4.3 Å). Such proximity makes its disruption very likely, which may occur upon electron transfer from excited Trp761. Reduction of Cys737-Cys765 will result in likely conformational changes in the catalytic site. Molecular dynamics simulations reveal that reduction of Cys737-Cys765 in plasminogen leads to an increase of the fluctuations of loop 760-765, the S1-entrance frame located close to the active site. These fluctuations affect the range of solvent exposure of the catalytic triad, particularly of Asp646 and Ser74, which acquire an exposure profile similar to the values in plasmin. The presented photonic mechanism of plasminogen activation has the potential to be used in clinical applications, possibly together with other enzymatic treatments for the elimination of blood clots.</t>
  </si>
  <si>
    <t>Manuel Correia</t>
  </si>
  <si>
    <t>Department of Physics and Nanotechnology, Aalborg University, Aalborg, Denmark.</t>
  </si>
  <si>
    <t>25635825</t>
  </si>
  <si>
    <t>δ-Catenin activates Rho GTPase, promotes lymphangiogenesis and growth of tumor metastases.</t>
  </si>
  <si>
    <t>δ-Catenin, an adherens junctions protein, is not only involved in early development, cell-cell adhesion and cell motility in neuronal cells, but it also plays an important role in vascular endothelial cell motility and pathological angiogenesis. In this study, we report a new function of δ-catenin in lymphangiogenesis. Consistent with expression of δ-catenin in vascular endothelial cells, we detected expression of the gene in lymphatic endothelial cells (LECs). Ectopic expression of δ-catenin in LECs increased cell motility and lymphatic vascular network formation in vitro and lymphangiogenesis in vivo in a Matrigel plug assay. Conversely, knockdown of δ-catenin in LECs impaired lymphangiogenesis in vitro and in vivo. Biochemical analysis shows that δ-catenin regulates activation of Rho family small GTPases, key mediators in cell motility. δ-catenin activates Rac1 and Cdc42 but inhibits RhoA in LECs. Notably, blocking of Rac1 activation impaired δ-catenin mediated lymphangiogenesis in a Matrigel assay. Consistently, loss of δ-catenin in mice inhibited the growth of tumor metastases. Taken together, these findings identify a new function of δ-catenin in lymphangiogenesis and tumor growth/metastasis, likely through modulation of small Rho GTPase activation. Targeting δ-catenin may offer a new way to control tumor metastasis.</t>
  </si>
  <si>
    <t>Sampa Ghose</t>
  </si>
  <si>
    <t>Center for Molecular Medicine, Jawaharlal Nehru University, New Delhi, India.</t>
  </si>
  <si>
    <t>25635653</t>
  </si>
  <si>
    <t>Antibacterial effect of butyryl alkannin from Arnebia euchroma against vancomycin-resistant pathogens of Enterococcus faecalis causing urinary tract infections.</t>
  </si>
  <si>
    <t>This study was carried out to investigate the biomedicinal potential of a bioactive marker component, butyryl alkannin, isolated from n-hexane root extract of Arnebia euchroma against various vancomycin-resistant Enterococcus (VRE) isolates of Enterococcus faecalis causing urinary tract infections. As a result, butyryl alkannin showed significant antibacterial activity against multidrug-resistant E. faecalis pathogens of VRE as minimum inhibitory concentration values which were found in the range of 3.13 to 6.26 μg ml(-1). The findings of this study justify biological and biomedicinal potential of butyryl alkannin compound as confirmed by its higher and significant antibacterial efficacy against VRE isolates of E. faecalis as compared to standard antibiotic vancomycin.</t>
  </si>
  <si>
    <t>Lokesh Kumar Singh</t>
  </si>
  <si>
    <t>a Department of Botany and Microbiology , Gurukul Kangri University , Haridwar 249-404 , Uttrakhand , India.</t>
  </si>
  <si>
    <t>25635569</t>
  </si>
  <si>
    <t>In vitro antibiofilm activity of Murraya koenigii essential oil extracted using supercritical fluid CO₂ method against Pseudomonas aeruginosa PAO1.</t>
  </si>
  <si>
    <t>The antibiofilm activity of Murraya koenigii essential oil (EO) against Pseudomonas aeruginosa PAO1 was investigated in this study. A decrease in the production of rhamnolipid, extracellular polymeric substance and swarming motility was observed by the EO treatment (0.3% v/v). The static microtitre plate assay revealed 80% reduction in biofilm formation by P. aeruginosa PAO1 on M. koenigii EO treatment. Fluorescence microscopy and scanning electron microscopy analyses confirmed the reduction of biofilm formation in P. aeruginosa PAO1 when treated with M. koenigii EO. Gas chromatography-mass spectrometry analysis of the EO revealed the presence of well-known antibiofilm agents such as spathulenol (5.85%), cinnamaldehyde (0.37%) and linalool (0.04%). Cinnamaldehyde has not been previously reported in M. koenigii EO. The potent antibiofilm properties of M. koenigii EO may be effectively exploited in food and pharmaceutical industries as well as in controlling Pseudomonas biofilms on indwelling medical devices.</t>
  </si>
  <si>
    <t>P Sankar Ganesh</t>
  </si>
  <si>
    <t>a Department of Studies in Microbiology , University of Mysore , Manasagangotri, Mysore 570006 , Karnataka , India.</t>
  </si>
  <si>
    <t>25635541</t>
  </si>
  <si>
    <t>ΛΛ Correlation function in Au+Au collisions at √[S(NN)]=200  GeV.</t>
  </si>
  <si>
    <t>We present ΛΛ correlation measurements in heavy-ion collisions for Au+Au collisions at sqrt[s_{NN}]=200  GeV using the STAR experiment at the Relativistic Heavy-Ion Collider. The Lednický-Lyuboshitz analytical model has been used to fit the data to obtain a source size, a scattering length and an effective range. Implications of the measurement of the ΛΛ correlation function and interaction parameters for dihyperon searches are discussed.</t>
  </si>
  <si>
    <t>L Adamczyk</t>
  </si>
  <si>
    <t>AGH University of Science and Technology, Cracow, Poland.</t>
  </si>
  <si>
    <t>25635538</t>
  </si>
  <si>
    <t>Nonlocality and conflicting interest games.</t>
  </si>
  <si>
    <t>Nonlocality enables two parties to win specific games with probabilities strictly higher than allowed by any classical theory. Nevertheless, all known such examples consider games where the two parties have a common interest, since they jointly win or lose the game. The main question we ask here is whether the nonlocal feature of quantum mechanics can offer an advantage in a scenario where the two parties have conflicting interests. We answer this in the affirmative by presenting a simple conflicting interest game, where quantum strategies outperform classical ones. Moreover, we show that our game has a fair quantum equilibrium with higher payoffs for both players than in any fair classical equilibrium. Finally, we play the game using a commercial entangled photon source and demonstrate experimentally the quantum advantage.</t>
  </si>
  <si>
    <t>Anna Pappa</t>
  </si>
  <si>
    <t>LTCI, CNRS-Télécom ParisTech, Paris 75013, France and LIAFA, CNRS-Université Paris 7, Paris 75013, France.</t>
  </si>
  <si>
    <t>25635532</t>
  </si>
  <si>
    <t>Contributions of an intensive HIV prevention programme in increasing HIV testing among men who have sex with men in Andhra Pradesh, India.</t>
  </si>
  <si>
    <t>The objective of this study was to identify the factors associated with uptake of HIV testing and to assess their relative contributions in increasing HIV testing. Data are drawn from two rounds of cross-sectional Integrated Behavioural and Biological Assessment (IBBA) surveys of self-identified men who have sex with men (MSM) from Andhra Pradesh, India, recruited through probability-based sampling in 2005-2006 and 2009-2010 (IBBA1, n = 1621; IBBA2, n = 1608, respectively). Logistic regression model was used to assess the relationship between socio-demographic characteristics, sexual behaviours, programme exposure and HIV testing. Significant factors were further parsed using decomposition analysis to examine the contribution of different components of that factor towards the change in HIV testing. There was a significant increase in the proportion of MSM reporting HIV testing from IBBA1 to IBBA2. Higher literacy levels, being 25-34 years old, being a kothi (predominantly receptive), engaging in both commercial and non-commercial sexual relationships and intervention programme exposure contributed the most to the increase in HIV testing.</t>
  </si>
  <si>
    <t>Global public health</t>
  </si>
  <si>
    <t>Sowmya Ramesh</t>
  </si>
  <si>
    <t>a Population Council , New Delhi , India.</t>
  </si>
  <si>
    <t>25635273</t>
  </si>
  <si>
    <t>Two specific amino acid variations in colonization factor CS6 subtypes of enterotoxigenic Escherichia coli results in differential binding and pathogenicity.</t>
  </si>
  <si>
    <t>CS6 is the predominant colonization factor of enterotoxigenic Escherichia coli (ETEC). We report the existence of multiple CS6 subtypes caused by natural point mutations in cssA and cssB, the structural genes for CS6. The subtype AIBI was mostly associated with ETEC isolated from diarrhoeal cases, whereas AIIBII was mostly found in asymptomatic controls. Here we explore the rationale behind this association. ETEC isolates expressing AIIBII showed weaker adherence to intestinal epithelial cells compared with ETEC expressing AIBI. AIIBII expression on the ETEC cell surface was threefold less than AIBI. We found that alanine at position 37 in CssAII, in conjunction with asparagine at position 97 in CssBII, was responsible for the decreased levels of AIIBII on the bacterial surface. In addition, purified AIIBII showed fourfold less mucin binding compared with AIBI. The asparagine at position 97 in CssBII was also accountable for the decreased mucin binding by AIIBII. Reduced fluid accumulation and colonization occurred during infection with ETEC expressing AIIBII in animal models. Together these results indicate that the differential adherence between AIBI and AIIBII was a cumulative effect of decreased surface-level expression and mucin binding of AIIBII due to two specific amino acid variations. As a consequence, ETEC expressing these two subtypes displayed differential pathogenicity. We speculate that this might explain the subjective association of AIBI with ETEC from diarrhoeal cases and AIIBII with asymptomatic controls.</t>
  </si>
  <si>
    <t>Microbiology (Reading, England)</t>
  </si>
  <si>
    <t>Anusuya Debnath</t>
  </si>
  <si>
    <t>National Institute of Cholera and Enteric Diseases, Kolkata, India.</t>
  </si>
  <si>
    <t>25635170</t>
  </si>
  <si>
    <t>A case of hydrometrocolpos and polydactyly.</t>
  </si>
  <si>
    <t>Neonatal hydrometrocolpos (HMC) is a rare Mullerian duct anomaly with an incidence of 0.006%. It occurs due to blockage of the vagina with accumulation of mucus secretions proximal to the obstacle. These secretions are secondary to intrauterine and postnatal stimulation of uterine and cervical glands by maternal estrogens. A triad of congenital HMC, polydactyly, and cardiac anomalies are the cardinal features of McKusick-Kaufman syndrome, which is also known as hydrometrocolpos-polydactyly syndrome. Bardet-Biedl syndrome is a well-known combination of hypogonadism, obesity, postaxial polydactyly, renal dysplasia, retinal degeneration, and mental impairment. In this case report, we describe a neonate with HMC, polydactyly, and hydronephrosis.</t>
  </si>
  <si>
    <t>25635105</t>
  </si>
  <si>
    <t>Papillary muscle approximation to septum for functional tricuspid regurgitation.</t>
  </si>
  <si>
    <t>Current techniques for repair of functional tricuspid regurgitation are associated with a significant degree of residual or recurrent regurgitation. We describe a technique of anterior papillary muscle attachment to the septum to correct residual tricuspid regurgitation persisting after annuloplasty. In our early experience in 15 patients (6 men and 9 women) with a mean age of 32 ± 11 years, who underwent annuloplasty for severe functional tricuspid regurgitation secondary to rheumatic mitral valve disease, this technique effectively eliminated residual tricuspid regurgitation.</t>
  </si>
  <si>
    <t>Asian cardiovascular &amp; thoracic annals</t>
  </si>
  <si>
    <t>Shamsher Singh Lohchab</t>
  </si>
  <si>
    <t>Department of Cardiac Surgery, Pt. BD Sharma Postgraduate Institute of Medical Sciences, Rohtak, Haryana, India sslohchab@hotmail.com.</t>
  </si>
  <si>
    <t>25635052</t>
  </si>
  <si>
    <t>Familial Parkinson disease-associated mutations alter the site-specific microenvironment and dynamics of α-synuclein.</t>
  </si>
  <si>
    <t>Human α-synuclein (α-Syn) is a natively unstructured protein whose aggregation into amyloid fibrils is associated with Parkinson disease (PD) pathogenesis. Mutations of α-Syn, E46K, A53T, and A30P, have been linked to the familial form of PD. In vitro aggregation studies suggest that increased propensity to form non-fibrillar oligomers is the shared property of these familial PD-associated mutants. However, the structural basis of the altered aggregation propensities of these PD-associated mutants is not yet clear. To understand this, we studied the site-specific structural dynamics of wild type (WT) α-Syn and its three PD mutants (A53T, E46K, and A30P). Tryptophan (Trp) was substituted at the N terminus, central hydrophobic region, and C terminus of all α-Syns. Using various biophysical techniques including time-resolved fluorescence studies, we show that irrespective of similar secondary structure and early oligomerization propensities, familial PD-associated mutations alter the site-specific microenvironment, solvent exposure, and conformational flexibility of the protein. Our results further show that the common structural feature of the three PD-associated mutants is more compact and rigid sites at their N and C termini compared with WT α-Syn that may facilitate the formation of a partially folded intermediate that eventually leads to their increased oligomerization propensities.</t>
  </si>
  <si>
    <t>The Journal of biological chemistry</t>
  </si>
  <si>
    <t>Shruti Sahay</t>
  </si>
  <si>
    <t>From the Department of Biosciences and Bioengineering, Indian Institute of Technology Bombay, Mumbai 400 076, India and.</t>
  </si>
  <si>
    <t>25635010</t>
  </si>
  <si>
    <t>Complete genome sequences of two isolates of human parvovirus 4 from patients with acute encephalitis syndrome.</t>
  </si>
  <si>
    <t>Human parvovirus 4 (Parv4) is a relatively new virus. Association of this virus with any human disease is yet to be established. We detected human parvovirus 4 in the cerebrospinal fluid (CSF) of two patients presenting with acute encephalitis syndrome in northern India. This is the first report of the Parv4 genome sequence from northern India.</t>
  </si>
  <si>
    <t>Genome announcements</t>
  </si>
  <si>
    <t>Shantanu Prakash</t>
  </si>
  <si>
    <t>Virology Laboratory, Post Graduate Department of Microbiology, King George's Medical University, Lucknow, Uttar Pradesh, India.</t>
  </si>
  <si>
    <t>25634933</t>
  </si>
  <si>
    <t>Revised Size of Pictorial Warning on Cigarette Packages-A Step in Right Direction.</t>
  </si>
  <si>
    <t>Nicotine &amp; tobacco research : official journal of the Society for Research on Nicotine and Tobacco</t>
  </si>
  <si>
    <t>Yatan Pal Singh Balhara</t>
  </si>
  <si>
    <t>National Drug Dependence Treatment Centre, Department of Psychiatry, All India Institute of Medical Sciences, New Delhi, India ypsbalhara@gmail.com.</t>
  </si>
  <si>
    <t>25634901</t>
  </si>
  <si>
    <t>TCAD simulation for alpha-particle spectroscopy using SIC Schottky diode.</t>
  </si>
  <si>
    <t>There is a growing requirement of alpha spectroscopy in the fields context of environmental radioactive contamination, nuclear waste management, site decommissioning and decontamination. Although silicon-based alpha-particle detection technology is mature, high leakage current, low displacement threshold and radiation hardness limits the operation of the detector in harsh environments. Silicon carbide (SiC) is considered to be excellent material for radiation detection application due to its high band gap, high displacement threshold and high thermal conductivity. In this report, an alpha-particle-induced electron-hole pair generation model for a reverse-biased n-type SiC Schottky diode has been proposed and verified using technology computer aided design (TCAD) simulations. First, the forward-biased I-V characteristics were studied to determine the diode ideality factor and compared with published experimental data. The ideality factor was found to be in the range of 1.4-1.7 for a corresponding temperature range of 300-500 K. Next, the energy-dependent, alpha-particle-induced EHP generation model parameters were optimised using transport of ions in matter (TRIM) simulation. Finally, the transient pulses generated due to alpha-particle bombardment were analysed for (1) different diode temperatures (300-500 K), (2) different incident alpha-particle energies (1-5 MeV), (3) different reverse bias voltages of the 4H-SiC-based Schottky diode (-50 to -250 V) and (4) different angles of incidence of the alpha particle (0°-70°).The above model can be extended to other (wide band-gap semiconductor) device technologies useful for radiation-sensing application.</t>
  </si>
  <si>
    <t>Radiation protection dosimetry</t>
  </si>
  <si>
    <t>Achintya Das</t>
  </si>
  <si>
    <t>Electrical Engineering, Indian Institute of Technology Bombay, Mumbai, India achintya@ee.iitb.ac.in.</t>
  </si>
  <si>
    <t>25634851</t>
  </si>
  <si>
    <t>Drug treatment of obesity: current status and future prospects.</t>
  </si>
  <si>
    <t>Obesity is a growing epidemic and a major contributor to the global burden of disease. Obesity strains the healthcare systems and has profound economic and psychosocial consequences. Historically, pharmacotherapy for obesity has witnessed the rise and fall of several promising drug candidates that had to be eventually withdrawn due to unacceptable safety concerns. Currently four drugs are approved for chronic weight management in obese adults: orlistat, lorcaserin, phentermine/topiramate extended release and naltrexone/bupropion extended release. While lorcaserin and phentermine/topiramate were approved by US Food and Drug Administration (FDA) in 2012, after a gap of 13 years following the licensing of orlistat, naltrexone/bupropion has been recently approved in 2014. This review provides a brief overview of these current therapeutic interventions available for management of obesity along with the evidence of their safety and efficacy. Additionally, several novel monotherapies as well as combination products are undergoing evaluation in various stages of clinical development. These therapies if proven successful will strengthen the existing armamentarium of antiobesity drugs and will be critical to combat the global public health crisis of obesity and its associated co-morbidities.</t>
  </si>
  <si>
    <t>European journal of internal medicine</t>
  </si>
  <si>
    <t>Dept. of Pharmacology, Vardhman Mahavir Medical College and Safdarjung Hospital, New Delhi, India. Electronic address: drashishkakkar@gmail.com.</t>
  </si>
  <si>
    <t>25634487</t>
  </si>
  <si>
    <t>International multicenter experience with peroral endoscopic myotomy for the treatment of spastic esophageal disorders refractory to medical therapy (with video).</t>
  </si>
  <si>
    <t>Limited data exist on the use of peroral endoscopic myotomy (POEM) for therapy of spastic esophageal disorders (SEDs).To study the efficacy and safety of POEM for the treatment of patients with diffuse esophageal spasm, jackhammer esophagus, or type III (spastic) achalasia.Retrospective study.International, multicenter, academic institutions.All patients who underwent POEM for treatment of SEDs refractory to medical therapy at 11 centers were included.POEM.Eckardt score and adverse events.A total of 73 patients underwent POEM for treatment of SEDs (diffuse esophageal spasm 9, jackhammer esophagus 10, spastic achalasia 54). POEM was successfully completed in all patients, with a mean procedural time of 118 minutes. The mean length of the submucosal tunnel was 19 cm, and the mean myotomy length was 16 cm. A total of 8 adverse events (11%) occurred, with 5 rated as mild, 3 moderate, and 0 severe. The mean length of hospital stay was 3.4 days. There was a significant decrease in Eckardt scores after POEM (6.71 vs 1.13; P = .0001). Overall, clinical response was observed in 93% of patients during a mean follow-up of 234 days. Chest pain significantly improved in 87% of patients who reported chest pain before POEM. Repeat manometry after POEM was available in 44 patients and showed resolution of initial manometric abnormalities in all cases.Retrospective design and selection bias.POEM offers a logical therapeutic modality for patients with SEDs refractory to medical therapy. Results from this international study suggest POEM as an effective and safe platform for these patients.</t>
  </si>
  <si>
    <t>Mouen A Khashab</t>
  </si>
  <si>
    <t>Johns Hopkins Medical Institute, Baltimore, Maryland, USA.</t>
  </si>
  <si>
    <t>25634447</t>
  </si>
  <si>
    <t>Differential Interactions of Cytochrome P450 3A5 and 3A4 with Chemotherapeutic Agent-Vincristine: A Comparative Molecular Dynamics Study.</t>
  </si>
  <si>
    <t>The chemotherapeutic agent vincristine, used for treatment of acute lymphoblastic leukemia is metabolized preferentially by polymorphic cytochrome P450 3A5 (CYP3A5) with higher clearance rate than cytochrome P450 3A4 (CYP3A4). As a result, CYP3A5 expressers have a reduced amount of vincristine-induced peripheral neuropathy than non-expressers. We modeled the structure of CYP3A5 and its interaction with vincristine, compared with CYP3A4-vincristine complex using molecular docking and simulation studies. This relative study helped us to understand the molecular mechanisms behind the interaction at the atomic level through interaction energy, binding free energy, hydrogen bond and solvent accessible surface area analysis - giving an insight into the binding mode and the main residues involved in this particular interaction. Our results show that the interacting groups get closer in CYP3A5-vincristine complex due to different orientation of vincristine. This leads to higher binding affinity of vincristine towards CYP3A5 compared to CYP3A4 and explains the preferential metabolism of vincristine by CYP3A5. We believe that, the results of the current study will be helpful for future studies on structure-based drug design in this area.</t>
  </si>
  <si>
    <t>Nikhat Saba</t>
  </si>
  <si>
    <t>Department of Biochemistry and Biophysics, University of Kalyani, Kalyani, West Bengal, India, PIN 741235. aseal@klyuniv.ac.in.</t>
  </si>
  <si>
    <t>25634440</t>
  </si>
  <si>
    <t>Alcohol use disorders in patients with schizophrenia: comparative study with general population controls.</t>
  </si>
  <si>
    <t>To compare the prevalence of Alcohol Use Disorders (AUD) among schizophrenia patients with that of the general population in a south Indian rural community.Alcohol use pattern of 254 schizophrenia patients in the past year was compared with randomly selected healthy comparison subjects (n=350) from the same community in an administrative block of rural India using the Alcohol Use Disorders Identification Test (AUDIT).A significantly smaller proportion of patients used alcohol in the past year (10.2%; 95% CI: 6.5%-14.0%) than controls (18.3%; 95% CI: 15.8%-24.1%; OR=2.2; 95% CI=1.4-3.5). This was true for AUD (hazardous use and harmful use; total AUDIT score &gt;8) also: 5.5% patients (95% CI: 2.7%-8.3%) and 10.3% controls (95% CI: 7.1%-13.4%) had hazardous use (OR=2.0; 95% CI=1.0-3.7). Hazardous use was associated with domicile in villages and lesser years of education. On logistic regression, after controlling for these confounds, the odds of having AUD were 2.7 times more for controls than for patients (95% CI=1.4-5.2).Prevalence of AUD is significantly lower in patients than in the general population in this community. Cross-cultural studies are needed to elucidate factors that underlie contrasting results across different countries.</t>
  </si>
  <si>
    <t>Addictive behaviors</t>
  </si>
  <si>
    <t>Channaveerachari Naveen Kumar</t>
  </si>
  <si>
    <t>National Institute of Mental Health and Neurosciences, Bangalore, India. Electronic address: cnkumar1974@gmail.com.</t>
  </si>
  <si>
    <t>25634382</t>
  </si>
  <si>
    <t>Construction of the first rhodium(I) cyclic pentameric structure [Rh(CO)Cl{(μ-N(t)BuP)2(C≡CPh)2}]5 using (phenylethynyl)cyclodiphosphazanes.</t>
  </si>
  <si>
    <t>To examine the steric effect of the phosphorus substituents in cyclodiphosphazanes, two less sterically demanding alkynyl-functionalized cis-[(μ-N(t)BuP)2(C≡CPh)2] (1) and trans-[(μ-N(t)BuP)2(C≡CPh)2] (2) were synthesized. The cis isomer 1, with a large subtending angle (135.8°) upon treatment with [Rh(CO)2Cl]2, afforded the first rhodium(I) cyclic pentameric macrocycle [Rh(CO)Cl{(μ-N(t)BuP)2(C≡CPh)2}]5 (3). The crystal structure of the cyclic pentamer 3 closely resembles a classical "Ferris wheel".</t>
  </si>
  <si>
    <t>Inorganic chemistry</t>
  </si>
  <si>
    <t>Mujahuddin M Siddiqui</t>
  </si>
  <si>
    <t>Phosphorus Laboratory, Department of Chemistry, Indian Institute of Technology (IIT) Bombay , Powai, Mumbai 400076, India.</t>
  </si>
  <si>
    <t>25634362</t>
  </si>
  <si>
    <t>Detection of integron-associated gene cassettes and other antimicrobial resistance genes in enterotoxigenic Bacteroides fragilis.</t>
  </si>
  <si>
    <t>Twenty seven Enterotoxigenic Bacteroides fragilis (ETBF) strains isolated from children in Kolkata, India, were tested for their antimicrobial resistance, presence of integrons and resistance encoding genes. Almost all the strains (&gt;90%) were resistant to two or more antimicrobials. About 59-92% of the strains were resistant to ampicillin, amoxicillin, streptomycin, tetracycline, ciprofloxacin and norfloxacin. Most of these antimicrobial agents have been used in the treatment of diarrhea and other infectious diseases. In addition, about half a number of strains (48-55%) were resistant to clindamycin, cefotaxime, ceftazidime, ampicillin/sulbactam and trimethoprim/sulfamethoxazole. Moxifloxacin and metronidazole resistance ranged from 30 to 40%. All strains however, were found to be susceptible to chloramphenicol and imipenem. Class 1 integrase (intI1) was detected in seven and class 2 integrase (intI2) in one of the twenty seven ETBF strains. Resistance gene cassettes carried by these integrons had different alleles of dfr or aad genes. Beside these integron-borne genes, other genes encoding different antimicrobial resistance were also detected. Resistance genes such as cep(A) and tet(Q) were detected in most of the ETBF strains. To the best of our knowledge, this work constituted the first extensive report from India on the detection of integrons and antimicrobial resistance genes in ETBF.</t>
  </si>
  <si>
    <t>Anaerobe</t>
  </si>
  <si>
    <t>25634311</t>
  </si>
  <si>
    <t>Elemental sulfur mediated decarboxylative redox cyclization reaction of o-chloronitroarenes and arylacetic acids.</t>
  </si>
  <si>
    <t>A decarboxylative redox cyclization strategy has been developed for the synthesis of 2-substituted benzothiazoles by the reaction of o-chloronitroarenes and arylacetic acids in the presence of elemental sulfur/N-methylmorpholine under metal- and solvent-free conditions.</t>
  </si>
  <si>
    <t>Tirumaleswararao Guntreddi</t>
  </si>
  <si>
    <t>Department of Chemistry (Centre of Advanced Study), Faculty of Science, Banaras Hindu University , Varanasi-221005, India.</t>
  </si>
  <si>
    <t>25634253</t>
  </si>
  <si>
    <t>Novel urinary biomarkers in pre-diabetic nephropathy.</t>
  </si>
  <si>
    <t>Renal involvement was thought to occur more than 10 years after onset of diabetes, but recent studies provide evidence that it starts even in the pre-diabetes stage. However, there is no sensitive marker to detect these changes at such early stages. Novel urinary biomarkers have showed promising results in detection of early nephropathy in pre-diabetics.A total of 91 subjects (diabetes 61 and pre-diabetes 30) were enrolled into the study. Urinary biomarkers such as urine Neutrophil Gelatinase-Associated Lipocalin (NGAL), urine Cystatin C and urine albumin-creatinine ratio (UACR) were estimated. Subjects were further divided in four groups on the basis of UACR: pre-diabetes with normoalbuminuria (21); pre-diabetes with microalbuminuria (9); diabetes with normoalbuminuria (37); and diabetes with microalbuminuria (24). The relationship of UACR, NGAL, and Cystatin C was estimated.Urine levels of NGAL and Cystatin C were significantly higher in microalbuminuria group compared to normoalbuminuria. UACR was positively correlated to urine NGAL-creatinine ratio (UNCR) and urine Cystatin C-creatinine ratio (UCCR) in both diabetes and pre-diabetes. On logistic regression odds ratio of UNCR to predict microalbuminuria in diabetes and pre-diabetes was 1.070 (p = 0.000) and 1.138 (p = 0.010), respectively. Area under curve was determined by ROC analysis, and UNCR was found to be better than UCCR for estimating microalbuminuria.Tubular damage may play major role in development of nephropathy in pre-diabetes. Newer markers like urine NGAL and Cystatin C are raised early in diabetes and pre-diabetes nephropathy.</t>
  </si>
  <si>
    <t>Clinical and experimental nephrology</t>
  </si>
  <si>
    <t>Vikas Garg</t>
  </si>
  <si>
    <t>Room No 307, Admin Block, PGIMER, Dr RML Hospital, New Delhi, India.</t>
  </si>
  <si>
    <t>25634020</t>
  </si>
  <si>
    <t>A new fluorimetric method for the detection and quantification of siderophores using Calcein Blue, with potential as a bacterial detection tool.</t>
  </si>
  <si>
    <t>The presence of microorganisms in biological fluids like urine and blood is an indication of vulnerability to infections. Iron is one of the important micronutrients required for bacterial growth. In an iron-deficit environment, bacteria release high-affinity iron-chelating compounds called siderophores which can be used as non-invasive target molecules for the detection of such pathogens. However, only limited reagents and procedures are available to detect the presence of these organic molecules. The present study aims at detecting the presence of siderophores in the iron-depleted media, exploiting the reversible quenching of Calcein Blue and iron(III) complex. The fluorescence of Calcein Blue is known to be quenched in the presence of iron(III); if a stronger chelator removes this ion from the fluorophore, the fluorescence of the fluorophore is regained. This behaviour of the fluorophore was exploited to detect and quantify siderophores down to 50 and 800 nM equivalent of standard siderophore, deferroxamine mesylate (desferal) in Dulbecco's PBS and siderophore quantification (SPQ) medium, respectively. The siderophores released by pathogens, equivalent to standard desferal, were in the range of 1.29 to 5.00 μM and those for non-pathogens were below 1.19 μM. The simple, sensitive and cost-effective method performed in a 96-well plate was able to detect and quantify iron chelators within 7-8 h of incubation.</t>
  </si>
  <si>
    <t>Ranjini Sankaranarayanan</t>
  </si>
  <si>
    <t>Centre for Biotechnology, Anna University, Sardar Patel road, Guindy, Chennai, 600 025, India.</t>
  </si>
  <si>
    <t>25633995</t>
  </si>
  <si>
    <t>A dPIP5K dependent pool of phosphatidylinositol 4,5 bisphosphate (PIP2) is required for G-protein coupled signal transduction in Drosophila photoreceptors.</t>
  </si>
  <si>
    <t>Multiple PIP2 dependent molecular processes including receptor activated phospholipase C activity occur at the neuronal plasma membranes, yet levels of this lipid at the plasma membrane are remarkably stable. Although the existence of unique pools of PIP2 supporting these events has been proposed, the mechanism by which they are generated is unclear. In Drosophila photoreceptors, the hydrolysis of PIP2 by G-protein coupled phospholipase C activity is essential for sensory transduction of photons. We identify dPIP5K as an enzyme essential for PIP2 re-synthesis in photoreceptors. Loss of dPIP5K causes profound defects in the electrical response to light and light-induced PIP2 dynamics at the photoreceptor membrane. Overexpression of dPIP5K was able to accelerate the rate of PIP2 synthesis following light induced PIP2 depletion. Other PIP2 dependent processes such as endocytosis and cytoskeletal function were unaffected in photoreceptors lacking dPIP5K function. These results provide evidence for the existence of a unique dPIP5K dependent pool of PIP2 required for normal Drosophila phototransduction. Our results define the existence of multiple pools of PIP2 in photoreceptors generated by distinct lipid kinases and supporting specific molecular processes at neuronal membranes.</t>
  </si>
  <si>
    <t>PLoS genetics</t>
  </si>
  <si>
    <t>Purbani Chakrabarti</t>
  </si>
  <si>
    <t>Inositide Laboratory, Babraham Institute, Cambridge, United Kingdom.</t>
  </si>
  <si>
    <t>25633965</t>
  </si>
  <si>
    <t>De novo assembly and analysis of crow lungs transcriptome.</t>
  </si>
  <si>
    <t>The jungle crow (Corvus macrorhynchos) belongs to the order Passeriformes of bird species and is important for avian ecological and evolutionary genetics studies. However, there is limited information on the transcriptome data of this species. In the present study, we report the characterization of the lung transcriptome of the jungle crow using GS FLX Titanium XLR70. Altogether, 1,510,303 high-quality sequence reads with 581,198,230 bases was de novo assembled into 22,169 isotigs (isotig represents an individual transcript) and 784,009 singletons. Using these isotigs and 581,681 length-filtered (greater than 300 bp) singletons, 20,010 unique protein-coding genes were identified by BLASTx comparison against a nonredundant (nr) protein sequence database. Comparative analysis revealed that 46,604 (70.29%) and 51,642 (72.48%) of the assembled transcripts have significant similarity to zebra finch and chicken RefSeq proteins, respectively. As determined by GO annotation and KEGG pathway mapping, functional annotation of the unigenes recovered diverse biological functions and processes. Transcripts putatively involved in the immune response were identified. Furthermore, 20,599 single nucleotide polymorphisms (SNPs) and 7525 simple sequence repeats (SSRs) were retrieved from the assembled transcript database. This resource should lay an important base for future ecological, evolutionary, and conservation genetic studies on this species and in other related species.</t>
  </si>
  <si>
    <t>Periyasamy Vijayakumar</t>
  </si>
  <si>
    <t>a High Security Animal Disease Laboratory, Indian Veterinary Research Institute, Anand Nagar, Bhopal-462021, Madhya Pradesh, India.</t>
  </si>
  <si>
    <t>25633934</t>
  </si>
  <si>
    <t>A versatile and one-pot strategy to synthesize α-amino ketones from benzylic secondary alcohols using N-bromosuccinimide.</t>
  </si>
  <si>
    <t>A metal-free one-pot strategy has been developed for the first time to synthesize pharmaceutically important α-amino ketones from readily available benzylic secondary alcohols and amines using N-bromosuccinimide. This new reaction proceeds via three consecutive steps involving oxidation of alcohols, α-bromination of ketones, and nucleophilic substitution of α-bromo ketones to give α-amino ketones. Importantly, this novel one-pot greener reaction avoids direct usage of toxic and corrosive bromine. This methodology has been employed efficiently to synthesize pharmaceutically important amfepramone and pyrovalerone in a single step.</t>
  </si>
  <si>
    <t>Somraj Guha</t>
  </si>
  <si>
    <t>Department of Chemistry, Indian Institute of Technology Madras , Chennai, Tamil Nadu 600036, India.</t>
  </si>
  <si>
    <t>25633915</t>
  </si>
  <si>
    <t>Study on evaluation of silage from pineapple (Ananas comosus) fruit residue as livestock feed.</t>
  </si>
  <si>
    <t>Pineapple is a commercially important fruit crop grown in Asian and African countries. Pineapple fruit residue (PFR) accounts for more than 65% of the processed fruits, and its disposal is a major problem due to its high moisture and sugar content predisposing it to fungal growth and spoilage. Silage technique was adopted to address this problem, and the PFR silage was evaluated for its feeding value. It was observed that on 15th day, the pH of PFR silage was 4.2-4.3 and lactic acid content was 6-8% (DM basis). Combination of 4 parts leafy crown and 1 part peels/pomace was found very ideal to achieve moisture content of 65-70% and produced a good quality silage with minimum fungal count (&lt;3-4 colony forming units) on 15th day of ensiling. Nutritive value in terms of energy and minerals was superior to maize green fodder. Feeding trial in two groups of sheep with 10 numbers in each group fed total mixed ration (TMR) comprising 62% PFR/maize silage and 48% concentrate mixture (DM basis) for 75-day period did not show any adverse effects on nutrient utilization (DM, CP, NDF, ADF), serum biochemical (total protein, creatinine, urea nitrogen, SGOT, SGPT), and mineral profile (Ca, P, Mg, Cu, Zn, Mn) and supported a daily growth rate of 140 g. The overall performance was similar to those sheep fed TMR with maize green fodder silage. Feeding PFR silage replacing hybrid napier green fodder in two groups of cows with eight in each group showed an improvement in average daily milk yield by 3.0 lit per cow and fat content by 0.6 U fed PFR silage-based TMR as compared to cows fed hybrid napier green fodder-based TMR. In both studies (sheep or cows), there was no evidence of metabolic or health-related disorders indicating that PFR silage was effectively utilized. Pineapple fruit residue that was hitherto wasted was successfully converted to silage and was found to be a valuable alternative to conventional green fodder. Ensiling of PFR not only improved the economics of feeding but also helped in overcoming the disposal problem.</t>
  </si>
  <si>
    <t>Tropical animal health and production</t>
  </si>
  <si>
    <t>Nisarani Kollurappa Shivakumar Gowda</t>
  </si>
  <si>
    <t>Division of Animal Nutrition, National Institute of Animal Nutrition and Physiology, Bangalore, 560 030, India, nksgowda@rediffmail.com.</t>
  </si>
  <si>
    <t>25633856</t>
  </si>
  <si>
    <t>In vitro acaricidal activity of Murraya koenigii (L.) Spreng (Rutaceae) extracts against synthetic pyrethroid-resistant Rhipicephalus (Boophilus) microplus.</t>
  </si>
  <si>
    <t>Larval packet test was used for detection of resistance status against cypermethrin and deltamethrin, the most commonly used synthetic pyrethroids in Rhipicephalus (Boophilus) microplus collected from Faridkot district, Punjab (India). The slope of mortality, lethal concentration for 50 % (LC50) and resistance levels were determined from the regression graphs of probit mortality of ticks plotted against log values of increasing concentrations of cypermethrin and deltamethrin. Results indicated presence of resistance of levels I and II against cypermethrin (resistance factor (RF) = 2.82) and deltamethrin (RF = 8.44), respectively. Adult immersion test was used to assess the acaricidal activity of aqueous (MLAq), ethanol (MLE), chloroform (MLC), acetone (MLA) and hexane (MLH) extracts of leaves of Murraya koenigii against these synthetic pyrethroid (SP)-resistant engorged adult females of R. (B.) microplus by determination of per cent adult mortality, reproductive index (RI), per cent inhibition of oviposition (%IO) and hatching rate. The per cent mortality caused by various extracts at concentrations ranging from 0.625 to 10.0% varied from 0.0 to 100.0% with maximum per cent mortality of 10.0, 100.0, 70.0, 40.0 and 10.0 recorded against MLAq, MLE, MLC, MLA and MLH, respectively. Among all extracts, the highest acaricidal property against SP-resistant R. (B.) microplus was exhibited by the MLE as it showed the minimum LC50 [95% confidence limit (CL)] values of 2.97% (2.82-3.12%), followed by MLC as 10.26% (8.84-11.91 %) and MLA as 18.22% (16.18-20.52%). The average egg mass weight recorded in live ticks treated with various concentrations of different extracts was lower than the respective control group ticks and was significantly (p &lt; 0.01) lower in ticks treated with MLH extract. However, no significant effect on hatchability of eggs of treated groups when compared to control was recorded. A significant (p &lt; 0.05) decrease in the RI was recorded in MLH extract-treated ticks, and the %IO varied from 0.07 to 34.73% with various extracts and was recorded maximum with highest concentration of MLH. The results of the current study indicate that the extracts of M. koenigii can be used for control of SP-resistant ticks.</t>
  </si>
  <si>
    <t>Parasitology research</t>
  </si>
  <si>
    <t>Nirbhay Kumar Singh</t>
  </si>
  <si>
    <t>Department of Veterinary Parasitology, College of Veterinary Science, Guru Angad Dev Veterinary and Animal Sciences University, Ludhiana, 141004, India, nirbhayksingh@yahoo.co.in.</t>
  </si>
  <si>
    <t>25633824</t>
  </si>
  <si>
    <t>Rationally designed peptidomimetic modulators of aβ toxicity in Alzheimer's disease.</t>
  </si>
  <si>
    <t>Alzheimer's disease is one of the devastating illnesses mankind is facing in the 21st century. The main pathogenic event in Alzheimer's disease is believed to be the aggregation of the β-amyloid (Aβ) peptides into toxic aggregates. Molecules that interfere with this process may act as therapeutic agents for the treatment of the disease. Use of recognition unit based peptidomimetics as inhibitors are a promising approach, as they exhibit greater protease stability compared to natural peptides. Here, we present peptidomimetic inhibitors of Aβ aggregation designed based on the KLVFF (P1) sequence that is known to bind Aβ aggregates. We improved inhibition efficiency of P1 by introducing multiple hydrogen bond donor-acceptor moieties (thymine/barbiturate) at the N-terminal (P2 and P3), and blood serum stability by modifying the backbone by incorporating sarcosine (N-methylglycine) units at alternate positions (P4 and P5). The peptidomimetics showed moderate to good activity in both inhibition and dissolution of Aβ aggregates as depicted by thioflavin assay, circular dichroism (CD) measurements and microscopy (TEM). The activity of P4 and P5 were studied in a yeast cell model showing Aβ toxicity. P4 and P5 could rescue yeast cells from Aβ toxicity and Aβ aggregates were cleared by the process of autophagy.</t>
  </si>
  <si>
    <t>Scientific reports</t>
  </si>
  <si>
    <t>K Rajasekhar</t>
  </si>
  <si>
    <t>Bioorganic Chemistry Laboratory, New Chemistry Unit, Jawaharlal Nehru Centre for Advanced Scientific Research, Jakkur P.O., Bengaluru 560064, Karnataka, India.</t>
  </si>
  <si>
    <t>25633725</t>
  </si>
  <si>
    <t>Erratum to "quantitative fraction evaluation of dermal collagen and elastic fibres in the skin samples obtained in two orientations from the trunk region".</t>
  </si>
  <si>
    <t>[This corrects the article DOI: 10.1155/2014/251254.].</t>
  </si>
  <si>
    <t>Department of Anatomy, Melaka Manipal Medical College, Manipal University, Manipal Campus, Manipal, India.</t>
  </si>
  <si>
    <t>25633649</t>
  </si>
  <si>
    <t>Metal concentrations and histopathological changes in goats (Capra hircus) reared near an industrial area of West Bengal, India.</t>
  </si>
  <si>
    <t>The present investigation was performed to assess the concentrations of four heavy metals-lead (Pb), cadmium (Cd), copper (Cu), and cobalt (Co)-in goats reared in the vicinity of an industrial area of West Bengal, India, including soil, water, and feedstuffs; tissues of liver, kidney, lung, spleen, and muscle; and milk and faeces. In addition, histopathological changes in liver, lung, kidney, spleen, and muscle samples were examined. Mejia block as an industrial polluted site and Vatar block as a reference site (without any industrial activities and 120 km away from the polluted site) were selected for this study. The results showed that concentrations of these heavy metals in soil, water feedstuffs, all tissues, milk, and faeces were greater (P &lt; 0.05) in the polluted site than the reference site. The largest concentrations of Cd and Pb were found in kidney followed by liver, lung, spleen, and muscle. However, Co and Cu accumulations in the tissues were in following order: liver &gt; kidney &gt; lung &gt; spleen &gt; muscle. Concentrations of heavy metals were greater in older animals than in young ones. Haemoglobin, total protein, packed cell volume, total erythrocyte counts, and total leucocytes counts were significantly (P &lt; 0.01) decreased in blood of goats in the polluted site compared with the reference site. Serum glucose, creatinine, aspartate amino transferase, alanine amino transferase, and alkanline phosphatase were significantly (P &lt; 0.05 to P &lt; 0.01) increased. Histological examination showed several pathological alterations including degeneration, vacuolation, and tubulitis in kidney; congestion, degeneration, periportal necrosis, and focal haemorrhages in liver; and congestion and diffuse haemorrhage in lungs. It was concluded that natural exposure to these environmental heavy metals significantly increases toxic heavy-metal concentrations in several visceral organs resulting in pathological changes in these tissues. Thus, consumption of the meat of goats reared in the polluted site may pose human health hazards.</t>
  </si>
  <si>
    <t>Archives of environmental contamination and toxicology</t>
  </si>
  <si>
    <t>I Kar</t>
  </si>
  <si>
    <t>Department of Veterinary Pathology, West Bengal University of Animal and Fishery Sciences, 37 K. B. Sarani, Belgachia, Kolkata, 700037, India, indrajitkar78@gmail.com.</t>
  </si>
  <si>
    <t>25633556</t>
  </si>
  <si>
    <t>Oxygen-18 isotope of breath CO₂ linking to erythrocytes carbonic anhydrase activity: a biomarker for pre-diabetes and type 2 diabetes.</t>
  </si>
  <si>
    <t>Carbonic anhydrase (CA), a well-characterized metalloenzyme, is associated with oxygen-18 ( (18)O)-isotopic fractionations of CO₂. To investigate how CA activity links the (18)O of breath CO₂ to pre-diabetes (PD) and type 2 diabetes (T2D) during metabolism, we studied pre- and post-dose CA activities in erythrocytes with simultaneous monitoring of (18)O/ (16)O-isotope ratios of breath CO₂ and thereafter elucidated potential metabolic pathways underlying CA alteration in the pathogenesis of T2D. Here we show that the post-dose CA activity in both T2D and PD was markedly enhanced, whereas the non-diabetic controls (NDC) exhibited a considerable reduction in post-dose CA activity when compared with their basal CA activities. However, T2D and PD exhibited isotopic enrichments of (18)O in breath CO₂, while a marked depletion of (18)O in CO₂ was manifested in NDC. Thus, the isotopic enrichments and depletions of (18)O in breath CO₂ were well correlated with the changes in CA activities for controls, PD and T2D. Our findings suggest the changes in CA activities in erythrocytes may contribute to the pathogenesis of T2D and the breath C (18)O (16)O regulated by the CA activity as a potential biomarker for non-invasive assessment of T2D, and thus may open a new method for treating T2D.</t>
  </si>
  <si>
    <t>Chiranjit Ghosh</t>
  </si>
  <si>
    <t>Department of Chemical, Biological and Macromolecular Sciences, S. N. Bose National Centre for Basic Sciences, Salt Lake, JD Block, Sector III, Kolkata-700098, India.</t>
  </si>
  <si>
    <t>25633516</t>
  </si>
  <si>
    <t>18F-FDG-PET/CT in staging, recurrence detection and response evaluation of primary splenic lymphoma with eight years follow up.</t>
  </si>
  <si>
    <t>Primary splenic lymphomas (PSL) are rare malignancies which involve spleen with or without splenic hilar lymph nodes. Confirmation of diagnosis depends upon tissue sampling but noninvasive methods are useful in early diagnosis, treatment response monitoring and recurrence detection. Here we describe a case of PSL detected by ¹⁸F-FDG-PET/CT which was histopathologically proven to be diffuse large B-cell lymphoma (DLBCL) treated with CHOP regimen. ¹⁸F-FDG-PET/CT was found to be very useful in all stages (staging, recurrence detection and treatment response monitoring) of PSL with eight years of follow up.</t>
  </si>
  <si>
    <t>Nuclear medicine review. Central &amp; Eastern Europe</t>
  </si>
  <si>
    <t>Sellam Karunanithi</t>
  </si>
  <si>
    <t>Department of Nuclear Medicine, All India Institute of Medical Sciences, New Delhi, India. rkphulia@yahoo.com.</t>
  </si>
  <si>
    <t>25633513</t>
  </si>
  <si>
    <t>The role of 18F fluorodeoxyglucose positron emission tomography (18F-FDG-PET) in children with rheumatic carditis and chronic rheumatic heart disease.</t>
  </si>
  <si>
    <t>We report the use of positron emission tomography (PET) using 18F-FDG for the diagnosis of carditis in children with rheumatic heart disease (RHD).Thirty-six children aged 6-17 years (seventeen males and nineteen females) with isolated rheumatic significant mitral regurgitation (MR) underwent FDG-PET scanning of the heart after fasting for 6 h within a period of 2 years. They were divided into two groups based on Jones criteria - acute rheumatic carditis and chronic RHD. Age- and gender-matched twelve children who underwent whole body ¹⁸F-FDG-PET scan for routine PET scan for oncological evaluation was taken as controls. Nineteen patients had active carditis and 17 were chronic RHD cases.All 12 controls and all 17 cases with chronic RHD with MR showed diffuse uptake pattern. Of the 19 active cases, 14 showed ¹⁸F-FDG uptake in the myocardium, 5 did not show any uptake. Thus the finding of no uptake pattern on ¹⁸F-FDG-PET scan had a sensitivity of 26% but positive predictive value of 100% for acute carditis cases. This study describes the ¹⁸F-FDG-PET uptake pattern in children with RHD and in 12 age-matched control subjects in the fasting state. Those with chronic RHD with MR showed diffuse myocardial uptake pattern similar to that of the control group. Patients with active carditis showed mixed results; the majority showed diffuse uptake pattern.In view of its poor sensitivity, ¹⁸F-FDG-PET is not recommended as a routine imaging modality for the diagnosis of rheumatic carditis.</t>
  </si>
  <si>
    <t>Chamarajnagar Mahadevappa Nagesh</t>
  </si>
  <si>
    <t>Department of Nuclear Medicine, All India Institute of Medical Sciences, Ansari Nagar, New Delhi-110029. cdpatel09@gmail.com.</t>
  </si>
  <si>
    <t>25633494</t>
  </si>
  <si>
    <t>A facile and novel synthesis of N(2)-, C(6)-substituted pyrazolo[3,4-d]pyrimidine-4 carboxylate derivatives as adenosine receptor antagonists.</t>
  </si>
  <si>
    <t>An efficient synthetic procedure was adopted to synthesize a series of new molecules containing the pyrazolo[3,4-d]pyrimidine (PP) scaffold, which have been evaluated as promising human adenosine receptor (AR) antagonists. The effect of substitutions at the N(2), C(4) and C(6) positions of PPs on the affinity and selectivity towards the adenosine receptors were explored. Most of the pyrazolo[3,4-d]pyrimidine-4-carboxylates displayed from moderate to good affinity at the human A3AR (hA3AR), as indicated by the low micromolar range of Ki values (Ki hA3AR = 0.7-34 μM). In particular, compounds 60 and 62 displayed good affinity at the hA3AR (60, Ki hA3AR = 2.2 μM and 62, Ki hA3AR = 2.9 μM) and selectivity towards the other AR subtypes (60, &gt;46-fold selective and 62, &gt;34-fold selective, respectively). In view of these results, these novel PP analogues were docked both in the crystallographic structure of the hA2AAR and in a homology model of the hA3AR in order to support the structure activity relationship (SAR) analysis. These preliminary results demonstrated that pyrazolo[3,4-d]pyrimidine can be considered a promising scaffold to obtain new molecules with potent hA3AR antagonist activity.</t>
  </si>
  <si>
    <t>G Venkatesan</t>
  </si>
  <si>
    <t>Department of Pharmacy, National University of Singapore, 3 Science Drive 2, Singapore 117543, Singapore.</t>
  </si>
  <si>
    <t>25633418</t>
  </si>
  <si>
    <t>Pathophysiological Mechanism of Bone Loss in Type 2 Diabetes Involves Inverse Regulation of Osteoblast Function by PGC-1α and Skeletal Muscle Atrogenes: AdipoR1 as a Potential Target for Reversing Diabetes-Induced Osteopenia.</t>
  </si>
  <si>
    <t>Type 2 diabetes is associated with increased fracture risk and delayed fracture healing; the underlying mechanism, however, remains poorly understood. We systematically investigated skeletal pathology in leptin receptor-deficient diabetic mice on a C57BLKS background (db). Compared with wild type (wt), db mice displayed reduced peak bone mass and age-related trabecular and cortical bone loss. Poor skeletal outcome in db mice contributed high-glucose- and nonesterified fatty acid-induced osteoblast apoptosis that was associated with peroxisome proliferator-activated receptor γ coactivator 1-α (PGC-1α) downregulation and upregulation of skeletal muscle atrogenes in osteoblasts. Osteoblast depletion of the atrogene muscle ring finger protein-1 (MuRF1) protected against gluco- and lipotoxicity-induced apoptosis. Osteoblast-specific PGC-1α upregulation by 6-C-β-d-glucopyranosyl-(2S,3S)-(+)-5,7,3',4'-tetrahydroxydihydroflavonol (GTDF), an adiponectin receptor 1 (AdipoR1) agonist, as well as metformin in db mice that lacked AdipoR1 expression in muscle but not bone restored osteopenia to wt levels without improving diabetes. Both GTDF and metformin protected against gluco- and lipotoxicity-induced osteoblast apoptosis, and depletion of PGC-1α abolished this protection. Although AdipoR1 but not AdipoR2 depletion abolished protection by GTDF, metformin action was not blocked by AdipoR depletion. We conclude that PGC-1α upregulation in osteoblasts could reverse type 2 diabetes-associated deterioration in skeletal health.</t>
  </si>
  <si>
    <t>Diabetes</t>
  </si>
  <si>
    <t>Mohd Parvez Khan</t>
  </si>
  <si>
    <t>Division of Endocrinology, CSIR-Central Drug Research Institute, Lucknow, Uttar Pradesh, India.</t>
  </si>
  <si>
    <t>25633326</t>
  </si>
  <si>
    <t>Pattern of Gross Congenital Malformations in a Tertiary Referral Hospital in Northeast India.</t>
  </si>
  <si>
    <t>To explore the prevalence of structural congenital malformations among newborns and study some of the fetal and maternal characteristics of the malformed babies in North east India where such systematic study on congenital malformation has not been undertaken before.A cross sectional study was undertaken from May 2010 through Feb 2013 for estimation of gross congenital malformations among live birth and stillbirth children born in Assam Medical College. All live births were clinically examined for detection of gross congenital malformations and autopsy was carried out on still births and neonates dying within 24 h of birth to detect gross congenital malformations in the internal organs. All malformations were classified as per ICD 10 classification. The mothers of the newborns with congenital malformations were interviewed in a predesigned, pretested proforma. The variables included maternal age, antenatal registration, antenatal history of drug intake, consanguinity and previous history of malformations. Statistical analysis was done using chi square test.A total 18,192 births including live births and still births were examined and 206 cases of structural malformations were observed. Prevalence of congenital malformations was 1.2 % of the total live births. Distribution of malformation was predominant among males than in females (60.67 vs. 37.37 %; p &lt; 0.05). Musculoskeletal system was the most common system involved. Prevalence of malformation of the cardiovascular system was found to be very low. Malformations among stillbirths and newborns born to unregistered mothers were significantly more. Percentage of malformations in babies born to mothers of more than 30 y of age was higher than other age groups (2.2 %). Occurrence of malformations in low birth weight babies were significantly more (p &lt; 0.001).Prevalence of malformations was 1.2 % of the total live births. Musculoskeletal system was the most common system involved. Congenital malformations were significantly associated with sex of the new born, registration of the mother and birth weight of the newborn.</t>
  </si>
  <si>
    <t>Indian journal of pediatrics</t>
  </si>
  <si>
    <t>Jenita Baruah</t>
  </si>
  <si>
    <t>Department of Community Medicine, Assam Medical College, Dibrugarh, Assam, India.</t>
  </si>
  <si>
    <t>25633281</t>
  </si>
  <si>
    <t>Molecular cloning and characterization of salt overly sensitive gene promoter from Brassica juncea (BjSOS2).</t>
  </si>
  <si>
    <t>Salt Overly Sensitive (SOS) pathway comprising SOS1, SOS2 and SOS3 genes has been recognized as the key mechanism controlling ion homeostasis under salinity stress. SOS2 component of this pathway encodes a serine/threonine protein kinase that together with SOS3 activates downstream Na(+)/H(+) antiporter SOS1, reestablishing cellular ion homeostasis under salinity stress. In the present study, we have found that the transcript levels of BjSOS2 are induced in response to various abiotic stresses. We have isolated a 713 bp promoter region of SOS2 gene from Brassica juncea to study the regulation of BjSOS2 under various abiotic stress conditions and further, to examine utility of the cloned upstream region in genetic engineering experiments. For this purpose, 713 bp BjSOS2 promoter:β-glucuronidase (GUS) fusion construct, along with its two subsequent 5' deletion derivatives, D1 (443 bp) and D2 (209 bp), were stably transformed into B. juncea. Functional analysis of transgenic lines revealed significant increase in promoter activity under salinity, desiccation as well as abscisic acid (ABA) treatment which was consistent with increased transcript levels of GUS gene. BjSOS2 promoter possesses strong multi-stress inducible nature, suggesting its involvement in various aspects of stress signaling. Considering the fact that the simultaneous presence of multiple abiotic stress conditions under field conditions is a challenging threat to crop productivity, future studies may utilize the BjSOS2 promoter to drive stress-inducible expression of genes involved in imparting tolerance to multiple stresses.</t>
  </si>
  <si>
    <t>Molecular biology reports</t>
  </si>
  <si>
    <t>Plant Molecular Biology Group, International Centre for Genetic Engineering and Biotechnology, New Delhi, 110 067, India, charanpreet06@gmail.com.</t>
  </si>
  <si>
    <t>25633186</t>
  </si>
  <si>
    <t>Immunopathology of desialylation: human plasma lipoprotein(a) and circulating anti-carbohydrate antibodies form immune complexes that recognize host cells.</t>
  </si>
  <si>
    <t>Human plasma lipoprotein(a) [Lp(a)], the dominant lipoprotein in atherosclerotic plaques, contains an apo(a) subunit of variable size linked to the apoB subunit of a low-density lipoprotein (LDL) molecule. Circulating lipoprotein immune complexes (ICs) assayed by ELISA using microplate-coated anti-apo(a) or anti-apoB antibody for capture and peroxidase-labelled anti-human immunoglobulins as probe consisted mostly of Lp(a) despite several-fold excess of LDL over Lp(a) in plasma. Microplate coating of plasma lipoprotein IC and probing with antibodies to apo(a) and apoB also revealed negligible presence of LDL compared to Lp(a). Peanut agglutinin specific to desialylated O-glycans bound significantly more to Lp(a) recovered after urea dissociation of IC than to free Lp(a). Plasma lipoproteins separated by ultracentrifugation and desialylated by neuraminidase formed IC with naturally occurring antibodies in normal plasma. These de novo ICs agglutinated desialylated but not normal human RBC in proportion to the polyagglutinin antibody titre of plasma used, suggesting availability of multiple unoccupied binding sites on the participating antibodies even after IC formation. Agglutination was inhibitable by galactosides and decreased 4-8 fold if precursor lipoprotein was selectively depleted of Lp(a), showing agglutinating ICs were contributed mainly by desialylated Lp(a) and galactose-specific antibodies. IC was 2 fold more agglutinating if lipoproteins used contained smaller rather than larger Lp(a) molecules of the same number. Small size/high plasma concentration Lp(a) phenotype and neuraminidase-releasing diseases including diabetes are risk factors for vascular disorders. Results suggest a possible route of Lp(a) attachment to vascular cells that offer terminal galactose on surface glycans following desialylation.</t>
  </si>
  <si>
    <t>Molecular and cellular biochemistry</t>
  </si>
  <si>
    <t>P S Sabarinath</t>
  </si>
  <si>
    <t>Department of Biochemistry, Sree Chitra Tirunal Institute for Medical Sciences and Technology, Thiruvananthapuram, 695011, India.</t>
  </si>
  <si>
    <t>25633127</t>
  </si>
  <si>
    <t>"WhatsApp"ening in orthopedic care: a concise report from a 300-bedded tertiary care teaching center.</t>
  </si>
  <si>
    <t>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t>
  </si>
  <si>
    <t>European journal of orthopaedic surgery &amp; traumatology : orthopedie traumatologie</t>
  </si>
  <si>
    <t>Vishesh Khanna</t>
  </si>
  <si>
    <t>K.G. Hospital and Post Graduate Medical Institute, Arts College Road, Coimbatore, 641018, Tamil Nadu, India, visheshkhanna85@gmail.com.</t>
  </si>
  <si>
    <t>25632981</t>
  </si>
  <si>
    <t>Utility of DOG1 Immunomarker in Fine Needle Aspirates of Gastrointestinal Stromal Tumor.</t>
  </si>
  <si>
    <t>Gastrointestinal stromal tumor (GIST) is the most common mesenchymal tumor of the gastrointestinal tract. DOG1 is a sensitive and specific immunohistochemical marker for the diagnosis of GIST. To date, no study has reported the utility of DOG1 immunocytochemistry on aspirate smears.Aspirates with a cytological diagnosis of GIST were retrieved. DOG1 immunocytochemistry was performed on aspirates with adequate material.23 cases were included (11 primary, 2 recurrent, 10 metastatic). Primary tumors were most frequently located in the stomach; most metastatic tumors were in the liver. Tumor cells were arranged in cohesive clusters with high cellularity. Cells were spindled, had a low N:C ratio, and a moderate amount of cytoplasm, which was elongated and tapering. Characteristic nuclear features included elongated nuclei with blunt or tapering ends, fine chromatin, mild anisonucleosis, and longitudinal grooves. The mitotic count was low, including in metastatic tumors. DOG1 immunopositivity was noted in 57% of the cases examined. Histopathology was available in 5 cases, all diagnosed as GIST.Cytology is a sensitive investigative modality for the preoperative diagnosis and confirmation of metastasis of GISTs. In ambiguous cases, DOG1 immunocytochemistry can serve as a valuable adjunct. Cytologic assessment, however, cannot predict malignant potential of GISTs as even metastatic tumors display bland nuclear features.</t>
  </si>
  <si>
    <t>25632903</t>
  </si>
  <si>
    <t>Dissipation behavior and risk assessment of acephate in brinjal using GLC with FPD.</t>
  </si>
  <si>
    <t>A study was conducted to observe the persistence, dissipation behavior, and risk assessment of acephate on brinjal fruit. Brinjal crop was sprayed with acephate 75 SP at 560 and 1120 g a.i. ha(-1) at fruiting stage followed by another application at 10-day interval. After sampling, the samples were extracted and cleaned up using quick, easy, cheap, effective, rugged, and safe (QuEChERS) technique, and the residues of acephate were analyzed with gas chromatography using flame photometric detector (FPD). The average initial deposits of acephate on brinjal fruits were found to be 2.54 and 4.07 mg kg(-1) following application of insecticide at 560 and 1120 g a.i. ha(-1), respectively. Residues of acephate reached below determination level of 0.10 mg kg(-1) after 7 days at recommended dosages and after 10 days at double the recommended dosages. The half-life of acephate was found to be 1.55 and 1.52 days, respectively, at 560 and 1120 g a.i. ha(-1). For risk assessment studies, theoretical maximum residue contributions (TMRC) were calculated and compared with maximum permissible intake (MPI). It was observed that TMRC values reached below MPI in 0-day samples at both recommended and double the recommended dosages. Therefore, it was concluded that if waiting period of 1 day is observed, there will be much reduced risk to consumers and the insecticide could be safely used for the protection of brinjal crop from insect pests.</t>
  </si>
  <si>
    <t>Environmental monitoring and assessment</t>
  </si>
  <si>
    <t>Ramandeep Kaur</t>
  </si>
  <si>
    <t>Pesticide Residue Analysis Laboratory, Department of Entomology, Punjab Agricultural University, Ludhiana, 141004, Punjab, India.</t>
  </si>
  <si>
    <t>25632901</t>
  </si>
  <si>
    <t>Dissipation pattern, safety evaluation, and generation of processing factor (PF) for pyraclostrobin and metiram residues in grapes during raisin preparation.</t>
  </si>
  <si>
    <t>A residue analysis method was validated for trace level estimation of pyraclostrobin by liquid chromatography-mass spectrometry and metiram (analyzed as CS2) by gas chromatography mass spectrometry in grapes and raisin matrix. Dissipation of their residues and processing factors (PFs) during raisin making were evaluated through field studies with applications at single dose (SD) and double dose (DD). Residue data during drying process were best fitted to first + first-order kinetics model giving half-life ranging between 6 and 7 days for pyroclostrobin and 4 days for metiram. PFs for metiram and pyraclostrobin related to washing and oil dipping were 0.47 and 0.41, and 0.78 and 0.63 at single dose (SD) and double dose (DD), respectively. PF value of &gt;1 for drying (1.01 and 1.31 for metiram and 1.34 and 1.10 for pyraclostrobin) indicates concentration of the residues during the drying process. The dietary exposure corresponding to average daily consumption of 0.0043 kg raisin per day on each sampling day was less than the respective maximum permissible intake at both the doses.</t>
  </si>
  <si>
    <t>Ahammed Shabeer T P</t>
  </si>
  <si>
    <t>National Referral Laboratory, ICAR-National Research Centre for Grapes, P.O. Manjri Farm, Pune, 412 307, India, shabeertp2000@yahoo.co.in.</t>
  </si>
  <si>
    <t>25632399</t>
  </si>
  <si>
    <t>Antimicrobial, antioxidant, and cytotoxic properties of vasicine acetate synthesized from vasicine isolated from Adhatoda vasica L.</t>
  </si>
  <si>
    <t>Adhatoda vasica (L.) (Acanthaceae) is used in the indigenous system of medicine in India. The alkaloid Vasicine was isolated from ethanolic extract of the leaves of A. vasica using column chromatography. Vasicine acetate was obtained by acetylation of Vasicine. Vasicine acetate exhibited good zone of inhibition against bacteria: 10 mm against E. aerogenes, 10 mm against S. epidermidis, and 10 mm against P. aeruginosa. Vasicine acetate showed minimum inhibitory concentration values against bacteria: M. luteus (125 μg/mL), E. aerogenes (125 μg/mL), S. epidermidis (125 μg/mL), and P. aeruginosa (125 μg/mL). The radical scavenging activity of Vasicine acetate was the maximum at 1000 μg/mL (66.15%). The compound showed prominent cytotoxic activity in vitro against A549 lung adenocarcinoma cancer cell line. Quantification of Vasicine and Vasicine acetate by HPLC-DAD analysis showed their contents to be 0.2293% and 0.0156%, respectively, on dry weight basis of the leaves. Vasicine acetate could be probed further in drug discovery programme.</t>
  </si>
  <si>
    <t>V Duraipandiyan</t>
  </si>
  <si>
    <t>Department of Botany and Microbiology, Addiriyah Chair for Environmental Studies, College of Science, King Saud University, P.O. Box 2455, Riyadh 11451, Saudi Arabia ; Division of Microbiology, Entomology Research Institute, Loyola College, Chennai 600034, India.</t>
  </si>
  <si>
    <t>25632392</t>
  </si>
  <si>
    <t>Lipopeptides as the antifungal and antibacterial agents: applications in food safety and therapeutics.</t>
  </si>
  <si>
    <t>A lot of crops are destroyed by the phytopathogens such as fungi, bacteria, and yeast leading to economic losses to the farmers. Members of the Bacillus genus are considered as the factories for the production of biologically active molecules that are potential inhibitors of growth of phytopathogens. Plant diseases constitute an emerging threat to global food security. Many of the currently available antimicrobial agents for agriculture are highly toxic and nonbiodegradable and thus cause extended environmental pollution. Moreover, an increasing number of phytopathogens have developed resistance to antimicrobial agents. The lipopeptides have been tried as potent versatile weapons to deal with a variety of phytopathogens. All the three families of Bacillus lipopeptides, namely, Surfactins, Iturins and Fengycins, have been explored for their antagonistic activities towards a wide range of phytopathogens including bacteria, fungi, and oomycetes. Iturin and Fengycin have antifungal activities, while Surfactin has broad range of potent antibacterial activities and this has also been used as larvicidal agent. Interestingly, lipopeptides being the molecules of biological origin are environmentally acceptable.</t>
  </si>
  <si>
    <t>Khem Raj Meena</t>
  </si>
  <si>
    <t>Department of Biotechnology, Himachal Pradesh University, Summer Hill, Shimla 171 005, India.</t>
  </si>
  <si>
    <t>25632364</t>
  </si>
  <si>
    <t>Pediatric synovial sarcoma in the retropharyngeal space: a rare and unusual presentation.</t>
  </si>
  <si>
    <t>Synovial sarcomas in the head and neck are extremely rare tumors, especially in the pediatric population. 3-5% of synovial sarcomas occur in the head and neck region displaying varied imaging and histopathological features resulting in frequent misdiagnosis. These tumors have a poor prognosis; hence early diagnosis and accurate classification based on imaging, histopathology, and immunohistochemistry are critical for prompt treatment. To the best of our knowledge, imaging findings of pediatric retropharyngeal lipomatous synovial sarcoma have not been reported to date in English medical literature. We report, for the first time, a rare case of retropharyngeal lipomatous synovial sarcoma in a ten-year-old child and discuss the case-specific imaging findings in our patient using magnetic resonance imaging and computed tomography.</t>
  </si>
  <si>
    <t>Sanjay Vaid</t>
  </si>
  <si>
    <t>Head and Neck Imaging Division, Star Imaging and Research Center, Pune 411001, India.</t>
  </si>
  <si>
    <t>25632362</t>
  </si>
  <si>
    <t>Direct Repair without Augmentation of Patellar Tendon Avulsion following TKA.</t>
  </si>
  <si>
    <t>Complications involving the extensor mechanism after TKA are potentially disastrous. We are reporting a case of patellar tendon rupture from tibial tuberosity following total knee arthroplasty. We managed it by direct repair with fiberwire using Krackow suture technique without augmentation. Our long term result has been very encouraging. Our method is a safe and better method of management of patellar tendon avulsion following TKA when it happens without any tissue loss.</t>
  </si>
  <si>
    <t>Ravi Mittal</t>
  </si>
  <si>
    <t>Department of Orthopaedics, All India Institute of Medical Sciences (AIIMS), New Delhi 110027, India.</t>
  </si>
  <si>
    <t>25632354</t>
  </si>
  <si>
    <t>Production and Multiplication of Native Compost Fungal Activator by Using Different Substrates and Its Influence on Growth and Development of Capsicum chinensis Jacq. "Bhut Jolokia".</t>
  </si>
  <si>
    <t>In vitro experiment was carried out to see the effect of saw dusts of Pinus kesiya, Shorea robusta, and Callicarpa arborea on Trichoderma harzianum, isolate TH-13 mass production, along with its biotization effect on Capsicum chinensis Jacq. "Bhut Jolokia." Early mycelium initiation (2 days) occurred in S. robusta followed by P. kesiya and C. arborea (3.5 days). The sporulation was observed earlier in S. robusta (100% after 6 days) than P. kesiya (33.4% after 8 days) and C. arborea (16.7% after 9 days) but no sporulation was observed in control. The complete sporulation was also earlier in S. robusta (100% after 10 days) than P. kesiya (33.4% after 15 days) and C. arborea (16.4% after 18 days). Higher conidial yield (86 × 10(6)) was also in S. robusta than P. kesiya (70 × 10(6)) and C. arborea (45 × 10(6)), respectively. The increase in height (60-70 cm), number of leaves (600-650), and yield of chili (120-150 fruits) were also more in inoculated C. chinensis seedlings than control. It is concluded that S. robusta saw dust is the best substrate for mass production of compost fungal activator and can be used in nursery practices for quality stock production of various crops/plantations.</t>
  </si>
  <si>
    <t>Vipin Parkash</t>
  </si>
  <si>
    <t>Mycology and Soil Microbiology Research Laboratory, Rain Forest Research Institute (ICFRE), An Autonomous Council of Ministry of Environment &amp; Forests, Government of India, Deovan, Jorhat, Assam 785001, India.</t>
  </si>
  <si>
    <t>25632315</t>
  </si>
  <si>
    <t>Helicobacter pylori: Does it add to risk of coronary artery disease.</t>
  </si>
  <si>
    <t>Helicobacter pylori (H. pylori) is a known pathogen implicated in genesis of gastritis, peptic ulcer disease, gastric carcinoma and gastric lymphoma. Beyond the stomach, the organism has also been implicated in the causation of immune thrombocytopenia and iron deficiency anemia. Although an area of active clinical research, the role of this gram negative organism in causation of atherosclerosis and coronary artery disease (CAD) remains enigmatic. CAD is a multifactorial disease which results from the atherosclerosis involving coronary arteries. The major risk factors include age, diabetes mellitus, smoking, hypertension and dyslipidemia. The risk of CAD is believed to increase with chronic inflammation. Various organisms like Chlamydia and Helicobacter have been suspected to have a role in genesis of atherosclerosis via causation of chronic inflammation. This paper focuses on available evidence to ascertain if the role of H. pylori in CAD causation has been proven beyond doubt and if eradication may reduce the risk of CAD or improve outcomes in these patients.</t>
  </si>
  <si>
    <t>World journal of cardiology</t>
  </si>
  <si>
    <t>Vishal Sharma</t>
  </si>
  <si>
    <t>Vishal Sharma, Department of Gastroenterology, Postgraduate Institute of Medical Education and Research, Chandigarh 160012, India.</t>
  </si>
  <si>
    <t>25632259</t>
  </si>
  <si>
    <t>A synoptic account of flora of solapur district, maharashtra (India).</t>
  </si>
  <si>
    <t>The present paper provides the first systematic and comprehensive account of the flora of Solapur district of Maharashtra (India). The flora of this region demonstrates a wide range of species diversity and growth forms. The vegetation of the district mainly represents tropical dry deciduous forests, thorny open scrub and vast grasslands. During the present work, a total of 1441 taxa belonging to 699 genera and 125 families of flowering plants were recorded. A new species Crinumsolapurense Gaikwad et al. is described. Fabaceae is the dominant family with 210 taxa, followed by Poaceae (157 taxa), Asteraceae (85 taxa), Malvaceae (68 taxa) and Euphorbiaceae (48 taxa). Acacia is the largest genus with 25 taxa, followed by Euphorbia (23), Cyperus (22), Crotalaria (19) and Ipomoea (19). The herbaceous flora of the district is notable as it amounts to 56.21% of the whole of flora. The ratio of indigenous woody to herbaceous components is 1:1.28. The proportion of indigenous taxa (978) to the cultivated ones (460) is 1.35: 0.5 in the district.</t>
  </si>
  <si>
    <t>Krushnadeoray U Garad</t>
  </si>
  <si>
    <t>Life Science Research Laboratory, Walchand College of Arts and Science, Solapur- 413 006 (MS), Solapur, India.</t>
  </si>
  <si>
    <t>25632236</t>
  </si>
  <si>
    <t>Scaffolds in vascular regeneration: current status.</t>
  </si>
  <si>
    <t>An ideal vascular substitute, especially in &lt;6 mm diameter applications, is a major clinical essentiality in blood vessel replacement surgery. Blood vessels are structurally complex and functionally dynamic tissue, with minimal regeneration potential. These have composite extracellular matrix (ECM) and arrangement. The interplay between ECM components and tissue specific cells gives blood vessels their specialized functional attributes. The core of vascular tissue engineering and regeneration relies on the challenges in creating vascular conduits that match native vessels and adequately regenerate in vivo. Out of numerous vascular regeneration concerns, the relevance of ECM emphasizes much attention toward appropriate choice of scaffold material and further scaffold development strategies. The review is intended to be focused on the various approaches of scaffold materials currently in use in vascular regeneration and current state of the art. Scaffold of choice in vascular tissue engineering ranges from natural to synthetic, decellularized, and even scaffold free approach. The applicability of tubular scaffold for in vivo vascular regeneration is under active investigation. A patent conduit with an ample endothelial luminal layer that can regenerate in vivo remains an unanswered query in the field of small diameter vascular tissue engineering. Besides, scaffolds developed for vascular regeneration, should aim at providing functional substitutes for use in a regenerative approach from the laboratory bench to patient bedside.</t>
  </si>
  <si>
    <t>Vascular health and risk management</t>
  </si>
  <si>
    <t>Neelima Thottappillil</t>
  </si>
  <si>
    <t>Division of Tissue Engineering and Regeneration Technologies, Biomedical Technology Wing, Sree Chitra Tirunal Institute for Medical Sciences and Technology, Kerala, India.</t>
  </si>
  <si>
    <t>25632107</t>
  </si>
  <si>
    <t>Comparison of human cell signaling pathway databases--evolution, drawbacks and challenges.</t>
  </si>
  <si>
    <t>Elucidating the complexities of cell signaling pathways is of immense importance to gain understanding about various biological phenomenon, such as dynamics of gene/protein expression regulation, cell fate determination, embryogenesis and disease progression. The successful completion of human genome project has also helped experimental and theoretical biologists to analyze various important pathways. To advance this study, during the past two decades, systematic collections of pathway data from experimental studies have been compiled and distributed freely by several databases, which also integrate various computational tools for further analysis. Despite significant advancements, there exist several drawbacks and challenges, such as pathway data heterogeneity, annotation, regular update and automated image reconstructions, which motivated us to perform a thorough review on popular and actively functioning 24 cell signaling databases. Based on two major characteristics, pathway information and technical details, freely accessible data from commercial and academic databases are examined to understand their evolution and enrichment. This review not only helps to identify some novel and useful features, which are not yet included in any of the databases but also highlights their current limitations and subsequently propose the reasonable solutions for future database development, which could be useful to the whole scientific community.</t>
  </si>
  <si>
    <t>Saikat Chowdhury</t>
  </si>
  <si>
    <t>Chemical Engineering and Process Development Division, CSIR-National Chemical Laboratory, Dr. Homi Bhaba Road, Pune, Maharashtra 411008, India and Academy of Scientific &amp; Innovative Research (AcSIR), New Delhi 110 001, India Chemical Engineering and Process Development Division, CSIR-National Chemical Laboratory, Dr. Homi Bhaba Road, Pune, Maharashtra 411008, India and Academy of Scientific &amp; Innovative Research (AcSIR), New Delhi 110 001, India.</t>
  </si>
  <si>
    <t>25631852</t>
  </si>
  <si>
    <t>Understanding the shape of ant craters: a continuum model.</t>
  </si>
  <si>
    <t>The disposal of soil grains by ants, during excavation of their nest, results in the formation of axisymmetric craters around the nest entrance. We give a simple explanation for the shape of these biological constructs based on basic processes underlying grain transport and grain dropping. We propose that the tendency of an ant to drop a grain, in its next step, keeps increasing as it carries the grain farther away from the nest. Based on this hypothesis, a continuum mathematical model is developed to describe the soil dumping activity of ants, averaged over space and time. Consisting of a single, first-order differential equation, the model resembles that used to describe simultaneous convection and reaction of a chemical species, thus establishing a connection between ant craters and reacting flows. The model is shown to accurately describe the soil disposal data for two species of ants—M. barbarus and P. ambigua—using only two adjustable parameters- one less than previous empirical distributions. The characteristic single-hump shape of the crater is explained as follows: While the tendency to drop grains is greater at distances further away from the nest, the density of grain-bearing ants is highest close to the nest, thus most of the grains are dropped at an intermediate location and form a peak. The model predicts that steep craters with a sharp peak are always located closer to the nest entrance than craters which are more spread out; this new prediction is verified by data for M. barbarus and P. ambiguaants.</t>
  </si>
  <si>
    <t>Bulletin of mathematical biology</t>
  </si>
  <si>
    <t>Jason R Picardo</t>
  </si>
  <si>
    <t>Department of Chemical Engineering, Indian Institute of Technology Madras, Chennai, 600 036, India.</t>
  </si>
  <si>
    <t>25631820</t>
  </si>
  <si>
    <t>A statistical anomaly indicates symbiotic origins of eukaryotic membranes.</t>
  </si>
  <si>
    <t>Compositional analyses of nucleic acids and proteins have shed light on possible origins of living cells. In this work, rigorous compositional analyses of ∼5000 plasma membrane lipid constituents of 273 species in the three life domains (archaea, eubacteria, and eukaryotes) revealed a remarkable statistical paradox, indicating symbiotic origins of eukaryotic cells involving eubacteria. For lipids common to plasma membranes of the three domains, the number of carbon atoms in eubacteria was found to be similar to that in eukaryotes. However, mutually exclusive subsets of same data show exactly the opposite-the number of carbon atoms in lipids of eukaryotes was higher than in eubacteria. This statistical paradox, called Simpson's paradox, was absent for lipids in archaea and for lipids not common to plasma membranes of the three domains. This indicates the presence of interaction(s) and/or association(s) in lipids forming plasma membranes of eubacteria and eukaryotes but not for those in archaea. Further inspection of membrane lipid structures affecting physicochemical properties of plasma membranes provides the first evidence (to our knowledge) on the symbiotic origins of eukaryotic cells based on the "third front" (i.e., lipids) in addition to the growing compositional data from nucleic acids and proteins.</t>
  </si>
  <si>
    <t>Molecular biology of the cell</t>
  </si>
  <si>
    <t>Suneyna Bansal</t>
  </si>
  <si>
    <t>Kusuma School of Biological Sciences, Indian Institute of Technology Delhi, Hauz Khas, New Delhi 110016, India.</t>
  </si>
  <si>
    <t>25631779</t>
  </si>
  <si>
    <t>Exploring the impact of F270V mutation in the β-tubulin (Bos Taurus) structure and its function: a computational perspective.</t>
  </si>
  <si>
    <t>Paclitaxel is the most effective chemotherapeutic agent used for the treatment of a broad spectrum of solid tumors. However, observed paclitaxel resistance in clinical trials presents one of the major obstacles for cancer chemotherapy. Most importantly, resistance due to β-tubulin mutations (F270V) has been intensely debated in recent years. Despite all efforts, mechanism of resistance is still not well understood. In this study, computational techniques were employed to uncover the effect of F270V mutation in the β-tubulin structure and its function. The tools such as MuStab, CUPSAT and I-Mutant were employed to address the consequence of F270V mutation in the structural stability of β-tubulin. Further, molecular simulation study was employed to understand the functional impact of β-tubulin mutation. We believe that this study will provide useful guidance for the development of novel inhibitors that are less susceptible to drug resistance.</t>
  </si>
  <si>
    <t>Biotechnology letters</t>
  </si>
  <si>
    <t>Kanika Verma</t>
  </si>
  <si>
    <t>Industrial Biotechnology Division, School of Bio Sciences and Technology, VIT University, Vellore, 632014, Tamil Nadu, India.</t>
  </si>
  <si>
    <t>25631758</t>
  </si>
  <si>
    <t>A ventral incisional hernia with herniation of the left hepatic lobe and review of the literature.</t>
  </si>
  <si>
    <t>Ventral incisional hernias with hepatic herniation are extremely rare. Only six cases have been reported so far in the literature. We report a case of a ventral incisional hernia with hepatic herniation along with a review of the literature. A 70-year-old female patient with a history of coronary artery bypass graft surgery 6 months earlier, was admitted to our hospital with symptoms of epigastric swelling and discomfort for 3 months. On examination, she had a mild tender 5 cm×5 cm epigastric lump and was diagnosed as ventral incisional hernia. Contrast-enhanced CT of the abdomen revealed a ventral hernia with herniation of omentum and left hepatic lobe. The patient underwent onlay mesh repair and is asymptomatic at 1-month follow-up. There is a need for evaluation of risk factors for this type of ventral incisional hernia and to recognise it as a special entity.</t>
  </si>
  <si>
    <t>Harish Neelamraju Lakshmi</t>
  </si>
  <si>
    <t>Department of General Surgery, Sawai Man Singh Medical College and Hospital, Guntur, Andhra Pradesh, India.</t>
  </si>
  <si>
    <t>25631686</t>
  </si>
  <si>
    <t>Treatment analysis of paediatric femoral neck fractures: a prospective multicenter theraupetic study in Indian scenario.</t>
  </si>
  <si>
    <t>Paediatric femur neck fractures are exceedingly rare owing to dense bone surrounded by a strong periosteum; they account for 1 % of paediatric fractures and are usually associated with high energy trauma.This was a prospective multicenter therapeutic study on pediatric femoral neck fractures from June 2004 to September 2013 at three centres in Odisha, India. Children with femoral neck fractures (Delbet type 2 and 3) who were operated and completed a minimum one-year follow-up were included. We divided the neck of femur (100 %) into four zones (25 % each), with zone I being highly unstable and zone IV being most stable. Implants for fixation, as suggested by pre-operative zone distribution, were used.Twenty-eight children were studied with mean two- to seven-year follow-up. In 23 children cancellous screws were used. In zone I Smooth Moore's pins that crossed the epiphysis were the implant of choice. Causes were avascular necrosis (14.2 %), nonunion (7.14 %) and one case of implant failure, while coxa vara was encountered in two instances. Functional results (Ratliff's criteria) were good in 82.1 %, fair in 7.1 % and poor in 10.7 % of patients; the mean IOWA hip scores were 96, 94 and 98, respectively.Early surgical intervention hastens recovery, rehabilitation and return to school and decreases the risk of developing avascular necrosis. We suggest Smooth Pins fixation in zones I and II (nearer to zone I) and cancellous screw fixation in zones II, III and IV. Decompression of hip joint by capsulotomy releases the tamponade effect and should be performed in all cases of paediatric femoral neck fractures.</t>
  </si>
  <si>
    <t>International orthopaedics</t>
  </si>
  <si>
    <t>Ranajit Panigrahi</t>
  </si>
  <si>
    <t>Department of Orthopaedics, Hi-Tech Medical College &amp; Odisha, Flat No.12, Block-I, Hi-Tech Medical College Campus, Health Park, Pandara, Bhubaneswar, 751025, India, ranajitpanigrahi@gmail.com.</t>
  </si>
  <si>
    <t>25631669</t>
  </si>
  <si>
    <t>Gut</t>
  </si>
  <si>
    <t>Unit of Hepatic Emergencies and Liver Transplantation, Department of Medicine-DIMED, University of Padova, Padova, Italy.</t>
  </si>
  <si>
    <t>25631483</t>
  </si>
  <si>
    <t>A randomised, double-masked, controlled study of the efficacy and safety of intravitreal bevacizumab versus ranibizumab in the treatment of macular oedema due to branch retinal vein occlusion: MARVEL Report No. 1.</t>
  </si>
  <si>
    <t>To assess the efficacy and safety of intravitreal bevacizumab (IVB) compared with ranibizumab (IVR) in the treatment of macular oedema due to branch retinal vein occlusion (BRVO).In this prospective, randomised, non-inferiority trial, 75 participants with macular oedema due to BRVO received intravitreal injections of ranibizumab or bevacizumab after 1:1 block randomisation. The primary outcome measure was the difference in mean changes in best-corrected visual acuity (BCVA) at 6 months. Secondary outcome measures included mean change in central retinal thickness (CRT), the proportion of patients improving by &gt;15 letters and the proportion of patients developing neovascularisation.Participants received either IVR (n=37) or IVB (n=38). The mean BCVA at baseline was 52.8±14.4 letters (20/80) and 56.1±10.0 letters (20/80) (p=0.24) in the ranibizumab and bevacizumab groups, respectively. At 6 months, the mean gains in BCVA were +18.1 letters (p&lt;0.0001; 95% CI, +12.8 to +22.6) in the ranibizumab group and +15.6 letters (p&lt;0.0001; 95% CI +12.0 to +20.5) in the bevacizumab group. The difference between the mean visual gains of the treated groups (bevacizumab-ranibizumab) was -2.5 letters (95% CI -8.0 to +5.0; p=0.74). Mean reductions in CRT at 6 months were 177.1±122.3 µm in the ranibizumab group (p&lt;0.0001) and 201.7±166.2 µm in the bevacizumab group (p&lt;0.0001), with no significant difference between the two groups (p=0.48). The mean numbers of ranibizumab and bevacizumab injections were 3.2±1.5 and 3.0±1.4, respectively (p=0.55). Two serious adverse events occurred in the ranibizumab group and one in the bevacizumab group but both were unrelated to intravitreal injections.This study demonstrated significant gain in visual acuity in eyes with BRVO treated with either bevacizumab or ranibizumab. Pro-re-nata strategy was effective in maintaining the visual gain.http://www.ctri.nic.in/ CTRI/2012/01/003120.</t>
  </si>
  <si>
    <t>The British journal of ophthalmology</t>
  </si>
  <si>
    <t>L. V. Prasad Eye Institute, Hyderabad, India.</t>
  </si>
  <si>
    <t>25630919</t>
  </si>
  <si>
    <t>The expanding role of the hospital epidemiologist in 2014: a survey of the Society for Hospital Epidemiology of America (SHEA) Research Network.</t>
  </si>
  <si>
    <t>Infection control and hospital epidemiology</t>
  </si>
  <si>
    <t>Daniel J Morgan</t>
  </si>
  <si>
    <t>1Baltimore Veterans Affairs Medical Center and University of Maryland School of Medicine,Baltimore,Maryland,USA.</t>
  </si>
  <si>
    <t>25630907</t>
  </si>
  <si>
    <t>Acute hypopituitarism complicating Russell's viper envenomation: case series and systematic review.</t>
  </si>
  <si>
    <t>Chronic hypopituitarism following Russell viper envenomation (RVE) is a rare but well-recognized syndrome. The clinical features, associations, management and outcomes of RVE associated-acute hypopituitarism (AHP) are not well described.To describe the clinical features, intensive care unit (ICU) management and outcomes of a series of patients with RVE-AHP and identify the clinical associations of RVE-AHP.We describe a series of patients with prospectively identified AHP related to RVE and describe our findings comparing RVE with and without AHP and a systematic search of literature on AHP related to RVE.We identified nine cases of AHP related to RVE. Unexplained hypoglycemia (100%) and hypotension (66.7%) were the most common findings at presentation. AHP occurred after a median of 9 (range, 2-14) days after severe envenomation and was associated with multi-organ dysfunction, lower platelet counts, more bleeding and transfusions when compared to patients with RVE alone. The presence of clinically defined capillary leak syndrome, disseminated intravascular coagulation and mortality were not different from those without AHP. Our systematic search yielded 12 cases of AHP related to RVE; data on associated clinical manifestations, therapy and ASV administration were not available in most reports.AHP is a very rare complication of RVE. Unexplained hypoglycemia and hypotension should prompt evaluation for AHP in RVE. AHP is associated with severe RVE, multi-organ dysfunction, bleeding and need for transfusion. Prompt treatment with steroids may reduce mortality related to AHP in RVE.</t>
  </si>
  <si>
    <t>QJM : monthly journal of the Association of Physicians</t>
  </si>
  <si>
    <t>S Rajagopala</t>
  </si>
  <si>
    <t>From the Department of Medicine, Jawaharlal Institute of Postgraduate Medical Education &amp; Research, Dhanvantri Nagar, Puducherry 605006, India visitsrinivasan@gmail.com.</t>
  </si>
  <si>
    <t>25630739</t>
  </si>
  <si>
    <t>Characterization of mitochondrial ATPase 6/8 genes in wild Labeo calbasu (Hamilton, 1822) and mapping of natural genetic diversity.</t>
  </si>
  <si>
    <t>We characterized mitochondrial ATP synthase (ATPase) 6 and 8 genes in Labeo calbasu (Hamilton, 1822) and determined genetic variation in wild populations across the natural distribution in Indian rivers. A total of 206 individuals were sampled from 11 riverine sites belonging to distinct geographical locations covering five major river basins. Sequencing of 842 base pairs of ATPase 6/8 revealed 21 haplotypes with haplotype diversity ranging from 0.1250 (River Satluj) to 0.8846 (River Bhagirathi). Analysis of molecular variance (AMOVA) of mitochondrial DNA (mtDNA) data revealed significant genetic differentiation among sites (FST = 0.192, p &lt; 0.0001) which was indicative of moderate level of genetic structuring in the wild L. calbasu populations. The patterns of genetic divergence and haplotype network of mtDNA revealed distinct clades present in Indian rivers. The analysis of data demonstrated the potential of ATPase 6/8 genes in determining the genetic diversity and indicated considerable sub-structuring in wild calbasu populations present in different rivers.</t>
  </si>
  <si>
    <t>Mitochondrial DNA. Part A, DNA mapping, sequencing, and analysis</t>
  </si>
  <si>
    <t>Rajeev K Singh</t>
  </si>
  <si>
    <t>a Fish Conservation Division, NBFGR , Lucknow , UP , India.</t>
  </si>
  <si>
    <t>25630717</t>
  </si>
  <si>
    <t>Neuroprotective effect of hesperidin on aluminium chloride induced Alzheimer's disease in Wistar rats.</t>
  </si>
  <si>
    <t>The present study was aimed to evaluate the protective effect of hesperidin (Hes) on aluminium chloride (AlCl3) induced neurobehavioral and pathological changes in Alzheimeric rats. Intraperitonial injection of AlCl3 (100 mg/kg body weight) for 60 days significantly elevated the levels of aluminium (Al), activity of acetylcholinesterase (AChE) and protein expressions of amyloid precursor protein (APP), β amyloid (Aβ 1-42), β and γ secretases as compared to control group in hippocampus and cortex of rat brain. Hes administration orally along with AlCl3 injection for 60 days, significantly revert the Al concentration, AChE activity and Aβ synthesis-related molecules in the studied brain regions. Our results showed that aluminum exposure was significantly reduced the spontaneous locomotor and exploratory activities in open field test and enhanced the learning and memory impairments in morris water maze test. The behavioral impairments caused by aluminum were significantly attenuated by Hes. The histopathological studies in the hippocampus and cortex of rat brain also supported that Hes (100 mg/kg) markedly reduced the toxicity of AlCl3 and preserved the normal histoarchitecture pattern of the hippocampus and cortex. From these results, it is concluded that hesperidin can reverse memory loss caused by aluminum intoxication through attenuating AChE activity and amyloidogenic pathway.</t>
  </si>
  <si>
    <t>Neurochemical research</t>
  </si>
  <si>
    <t>Arokiasamy Justin Thenmozhi</t>
  </si>
  <si>
    <t>Department of Biochemistry and Biotechnology, Annamalai University, Annamalai Nagar, 608 002, Tamil Nadu, India, justinthenmozhi@rediffmail.com.</t>
  </si>
  <si>
    <t>25630701</t>
  </si>
  <si>
    <t>Effect of sonically induced deflocculation on the efficiency of ozone mediated partial sludge disintegration for improved production of biogas.</t>
  </si>
  <si>
    <t>In this study, ultrasonication was used for sludge deflocculation, followed by cell disintegration using ozone. The effect of this phase separated sono-ozone pretreatment is evaluated based on extra polymeric substances release, deoxyribonucleic acid (DNA) in the medium, solubilization of intra cellular components and suspended solids (SS) reduction. Ultrasonically induced deflocculation was optimized at an energy dosage of 76.4(log 1.88)kJ/kg TS. During cell disintegration (ozone dosage 0.0011 mgO3/mgSS), chemical oxygen demand solubilization (COD) and SS reduction of sonic mediated ozone pretreated sludge were 25.4% and 17.8% comparatively higher than ozone pretreated sludge, respectively. Further, biogas production potential of control (raw), flocculated (ozone pretreated), and deflocculated (sonic mediated ozone pretreated) sludges were observed to be 0.202, 0.535 and 0.637 L/(gVS), respectively. Thus, the phase separated pretreatment at lower ultrasonic specific energy and low dose ozone proved to enhance the anaerobic biodegradability efficiently.</t>
  </si>
  <si>
    <t>G Sowmya Packyam</t>
  </si>
  <si>
    <t>Department of Civil Engineering, Regional Centre of Anna University, Tirunelveli, India.</t>
  </si>
  <si>
    <t>25630700</t>
  </si>
  <si>
    <t>Ultrasound assisted biodiesel production from sesame (Sesamum indicum L.) oil using barium hydroxide as a heterogeneous catalyst: Comparative assessment of prediction abilities between response surface methodology (RSM) and artificial neural network (ANN).</t>
  </si>
  <si>
    <t>The present study estimates the prediction capability of response surface methodology (RSM) and artificial neural network (ANN) models for biodiesel synthesis from sesame (Sesamum indicum L.) oil under ultrasonication (20 kHz and 1.2 kW) using barium hydroxide as a basic heterogeneous catalyst. RSM based on a five level, four factor central composite design, was employed to obtain the best possible combination of catalyst concentration, methanol to oil molar ratio, temperature and reaction time for maximum FAME content. Experimental data were evaluated by applying RSM integrating with desirability function approach. The importance of each independent variable on the response was investigated by using sensitivity analysis. The optimum conditions were found to be catalyst concentration (1.79 wt%), methanol to oil molar ratio (6.69:1), temperature (31.92°C), and reaction time (40.30 min). For these conditions, experimental FAME content of 98.6% was obtained, which was in reasonable agreement with predicted one. The sensitivity analysis confirmed that catalyst concentration was the main factors affecting the FAME content with the relative importance of 36.93%. The lower values of correlation coefficient (R(2)=0.781), root mean square error (RMSE=4.81), standard error of prediction (SEP=6.03) and relative percent deviation (RPD=4.92) for ANN compared to those R(2) (0.596), RMSE (6.79), SEP (8.54) and RPD (6.48) for RSM proved better prediction capability of ANN in predicting the FAME content.</t>
  </si>
  <si>
    <t>Antaram Sarve</t>
  </si>
  <si>
    <t>Department of Chemical Engineering, Visvesvaraya National Institute of Technology (VNIT), South Ambazari Road, Nagpur (M.H.) 440010, India.</t>
  </si>
  <si>
    <t>25630696</t>
  </si>
  <si>
    <t>Evaluation of some aromatic plant extracts for mosquito larvicidal potential against Culex quinquefasciatus, Aedes aegypti, and Anopheles stephensi.</t>
  </si>
  <si>
    <t>In the present investigation, larvicidal potential of hexane, choloroform, ethyl acetate, acetone, and methanol extracts of seven aromatic plants, viz., Blumea mollis, Chloroxylon swietenia, Clausena anisata, Feronia limnonia, Lantana camera, Plectranthus amboinicus, and Tagetes erecta were screened against Culex quinquefasciatus, Aedes aegypti, and Anopheles stephensi. The larval mortality was observed after 12 and 24 h of exposure period. The results revealed that all the extracts showed varied levels of larvicidal activity against the mosquito species tested. However, the ethyl acetate extract of Chloroxylon swietenia showed the remarkable larvicidal activity against C. quinquefasciatus, Ae. aegypti, and An. stephensi. After 12 h of exposure period, the larvicidal activity was LC50 = 194.22 and LC90 = 458.83 ppm (C. quinquefasciatus), LC50 = 173.04 and LC90 = 442.73 ppm (Ae. aegypti), and LC50 = 167.28 and LC90 = 433.07 ppm (An. stephensi), and the larvicidal activity after 24-h exposure period was LC50 = 94.12 and LC90 = 249.83 ppm (C. quinquefasciatus), LC50 = 80.58 and LC90 = 200.96 ppm (Ae. aegypti), and LC50 = 76.24 and LC90 = 194.51 ppm (An. stephensi). The larvicidal potential of other plant extracts were in order of ethyl acetate extract of Clausena anisata &gt; methanol extract of P. amboinicus &gt; acetone extract of F. limonia &gt; methanol extract of T. erecta &gt; methanol extract of B. mollis &gt; and methanol extract of L. camera. The results of the present study offer a possible way for further investigations to find out the active molecule responsible for the activity.</t>
  </si>
  <si>
    <t>M Jayaraman</t>
  </si>
  <si>
    <t>Department of Botany, Annamalai University, Annamalai Nagar, 608 002, Tamil Nadu, India.</t>
  </si>
  <si>
    <t>25630663</t>
  </si>
  <si>
    <t>Recent developments in L-asparaginase discovery and its potential as anticancer agent.</t>
  </si>
  <si>
    <t>L-Asparaginase (EC3.5.1.1) is an enzyme, which is used for treatment of acute lymphoblastic leukaemia (ALL) and other related blood cancers from a long time. This enzyme selectively hydrolyzes the extracellular amino acid L-asparagine into L-aspartate and ammonia, leading to nutritional deficiencies, protein synthesis inhibition, and ultimately death of lymphoblastic cells by apoptosis. Currently, bacterial asparaginases are used for treatment purpose but offers scepticism due to a number of toxicities, including thrombosis, pancreatitis, hyperglycemia, and hepatotoxicity. Resistance towards bacterial asparaginase is another major disadvantage during cancer management. This situation attracted attention of researchers towards alternative sources of L-asparaginase, including plants and fungi. Present article discusses about potential of L-asparaginase as an anticancer agent, its mechanism of action, and adverse effects related to current asparaginase formulations. This article also provides an outlook for recent developments in L-asparaginase discovery from alternative sources and their potential as a less toxic alternative to current formulations.</t>
  </si>
  <si>
    <t>Critical reviews in oncology/hematology</t>
  </si>
  <si>
    <t>Abhinav Shrivastava</t>
  </si>
  <si>
    <t>College of Life Sciences, Cancer Hospital &amp; Research Institute, Gwalior, MP 474009, India.</t>
  </si>
  <si>
    <t>25630573</t>
  </si>
  <si>
    <t>Mucosal vaccines: a paradigm shift in the development of mucosal adjuvants and delivery vehicles.</t>
  </si>
  <si>
    <t>Mucosal immune responses are the first-line defensive mechanisms against a variety of infections. Therefore, immunizations of mucosal surfaces from which majority of infectious agents make their entry, helps to protect the body against infections. Hence, vaccinization of mucosal surfaces by using mucosal vaccines provides the basis for generating protective immunity both in the mucosal and systemic immune compartments. Mucosal vaccines offer several advantages over parenteral immunization. For example, (i) ease of administration; (ii) non-invasiveness; (iii) high-patient compliance; and (iv) suitability for mass vaccination. Despite these benefits, to date, only very few mucosal vaccines have been developed using whole microorganisms and approved for use in humans. This is due to various challenges associated with the development of an effective mucosal vaccine that can work against a variety of infections, and various problems concerned with the safe delivery of developed vaccine. For instance, protein antigen alone is not just sufficient enough for the optimal delivery of antigen(s) mucosally. Hence, efforts have been made to develop better prophylactic and therapeutic vaccines for improved mucosal Th1 and Th2 immune responses using an efficient and safe immunostimulatory molecule and novel delivery carriers. Therefore, in this review, we have made an attempt to cover the recent advancements in the development of adjuvants and delivery carriers for safe and effective mucosal vaccine production.</t>
  </si>
  <si>
    <t>APMIS : acta pathologica, microbiologica, et immunologica Scandinavica</t>
  </si>
  <si>
    <t>Atul Srivastava</t>
  </si>
  <si>
    <t>Department of Pharmaceutics, JSS College of Pharmacy, JSS University, Mysore, India.</t>
  </si>
  <si>
    <t>25630474</t>
  </si>
  <si>
    <t>Comparative Sonoanatomy of Classic "Short Axis" Probe Position with a Novel "Medial-oblique" Probe Position for Ultrasound-guided Internal Jugular Vein Cannulation: A Crossover Study.</t>
  </si>
  <si>
    <t>Ultrasound (US)-guided short-axis approach for internal jugular vein (IJV) cannulation does not fully protect patients from inadvertent carotid artery (CA) puncture. Carotid puncture is not rare (occurring in up to 4% of all IJV cannulations) despite the use of US.Compare the sonoanatomy of the "medial-oblique approach" probe position with the classic US-guided "short-axis" probe position, specifically: relation of internal CA and IJV; vertical and horizontal diameter of IJV; and degree of overlapping of IJV with CA.One hundred consecutive patients between the ages of 18 and 50 years, both male and female, and American Society of Anesthesiologists Physical Status classification system (ASA PS) I-II undergoing elective surgery under general anesthesia were recruited in this prospective, randomized, crossover, parallel-group study.The transverse diameter of the IJV was found to be significantly higher in the medial-oblique probe position (p = 0.000, mean difference 0.43 cm; 95% confidence interval [CI] 0.34-0.52). The percentage of overlap was also significantly lower in the medial-oblique probe position (48.7 ± 10.7% in short-axis vs. 36.3 ± 13.2% in medial-oblique probe position; p = 0.000; mean difference 12.4%, 95% CI 9.1-15.8). However, there was no statistically significant difference in the anteroposterior diameter of the IJV between the two probe positions (1.11 ± 0.26 cm in short axis vs 1.07 ± 0.25 cm in medial oblique; p = 0.631).The medial-oblique probe position for IJV cannulation provides sonoanatomic superiority over the classic short-axis probe position. Further randomized, controlled trials may confirm the medial-oblique view's clinical benefit in the future.</t>
  </si>
  <si>
    <t>The Journal of emergency medicine</t>
  </si>
  <si>
    <t>Dalim Kumar Baidya</t>
  </si>
  <si>
    <t>25630335</t>
  </si>
  <si>
    <t>Non-healing ulcer of right foot due to Monckeberg's arteriosclerosis.</t>
  </si>
  <si>
    <t>Rajaram Prasad</t>
  </si>
  <si>
    <t>Department of Cardiology, Kasturba Medical College, Manipal, Karnataka, India.</t>
  </si>
  <si>
    <t>25629974</t>
  </si>
  <si>
    <t>Modulation of intracellular calcium levels by calcium lactate affects colon cancer cell motility through calcium-dependent calpain.</t>
  </si>
  <si>
    <t>Cancer cell motility is a key phenomenon regulating invasion and metastasis. Focal adhesion kinase (FAK) plays a major role in cellular adhesion and metastasis of various cancers. The relationship between dietary supplementation of calcium and colon cancer has been extensively investigated. However, the effect of calcium (Ca2+) supplementation on calpain-FAK-motility is not clearly understood. We sought to identify the mechanism of FAK cleavage through Ca2+ bound lactate (CaLa), its downstream signaling and role in the motility of human colon cancer cells. We found that treating HCT116 and HT-29 cells with CaLa immediately increased the intracellular Ca2+ (iCa2+) levels for a prolonged period of time. Ca2+ influx induced cleavage of FAK into an N-terminal FAK (FERM domain) in a dose-dependent manner. Phosphorylated FAK (p-FAK) was also cleaved in to its p-N-terminal FAK. CaLa increased colon cancer cells motility. Calpeptin, a calpain inhibitor, reversed the effects of CaLa on FAK and pFAK cleavage in both cancer cell lines. The cleaved FAK translocates into the nucleus and modulates p53 stability through MDM2-associated ubiquitination. CaLa-induced Ca2+ influx increased the motility of colon cancer cells was mediated by calpain activity through FAK and pFAK protein destabilization. In conclusion, these results suggest that careful consideration may be given in deciding dietary Ca2+ supplementation to patient undergoing treatment for metastatic cancer.</t>
  </si>
  <si>
    <t>Pasupathi Sundaramoorthy</t>
  </si>
  <si>
    <t>Gachon Institute of Pharmaceutical Sciences, Gachon University, Incheon 406-840, Republic of Korea.</t>
  </si>
  <si>
    <t>25629972</t>
  </si>
  <si>
    <t>Evolution of BCR/ABL gene mutation in CML is time dependent and dependent on the pressure exerted by tyrosine kinase inhibitor.</t>
  </si>
  <si>
    <t>Mutations in the ABL kinase domain and SH3-SH2 domain of the BCR/ABL gene and amplification of the Philadelphia chromosome are the two important BCR/ABL dependent mechanisms of imatinib resistance. Here, we intended to study the role played by TKI, imatinib, in selection of gene mutations and development of chromosomal abnormalities in Indian CML patients.Direct sequencing methodology was employed to detect mutations and conventional cytogenetics was done to identify Philadelphia duplication.Among the different mechanisms of imatinib resistance, kinase domain mutations (39%) of the BCR/ABL gene were seen to be more prevalent, followed by mutations in the SH3-SH2 domain (4%) and then BCR/ABL amplification with the least frequency (1%). The median duration of occurrence of mutation was significantly shorter for patients with front line imatinib than those pre-treated with hydroxyurea. Patients with high Sokal score (p = 0.003) showed significantly higher incidence of mutations, as compared to patients with low/intermediate score. Impact of mutations on the clinical outcome in AP and BC was observed to be insignificant. Of the 94 imatinib resistant patients, only 1 patient exhibited duplication of Philadelphia chromosome, suggesting a less frequent occurrence of this abnormality in Indian CML patients.Close monitoring at regular intervals and proper analysis of the disease resistance would facilitate early detection of resistance and thus aid in the selection of the most appropriate therapy.</t>
  </si>
  <si>
    <t>Shantashri Vaidya</t>
  </si>
  <si>
    <t>Department of Cytogenetics, National Institute of Immunohaematology, 13th Floor, New Multistoried Building, KEM Hospital Campus, Parel, Mumbai, 400012, India.</t>
  </si>
  <si>
    <t>25629815</t>
  </si>
  <si>
    <t>Total synthesis of Ivorenolide A following a base-induced elimination protocol.</t>
  </si>
  <si>
    <t>A concise and stereocontrolled first total synthesis of Ivorenolide A (1) is reported in 16 longest linear steps with a 13.4% overall yield starting from (+)-diethyl tartrate (DET). Key features are base-induced elimination protocol for the construction of chiral propargyl alcohols in both fragments, Pd-catalyzed cross-coupling of terminal acetylenes, and Shiina's 2-methyl-6-nitrobezoic anhydride (MNBA) mediated macrolactonization.</t>
  </si>
  <si>
    <t>Debendra K Mohapatra</t>
  </si>
  <si>
    <t>Natural Products Chemistry Division, CSIR-Indian Institute of Chemical Technology , Hyderabad-500007, India.</t>
  </si>
  <si>
    <t>25629764</t>
  </si>
  <si>
    <t>Qualitative and quantitative structure-activity relationship modelling for predicting blood-brain barrier permeability of structurally diverse chemicals.</t>
  </si>
  <si>
    <t>In this study, structure-activity relationship (SAR) models have been established for qualitative and quantitative prediction of the blood-brain barrier (BBB) permeability of chemicals. The structural diversity of the chemicals and nonlinear structure in the data were tested. The predictive and generalization ability of the developed SAR models were tested through internal and external validation procedures. In complete data, the QSAR models rendered ternary classification accuracy of &gt;98.15%, while the quantitative SAR models yielded correlation (r(2)) of &gt;0.926 between the measured and the predicted BBB permeability values with the mean squared error (MSE) &lt;0.045. The proposed models were also applied to an external new in vitro data and yielded classification accuracy of &gt;82.7% and r(2) &gt; 0.905 (MSE &lt; 0.019). The sensitivity analysis revealed that topological polar surface area (TPSA) has the highest effect in qualitative and quantitative models for predicting the BBB permeability of chemicals. Moreover, these models showed predictive performance superior to those reported earlier in the literature. This demonstrates the appropriateness of the developed SAR models to reliably predict the BBB permeability of new chemicals, which can be used for initial screening of the molecules in the drug development process.</t>
  </si>
  <si>
    <t>a Academy of Scientific and Innovative Research , Anusandhan Bhawan, New Delhi , India.</t>
  </si>
  <si>
    <t>25629695</t>
  </si>
  <si>
    <t>Alleviation of cadmium toxicity in Brassica juncea L. (Czern. &amp; Coss.) by calcium application involves various physiological and biochemical strategies.</t>
  </si>
  <si>
    <t>Calcium (Ca) plays important role in plant development and response to various environmental stresses. However, its involvement in mitigation of heavy metal stress in plants remains elusive. In this study, we examined the effect of Ca (50 mM) in controlling cadmium (Cd) uptake in mustard (Brassica juncea L.) plants exposed to toxic levels of Cd (200 mg L(-1) and 300 mg L(-1)). The Cd treatment showed substantial decrease in plant height, root length, dry weight, pigments and protein content. Application of Ca improved the growth and biomass yield of the Cd-stressed mustard seedlings. More importantly, the oil content of mustard seeds of Cd-stressed plants was also enhanced with Ca treatment. Proline was significantly increased in mustard plants under Cd stress, and exogenously sprayed Ca was found to have a positive impact on proline content in Cd-stressed plants. Different concentrations of Cd increased lipid peroxidation but the application of Ca minimized it to appreciable level in Cd-treated plants. Excessive Cd treatment enhanced the activities of antioxidant enzymes superoxide dismutase, ascorbate peroxidase and glutathione reductase, which were further enhanced by the addition of Ca. Additionally, Cd stress caused reduced uptake of essential elements and increased Cd accumulation in roots and shoots. However, application of Ca enhanced the concentration of essential elements and decreased Cd accumulation in Cd-stressed plants. Our results indicated that application of Ca enables mustard plant to withstand the deleterious effect of Cd, resulting in improved growth and seed quality of mustard plants.</t>
  </si>
  <si>
    <t>Department of Botany, S. P. College, Srinagar-190001, Jammu and Kashmir, India.</t>
  </si>
  <si>
    <t>25629624</t>
  </si>
  <si>
    <t>Merging C-H activation and alkene difunctionalization at room temperature: a palladium-catalyzed divergent synthesis of indoles and indolines.</t>
  </si>
  <si>
    <t>A palladium-catalyzed 1,2-carboamination through C-H activation at room temperature is reported for the synthesis of 2-arylindoles, and indolines from readily available, inexpensive aryl ureas and vinyl arenes. The reaction initiates with a urea-directed electrophilic ortho palladation, alkene insertion, and β-hydride elimination sequences to provide the Fujiwara-Moritani arylation product. Subsequently, aza-Wacker cyclization, and β-hydride elimination provide the 2-arylindoles in high yields. Intercepting the common σ-alkyl-Pd intermediate, corresponding indolines are also achieved. The indoline formation is attributed to the generation of stabilized, cationic π-benzyl-Pd species to suppress β-hydride elimination.</t>
  </si>
  <si>
    <t>Manash Kumar Manna</t>
  </si>
  <si>
    <t>Chemistry Division, CSIR-Indian Institute of Chemical Biology , 4 Raja S. C. Mullick Road, Jadavpur, Kolkata 700032, West Bengal, India.</t>
  </si>
  <si>
    <t>25629590</t>
  </si>
  <si>
    <t>Compressed sensing methods for DNA microarrays, RNA interference, and metagenomics.</t>
  </si>
  <si>
    <t>Compressed sensing (CS) is a sparse signal sampling methodology for efficiently acquiring and reconstructing a signal from relatively few measurements. Recent work shows that CS is well-suited to be applied to problems in genomics, including probe design in microarrays, RNA interference (RNAi), and taxonomic assignment in metagenomics. The principle of using different CS recovery methods in these applications has thus been established, but a comprehensive study of using a wide range of CS methods has not been done. For each of these applications, we apply three hitherto unused CS methods, namely, l1-magic, CoSaMP, and l1-homotopy, in conjunction with CS measurement matrices such as randomly generated CS m matrix, Hamming matrix, and projective geometry-based matrix. We find that, in RNAi, the l1-magic (the standard package for l1 minimization) and l1-homotopy methods show significant reduction in reconstruction error compared to the baseline. In metagenomics, we find that l1-homotopy as well as CoSaMP estimate concentration with significantly reduced time when compared to the GPSR and WGSQuikr methods.</t>
  </si>
  <si>
    <t>Journal of computational biology : a journal of computational molecular cell biology</t>
  </si>
  <si>
    <t>Aditya Rao</t>
  </si>
  <si>
    <t>1 TCS Innovation Labs , Tata Consultancy Services, Hyderabad, Andhra Pradesh, India .</t>
  </si>
  <si>
    <t>25629510</t>
  </si>
  <si>
    <t>Nephrology in the developing world. Chronic kidney disease in disadvantaged populations.</t>
  </si>
  <si>
    <t>'Chronic kidney disease (CKD) in disadvantaged populations' is the focus of World Kidney Day 2015. In this article, we discuss the disproportionate burden of CKD in disadvantaged communities as well as approaches to ensure the provision of appropriate renal care across socioeconomic and ethnic groups.</t>
  </si>
  <si>
    <t>Nature reviews. Nephrology</t>
  </si>
  <si>
    <t>Nephrology Service, Hospital Civil de Guadalajara, University of Guadalajara Health Sciences Centre, Hospital 278, Guadalajara, Jal. C.P. 44280, Mexico.</t>
  </si>
  <si>
    <t>25629503</t>
  </si>
  <si>
    <t>Complete mitochondrial genome sequence of Labeo fimbriatus (Bloch, 1975).</t>
  </si>
  <si>
    <t>The complete mitochondrial genome of Labeo fimbriatus, the fringe-lipped carp, was determined for the first time. The genome was 16,614 bp in length and consisted of 13 protein-coding genes, 22 tRNA genes, 2 rRNA genes and one control region. Organization of genes and their order are in accordance with other vertebrates. The overall base composition on the plus strand was A: 32.35%, G: 15.46%, C: 27.54%, T: 24.647%, and the A + T content 57%. The control region contains a microsatellite, (TA)12, a putative termination-associated sequence and three conserved sequence blocks. This mitogenome sequence data would play an important role in population genetics and phylogenetics of cultivable carps of India.</t>
  </si>
  <si>
    <t>Lakshman Sahoo</t>
  </si>
  <si>
    <t>a Fish Genetics and Biotechnology Division , ICAR - Central Institute of Freshwater Aquaculture , Kausalyaganga , Odisha , India.</t>
  </si>
  <si>
    <t>25629312</t>
  </si>
  <si>
    <t>Metabolite profiling reveals abiotic stress tolerance in Tn5 mutant of Pseudomonas putida.</t>
  </si>
  <si>
    <t>Pseudomonas is an efficient plant growth-promoting rhizobacteria (PGPR); however, intolerance to drought and high temperature limit its application in agriculture as a bioinoculant. Transposon 5 (Tn5) mutagenesis was used to generate a stress tolerant mutant from a PGPR Pseudomonas putida NBRI1108 isolated from chickpea rhizosphere. A mutant NBRI1108T, selected after screening of nearly 10,000 transconjugants, exhibited significant tolerance towards high temperature and drought. Southern hybridization analysis of EcoRI and XhoI restricted genomic DNA of NBRI1108T confirmed that it had a single Tn5 insertion. The metabolic changes in the polar and non-polar extracts of NBRI1108 and NBRI1108T were examined using 1H, 31P nuclear magnetic resonance (NMR) spectroscopy and gas chromatography-mass spectrometry (GC-MS). Thirty six chemically diverse metabolites consisting of amino acids, fatty acids and phospholipids were identified and quantified. Insertion of Tn5 influenced amino acid and phospholipid metabolism and resulted in significantly higher concentration of aspartic acid, glutamic acid, glycinebetaine, glycerophosphatidylcholine (GPC) and putrescine in NBRI1108T as compared to that in NBRI1108. The concentration of glutamic acid, glycinebetaine and GPC increased by 34%, 95% and 100%, respectively in the NBRI1108T as compared to that in NBRI1108. High concentration of glycerophosphatidylethanolamine (GPE) and undetected GPC in NBRI1108 indicates that biosynthesis of GPE may have taken place via the methylation pathway of phospholipid biosynthesis. However, high GPC and low GPE concentration in NBRI1108T suggest that methylation pathway and phosphatidylcholine synthase (PCS) pathway of phospholipid biosynthesis are being followed in the NBRI1108T. Application of multivariate principal component analysis (PCA) on the quantified metabolites revealed clear variations in NBRI1108 and NBRI1108T in polar and non-polar metabolites. Identification of abiotic stress tolerant metabolites from the NBRI1108T suggest that Tn5 mutagenesis enhanced tolerance towards high temperature and drought. Tolerance to drought was further confirmed in greenhouse experiments with maize as host plant, where NBRI1108T showed relatively high biomass under drought conditions.</t>
  </si>
  <si>
    <t>Vasvi Chaudhry</t>
  </si>
  <si>
    <t>Council of Scientific &amp; Industrial Research-National Botanical Research Institute, Rana Pratap Marg, Lucknow, Uttar Pradesh, India.</t>
  </si>
  <si>
    <t>25629310</t>
  </si>
  <si>
    <t>Recent developments in therapeutic applications of Cyanobacteria.</t>
  </si>
  <si>
    <t>The cyanobacteria (blue-green algae) are photosynthetic prokaryotes having applications in human health with numerous biological activities and as a dietary supplement. It is used as a food supplement because of its richness in nutrients and digestibility. Many cyanobacteria (Microcystis sp, Anabaena sp, Nostoc sp, Oscillatoria sp., etc.) produce a great variety of secondary metabolites with potent biological activities. Cyanobacteria produce biologically active and chemically diverse compounds belonging to cyclic peptides, lipopeptides, fatty acid amides, alkaloids and saccharides. More than 50% of the marine cyanobacteria are potentially exploitable for extracting bioactive substances which are effective in killing cancer cells by inducing apoptotic death. Their role as anti-viral, anti-tumor, antimicrobial, anti-HIV and a food additive have also been well established. However, such products are at different stages of clinical trials and only a few compounds have reached to the market.</t>
  </si>
  <si>
    <t>Critical reviews in microbiology</t>
  </si>
  <si>
    <t>Rathinam Raja</t>
  </si>
  <si>
    <t>a Food Science Lab, Meditbio, Faculty of Sciences and Technology , University of Algarve , Faro , Portugal and.</t>
  </si>
  <si>
    <t>25629264</t>
  </si>
  <si>
    <t>Unraveling the nature of electric field- and stress- induced structural transformations in soft PZT by a new powder poling technique.</t>
  </si>
  <si>
    <t>A 'powder-poling' technique was developed to study electric field induced structural transformations in ferroelectrics exhibiting a morphotropic phase boundary (MPB). The technique was employed on soft PZT exhibiting a large longitudinal piezoelectric response (d(33) ∼ 650 pC N(-1)). It was found that electric poling brings about a considerable degree of irreversible tetragonal to monoclinic transformation. The same transformation was achieved after subjecting the specimen to mechanical stress, which suggests an equivalence of stress and electric field with regard to the structural mechanism in MPB compositions. The electric field induced structural transformation was also found to be accompanied by a decrease in the spatial coherence of polarization.</t>
  </si>
  <si>
    <t>Journal of physics. Condensed matter : an Institute of Physics journal</t>
  </si>
  <si>
    <t>Ajay Kumar Kalyani</t>
  </si>
  <si>
    <t>Department of Materials Engineering, Indian Institute of Science, Bangalore 560012, India.</t>
  </si>
  <si>
    <t>25629086</t>
  </si>
  <si>
    <t>Comparative evaluation of fracture resistance of simulated immature teeth restored with glass fiber posts, intracanal composite resin, and experimental dentine posts.</t>
  </si>
  <si>
    <t>The aim of this study was to compare the fracture resistance of simulated immature teeth restored with gutta-percha, glass fiber posts (GFP), experimental dentine posts (DP) or Intracanal composite Resin (ICR).Fifty maxillary canines were decoronated, standardized and enlarged until, number 5 Peeso reamers were allowed to simulate immature teeth. After placement of 5 mm of MTA, the canals were divided into 5 groups and filled as follows: Group 1: AH Plus + gutta-percha, lateral compaction; Group 2: GFP luted with PARACORE dual cure resin; Group 3: DP luted with PARACORE dual cure resin; Group 4: PARACORE dual cure resin. A standardized core was built in all groups except in Group 5. Each of the specimens was tested for fracture resistance by universal testing machine.The mean fracture resistance were 817 ± 27.753, 1164.6 ± 21.624, 994.4 ± 96.8747, 873.8 ± 105.446 and 493.7 ± 6.945 newtons for Groups 1, 2, 3, 4, and 5 respectively. Independent "t" test revealed statistically significant discrepancies, in the fracture resistance among the 4 groups except Group 1 and Group 4 (P &lt; 0.05).This study suggests that GFP and DP may be preferred for additional reinforcement of immature teeth.</t>
  </si>
  <si>
    <t>Vineeta Nikhil</t>
  </si>
  <si>
    <t>Department of Conservative Dentistry and Endodontics, Subharti Dental College, Meerut, Uttar Pradesh 250005, India.</t>
  </si>
  <si>
    <t>25629036</t>
  </si>
  <si>
    <t>Urban rural comparisons of polycystic ovary syndrome burden among adolescent girls in a hospital setting in India.</t>
  </si>
  <si>
    <t>Polycystic ovarian syndrome (PCOS) is a multifaceted disorder characterized by varying clinical presentations.The aim of this study was to determine urban and rural differences in the burden of polycystic ovarian syndrome among Indian adolescent females aged 12 to 19 years.A pilot cross-sectional study was conducted for a period of one month (August-September 2013) at Balaji Hospital, Vellore, Tamil Nadu, India. The final sample included 126 study participants located in various urban (50%, n = 63) and rural (50%, n = 63) settings. Information was gathered on sociodemographic and anthropometric characteristics, clinical history, occurrence of acne and hirsutism, serum testosterone levels, obstetric history, family history of chronic diseases, menstrual history, physical activity, and dietary intake.Eighteen percent of the participants were confirmed of having PCOS by recent guidelines of Rotterdam Consensus for adolescent diagnosis of PCOS (presence of all three elements). Majority of the individuals with PCOS had an average age of 16 (SD = 2) (P = .02) years with an average age of menarche 12 years (SD = 1).The proportion of participants diagnosed with PCOS was higher among urban participants in comparison to rural participants.</t>
  </si>
  <si>
    <t>Swetha Balaji</t>
  </si>
  <si>
    <t>Saveetha Young Medical Researchers Group (SYMRG), Saveetha Medical College &amp; Hospital, Faculty of Medicine, Saveetha University, Saveetha Nagar, Chennai 602105, Tamil Nadu, India ; Foundation of Healthcare Technologies Society, New Delhi 110088, India.</t>
  </si>
  <si>
    <t>25628999</t>
  </si>
  <si>
    <t>Acute fulminant necrotizing amoebic colitis leading to intestinal perforation and peritonitis.</t>
  </si>
  <si>
    <t>APSP journal of case reports</t>
  </si>
  <si>
    <t>Prince Raj</t>
  </si>
  <si>
    <t>25628991</t>
  </si>
  <si>
    <t>Isolated hydatid cyst in a single moiety of an incomplete duplex kidney.</t>
  </si>
  <si>
    <t>Isolated hydatid cyst of kidney is very rare. Hydatid cyst of a duplex renal system is even more rare. We report a 13-year old girl with duplex system of right kidney with isolated hydatid cyst in upper moiety. Right nephrectomy was done to cure the condition.</t>
  </si>
  <si>
    <t>Department of Urology, Institute of Postgraduate Medical Education and Research, Kolkata, India.</t>
  </si>
  <si>
    <t>25628985</t>
  </si>
  <si>
    <t>Cell therapy attempted as a novel approach for chronic traumatic brain injury - a pilot study.</t>
  </si>
  <si>
    <t>Traumatic brain injury is an injury to the brain parenchyma resulting from external factors such as vehicular accidents, falls, or sports injuries. Its outcome involves primary insult followed by a cascade of secondary insult, resulting in diffuse axonal injury further causing white matter damage. Surgical intervention targets the primary damage, whereas only few treatment alternatives are available to treat the secondary damage. Cellular therapy could be one of the prospective therapeutic options, as it has the potential to arrest the degeneration and promote regeneration of new cells in the brain. We conducted a pilot study on 14 cases who were administered with autologous bone marrow mononuclear cells, intrathecally. The follow up was done at 1 week, 3 months and 6 months after the intervention. The Functional Independence Measure scale, the SF-8 Health Survey Scoring and the disability rating scale were used as outcome measures. These scales showed a positive shift in scores at the end of 6 months. Improvements were observed in various symptoms, along with activities of daily living. Improvement in PET CT scan performed before and 6 months after the intervention in 3 patients corresponded to the clinical and functional improvements observed in these patients. The results of this study suggest that cell therapy may promote functional recovery leading to an improved quality of life in chronic TBI. Although the results are positive, the improvements after cell therapy are not optimal. Hence, additional multicenter, controlled studies are required to establish cell therapy as a standard therapeutic approach.</t>
  </si>
  <si>
    <t>Department of Medical Services and Clinical research, NeuroGen Brain &amp; Spine Institute, Stem Asia Hospital and Research Centre, Sector - 40, Plot No. 19, Palm Beach Road, Seawood (W), New Mumbai, 400706 India.</t>
  </si>
  <si>
    <t>25628912</t>
  </si>
  <si>
    <t>Emergency pneumonectomy: a life-saving measure for severe recurrent hemoptysis in tuberculosis cavitary lesion.</t>
  </si>
  <si>
    <t>Hemoptysis constitutes a common and urgent medical problem. Swift and effective management is of crucial importance, especially in severe, life-threatening cases. Because of bronchial artery or a branch of pulmonary artery erosion due to cavitary infiltration, bronchiectasis, fungus ball, broncholithiasis, or destroyed lung, the bleeding can lead to highly compromised gas exchange or sometimes can be a life-threatening situation. Chest computerized tomography and bronchoscopy remain the methods of choice for lateralization of the disease. Some patients can be treated successfully with endobronchial interventions. Bronchial artery embolization can be rewarding in some patients but the recurrence rate is higher in tuberculosis than other etiologies of hemoptysis. Surgical resection of the lung, mainly lobectomy, remains a life-saving procedure but it should be performed very selectively to avoid higher postoperative morbidity and mortality.</t>
  </si>
  <si>
    <t>Case reports in pulmonology</t>
  </si>
  <si>
    <t>Ravisagar Patel</t>
  </si>
  <si>
    <t>Department of Cardiothoracic and Vascular Surgery, SMS Hospital, 177, Ram Gali No. 2, Raja Park, Jaipur, Rajasthan 302004, India.</t>
  </si>
  <si>
    <t>25628911</t>
  </si>
  <si>
    <t>Ameloblastic fibroma of the maxilla with bilateral presentation: report of a rare case with review of the literature.</t>
  </si>
  <si>
    <t>Ameloblastic fibroma (AF) is an uncommon benign odontogenic tumour, with both epithelial and mesenchymal neoplastic proliferation. It occurs most frequently in the posterior region of the mandible, while its occurrence in the maxilla is extremely rare. They are usually encountered in children, emphasizing it as an important diagnostic consideration. Herein, we report the first case of a bilateral maxillary ameloblastic fibroma in a 2-year-old female child patient who presented with a chief complaint of swelling in the right mid facial region.</t>
  </si>
  <si>
    <t>Kranti Kiran Reddy Ealla</t>
  </si>
  <si>
    <t>Department of Oral and Maxillofacial Pathology, MNR Dental College and Hospital, Sangareddy, Telangana 502294, India.</t>
  </si>
  <si>
    <t>25628900</t>
  </si>
  <si>
    <t>Epidermal cyst of parotid gland: a rarity and a diagnostic dilemma.</t>
  </si>
  <si>
    <t>Epidermal cysts are common skin lesions but they occur very rarely in the oral cavity, especially in the salivary glands. Very few cases have been reported in the literature and, here, we present one such rare case of epidermal cyst in the right parotid gland in a 62-year-old female patient.</t>
  </si>
  <si>
    <t>Anuradha Ganesan</t>
  </si>
  <si>
    <t>Department of Oral Medicine &amp; Radiology, Madha Dental College &amp; Hospital, Kundrathur, Chennai 600069, India.</t>
  </si>
  <si>
    <t>25628658</t>
  </si>
  <si>
    <t>Isolated Splenic Tuberculosis without Any Radiological Focal Lesion.</t>
  </si>
  <si>
    <t>Incidence of tuberculosis (TB) of spleen is a rare entity and isolated splenic tuberculosis is an unusual phenomenon, especially in immunocompetent individuals. We came across a case of 63-year-old male who presented with high grade fever, loss of weight, and generalized weakness of one-month duration. When physically examined, he had pallor and moderate nontender splenomegaly without any other significant clinical findings. He had pancytopenia, elevated ESR, and positive Mantoux test. Ultrasonography and CT scan of abdomen showed splenomegaly without any other relevant findings. Markers of connective tissue disorders and bone marrow aspiration and biopsy all were noncontributory for diagnosis. Hence splenic biopsy was done and sent for histopathological examination. Presence of caseation surrounded by epitheloid granulomas and Langerhans cells was suggestive of diagnosis as tuberculosis. And gene probe for the AFB (acid fast bacilli) came to be positive. No primary focus was present in either lungs or other organs. Patient improved clinically with antitubercular treatment.</t>
  </si>
  <si>
    <t>Sunil Raviraj</t>
  </si>
  <si>
    <t>Department of Medicine, Ganga Ram Institute of Postgraduate Medical Education and Research Center (GRIPMER), Sir Ganga Ram Hospital, New Delhi 110060, India.</t>
  </si>
  <si>
    <t>25628610</t>
  </si>
  <si>
    <t>Aging and the human gut microbiota-from correlation to causality.</t>
  </si>
  <si>
    <t>Sitaraman Saraswati</t>
  </si>
  <si>
    <t>Department of Biochemistry, Dayananda Sagar College of Arts, Science, and Commerce Bangalore, India.</t>
  </si>
  <si>
    <t>25628609</t>
  </si>
  <si>
    <t>The status of RNAi-based transgenic research in plant nematology.</t>
  </si>
  <si>
    <t>With the understanding of nematode-plant interactions at the molecular level, new avenues for engineering resistance have opened up, with RNA interference being one of them. Induction of RNAi by delivering double-stranded RNA (dsRNA) has been very successful in the model non-parasitic nematode, Caenorhabditis elegans, while in plant nematodes, dsRNA delivery has been accomplished by soaking nematodes with dsRNA solution mixed with synthetic neurostimulants. The success of in vitro RNAi of target genes has inspired the use of in planta delivery of dsRNA to feeding nematodes. The most convincing success of host-delivered RNAi has been achieved against root-knot nematodes. Plant-mediated RNAi has been shown to lead to the specific down-regulation of target genes in invading nematodes, which had a profound effect on nematode development. RNAi-based transgenics are advantageous as they do not produce any functional foreign proteins and target organisms in a sequence-specific manner. Although the development of RNAi-based transgenics against plant nematodes is still in the preliminary stage, they offer novel management strategy for the future.</t>
  </si>
  <si>
    <t>Division of Nematology, Indian Agricultural Research Institute New Delhi, India.</t>
  </si>
  <si>
    <t>25628537</t>
  </si>
  <si>
    <t>Dendritic atrophy constricts functional maps in resonance and impedance properties of hippocampal model neurons.</t>
  </si>
  <si>
    <t>A gradient in the density of hyperpolarization-activated cyclic-nucleotide gated (HCN) channels is necessary for the emergence of several functional maps within hippocampal pyramidal neurons. Here, we systematically analyzed the impact of dendritic atrophy on nine such functional maps, related to input resistance and local/transfer impedance properties, using conductance-based models of hippocampal pyramidal neurons. We introduced progressive dendritic atrophy in a CA1 pyramidal neuron reconstruction through a pruning algorithm, measured all functional maps in each pruned reconstruction, and arrived at functional forms for the dependence of underlying measurements on dendritic length. We found that, across frequencies, atrophied neurons responded with higher efficiency to incoming inputs, and the transfer of signals across the dendritic tree was more effective in an atrophied reconstruction. Importantly, despite the presence of identical HCN-channel density gradients, spatial gradients in input resistance, local/transfer resonance frequencies and impedance profiles were significantly constricted in reconstructions with dendritic atrophy, where these physiological measurements across dendritic locations converged to similar values. These results revealed that, in atrophied dendritic structures, the presence of an ion channel density gradient alone was insufficient to sustain homologous functional maps along the same neuronal topograph. We assessed the biophysical basis for these conclusions and found that this atrophy-induced constriction of functional maps was mediated by an enhanced spatial spread of the influence of an HCN-channel cluster in atrophied trees. These results demonstrated that the influence fields of ion channel conductances need to be localized for channel gradients to express themselves as homologous functional maps, suggesting that ion channel gradients are necessary but not sufficient for the emergence of functional maps within single neurons.</t>
  </si>
  <si>
    <t>Neha Dhupia</t>
  </si>
  <si>
    <t>Cellular Neurophysiology Laboratory, Indian Institute of Science Bangalore, India ; Centre for Converging Technologies, University of Rajasthan Jaipur, India.</t>
  </si>
  <si>
    <t>25628323</t>
  </si>
  <si>
    <t>Extension of pancreatic pseudocyst into psoas muscle in a setting of acute pancreatitis.</t>
  </si>
  <si>
    <t>Pancreatic pseudocysts are known to extend beyond the confines of the pancreatic bed due to the digestive nature of enzyme rich pancreatic fluid. Extension of a pseudocyst beyond the retroperitoneum, along the retrofascial plane within the psoas muscle is, however, unusual, with only a handful of cases described in the literature. We report a case of a 28-year-old man who presented with right lumbar pain and painful ipsilateral hip extension. Imaging findings revealed extension of the pseudocyst into psoas along with features of acute pancreatitis. The pseudocyst was drained percutaneously under image guidance, which led to resolution of symptoms.</t>
  </si>
  <si>
    <t>Seth G S Medical College and KEM Hospital, Mumbai, Maharashtra, India.</t>
  </si>
  <si>
    <t>25628322</t>
  </si>
  <si>
    <t>Crooked fingers and sparse hair: an interesting case of trichorhinophalangeal syndrome type 1.</t>
  </si>
  <si>
    <t>Trichorhinophalangeal syndrome type 1 is a rare skeletal dysplasia of autosomal-dominant inheritance due to defects in the TRPS-1 gene. The syndrome is characterised by sparse slow-growing hair, a bulbous pear-shaped nose, cone-shaped epiphyses and deformities of the interphalangeal joints resembling those in rheumatoid arthritis. We present a case of trichorhinophalangeal syndrome in a 23-year-old man who presented with symmetrical painless progressive deformity of the fingers in both hands.</t>
  </si>
  <si>
    <t>Ramakrishna Narayanan</t>
  </si>
  <si>
    <t>Department of Radiodiagnosis, Kasturba Medical College, Manipal University, Udupi, Karnataka, India.</t>
  </si>
  <si>
    <t>25628318</t>
  </si>
  <si>
    <t>Primary/local hepatic tuberculosis without dissemination.</t>
  </si>
  <si>
    <t>We present a rare case of primary hepatic tuberculosis in a 50-year-old man who presented with pain at the right hypochondrium. The diagnosis was established by fine-needle aspiration cytology (FNAC) of the primary hepatic lesions in both lobes of the liver, which was further supported by histopathological examination and tissue PCR for Mycobacterium tuberculosis in the FNAC specimens.</t>
  </si>
  <si>
    <t>Manoj Meena</t>
  </si>
  <si>
    <t>Department of Respiratory Medicine, JLN Medical College, Ajmer, Rajasthan, India.</t>
  </si>
  <si>
    <t>25628164</t>
  </si>
  <si>
    <t>Deciphering allelic variations for seed glucosinolate traits in oilseed mustard (Brassica juncea) using two bi-parental mapping populations.</t>
  </si>
  <si>
    <t>QTL mapping by two DH mapping populations deciphered allelic variations for five different seed glucosinolate traits in B. juncea. Allelic variations for five different seed glucosinolate (GS) traits, namely % propyl, % butyl, % pentyl, aliphatics and total GS content were studied through QTL analysis using two doubled haploid (DH) mapping populations. While the high GS parents in two populations differed in their profiles of seed aliphatic GS, the low GS parents were similar. Phenotypic data of seed GS traits from three environments of the two populations were subjected to QTL analysis. The first population (referred to as DE population) detected a total of 60 QTL from three environments which upon intra-population meta-QTL analysis were merged to 17 S-QTL (Stable QTL) and 15 E-QTL (Environment QTL). The second population (referred to as VH population) detected 58 QTL from the three environments that were merged to 15S-QTL and 16E-QTL. In both the populations, majority of S-QTL were detected as major QTL. Inter-population meta-analysis identified three C-QTL (consensus QTL) formed by merging major QTL from the two populations. Candidate genes of GS pathway were co-localized to the QTL regions either through genetic mapping or through in silico comparative analysis. Parental allelic variants of QTL or of the co-mapped candidate gene(s) were determined on the basis of the significantly different R (2) values of the component QTL from the two populations which were merged to form C-QTL. The results of the study are significant for marker-assisted transfer of the low GS trait and also for developing lines with lower GS than are present in Brassica juncea.</t>
  </si>
  <si>
    <t>TAG. Theoretical and applied genetics. Theoretische und angewandte Genetik</t>
  </si>
  <si>
    <t>Kadambini Rout</t>
  </si>
  <si>
    <t>Centre for Genetic Manipulation of Crop Plants, University of Delhi South Campus, Benito Juarez Road, New Delhi, 110021, India.</t>
  </si>
  <si>
    <t>25627915</t>
  </si>
  <si>
    <t>pH-switchable structural evolution in aqueous surfactant-aromatic dibasic acid system.</t>
  </si>
  <si>
    <t>Structural transitions triggered by pH in an aqueous micellar system comprising of a cationic surfactant (cetylpyridinium chloride) and an aromatic dibasic acid (phthalic acid) was investigated. Reversible switching between liquid-like and gel-like states was exhibited by the system on adjusting the solution pH. Self-assembled structures, responsible for the changes in flow properties were identified using rheology, light scattering techniques and cryogenic Transmission Electron Microscopy (cryo-TEM). High-viscosity, shear-thinning behavior and Maxwell-type dynamic rheology shown by the system at certain pH values suggested the growth of spheroidal/short cylindrical micelles into long and entangled structures. Light scattering profiles also supported the notion of pH-induced microstructural transitions in the solution. Cryo-TEM images confirmed the presence of spheroidal/short cylindrical micelles in the low-viscosity sample whereas very long and entangled thread-like micelles in the peak viscosity sample. pH-dependent changes in the micellar binding ability of phthalic acid is proposed as the key factor regulating the morphological transformations and related flow properties of the system.</t>
  </si>
  <si>
    <t>The European physical journal. E, Soft matter</t>
  </si>
  <si>
    <t>Linet Rose J</t>
  </si>
  <si>
    <t>Department of Chemistry, NIT Calicut, 673601, Kerala, India.</t>
  </si>
  <si>
    <t>25627816</t>
  </si>
  <si>
    <t>Effect of feeding sweet sorghum stover-based complete rations on the growth performance and carcass characteristics of ram lambs.</t>
  </si>
  <si>
    <t>The present study was carried out to evaluate the effect of sweet sorghum stover (cost $0.05/kg) supplementation as complete balanced diet (at 60 % level) on sheep performance, carcass characteristics and economics in comparison to maize stover (cost $0.08/kg) and sorghum stover (cost $0.09/kg) (conventional roughage sources). Eighteen Nellore ram lambs aged about 3 months (average body weight 15.65 ± 0.10 kg) were randomly allotted to three complete diets formulated with roughage to concentrate ratio of 60:40 (on dry matter basis) using sorghum stover (SS), maize stover (MS) and sweet sorghum stover (SSS) as roughage sources for a period of 120 days. The average daily dry matter intake (g/kg w(0.75)), average daily gain (grams) and feed conversion efficiency were similar among the experimental diets. No significant differences were observed among the treatment groups for the mean live weight (kg) at slaughter, empty body weight (kg) dressing percentage on live weight basis or on empty body weight basis, proportion of different wholesale cuts, percentage of edible offals and non-edible offals, proportion of meat, meat/bone ratio and chemical composition of meat. Thus, it can be concluded that sweet sorghum stover can be incorporated in the complete diets of lambs by replacing conventional roughages such as sorghum stover and maize stover processed as mash form without affecting the performance, nutrient digestibility and carcass characteristics.</t>
  </si>
  <si>
    <t>Jagannatham Babu</t>
  </si>
  <si>
    <t>Department of Animal Nutrition, College of Veterinary Science, S. V. Veterinary University, Hyderabad, Andhra Pradesh, 500 030, India.</t>
  </si>
  <si>
    <t>25627774</t>
  </si>
  <si>
    <t>The carbapenemase menace: do dual mechanisms code for more resistance?</t>
  </si>
  <si>
    <t>Mubin Kazi</t>
  </si>
  <si>
    <t>1P. D. Hinduja National Hospital and Medical Research Centre,Department of Microbiology,Veer-Savarkar Marg,Mahim,Mumbai,India.</t>
  </si>
  <si>
    <t>25627627</t>
  </si>
  <si>
    <t>Dynamics of the chemical bond: inter- and intra-molecular hydrogen bond.</t>
  </si>
  <si>
    <t>In this discussion, we show that a static definition of a 'bond' is not viable by looking at a few examples for both inter- and intra-molecular hydrogen bonding. This follows from our earlier work (Goswami and Arunan, Phys. Chem. Chem. Phys. 2009, 11, 8974) which showed a practical way to differentiate 'hydrogen bonding' from 'van der Waals interaction'. We report results from ab initio and atoms in molecules theoretical calculations for a series of Rg∙∙∙HX complexes (Rg=He/Ne/Ar and X=F/Cl/Br) and ethane-1,2-diol. Results for the Rg∙∙∙HX/DX complexes show that Rg∙∙∙DX could have a 'deuterium bond' even when Rg∙∙∙HX is not 'hydrogen bonded', according to the practical criterion given by Goswami and Arunan. Results for ethane-1,2-diol show that an 'intra-molecular hydrogen bond' can appear during a normal mode vibration which is dominated by the OO stretching, though a 'bond' is not found in the equilibrium structure. This dynamical 'bond' formation may nevertheless be important in ensuring the continuity of electron density across a molecule. In the former case, a vibration 'breaks' an existing bond and in the later case, a vibration leads to 'bond' formation. In both cases, the molecule/complex stays bound irrespective of what happens to this 'hydrogen bond'. Both these cases push the borders on the recent IUPAC recommendation on hydrogen bonding (Arunan et al. Pure. Appl. Chem. 2011, 83 1637) and justify the inclusive nature of the definition.</t>
  </si>
  <si>
    <t>Elangannan Arunan</t>
  </si>
  <si>
    <t>Department of Inorganic and Physical Chemistry, Indian Institute of Science, Bangalore, India 560012. arunan@ipc.iisc.ernet.in.</t>
  </si>
  <si>
    <t>25627564</t>
  </si>
  <si>
    <t>"Potential health benefits of lunasin: a multifaceted soy-derived bioactive peptide".</t>
  </si>
  <si>
    <t>Bioactive peptides are small protein fragments derived from enzymatic hydrolysis of food proteins, fermentation with proteolytic starter cultures, and gastrointestinal digestion. These peptides have positive impacts on a number of physiological functions in living beings. Lunasin, a soy-derived bioactive peptide, is one of the most promising among them. Lunasin encoded within 2S albumin (GM2S-1) gene, identified as a novel peptide extracted from soybean seed. It is composed of 43 amino acid residues with a molecular weight of 5.5 kDa. Extensive scientific studies have shown that lunasin possesses inherent antioxidative, anti-inflammatory, anticancerous properties and could also play a vital role in regulating of cholesterol biosynthesis in the body. Its high bioavailability and heat stable nature allow its potential use as dietary supplement. The present review summarizes some of the potential health and therapeutic benefits of lunasin reported hitherto.</t>
  </si>
  <si>
    <t>Vaibhao Kisanrao Lule</t>
  </si>
  <si>
    <t>Dairy Microbiology Div, National Dairy Research Inst, Karnal, 132001, India.</t>
  </si>
  <si>
    <t>25627470</t>
  </si>
  <si>
    <t>Toxic effect of environmentally relevant concentration of silver nanoparticles on environmentally beneficial bacterium Pseudomonas putida.</t>
  </si>
  <si>
    <t>Silver nanoparticles (Ag NPs) are being increasingly used in many consumer products owing to their excellent antimicrobial properties. The continuous use of Ag NPs in consumer products will lead to environmental release. The present study evaluated the toxic effects and the possible underlying mechanism of Ag NPs on Pseudomonas putida. Ag NP exposure inhibited growth of the cells. Increased lipid peroxidation occurred coincident with suppression of the antioxidant defense system. Ag NP exposure caused reactive oxygen species (ROS) production, glutathione depletion and inactivation of the antioxidant enzyme superoxide dismutase, catalase and glutathione reductase. The addition of superoxide dismutase or pretreatment of P. putida with N-acetyl cysteine that quenches ROS reduced toxicity of the NPs.</t>
  </si>
  <si>
    <t>Bioprocess and biosystems engineering</t>
  </si>
  <si>
    <t>S Sudheer Khan</t>
  </si>
  <si>
    <t>Centre for Nanotechnology and Advanced Biomaterials, School of Chemical and Biotechnology, SASTRA University, Thanjavur, 613 401, Tamil Nadu, India, ssudheerkhan@gmail.com.</t>
  </si>
  <si>
    <t>25627257</t>
  </si>
  <si>
    <t>India's growing problem of injecting drug misuse.</t>
  </si>
  <si>
    <t>BMJ (Clinical research ed.)</t>
  </si>
  <si>
    <t>Susan Wherley</t>
  </si>
  <si>
    <t>Wright State University Boonshoft School of Medicine, Dayton, Ohio, USA.</t>
  </si>
  <si>
    <t>25627243</t>
  </si>
  <si>
    <t>Genome-wide association mapping of salinity tolerance in rice (Oryza sativa).</t>
  </si>
  <si>
    <t>Salinity tolerance in rice is highly desirable to sustain production in areas rendered saline due to various reasons. It is a complex quantitative trait having different components, which can be dissected effectively by genome-wide association study (GWAS). Here, we implemented GWAS to identify loci controlling salinity tolerance in rice. A custom-designed array based on 6,000 single nucleotide polymorphisms (SNPs) in as many stress-responsive genes, distributed at an average physical interval of &lt;100 kb on 12 rice chromosomes, was used to genotype 220 rice accessions using Infinium high-throughput assay. Genetic association was analysed with 12 different traits recorded on these accessions under field conditions at reproductive stage. We identified 20 SNPs (loci) significantly associated with Na(+)/K(+) ratio, and 44 SNPs with other traits observed under stress condition. The loci identified for various salinity indices through GWAS explained 5-18% of the phenotypic variance. The region harbouring Saltol, a major quantitative trait loci (QTLs) on chromosome 1 in rice, which is known to control salinity tolerance at seedling stage, was detected as a major association with Na(+)/K(+) ratio measured at reproductive stage in our study. In addition to Saltol, we also found GWAS peaks representing new QTLs on chromosomes 4, 6 and 7. The current association mapping panel contained mostly indica accessions that can serve as source of novel salt tolerance genes and alleles. The gene-based SNP array used in this study was found cost-effective and efficient in unveiling genomic regions/candidate genes regulating salinity stress tolerance in rice.</t>
  </si>
  <si>
    <t>DNA research : an international journal for rapid publication of reports on genes and genomes</t>
  </si>
  <si>
    <t>National Research Centre on Plant Biotechnology, New Delhi 110012, India.</t>
  </si>
  <si>
    <t>25627069</t>
  </si>
  <si>
    <t>Juxtaoral Organ of Chievitz, an Obscure Anatomical Structure Masquerading as Perineural Invasion of Mucoepidermoid Carcinoma: Case Report and Review of Literature.</t>
  </si>
  <si>
    <t>The juxtaoral organ was first described by Chievitz in 1885. This is typically located deep to the medial pterygoid muscle (unilaterally or bilaterally) in the pterygomandibular space. Juxtaoral organ of Chievitz (JOOC) is usually incidentally detected in biopsies or resection specimen of other tumors but exceptionally, it can present as mass lesions. Awareness of this normal anatomic structure is important, because the epithelial islands in this area could be misinterpreted as an invasive carcinoma, mucoepidermoid carcinoma, an odontogenic tumor such as ameloblastoma or adenomatoid odontogenic tumor, or a perineural invasion by carcinoma. When a portion of the juxtaoral organ of Chievitz is accidentally exposed by frozen biopsy, there is an even higher risk of mistaking these cells for an invasive cancer or a perineural invasion of carcinoma. We report this to create awareness about this obscure structure and to draw attention to its differential diagnosis.</t>
  </si>
  <si>
    <t>International journal of surgical pathology</t>
  </si>
  <si>
    <t>Sankalp Mahendra Sancheti</t>
  </si>
  <si>
    <t>Tata Medical Center, Kolkata, India.</t>
  </si>
  <si>
    <t>25626898</t>
  </si>
  <si>
    <t>Hairy root biotechnology--indicative timeline to understand missing links and future outlook.</t>
  </si>
  <si>
    <t>Agrobacterium rhizogenes-mediated hairy roots (HR) were developed in the laboratory to mimic the natural phenomenon of bacterial gene transfer and occurrence of disease syndrome. The timeline analysis revealed that during 90 s, the research expanded to the hairy root-based secondary metabolite production and different yield enhancement strategies like media optimization, up-scaling, metabolic engineering etc. An outlook indicates that much emphasis has been given to the strategies that are helpful in making this technology more practical in terms of high productivity at low cost. However, a sequential analysis of literature shows that this technique is upgraded to a biotechnology platform where different intra- and interdisciplinary work areas were established, progressed, and diverged to provide scientific benefits of various hairy root-based applications like phytoremediation, molecular farming, biotransformation, etc. In the present scenario, this biotechnology research platform includes (a) elemental research like hairy root-mediated secondary metabolite production coupled with productivity enhancement strategies and (b) HR-based functional research. The latter comprised of hairy root-based applied aspects such as generation of agro-economical traits in plants, production of high value as well as less hazardous molecules through biotransformation/farming and remediation, respectively. This review presents an indicative timeline portrayal of hairy root research reflected by a chronology of research outputs. The timeline also reveals a progressive trend in the state-of-art global advances in hairy root biotechnology. Furthermore, the review also discusses ideas to explore missing links and to deal with the challenges in future progression and prospects of research in all related fields of this important area of plant biotechnology.</t>
  </si>
  <si>
    <t>Protoplasma</t>
  </si>
  <si>
    <t>Shakti Mehrotra</t>
  </si>
  <si>
    <t>Plant Biotechnology Division, Central Institute of Medicinal &amp; Aromatic Plants, PO: CIMAP, Picnic Spot Road, Lucknow, 226015, India, shaktimehrotra22@gmail.com.</t>
  </si>
  <si>
    <t>25626883</t>
  </si>
  <si>
    <t>The posterior cranial fossa: a comparative MRI-based anatomic study of linear dimensions and volumetry in a homogeneous South Indian population.</t>
  </si>
  <si>
    <t>The posterior fossa contains structures that are vital to life. In this study, we aimed at establishing normal linear dimensions and volume data of the posterior fossa in a homogeneous south Indian population. We also evaluated the influence of large tumors on these parameters. We evaluated the accuracy of different techniques of measuring these dimensions and compared them with literature.Control and tumor MRIs were selected from an imaging database. Linear posterior fossa dimensions as well as volumes were measured using Image J and Fiji. The volume data were compared with similar data from literature. The effect of the presence of a tumor on posterior fossa volume was measured.The posterior fossa volume was higher in men than in women, irrespective of whether the volume was estimated on axial, sagittal or coronal MR images. Despite the wide variation in the techniques used, there was no significant difference between the volumes reported in literature and the volumes calculated in the current series. The presence of large tumors did not affect linear dimensions or posterior fossa volumes. Among the techniques based on linear measurements that were assessed for concordance with manual segmentation, the technique using the formula for volume of an ellipsoid had the best agreement.Posterior fossa volume is higher in men than in women, Posterior fossa dimensions were not affected by the presence of large tumors. Manual segmentation remains the most accurate method to measure posterior fossa volume.</t>
  </si>
  <si>
    <t>Surgical and radiologic anatomy : SRA</t>
  </si>
  <si>
    <t>Awalpreet Singh Chadha</t>
  </si>
  <si>
    <t>Department of Neurosurgery, Jawaharlal Institute of Postgraduate Medical Education and Research (JIPMER), Pondicherry, 605006, India.</t>
  </si>
  <si>
    <t>25626881</t>
  </si>
  <si>
    <t>Draft genome sequence of adzuki bean, Vigna angularis.</t>
  </si>
  <si>
    <t>Adzuki bean (Vigna angularis var. angularis) is a dietary legume crop in East Asia. The presumed progenitor (Vigna angularis var. nipponensis) is widely found in East Asia, suggesting speciation and domestication in these temperate climate regions. Here, we report a draft genome sequence of adzuki bean. The genome assembly covers 75% of the estimated genome and was mapped to 11 pseudo-chromosomes. Gene prediction revealed 26,857 high confidence protein-coding genes evidenced by RNAseq of different tissues. Comparative gene expression analysis with V. radiata showed that the tissue specificity of orthologous genes was highly conserved. Additional re-sequencing of wild adzuki bean, V. angularis var. nipponensis, and V. nepalensis, was performed to analyze the variations between cultivated and wild adzuki bean. The determined divergence time of adzuki bean and the wild species predated archaeology-based domestication time. The present genome assembly will accelerate the genomics-assisted breeding of adzuki bean.</t>
  </si>
  <si>
    <t>Yang Jae Kang</t>
  </si>
  <si>
    <t>Department of Plant Science and Research Institute for Agriculture and Life Sciences, Seoul National University, Seoul 151-921, Korea.</t>
  </si>
  <si>
    <t>25626525</t>
  </si>
  <si>
    <t>Molecular cloning and expression of thermostable glucose-tolerant β-glucosidase of Penicillium funiculosum NCL1 in Pichia pastoris and its characterization.</t>
  </si>
  <si>
    <t>A partial peptide sequence of β-glucosidase isoform (Bgl4) of Penicillium funiculosum NCL1 was identified by matrix-assisted laser desorption/ionization time-of-flight mass spectrometry. The cDNA (bgl4) encoding Bgl4 protein was cloned from P. funiculosum NCL1 RNA by consensus RT-PCR. The bgl4 gene encoded 857 amino acids that contained catalytic domains specific for glycoside hydrolase family 3. The cDNA was over-expressed in Pichia pastoris KM71H and the recombinant protein (rBgl4) was purified with the specific activity of 1,354.3 U/mg. The rBgl4 was a glycoprotein with the molecular weight of ~130 kDa and showed optimal activity at pH 5.0 and 60 °C. The enzyme was thermo-tolerant up to 60 °C for 60 min. The rBgl4 was highly active on aryl substrates with β-glucosidic, β-xylosidic linkages and moderately active on cellobiose and salicin. It showed remarkably high substrate conversion rate of 3,332 and 2,083 μmol/min/mg with the substrates p-nitrophenyl β-glucoside and cellobiose respectively. In addition, the rBgl4 showed tolerance to glucose concentration up to 400 mM. It exhibited twofold increase in glucose yield when supplemented with crude cellulase of Trichoderma reesei Rut-C30 in cellulose hydrolysis. These results suggested that rBgl4 is a thermo- and glucose-tolerant β-glucosidase and is a potential supplement for commercial cellulase in cellulose hydrolysis and thereby assures profitability in bioethanol production.</t>
  </si>
  <si>
    <t>Journal of industrial microbiology &amp; biotechnology</t>
  </si>
  <si>
    <t>Gurusamy Ramani</t>
  </si>
  <si>
    <t>Department of Genetics, Centre for Excellence in Genomic Sciences, School of Biological Sciences, Madurai Kamaraj University, Madurai, 625021, India.</t>
  </si>
  <si>
    <t>25626325</t>
  </si>
  <si>
    <t>Molecular evolution and diversification of the Argonaute family of proteins in plants.</t>
  </si>
  <si>
    <t>Argonaute (AGO) proteins form the core of the RNA-induced silencing complex, a central component of the smRNA machinery. Although reported from several plant species, little is known about their evolution. Moreover, these genes have not yet been cloned from the ecological model plant, Nicotiana attenuata, in which the smRNA machinery is known to mediate important ecological traits.Here, we not only identify 11 AGOs in N. attenuata, we further annotate 133 genes in 17 plant species, previously not annotated in the Phytozome database, to increase the number of plant AGOs to 263 genes from 37 plant species. We report the phylogenetic classification, expansion, and diversification of AGOs in the plant kingdom, which resulted in the following hypothesis about their evolutionary history: an ancestral AGO underwent duplication events after the divergence of unicellular green algae, giving rise to four major classes with subsequent gains/losses during the radiation of higher plants, resulting in the large number of extant AGOs. Class-specific signatures in the RNA-binding and catalytic domains, which may contribute to the functional diversity of plant AGOs, as well as context-dependent changes in sequence and domain architecture that may have consequences for gene function were found.Together, the results demonstrate that the evolution of AGOs has been a dynamic process producing the signatures of functional diversification in the smRNA pathways of higher plants.</t>
  </si>
  <si>
    <t>BMC plant biology</t>
  </si>
  <si>
    <t>Department of Biological Sciences, Indian Institute of Science Education and Research Kolkata, Mohanpur Campus, Mohanpur, Nadia, 741246, West Bengal, India. rks12rs025@iiserkol.ac.in.</t>
  </si>
  <si>
    <t>25626175</t>
  </si>
  <si>
    <t>Biosorption of uranium by human black hair.</t>
  </si>
  <si>
    <t>Naturally available low cost materials have gained importance as effective alternative to conventional sorbents for the removal of metal ions from water. The present study describes the use of black hair waste as a sorbent for the removal of uranium ions from an aqueous medium. Alkali treatment of the biomass resulted in a significant increase in its uptake capacity. The optimum pH and contact time for uranium removal were 4.5 and 2 h respectively. It was observed that the experimental data fits well in Ho's pseudo-second order kinetic model. Binding of uranium to the biomass was confirmed using FT-IR spectroscopy. Thus, the present study could demonstrate the utility of human black hair to remove uranium from aqueous medium.</t>
  </si>
  <si>
    <t>Journal of environmental radioactivity</t>
  </si>
  <si>
    <t>Amardeep Singh Saini</t>
  </si>
  <si>
    <t>Nuclear Agriculture and Biotechnology Division, Bhabha Atomic Research Centre, Trombay, Mumbai 400 085, India. Electronic address: saini_amardeepsingh@yahoo.co.in.</t>
  </si>
  <si>
    <t>25625914</t>
  </si>
  <si>
    <t>Characterization of ICAM-1 biophore to design cytoadherence blocking peptides.</t>
  </si>
  <si>
    <t>Peptides from natural sources are good starting material to design bioactive agents with desired therapeutic property. IB peptide derived from the ICAM-1 has been studied extensively as an agent to disrupt the non-specific binding of lymphocyte to the endothelial cells. ICAM-1: IB molecular model reveals that IB peptide binds in an extended conformation to the ICAM-1, masking LFA-1 and partially covering PfEMP-1 binding site. Considering the regioselective requirement of ICAM-1: PfEMP1 binding site, IB peptide charge and 3-D conformation are optimized through generation of combinatorial peptide library containing single, double, triple, tetra and quadra amino acid substitutions of IB peptide. Further, truncation of IB peptide followed by molecular modeling studies gave us the biophoric environment of the IB peptide required for its activity. Molecular modeling of these peptides into the binding site indicates that these complexes are fitting well into the site and making extensive interactions with the residues crucial for PfEMP-1 binding. Molecular dynamics simulations were performed for 10ns each under four different temperatures to estimate comparative stability of ICAM1: IB peptide complexes. The designed peptide ICAM1: IBT213 has comparable stability at ambient temperature, while ICAM1: IBT1 shows a greater degree of robustness at higher temperatures. Overall, the study has given useful insights into IB peptide binding site on ICAM1 and its potential in designing novel peptides to disrupt the cytoadherence complex involving ICAM1: PfEMP1.</t>
  </si>
  <si>
    <t>A Mehra</t>
  </si>
  <si>
    <t>Malaria Research Group, Department of Biotechnology, Indian Institute of Technology-Guwahati, Guwahati 781039, Assam, India.</t>
  </si>
  <si>
    <t>25625854</t>
  </si>
  <si>
    <t>Fragment-based designing for the generation of novel leads against BACE1.</t>
  </si>
  <si>
    <t>BACE1, the aspartate protease that generates amyloid-β peptide (Aβ) in the brain of AD (Alzheimer's disease) patients, has emerged as a pharmaceutically relevant target. Here, a fragment-based in silico approach has been adopted to design novel compounds with increased ligand efficiency for BACE1, before screening for brain permeability and toxicity. Fragments docked to the active site of BACE1 and sorted into two groups using binding energy cut-off, were joined to create novel ligands with binding energy lying in the range between -11.36 kcal/mol and -8.56 kcal/mol. Interestingly, QIN, a known inhibitor of BACE1 with an IC50 of 11nM, when docked to BACE1, shows a binding energy (-9.43 kcal/mol) lying within the range of the novel ligand-BACE1 complexes. The present strategy thus enabled the design of four novel inhibitors of BACE1 with favourable binding energy, brain permeability and no toxicity that might show promise as leads in future.</t>
  </si>
  <si>
    <t>Sucharita Das</t>
  </si>
  <si>
    <t>Department of Microbiology, University of Calcutta, 35 Ballygunge Circular Road, Kolkata 700 019, India. soumalee@gmail.com.</t>
  </si>
  <si>
    <t>25625850</t>
  </si>
  <si>
    <t>Anti-hyperlipidemic effect of methanol bark extract of Terminalia chebula in male albino Wistar rats.</t>
  </si>
  <si>
    <t>Hyperlipidemia is known to be a major risk factor for the development of cardiovascular diseases (CVDs) which include atherosclerosis, coronary heart disease, and stroke. Although there are a large number of anti-hyperlipidemic drugs available, unfortunately, they all have side effects.Terminalia chebula Retz. (Combretaceae) is a plant used to treat cardiac disorders in the traditional Ayurveda medicine in India. The objective of this study was to assess the anti-hyperlipidemic properties of a methanol (MeOH) bark extract of T. chebula.Acute toxicity studies were performed according to the Organisation for Economic Cooperation and Development (OECD) guideline no. 423 using various doses (5, 50, 300, and 2000 mg/kg) of T. chebula bark. Anti-hyperlipidemic effect of MeOH bark extract of T. chebula at doses of 200, 400, and 600 mg/kg and fasting glucose levels after treatment with MeOH bark extract of T. chebula at doses of 200, 400, and 600 mg/kg were analyzed using commercially available kits.Acute toxicity studies did not show any morbidity and mortality at various doses. The MeOH extract of T. chebula bark at doses of 200, 400, and 600 mg/kg significantly lowered serum cholesterol and triglyceride levels. Moreover, the extract of T. chebula and the positive control atorvastatin-treated groups of animals showed a significant increase in the serum high-density lipoprotein (HDL) cholesterol levels in diet-induced hypercholesterolemic animals.The overall results confirm that the bark extract of T. chebula possesses significant anti-hyperlipidemic activity.</t>
  </si>
  <si>
    <t>Murali Mohan Reddy</t>
  </si>
  <si>
    <t>Department of Pharmacology, Mohamed Sathak A.J. College of Pharmacy , Chennai, Tamil Nadu , India .</t>
  </si>
  <si>
    <t>25625562</t>
  </si>
  <si>
    <t>2,3-Dihydroquinazolin-4(1H)-ones: visible light mediated synthesis, solvatochromism and biological activity.</t>
  </si>
  <si>
    <t>The photochemical synthesis of a series of 2,3-dihydroquinazolin-4(1H)-ones were evaluated under the irradiation of visible light (&gt;390nm). The effect of the visible light mediated synthesis was carried out in the presence/absence of solvent. The effect of solvent plays a key role in the synthesis was evidenced through the formation of product in short duration. The solvatochromic effects of the fluorescent compounds (3a-k) were studied with respect to the solvents of increasing polarity (DCM&lt;methanol&lt;DMF&lt;DMSO). The determination of in vitro anti-inflammatory activity of the compounds (3a-k) by the inhibition of bovine serum albumin (BSA) denaturation and 2,2-di(4-t-octylphenyl)-1-picrylhydrazyl (DOPPH) radical scavenging consequence of the compounds (3a-k) were determined by spectroscopic technique. The compound 3j in DMSO exhibited extreme high quantum yield. The compound 3i was found to be superior both in the efficiency of the anti-inflammatory activity and radical scavenging ability.</t>
  </si>
  <si>
    <t>Journal of photochemistry and photobiology. B, Biology</t>
  </si>
  <si>
    <t>K Hemalatha</t>
  </si>
  <si>
    <t>Organic Chemistry Division, School of Advanced Sciences, VIT University, Vellore 632 014, Tamil Nadu, India.</t>
  </si>
  <si>
    <t>25625349</t>
  </si>
  <si>
    <t>Evaluation of a lactogenic activity of an aqueous extract of Cyperus rotundus Linn.</t>
  </si>
  <si>
    <t>In Ayurveda, the rhizome of Cyperus rotundus Linn has been reported for wide spectrum of biological activities including lactational therapy for increasing milk quantity. However, not a single report is available on validation of its herbal galactagogue potentiality in literature. Thus, the present study is aimed to assess the lactogenic property of aqueous extract of Cyperus rotundus (CRE).The effect of aqueous extract of Cyperus rotundus rhizome was evaluated by measuring weight of the pups during suckling period. Quantitatively, total protein and carbohydrate contents of mammary tissue and serum prolactin and cortisol level were calculated. Histopathological analysis of mammary gland, pituitary gland, heart, liver, spleen, kidney, and ovary tissues was carried out. Acute toxicity of CRE against rat was assessed by the Hippocratic test and biochemical profile of blood serum.Oral administration of 300 and 600mg of CRE induced about 23% and 40% more milk in experimental group of animals as compared to the control group of animals. Weight gain by pups and mother rats of treated groups were significantly higher following administration of CRE as compared to that of control group. Moreover protein and carbohydrate content of mammary gland tissue were also significantly more than control group of animals. The CRE was found to stimulate the synthesis of prolactin significantly. In addition, the mammary gland tissues of experimental group showed obvious lobulo-alveolar development with milk secretion. Administration of CRE did not cause any signs or symptoms of toxicity which implied that Cyperus rotundus is toxicologically safe.This study demonstrates that the aqueous extract of Cyperus rotundus can stimulate milk production in the female rats which may be consequently effective in increasing the lactation of human too.</t>
  </si>
  <si>
    <t>Journal of ethnopharmacology</t>
  </si>
  <si>
    <t>Shamkant B Badgujar</t>
  </si>
  <si>
    <t>Department of Biochemistry, National Institute for Research in Reproductive Health, Jehangir Merwanji Street, Parel, Mumbai 400012, Maharashtra, India. Electronic address: sham83badgujar@gmail.com.</t>
  </si>
  <si>
    <t>25625085</t>
  </si>
  <si>
    <t>A longitudinal study to assess the impact of exercise on clinical, biochemical, and anthropometric parameters among the type 2 diabetes patients of South India.</t>
  </si>
  <si>
    <t>Aim of the study isto assess the scope of physical activity among type 2 diabetes mellitus (T2DM) patients residing in an urban area of SouthIndia.A longitudinal interventional study was conducted for a period of 8months (January 2014-August 2014) among patients of T2DM accessing the healthcare services at an Urban Health and Training Center (UHTC) of a Medical College located in Kancheepuram district, Tamil Nadu. Universal sampling method was employed and all diagnosed T2DM patients attending UHTC during the month of January were enrolled in the study provided they satisfied the inclusion and exclusion criteria. Overall 151 participants were considered for final analysis and all of them were subjected to indulge in moderate type of aerobic exercise in the form of brisk walking for 2.5 h spread over a period of 1 week, for the next 6months. Before and after the exercise regimen, cases were subjected to clinical evaluation, measurement of weight and waist circumference, and estimation of fasting and postprandial blood sugar; and the results were compared with the baseline estimates. The associations were tested using paired t-test for continuous (mean ± standard deviation ( SD)) variables.Majority (86, 57%) of the diabetics were from the age group of 40-60 years with a definite female preponderance (82/151) in contrast to males (69/151). A significant reduction in both fasting and postprandial sugar was observed before and after the exercise. However, from the perspective of the weight and waist circumference, although a reduction was observed, the association was not statistically significant.The findings of the present longitudinal study suggest that compliance with moderate type of physical activity can significantly improve the fasting and postprandial blood sugar, apart from reduction in weight of T2DM patients.</t>
  </si>
  <si>
    <t>Avicenna journal of medicine</t>
  </si>
  <si>
    <t>Pradeep Sukla</t>
  </si>
  <si>
    <t>25625083</t>
  </si>
  <si>
    <t>Association of microalbuminuria with ischemic heart disease in non-diabetic Asian-Indians: A case control study.</t>
  </si>
  <si>
    <t>Microalbuminuria is a known indicator of atherosclerosis and its association with ischemic heart disease (IHD) has been extensively studied in the diabetic population. The significance of urine microalbumin in non-diabetics, however, is yet to be elucidated.To determine whether an independent association exists between microalbuminuria and IHD in non-diabetic Asian-Indians, and the level of microalbuminuria predictive of concomitant IHD.A cross-sectional case-control study was conducted between July 2009 and June 2011. Non-diabetic patients undergoing evaluation for IHD were divided into cases and controls, based on the presence or absence of IHD, respectively. Fifty cases and 50 controls were included, and matched by age, sex, smoking habit, hypertension and body-mass index (BMI). Fasting blood glucose (FBG), fasting lipid profile, and urine microalbumin were recorded for all patients.Mean fasting glucose, mean low density lipoprotein (LDL)-cholesterol and mean urine microalbumin were all significantly higher in cases compared to controls. Urine microalbumin was independently associated with IHD, and microalbumin greater than 12.6 mg/g was predictive of IHD (OR: 13.5; 95% CI, 4.6-39.9; P &lt; 0.001).Urine microalbumin is independently associated with IHD in non-diabetics and levels greater than 12.6 mg/g are predictive of IHD.</t>
  </si>
  <si>
    <t>Sowjanya Naha</t>
  </si>
  <si>
    <t>Department of Medicine, Kasturba Hospital, Manipal, Karnataka, India.</t>
  </si>
  <si>
    <t>25625035</t>
  </si>
  <si>
    <t>Potential utilization of bagasse as feed material for earthworm Eisenia fetida and production of vermicompost.</t>
  </si>
  <si>
    <t>In the present work bagasse (B) i.e waste of the sugar industry, was fed to Eisenia fetida with cattle dung (CD) support as feed material at various ratios (waste: CD) of 0:100 (B0), 25:75 (B25), 50:50 (B50), 75:25 (B75) and 100:0 (B100) on dry weight basis. Co-composting with cattle dung helped to improve their acceptability for E. fetida and also improved physico-chemical characteristics. Best appropriate ratio for survival, maximum growth and population buildup of E. fetida was determined by observing population buildup, growth rate, biomass, mortality and cocoon formation. Minimum mortality and highest population size of worms was observed in 50:50 (B50) ratio. Increasing concentrations of wastes significantly affected the growth and reproduction of worms. Nutrients like nitrogen, phosphorus and sodium increased from pre-vermicompost to post-vermicompost, while organic carbon, and C:N ratio decreased in all the end products of post-vermicomposting. Heavy metals decreased significantly from initial except zinc, iron and manganese which increased significantly. Scanning electron microscopy (SEM) was used to recognize the changes in texture in the pre and post-vermicomposted samples. The post-vermicomposted ratios in the presence of earthworms validate more surface changes that prove to be good manure. The results observed from the present study indicated that the earthworm E. fetida was able to change bagasse waste into nutrient-rich manure and thus play a major role in industrial waste management.</t>
  </si>
  <si>
    <t>Sartaj Ahmad Bhat</t>
  </si>
  <si>
    <t>Department of Botanical and Environmental Science, Guru Nanak Dev University, Amritsar, India.</t>
  </si>
  <si>
    <t>25624971</t>
  </si>
  <si>
    <t>Bilateral ovarian metastases from ureteric urothelial cancer: Initial case report and distinguishing role of immunohistochemistry.</t>
  </si>
  <si>
    <t>Urothelial cancers of the upper tract are aggressive malignancies with a propensity for distant metastases. Transitional cell carcinoma can also develop de novo in the ovaries and differentiation between these lesions requires immunohistochemistry. We report a case of right lower ureteric urothelial carcinoma with metastases to both ovaries. To our knowledge, this is the first reported case of bilateral ovarian metastases from an upper tract primary, diagnosed with immunohistochemistry.</t>
  </si>
  <si>
    <t>Canadian Urological Association journal = Journal de l'Association des urologues du Canada</t>
  </si>
  <si>
    <t>Vivek Venkatramani</t>
  </si>
  <si>
    <t>Department of Urology, Christian Medical College, Vellore, India;</t>
  </si>
  <si>
    <t>25624962</t>
  </si>
  <si>
    <t>Is anastomotic urethroplasty is really superior than BMG augmented dorsal onlay urethroplasty in terms of outcomes and patient satisfaction: Our 4-year experience.</t>
  </si>
  <si>
    <t>We analyzed the outcomes of augmented buccal mucosa graft (BMG) dorsal onlay urethroplasty and anastomotic urethroplasty in the management of urethral stricture.Patients having a stricture length more than 2 cm were treated by augmented BMG dorsal onlay urethroplasty; patients with a stricture length less than 2 cm were managed by excision and end-to-end anastomotic urethroplasty. The postoperative retrograde urethrogram, micturating cystourethrogram, and uroflowmetry were compared to preoperative values. The postoperative subjective symptoms and complications were recorded and analyzed.In total, 90 patients were included in this study. Forty-five patients had an average stricture length of 5.9 cm; they underwent BMG augmented dorsal onlay urethroplasty. Of these, 7 (15.55%) patients came with recurrence, while 38 (84.44%) were asymptomatic, in the average follow-up period of 32.8 months. The next 45 patients underwent excision of the stricture and end-to-end anastomosis. Of these, 6 (13.33%) failed on therapy and the remaining 39 (86.66%) were asymptomatic during the average follow-up period of 28.4 months.The technique of BMG dorsal onlay is easy to do, it is very reliable, has high success rate, less postoperative complications and better patient satisfaction compared to anastomotic urethroplasty. Our study has its limitations. Recurrent cases of urethroplasty and hypospadias were excluded from this study. Recurrent stricture cases were eliminated to overcome bias. Cases of hypospadias are still best treated by axial or random penile skin flap as BMG augmentation cannot create a long urethral tube. Based on our 4-year experience, we recommend BMG augmented urethroplasty long and short segment stricture of the urethra.</t>
  </si>
  <si>
    <t>Anil Kumar Choudhary</t>
  </si>
  <si>
    <t>Ram Manohar Lohia Hospital, New Delhi, India;</t>
  </si>
  <si>
    <t>25624880</t>
  </si>
  <si>
    <t>Targeted therapy with propranolol and metronomic chemotherapy combination: sustained complete response of a relapsing metastatic angiosarcoma.</t>
  </si>
  <si>
    <t>We report here a case of a 69-year-old woman with a relapsing metastatic angiosarcoma treated with a combination of metronomic chemotherapy and propranolol. The beta blockers were added since the tumour was positive for betaadrenergic receptor. A complete response was quickly obtained and lasted for 20 months. With this case, the combination of metronomic chemotherapy and propranolol in angiosarcoma warrants additional studies and illustrates the potential of metronomics to generate innovative yet inexpensive targeted therapies for both high-income and low-/middle-income countries.</t>
  </si>
  <si>
    <t>Shripad Banavali</t>
  </si>
  <si>
    <t>Department of Medical and Pediatric Oncology, Tata Memorial Centre, Mumbai 400 012, India ; Metronomics Global Health Initiative, Marseille, France.</t>
  </si>
  <si>
    <t>25624777</t>
  </si>
  <si>
    <t>Investigating cardiac MRI based right ventricular contractility as a novel non-invasive metric of pulmonary arterial pressure.</t>
  </si>
  <si>
    <t>We test the hypothesis that cardiac magnetic resonance (CMR) imaging-based indices of four-dimensional (4D) (three dimensions (3D) + time) right ventricle (RV) function have predictive values in ascertaining invasive pulmonary arterial systolic pressure (PASP) measurements from right heart catheterization (RHC) in patients with pulmonary arterial hypertension (PAH).We studied five patients with idiopathic PAH and two age and sex-matched controls for RV function using a novel contractility index (CI) for amplitude and phase to peak contraction established from analysis of regional shape variation in the RV endocardium over 20 cardiac phases, segmented from CMR images in multiple orientations.The amplitude of RV contractility correlated inversely with RV ejection fraction (RVEF; R (2) = 0.64, P = 0.03) and PASP (R (2) = 0.71, P = 0.02). Phase of peak RV contractility also correlated inversely to RVEF (R (2) = 0.499, P = 0.12) and PASP (R (2) = 0.66, P = 0.04).RV contractility analyzed from CMR offers promising non-invasive metrics for classification of PAH, which are congruent with invasive pressure measurements.</t>
  </si>
  <si>
    <t>Clinical Medicine Insights. Cardiology</t>
  </si>
  <si>
    <t>Prahlad G Menon</t>
  </si>
  <si>
    <t>Sun Yat-sen University-Carnegie Mellon University (SYSU-CMU) Joint Institute of Engineering, Guangdong, China. ; SYSU-CMU Shunde International Joint Research Institute, Guangdong, China. ; University of Texas at San Antonio, San Antonio, TX, USA. ; University of Pittsburgh, Pittsburgh, PA, USA.</t>
  </si>
  <si>
    <t>25624690</t>
  </si>
  <si>
    <t>'Floating lens sign' in traumatic lens dislocations.</t>
  </si>
  <si>
    <t>Middle East African journal of ophthalmology</t>
  </si>
  <si>
    <t>Sameer Vyas</t>
  </si>
  <si>
    <t>25624688</t>
  </si>
  <si>
    <t>Delleman Oorthuys syndrome.</t>
  </si>
  <si>
    <t>Oculocerebrocutaneous or Delleman syndrome is a rare congenital syndrome characterized by microphthalmia/anophthalmia with or without orbital cysts, focal skin defects, intracranial cysts and skin appendages. We here report a case of 1-year-old male child with periocular skin tags, lid colobomas, and dermal hypoplasia. The patient had delayed developmental milestones and history of tonic-clonic seizures. Magnetic resonance imaging of the head revealed a large arachnoid cyst, aplastic cerebellar vermis and polymicrographic pattern of the cerebral cortex. A complex cyst of spleen was also noted on abdominal ultrasonography. Orbital cysts depending on the size can be excised or left alone. Neuroimaging evaluation of patients with congenital orbital cysts and skin appendages is emphasized for early and appropriate management.</t>
  </si>
  <si>
    <t>Syed Wajahat A Rizvi</t>
  </si>
  <si>
    <t>Department of Ophthalmology, Institute of Ophthalmology, Jawaharlal Nehru Medical College, Aligarh Muslim University, Aligarh, Uttar Pradesh, India.</t>
  </si>
  <si>
    <t>25624685</t>
  </si>
  <si>
    <t>Fibrin sealant-assisted revision of the exposed Ahmed tube.</t>
  </si>
  <si>
    <t>Tube exposure is a known complication of Ahmed glaucoma valve (AGV) implantation. Repair of the exposed tube is not easy. A 42-year-old monocular aphakic male had undergone retinal detachment repair with placement of an episcleral-encircling band followed by implantation of AGV. He presented to the clinic on routine review with exposure of the shunt tube. The complication was managed by placing scleral and conjunctival grafts over the exposed tube using a fibrin adhesive (Tisseel kit; Baxter AG, Vienna, Austria). The novel use of the fibrin sealant in the repair of AGV tube exposure was for better graft-integration.</t>
  </si>
  <si>
    <t>Nikhil S Choudhari</t>
  </si>
  <si>
    <t>Department of Glaucoma, Jadhavbhai Nathamal Singhvi, Sankara Nethralaya, Chennai, Tamil Nadu, India ; V S T Glaucoma Centre, Dr. Kallam Anji Reddy Campus, L V Prasad Eye Institute, Hyderabad, India.</t>
  </si>
  <si>
    <t>25624676</t>
  </si>
  <si>
    <t>Outcomes of Ahmed valve implant following a failed initial trabeculotomy and trabeculectomy in refractory primary congenital glaucoma.</t>
  </si>
  <si>
    <t>The aim was to report the outcome of Ahmed glaucoma valve (AGV) (New World Medical, Inc., Rancho Cucamonga, CA, USA) implantation as a surgical intervention following an initial failed combined trabeculotomy + trabeculectomy (trab + trab) in refractory primary congenital glaucoma (RPCG).Retrospective chart review of 11 eyes of 8 patients who underwent implantation of AGV (model FP8) for RPCG between 2009 and 2011. Prior trab + trab had failed in all the eyes. Success was defined as an intraocular pressure (IOP) &gt;5 and ≤ 18 mmHg during examination under anesthesia with or without medications and without serious complications or additional glaucoma surgery.The mean age at AGV implantation was 15.4 ± 4.9 months. The mean preoperative IOP was 28 ± 5.7 mmHg which reduced to 13.6 ± 3.4 mmHg postoperatively at the last follow-up (P &lt; 0.0001). The number of topical antiglaucoma medications reduced from a mean of 2.6 ± 0.5 to 1.6 ± 0.9 postoperatively (P = 0.009). The definition of qualified success was met in 10 (90%) eyes. One eye developed a shallow anterior chamber with choroidal detachment at 1-week, which resolved spontaneously with medications. None of the eyes developed a hypertensive phase. One eye had a long tube resulting in tube corneal touch that required trimming of the tube. One eye developed tube retraction, which was treated with a tube extender. The mean follow-up was 17.9 ± 9.3 (6.2-35.4) months.Managing RPCG remains a challenge. AGV implant was successful in a significant proportion of cases.</t>
  </si>
  <si>
    <t>Paaraj Dave</t>
  </si>
  <si>
    <t>VST Glaucoma Centre, Kallam Anji Reddy Campus, Hyderabad, Andhra Pradesh, India ; Department of Glaucoma, Dr. TV Patel Eye Institute, Salatwada, Vadodara, Gujarat, India.</t>
  </si>
  <si>
    <t>25624656</t>
  </si>
  <si>
    <t>A rare survival after 2,4-D (ethyl ester) poisoning: Role of forced alkaline diuresis.</t>
  </si>
  <si>
    <t>Indian journal of critical care medicine : peer-reviewed, official publication of Indian Society of Critical Care Medicine</t>
  </si>
  <si>
    <t>Vaneet Jearth</t>
  </si>
  <si>
    <t>Department of Medicine, Dr. RPGMC, Kangra at Tanda, Teh Kangra, Himachal Pradesh, India.</t>
  </si>
  <si>
    <t>25624655</t>
  </si>
  <si>
    <t>Permissive hypercapnia: Is there any upper limit?</t>
  </si>
  <si>
    <t>Snehamayee Nayak</t>
  </si>
  <si>
    <t>Department of Pediatrics, All India Institute of Medical Sciences, Raipur, Chhattisgarh, India.</t>
  </si>
  <si>
    <t>25624654</t>
  </si>
  <si>
    <t>Management of central venous catheters in intensive care units: Comparative study of guidelines versus practice.</t>
  </si>
  <si>
    <t>Arushi Gupta</t>
  </si>
  <si>
    <t>Department of Anaesthesia and Critical Care, Dr. Ram Manohar Lohia Hospital, New Delhi, India.</t>
  </si>
  <si>
    <t>25624653</t>
  </si>
  <si>
    <t>Absent internal jugular vein: Another case for ultrasound guided vascular access.</t>
  </si>
  <si>
    <t>Vimi Rewari</t>
  </si>
  <si>
    <t>25624652</t>
  </si>
  <si>
    <t>Severe Mycobacterium tuberculosis-related immune reconstitution syndrome in an immunocompetent patient.</t>
  </si>
  <si>
    <t>We present a young immunocompetent male with diagnosed sputum culture-positive tuberculosis on intensive phase with observed daily four-drug antituberculosis therapy. He presented at 1-month of treatment with sequential bilateral pneumothoraces, increase in cavitation and consolidation and respiratory failure. Repeat smears for acid-fast bacilli had downgraded, and cultures were negative. Quantiferon-GOLD (initially negative) was now strongly positive. A diagnosis of possible immune reconstitution syndrome was considered and 0.25 mg/kg/day oral steroids administered. We also discuss an approach to differential diagnosis of a patient worsening on treatment for microbiologically confirmed tuberculosis in this manuscript.</t>
  </si>
  <si>
    <t>Srinivas Rajagopala</t>
  </si>
  <si>
    <t>Department of Medicine and Medical Intensive Care, Jawaharlal Nehru Institute of Postgraduate Medical Education and Research, Puducherry, Chennai, India ; Department of Microbiology, Global Hospitals and Health City, Perumbakkam, Chennai, India.</t>
  </si>
  <si>
    <t>25624651</t>
  </si>
  <si>
    <t>Congenital lobar emphysema: A modified approach to anesthetic management.</t>
  </si>
  <si>
    <t>Congenital lobar emphysema (CLE) is a potentially reversible, though life-threatening cause of respiratory distress in neonates. It is a rare developmental anomaly of the lower respiratory tract. A 10-month-old child presented with fever, cough and difficulty in breathing. Respiratory system examination revealed tachypnea with intercostal retraction, decreased breath sounds over the left upper lobe and room air saturation of 95%. Chest radiograph and computed tomography showed hyperinflated left upper zones with mediastinal shift. Left thoracotomy, followed by left upper lobectomy was performed under general anesthesia with one lung ventilation. Oxygen saturation, blood pressure, electrocardiogram and capnogram were continuously monitored. During anesthesia, conventionally positive pressure ventilation is avoided until the diseased lobe is isolated, however we adopted gentle manual ventilation maintaining the airway pressure before thoracotomy as described by Coté and Payne et al. Successful anesthetic management of CLE can be achieved by proper understanding of pathophysiology, good perioperative monitoring, and adopting novel management strategies.</t>
  </si>
  <si>
    <t>Malathi C Nandihalli</t>
  </si>
  <si>
    <t>Department of Anaesthesiology, JSS Medical College and Hospital, JSS University, Mysore, Karnataka, India.</t>
  </si>
  <si>
    <t>25624650</t>
  </si>
  <si>
    <t>Echocardiologic evaluation and follow-up of cardiovascular complications in children with scorpion sting in coastal South India.</t>
  </si>
  <si>
    <t>Scorpion stings are a common emergency in India and many other tropical countries. In India, the red scorpions are more prevalent, and their venom is more likely to cause myocardial dysfunctions. There are very few studies conducted on this problem. The following study was done in Andhra Pradesh and aimed to identify cardiovascular complications of scorpion stings in children with a follow-up of 6 months.Prospective observational study.Children admitted with scorpion sting in a tertiary care hospital between December 2009 and November 2010 and followed-up till May 2011.Scorpion stings account for 1 in every 36 admissions. Maximum cases were in 0-3 years age group. Electrocardiogram changes were seen in 76% cases and myocarditis in 42% cases. Echocardiography revealed decreased ejection fraction (EF), transient mitral regurgitation and wall motion abnormalities were observed. Average EF improved from 16% on day 1 to 47.94% and 59% on day 5 and 14 respectively, which was highly statistically significant. By the end of 1 month, all the survivors had normal EF and no residual cardiac dysfunction was observed at 6 months.Scorpion stings, a common and fatal medical emergency in India, produce echocardiographic changes without any long term residual damage on myocardial activity.</t>
  </si>
  <si>
    <t>Chandra Mohan Kumar</t>
  </si>
  <si>
    <t>Department of Pediatrics, Hamdard Institute of Medical Sciences and Research, Jamia Hamdard, New Delhi, India.</t>
  </si>
  <si>
    <t>25624649</t>
  </si>
  <si>
    <t>Confirmation of endovenous placement of central catheter using the ultrasonographic "bubble test".</t>
  </si>
  <si>
    <t>Insertion of central venous catheter (CVC) is the most common procedure to be performed in Intensive Care Units. Addition of ultrasonographic guidance to this procedure, which was initially performed blindly, has improved safety of this procedure. Confirmation of endovenous placement of CVC though, is tricky, as methods for confirmation are either operator dependent, time-consuming or not available at bedside. Prospective observational study was carried out to study feasibility of use of sonobubble test to confirm the presence of CVC within central vein. After insertion of CVC in the internal jugular, subclavian or axillary vein, a 10 ml bolus of shaken saline microbubble is injected through port of CVC, and opacification of right atrium is observed in xiphoid view on ultrasonography. The Sonobubble test was helpful for dynamic confirmation of endovenous placement of CVC and prevented complications such as arterial puncture and cannulation. We recommend its use following CVC insertion.</t>
  </si>
  <si>
    <t>Ajit S Baviskar</t>
  </si>
  <si>
    <t>Department of Anesthesia, Smt. Kashibai Navale Medical College, Pune, Maharashtra, India.</t>
  </si>
  <si>
    <t>25624648</t>
  </si>
  <si>
    <t>Paroxysmal sympathetic hyperactivity in neurological critical care.</t>
  </si>
  <si>
    <t>Paroxysmal sympathetic hyperactivity (PSH) is a clinical disorder mainly caused by traumatic brain injury, stroke, encephalitis and other types of brain injury. The clinical features are episodes of hypertension, tachycardia, tachypnea, fever and dystonic postures. In this study, we described clinical profile and outcome of six patients of PSH admitted in neurocritical care unit.This was a prospective observational study conducted at neurology critical care unit of a tertiary care center. All patients admitted at neurology critical unit during 6-month period from August 2013 to January 2014 were screened for the occurrence of PSH. The clinical details and outcome was documented.PSH was observed in 6 patients. Male to female ratio was 5:1. Mean age ± SD was 36.67 ± 15.19 years. The leading causes were traumatic brain injury (two patients), stroke (two patients) and Japanese encephalitis (JE) (one patient) and tuberculous meningitis (one patient).PSH is an unusual complication in neurocritical care. It prolonged the hospitalization and hampers recovery. The other life-threatening conditions that mimic PSH should be excluded. The association with JE and tuberculous meningitis was not previously described in literature.</t>
  </si>
  <si>
    <t>Rajesh Verma</t>
  </si>
  <si>
    <t>25624647</t>
  </si>
  <si>
    <t>Recent advances in management of acute liver failure.</t>
  </si>
  <si>
    <t>Acute liver failure (ALF) is a life-threatening illness, where a previously normal liver fails within days to weeks. Sudden loss of synthetic and detoxification function of liver results in jaundice, encephalopathy, coagulopathy, and multiorgan failure. The etiology of ALF varies demographically. The mortality of ALF is as high as 40-50%. The initial care of patients with ALF depends on prompt recognition of the condition and early detection of etiology. Management includes intensive care support, treatment of specific etiology if present and early detection of candidates for liver transplantation. Liver transplantation remains the only therapeutic intervention with proven survival benefit in patients with irreversible ALF. Living related liver transplantation, auxiliary liver transplantation, and  ABO-incompatible liver transplantation are coming up in a big way. Liver assist devices and hepatocyte transplant remain experimental and further advances are required. Public health measures to control hepatitis A, B, E, and drug-induced liver injury will reduce the incidence and mortality of ALF.</t>
  </si>
  <si>
    <t>Charles Panackel</t>
  </si>
  <si>
    <t>Department of Gastroenterology and Liver Transplantation, Medical Trust Hospital, Cochin, Ernakulam, Kerala, India.</t>
  </si>
  <si>
    <t>25624645</t>
  </si>
  <si>
    <t>Nosocomial infections in the intensive care unit: Incidence, risk factors, outcome and associated pathogens in a public tertiary teaching hospital of Eastern India.</t>
  </si>
  <si>
    <t>The increased morbidity and mortality associated with nosocomial infections in the intensive care unit (ICU) is a matter of serious concern today.To determine the incidence of nosocomial infections acquired in the ICU, their risk factors, the causative pathogens and the outcome in a tertiary care teaching hospital.This was a prospective observational study conducted in a 12 bedded combined medical and surgical ICU of a medical college hospital. The study group comprised 242 patients admitted for more than 48 h in the ICU. Data were collected regarding severity of the illness, primary reason for ICU admission, presence of risk factors, presence of infection, infecting agent, length of ICU and hospital stay, and survival status and logistic regression analysis was done.The nosocomial infection rate was 11.98% (95% confidence interval 7.89-16.07%). Pneumonia was the most frequently detected infection (62.07%), followed by urinary tract infections and central venous catheter associated bloodstream infections. Prior antimicrobial therapy, urinary catheterization and length of ICU stay were found to be statistically significant risk factors associated with nosocomial infection. Nosocomial infection resulted in a statistically significant increase in length of ICU and hospital stay, but not in mortality.Nosocomial infections increase morbidity of hospitalized patients. These findings can be utilized for planning nosocomial infection surveillance program in our setting.</t>
  </si>
  <si>
    <t>Sugata Dasgupta</t>
  </si>
  <si>
    <t>Department of Anaesthesiology and Critical Care Medicine, R. G. Kar Medical College and Hospital, Kolkata, West Bengal, India.</t>
  </si>
  <si>
    <t>25624644</t>
  </si>
  <si>
    <t>Therapeutic plasma exchange in the treatment of myasthenia gravis.</t>
  </si>
  <si>
    <t>The aim of this study was to analyze the retrospective experience related to the indication, complication and outcome of Therapeutic Plasma Exchange (TPE) in Myasthenia gravis (MG). It is a well known autoimmune disease characterized by antibodies against the acetylcholine receptor (anti-ACHR) on the post synaptic surface of the motor end plate. Plasma exchange is the therapeutic modality well established in MG with a positive recommendation based on strong consensus of class III evidence.A total of 35 patients of MG were submitted to a total of 41 cycles and 171 session of TPE. It was performed using a single volume plasma exchange with intermittent cell separator (Hemonetics) by Femoral or central line access and schedule preferably on alternate day interval. Immediate outcome was assessed shortly after each session and overall outcome at discharge.Total of 110 patients of MG who were admitted to our hospital during the study period of two years. 35 (31.8%) patients had TPE performed with mean age of 32 years (M:F = 2:1). The mean number of TPE session was 4.2 (SD±1.2), volume exchange was 2215 ml (SD±435); overall incidence of adverse reaction was 21.7%. All patients had immediate benefits of each TPE cycle. Good acceptance of procedure was observed in 78.3% of patients.TPE may be considered as one of the treatment options especially in developing countries like ours as it is relatively less costly but as effective for myasthenic crisis as other modalities.</t>
  </si>
  <si>
    <t>Rajesh Kumar</t>
  </si>
  <si>
    <t>Department of Immunohaematology and Blood Transfusion, Dayanand Medical College and Hospital, Ludhiana, Punjab, India.</t>
  </si>
  <si>
    <t>25624617</t>
  </si>
  <si>
    <t>Extensive unilateral pulmonary tuberculosis with segmental atresia of principal bronchus.</t>
  </si>
  <si>
    <t>Lung India : official organ of Indian Chest Society</t>
  </si>
  <si>
    <t>Department of Pulmonary Critical Care and Sleep Medicine, Vardhman Mahavir Medical College and Safdarjang Hospital, New Delhi, India. E-mail: doctoranimeshray@gmail.com.</t>
  </si>
  <si>
    <t>25624616</t>
  </si>
  <si>
    <t>Vitamin D status in adult critically ill patients in Eastern India: An observational retrospective study.</t>
  </si>
  <si>
    <t>Department of Community Medicine, Dr. Rajendra Prasad Government Medical College, Tanda, Kangra, Himachal Pradesh, India. E-mail: ojasrainasunil@yahoo.co.in.</t>
  </si>
  <si>
    <t>25624615</t>
  </si>
  <si>
    <t>Response to the comments on impact on bronchial asthma in Indian population.</t>
  </si>
  <si>
    <t>Anandha K Ramasamy</t>
  </si>
  <si>
    <t>Department of Respiratory Allergy and Applied Immunology, National Centre of Respiratory Allergy, Asthma and Immunology, Vallabhbhai Patel Chest Institute, University of Delhi, Delhi, India. E-mail: rajkumarvpci@gmail.com.</t>
  </si>
  <si>
    <t>25624614</t>
  </si>
  <si>
    <t>Comments on impact of obesity on bronchial asthma in the Indian population.</t>
  </si>
  <si>
    <t>Prahlad Rai Gupta</t>
  </si>
  <si>
    <t>Department of Respiratory Medicine, NIMS University, Jaipur, Rajasthan, India. E-mail: Guptapr_dr@hotmail.com.</t>
  </si>
  <si>
    <t>25624613</t>
  </si>
  <si>
    <t>Interferon gamma release assay and tuberculin skin test positivity in sarcoidosis.</t>
  </si>
  <si>
    <t>Sunil Vyas</t>
  </si>
  <si>
    <t>Department of Pulmonary Medicine, Christian Medical College, Vellore, Tamil Nadu, India. E-mail: djchris@cmcvellore.ac.in.</t>
  </si>
  <si>
    <t>25624611</t>
  </si>
  <si>
    <t>Double fistula: Bronchopleural and pleurocutaneous.</t>
  </si>
  <si>
    <t>Department of Radiodiagnosis and Imaging, Saveetha Medical College and Hospital, Kancheepuram, Tamil Nadu, India. E-mail: upasranga@yahoo.co.in.</t>
  </si>
  <si>
    <t>25624609</t>
  </si>
  <si>
    <t>Azygos lobe presenting as right para-tracheal shadow.</t>
  </si>
  <si>
    <t>Vijay T Salve</t>
  </si>
  <si>
    <t>Department of Pulmonary Medicine, ESI - Post Graduate Institute of Medical Science and Research, Mahatma Gandhi Memorial Hospital, Mumbai, Maharashtra, India.</t>
  </si>
  <si>
    <t>25624608</t>
  </si>
  <si>
    <t>Ptosis of the lung.</t>
  </si>
  <si>
    <t>Department of Pulmonary Critical Care and Sleep Medicine, Vardhman Mahavir Medical College (VMMC) and Safdarjang Hospital, New Delhi, India.</t>
  </si>
  <si>
    <t>25624606</t>
  </si>
  <si>
    <t>The route of FNA for mediastinal nodes, 'to each his own'.</t>
  </si>
  <si>
    <t>Department of Gastroenterology, Jaswant Rai Speciality Hospital, Meerut, Uttar Pradesh, India. E-mail: sharmamalay@hotmail.com.</t>
  </si>
  <si>
    <t>25624604</t>
  </si>
  <si>
    <t>Thoracic sympathectomy for peripheral vascular disease can lead to severe bronchospasm and excessive bronchial secretions.</t>
  </si>
  <si>
    <t>A 57-year-old male patient suffering from Buerger's disease presented with pre-gangrenous changes in right foot and ischemic symptoms in right hand. Computed tomographic angiography revealed diffuse distal disease not suitable for vascular bypass and angioplasty. Right lumbar sympathectomy was done using a retroperitoneal approach followed 1 year later by right thoracic sympathectomy using a transaxillary approach. Postoperatively, the patient had severe bronchospasm and excessive secretions in the respiratory tract resistant to theophylline and sympathomimetic group of drugs and without any clinical, laboratory and radiological evidence of infection. The patient was started on anticholinergics in anticipation that sympathectomy might have lead to unopposed cholinergic activity and the symptoms improved rapidly. The patient recovered well and was discharged on 10(th) post-operative day.</t>
  </si>
  <si>
    <t>Department of Cardiothoracic and Vascular Surgery, Dr. Rajendra Prasad Government Medical College, Kangra at Tanda, Himachal Pradesh, India.</t>
  </si>
  <si>
    <t>25624603</t>
  </si>
  <si>
    <t>A young man with hemoptysis: Rare association of idiopathic pulmonary hemosiderosis, celiac disease and dilated cardiomyopathy.</t>
  </si>
  <si>
    <t>Idiopathic pulmonary hemosiderosis (IPH) is a rare cause of recurrent diffuse alveolar hemorrhage (DAH) with no specific treatment. Herein, we discuss a case of hemoptysis, who had IPH and other rare associations. A 19-year-old man presented with recurrent hemoptysis, generalized weakness and progressive dyspnea for 3 years. Earlier, he was diagnosed with anemia and was treated with blood transfusions and hematinics. On examination he had pallor, tachycardia and was underweight. Investigations revealed low level of hemoglobin (7.8 g/dl) and iron deficiency. An electrocardiography (ECG) showed sinus tachycardia, interventricular conduction delay and T-wave inversion. Echocardiography revealed dilated cardiomyopathy with left ventricular dysfunction. Computed tomography of the chest demonstrated bilateral diffuse ground glass opacity suggestive of pulmonary hemorrhage. Pulmonary function tests showed restrictive pattern with increased carbon monoxide diffusion. Bronchoalveolar lavage and transbronchial lung biopsy showed hemosiderin-laden macrophages. Patient could recall recurrent episodes of diarrhea in childhood. Serum antitissue transglutamase antibodies were raised (291.66 IU/ml, normal &lt;30 IU/ml). Duodenal biopsy showed subtotal villous atrophy consistent with celiac disease. He was started on gluten-free diet, beta blockers and diuretics. After two years of treatment, he has been showing consistent improvement. Screening for CD is important in patients with IPH. Cardiomyopathy forms rare third association. All three show improvement with gluten-free diet.</t>
  </si>
  <si>
    <t>Gopi C Khilnani</t>
  </si>
  <si>
    <t>Department of Pulmonary Medicine and Sleep Disorders, All India Institute of Medical Sciences, New Delhi, India.</t>
  </si>
  <si>
    <t>25624602</t>
  </si>
  <si>
    <t>Pleuropulmonary melioidosis with osteomyelitis rib.</t>
  </si>
  <si>
    <t>Melioidosis is a multiorgan infectious disease caused by Burkholderia pseudomallei. Few cases have been reported from south India. This is a case report of pleuropulmonary melioidosis with rib osteomyelitis.</t>
  </si>
  <si>
    <t>Suhail Neliyathodi</t>
  </si>
  <si>
    <t>Department of Pulmonary Medicine, Muslim Educational Society Medical College, Perinthalmanna, Kerala, India.</t>
  </si>
  <si>
    <t>25624601</t>
  </si>
  <si>
    <t>Indwelling pleural drain for mobile management of malignant pleural effusion-combining benefits of both methods.</t>
  </si>
  <si>
    <t>Malignant pleural effusion is a leading cause of morbidity in lung cancer patients requiring repeated pleural aspirations or persistent intercostal drainage tube. Using an indigenous method of putting icd tube of smaller size with subcutaneous tunneling would allow draining fluid from lungs easily and painlessly when needed and avoid the need for repeated injections and chest tube insertion every time the fluid is to be drained.</t>
  </si>
  <si>
    <t>Dinesh Mehta</t>
  </si>
  <si>
    <t>Department of Respiratory Medicine, Maharishi Markandeshwar Institute of Medical Sciences and Research, Ambala, Haryana, India.</t>
  </si>
  <si>
    <t>25624599</t>
  </si>
  <si>
    <t>Isolated pauci-immune pulmonary capillaritis.</t>
  </si>
  <si>
    <t>A young house wife presented with low grade fever, cough, haemoptysis and SOB of unknown aetiology for 40 days duration. Respiratory system examination revealed diffuse crepts and rhonchi. Other organ system examination did not reveal any abnormality. X-ray chest PA view and CT thorax showed diffuse bilateral necrotising nodular lesions of various sizes with small pleural effusion. She also had low resting oxygen saturation with falling haematocrit. Her Serum was week positive for p-ANCA and negative for MPO-ANCA. Bronchoscopy revealed continuous bloody aspirates. We could not isolate any organisms in any of the specimens from her and she was unresponsive to any of the antibiotics either. Based on the clinical, laboratory data, radiological features and positive outcome to pulse therapy of methylprednisolone and cyclophosphamide, she was diagnosed as a case of IPIPC.</t>
  </si>
  <si>
    <t>Ashok Kumar Mehrotra</t>
  </si>
  <si>
    <t>Department of Respiratory Medicine, NIMS University, Jaipur, Rajasthan, India.</t>
  </si>
  <si>
    <t>25624598</t>
  </si>
  <si>
    <t>Pulmonary tuberculosis and mucormycosis co-infection in a diabetic patient.</t>
  </si>
  <si>
    <t>Uncontrolled diabetes mellitus is associated with a variety of infections which pose management difficulties. Herein, we report a case of diabetic patient who developed combined pulmonary tuberculosis and mucormycosis. The case illustrates management of this rare co-infection which despite being potentially fatal was treated successfully.</t>
  </si>
  <si>
    <t>Deepak Aggarwal</t>
  </si>
  <si>
    <t>Department of Pulmonary Medicine, Government Medical College and Hospital, Chandigarh, India.</t>
  </si>
  <si>
    <t>25624597</t>
  </si>
  <si>
    <t>Improved pulmonary function following pirfenidone treatment in a patient with progressive interstitial lung disease associated with systemic sclerosis.</t>
  </si>
  <si>
    <t>Pirfenidone is an anti-fibrotic drug which has been approved for the management of patients with Idiopathic Pulmonary Fibrosis (IPF). However, its role in interstitial lung disease (ILD) due to other causes such as systemic sclerosis (SSc) is not clear. We present a case of a patient with SSc associated ILD who showed a subjective as well as objective improvement in lung function with pirfenidone.</t>
  </si>
  <si>
    <t>Zarir F Udwadia</t>
  </si>
  <si>
    <t>Department of Respiratory Medicine, PD Hinduja National Hospital and Medical Research Centre, Mumbai, Maharashtra, India.</t>
  </si>
  <si>
    <t>25624596</t>
  </si>
  <si>
    <t>Chronic dry cough: Diagnostic and management approaches.</t>
  </si>
  <si>
    <t>Cough is the most common symptom for which medical treatment is sought in the outpatient setting. Chronic dry cough poses a great diagnostic and management challenge due to myriad etiologies. Chronic cough has been commonly considered to be caused by gastroesophageal reflux, post-nasal drip or asthma. However, recent evidences suggest that many patients with these conditions do not have cough, and in those with cough, the response to specific treatments is unpredictable at best. This raises questions about the concept of a triad of treatable causes for chronic cough. This article discusses the mechanism and etiology of cough, along with recent advances in the field of cough, highlighting some of the diagnostic and management challenges.</t>
  </si>
  <si>
    <t>Ashok Mahashur</t>
  </si>
  <si>
    <t>Department of Chest Medicine, PD Hinduja Hospital and Medical Research Center, Mumbai, Maharashtra, India.</t>
  </si>
  <si>
    <t>25624595</t>
  </si>
  <si>
    <t>Role of doxycycline to resolve different types of non-malignant lung and pleural pathology: The results of a pilot observation.</t>
  </si>
  <si>
    <t>Lung lesions may develop from tissue reactions to known or unknown stimuli and present with different morphological descriptions. The pathogenesis may be induced and maintained by different bioactive substances, of which, the upregulation matrix metalloproteinases (MMPs) play a vital role. Inhibition of the MMPs, therefore, may be a prospective mode of therapy for such lesions.A number of patients with lung lesions of different morphologies and presentations were treated empirically with long-term oral doxycycline (100 mg BID) upon exclusion of malignancy and infection in an open, single-arm, prospective, observational pilot study. The effect of the treatment was recorded on serial x-rays/computed tomography (CT) scans and the impact of treatment was measured with a visual analog scale (VAS) or a Likert-like scale. Furthermore, six independent pulmonologists' opinion (expressed on a '0' to '100' scale) were pooled with regard to the significance and the expectedness of such a change.Twenty-six patients (mean age 49.33 years and male: female ratio = 10:3) with different types of pulmonary parenchymal/pleural lesions were treated with long-term oral doxycycline for a mean duration of 386.88 days related to the available radiological comparison. They showed a mean improvement of 3.99 on the Likert-like scale and 78% on the VAS scale. The mean significance of the change was 83.33%, with a mean expectedness of 18% as per the pooled opinion of the pulmonologists.The significant and unexpected resolution of different tissue lesions from long-term doxycycline appears to be a novel observation. This needs proper scientific validation.</t>
  </si>
  <si>
    <t>Parthasarathi Bhattacharyya</t>
  </si>
  <si>
    <t>Department of Clinical pulmonary medicine, Institute of Pulmocare and Research, Kolkata, West Bengal, India.</t>
  </si>
  <si>
    <t>25624594</t>
  </si>
  <si>
    <t>Reference equation for spirometry interpretation for Eastern India.</t>
  </si>
  <si>
    <t>Spirometry measurements are interpreted by comparing with reference values for healthy individuals that have been derived from multiple regression equations from earlier studies. There are only two such studies from Eastern India, both by Chatterjee et al., one each for males and females. These are however single center and approximately two decades old studies.(1) to formulate a new regression equation for predicting FEV1 and FVC for eastern India and (2) to compare the results to the previous two studies by Chatterjee et al.Healthy nonsmokers were recruited through health camps under the initiative of four large hospitals of Kolkata. Predicted equations were derived for FEV1, FVC and FEV1/FVC in males and females separately using multiple linear regression, which were then compared with the older equations using Bland-Altman method.The Bland-Altman analyses show that the mean bias for females for FVC was 0.39 L (95% limits of agreement 1.32 to -0.54 L) and for FEV1 was 0.334 L (95% limits of agreement of 1.08 to -0.41 L). For males the mean bias for FEV1 was -0.141 L, (95% limits of agreement 0.88 to -1.16 L) while that for FVC was -0.112 L (95% limits of agreement 0.80 to -1.08 L).New updated regression equations are needed for predicting reference values for spirometry interpretation. The regression equations proposed in this study may be considered appropriate for use in current practice for eastern India until further studies are available.</t>
  </si>
  <si>
    <t>Angira Dasgupta</t>
  </si>
  <si>
    <t>Department of Pulmonary Medicine, BR Singh Hospital and Centre for Medical Education and Research, Kolkata, West Bengal, India.</t>
  </si>
  <si>
    <t>25624592</t>
  </si>
  <si>
    <t>Evaluation of correlation of BODE index with health-related quality of life among patients with stable COPD attending a tertiary care hospital.</t>
  </si>
  <si>
    <t>Chronic obstructive pulmonary disease (COPD) is characterized by progressive deterioration of respiratory function along with systemic effects which have a great impact on health-related quality of life (HRQoL). Classification of severity of airflow limitation in COPD does not represent the clinical consequences of COPD. Hence, combined COPD assessment should be preferred. BODE index (Body mass index, Airflow obstruction, Dyspnea and Exercise capacity) has recently been proposed to provide useful prognostic information.To find out correlations between the BODE index and HRQoL, and between GOLD classification of COPD severity and HRQoL in stable COPD patients, and to compare between these two correlations.A longitudinal observational study was carried out with 114 stable COPD patients recruited over 10 months at the outpatient clinic of a tertiary care hospital in Kolkata, India. Patients were classified according to GOLD classification of severity of airflow limitation after performing spirometry. BODE index was calculated for each patient. Saint George's Respiratory Questionnaire (SGRQ) was used to assess the HRQoL.BODE scores were categorized into four quartiles, quartile one to four with scores of 0-2, 3-4, 5-6 and 7-10, respectively. Higher BODE quartiles were associated with higher total SGRQ scores and SGRQ subscale scores (symptom, activity and impact). Very strong correlations were found between BODE quartiles and total SGRQ scores (P = 0.914; P &lt; 0.01). In contrast, GOLD classes showed moderate correlation with total SGRQ scores (P = 0.590; P &lt; 0.01).BODE index was strongly correlated with the HRQoL in stable COPD patients and it was better than GOLD classes of COPD severity to reflect the health status in patients with stable COPD.</t>
  </si>
  <si>
    <t>Samir Kumar Sarkar</t>
  </si>
  <si>
    <t>Department of Pulmonary Medicine, Bankura Sammilani Medical College, Bankura, West Bengal, India.</t>
  </si>
  <si>
    <t>25624591</t>
  </si>
  <si>
    <t>Value of past clinical history in differentiating bronchial asthma from COPD in male smokers presenting with SOB and fixed airway obstruction.</t>
  </si>
  <si>
    <t>Differentiating asthma from chronic obstructive pulmonary disease (COPD) is difficult. Steroid trial may be of help but has several pitfalls. The present study aims to assess the value of past clinical profile of asthma and its differential diagnosis from COPD in male smokers and thereby to formulate clinical parameters to diagnose bronchial asthma in such patients.Male smokers who reported at the Respiratory Medicine Department of the National Institute of Medical Sciences (NIMS) Hospital, Jaipur, (India), with shortness of breath (SOB) and showing less than 12% postbronchodilator bronchial reversibility (BR) on spirometry were recruited. These patients were given oral prednisolone 1 mg/kg for two weeks. Post steroid (PS) spirometry was performed to ascertain BR. The past clinical history was recorded and analyzed to determine if it is of any use in differentiating asthma from COPD.Out of 104 patients, four were lost to follow up, 52 were diagnosed as bronchial asthma, and the remaining 48 as COPD. It was revealed that past history of (H/O) seasonal variation, wheezing, eye allergy, nasal allergy, dust allergy, skin allergy, and family H/O asthma/allergy were positive in 50, 40, 34, 30, 18, 14, and 12 asthma patients as compared to 10, 8, 2, 4, 6, 0, and 0 in 48 COPD patients (P &lt; 0.001). The odds ratio (OR) for diagnosing asthma was highest for the presence of any other two symptoms/variables, besides SOB, in the past (OR = 275, P &lt; 0.0001).Past clinical history is of immense value in differentiating asthma from COPD in male smokers presenting with SOB and fixed airway obstruction.</t>
  </si>
  <si>
    <t>Department of Respiratory Medicine, NIMS Medical College and Hospital, Jaipur, Rajasthan, India.</t>
  </si>
  <si>
    <t>25624590</t>
  </si>
  <si>
    <t>A prospective study of ocular toxicity in patients receiving ethambutol as a part of directly observed treatment strategy therapy.</t>
  </si>
  <si>
    <t>India is among the largest countries to implement the revised National Tuberculosis Control Program (RNTCP). This program provides intermittent regimens to the patients, where the doses of isoniazid and ethambutol are more as compared to the daily regimen, which is a cause of concern, particularly with regard to the ocular toxicity of ethambutol. The present study was undertaken to explore the ocular toxicity in the patients registered under the program.This was a prospective single center cohort study of 64 patients of categories I and II, coming to the RNTCP-Directly Observed Treatment Strategy (DOTS) center at a tertiary care referral hospital. The detailed history, best corrected visual acuity, fundus examination, and color vision test were carried out in all patients at the start of treatment and then at the first and second month of treatment.Loss in visual acuity from the baseline was noted at the second month follow up in 12 (9.4%) eyes (P = 0.001), visual field defects were seen in eight (6.3%) eyes (P = 0.0412), and optic disc abnormalities were observed in six (4.7%) (P = 0.013) eyes. Color vision abnormalities were noted in 16 (12.6%) eyes (P = 0.003), four eyes showed impairment in red-green color perception, and the others showed impairment in blue-yellow color perception as well. Patients with ocular symptoms were advised to stop ethambutol and they showed improvement in visual acuity after follow up of one to two months. The overall outcome of treatment was not affected by discontinuation of ethambutol in these patients.Ethambutol when taken according to program could cause ocular toxicity. The early recognition of ocular symptoms is important to prevent unnecessary delay in diagnosis and probable irreversible visual loss.</t>
  </si>
  <si>
    <t>Pragati Garg</t>
  </si>
  <si>
    <t>Department of Ophthalmology, Era's Lucknow Medical College, Lucknow, Uttar Pradesh, India.</t>
  </si>
  <si>
    <t>25624589</t>
  </si>
  <si>
    <t>Use of pleural fluid ceruloplasmin in the differentiation of exudative and transudative pleural effusion.</t>
  </si>
  <si>
    <t>Differentiating into transudate or exudate is the first step in the evaluation of effusions. Light's criteria is the standard but a significant number of transudates may not be differentiated based on these criteria. Acute phase proteins (APP) are present in plasma, which increase or decrease by about 25% during an acute inflammatory response. Ceruloplasmin (CP) is a positive APP. Hence, this study was done to know the diagnostic value of pleural fluid (pf) CP and pf to serum ceruloplasmin ratio (CPr) to differentiate the pleural effusion (PE) into exudate and transudate as compared to Light's criteria.Medical wards of St John's Medical College Hospital, Bangalore.Cross-sectional descriptive study. Patients with PE were divided into exudate and transudate by definitive diagnosis. pfCP, CPr and Light's criteria were compared with definitive diagnosis for the differentiation of pf into exudate and transudate.The mean value of the pfCP and CPr was found to be significantly different between exudates and transudates. Sensitivity and specificity of pfCP at ≥ 13.34 mg/dl is 89.7% and 83.3%, CPr at ≥ 0.37 is 91.4% and 83.3%, Light's criteria 94.82% and 83.3%, respectively. Light's criteria, pfCP and CPr have similar PPV (98%) with Light's criteria having higher NPV (62.5%) than pfCP (45%) and CPr (50%), respectively. CPr has higher NPV than pfCP.pfCP and CPr can differentiate pf into exudate and transudate with comparable PPV to Light's criteria.</t>
  </si>
  <si>
    <t>Girish K Shanthaveeranna</t>
  </si>
  <si>
    <t>Department of Biochemistry, St. John's Medical College, Bangalore, Karnataka, India.</t>
  </si>
  <si>
    <t>25624588</t>
  </si>
  <si>
    <t>Endoscopic ultrasound-guided fine-needle aspiration with an echobronchoscope in undiagnosed mediastinal lymphadenopathy: First experience from India.</t>
  </si>
  <si>
    <t>Several studies have reported the performance of combining endoscopic ultrasound fine-needle aspiration with an echobronchoscope (EUS-B-FNA), with endobronchial ultrasound-guided transbronchial needle aspiration (EBUS-TBNA), for the diagnosis of mediastinal lymphadenopathy. Herein we report our initial experience with this technique.In this retrospective study, we report the outcome of patients who underwent EUS-B-FNA with or without EBUS-TBNA during the same session. Details of the lymph nodes sampled, number of passes, duration of the procedure, results of the cytological examination, and the final diagnosis of all the patients are presented.Eleven patients underwent EUS-B-FNA during the study period. EUS-B-FNA and EBUS-TBNA together yielded a sensitivity and specificity of 72.7 and 100%, respectively. The number of lymph nodes sampled per patient and the number of passes per lymph node were significantly higher with EBUS-TBNA compared to EUS-B-FNA. The mean duration of procedure was also significantly higher in the EBUS-TBNA group. The most common reason (five patients (45.5%)) for resorting to EUS-B-FNA was the patient being unfit for EBUS-TBNA or the inability of the operator to complete the procedure. Sarcoidosis was the most frequent final diagnosis in the study patients (four cases), followed by bronchogenic carcinoma (three cases).EUS-B-FNA is a useful additional tool for the diagnosis of mediastinal lymphadenopathy. In combination with EBUS-TBNA, it has a fairly good diagnostic yield and is a good alternative in situations where EBUS-TBNA is not feasible.</t>
  </si>
  <si>
    <t>Sahajal Dhooria</t>
  </si>
  <si>
    <t>Department of Pulmonary Medicine, Postgraduate Institute of Medical Education and Research, Chandigarh, Punjab and Haryana, India.</t>
  </si>
  <si>
    <t>25624587</t>
  </si>
  <si>
    <t>Is pirfenidone ready for use in non-idiopathic pulmonary fibrosis interstitial lung diseases?</t>
  </si>
  <si>
    <t>Department of Pulmonary Medicine, Postgraduate Institute of Medical Education and Research, Chandigarh, Haryana and Punjab, India. E-mail: dheeraj1910@gmail.com.</t>
  </si>
  <si>
    <t>25624586</t>
  </si>
  <si>
    <t>Ocular toxicity with ethambutol therapy: Timely recaution.</t>
  </si>
  <si>
    <t>Parvaiz A Koul</t>
  </si>
  <si>
    <t>Department of Internal and Pulmonary Medicine, Sher-i-Kashmir Institute of Medical Sciences, Soura, Srinagar -190 011, Jammu and Kashmir, India. E-mail: parvaizk@gmail.com.</t>
  </si>
  <si>
    <t>25624584</t>
  </si>
  <si>
    <t>Egg in a cup.</t>
  </si>
  <si>
    <t>A case of medullary type papillary necrosis diagnosed on nephrostogram is presented showing characteristic egg-in-cup appearance.</t>
  </si>
  <si>
    <t>Indian journal of urology : IJU : journal of the Urological Society of India</t>
  </si>
  <si>
    <t>Nitin Abrol</t>
  </si>
  <si>
    <t>Department of Urology, Christian Medical College, Vellore, Tamil Nadu, India.</t>
  </si>
  <si>
    <t>25624583</t>
  </si>
  <si>
    <t>Excision of urethral diverticulum in a 24 year old woman.</t>
  </si>
  <si>
    <t>Sanjay Sinha</t>
  </si>
  <si>
    <t>Department of Urology, Apollo Hospital, Hyderabad, India.</t>
  </si>
  <si>
    <t>25624582</t>
  </si>
  <si>
    <t>Acquired factor VIII inhibitor syndrome: A rare cause of hematuria.</t>
  </si>
  <si>
    <t>A 50-year-old woman presented with gross hematuria for 1 month. Clinical examinations, laboratory investigations, ultrasound and contrast computed tomography were normal, except anemia. Cystoscopy revealed bloody efflux from the right side. Retrograde pyelogram showed filling defect in the renal pelvis and biopsy was inconclusive. Renal angiogram was normal. She developed ecchymosis on the right thigh and arm with elevated activated partial thromboplastin time. The partial thromboplastin time correction study and Bethesda study confirmed the presence of acquired factor VIII inhibitor (acquired hemophilia). With flexible ureterorenoscopy, the mass in the renal pelvis was removed and its histopathology revealed clotted blood. The patient was subsequently managed with steroids and Factor eight inhibitor bypass activity.</t>
  </si>
  <si>
    <t>Muthuvel Seral Kannan</t>
  </si>
  <si>
    <t>Department of Urology, SRM Medical College, Kattankulathur, Tamil Nadu, India.</t>
  </si>
  <si>
    <t>25624581</t>
  </si>
  <si>
    <t>Squamous cell carcinoma of suprapubic cystostomy tract in a male with locally advanced primary urethral malignancy.</t>
  </si>
  <si>
    <t>A 65-year-old man with stricture urethra underwent drainage of periurethral abscess and suprapubic cystostomy (SPC) placement. He presented to us 3 months later with a fungating ulcer at the site of perineal incision, the biopsy of which revealed squamous cell carcinoma (SCC). He underwent a total penile amputation, wide local excision scrotum, radical urethrocystoprostatectomy, ileal conduit with the en-bloc excision of the SPC tract. Histopathological examination of the suprapubic tract also revealed SCC. This is the first documented case of SCC of a suprapubic tract in the presence of primary urethral SCC.</t>
  </si>
  <si>
    <t>Ranil Johann Boaz</t>
  </si>
  <si>
    <t>25624580</t>
  </si>
  <si>
    <t>Inguinoscrotal pain resistant to conventional treatment.</t>
  </si>
  <si>
    <t>Inguinoscrotal pain (ISP) is a common complaint that affects almost all age groups. The etiology may be vascular, neurogenic, visceral, muscular or psychological. Most causes of ISP are benign, but Pott's spine as a cause of ISP, when missed, may lead to serious outcomes.</t>
  </si>
  <si>
    <t>Anuj Jain</t>
  </si>
  <si>
    <t>Department of Anesthesia, Sanjay Gandhi Postgraduate Institute of Medical Sciences, Lucknow, India.</t>
  </si>
  <si>
    <t>25624579</t>
  </si>
  <si>
    <t>Primary Testicular Carcinoid Tumor presenting as Carcinoid Heart Disease.</t>
  </si>
  <si>
    <t>Primary carcinoid tumors of the testis are very rare, and they seldom present with carcinoid syndrome. We report a hereto unreported instance, where a patient with a long-standing testicular mass presented with carcinoid heart disease, an uncommon form of carcinoid syndrome. He presented with symptoms of right heart failure, episodic facial flushing and was found to have severe right-sided valvular heart disease. His urinary 5-hydroxy indole acetic acid level was elevated. He underwent orchidectomy and the histopathology confirmed a testicular carcinoid tumor.</t>
  </si>
  <si>
    <t>Manjunath L Chikkaraddi</t>
  </si>
  <si>
    <t>Department of Urology, Father Muller Medical College, Mangalore, Karnataka, India.</t>
  </si>
  <si>
    <t>25624575</t>
  </si>
  <si>
    <t>Is thrombocytosis a useful prognostic marker in renal cell carcinoma? Results of a single-center retrospective analysis.</t>
  </si>
  <si>
    <t>Our aim was to determine the correlation of platelet count with stage and grade of renal cell carcinoma (RCC) and to determine whether progression of disease was more likely in those with thrombocytosis.A retrospective review of patients with RCC from January 2004 to December 2011 was undertaken. Patients with no preoperative platelet count and those with multiple tumors were excluded. Disease progression was defined as appearance of local recurrence or distant metastasis on follow-up. Thrombocytosis was defined as a platelet count of &gt;400,000/cumm. Standard tests of significance and multivariate analysis using logistic regression were performed.A total of 322 cases were identified. The median follow-up was 7 months (range, 2-84 months). The platelet count correlated significantly with higher Fuhrmann grade, as well as increasing TNM stage at diagnosis. Patients with a platelet count of &gt;400,000/cumm (n = 35) had a significantly higher mean tumor size and worse grade at diagnosis than those with a normal platelet count (n = 287). Patients with thrombocytosis also had a significantly worse stage at presentation. Progression of disease was seen more often in patients with thrombocytosis (28.6% vs 11.9%, P = 0.07). The median time to progression was significantly faster in patients with thrombocytosis (9 vs 18 months, P = 0.018). However, on multivariate analysis TNM stage was the only significant predictor of time to progression.Rising platelet count correlated significantly with advancing stage and grade of disease. Patients with thrombocytosis were significantly more likely to have advanced tumors at presentation, poorer histological features, and rapid disease progression.</t>
  </si>
  <si>
    <t>25624574</t>
  </si>
  <si>
    <t>Determining the angle and depth of puncture for fluoroscopy-guided percutaneous renal access in the prone position.</t>
  </si>
  <si>
    <t>Optimal renal access is necessary for ensuring a successful and complication-free percutaneous nephrolithotomy. We describe a technique to determine the angle and depth of puncture for fluoroscopy-guided percutaneous renal access in the prone position.Forty-two consecutive patients undergoing percutaneous nephrolithotomy from January 2014 had a fluoroscopy-guided access in the prone position. Using the bull's eye technique, the site of skin puncture and the angle of puncture were determined. These parameters were utilized to calculate, mathematically, the depth of the targeted calyx. These measurements were then utilized for puncture. The actual depth of puncture was then calculated. The number of attempts, time of fluoroscopy and difference between estimated and actual depth were noted and analyzed.There was a difference of 0-3 mm between the estimated and the actual depth at which puncture was made. Single-attempt puncture was possible in &gt;95% cases. No complications related to access were observed.By estimating the angle and depth of puncture, the percutaneous renal access becomes technically less challenging.</t>
  </si>
  <si>
    <t>Gyanendra Sharma</t>
  </si>
  <si>
    <t>Department of Urology, and Department of Radiology, Chitale Clinic Pvt. Ltd., 165 D Railway Lines, Solapur, Maharashtra, India.</t>
  </si>
  <si>
    <t>25624573</t>
  </si>
  <si>
    <t>The challenges and outcomes of living donor kidney transplantation in pediatric and adolescent age group in a developing country: A critical analysis from a single center of north India.</t>
  </si>
  <si>
    <t>Renal transplantation is the treatment of choice for children with end-stage renal disease (ESRD). We evaluated the outcome of renal transplantation in the pediatric and adolescent age groups in the perspective of a developing country as compared with developed nations while highlighting the challenges we have faced in a pediatric transplant programme.Seventy live related pediatric and adolescent renal transplantations were reviewed retrospectively. Variables analyzed were etiology of ESRD, pre-transplant renal replacement modality, donor relationship, surgical complications, rejection episodes, immuno-suppression regimens, compliance to immunosuppression, graft survival and overall survival.The cohort consisted of 13 (18%) female and 57 male (82%) recipients. The mean age was 14 ± 1.4 years. The etiology of ESRD was chronic glomerulonephritis (n = 43), chronic interstitial nephritis (n = 26) and Alport's syndrome (n = 1). Fifty-six (80%) children were on hemo-dialysis and 10 (14%) on peritoneal dialysis prior to transplantation. 80.5% and 61% patients were strictly compliant to immunosuppresant medications at 1 and 5 years. The 1, 3 and 5 year graft survival rates were 94.3%, 89.2% and 66.8%, respectively. The overall survival rates were 95.7%, 96.4% and 94.1% for 1, 3 and 5 years, respectively.The spectrum of etiology of ESRD differs in our patients from the west, with chronic glomerulonephritis being the most common etiology. Early graft survival is comparable, but the 5-year graft survival is clearly inferior as compared with developed countries.</t>
  </si>
  <si>
    <t>Aneesh Srivastava</t>
  </si>
  <si>
    <t>Department of Urology and Renal Transplantation, Sanjay Gandhi Post Graduate Institute of Medical Sciences, Lucknow, India.</t>
  </si>
  <si>
    <t>25624572</t>
  </si>
  <si>
    <t>Focused ultrasound guided relocation of kidney stones.</t>
  </si>
  <si>
    <t>Complete removal of all fragments is the goal of any intervention for urinary stones. This is more important in lower pole stones where gravity and spatial orientation of lower pole infundibulum may hinder spontaneous passage of fragments. Various adjuvant therapies (inversion, diuresis, percussion, oral citrate, etc.) are described to enhance stone-free rate but are not widely accepted. Focused ultrasound-guided relocation of fragments is a recently described technique aimed at improving results of intervention for stone disease. Purpose of this review is to discuss development of this technology and its potential clinical applications.Pubmed search was made using key words "Focused ultrasound" and "kidney stone". All English language articles were reviewed by title. Relevant studies describing development and application of focused ultrasound in renal stones were selected for review.Focused ultrasound has proven its efficacy in successfully relocating up to 8 mm stone fragments in vitro and in pigs. Relocation is independent of stone composition. The latest model allows imaging and therapy with a single handheld probe facilitating its use by single operator. The acoustic energy delivered by the new prototype is even less than that used for extracorporeal shock wave lithotripsy. Therapeutic exposure has not caused thermal injury in pig kidneys.Focused ultrasound-guided relocation of stones is feasible. Though it is safe in application in pigs, technology is awaiting approval for clinical testing in human beings. This technology has many potential clinical applications in the management of stone disease.</t>
  </si>
  <si>
    <t>Department of Urology, Christian Medical College, Vellore, India.</t>
  </si>
  <si>
    <t>25624571</t>
  </si>
  <si>
    <t>Management of urological malignancies: Has positron emission tomography/computed tomography made a difference?</t>
  </si>
  <si>
    <t>Positron emission tomography/computed tomography (PET/CT) technology has been a significant, but expensive addition to the oncologist's armamentarium. The aim of this review was to determine the clinical utility of PET/CT in urological oncology, its impact on disease outcome and cost-effectiveness. We searched MedLine and peer reviewed journals for all relevant literature available online from the year 2000 until January 2014 regarding the use of PET/CT in the management of urological malignancies. (11)C-choline PET/CT has emerged as a powerful tool for assessment of biochemical relapse in prostate cancer. Use of novel radiotracers like (124)I-girentuximab has shown promise in the diagnosis of clear cell renal carcinoma. Fluorodeoxyglucose PET has a proven role in seminoma for the evaluation of postchemotherapy residual masses and has shown encouraging results when used for detection of metastasis in renal, bladder, and penile cancer. Introduction of novel radiotracers and advanced technology has led to a wider application of PET/CT in urological oncology. However, testicular seminoma aside, its impact on disease outcome and cost-effectiveness still needs to be established.</t>
  </si>
  <si>
    <t>Thampi John Nirmal</t>
  </si>
  <si>
    <t>25624570</t>
  </si>
  <si>
    <t>Animal models of erectile dysfunction.</t>
  </si>
  <si>
    <t>Animal models have contributed to a great extent to understanding and advancement in the field of sexual medicine. Many current medical and surgical therapies in sexual medicine have been tried based on these animal models. Extensive literature search revealed that the compiled information is limited. In this review, we describe various experimental models of erectile dysfunction (ED) encompassing their procedures, variables of assessment, advantages and disadvantages. The search strategy consisted of review of PubMed based articles. We included original research work and certain review articles available in PubMed database. The search terms used were "ED and experimental models," "ED and nervous stimulation," "ED and cavernous nerve stimulation," "ED and central stimulation," "ED and diabetes mellitus," "ED and ageing," "ED and hypercholesteremia," "ED and Peyronie's disease," "radiation induced ED," "telemetric recording," "ED and mating test" and "ED and non-contact erection test."</t>
  </si>
  <si>
    <t>Snehlata V Gajbhiye</t>
  </si>
  <si>
    <t>Departments of Pharmacology and Therapeutics, Seth Gordhandas Sundardas Medical College and King Edward Memorial Hospital, Parel, Mumbai, Maharashtra, India.</t>
  </si>
  <si>
    <t>25624568</t>
  </si>
  <si>
    <t>Nanobacteria in the pathogenesis of urolithiasis: Myth or reality?</t>
  </si>
  <si>
    <t>Stone formation in the urinary tract is a common phenomenon with associated morbidity. The exact physicochemical factors responsible for stone formation are not clearly known. Over the past decade considerable interest has been generated in defining the role of nanobacteria in urinary stone formation. A review of the available literature has been carried out to give insights into their nature and outline their role in stone formation. The two aspects of nanobacteria that need to be considered include its biological nature and the other merely as mineralo-protein complexes. Though the current literature favors the concept of mineralo-protein particles, further research is needed to clearly define their nature. Whether living or nonliving, these apatite forming nanoparticles appear to play role in kidney stone formation.</t>
  </si>
  <si>
    <t>25624567</t>
  </si>
  <si>
    <t>Urological education: Do we need a rethink?</t>
  </si>
  <si>
    <t>Department of Urology, All India Institute of Medical Sciences, New Delhi, India. E-mail: rajeev02@gmail.com.</t>
  </si>
  <si>
    <t>25624329</t>
  </si>
  <si>
    <t>Identification of metal dithiocarbamates as a novel class of antileishmanial agents.</t>
  </si>
  <si>
    <t>Dithiocarbamates have emerged as potent carbonic anhydrase (CA) inhibitors in recent years. Given that CAs are important players in cellular metabolism, the objective of this work was to exploit the CA-inhibitory property of dithiocarbamates as a chemotherapeutic weapon against the Leishmania parasite. We report here strong antileishmanial activity of three hitherto unexplored metal dithiocarbamates, maneb, zineb, and propineb. They inhibited CA activity in Leishmania major promastigotes at submicromolar concentrations and resulted in a dose-dependent inhibition of parasite growth. Treatment with maneb, zineb, and propineb caused morphological deformities of the parasite and Leishmania cell death with 50% lethal dose (LD50) values of 0.56 μM, 0.61 μM, and 0.27 μM, respectively. These compounds were even more effective against parasites growing in acidic medium, in which their LD50 values were severalfold lower. Intracellular acidosis leading to apoptotic and necrotic death of L. major promastigotes was found to be the basis of their leishmanicidal activity. Maneb, zineb, and propineb also efficiently reduced the intracellular parasite burden, suggesting that amastigote forms of the parasite are also susceptible to these metal dithiocarbamates. Interestingly, mammalian cells were unaffected by these compounds even at concentrations which are severalfold higher than their antileishmanial LD50s). Our data thus establish maneb, zineb, and propineb as a new class of antileishmanial compounds having broad therapeutic indices.</t>
  </si>
  <si>
    <t>Dhiman Sankar Pal</t>
  </si>
  <si>
    <t>Department of Biological Sciences, Indian Institute of Science Education and Research (IISER) Kolkata, Mohanpur Campus, West Bengal, India.</t>
  </si>
  <si>
    <t>25624269</t>
  </si>
  <si>
    <t>Effect of resveratrol on the pharmacokinetics of carbamazepine in healthy human volunteers.</t>
  </si>
  <si>
    <t>The purpose of the present study was to assess the effect of resveratrol (RSV) pretreatment on CYP3A4 enzyme activity and pharmacokinetics of carbamazepine (CBZ) in healthy human volunteers. The open-label, two period, sequential study was conducted in 12 healthy human volunteers. A single dose of RSV 500 mg was administered once daily for 10 days during treatment phase. A single dose of CBZ 200 mg was administered during control and after treatment phases under fasting conditions. The blood samples were collected after CBZ dosing at predetermined time intervals and analyzed by LC-MS/MS. In comparison with the control, RSV pretreatment significantly enhanced maximum plasma concentration (Cmax ), area under the curve (AUC), and half life (t1/2 ) and significantly decreased apparent oral clearance (CL/F) and apparent volume of distribution (Vd/F), while there was no significant change observed in time to reach maximum concentration (tmax ) and elimination rate constant (kel ) of CBZ. Furthermore, RSV pretreatment significantly decreased metabolite to parent (CBZE/CBZ) ratios of Cmax and AUC and significantly increased CBZE/CBZ ratios of CL/F and Vd/F, indicating the reduced formation of CBZE to CBZ. The results suggest that the altered CYP3A4 enzyme activity and pharmacokinetics of CBZ might be attributed to RSV-mediated inhibition of CYP3A4 enzyme. Thus, there is a potential pharmacokinetic interaction between RSV and CBZ including other CYP3A4 substrates.</t>
  </si>
  <si>
    <t>Satish Kumar Bedada</t>
  </si>
  <si>
    <t>DMPK &amp; Clinical Pharmacology Division, Department of Pharmacology, University College of Pharmaceutical Sciences, Kakatiya University, Warangal, AP, India.</t>
  </si>
  <si>
    <t>25624178</t>
  </si>
  <si>
    <t>Gestational diabetes mellitus (GDM) follow up: as simple as ABCDE.</t>
  </si>
  <si>
    <t>Department of Obstetrics and Gynaecology, Bharti Hospital, Kunjpura Road, Karnal 132001, Haryana, India.</t>
  </si>
  <si>
    <t>25624107</t>
  </si>
  <si>
    <t>Synthesis, biological evaluation and molecular docking study of novel piperidine and piperazine derivatives as multi-targeted agents to treat Alzheimer's disease.</t>
  </si>
  <si>
    <t>Development of Multi-Target Directed Ligands (MTDLs) has emerged as a promising approach for targeting complex etiology of Alzheimer's disease (AD). Following this approach, a new series of N'-(4-benzylpiperidin-/piperazin-/benzhydrylpiperazin-1-yl)alkylamine derivatives were designed, synthesized and biologically evaluated as inhibitors of cholinesterases (ChEs), amyloid-beta (Aβ) self aggregation and also for their radical scavenging activity. The in vitro studies showed that the majority of synthesized derivatives strongly inhibited acetylcholinesterase (AChE) and butyrylcholinesterase (BuChE) with IC50 values in the low-nanomolar range, and were clearly more potent than the reference compound donepezil in this regard. Among them, inhibitors 5h and 5k, strongly inhibited AChE, with IC50 value of 6.83nM and 2.13nM, respectively, and particularly, compound 5k was found to be highly selective for AChE (∼38-fold). Moreover, both kinetic analysis of AChE inhibition and the docking study suggested that 5k binds simultaneously to catalytic active site and peripheral anionic site of AChE. Besides, these compounds also exhibited greater ability to inhibit self-induced Aβ1-42 aggregation at 25μM with percentage inhibition from ∼54% to 89% and specially compound 5k provided highest inhibition (88.81%). Also, the derivatives containing methoxy and hydroxy groups showed potent oxygen radical absorbance capacity (ORAC) ranging from 2.2- to 4.4-fold of the Trolox value. Furthermore, results of ADMET studies suggested that all compounds exhibited appropriate drug like properties. Taken together, these results suggest that 5k might be a promising lead compound for further AD drug development.</t>
  </si>
  <si>
    <t>Poonam Meena</t>
  </si>
  <si>
    <t>Bio-Organic Chemistry Laboratory, Dr. B. R. Ambedkar Centre for Biomedical Research, University of Delhi, Delhi 110007, India.</t>
  </si>
  <si>
    <t>25624002</t>
  </si>
  <si>
    <t>Characterization of rice small heat shock proteins targeted to different cellular organelles.</t>
  </si>
  <si>
    <t>Small heat shock proteins (sHSPs) are a family of ATP-independent molecular chaperones which prevent cellular protein aggregation by binding to misfolded proteins. sHSPs form large oligomers that undergo drastic rearrangement/dissociation in order to execute their chaperone activity in protecting substrates from stress. Substrate-binding sites on sHSPs have been predominantly mapped on their intrinsically disordered N-terminal arms. This region is highly variable in sequence and length across species, and has been implicated in both oligomer formation and in mediating chaperone activity. Here, we present our results on the functional and structural characterization of five sHSPs in rice, each differing in their subcellular localisation, viz., cytoplasm, nucleus, chloroplast, mitochondria and peroxisome. We performed activity assays and dynamic light scattering studies to highlight differences in the chaperone activity and quaternary assembly of sHSPs targeted to various organelles. By cloning constructs that differ in the length and sequence of the tag in the N-terminal region, we have probed the sensitivity of sHSP oligomer assembly and chaperone activity to the length and amino acid composition of the N-terminus. In particular, we have shown that the incorporation of an N-terminal tag has significant consequences on sHSP quaternary structure.</t>
  </si>
  <si>
    <t>Cell stress &amp; chaperones</t>
  </si>
  <si>
    <t>Nandini Mani</t>
  </si>
  <si>
    <t>Molecular Biophysics Unit, Indian Institute of Science, Bangalore, Karnataka, 560012, India.</t>
  </si>
  <si>
    <t>25623955</t>
  </si>
  <si>
    <t>Versican and its associated molecules: potential diagnostic markers for multiple myeloma.</t>
  </si>
  <si>
    <t>Multiple myeloma (MM) represents a malignancy of B-cells characterized by proliferation of malignant plasma cells in the bone marrow (BM). Versican (VCAN), an extracellular matrix (ECM) protein, appears to be involved in multiple processes in several cancers. Identifying optimum diagnostic markers and delineating its association with disease severity might be important for controlling MM.Expression of VCAN and its associated molecules (β-catenin, β1 integrin and FAK) were investigated in 60 subjects to evaluate their usefulness as diagnostic marker. Circulatory and molecular levels of above molecules were analyzed in their BM and Blood using ELISA, Q-PCR and western blotting along with their ROC curve analysis.Circulatory levels of VCAN, β-catenin and FAK were significantly higher in patients with varying significance in each stage. β-Catenin and FAK intracellular levels were significantly elevated in patients. mRNA levels of all molecules were significantly higher in BMMNCs while VCAN and β-catenin also showed increase in PBMCs. Upregulation of these molecules was also observed at protein level. ROC curve analysis for VCAN showed absolute combination of sensitivity and specificity for diagnosis in serum.Significant elevation of VCAN and its associated molecules imply their role in MM. Optimal sensitivity and specificity of VCAN might utilize its importance as potential marker for active disease.</t>
  </si>
  <si>
    <t>Clinica chimica acta; international journal of clinical chemistry</t>
  </si>
  <si>
    <t>Nidhi Gupta</t>
  </si>
  <si>
    <t>Department of Biochemistry, All India Institute of Medical Sciences (AIIMS), New Delhi, India.</t>
  </si>
  <si>
    <t>25623835</t>
  </si>
  <si>
    <t>Calotropis procera extract induces apoptosis and cell cycle arrest at G2/M phase in human skin melanoma (SK-MEL-2) cells.</t>
  </si>
  <si>
    <t>Calotropis procera (family: Asclepiadaceae) contains cardiac glycosides which are cytotoxic to cancer cells. The extracts of C. procera have been reported to be cytotoxic to many cancer cell lines and this is the first report against the human skin melanoma cells (SK-MEL-2). The SK-MEL-2 cells treated with C. procera methanolic extract (CPME) were analysed for growth inhibition and apoptosis. The exposure of phosphatidylserine in apoptotic SK-MEL-2 was analysed by using the Annexin-V FITC flow cytometry method. In CPME-treated SK-MEL-2 cells, 19.6% of apoptotic and 58.3% dead cells were observed. The 15.97% and 15.85% of early apoptotic cells were found at 20 μg/mL of the ouabain and paclitaxel, respectively. Active caspases, nuclear degradation confirmed apoptotic SK-MEL-2 cells in time- and dose-dependent manner. The cell cycle analysis shows that CPME treated cells halt at G2/M phase. Significant cytotoxic activity of CPME against SK-MEL-2 may be attributed to its high cardenolide content.</t>
  </si>
  <si>
    <t>Aparna L Joshi</t>
  </si>
  <si>
    <t>a Deogiri College, Centre for Advanced Life Sciences , Aurangabad , Maharashtra 43100 , India.</t>
  </si>
  <si>
    <t>25623778</t>
  </si>
  <si>
    <t>Resolution enhancement through microscopic spatiotemporal control.</t>
  </si>
  <si>
    <t>Operating at biologically benign conditions, multi-photon fluorescence imaging microscopy has benefitted immensely from recent developments in microscopic resolution enhancement. Fluorescence microscopy continues to be the best choice for experiments on live specimens, however, multi-photon fluorescence imaging often suffers from overlapping fluorescence of typical dyes used in microscopy, limiting its scope. This limitation has been the focus of our research where we show that by making simple modifications to the laser pulse structure, it is possible to resolve these overlapping fluorescence complications. Specifically, by using pairs of femtosecond pulses with variable delay in place of single pulse excitation, we show controlled fluorescence excitation or suppression of one of the fluorophores over the other through wave-packet interferometry. Such an effect prevails even after the fluorophore coherence timescale, which effectively results in a higher spatial resolution. Here we extend the effect of our pulse-pair technique to microscopic axial resolution experiments and show that such pairs of pulses can also 'enhance' axial resolution.</t>
  </si>
  <si>
    <t>Debabrata Goswami</t>
  </si>
  <si>
    <t>Department of Chemistry, Indian Institute of Technology Kanpur, Kanpur, India. dgoswami@iitk.ac.in.</t>
  </si>
  <si>
    <t>25623591</t>
  </si>
  <si>
    <t>Repetitive transcranial magnetic stimulation induced modulations of resting state motor connectivity in writer's cramp.</t>
  </si>
  <si>
    <t>Writer's cramp (WC) is a focal task-specific dystonia of the hand which is increasingly being accepted as a network disorder. Non-invasive cortical stimulation using repetitive transcranial magnetic stimulation (rTMS) has produced therapeutic benefits in some of these patients. This study aimed to visualize the motor network abnormalities in WC and also its rTMS induced modulations using resting state functional magnetic resonance imaging (rsfMRI).Nineteen patients with right-sided WC and 20 matched healthy controls (HCs) were prospectively evaluated. All patients underwent a single session of rTMS and rsfMRI was acquired before (R1) and after (R2) rTMS. Seed-based functional connectivity analysis of several regions in the motor network was performed for HCs, R1 and R2 using SPM8 software. Thresholded (P &lt; 0.05, false discovery rate corrected) group level mean correlation maps were used to derive significantly connected region of interest pairs.Writer's cramp showed a significant reduction in resting state functional connectivity in comparison with HCs involving the left cerebellum, thalamus, globus pallidus, putamen, bilateral supplementary motor area, right medial prefrontal lobe and right post central gyrus. After rTMS there was a significant increase in the contralateral resting state functional connectivity through the left thalamus-right globus pallidus-right thalamus-right prefrontal lobe network loop.It is concluded that WC is a network disorder with widespread dysfunction much larger than clinically evident and changes induced by rTMS probably act through subcortical and trans-hemispheric unaffected connections. Longitudinal studies with therapeutic rTMS will be required to ascertain whether such information could be used to select patients prior to rTMS therapy.</t>
  </si>
  <si>
    <t>European journal of neurology</t>
  </si>
  <si>
    <t>R D Bharath</t>
  </si>
  <si>
    <t>Department of Neuroimaging and Interventional Radiology, National Institute of Mental Health and Neurosciences (NIMHANS), Bangalore, Karnataka, India.</t>
  </si>
  <si>
    <t>25623471</t>
  </si>
  <si>
    <t>IGMAP: An Interactive Mapping and Clustering Platform for Plants.</t>
  </si>
  <si>
    <t>Molecular plant</t>
  </si>
  <si>
    <t>Piyush Priya</t>
  </si>
  <si>
    <t>Computational Biology Laboratory, National Institute of Plant Genome Research, Aruna Asaf Ali Marg, New Delhi, India.</t>
  </si>
  <si>
    <t>25623371</t>
  </si>
  <si>
    <t>Laparoscopic anterior exenteration with intracorporeal uretero-sigmoidostomy.</t>
  </si>
  <si>
    <t>To demonstrate the feasibility of laparoscopic anterior exenteration with intracorporeal ureterosigmoidostomy.After Institutional Review Board approval was obtained, patients who had undergone laparoscopic anterior exenteration with intracorporeal ureterosigmoidostomy were analyzed.Fifty-seven patients with advanced cervical carcinoma, stage IV A, since 2005 were analyzed retrospectively. The preoperative workup was done with contrast-enhanced computed tomography abdomen-pelvis and positron emission tomography (PET) scans. Patients were analyzed for operative time, blood loss, and complications. Patient follow-up was done monthly for the first 3 months, every 3 months for 1 year, and then every 6 months for 3 years. Postoperative follow-up was done with PET scans.Galaxy Care Laparoscopic Institute, Pune, India.Operative steps were as follows:The mean operative time was 180 minutes (range, 140-240 minutes), and mean blood loss was 100 mL (range, 50-200 mL), as measured by the amount of blood in the suction machine. The median duration of hospital stay was 4 days (range, 3-7 days). The mean number of lymph nodes retrieved was 12 (range, 9-21). Surgical margins were negative in all patients with a lateral margin &gt;2 cm. Twenty-eight patients had positive lymph nodes. Chemoradiotherapy was given to the patients with positive lymph nodes. Minor leak was present in 11 patients in the immediate postoperative period, for which no active intervention was required. Hyperchloremic metabolic acidosis which was seen on biochemical parameter but clinically patient have no manifestation and was treated with sodium bicarbonate. A postoperative PET scan was done at 6 months after the completion of adjuvant therapy in lymph node-positive patients and 6 months after surgery in node-negative patients.Exenteration has a definitive role in the treatment of advanced cervical cancer. Results have demonstrated the feasibility of this procedure [1-4].</t>
  </si>
  <si>
    <t>Journal of minimally invasive gynecology</t>
  </si>
  <si>
    <t>A V Jamkar</t>
  </si>
  <si>
    <t>Maharashtra University Of Health Sciences, Nasik, Maharashtra, India. Electronic address: shase63@gmail.com.</t>
  </si>
  <si>
    <t>25623051</t>
  </si>
  <si>
    <t>A multi-species indirect ELISA for detection of non-structural protein 3ABC specific antibodies to foot-and-mouth disease virus.</t>
  </si>
  <si>
    <t>Reliable diagnostic tests that are able to distinguish infected from vaccinated animals are a critical component of regional control programs for foot-and-mouth disease (FMD) in the affected countries. Non-structural protein (NSP) serology based on the 3ABC protein has been widely used for this purpose, and several kits are commercially available worldwide. This report presents the development of a 3ABC-antigen-based indirect ELISA, employing a peroxidase-conjugated protein G secondary antibody that can detect antibodies from multiple species. Recombinant 3ABC protein was expressed in insect cells and purified using affinity column chromatography. Using this protein, an indirect ELISA was developed and validated for the detection of NSP antibodies in serum samples collected from animals with different status of FMD. Diagnostic sensitivity and specificity were found to be 95.8 (95 % CI: 92.8-97.8) and 97.45 % (95 % CI: 94.8-99.0), respectively. The in-house ELISA compared well with the commercially available prioCHECK FMDV NS-FMD kit, with a high agreement between the tests, as determined by the kappa coefficient, which was 0.87. The in-house ELISA showed higher sensitivity for detecting vaccinated and subsequently infected animals, when compared to the reference test. Both of the tests were able to detect NSP antibodies as early as 7-8 days after experimental infection.</t>
  </si>
  <si>
    <t>Archives of virology</t>
  </si>
  <si>
    <t>M Hosamani</t>
  </si>
  <si>
    <t>FMD Research Centre, Indian Veterinary Research Institute, Hebbal, Bangalore, 560024, India, madhu.hosa@gmail.com.</t>
  </si>
  <si>
    <t>25623023</t>
  </si>
  <si>
    <t>Novel pH-sensitive IPNs of polyacrylamide-g-gum ghatti and sodium alginate for gastro-protective drug delivery.</t>
  </si>
  <si>
    <t>This article reports the development of pH-sensitive interpenetrating polymer network (IPN) microbeads using polyacrylamide-grafted-gum ghatti (PAAm-g-GG) and sodium alginate (SA) for gastro-protective controlled delivery of ketoprofen. We have synthesized PAAm-grafted-GG copolymer under microwave irradiation using cerric ammonium nitrate as reaction initiator; further, the PAAm-g-GG was converted to pH-sensitive copolymer through alkaline hydrolysis. Sophisticated instrumentation techniques were used to characterize PAAm-g-GG. The IPN microbeads of PAAm-g-GG and SA, pre-loaded with ketoprofen were prepared by dual crosslinking using Ca(2+) ions and glutaraldehyde (GA). The IPN microbeads demonstrated excellent pH-sensitive behavior as noted in the pulsatile swelling test and scanning electron microscopy. IPN microbeads also showed larger amount of drug release in buffer solution of pH 7.4 as compared to drug release in solution of pH 1.2. The in vivo pharmacokinetic, pharmacodynamic and stomach histopathology studies conducted on wistar rats confirmed the pH-sensitive controlled release of ketoprofen; IPN microbeads retarded the drug release in stomach resulting in reduced adverse effects of ketoprofen.</t>
  </si>
  <si>
    <t>Rashmi Boppana</t>
  </si>
  <si>
    <t>Department of Pharmaceutical Technology, BLDEA's College of Pharmacy, BLDE University Campus, Bijapur 586 103, Karnataka, India.</t>
  </si>
  <si>
    <t>25623022</t>
  </si>
  <si>
    <t>Mutational studies to understand the structure-function relationship in multidrug efflux transporters: applications for distinguishing mutants with high specificity.</t>
  </si>
  <si>
    <t>Multidrug transporters play key roles for drug resistance, mediating the transport of organic compounds and substrate recognition. The specificity of substrates and functions of multidrug transporters are affected with amino acid substitutions. Hence, it is important to understand the effect of mutations in multidrug resistance proteins on transport function and substrate specificity. In this work, we have analyzed the relationship between amino acid properties and activity of multidrug resistance proteins upon mutations and substrates. We found that the properties for drug activity and kinetic factors depend on amino acid substitutions and specific to substrates. The inclusion of information from neighboring residues from the mutants enhanced our understanding to the activity of multidrug resistant proteins. Further, we have combined amino acid properties using multiple regression technique, which showed a correlation of up to 0.99 between amino acid properties and activity. In addition, we have utilized Naïve Bayes classifier for distinguishing between decrease and increase in IC50 upon mutations using wild type, mutant and neighboring residues, which showed a 10-fold cross-validation accuracy of 86%. Further, we have developed multiple regression models for predicting IC50 upon mutations with a maximum correlation of 0.92. The present method could be used for identifying the mutants in multidrug resistant proteins with enhanced specificity.</t>
  </si>
  <si>
    <t>M Michael Gromiha</t>
  </si>
  <si>
    <t>Department of Biotechnology, Bhupat &amp; Jyoti Mehta School of Biosciences, Indian Institute of Technology Madras, Chennai 600 036, Tamil Nadu, India. Electronic address: gromiha@iitm.ac.in.</t>
  </si>
  <si>
    <t>25622797</t>
  </si>
  <si>
    <t>Development and validation of a RP-HPLC method for the quantitation of tofacitinib in rat plasma and its application to a pharmacokinetic study.</t>
  </si>
  <si>
    <t>A novel, simple, specific, sensitive and reproducible high-performance liquid chromatography (HPLC) assay method has been developed and validated for the estimation of tofacitinib in rat plasma. The bioanalytical procedure involves extraction of tofacitinib and itraconazole (internal standard, IS) from rat plasma with a simple liquid-liquid extraction process. The chromatographic analysis was performed on a Waters Alliance system using a gradient mobile phase conditions at a flow rate of 1.0 mL/min and C18 column maintained at 40 ± 1 °C. The eluate was monitored using an UV detector set at 287 nm. Tofacitinib and IS eluted at 6.5 and 8.3 min, respectively and the total run time was 10 min. Method validation was performed as per US Food and Drug Administration guidelines and the results met the acceptance criteria. The calibration curve was linear over a concentration range of 182-5035 ng/mL (r(2) = 0.995). The intra- and inter-day precisions were in the range of 1.41-11.2 and 3.66-8.81%, respectively, in rat plasma. The validated HPLC method was successfully applied to a pharmacokinetic study in rats.</t>
  </si>
  <si>
    <t>Biomedical chromatography : BMC</t>
  </si>
  <si>
    <t>Vijay Kumar S</t>
  </si>
  <si>
    <t>Drug Metabolism and Pharmacokinetics, Jubilant Biosys Ltd, Industrial Suburb, Yeshwanthpur, Bangalore-560, 022, India.</t>
  </si>
  <si>
    <t>25622784</t>
  </si>
  <si>
    <t>Transcriptional profiling and functional network analyses of islet-like clusters (ILCs) generated from pancreatic stem cells in vitro.</t>
  </si>
  <si>
    <t>We have earlier reported the generation of islet-like clusters (ILCs) from mesenchymal stromal cell (MSC)-like cells present in murine pancreas. Here we compare these ILCs to native primary islets by transcriptome screening. Genes were categorized into functional clusters and network analysis was done by Ingenuity Pathway Analysis (IPA). The fold changes for a selected panel of molecules were validated with quantitative real time PCR. A differential expression of 6516 genes (p-value ≤ 0.05, 1.5 fold change) with upregulated expression of numerous inflammatory and 'Epithelial to Mesenchymal Transition' molecules (EMT) was seen. A significant increase in the early β-cell marker expression in the ILCs indicated their progenitor status. Although not fully mature, ILCs offer certain advantages including the large number of easily inducible initiator MSCs. These 'naïve' cells may aid to devise protocols for generating functional islet equivalents. Moreover their maturation upon transplantation under local microenvironmental niche is highly possible.</t>
  </si>
  <si>
    <t>Renjitha Gopurappilly</t>
  </si>
  <si>
    <t>School of Regenerative Medicine (SORM), Manipal University, Bangalore 560065, India.</t>
  </si>
  <si>
    <t>25622760</t>
  </si>
  <si>
    <t>Whole-exome sequencing solves diagnostic dilemma in a rare case of sporadic acrokeratosis verruciformis.</t>
  </si>
  <si>
    <t>A Gupta</t>
  </si>
  <si>
    <t>Department of Dermatology, Dr. D.Y. Patil Medical College, Pimpri, Pune, India.</t>
  </si>
  <si>
    <t>25622657</t>
  </si>
  <si>
    <t>Detection of intermediates through high-resolution mass spectrometry for constructing biosynthetic pathways for major chemical constituents in a medicinally important herb, Swertia chirayita.</t>
  </si>
  <si>
    <t>Swertia chirayita is an endangered medicinal herb widely used as an antidiabetic. It contains two major classes of metabolites, secoiridoids and xanthones, i.e. swertiamarin, mangiferin, amarogentin and amaroswerin. The biosynthetic pathways for these chemical constituents are not completely deciphered due to gaps and redundancy of routes proposed such as for mangiferin. The missing intermediates in pathways were detected through LC-ESI-QToF-HRMS/MS, including the detection of new secoiridoids, amaronitidin and gentiopicroside. The study also reports that the biosynthesis of amaronitidin occurs through the coupling of gentiopicroside and biphenyl acid derivatives such as amarogentin and amaroswerin. This study reports for the first time complete biosynthetic pathways for gentiopicroside, mangiferin, amarogentin, amaroswerin and amaronitidin in S. chirayita with the detection of intermediate metabolites iriflophenone, maclurin, deoxyloganic acid, loganic acid and 1,3,6,7-tetrahydroxy-9H-xanthen-9-one.</t>
  </si>
  <si>
    <t>Varun Kumar</t>
  </si>
  <si>
    <t>a Department of Pharmacy , Jaypee University of Information Technology , Waknaghat, Solan 173234 , Himachal Pradesh , India.</t>
  </si>
  <si>
    <t>25622551</t>
  </si>
  <si>
    <t>Micro CT visualization of silver nanoparticles in the middle and inner ear of rat and transportation pathway after transtympanic injection.</t>
  </si>
  <si>
    <t>Silver nanoparticles (Ag NPs) displayed strong activities in anti-bacterial, anti-viral, and anti-fungal studies and were reportedly efficient in treating otitis media. Information on distribution of AgNPs in different compartments of the ear is lacking.To detect distribution of Ag NPs in the middle and inner ear and transportation pathways after transtympanic injection.Contrast effect of Ag NPs in the micro CT imaging was assessed in a phantom. AgNPs at various concentrations (1.85 mM, 37.1 mM, and 370.7 mM) were administered to rat middle ear using transtympanic injection and cadaver heads were imaged using micro CT at several time points.The lowest concentration of Ag NPs that could be visualized using micro CT was 37.1 mM. No difference was observed between the solvents, deionized H2O and saline. Ag NPs at 37.1 mM were visible in the middle ear on 7 d post-administration. Ag NPs at 370.7 mM generated signals in the middle ear, ossicular chain, round window membrane, oval window, scala tympani, and Eustachian tube for both 4 h and 24 h time points. A gradient distribution of Ag NPs from the middle ear to the inner ear was detected. The pathways for Ag NPs to be transported from the middle ear into the inner ear are round and oval windows.This study provided the imaging evidence that Ag NPs are able to access the inner ear in a dose-dependent manner after intratympanic administration, which is relevant to design the delivery concentration in the future clinic application in order to avoid adverse inner ear effect.</t>
  </si>
  <si>
    <t>Journal of nanobiotechnology</t>
  </si>
  <si>
    <t>Jing Zou</t>
  </si>
  <si>
    <t>Hearing and Balance Research Unit, Field of Oto-laryngology, School of Medicine, University of Tampere, Medisiinarinkatu 3, 33520, Tampere, Finland. Jing.Zou@uta.fi.</t>
  </si>
  <si>
    <t>28962340</t>
  </si>
  <si>
    <t>Alpha lipoic acid (ALA) modulates expression of apoptosis associated proteins in hippocampus of rats exposed during postnatal period to sodium arsenite (NaAsO2).</t>
  </si>
  <si>
    <t>The present study focused on the role of exogenous alpha lipoic acid (ALA) in amelioration of inorganic arsenic (iAs) induced effects on apoptosis and apoptosis associated proteins in developing rat hippocampus. NaAsO2 (1.5/2.0 mg/kg bw) alone or along with ALA (70 mg/kg bw) was administered to rat pups (experimental groups) by intraperitoneal (i.p.) route from postnatal day (PND) 4-15. Controls received no treatment/distilled water/ALA. On PND 16, the animals were perfusion fixed and the brains were processed for paraffin embedding (CV and TUNEL staining) and cryopreservation (immunohistochemistry). The fresh brain tissue was used for Western blotting. Significant increase was observed in TUNEL positive cells and Bax (pro-apoptotic protein) expression in hippocampal sub-regions of iAs alone treated groups, whereas Bcl-2 expression was intensified in animals receiving ALA with iAs. Densitometric analysis (Western blots) revealed optimal restoration of Bax and Bcl-2 ratio in animals receiving ALA with iAs, thereby suggesting the protective role of ALA in iAs induced developmental neurotoxicity.</t>
  </si>
  <si>
    <t>Shilpi Dixit</t>
  </si>
  <si>
    <t>Department of Anatomy, All India Institute of Medical Sciences, New Delhi 110029, India.</t>
  </si>
  <si>
    <t>25622047</t>
  </si>
  <si>
    <t>Inhalable nanostructured lipid particles of 9-bromo-noscapine, a tubulin-binding cytotoxic agent: in vitro and in vivo studies.</t>
  </si>
  <si>
    <t>9-Bromo-noscapine (9-Br-Nos) alters tubulin polymerization in non-small cell lung cancer cells differently from noscapine. However, clinical applications of 9-Br-Nos are limited owing to poor aqueous solubility and high lipophilicity that eventually lead to suboptimal therapeutic efficacy at the site of action. Hence, 9-Br-Nos loaded nanostructured lipid particles (9-Br-Nos-NLPs) were prepared by nanoemulsion method to reduce the particle size below 100 nm. To impart the inhalable and rapid release (RR) attributes, 9-Br-Nos-NLPs were treated with spray dried lactose and effervescent excipients to generate, 9-Br-Nos-RR-NLPs. The mean particle and aerodynamic size of 9-Br-Nos-NLPs were measured to be 13.4±3.2 nm and 2.3±1.5 μm, significantly (P&lt;0.05) lower than 19.4±6.1 nm and 3.1±1.8 μm of 9-Br-Nos-RR-NLPs. In addition, zeta-potential of 9-Br-Nos-NLPs was examined to be -9.54±0.16 mV, significantly (P&lt;0.05) lower than -7.23±0.10 mV of 9-Br-Nos-RR-NLPs. Hence, both formulations were found to be optimum for pulmonary delivery through inhalation route of administration. Next, 9-Br-Nos-RR-NLPs exhibited enhanced cytotoxicity, apoptosis and cellular uptake in A549, lung cancer cells, as compared to 9-Br-Nos-NLPs and 9-Br-Nos suspension. This may be attributed to enhanced drug delivery and internalization character of 9-Br-Nos-RR-NLPs by energy-dependent endocytosis and passive diffusion mechanism. Pharmacokinetic and distribution analysis demonstrated the superiority of 9-Br-Nos-RR-NLPs that exhibited ∼1.12 and ∼1.75-folds enhancement in half-life of the drug as compared to 9-Br-Nos-NLPs and 9-Br-Nos powder following inhalation route. Continuation to this, 9-Br-Nos-RR-NLPs also displayed ∼3.75-fold increment in half-life of the drug in lungs, as compared to 9-Br-Nos suspension following intravenous route of administration. Furthermore, enhanced drug exposure was measured in terms of AUC(last) in lungs following administration of 9-Br-Nos-RR-NLPs, as compared to 9-Br-Nos-NLPs, 9-Br-Nos powder and 9-Br-Nos suspension. This may be attributed to rapid dispersion, enhanced dissolution and deep lung deposition of nanoparticles following inhalation route. Therefore, inhalable 9-Br-Nos-RR-NLPs claims further in depth in vivo tumor regression study to scale up the technology for clinical applications.</t>
  </si>
  <si>
    <t>Kiran Jyoti</t>
  </si>
  <si>
    <t>Department of Pharmaceutics, Chandigarh College of Pharmacy, Mohali, Panjab, India.</t>
  </si>
  <si>
    <t>25621877</t>
  </si>
  <si>
    <t>Exposures of lateral and inferior cardiac surface for coronary anastomosis during minimally invasive coronary artery bypass grafting.</t>
  </si>
  <si>
    <t>Exposure of the lateral and inferior surface of the heart during off-pump coronary artery bypass grafting is associated with some degree of cardiac instability during recovery with completion of grafting. Exposure of lateral and posterior surfaces by currently available equipment is difficult in minimally invasive coronary artery bypass grafting (MICABG) owing to limited exposure. We describe an effective variation of often-used technique of pericardial stitch in exposure of cardiac surfaces during MICABG. This technique was used in 24 patients undergoing multivessel MICABG. Deep pericardial sutures were used to manipulate the exposure of cardiac surfaces. Left anterior descending artery was grafted in all 24 cases. Obtuse marginal artery was grafted in 20 cases and posterior descending artery in 12 cases. Average grafts were 2.3 per patient. There was no conversion to median sternotomy. Use of deep pericardial suture is simple technique for exposure of lateral and inferior surface during multivessel MICABG. This offers adequate exposure and operating space for easy maneuverability.</t>
  </si>
  <si>
    <t>Innovations (Philadelphia, Pa.)</t>
  </si>
  <si>
    <t>Shantanu Pande</t>
  </si>
  <si>
    <t>From the Departments of *Cardiovascular and Thoracic Surgery and †Anaesthesiology, Sanjay Gandhi Postgraduate Institute of Medical Sciences, Lucknow, Uttar Pradesh, India.</t>
  </si>
  <si>
    <t>25621686</t>
  </si>
  <si>
    <t>Spinal cord and spinal nerve root involvement (myeloradiculopathy) in tuberculous meningitis.</t>
  </si>
  <si>
    <t>Most of the information about spinal cord and nerve root involvement in tuberculous meningitis is available in the form of isolated case reports or case series. In this article, we evaluated the incidence, predictors, and prognostic impact of spinal cord and spinal nerve root involvement in tuberculous meningitis.In this prospective study, 71 consecutive patients of newly diagnosed tuberculous meningitis were enrolled. In addition to clinical evaluation, patients were subjected to magnetic resonance imaging (MRI) of brain and spine. Patients were followed up for at least 6 months.Out of 71 patients, 33 (46.4%) had symptoms/signs of spinal cord and spinal nerve root involvement, 22 (30.9%) of whom had symptoms/signs at enrolment. Eleven (15.4%) patients had paradoxical involvement. Paraparesis was present in 22 (31%) patients, which was of upper motor neuron type in 6 (8.4%) patients, lower motor neuron type in 10 (14%) patients, and mixed type in 6 (8.4%) patients. Quadriparesis was present in 3 (4.2%) patients. The most common finding on spinal MRI was meningeal enhancement, seen in 40 (56.3%) patients; in 22 (30.9%), enhancement was present in the lumbosacral region. Other MRI abnormalities included myelitis in 16 (22.5%), tuberculoma in 4 (5.6%), cerebrospinal fluid (CSF) loculations in 4 (5.6%), cord atrophy in 3 (4.2%), and syrinx in 2 (2.8%) patients. The significant predictor associated with myeloradiculopathy was raised CSF protein (&gt;250 mg/dL). Myeloradiculopathy was significantly associated with poor outcome.In conclusion, spinal cord and spinal nerve root involvement in tuberculous meningitis is common. Markedly raised CSF protein is an important predictor. Patients with myeloradiculopathy have poor outcome.</t>
  </si>
  <si>
    <t>Medicine</t>
  </si>
  <si>
    <t>From the Department of Neurology (RG, RKG, HSM, RV, PKS); and Department of Microbiology (AJ), King George Medical University, Lucknow, Uttar Pradesh, India.</t>
  </si>
  <si>
    <t>25621395</t>
  </si>
  <si>
    <t>Insertion of benzonitrile into Al-N and ga-N bonds: formation of fused carbatriaza-gallanes/alanes and their subsequent synthesis from amidines and trimethyl-gallium/aluminum.</t>
  </si>
  <si>
    <t>Insertion of aromatic nitriles into Al-N and Ga-N bonds are reported. Sterically less hindered aluminum amide [PhNHAlMe2]2 (1) undergoes C≡N insertion with benzonitrile to give an isomeric mixture of tetracyclic triazaalanes {[PhNC(Ph)N]3[PhNC(Ph)NH]Al[AlMe][AlMe2]2} (2 and 3). A similar reaction with analogous gallium amide affords a tetracyclic triazagallane {[PhNC(Ph)N]3[PhNC(Ph)NH]Ga[GaMe][GaMe2]2} (6) along with a novel bowl shaped carbon containing Ga-N cluster {[PhNC(Ph)N][PhN][GaMe]2}3 (5). On the other hand, when sterically bulky gallium amide (Dipp on N, Dipp = 2,6-diisopropylphenyl) is employed, a tetrameric gallium amidinate {[(Dipp)NC(Ph)N]GaMe}4 (8) is obtained. Tetracyclic triazagallazane 6 is also synthesized from the condensation reaction of N-phenylbenzamidine with GaMe3·OEt2. Unlike AlMe3, this reaction produces only one isomer. In case of amidines with bulkier substituents on N such as Dipp, formation of a bicyclic triazagallane {[(Dipp)NC(Ph)NH]2[(Dipp)NC(Ph)N][GaMe]2} (14) is also observed along with tetrameric gallium amidinate 8, whereas N-tert-butylbenzamidine affords exclusively a tetrameric gallium amidinate {[(tert-Bu)NC(Ph)N]GaMe}4 (15) similar to its Al analogue. However, treating N-(Dipp)acetamidine with GaMe3·OEt2 gives only a bicyclic triazagallane {[(Dipp)NC(Me)NH]2[(Dipp)NC(Me)N][GaMe]2} (16). An intermediate [(tert-Bu)N(H) C(Ph)NGaMe2]2 (17), which is involved in the formation of tetrameric gallium amidinate 15, is also characterized. A comparison of the structural parameters of Ga-N-C and Al-N-C frameworks synthesized in this study is reported.</t>
  </si>
  <si>
    <t>K Maheswari</t>
  </si>
  <si>
    <t>Department of Chemistry, Pondicherry University , Pondicherry 605014, India.</t>
  </si>
  <si>
    <t>25621387</t>
  </si>
  <si>
    <t>Fluoride removal from groundwater by limestone treatment in presence of phosphoric acid.</t>
  </si>
  <si>
    <t>Fluoride removal from groundwater has been studied by addition of dilute phosphoric acid (PA) to the influent water before limestone treatment through laboratory plug-flow column experiments and bench-scale plug-flow pilot tests. In this PA-enhanced limestone defluoridation (PAELD) technique, fluoride is removed from 0.526 mM to 0.50-52.60 μM in 3 h with near neutral final pH. The presence of PA increases the fluoride removal capacity of limestone to 1.10 mg/g compared to 0.39 mg/g reported in its absence. The changes in fluoride removal with variation in initial PA concentration, initial fluoride concentration and the final pH have been found to be statistically significant with p &lt; 0.05. The estimated recurring cost is US$ ≈0.58/m(3) water. Simple scrubbing and rinsing is a preferable method for regeneration of limestone as it is almost equally effective with lime or NaOH. Sorption of fluoride by calcium phosphates produced in situ in the reactor is the dominant mechanism of fluoride removal in the PAELD. Precipitation of CaF2 and sorption of fluoride by the limestone also contribute to the fluoride removal. High efficiency, capacity, safety, environment-friendliness, low cost and simplicity of operation make the PAELD a potential technique for rural application.</t>
  </si>
  <si>
    <t>Journal of environmental management</t>
  </si>
  <si>
    <t>Sweety Gogoi</t>
  </si>
  <si>
    <t>Department of Chemical Sciences, Tezpur University, Napaam, Tezpur 784028, Assam, India. Electronic address: sgogoi4@tezu.ernet.in.</t>
  </si>
  <si>
    <t>25620957</t>
  </si>
  <si>
    <t>Endophytic fungi: a reservoir of antibacterials.</t>
  </si>
  <si>
    <t>Multidrug drug resistant bacteria are becoming increasingly problematic particularly in the under developed countries of the world. The most important microorganisms that have seen a geometric rise in numbers are Methicillin resistant Staphylococcus aureus, Vancomycin resistant Enterococcus faecium, Penicillin resistant Streptococcus pneumonia and multiple drug resistant tubercule bacteria to name a just few. New drug scaffolds are essential to tackle this every increasing problem. These scaffolds can be sourced from nature itself. Endophytic fungi are an important reservoir of therapeutically active compounds. This review attempts to present some data relevant to the problem. New, very specific and effective antibiotics are needed but also at an affordable price! A Herculean task for researchers all over the world! In the Asian subcontinent indigenous therapeutics that has been practiced over the centuries such as Ayurveda have been effective as "handed down data" in family generations. May need a second, third and more "in-depth investigations?"</t>
  </si>
  <si>
    <t>Sunil K Deshmukh</t>
  </si>
  <si>
    <t>Department of Natural Products, Piramal Enterprises Limited Mumbai, India.</t>
  </si>
  <si>
    <t>25620879</t>
  </si>
  <si>
    <t>Single-nucleotide polymorphism identification and genotyping in Camelina sativa.</t>
  </si>
  <si>
    <t>Camelina sativa, a largely relict crop, has recently returned to interest due to its potential as an industrial oilseed. Molecular markers are key tools that will allow C. sativa to benefit from modern breeding approaches. Two complementary methodologies, capture of 3' cDNA tags and genomic reduced-representation libraries, both of which exploited second generation sequencing platforms, were used to develop a low density (768) Illumina GoldenGate single nucleotide polymorphism (SNP) array. The array allowed 533 SNP loci to be genetically mapped in a recombinant inbred population of C. sativa. Alignment of the SNP loci to the C. sativa genome identified the underlying sequenced regions that would delimit potential candidate genes in any mapping project. In addition, the SNP array was used to assess genetic variation among a collection of 175 accessions of C. sativa, identifying two sub-populations, yet low overall gene diversity. The SNP loci will provide useful tools for future crop improvement of C. sativa.</t>
  </si>
  <si>
    <t>Molecular breeding : new strategies in plant improvement</t>
  </si>
  <si>
    <t>Ravinder Singh</t>
  </si>
  <si>
    <t>Agriculture and Agri-Food Canada, 107 Science Place, Saskatoon, S7N 0X2 Canada ; School of Biotechnology, Sher-e-Kashmir University of Agricultural Sciences and Technology of Jammu, Jammu, 180 009 JK India.</t>
  </si>
  <si>
    <t>25620748</t>
  </si>
  <si>
    <t>Authors response: the lateral femoral wall.</t>
  </si>
  <si>
    <t>Rehan Haq Ul</t>
  </si>
  <si>
    <t>Department of Orthopaedics, University College of Medical Sciences and GTB Hospital, Dilshad Garden, Delhi, India, 110095, docrehan@rediffmail.com.</t>
  </si>
  <si>
    <t>25620581</t>
  </si>
  <si>
    <t>Optically stimulated luminescence in LiCaAlF6:Eu2+ phosphor.</t>
  </si>
  <si>
    <t>Results on optically stimulated luminescence (OSL) in LiCaAlF6:Eu(2+) are reported. Continuous wave OSL signal as recorded using blue (470 nm) stimulation was found to be ~31% that of standard phosphor lithium magnesium phosphate. The rate of OSL depletion for standard phosphor lithium magnesium phosphate is only three times less as compared with that of LiCaAlF6:Eu(2+). Strong photoluminescence (PL) in the near ultraviolet region is observed for LiCaAlF6:Eu(2+) with the characteristic Eu(2+) emission at 369 nm for 254 nm excitation. The thermoluminescence (TL) glow peak for LiCaAlF6:Eu(2+) was observed at around 180°C. The glow peak was about six times more intense compared with the dosimetric peak of the well known thermoluminescence dosimetric (TLD) phosphor LiF-TLD 100. Thus this phosphor deserves much more attention than it has received until now and may be useful as a dosimetric material in radiation dosimetry.</t>
  </si>
  <si>
    <t>Y K More</t>
  </si>
  <si>
    <t>Department of Physics, Nagpur University, Nagpur, 440033, India.</t>
  </si>
  <si>
    <t>25620388</t>
  </si>
  <si>
    <t>Cryptosporidium infection after renal transplantation in an endemic area.</t>
  </si>
  <si>
    <t>Cryptosporidium is one of the common causes of infective diarrhea in post-transplant patients in endemic areas. However, data are limited on Cryptosporidium infection in recipients of solid organ transplantation. The aim of this study was to determine the incidence, disease manifestation, management, and outcome of Cryptosporidium infection in living-donor renal transplant recipients (RTR).We performed a detailed retrospective review of the data on all RTR who had diarrheal illness requiring evaluation and hospitalization, and Cryptosporidium infection.During the study period, 119/1235 (8.98%) RTR developed diarrhea, and Cryptosporidium was found in 34/119 (28.5%). Nine of 680 (1.3%) patients were on a cyclosporine (CSA)-based regimen, and 25/643 (3.8%) patients were on a tacrolimus (Tac)-based regimen. The relative risk of developing Cryptosporidium infection was lower on the CSA-based regimen, compared with the Tac-based regimen (odds ratio [OR]: 0.35, 95% confidence interval [CI]: 0.17-0.72, P = 0.003). Twelve of the 34 patients had acute graft dysfunction, mainly caused by combined Tac toxicity and dehydration. Mean serum creatinine and trough Tac level were 2.04 ± 0.65 mg/dL and 8.24 ± 1.19 ng/dL, respectively. Nitazoxanide alone was used in 13 patients, and nitazoxanide in combination with fluoroquinolone in 21 patients, with duration of treatment ranging from 16 to 60 days. Tac was changed to CSA in 8/11 patients. The clearance of cysts and response to nitazoxanide alone were significantly lower, compared with combination therapy (61.53% vs. 95.23%, P = 0.01, 38.46 vs. 85.71%, P = 0.004, respectively). The OR for cyst clearance and response was also significantly lower with nitazoxanide alone, in comparison with combination therapy (OR: 0.65, 95% CI: 0.34-0.92, P = 0.01, OR: 0.45, 95% CI: 0.21-0.81, respectively). Four (16%) of 24 patients with response had relapse.Patients with Tac and mycophenolate mofetil combination therapy had a significantly high risk of Cryptosporidium infection. Cryptosporidial infection may require prolonged nitazoxanide therapy, either alone or in combination, with or without reduction in immunosuppression.</t>
  </si>
  <si>
    <t>Transplant infectious disease : an official journal of the Transplantation Society</t>
  </si>
  <si>
    <t>D Bhadauria</t>
  </si>
  <si>
    <t>Nephrology, Sanjay Gandhi Post Graduate Institute of Medical Sciences, Lucknow, Uttar Pradesh, India.</t>
  </si>
  <si>
    <t>25620364</t>
  </si>
  <si>
    <t>Treatment of ferrous-NTA-based NO x scrubber solution by an up-flow anaerobic packed bed bioreactor.</t>
  </si>
  <si>
    <t>A bench scale system consisting of an up-flow packed bed bioreactor (UAPBR) made of polyurethane foam was used for the treatment and regeneration of aqueous solution of ferrous-NTA scrubbed with nitric oxide (NO). The biomass in the UAPBR was sequentially acclimatized under denitrifying and iron reducing conditions using ethanol as electron donor, after which nitric oxide (NO) gas was loaded continuously to the system by absorption. The system was investigated for different parameters viz. pH, removal efficiency of nitric oxide, biological reduction efficiency of Fe(II)NTA-NO and COD utilization. The Fe(II)NTA-NO reduction efficiency reached 87.8 % at a loading rate of 0.24 mmol L(-1) h(-1), while the scrubber efficiency reached more than 75 % with 250 ppm NO. Stover-Kincannon and a Plug-flow kinetic model based on Michaelis-Menten equation were used to describe the UAPBR performance with respect to Fe(II)NTA-NO and COD removal. The Stover-Kincannon model was found capable of describing the Fe(II)NTA-NO reduction (R m = 8.92 mM h(-1) and K NO = 11.46 mM h(-1)) while plug-flow model provided better fit to the COD utilization (U m = 66.62 mg L(-1) h(-1), K COD = 7.28 mg L(-1)). Analyses for pH, Fe(III)NTA, ammonium, nitrite concentration, and FTIR analysis of the medium samples indicated degradation of NTA, which leads to ammonium and nitrite accumulation in the medium, and affect the regeneration process.</t>
  </si>
  <si>
    <t>B Chandrashekhar</t>
  </si>
  <si>
    <t>Environmental Biotechnology Division, CSIR-National Environmental Engineering Research Institute, Nehru Marg, Nagpur, 440020, Maharashtra, India.</t>
  </si>
  <si>
    <t>25620241</t>
  </si>
  <si>
    <t>Reactive oxygen species, redox signaling and neuroinflammation in Alzheimer's disease: the NF-κB connection.</t>
  </si>
  <si>
    <t>Oxidative stress and inflammatory response are important elements of Alzheimer's disease (AD) pathogenesis, but the role of redox signaling cascade and its cross-talk with inflammatory mediators have not been elucidated in details in this disorder. The review summarizes the facts about redox-signaling cascade in the cells operating through an array of kinases, phosphatases and transcription factors and their downstream components. The biology of NF-κB and its activation by reactive oxygen species (ROS) and proinflammatory cytokines in the pathogenesis of AD have been specially highlighted citing evidence both from post-mortem studies in AD brain and experimental research in animal or cell-based models of AD. The possibility of identifying new disease-modifying drugs for AD targeting NF-κBsignaling cascade has been discussed in the end.</t>
  </si>
  <si>
    <t>Upinder Kaur</t>
  </si>
  <si>
    <t>Department of Biochemistry, Institute of Post Graduate Medical and Educational Research, 244, AJC Bose Road, Kolkata-700020, India. profschakrabarti95@gmail.com.</t>
  </si>
  <si>
    <t>25620136</t>
  </si>
  <si>
    <t>Nimbolide inhibits invasion of breast cancer.</t>
  </si>
  <si>
    <t>Cell proliferation</t>
  </si>
  <si>
    <t>E R Kasala</t>
  </si>
  <si>
    <t>Department of Pharmacology and Toxicology, National Institute of Pharmaceutical Education and Research, Guwahati, 781032, India.</t>
  </si>
  <si>
    <t>25620059</t>
  </si>
  <si>
    <t>Genistein modulates the expression of NF-κB and MAPK (p-38 and ERK1/2), thereby attenuating d-Galactosamine induced fulminant hepatic failure in Wistar rats.</t>
  </si>
  <si>
    <t>Genistein is an isoflavanoid abundantly found in soy. It has been found to play an important role in the prevention of various chronic diseases including cancer. In this study, we evaluated potential therapeutic properties of Genistein against d-Galactosamine (d-GalN) induced inflammation and hepatotoxicity in male Wistar rats. Fulminant hepatic failure (FHF) was induced in rats by intraperitoneal injection of d-GalN (700mg/kgBW). Genistein (5mg/kgBW/day) was given as pre-treatment for 30days via intra-gastric route followed by d-GalN (700mg/kgBW) injection. The hepatoprotective and curative effects of Genistein were evident from a significant decrease in the serum aspartate aminotransferase (AST) and alanine aminotransferase (ALT) levels as well as prevention of histological damage by pre-treatment of Genistein. Genistein pre-treatment significantly inhibited the increased protein levels of inducible nitric oxide synthase (iNOS) and cyclooxygenase-2 (COX-2), thereby reducing nitric oxide (NO) and prostaglandin-E2 (PGE) levels, respectively. In addition Genistein significantly suppressed the production of d-GalN-induced proinflammatory cytokines, including tumor necrosis factor-α (TNF-α) and interleukin (IL)-1β. These inhibitory effects were associated with the suppression of nuclear factor-kappa B (NF-ĸB) activation, IKKα/β and Mitogen activated protein kinase (MAPK) phosphorylation by Genistein in d-GalN-treated animals. In conclusion, our results suggest that Genistein may serve as a potential supplement in the prevention of hepatic and inflammatory diseases. Furthermore Genistein is able to maintain the redox potential and strengthens the antioxidant defense system of a cell.</t>
  </si>
  <si>
    <t>Toxicology and applied pharmacology</t>
  </si>
  <si>
    <t>Ajaz A Ganai</t>
  </si>
  <si>
    <t>Department of Biotechnology, Jamia Hamdard, New Delhi 110062, India. Electronic address: ganaikashmir@gmail.com.</t>
  </si>
  <si>
    <t>25619942</t>
  </si>
  <si>
    <t>Specioside ameliorates oxidative stress and promotes longevity in Caenorhabditis elegans.</t>
  </si>
  <si>
    <t>Specioside (6-O-coumaroylcatalpol) is an iridoid glucoside which possesses multifunctional activities viz. analgesic, antidyspeptic, astringent, liver stimulating and wound healing properties. The present study for the first time delineates stress alleviating and lifespan prolonging action of specioside (SPC), isolated from Stereospermum suaveolens in the free living, multicellular nematode model Caenorhabditis elegans. A strong correlation between lifespan extension and stress modulation in adult worms was established in a dose dependent manner. The dietary intake of this phytomolecule elevated juglone induced oxidative and heat induced thermal stress tolerance in C. elegans. On evaluation, it was found that 25 μM dose of SPC significantly extended lifespan by 15.47% (P≤0.0001) with reduction in stress level. Furthermore, SPC enhanced mean survival in mev-1 mutant suggesting its oxidative stress reducing potential. Furthermore, SPC augmented stress modulatory enzymes superoxide dismutase (SOD) and catalase (CAT) level in C. elegans. Altogether, these findings broaden current perspectives concerning stress alleviating potentials of SPC and have implications in development of therapeutics for curing age related disorders.</t>
  </si>
  <si>
    <t>Comparative biochemistry and physiology. Toxicology &amp; pharmacology : CBP</t>
  </si>
  <si>
    <t>Jyotsna Asthana</t>
  </si>
  <si>
    <t>Department of Microbial Technology and Nematology, CSIR, Central Institute of Medicinal and Aromatic Plants, P.O. CIMAP, Lucknow 226 015, India.</t>
  </si>
  <si>
    <t>25619920</t>
  </si>
  <si>
    <t>Bromelain nanoparticles protect against 7,12-dimethylbenz[a]anthracene induced skin carcinogenesis in mouse model.</t>
  </si>
  <si>
    <t>Conventional cancer chemotherapy leads to severe side effects, which limits its use. Nanoparticles (NPs) based delivery systems offer an effective alternative. Several evidences highlight the importance of Bromelain (BL), a proteolytic enzyme, as an anti-tumor agent which however has been limited due to the requirement of high doses at the tumor site. Therefore, we illustrate the development of BL loaded poly (lactic-co-glycolic acid) NPs that show enhanced anti-tumor effects compared to free BL. The formulated NPs with a mean particle size of 130.4 ± 8.81 nm exhibited sustained release of BL. Subsequent investigation revealed enhanced anti-tumor ability of NPs in 2-stage skin tumorigenesis mice model. Reduction in average number of tumors (∼ 2.3 folds), delay in tumorigenesis (∼ 2 weeks), percent tumorigenesis (∼ 4 folds), and percent mortality rate as well as a reduction in the average tumor volume (∼ 2.5 folds) in mice as compared to free BL were observed. The NPs were found to be superior in exerting chemopreventive effects over chemotherapeutic effects at 10 fold reduced dose than free BL, validated by the enhanced ability of NPs (∼ 1.8 folds) to protect the DNA from induced damage. The effects were also supported by histopathological evaluations. NPs were also capable of modulating the expression of pro-apoptotic (P53, Bax) and anti-apoptotic (Bcl2) proteins. Therefore, our findings demonstrate that developed NPs formulation could be used to improve the efficacy of chemotherapy by exerting chemo-preventive effects against induced carcinogenesis at lower dosages.</t>
  </si>
  <si>
    <t>European journal of pharmaceutics and biopharmaceutics : official journal of Arbeitsgemeinschaft fur Pharmazeutische Verfahrenstechnik e.V</t>
  </si>
  <si>
    <t>Priyanka Bhatnagar</t>
  </si>
  <si>
    <t>CSIR-Institute of Genomics and Integrative Biology, Delhi, India.</t>
  </si>
  <si>
    <t>25619912</t>
  </si>
  <si>
    <t>Resistance selection and molecular mechanisms of cypermethrin resistance in red hairy caterpillar (Amsacta albistriga walker).</t>
  </si>
  <si>
    <t>Amsacta albistriga is one of the important pests of oilseed crops in India. This pest has developed high resistance to organophosphate (OP) insecticide in field. Therefore, cypermethrin insecticide was used as an alternative for this pest. After 20 generations of selection with cypermethrin, the LD50 value for A. albistriga was increased by 21.5-folds. The synergism ratio of piperonyl butoxide (PBO) and triphenyl phosphate (TPP) was increased by 10- and 9.6-fold in resistant strains and comparatively, 3.9 and 4.2-fold in susceptible strains. Detoxification enzyme analysis and native PAGE electrophoresis of esterase isoenzyme further revealed that esterase and mixed function oxidase may be involved in cypermethrin resistance in CypRes strain. In addition to enzyme analysis overexpression of CYP4M44, CYP9A77 and CYP6B47 (ortholog) can confer metabolic resistance in the CypRes strain. These data provide a foundation for further study of cypermethrin resistance mechanism observed in A. albistriga.</t>
  </si>
  <si>
    <t>R Muthusamy</t>
  </si>
  <si>
    <t>Molecular Entomology Laboratory, Department of Biotechnology, Periyar University, Periyar Palkalai Nagar, Salem 636011, Tamil Nadu, India.</t>
  </si>
  <si>
    <t>25619908</t>
  </si>
  <si>
    <t>Tolerance of ARPE 19 cells to organophosphorus pesticide chlorpyrifos is limited to concentration and time of exposure.</t>
  </si>
  <si>
    <t>Age related macular degeneration is a blinding disease common in elder adults. The prevalence of age related macular degeneration has been found to be 1.8% in the Indian population. Organophosphates are widely used insecticides with well documented neurological effects, and the persistent nature of these compounds in the body results in long term health effects. Farmers exposed to organophosphorus pesticides in USA had an earlier onset of age related macular degeneration when compared to unexposed controls. A recent study found significant levels of an organophosphate, termed chlorpyrifos, in the blood samples of Indian farmers. Therefore, in understanding the link between age related macular degeneration and chlorpyrifos, the need for investigation is important. Our data show that ARPE-19 (retinal pigment epithelial cells) exhibit a cytoprotective response to chlorpyrifos as measured by viability, mitochondrial membrane potential, superoxide dismutase activity, and increased levels of glutathione peroxidase and reduced glutathione, after 24 h exposure to chlorpyrifos. However, this cytoprotective response was absent in ARPE-19 cells exposed to the same range of concentrations of chlorpyrifos for 48 h. These results have physiological significance, since HPLC analysis showed that effects of chlorpyrifos were mediated through its entry into ARPE-19 cells. HPLC analysis also showed that chlorpyrifos remained stable, as we recovered up to 80% of the chlorpyrifos added to 6 different ocular tissues.</t>
  </si>
  <si>
    <t>Narayanan Gomathy</t>
  </si>
  <si>
    <t>RS Mehta Jain Department of Biochemistry and Cell biology, No. 41, College road, Chennai 600041, India.</t>
  </si>
  <si>
    <t>25619906</t>
  </si>
  <si>
    <t>Triazophos-induced oxidative stress and histomorphological changes in ovary of female Wistar rats.</t>
  </si>
  <si>
    <t>Triazophos (TZ), a non-systemic broad spectrum organophosphate (OP), is being extensively used against a wide range of pests in agricultural practices. The present study was carried out to investigate the toxic effects of triazophos (TZ) in female Wistar rats. Three sub-chronic dose levels of TZ corresponding to 1/10th, 1/20th and 1/40th of LD50 were given for 30 days to adult female Wistar rats through oral intubation. During the treatment period estrous cycle was significantly altered. Activity levels of different oxidative stress (OS) parameters viz. catalase (CAT), superoxide dismutase (SOD), glutathione-S-transferase (GST), glutathione reductase (GR), glutathione peroxidase (GPx) and lipid peroxidation (LPO) were differentially altered in the ovary of treated rats. Estradiol levels were significantly high while progesterone levels were significantly reduced in plasma of 1/10th and 1/20th of LD50 TZ-treated rats. Histomorphological studies of ovary revealed increased follicular atresia and increased ovarian surface epithelial height in 1/10th and 1/20th of LD50 TZ-treated rats. Enhanced apoptosis and necrosis were also observed in ovarian granulosa cells at dose-dependent manner. Results infer that TZ exposure may lead to the number of pathophysiological conditions in female rats and severity increases at high doses.</t>
  </si>
  <si>
    <t>Dharmender Sharma</t>
  </si>
  <si>
    <t>Department of Zoology, Punjab Agricultural University, Ludhiana 141004, India.</t>
  </si>
  <si>
    <t>25619822</t>
  </si>
  <si>
    <t>Synthesis and biological evaluation of ferrocenylquinoline as a potential antileishmanial agent.</t>
  </si>
  <si>
    <t>The emergence of resistance against antileishmanial drugs in current use necessitates the search for new classes of antileishmanial compounds. Herein we report the design, synthesis, and evaluation of a novel ferrocenylquinoline for activity against Leishmania donovani. 7-Chloro-N-[2-(1H-5-ferrocenyl-1,2,3-triazol-1-yl)ethyl]quinolin-4-amine (1) was generated by coupling an iron(II) ethynylferrocene species with 4-(2-ethylazido)amino-7-chloroquinoline using click chemistry. The synthesized compound 1 was tested for its antileishmanial activity using both promastigote and amastigote stages of L. donovani. Compound 1 showed promising anti-promastigote activity, with an IC50 value of 15.26 μM and no cytotoxicity toward host splenocytes. From the battery of tests conducted in this study, it appears that this compound induces parasite death by promoting oxidative stress and depolarizing the mitochondrial membrane potential, thereby triggering apoptosis. These results suggest that ferrocenylquinoline 1 is a suitable lead for the development of new antileishmanial drugs.</t>
  </si>
  <si>
    <t>ChemMedChem</t>
  </si>
  <si>
    <t>Md Yousuf</t>
  </si>
  <si>
    <t>Department of Chemistry, University of Calcutta, 92 A.P.C. Road, Kolkata 700 009 (India).</t>
  </si>
  <si>
    <t>25619755</t>
  </si>
  <si>
    <t>Electrospun polycaprolactone matrices with tensile properties suitable for soft tissue engineering.</t>
  </si>
  <si>
    <t>The extracellular environment is a complex network of functional and structural components that impart chemical and mechanical stimuli that affect cellular function and fate. Cell differentiation on three dimensional scaffolds is also determined by the modulus of the substrate. Electrospun PCL nanofibers, which mimic the extra cellular matrix, have been developed with a wide variety of solvents and their combinations. The various studies have revealed that the solvents used influence the physical and mechanical properties, resulting in scaffolds with Young's modulus in the range of 1.8-15.4 MPa, more suitable for engineering of hard tissue like bone. The current study describes the use of benign binary solvent-generated fibrous scaffolds with a Young's modulus of 36.05 ± 13.08 kPa, which is almost 50 times lower than that of scaffolds derived from the commonly used solvents, characterized with myoblast, which can be further explored for applications in muscle and soft tissue engineering.</t>
  </si>
  <si>
    <t>Artificial cells, nanomedicine, and biotechnology</t>
  </si>
  <si>
    <t>Anuradha Elamparithi</t>
  </si>
  <si>
    <t>a Cell and Tissue Engineering Laboratory, Sri Ramachandra University , Chennai , India.</t>
  </si>
  <si>
    <t>25619695</t>
  </si>
  <si>
    <t>Altitudinal variation of soil organic carbon stocks in temperate forests of Kashmir Himalayas, India.</t>
  </si>
  <si>
    <t>Soil organic carbon stocks were measured at three depths (0-10, 10-20, and 20-30 cm) in seven altitudes dominated by different forest types viz. Populus deltoides, 1550-1800 m; Juglans regia, 1800-2000 m; Cedrus deodara, 2050-2300 m; Pinus wallichiana, 2000-2300 m; mixed type, 2200-2400 m; Abies pindrow, 2300-2800 m; and Betula utilis, 2800-3200 m in temperate mountains of Kashmir Himalayas. The mean range of soil organic carbon (SOC) stocks varied from 39.07 to 91.39 Mg C ha(-1) in J. regia and B. utilis forests at 0-30 cm depth, respectively. Among the forest types, the lowest mean range of SOC at three depths (0-10, 10-20, and 20-30 cm) was observed in J. regia (18.55, 11.31, and 8.91 Mg C ha(-1), respectively) forest type, and the highest was observed in B. utilis (54.10, 21.68, and 15.60 Mg C ha(-1), respectively) forest type. SOC stocks showed significantly (R (2) = 0.67, P = 0.001) an increasing trend with increase in altitude. On average, the percentages of SOC at 0-10-, 10-20-, and 20-30-cm depths were 53.2, 26.5, and 20.3 %, respectively. Bulk density increased significantly with increase in soil depth and decreased with increase in altitude. Our results suggest that SOC stocks in temperate forests of Kashmir Himalaya vary greatly with forest type and altitude. The present study reveals that SOC stocks increased with increase in altitude at high mountainous regions. Climate change in these high mountainous regions will alter the carbon sequestration potential, which would affect the global carbon cycle.</t>
  </si>
  <si>
    <t>Javid Ahmad Dar</t>
  </si>
  <si>
    <t>Department of Ecology and Environmental Sciences, School of Life Sciences, Pondicherry University, Puducherry, 605014, India, javiddar29@gmail.com.</t>
  </si>
  <si>
    <t>25619635</t>
  </si>
  <si>
    <t>Design, synthesis and pharmacological evaluation of N-[4-(4-(alkyl/aryl/heteroaryl)-piperazin-1-yl)-phenyl]-carbamic acid ethyl ester derivatives as novel anticonvulsant agents.</t>
  </si>
  <si>
    <t>A series of alkyl/aryl/heteroaryl piperazine derivatives (37-54) were designed and synthesized as potential anticonvulsant agents. The target compounds are endowed with satisfactory physicochemical as well as pharmacokinetic properties. The synthesized compounds were screened for their in vivo anticonvulsant activity in maximal electroshock (MES) and subcutaneous pentylenetetrazole (sc-PTZ) seizure tests. Further, neurotoxicity evaluation was carried out using rotarod method. Structure activity relationship studies showed that compounds possessing aromatic group at the piperazine ring displayed potent anticonvulsant activity. Majority of the compounds showed anti-MES activity whereas compounds 39, 41, 42, 43, 44, 50, 52, and 53 exhibited anticonvulsant activity in both seizure tests. All the compounds except 42, 46, 47, and 50 did not show neurotoxicity. The most active derivative, 45 demonstrated potent anticonvulsant activity in MES test at the dose of 30mg/kg (0.5h) and 100mg/kg (4h) and also delivered excellent protection in sc-PTZ test (100mg/kg) at both time intervals. Therefore, compound 45 was further assessed in PTZ-kindling model of epilepsy which is widely used model for studying epileptogenesis. This compound was effective in delaying onset of PTZ-evoked seizures at the dose of 5mg/kg in kindled animals and significantly reduced oxidative stress better than standard drug phenobarbital (PB). In result, compound 45 emerged as a most potent and safer anticonvulsant lead molecule.</t>
  </si>
  <si>
    <t>Shikha Kumari</t>
  </si>
  <si>
    <t>Bio-Organic Chemistry Laboratory, Dr. B.R. Ambedkar Centre for Biomedical Research, North Campus, University of Delhi, Delhi 110007, India.</t>
  </si>
  <si>
    <t>25619602</t>
  </si>
  <si>
    <t>First complete genome sequence of a probiotic Enterococcus faecium strain T-110 and its comparative genome analysis with pathogenic and non-pathogenic Enterococcus faecium genomes.</t>
  </si>
  <si>
    <t>Journal of genetics and genomics = Yi chuan xue bao</t>
  </si>
  <si>
    <t>Purushothaman Natarajan</t>
  </si>
  <si>
    <t>Genomics Laboratory, Department of Genetic Engineering, SRM University, Kattankulathur 603203, India.</t>
  </si>
  <si>
    <t>25619540</t>
  </si>
  <si>
    <t>Is type 2 diabetes mellitus a predisposal cause for developing hepatocellular carcinoma?</t>
  </si>
  <si>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</si>
  <si>
    <t>25619433</t>
  </si>
  <si>
    <t>Delay in initiation of clozapine: a retrospective study from a tertiary care hospital in North India.</t>
  </si>
  <si>
    <t>This study aimed to assess the delay in initiation of clozapine, number of adequate antipsychotic trials prior to starting clozapine and practice of polypharmacy prior to starting clozapine. A retrospective study design was followed. Treatment records of 200 patients started on clozapine during the period of January 2006-June 2014 were reviewed. The mean delay in clozapine initiation was 1.93 (S.D. 1.82) years and median was 1.5 years. Mean of 3 (S.D. 1.18) adequate antipsychotic trials was given prior to considering clozapine and 27.5% patients had received polypharmacy prior to clozapine. Factors related to delay in starting of clozapine included higher age, longer duration of illness, age more than 20 years of age, polypharmacy, use of an adequate trial of typical antipsychotic medication, patients from urban locality and those with onset of illness prior to introduction of clozapine into Indian market. Findings of the present study suggest that there is a delay of 1.5-2 years in starting of clozapine and about one-fourth of patients receive polypharmacy prior to receiving clozapine. These finding suggests that there is a need to change the prescribing habits to reduce the delay in starting of clozapine.</t>
  </si>
  <si>
    <t>Department of Psychiatry, Post-Graduate Institute of Medical Education and Research, Chandigarh 160012, India. Electronic address: drsandeepg2002@yahoo.com.</t>
  </si>
  <si>
    <t>25619412</t>
  </si>
  <si>
    <t>Effect of hematocrit on blood dynamics on a compact disc platform.</t>
  </si>
  <si>
    <t>We investigate blood flow dynamics on a rotationally actuated lab-on-a-compact disk (LOCD) platform, as a function of the hematocrit level of the blood sample. In particular, we emphasize the resultant implications on the critical fluidic parameters, such as on burst frequency and volumetric flow rate. Our results can be utilized as a characteristic guideline to predict the hematological parameters of a given small amount of blood sample from the observed flow characteristics, and can give rise to a new paradigm of medical diagnostics driven by interactions between blood rheology and rotational forces on an inexpensive platform, with minimal sample consumption.</t>
  </si>
  <si>
    <t>The Analyst</t>
  </si>
  <si>
    <t>Shantimoy Kar</t>
  </si>
  <si>
    <t>Advanced Technology Development Centre, Indian Institute of Technology Kharagpur, Kharagpur 721302, India.</t>
  </si>
  <si>
    <t>25619402</t>
  </si>
  <si>
    <t>Modification of endoscopic medial maxillectomy: a novel approach for inverted papilloma of the maxillary sinus.</t>
  </si>
  <si>
    <t>To describe modification to endoscopic medial maxillectomy for treating extensive Krouse stage II or III inverted papilloma of the nasal and maxillary sinus.Ten patients with inverted papilloma arising from the nasoantral area underwent diagnostic nasal endoscopy, contrast-enhanced computed tomography scanning of the paranasal sinus and pre-operative biopsy of the nasal mass. They were all managed using endoscopic medial maxillectomy and followed up for seven months to three years without recurrence.Most patients were aged 41-60 years at presentation, and most were male. Presenting symptoms were nasal obstruction, mass in the nasal cavity and epistaxis. In each case, computed tomography imaging showed a mass involving the nasal cavity and maxillary sinus, with bony remodelling. The endoscopic medial maxillectomy approach was modified by making an incision in the pyriform aperture and removing part of the anterolateral wall of the maxilla bone en bloc.Modified endoscopic medial maxillectomy providing full access to the maxillary and ethmoid sinuses is described in detail. This effective, reproducible technique is associated with reduced operative time and morbidity.</t>
  </si>
  <si>
    <t>The Journal of laryngology and otology</t>
  </si>
  <si>
    <t>A Ghosh</t>
  </si>
  <si>
    <t>Department of Otolaryngology,MGM Medical College,Kishanganj,India.</t>
  </si>
  <si>
    <t>25619124</t>
  </si>
  <si>
    <t>Centchroman vs tamoxifen for regression of mastalgia: a randomized controlled trial.</t>
  </si>
  <si>
    <t>Several agents have been tried in the management of mastalgia. Centchroman (Ormeloxifene), a novel non-steroidal selective estrogen receptor modulator (SERM), has also been recently used in the management of mastalgia.Eligible patients, who had mastalgia for more than 3 months, were randomized into two groups - Group A received centchroman 30 mg daily and Group B received tamoxifen 10 mg daily. Treatment was continued for a total of 12 weeks; thereafter, patients were followed for another 12 weeks without medication to assess the continuum of relief. Pain severity was measured with VAS score. Patients were considered to have complete pain relief if their VAS score decreased to 3 or less.Patients, in both the groups, showed gradual improvement in mastalgia with passage of time up to 12 weeks. Following cessation of treatment at 12 weeks, partial relapse of pain was observed at 24 weeks. There was no significant difference between Group A and Group B in terms of mean VAS Score and proportion of women reporting pain relief at 4, 8, 12, and 24 weeks. Fifteen patients in Group A had side effects namely dizziness, menstrual irregularities and development of ovarian cysts. There was no side effect noted in group B.Centchroman and tamoxifen were found to be of similar effectiveness in providing pain relief in mastalgia. High frequency of side effects, particularly development of ovarian cyst, in patients receiving centchroman is a matter of concern.</t>
  </si>
  <si>
    <t>Department of Surgery, University College of Medical Sciences and Guru Teg Bahadur Hospital, University of Delhi, Delhi, India. Electronic address: bhupendrakjain@gmail.com.</t>
  </si>
  <si>
    <t>25618885</t>
  </si>
  <si>
    <t>A unique cause of interosseous membrane calcification.</t>
  </si>
  <si>
    <t>Department of Endocrinology, Jawaharlal Institute of Post Graduate Medical Education &amp; Research, Puducherry, India.</t>
  </si>
  <si>
    <t>25618884</t>
  </si>
  <si>
    <t>Spinal cysticercosis: an unusual presentation.</t>
  </si>
  <si>
    <t>Spinal intramedullary cysticercosis is an uncommon clinical condition that may mimic an intramedullary tumour and can lead to irreversible neurological deficits if untreated. We report a case of a 35-year-old man who clinically presented as Brown-Sequard syndrome, having thoracic cord cysticercosis at T11 level. MRI of the spine revealed a well-defined round intramedullary inflammatory lesion with scolex and perilesional oedema at D11 level.</t>
  </si>
  <si>
    <t>Rameshwar Nath Chaurasia</t>
  </si>
  <si>
    <t>Department of Neurology, Institute of Medical Sciences, Banaras Hindu University, Varanasi, Uttar Pradesh, India.</t>
  </si>
  <si>
    <t>25618881</t>
  </si>
  <si>
    <t>Page kidney due to a renal pseudocyst in a setting of pancreatitis.</t>
  </si>
  <si>
    <t>Pancreatic pseudocysts are notorious for their extension beyond the normal confines of the pancreatic bed due to dissection of the enzymatic pseudocyst fluid along fascial planes. Such collections of pancreatic juice may compress the kidney. Extension of the pseudocyst into the perirenal space is, however, uncommon. We report a case of pseudocyst of pancreas lying in the subcapsular plane of the left kidney with a patent communication with the pancreatic duct (pancreaticorenal fistula). The compressive effect of the pseudocyst on the kidney compromised intrarenal perfusion as evidenced by a faint nephrogram but a normal renal artery. This led to renin-angiotensin-aldosterone mediated hypertension-the Page kidney phenomenon. Extensive literature search revealed our case to be the only one to describe such an occurrence.</t>
  </si>
  <si>
    <t>Seth G S Medical College and KEM Hospital, Mumbai, India.</t>
  </si>
  <si>
    <t>25618878</t>
  </si>
  <si>
    <t>Peripapillary astrocytic hamartomas evolve from the optic nerve.</t>
  </si>
  <si>
    <t>Astrocytic hamartomas are rare benign tumours. Spectral domain optical coherence tomography (SD-OCT) with advanced visualisation (optic disc cube 200×200) was performed on a 27-year-old man with peripapillary astrocytic hamartomas in the right eye. En face (OCT scan) view (CT scan) of the optic nerve at the level of retinal pigment epithelium revealed optic nerve fibres along with three associated areas showing optical shadowing corresponding with astrocytic hamartomas in continuum. An area of optical shadowing was also observed superiorly in the retinal tissue corresponding with another astrocytic hamartoma. Astrocytes in diffusely vascularised rat retina have been reported to be immigrants from the optic nerve. En face SD-OCT-based in vivo histology for the first time provides strong evidence that peripapillary astrocytic hamartomas are derived from optic nerve astrocytes.</t>
  </si>
  <si>
    <t>Sandeep Saxena</t>
  </si>
  <si>
    <t>Department of Ophthalmology, King George's Medical University, Lucknow, Uttar Pradesh, India.</t>
  </si>
  <si>
    <t>25618877</t>
  </si>
  <si>
    <t>Galactosaemia: an unusual cause of chronic bilirubin encephalopathy.</t>
  </si>
  <si>
    <t>Galactosaemia is a disorder of galactose metabolism in which raised levels of galactose and galactose-1-phosphate damage various organs. Although galactosaemia is a common metabolic liver disease in childhood, it is a rare cause of neonatal hyperbilirubinemia requiring intervention. We report an unusual case of neonatal galactosaemia that at presentation had features of acute bilirubin encephalopathy requiring exchange transfusion and at discharge had features of chronic bilirubin encephalopathy. This case report emphasises the need for timely suspicion and diagnosis of this disease for prevention of chronic morbidity.</t>
  </si>
  <si>
    <t>Tanushree Sahoo</t>
  </si>
  <si>
    <t>Department of Pediatrics, All India Institute of Medical Sciences, New Delhi, India.</t>
  </si>
  <si>
    <t>25618874</t>
  </si>
  <si>
    <t>Synchronously detected secondary signet ring cell urinary bladder malignancy from the stomach masquerading as genitourinary tuberculosis.</t>
  </si>
  <si>
    <t>Secondary bladder neoplasms are very rare and represent 1% of all malignant bladder tumours. Among secondary bladder tumours, metastasis from the stomach accounts for about 4% of cases. These secondary tumours are generally detected during follow-up of patients already treated for gastric cancer. We report a case of metastatic adenocarcinoma of the urinary bladder from an occult primary poorly differentiated signet ring cell type gastric carcinoma masquerading clinically as genitourinary tuberculosis. Our case illustrates the importance of obtaining a bladder biopsy in suspected chronic inflammatory conditions such as urinary tract tuberculosis before starting medical management to avoid the serious consequences of missing a bladder malignancy.</t>
  </si>
  <si>
    <t>Sidhartha Kalra</t>
  </si>
  <si>
    <t>Department of Urology, Jawaharlal Institute of Post-Graduate Medical Education and Research, Pondicherry, Pondicherry, India.</t>
  </si>
  <si>
    <t>25618751</t>
  </si>
  <si>
    <t>Green biochemistry approach for synthesis of silver and gold nanoparticles using Ficus racemosa latex and their pH-dependent binding study with different amino acids using UV/Vis absorption spectroscopy.</t>
  </si>
  <si>
    <t>Simple and eco-friendly biosynthesis approach was developed to synthesize silver nanoparticles (SNPs) and gold nanoparticles (GNPs) using Ficus racemosa latex as reducing agent. The presence of sunlight is utilized with latex and achieved the nanoparticles whose average size was in the range of 50-120 nm for SNPs and 20-50 nm for GNPs. The synthesized nanoparticles were characterized by UV/Visible absorption spectroscopy, X-ray diffraction, and field emission-scanning electron microscopy techniques toget understand the obtained nanoparticles. The pH-dependent binding studies of SNPs and GNPs with four amino acids, namely L-lysine, L-arginine, L-glutamine and glycin have been reported.</t>
  </si>
  <si>
    <t>Amino acids</t>
  </si>
  <si>
    <t>Sandesh R Tetgure</t>
  </si>
  <si>
    <t>School of Chemical Sciences, North Maharashtra University, Jalgaon, 425001, Maharashtra, India.</t>
  </si>
  <si>
    <t>25618543</t>
  </si>
  <si>
    <t>The mystery of BCL2 family: Bcl-2 proteins and apoptosis: an update.</t>
  </si>
  <si>
    <t>Apoptosis is a critically important biological process that plays an essential role in cell fate and homeostasis. An important component of the apoptotic pathway is the family of proteins commonly known as the B cell lymphoma-2 (Bcl-2). The primary role of Bcl-2 family members is the regulation of apoptosis. Although the structure of Bcl-2 family of proteins was reported nearly 10 years ago, however, it still surprises us with its structural and functional complexity and diversity. A number of studies have demonstrated that Bcl-2 family influences many other cellular processes beyond apoptosis which are generally independent of the regulation of apoptosis, suggesting additional roles for Bcl-2. The disruption of the regulation of apoptosis is a causative event in many diseases. Since the Bcl-2 family of proteins is the key regulator of apoptosis, the abnormalities in its function have been implicated in many diseases including cancer, neurodegenerative disorders, ischemia and autoimmune diseases. In the past few years, our understanding of the mechanism of action of Bcl-2 family of proteins and its implications in various pathological conditions has enhanced significantly. The focus of this review is to summarize the current knowledge on the structure and function of Bcl-2 family of proteins in apoptotic cellular processes. A number of drugs have been developed in the past few years that target different Bcl-2 members. The role of Bcl-2 proteins in the pathogenesis of various diseases and their pharmacological significance as effective molecular therapeutic targets is also discussed.</t>
  </si>
  <si>
    <t>Archives of toxicology</t>
  </si>
  <si>
    <t>Waseem Ahmad Siddiqui</t>
  </si>
  <si>
    <t>Department of Biochemistry, Faculty of Science, Jamia Hamdard (Hamdard University), New Delhi, 110062, India.</t>
  </si>
  <si>
    <t>25618479</t>
  </si>
  <si>
    <t>Pathology of gallbladder carcinoma: current understanding and new perspectives.</t>
  </si>
  <si>
    <t>Gallbladder carcinoma is a rare and highly lethal malignancy. It stands out from amongst the other GI tract malignancies for its unique epidemiological profile, proclivity for female gender, definitional ambiguities, ability to escape early diagnosis, and absence of effective treatment. Pathobiology of gallbladder carcinoma continues to remain poorly understood. Recently, better characterization of the precursor lesions and elucidation of underlying molecular pathways has enhanced our understanding of gallbladder tumorigenesis. Proposal of a unified terminology and evolving consensus in classifying gallbladder pre-invasive neoplasia offers hope of better assimilation of rare data from diverse parts of the world. Identifying biomarkers and cancer specific cellular targets that will pave the way for novel therapeutic approaches for gallbladder carcinoma is urgently needed. In this review we delve into the epidemiologic, genetic and pathologic characteristics of this enigmatic disease with a special focus on the recent advancements in the field of gallbladder pathology.</t>
  </si>
  <si>
    <t>Munita Meenu Bal</t>
  </si>
  <si>
    <t>Department of Pathology, Tata Memorial Hospital, Parel, Mumbai, 400012, India, munitamenon@gmail.com.</t>
  </si>
  <si>
    <t>25618462</t>
  </si>
  <si>
    <t>Rapid fluorescence spectroscopic characterization of salivary DNA of normal subjects and OSCC patients using ethidium bromide.</t>
  </si>
  <si>
    <t>Recently, deoxyribonucleic acid (DNA) based biomarker(s) detection has been employed for cancer diagnosis. Earlier reports have suggested the presence of more DNA in the saliva of oral squamous cell carcinoma (OSCC) than normal by electrophoresis technique. Based on these, steady state and excited state kinetics of salivary DNA has been performed with 27 normal subjects and 67 OSCC patients saliva using ethidium bromide as a probe to look for the possibility in discrimination between them. On statistical analysis the sensitivity and specificity of 88.9 and 94.0 % has been achieved from the fluorescence emission spectra and 88.9 and 92.5 % with that of fluorescence excitation.</t>
  </si>
  <si>
    <t>Journal of fluorescence</t>
  </si>
  <si>
    <t>Manoharan Yuvaraj</t>
  </si>
  <si>
    <t>Department of Medical Physics, Anna University, Chennai, 600 025, India.</t>
  </si>
  <si>
    <t>25618440</t>
  </si>
  <si>
    <t>A comprehensive ap-proach to reduce sickness absenteeism.</t>
  </si>
  <si>
    <t>Journal of injury &amp; violence research</t>
  </si>
  <si>
    <t>Assistant Professor, Department of Community Medicine, Shri Sathya Sai Medical College &amp; Research Institute, Kancheepuram, India. E-mail: drshrishri2008@gmail.com.</t>
  </si>
  <si>
    <t>25618330</t>
  </si>
  <si>
    <t>A comparative study on the expression profile of MCTs and HSPs in Ghungroo and Large White Yorkshire breeds of pigs during different seasons.</t>
  </si>
  <si>
    <t>Thermal stress has a significant adverse effect on commercial swine production but it is not easy to measure. Animals may adapt to stress conditions by an alteration in the expression of stress-related genes such as heat shock proteins (HSPs) and monocarboxylate transporters (MCTs). The present study presents a comparative analysis of seasonally varied effects on the expression profiles of HSPs (27, 70, and 90) and MCTs (1, 2, and 4) transcripts in thigh muscle and colon tissue of Ghungroo and Large White Yorkshire (LWY) breeds of pig. By real-time polymerase chain reaction, the mRNA expression of HSP27 and HSP90 genes was found to be higher in both thigh muscle and colon tissue in Ghungroo compared to Large White Yorkshire pigs during the summer. However, the relative expression of HSP70 was significantly higher (P &lt; 0.01) in Ghungroo compared to Large White Yorkshire pigs during both seasons in both thigh muscle and colon tissue. The expression of HSP90 was higher in Ghungroo when compared to LWY though the variation was non-significant (P &gt; 0.05) in the colon during different seasons. However, in Ghungroo, the mRNA expression of MCT1 was found to be significantly (P &lt; 0.05) higher in thigh muscle and colon regions during the summer compared to LWY, whereas MCT2 was expressed more in the colon in LWY compared to Ghungroo during the summer. The relative expression of mRNA of MCT4 was found to be significantly (P &lt; 0.05) higher in thigh region in both summer and winter in Ghungroo compared with LWY. Thus, the study demonstrated that both HSPs and MCTs gene expression during thermal stress suggests the possible involvement of these genes in reducing the deleterious effect of thermal stress, thus maintaining cellular integrity and homeostasis in pigs. These genes could be used as suitable markers for the assessment of stress in pigs.</t>
  </si>
  <si>
    <t>Thulasiraman Parkunan</t>
  </si>
  <si>
    <t>Department of Veterinary Physiology, West Bengal University of Animal and Fishery Sciences, Kolkata, 700037, India.</t>
  </si>
  <si>
    <t>25618132</t>
  </si>
  <si>
    <t>Identification of Ancylostoma ceylanicum in children from a tribal community in Tamil Nadu, India using a semi-nested PCR-RFLP tool.</t>
  </si>
  <si>
    <t>It is generally assumed that hookworm infections in humans are caused by Necator americanus and Ancylostoma duodenale. However, previous studies have also reported the presence of the animal hookworm A. ceylanicum in human stools.We determined hookworm infections in children in a tribal community in Tamil Nadu, India, using a semi-nested PCR-RFLP approach.The results indicate that human species account for a majority of the hookworm infections (N. americanus 39/41 [95%]; A. duodenale 6/41 [15%]), whereas the animal hookworm A. ceylanicum only accounts for a minority of the infections (5%; 2/41).The results emphasize the need to consider zoonotic ancylostomiasis while developing strategies to control hookworm infections.</t>
  </si>
  <si>
    <t>Transactions of the Royal Society of Tropical Medicine and Hygiene</t>
  </si>
  <si>
    <t>Santosh George</t>
  </si>
  <si>
    <t>Department of Virology, Parasitology and Immunology, Ghent University, Faculty of Veterinary Medicine, Merelbeke, Belgium Division of Gastrointestinal Sciences, Christian Medical College, Vellore, India.</t>
  </si>
  <si>
    <t>25617941</t>
  </si>
  <si>
    <t>Two degree of freedom control scheme for unstable processes with small time delay.</t>
  </si>
  <si>
    <t>In this work, a recently reported two degree of freedom control structure namely the Parallel Control Structure (PCS) is modified to achieve improved control performance for unstable processes. New tuning rules are proposed using a direct synthesis approach for unstable first order plus time delay (UFOPTD), unstable second order plus time delay (USOPTD) and integrating and unstable plus time delay (IUPTD) process models. The proposed method has two tuning parameters whose suitable values are recommended after studying their effect on the system performance and robustness. This is an advantage of the present work over the other reported control schemes where the authors provide suitable ranges of the tuning parameters values. Simulation examples show that the present scheme results in improved nominal and perturbed responses as compared to the recently reported methods. Also it is observed that satisfactory performance is achieved when the proposed tuning rules are applied on an isothermal chemical reactor which exhibits multiple steady state solutions.</t>
  </si>
  <si>
    <t>Moina Ajmeri</t>
  </si>
  <si>
    <t>Indian Institute of Technology Patna, India. Electronic address: moina@iitp.ac.in.</t>
  </si>
  <si>
    <t>25617866</t>
  </si>
  <si>
    <t>Degradation of chlorpyrifos in tropical rice soils.</t>
  </si>
  <si>
    <t>Chlorpyrifos [O,O-diethyl O-(3,5,6-trichloro-2-pyridinol) phosphorothioate] is used worldwide as an agricultural insecticide against a broad spectrum of insect pests of economically important crops including rice, and soil application to control termites. The insecticide mostly undergoes hydrolysis to diethyl thiophosphoric acid (DETP) and 3,5,6-trichloro-2-pyridinol (TCP), and negligible amounts of other intermediate products. In a laboratory-cum-greenhouse study, chlorpyrifos, applied at a rate of 10 mg kg(-1) soil to five tropical rice soils of wide physico-chemical variability, degraded with a half-life ranging from 27.07 to 3.82 days. TCP was the major metabolite under both non-flooded and flooded conditions. Chlorpyrifos degradation had significant negative relationship with electrical conductivity (EC), cation exchange capacity (CEC), clay and sand contents of the soils under non-flooded conditions. Results indicate that degradation of chlorpyrifos was accelerated with increase in its application frequency, across the representative rice soils. Management regimes including moisture content and presence or absence of rice plants also influenced the process. Biotic factors also play an important role in the degradation of chlorpyrifos as demonstrated by its convincing degradation in mineral salts medium inoculated with non-sterile soil suspension.</t>
  </si>
  <si>
    <t>Subhasis Das</t>
  </si>
  <si>
    <t>Laboratory of Soil Microbiology, Division of Crop Production, Central Rice Research Institute, Cuttack 753006, India.</t>
  </si>
  <si>
    <t>25617847</t>
  </si>
  <si>
    <t>Optical and spectral studies on pure and europium doped olgite type Na(Sr,Ba)PO4 ceramics.</t>
  </si>
  <si>
    <t>Europium ion doped olgite type Na(Sr,Ba)PO4 ceramics, a new generation of light emitting bulb, was prepared by a high temperature solid-state reaction method. The synthesized materials were subjected to various characterizations such as X-ray powder diffraction, Scanning electron microscopy and FT-IR spectra measurements. The EPR spectrum of the sample exhibits a well-resolved hyperfine structure of 151Eu2+ and 153Eu2+ isotopes and the g value has been calculated. Fluorescence spectra revealed that europium ions were present in divalent as well as in the trivalent oxidation states. The critical distance for energy transfer between Eu2+ and Eu2+ ion is calculated as 20Å, which is in good agreement with that of experimental data. The FTIR analysis reveals all the vibrations of PO4(3-) ions.</t>
  </si>
  <si>
    <t>K Rackesh Jawaher</t>
  </si>
  <si>
    <t>Department of Physics, B.S.Abdur Rahman University, Chennai 600 048, India.</t>
  </si>
  <si>
    <t>25617841</t>
  </si>
  <si>
    <t>Synthesis and in vitro antifungal efficacy of Cu-chitosan nanoparticles against pathogenic fungi of tomato.</t>
  </si>
  <si>
    <t>Cu-chitosan nanoparticles were synthesized and evaluated for their growth promotory and antifungal efficacy in tomato (Solanum lycopersicum Mill). Physico-chemical characterization of the developed Cu-chitosan nanoparticles was carried out by DLS, FTIR, TEM, SEM-EDS and AAS. The study highlighted the stability and porous nature of Cu-chitosan nanoparticles. Laboratory synthesized nanoparticles showed substantial growth promotory effect on tomato seed germination, seedling length, fresh and dry weight at 0.08, 0.10 and 0.12% level. At 0.12% concentration these nanoparticles caused 70.5 and 73.5% inhibition of mycelia growth and 61.5 and 83.0% inhibition of spore germination in Alternaria solani and Fusarium oxysporum, respectively, in an in vitro model. In pot experiments, 0.12% concentration of Cu-chitosan nanoparticles was found most effective in percentage efficacy of disease control (PEDC) in tomato plants with the values of 87.7% in early blight and 61.1% in Fusarium wilt. The overall results confirm the significant growth promotory as well as antifungal capabilities of Cu-chitosan nanoparticles. Our model demonstrated the synthesis of Cu-chitosan nanoparticles and open up the possibility to use against fungal disease at field level. Further, developed porous nanomaterials could be exploited for delivery of agrochemicals.</t>
  </si>
  <si>
    <t>Vinod Saharan</t>
  </si>
  <si>
    <t>Department of Molecular Biology and Biotechnology, Rajasthan College of Agriculture, Maharana Pratap University of Agriculture and Technology, Udaipur, Rajasthan, India. Electronic address: vinodsaharan@gmail.com.</t>
  </si>
  <si>
    <t>25617830</t>
  </si>
  <si>
    <t>Chemical characteristics and mutagenic activity of PM₂.₅ at a site in the Indo-Gangetic plain, India.</t>
  </si>
  <si>
    <t>Airborne fine particulate matter PM2.5 was collected from May 2010 to December 2012 at Agra, a semi-urban site in north-central India. PM2.5 samples were chemically characterized for 16 polycyclic aromatic hydrocarbons by gas chromatography. PM2.5 values varied between 8.4 and 300 µg m(-3) with 55% of the values exceeding the 24h average NAAQ (National Ambient Air Quality) standard of 65 µg m(-3). Particle associated total PAHs ranged between 8.9 and 2,065 ng m(-3) with a mean value of 880.8 ng m(-3) during the sampling period, indicated an alarming level of pollution in Agra. Strong relationship was observed between PM2.5 and total PAHs (r=0.88), suggesting an increasing PAHs concentration with increasing PM2.5 mass. On a mass basis 3-ring and 4-ring compounds were dominant. Seasonal variation in mass concentration of PAHs was observed with high concentration in winter followed by post monsoon, summer and monsoon. This seasonal pattern could be attributed to differences in source strength and climatic conditions. PAHs concentration were also observed to be negatively correlated with the meteorological parameters i.e. temperature, solar radiation, relative humidity and wind speed. Molecular diagnostic ratios revealed vehicular emissions and combustion of wood and coal as the probable sources. The estimated carcinogenicity of PAHs in terms of benzo(a)pyrene toxic equivalency (B[a]PTEQ) was assessed and confirmed that benzo[a]pyrene was the dominant PAH contributor (3.64%). Health risk of adults and children by way of PAHs was assessed by estimating the lifetime average daily dose (LADD) and corresponding incremental lifetime cancer risk (ILCR) using USEPA guidelines. The assessed cancer risk (ILCR) was found to be within the acceptable range (10(-6)-10(-4)). The particulate samples indicated the presence of both base pair and frame shift mutagens using TA98 and TA100 strains of Salmonella typhimurium. Enhanced mutagenic response was observed in the presence of enzyme activation.</t>
  </si>
  <si>
    <t>Jitendra Dubey</t>
  </si>
  <si>
    <t>Department of Chemistry, Faculty of Science, Dayalbagh Educational Institute, Dayalbagh, Agra, India.</t>
  </si>
  <si>
    <t>25617794</t>
  </si>
  <si>
    <t>Protective effects of friedelin isolated from Azima tetracantha Lam. against ethanol-induced gastric ulcer in rats and possible underlying mechanisms.</t>
  </si>
  <si>
    <t>The current study was aimed to investigate the gastroprotective effects of friedelin isolated from the hexane extract of leaves of Azima tetracantha. Ethanol-induced gastric ulcer model was used to investigate the gastroprotective effects of friedelin. Antioxidant enzymes, lipid peroxidation, nitric oxide, gastric vascular permeability, pro and anti-inflammatory cytokines and apoptosis level have been investigated. Ethanol caused severe gastric damage and friedelin pretreatment protected against its deleterious role. Antioxidant enzyme activities, anti-inflammatory cytokines, prostaglandin E2 (PGE2), constitutive nitric oxide synthase (cNOS) and mucus weight have been increased significantly. However, the vascular permeability, pro-inflammatory cytokines, inducible nitric oxide synthase (iNOS), caspase-3 and apoptosis level have significantly been decreased after friedelin ingestion. The present study has clearly demonstrated the anti-ulcer potential of friedelin, these findings suggested that friedelin could be a new useful natural gastroprotective tool against gastric ulcer.</t>
  </si>
  <si>
    <t>Paulrayer Antonisamy</t>
  </si>
  <si>
    <t>Department of Veterinary Physiology, College of Veterinary Medicine, Chonbuk National University, Biosafety Research Institute, 664-14, 1GA, Duckjin-Dong, Duckjin-Gu, Jeonju City, Jeollabuk Do 561-756, Republic of Korea.</t>
  </si>
  <si>
    <t>25617712</t>
  </si>
  <si>
    <t>Attenuation correction for the collimated gamma ray assay of cylindrical samples.</t>
  </si>
  <si>
    <t>The Hybrid Monte Carlo (HMC) method developed earlier for attenuation correction of non-collimated samples [Agarwal et al., 2008, Nucl. Instrum. Methods A 597, 198], has been extended to the segmented gamma ray assay of cylindrical samples. The method has been validated both experimentally and theoretically. For experimental validation, the results of HMC calculation have been compared with the experimentally obtained attenuation correction factors. The HMC attenuation correction factors have also been compared with the results obtained from literature available near-field and far-field formulae at two sample-to-detector distances (10.3cm and 20.4cm). The method has been found to be valid at all sample-to-detector distances over a wide range of transmittance. On the other hand, the literature available near-field and far-field formulae have been found to work over a limited range of sample-to detector distances and transmittances. The HMC method has been further extended to circular collimated geometries where analytical formula for attenuation correction does not exist.</t>
  </si>
  <si>
    <t>Sabyasachi Patra</t>
  </si>
  <si>
    <t>Radiochemistry Division, Bhabha Atomic Research Centre, Trombay, Mumbai 400085, India.</t>
  </si>
  <si>
    <t>25617693</t>
  </si>
  <si>
    <t>Understanding the importance of glycosylated threonine and stereospecific action of Drosocin, a Proline rich antimicrobial peptide.</t>
  </si>
  <si>
    <t>Glycosylation is an essential post-translational modification for few antimicrobial peptides of Proline rich class. In the present study we have shown the importance of Thr glycosylation over Ser glycosylation in Drosocin. Difference of a methyl group makes glycosylated-Thr preferred over glycosylated-Ser and renders higher activity to the peptide, probably due to the rigid conformation provided by the glycosylated-Thr. The structural rigidity provided by glycosylated-Thr to Drosocin backbone was mimicked by substituting glycosylated-Thr11, Ser7 and Ser12 with Pro residues. The designed non-glycosylated analogue, P(7)P(11)P(12)-Drosocin, exhibited functional and structural properties similar to that of the native monoglycosylated peptide. The functional importance of stereospecificity of amino acids and sugar was further explored. Interestingly, (all D) p(7)p(11)p(12)-Drosocin failed to exhibit antimicrobial activity but had comparable binding affinity to DnaK, one of the proposed targets for Proline rich class of antibacterial peptides, as that of its L counterpart. However, Drosocin containing either L or D enantiomeric sugar, displayed antimicrobial activity and binding affinity to bacterial heat shock protein, DnaK. The flow cytometry (FACS) experiments revealed the internalization of Drosocins bearing enantiomeric sugars and P(7)P(11)P(12)-Drosocin but not of its d-enantiomer into bacteria suggesting the importance of stereospecificity of amino acids for membrane entry. Once internalized both enantiomeric peptides may behave similarly. This assumption was corroborated by in vitro activity of (all D) p(7)p(11)p(12)-Drosocin in cell free assay where it abrogated transcription/translation pathway similar to l-enantiomer but could not inhibit the same in whole cell assay. These research findings provide insights into the mode of action of Proline rich class of antibacterial peptides and guidelines for designing functionally equivalent non-glycosylated analogues of glycosylated antibacterial peptides.</t>
  </si>
  <si>
    <t>Deepti S Lele</t>
  </si>
  <si>
    <t>Structural Biology Unit, National Institute of Immunology, Aruna Asaf Ali Marg, New Delhi 110 067, India.</t>
  </si>
  <si>
    <t>25617632</t>
  </si>
  <si>
    <t>Probing conformational stability and dynamics of erythroid and nonerythroid spectrin: effects of urea and guanidine hydrochloride.</t>
  </si>
  <si>
    <t>We have studied the conformational stability of the two homologous membrane skeletal proteins, the erythroid and non-erythroid spectrins, in their dimeric and tetrameric forms respectively during unfolding in the presence of urea and guanidine hydrochloride (GuHCl). Fluorescence and circular dichroism (CD) spectroscopy have been used to study the changes of intrinsic tryptophan fluorescence, anisotropy, far UV-CD and extrinsic fluorescence of bound 1-anilinonapthalene-8-sulfonic acid (ANS). Chemical unfolding of both proteins were reversible and could be described as a two state transition. The folded erythroid spectrin and non-erythroid spectrin were directly converted to unfolded monomer without formation of any intermediate. Fluorescence quenching, anisotropy, ANS binding and dynamic light scattering data suggest that in presence of low concentrations of the denaturants (up-to 1M) hydrogen bonding network and van der Waals interaction play a role inducing changes in quaternary as well as tertiary structures without complete dissociation of the subunits. This is the first report of two large worm like, multi-domain proteins obeying twofold rule which is commonly found in small globular proteins. The free energy of stabilization (ΔGuH20) for the dimeric spectrin has been 20 kcal/mol lesser than the tetrameric from.</t>
  </si>
  <si>
    <t>Malay Patra</t>
  </si>
  <si>
    <t>Chemistry Department, University of Calcutta, Kolkata, West Bengal, India.</t>
  </si>
  <si>
    <t>25617521</t>
  </si>
  <si>
    <t>Co-occurrence of mosaic supernumerary isochromosome 18p and intermittent 2q13 deletions in a child with multiple congenital anomalies.</t>
  </si>
  <si>
    <t>The present study deals with karyotpye-phenotype correlations in a six month old child with multiple congenital abnormalities. Cytogenetic analysis revealed mosaicism of a small metacentric supernumerary marker chromosome with a karyotype mos 47,XY+mar[34]/46,XY[31]. Cytogenetic microarray result showed three copies of chromosome 18p (15,400 kb in size). Moreover, 255 kbp intermittent deletion of chromosome 2q13 involving RGPD5, RGPD6, LIMS3, and LIMS3-LOC440895 was also observed. Correlating microarray data with the mosaic karyotype, the marker chromosome was identified as mosaic isochromosome 18p and was found to be 32,600 kbp in size. Baby resembled clinical characteristics of trisomy chromosome 18p, isochromosome 18p and trisomy chromosome 18. The present study suggested that deletion of evolutionarily conserved developmental genes (RGPD5, RGPD and LIMS3) in the 2q13 region might have contributed to more severity in phenotype as compared to so far such reported cases of 18p trisomy's, as these are involved in nuclear-cytoplasm trafficking, signaling for tissue patterning and differentiation.</t>
  </si>
  <si>
    <t>Sushil Kumar Jaiswal</t>
  </si>
  <si>
    <t>Centre for Genetic Disorders, Banaras Hindu University, Varanasi, Uttar Pradesh 221005, India. Electronic address: sushil.biotech@yahoo.co.in.</t>
  </si>
  <si>
    <t>25617460</t>
  </si>
  <si>
    <t>Response to a change in the target nest during ant relocation.</t>
  </si>
  <si>
    <t>Decisions regarding spatial and temporal choices pertaining to a wide range of activities such as mating, feeding and resting are necessary for all organisms. Social species encounter another level of complexity, wherein inputs from multiple individuals have to be consolidated to yield a consensus. One platform on which decision making can be examined is the relocation of animal societies. Relocation is the process by which organisms move from their old dwelling to a new nest along with all the inhabitants. This exposes them to the elements and thus impacts their survival and reproduction. Diacamma indicum, the model system for our experiments is a ponerine ant that uses tandem running for colony relocation. In the present study an artificial manipulation was performed to cause a shift in the target nest. The flexibility of the relocation process and, more specifically, the response of tandem leaders to a changed target were studied. A majority of these leaders (N=262) not only re-evaluated and adapted to the change, but did so with negligible error (1.65%). This enabled colonies (N=10) to reunite at the target nest in every case. The only cost to this flexible decision making was paid in terms of additional time. Although considered to be a primitive method of recruitment, we reveal that tandem running allows D. indicum leaders to incorporate assessment of the available options at every step. This inherent flexibility in decision making would be a good strategy for organisms that need to function with incomplete information or inhabit environments that change frequently.</t>
  </si>
  <si>
    <t>The Journal of experimental biology</t>
  </si>
  <si>
    <t>Karunakaran Anoop</t>
  </si>
  <si>
    <t>Department of Biological Sciences, Indian Institute of Science Education and Research, Kolkata, West Bengal 741246, India.</t>
  </si>
  <si>
    <t>25617242</t>
  </si>
  <si>
    <t>Use and misuse of glucocorticoids in the community of Raxaul Block, North Bihar.</t>
  </si>
  <si>
    <t>Glucocorticoid misuse is widely recognised but inadequately addressed issue in India. This study reports the use and misuse of glucocorticoids in Raxaul Block, North Bihar, India.A two-stage sampling method was used to interview 240 households during April and May 2013. In each household, anyone who had been sick in the last 6 months had their medication use recorded.In total, 113 out of 334 (33·8%) were found to have taken a glucocorticoid in the last 6 months (95% CI: 28.7-38.9%). One hundred (88.4%) of these were considered to be inappropriate. Seventy-nine percent had been using glucocorticoids for more than 1 month; 60.2% were prescribed by local, unlicensed practitioners.Glucocorticoid misuse will contribute to the burden of hypertension, diabetes, osteoporotic fracture, tuberculosis, cataracts and deaths due to hypoadrenal crisis. One in 15 people in Raxaul Block are likely to have a suppressed hypothalamo-pituitary-adrenal axis.</t>
  </si>
  <si>
    <t>Tropical doctor</t>
  </si>
  <si>
    <t>Shelesh Masih</t>
  </si>
  <si>
    <t>Junior Medical Officer, Medicine Department, Duncan Hospital, Raxaul, Bihar, India.</t>
  </si>
  <si>
    <t>25617233</t>
  </si>
  <si>
    <t>Brain most susceptible to cadmium induced oxidative stress in mice.</t>
  </si>
  <si>
    <t>Accumulated evidence over the years indicate that cadmium (Cd) may be a possible etiological factor for neurodegenerative diseases. This may possibly be linked to excessive generation of free radicals that damages the organs in the body depending on their defence mechanism. Since Cd is a toxic agent that affect several cell types, the aim of this study was to shed light on the effect of Cd and its consequences on different organs of the mice body. To test the hypothesis of concentration dependent Reactive Oxygen Species (ROS) generation and DNA damage, observations were done in the serum of 4-5 weeks old male Swiss albino mice by treating with cadmium chloride (CdCl2) in drinking water for 30 days. The expression of Bcl-2-associated X protein (Bax) an apoptotic marker protein was two times higher in brain compared to liver at an exposure level of 0.5mgL(-1) CdCl2. Furthermore the correlation and linkage data analysis of antioxidant defence system revealed a rapid alteration in the brain, compared to any other organs considered in this study. We report that even at low dose of Cd, it impaired the brain due to lipid peroxidase sensitivity which favoured the Cd-induced oxidative injury in the brain.</t>
  </si>
  <si>
    <t>Sandeep K Agnihotri</t>
  </si>
  <si>
    <t>Biochemistry and Environmental Toxicology, Laboratory # 103, School of Environmental Sciences, Jawaharlal Nehru University, New Delhi 110067, India.</t>
  </si>
  <si>
    <t>25617209</t>
  </si>
  <si>
    <t>Nitro and dinitroamino N-oxides of octaazaanthracene as high energy materials.</t>
  </si>
  <si>
    <t>The present study undertook the design of nitro and dinitroamino compounds from the skeleton of isomeric N-oxides of octaazanaphthalene, using computational methods to predict their degradation and explosive characteristics. The atom equivalent method was employed to evaluate the gas phase heats of formation of the designed species. Condensed phase heats of formation were also determined and found to be in the range of 220-286 kcal mol(-1). Crystal densities of all the designed molecules were calculated and found to be in the range of 1.91-1.98 g cm(-3). Detonation pressure (P) and detonation velocity (D) determined using the Kamlet-Jacobs equation showed that the performance of nitro-substituted compounds was comparable to that of RDX while that of dinitroamino compounds (P ≈ 43.4-43.7 GPa; D ≈ 9.6-9.7 km s(-1)) showed their superiority over HMX (P ≈ 39.3 GPa and D ≈ 9.10 km s(-1)). Impact sensitivity (h 50) of the designed molecules was compared with nitro- and nitramino-based commercial explosives on the basis of the available free space (∆V) per molecule in their crystal lattice estimated using wave function analysis. The study showed that dinitroamino compounds were more sensitive compared to their nitro analogs. Reactivity or chemical stability of the designed molecules were measured in terms of charge distribution, molecular electrostatic potential and frontier molecular orbital energy. The nitro compounds of N-oxides of octaazaanthracene were found to be more stable than their dinitroamino analogs.</t>
  </si>
  <si>
    <t>Manish Kumar Upadhyay</t>
  </si>
  <si>
    <t>Department of Chemistry, DDU Gorakhpur University, Gorakhpur, Uttar Pradesh, India.</t>
  </si>
  <si>
    <t>25617183</t>
  </si>
  <si>
    <t>Enzyme-assisted supercritical carbon dioxide extraction of black pepper oleoresin for enhanced yield of piperine-rich extract.</t>
  </si>
  <si>
    <t>Black pepper (Piper nigrum L.), the King of Spices is the most popular spice globally and its active ingredient, piperine, is reportedly known for its therapeutic potency. In this work, enzyme-assisted supercritical carbon dioxide (SC-CO2) extraction of black pepper oleoresin was investigated using α-amylase (from Bacillus licheniformis) for enhanced yield of piperine-rich extract possessing good combination of phytochemical properties. Optimization of the extraction parameters (without enzyme), mainly temperature and pressure, was conducted in both batch and continuous modes and the optimized conditions that provided the maximum yield of piperine was in the batch mode, with a sample size of 20 g of black pepper powder (particle diameter 0.42 ± 0.02 mm) at 60 °C and 300 bar at 2 L/min of CO2 flow. Studies on activity of α-amylase were conducted under these optimized conditions in both batch and continuous modes, with varying amounts of lyophilized enzyme (2 mg, 5 mg and 10 mg) and time of exposure of the enzyme to SC-CO2 (2.25 h and 4.25 h). The specific activity of the enzyme increased by 2.13 times when treated in the continuous mode than in the batch mode (1.25 times increase). The structural changes of the treated enzymes were studied by (1)H NMR analyses. In case of α-amylase assisted extractions of black pepper, both batch and continuous modes significantly increased the yields and phytochemical properties of piperine-rich extracts; with higher increase in batch mode than in continuous.</t>
  </si>
  <si>
    <t>Sayantani Dutta</t>
  </si>
  <si>
    <t>Department of Food Technology and Biochemical Engineering, Jadavpur University, Kolkata 700 032, India.</t>
  </si>
  <si>
    <t>25617150</t>
  </si>
  <si>
    <t>Synthesis, HIV-1 RT inhibitory, antibacterial, antifungal and binding mode studies of some novel N-substituted 5-benzylidine-2,4-thiazolidinediones.</t>
  </si>
  <si>
    <t>Structural modifications of thiazolidinediones at 3rd and 5th position have exhibited significant biological activities. In view of the facts, and based on in silico studies carried out on thiazolidine-2,4-diones as HIV-1- RT inhibitors, a novel series of 2,4-thiazolidinedione analogs have been designed and synthesized.Title compounds were prepared by the reported method. Conformations of the structures were assigned on the basis of results of different spectral data. The assay of HIV-1 RT was done as reported by Silprasit et al. Antimicrobial activity was determined by two fold serial dilution method. Docking study was performed for the highest active compounds by using Glide 5.0.The newly synthesized compounds were evaluated for their HIV-1 RT inhibitory activity. Among the synthesized compounds, compound 24 showed significant HIV-1 RT inhibitory activity with 73% of inhibition with an IC50 value of 1.31 μM. Compound 10 showed highest activity against all the bacterial strains.A molecular modeling study was carried out in order to investigate the possible interactions of the highest active compounds 24, 10 and 4 with the non nucleoside inhibitory binding pocket(NNIBP) of RT, active site of GlcN-6-P synthase and cytochrome P450 14-α-sterol demethylase from Candida albicans (Candida P450DM) as the target receptors respectively using the Extra Precision (XP) mode of Glide software.A series of novel substituted 2-(5-benzylidene-2,4-dioxothiazolidin-3-yl)-N-(phenyl)propanamides (4-31) have been synthesized and evaluated for their HIV-1 RT inhibitory activity, antibacterial and antifungal activities. Some of the compounds have shown significant activity. Molecular docking studies showed very good interaction.</t>
  </si>
  <si>
    <t>Daru : journal of Faculty of Pharmacy, Tehran University of Medical Sciences</t>
  </si>
  <si>
    <t>Radhe Shyam Bahare</t>
  </si>
  <si>
    <t>Department of Pharmaceutical Sciences, Birla Institute of Technology, Mesra, Ranchi 835215, Jharkhand, India. radhe118@gmail.com.</t>
  </si>
  <si>
    <t>25617089</t>
  </si>
  <si>
    <t>Mandatory public reporting of healthcare-associated infections in developed countries: how can developing countries follow?</t>
  </si>
  <si>
    <t>The threat posed by increased transmission of drug-resistant pathogens within healthcare settings and from healthcare settings to the community is very real and alarming. Although the developed world has taken strong steps to curb this menace, there has been little pressure on developing countries to take any corrective action. If the reporting of alarming rates of healthcare-associated infections (HCAIs) from hospitals in India and many other developing countries was made mandatory, it would help to force stakeholders (e.g. healthcare workers, legislators, administrators and policy makers in hospitals) to acknowledge and tackle the problem. This would introduce quality control in a long neglected area of health care, and enable patient empowerment which is practically non-existent in India. Healthcare institutions should commit towards enforcing 'zero tolerance' towards lapses in prevention of HCAIs. Public pressure would force the Indian Government to acknowledge the problem, and to allocate more funds to improve resources and infrastructure; this could substantially elevate the standard of health care given to the average Indian. Despite the numerous challenges, overall public benchmarking of HCAIs is a commendable goal that would go a long way towards tackling this menace in developing countries such as India.</t>
  </si>
  <si>
    <t>The Journal of hospital infection</t>
  </si>
  <si>
    <t>M Biswal</t>
  </si>
  <si>
    <t>Postgraduate Institute of Medical Education and Research, Chandigarh, India. Electronic address: manisha.biswal@gmail.com.</t>
  </si>
  <si>
    <t>25617043</t>
  </si>
  <si>
    <t>Combined inhalation and oral supplementation of Vitamin A and Vitamin D: a possible prevention and therapy for tuberculosis.</t>
  </si>
  <si>
    <t>Tuberculosis is continuing as a problem of mankind. With evolution, MDR and XDR forms of tuberculosis have emerged from drug sensitive strain. MDR and XDR strains are resistant to most of the antibiotics, making the management more difficult. BCG vaccine is not providing complete protection against tuberculosis. Therefore new infections are spreading at a tremendous rate. At the present moment there is experimental evidence to believe that Vitamin A and Vitamin D has anti-mycobacterial property. It is in this context, we have hypothesized a host based approach using the above vitamins that can cause possible prevention and cure of tuberculosis with minimal chance of resistance or toxicity.</t>
  </si>
  <si>
    <t>Molecular Biophysics Unit, Indian Institute of Science, Bangalore 560 012, India; Department of Experimental Medicine and Biotechnology, Post Graduate Institute of Medical Education and Research, Chandigarh 160 012, India.</t>
  </si>
  <si>
    <t>25616985</t>
  </si>
  <si>
    <t>Development of loop-mediated isothermal amplification test for the diagnosis of contagious agalactia in goats.</t>
  </si>
  <si>
    <t>Contagious agalactia is a highly infectious disease affecting sheep and goats, mainly caused by Mycoplasma agalactiae. Although various tests are available for diagnosis of contagious agalactia, none of them is credited with the capacity to provide rapid and cost-effective diagnosis. This article reports the development of loop-mediated isothermal amplification (LAMP) test targeting the p40 gene of M. agalactiae, for the diagnosis of classical contagious agalactia. Optimum amplification was obtained at 58 °C in 70 min. The developed test was found to be 100-fold more sensitive than PCR and detected up to 20-fg level of DNA. The test was also superior to conventional PCR in detecting from artificially contaminated milk, i.e. 10(4)-fold more sensitive. The developed LAMP test could detect up to 10 cfu/ml of artificially contaminated milk, indicating its potential for being developed as a field test for rapid and sensitive diagnosis.</t>
  </si>
  <si>
    <t>Valsala Rekha</t>
  </si>
  <si>
    <t>Division of Bacteriology &amp; Mycology, Indian Veterinary Research Institute, Izatnagar, Bareilly, Uttar Pradesh, 243122, India, rekha14v@gmail.com.</t>
  </si>
  <si>
    <t>25616984</t>
  </si>
  <si>
    <t>Epidemiology of bovine viral diarrhoea among tropical small holder dairy units in Kerala, India.</t>
  </si>
  <si>
    <t>Prevalence of bovine viral diarrhoea among 385 dairy cattle reared under a small holder system in Trichur District of Kerala State in India was determined through an ELISA targeting antibodies against p80-p125 non-structural protein of the virus. Prevalence was 24.7% among the total population, but was higher (52%) when 85 animals having infertility problems alone were considered. Significant serum biochemistry differences between animals could be noticed only in total protein, globulin and phosphorous, all of which were low in seropositive animals. All animals which were seronegative for antibodies were screened by another ELISA targeting the E(rns) protein of the viral nucleocapsid to detect persistently infected (PI) animals. The single, positive animal had only a transient period of antigens in the blood, indicating absence of PI animals in the study population. High prevalence of the disease in isolated small holder units even in the absence of PI animals is discussed in view of identifying the common source of infection and initiating control measures.</t>
  </si>
  <si>
    <t>Vinodkumar Kulangara</t>
  </si>
  <si>
    <t>Department of Veterinary Epidemiology and Preventive Medicine, Kerala Veterinary and Animal Sciences University, Mannuthy, Trichur, Kerala, India, kvinodkuma@gmail.com.</t>
  </si>
  <si>
    <t>25616972</t>
  </si>
  <si>
    <t>Carboxylic group-induced synthesis and characterization of selenium nanoparticles and its anti-tumor potential on Dalton's lymphoma cells.</t>
  </si>
  <si>
    <t>Carboxylic group-induced synthesis of selenium nanoparticles (SeNPs) was achieved using sodium selenosulphate as a precursor. The particles were stabilized and capped with 0.01% polyvinyl alcohol under ambient conditions. This is a simple and easy method of producing SeNPs in a size range from 35 to 105 nm. The synthesized SeNPs were purified by centrifugation at 11,500 × g for 20 min and characterized by UV-visible spectroscopy, FTIR spectroscopy, XRD, DSC and TEM. It was observed that the synthesized SeNPs showed differences in their absorption spectra, phase composition and crystal structure, thermodynamic behaviour, size and shape. Further, to confirm anti-tumour potential of the synthesized SeNPs induced by the carboxylic group of acetic acid, pyruvic acid and benzoic acid, cell viability assay, nuclear morphology testing and DNA fragmentation assay were carried out using Dalton's lymphoma (DL) cells. DL cells treated with the SeNPs showed reduced cell viability, altered nuclear morphology, typical apoptotic DNA ladder and apoptosis. Therefore, these SeNPs may have therapeutic relevance to treat this type of cancer.</t>
  </si>
  <si>
    <t>Sanjay Kumar</t>
  </si>
  <si>
    <t>Centre of Advance Study, Department of Zoology, Faculty of Science, Banaras Hindu University, Varanasi 221005, UP, India.</t>
  </si>
  <si>
    <t>25616971</t>
  </si>
  <si>
    <t>Arteether nanoemulsion for enhanced efficacy against Plasmodium yoelii nigeriensis malaria: an approach by enhanced bioavailability.</t>
  </si>
  <si>
    <t>The present work is focused on the preparation of nanoemulsions (NEs) loaded with arteether (ART) for its enhanced efficacy against malaria parasites. ART-NEs have been prepared using high pressure homogenization (HPH) technique with the aim of improving its solubility and thus its bioavailability. ART-NEs were optimized in terms of pressure and number of cycles. Globule size and size distributions were chosen as quality parameters. The maximum drug loading was achieved up to 93 ± 7.4% with globule size 156 ± 10.2 nm and zeta potential of -23.3 ± 3.4 mV. The developed ART-NEs were found to be stable in terms of globule size and size distribution at different pH. The in vitro release profile of the ART-NEs showed 62% drug release within 12h. The percentage cell viability of blank NEs were within acceptable limits. A sensitive assay method for the determination of ART in rat plasma by liquid chromatography-mass spectrometry (LC-MS) was employed after oral administration of ART-NEs. The pharmacokinetic study showed significantly enhanced bioavailability of ART in ART-NE-V. The area under curve (AUC) of ART-NE-V was AUC0-t 1988.411 ± 119.66 h ng/ml which was significantly higher (p&lt;0.05) than ART in ground nut oil (GNO) AUC0-t 671.852 ± 187.05 h ng/ml. The Cmax of ART-NE-V (1506 ± 161.22 ng/ml) was also significantly higher (p&lt;0.05) than ART in GNO (175.2 ± 16.54 ng/ml) and ART given intramuscularly (IM) (278.05 ± 38.59 ng/ml). The ART-NE-V was having significantly high antimalarial efficacy and survival rate of mice giving 80% cure rate at 12.5 mg/kg for 5 days in comparison to 30% cure rate of ART in GNO at the same daily dose and it was also comparable to the 100% cure rate at 12.5 mg/kg for 5 days for ART given intramuscularly. In conclusion ART-NE can be a promising oral delivery system for ART.</t>
  </si>
  <si>
    <t>Pankaj Dwivedi</t>
  </si>
  <si>
    <t>Pharmaceutics Division, Central Drug Research Institute, Lucknow 226031, India; Banasthali Vidyapeeth, Banasthali, Rajasthan 304022, India.</t>
  </si>
  <si>
    <t>25616932</t>
  </si>
  <si>
    <t>Genetic fidelity assessment in micropropagated plants using cytogenetical analysis and heterochromatin distribution: a case study with Nepenthes khasiana Hook f.</t>
  </si>
  <si>
    <t>Rapid clonal propagation of selected genotypes has been one of the most extensively exploited approaches of biotechnology. However, inclusion of somaclonal variations in tissue-culture-derived plants results in the production of undesirable plant off-types which limits its applications in tissue culture industry. Therefore, the most critical concern has been the maintenance of genetic uniformity of micropropagated plants. Assessment of genetic fidelity in tissue-culture-raised plants of three consecutive regenerations of Nepenthes khasiana has been successfully carried out using chromosome counts and heterochromatin distribution pattern wherein changes in the number of chromosomes and the distribution of AT and GC base pairs were recorded. The cells studied in the plantlets of the first regeneration (23.33 %) showed deviant number of chromosome which was increased to 33.33 % and 40 % in the plantlets of the second and the third regenerations, respectively. Also, 4',6-diamidino-2-phenylindole (DAPI)(+) and chromomycin A3 (CMA)(+) binding sites, on an average of 5.74 ± 0.47 and 5.00 ± 0.30, were observed in the plantlets of the first regeneration. Subsequently, DAPI(+) binding sites were increased to 6.61 ± 0.39 and 6.74 ± 0.57 in the plantlets of the second and the third regenerations, respectively, with a corresponding decrease in the CMA(+) binding sites (4.63 ± 0.45 and 4.16 ± 0.47 CMA(+) sites in the plantlets of the second and the third regenerations, respectively). The study reveals an increase in cytological variations in the morphologically similar micropropagated plants of N. khasiana with the subsequent regenerations which further necessitate the determination of genetic integrity of micropropagated plants.</t>
  </si>
  <si>
    <t>Soibam Purnima Devi</t>
  </si>
  <si>
    <t>Department of Botany, North-Eastern Hill University, Shillong, 793022, India.</t>
  </si>
  <si>
    <t>25616783</t>
  </si>
  <si>
    <t>Persistence of spiromesifen in soil: influence of moisture, light, pH and organic amendment.</t>
  </si>
  <si>
    <t>Persistence of spiromesifen in soil as affected by varying moisture, light, compost amendment, soil sterilization and pH in aqueous medium were studied. Degradation of spiromesifen in soil followed the first-order reaction kinetics. Effect of different moisture regimes indicated that spiromesifen dissipated faster in submerged soil (t 1/2 14.3-16.7 days) followed by field capacity (t 1/2 18.7-20.0 days), and dry soil (t 1/2 21.9-22.9 days). Dissipation was faster in sterilized submerged (t 1/2 17.7 days) than in sterilized dry (t 1/2 35.8 days). Photo spiromesifen metabolite was not detected under different moisture regimes. After 30 days, enol spiromesifen metabolite was detected under submerged condition and was below detectable limit (&lt;0.001 μg g(-1)) after 90 days. Soil amendment compost (2.5 %) at field capacity enhanced dissipation of the insecticide, and half-life value was 14.3 against 22.4 days without compost amendment. Under different pH condition, residues persisted in water with half-life values 5.7 to 12.5 days. Dissipation in water was faster at pH 9.0 (t 1/2 5.7 days), followed by pH 4.0 (t 1/2 9.7 days) and pH 7.2 (t 1/2 12.5 days). Exposure of spiromesifen to different light conditions indicated that it was more prone to degradation under UV light (t 1/2 3-4 days) than sunlight exposure (t 1/2 5.2-8.1 days). Under sunlight exposure, photo spiromesifen metabolite was detected after 10 and 15 days as compared to 3 and 5 days under UV light exposure.</t>
  </si>
  <si>
    <t>Ch Jamkhokai Mate</t>
  </si>
  <si>
    <t>Division of Agricultural Chemicals, Indian Agricultural research Institute, New Delhi, 110012, India.</t>
  </si>
  <si>
    <t>25616748</t>
  </si>
  <si>
    <t>Estimation of carbon dioxide sequestration potential of microalgae grown in a batch photobioreactor.</t>
  </si>
  <si>
    <t>The carbon dioxide (CO2) sequestration potential of two microalgae, Chlorella pyrenoidosa and Scenedesmus abundans was evaluated in a tubular batch photobioreactor with provision for continuous flow of 10% CO2 enriched air through the headspace. CO2 sequestration and biomass growth was affected by gas flow rate over the range 20-60ml/min and 40ml/min was found to maximize algal growth and CO2 sequestration. Moles of CO2 sequestered over 20h at a gas flow rate of 40ml/min was estimated using a novel rapid screening approach as 0.096 and 0.036, respectively, for C. pyrenoidosa and S. abundans. At this gas flow rate the maximum growth rate was 4.9mgL(-1)h(-1) and 2.5mgL(-1)h(-1) for C. pyrenoidosa and S. abundans, respectively. The CO2 sequestration and growth rate were comparable at height/diameter ratio of 8 and 16.</t>
  </si>
  <si>
    <t>Wriju Kargupta</t>
  </si>
  <si>
    <t>Centre for Environmental Science and Engineering (CESE), Indian Institute of Technology, Bombay, Powai, Mumbai 400076, India.</t>
  </si>
  <si>
    <t>25616694</t>
  </si>
  <si>
    <t>The burden of non-motor symptoms in Parkinson's disease using a self-completed non-motor questionnaire: a simple grading system.</t>
  </si>
  <si>
    <t>Non-motor symptoms (NMS) of Parkinson's disease (PD) affect virtually every patient, yet they are under-recognized and under-treated. The NMS Questionnaire (NMSQuest) is a validated 30-item self-assessment instrument useful for NMS screening in clinic.Development of a straight forward grading classification of the burden of non-motor symptoms in PD based on the number of NMS as assessed by the NMS Questionnaire.In an observational, cross-sectional, international study of 383 consecutive patients distribution of the declared NMS as per NMSQuest was analyzed according to previously published levels based on the Non-Motor Symptoms Scale and also the median and interquartile range (IR, percentiles 25 and 75) of the total NMSQuest scores. After post hoc checking, these values were proposed as cut-off points for estimating NMS burden based only on the accumulation of symptoms.Burden and number of NMS correlate closely (r ≥ 0.80). On the basis of this finding, five levels (0 = No NMS to 4 = Very severe) of NMSQuest grading were proposed after identification of their cut-offs by ordinal logistic regression and median and interquartile range distribution. These values coincided almost completely with those obtained by median and interquartile range in an independent sample. Concordance between this classification and HY staging was weak (weighted kappa = 0.30), but was substantial (weighted kappa = 0.68) with the Non-Motor Symptoms Scale grading.Completion of NMSQuest and subsequent grading of the burden could allow the health care professional to approach the severity of NMS burden using the self completed NMSQuest in a primary care setting.</t>
  </si>
  <si>
    <t>Parkinsonism &amp; related disorders</t>
  </si>
  <si>
    <t>K Ray Chaudhuri</t>
  </si>
  <si>
    <t>National Parkinson Foundation International Centre of Excellence, King's College London, London, UK; National Institute for Health Research (NIHR) Mental Health Biomedical Research Centre and Dementia Unit at South London and Maudsley NHS Foundation Trust and King's College London, UK; Department of Clinical Neuroscience, Institute of Psychiatry, Kings College London, London, UK.</t>
  </si>
  <si>
    <t>25616417</t>
  </si>
  <si>
    <t>Functional assessment of intrinsic disorder central domains of BRCA1.</t>
  </si>
  <si>
    <t>The most studied function of BRCA1 is that of tumor suppression through its role in DNA repair and transcription regulation. Germline mutations discovered in a larger cohort of patients, abrogate BRCA1 interactions with reported cellular partners, and are responsible for breast and ovarian cancer. The different functional regions of BRCA1 interact with nearly 30 different cellular partners. Thus, it becomes clinically significant to understand the detailed protein-protein interactions associated with functional regions of BRCA1. Different overlapping central domains of BRCA1 have been characterized using in silico, in vitro and biophysical approaches. To our conclusions, it has been observed that central domains of BRCA1 are intrinsically disordered and has large hydrodynamic radius with random coil like structures.</t>
  </si>
  <si>
    <t>Lumbini R Yadav</t>
  </si>
  <si>
    <t>a Tata Memorial Centre, Advanced Centre for Treatment, Research and Education in Cancer , Kharghar , Navi Mumbai , Maharashtra 410 210 , India.</t>
  </si>
  <si>
    <t>25616369</t>
  </si>
  <si>
    <t>High glucose-induced human cellular immune response is governed by miR-2909 RNomics.</t>
  </si>
  <si>
    <t>Regulation of NFkB family member RelA translocation by tumour suppressor genes encoding p53 and KLF4, has been widely recognized as the critical for human peripheral blood mononuclear cells (PBMCs) to meet their energy requirement for tailoring their immune response against any perceived threat. Our study was addressed to understand as to how human PBMCs respond to high glucose threat in terms of their genomics-directed immune response. The results of such a study revealed for the first time that NFkB induced miR-2909 RNomics is crucial for the regulation of RelA translocation within human PBMCs exposed to high glucose thereby enabling these epigenetically programmed cells to tailor immune response involving genes coding for CCL5; IFN-γ and IL-17. Based upon these results an attempt was also made to propose a mechanistic pathway that links high glucose induced cellular miR-2909 RNomics with the genes involved in energy metabolism and immune response.</t>
  </si>
  <si>
    <t>Deepak Kaul</t>
  </si>
  <si>
    <t>Department of Experimental Medicine, Post-graduate Institute of Medical Education &amp; Research, Chandigarh 160012, India; Department of Biotechnology, Post-graduate Institute of Medical Education &amp; Research, Chandigarh 160012, India. Electronic address: dkaul_24@hotmail.com.</t>
  </si>
  <si>
    <t>25616350</t>
  </si>
  <si>
    <t>Air cholangiogram is not inferior to dye cholangiogram for malignant hilar biliary obstruction: a randomized study of efficacy and safety.</t>
  </si>
  <si>
    <t>Endoscopic biliary drainage is the palliative treatment of choice in patients with malignant hilar biliary obstruction. Contrast injection can lead to cholangitis, whereas air cholangiography may have a lesser incidence of cholangitis.The objective of the present study is to prospectively compare the efficacy and safety of air vs. dye cholangiogram in malignant hilar biliary obstruction.Patients with type II and III malignant hilar biliary stricture were included in a prospectively randomized manner at a tertiary care center. Unilateral self-expanding metal stent was placed in patients with a malignant hilar block using either air or dye as a contrast medium. Outcome measures were successful deployment, successful drainage, early complications, and procedure-related and 30-day mortality.Forty-nine patients were randomized to air cholangiogram (25 patients, group A) or dye cholangiogram (24 patients, group B). Most of the patients had type II stricture (19 in group A and 20 in group B). Successful stenting and drainage were achieved in 25 (100 %) and 24 (96 %) in group A and 23 (95.8 %) and 22 (91.6 %) (p = ns), respectively. Cholangitis developed in 1 (4 %) and 4 (16.6 %) in group A and B, respectively (p &lt; 0.05). There was no procedure-related or 30-day mortality.Use of air cholangiography was as safe and as effective as dye cholangiography in patients with malignant hilar biliary obstruction, and it decreased the risk of post-ERCP cholangitis.</t>
  </si>
  <si>
    <t>Randhir Sud</t>
  </si>
  <si>
    <t>Medanta Institute of Digestive and Hepatobiliary Sciences, Medanta The Medicity, Sector 38, Gurgaon, Haryana, 122 001, India.</t>
  </si>
  <si>
    <t>25616344</t>
  </si>
  <si>
    <t>Arteether resistance reversal by ketoconazole/fluconazole in rodent malaria parasite Plasmodium vinckei.</t>
  </si>
  <si>
    <t>Artemisinin and its derivative arteether (ART) are fast acting antimalarial drugs against chloroquine-resistant. There are several partner drugs that are identified as a potential drug for artemisinin combination therapy (ACT) to develop as the antimalarial drug. Limited studies have been carried out in ART drug combination that may have more promising as ACT for resistant Plasmodium parasite. Here, we are the first to show the ART drug resistance reversal in Plasmodium vinckei by using antifungal azole compounds ketoconazole (KTZ) and fluconazole (FCZ). Our previous study has shown that higher antioxidant enzyme, glutathione, and less hemozoin may be correlated with ART resistance in P. vinckei (PvAR). We further hypothesized that glutathione and heme catabolism may be interfered by KTZ and FCZ, resulting in an increased efficacy of ART in PvAR parasite. The results of present study demonstrate synergetic effect of KTZ and FCZ against PvAR parasite, since none of the mice developed infection up to day 10 after combination with ART. These results further showed that ED90 of ART was reduced from 17.23 to 2.19 and 2.56 mg/kg when used in combination with KTZ and FCZ, respectively. Resultant, activity enhancement index (AEI) of ART is significantly increased to 8.60 and 6.73 with partner agents. These studies propose the possibility of ART drug combination that may be helpful in prolonging the life of drug and a promising lead to reduce the chance of resistance development of artemisinin and its derivative.</t>
  </si>
  <si>
    <t>Ramesh Chandra</t>
  </si>
  <si>
    <t>Division of Parasitology, Central Drug Research Institute, Lucknow, 226001, India, rameshcdri1@gmail.com.</t>
  </si>
  <si>
    <t>25616310</t>
  </si>
  <si>
    <t>Editorial: advances in neurology.</t>
  </si>
  <si>
    <t>Vrajesh Udani</t>
  </si>
  <si>
    <t>Section of Child Neurology and Epilepsy, Department of Pediatrics &amp; Neurology, P.D. Hinduja National Hospital &amp; Medical Research Centre, Veer Savarkar Marg, Mahim, Mumbai, 400 016, India, vrajeshudani@yahoo.co.in.</t>
  </si>
  <si>
    <t>25616308</t>
  </si>
  <si>
    <t>Vanishing Weakness and Persistent Cardiac Dysrhythmia: Are We Dealing with Andersen Tawil Syndrome?</t>
  </si>
  <si>
    <t>Andersen Tawil Syndrome (ATS) is a very rare type of periodic paralysis; the authors present a case report from South India with features that have not been reported earlier. This case suggests many unexplored hypotheses for the disease and argues the need for physician sensitization of this entity.</t>
  </si>
  <si>
    <t>P Jhansi Rani</t>
  </si>
  <si>
    <t>Department of Pediatrics, Guntur Medical College, Guntur, Andhra Pradesh, India.</t>
  </si>
  <si>
    <t>28962362</t>
  </si>
  <si>
    <t>An overview of the toxic effect of potential human carcinogen Microcystin-LR on testis.</t>
  </si>
  <si>
    <t>The worldwide occurrence of cyanobacterial blooms due to water eutrophication evokes extreme concerns. These blooms produce cyanotoxins which are hazardous to living organisms. So far among these toxins, Microcystin-LR (MC-LR) is the most toxic and the most frequently encountered toxin produced by the cyanobacteria in the contaminated aquatic environment. Microcystin-LR is a potential carcinogen for animals and humans, and the International Agency for Research on Cancer has classified Microcystin-LR as a possible human carcinogen. After liver, testis has been considered as one of the most important target organs of Microcystin-LR toxicity. Microcystin-LR crosses the blood-testis barrier and interferes with DNA damage repair pathway and also increases expression of the proto-oncogenes, genes involved in the response to DNA damage, cell cycle arrest, and apoptosis in testis. Toxicity of MC-LR disrupts the motility and morphology of sperm and also affects the hormone levels of male reproductive system. MC-LR treated mice exhibit oxidative stress in testis through the alteration of antioxidant enzyme activity and also affect the histopathology of male reproductive system. In the present review, an attempt has been made to comprehensively address the impact of MC-LR toxicity on testis.</t>
  </si>
  <si>
    <t>Yaqoob Lone</t>
  </si>
  <si>
    <t>Department of Zoology, Dr. Harisingh Gour Central University, Sagar, Madhya Pradesh 470003, India.</t>
  </si>
  <si>
    <t>28962361</t>
  </si>
  <si>
    <t>Hematological and biochemical effects of sub-chronic artesunate exposure in rats.</t>
  </si>
  <si>
    <t>Artesunate is a potent and rapidly acting blood schizontocide used to treat chloroquine resistant malaria. Artesunate has been reported to cause embryo, reduced reproductive capacity, hepatotoxicity, neurotoxicity and hematological abnormalities. Previously toxicity studies on artesunate have been done in 2-10 mg/kg dose range mostly for 7 days, scientific studies on sub-chronic exposure of artesunate is not been reported so for. The present study evaluates sub-chronic safety profile of artesunate on 45 days oral administration at 2, 4 and 8 mg/kg/day. Authentication of artesunate has been done by color test, pH, melting point, loss on drying, UVmax, TLC and HPLC study. Artesunate has non-significant effect on liver and kidney weight. Serum glutamate oxaloacetate transaminase (SGOT), serum glutamate pyruvate transaminase (SGPT), serum alkaline phosphate (ALP), cholesterol (TC), triglyceride (TG), total protein, albumin, bilirubin, creatinine, urea and glucose content were estimated after 45 days treatment along with hematological screening. Artesunate treatment for 45 days significantly increased (p &lt; 0.05-0.001) SGOT, SGPT, ALP, TC, TG, total bilirubin, glucose level at 8 mg/kg/day dose. It has non-significant effect on serum total protein, albumin, creatinine and urea. Hemoglobin, total RBC, platelet, lymphocytes, basophil, mean cell volume and mean corpuscular hemoglobin concentration have not changed but total WBC, neutrophil, eosinophil, packed cell volume and mean cell hemoglobin were increased significantly (p &lt; 0.01) at 8 mg/kg/day dose. Artesunate treatment at 4 and 8 mg/kg/day showed sinusoidal dilation, cytoplasmic vaculation, focal necrosis, sinusoidal congestion and extensive inflammatory changes, whereas kidney was free of any deleterious effect.Sub-chronic exposure of artesunate at 8 mg/kg/day dose for 45 days period cause hepatic damage along with hematological abnormalities signifying safety concern.</t>
  </si>
  <si>
    <t>Papiya Bigoniya</t>
  </si>
  <si>
    <t>Radharaman College of Pharmacy, Fatehpur Dobra, Ratibad, Bhopal 462 002, MP, India.</t>
  </si>
  <si>
    <t>25616237</t>
  </si>
  <si>
    <t>Effect of different livestock dungs as inoculum on food waste anaerobic digestion and its kinetics.</t>
  </si>
  <si>
    <t>The aim of this study was to evaluate the effect of different livestock inoculums on the anaerobic digestion of food waste (FW). Five different livestock dungs i.e., poultry dung (PD), goat dung (GD), cow dung (CD), piggery dung (PGD) and rhinoceros dung (RD) were utilized as inoculums and their effects were valued in various food to microorganism (F/M) ratios in batch reactors. Different livestock dungs achieved higher methane production and volatile solids (VS) reduction in different F/M ratios such as PD, GD, CD, PGD and RD achieved at F/M ratio maintained at 1.5, 2, 2, 1.5 and 1.5, respectively. The results indicated that CD and PGD inoculum were more suitable for the anaerobic digestion of FW than other livestock dungs. Reactors inoculated with CD achieved higher methane production (227mLg(-1)VS degraded) and volatile solids degradation (54.58%) at F/M ratio maintained at 2.</t>
  </si>
  <si>
    <t>Kondusamy Dhamodharan</t>
  </si>
  <si>
    <t>Department of Civil Engineering, Indian Institute of Technology Guwahati, Guwahati 781039, India. Electronic address: Krishna.120187@gmail.com.</t>
  </si>
  <si>
    <t>25616236</t>
  </si>
  <si>
    <t>Metal remediation and biodegradation potential of earthworm species on municipal solid waste: a parallel analysis between Metaphire posthuma and Eisenia fetida.</t>
  </si>
  <si>
    <t>Information on vermicomposting with Metaphire posthuma is scanty. This paper, therefore, aims to evaluate the bioconversion efficiency of this species against Eiseniafetida. For comparative analysis, different combinations of municipal solid waste (MSW) and cow dung were used as substrates. The contents of total N and availability of P, K, and Fe increased significantly in both Metaphire and Eisenia systems which was accompanied by substantial reduction in pH and total organic C. Both species exhibited similar levels of urease activity and microbial respiration. Moreover, bioavailability of heavy metals (Pb, Zn, Mn, and Cu) was reduced substantially during vermicomposting, irrespective of the earthworm species. In contrast, each species was distinguished by the enhancement either in microbial biomass C and phosphatase activity (Eisenia) or in humification and fulvic/humic acid C (Metaphire). The overall results suggest that indigenous earthworm, M.posthuma could be utilized as a successful candidate for bioprocessing of toxic wastes.</t>
  </si>
  <si>
    <t>Banashree Sahariah</t>
  </si>
  <si>
    <t>Department of Environmental Science, Tezpur University, Assam 784028, India.</t>
  </si>
  <si>
    <t>25616119</t>
  </si>
  <si>
    <t>Isolation and structural features of an antiradical polysaccharide of Capsicum annuum that interacts with BSA.</t>
  </si>
  <si>
    <t>Red peppers, Capsicum annuum, are used worldwide as spices, foods and medicines. Herein, we have analyzed an antiradical polysaccharide isolated from red peppers through successive acetate buffer extraction. This macromolecule was purified using graded precipitation with ethanol, α-amylase treatment, deproteination and anion-exchange chromatography. This highly-branched polysaccharide (360 kDa) was esterified with phenolic acids and contained a (1,3)-linked-β-Galp chain substituted at O-6 by (1,6)-linked-β-Galp residues. The latter was substituted at O-3 by (1,5)- and (1,3,5)-linked-α-Araf residues, and non-reducing end-units of α-Araf and β-Galp. The antiradical potential of this polysaccharide was comparable to standard antioxidants. The phenolic acid residues were the functional sites. This polysaccharide could form complex with bovine serum albumin having binding constant K = 5.24 × 10(6)/M and change its microenvironment. Thus, aqueous extraction method provides a macromolecule that stimulates biological responses; this emphasizes the significance of red pepper as dietary antioxidant.</t>
  </si>
  <si>
    <t>Sujay Kumar Majee</t>
  </si>
  <si>
    <t>Natural Products Laboratory, Department of Chemistry, The University of Burdwan, West Bengal 713 104, India.</t>
  </si>
  <si>
    <t>25615979</t>
  </si>
  <si>
    <t>Purification, crystallization and preliminary X-ray diffraction analysis of SpaD, a backbone-pilin subunit encoded by the fimbrial spaFED operon in Lactobacillus rhamnosus GG.</t>
  </si>
  <si>
    <t>SpaD is the predicted backbone-pilin subunit of the SpaFED pilus, whose loci are encoded by the fimbrial spaFED operon in Lactobacillus rhamnosus GG, a Gram-positive gut-adapted commensal strain with perceived probiotic benefits. In this study, soluble recombinant SpaD protein was overproduced in Escherichia coli and then purified by Ni2+-chelating affinity and gel-filtration chromatography. After limited proteolysis with α-chymotrypsin, good-quality crystals of SpaD were obtained which diffracted beyond 2.0 Å resolution. These crystals belonged to the orthorhombic space group P2(1)2(1)2(1), with unit-cell parameters a=50.11, b=83.27, c=149.65 Å. For phasing, sodium iodide-derivatized crystals were prepared using the halide quick-soaking method and diffraction data were collected in-house to a resolution of 2.2 Å. An interpretable electron-density map was successfully obtained using single-wavelength anomalous diffraction (SAD).</t>
  </si>
  <si>
    <t>Priyanka Chaurasia</t>
  </si>
  <si>
    <t>Regional Centre for Biotechnology, Gurgaon, Haryana 122 016, India.</t>
  </si>
  <si>
    <t>25615967</t>
  </si>
  <si>
    <t>Crystallization and preliminary crystallographic studies of a novel noncatalytic carbohydrate-binding module from the Ruminococcus flavefaciens cellulosome.</t>
  </si>
  <si>
    <t>Microbial degradation of the plant cell wall is a fundamental biological process with considerable industrial importance. Hydrolysis of recalcitrant polysaccharides is orchestrated by a large repertoire of carbohydrate-active enzymes that display a modular architecture in which a catalytic domain is connected via linker sequences to one or more noncatalytic carbohydrate-binding modules (CBMs). CBMs direct the appended catalytic modules to their target substrates, thus potentiating catalysis. The genome of the most abundant ruminal cellulolytic bacterium, Ruminococcus flavefaciens strain FD-1, provides an opportunity to discover novel cellulosomal proteins involved in plant cell-wall deconstruction. It encodes a modular protein comprising a glycoside hydrolase family 9 catalytic module (GH9) linked to two unclassified tandemly repeated CBMs (termed CBM-Rf6A and CBM-Rf6B) and a C-terminal dockerin. The novel CBM-Rf6A from this protein has been crystallized and data were processed for the native and a selenomethionine derivative to 1.75 and 1.5 Å resolution, respectively. The crystals belonged to orthorhombic and cubic space groups, respectively. The structure was solved by a single-wavelength anomalous dispersion experiment using the CCP4 program suite and SHELXC/D/E.</t>
  </si>
  <si>
    <t>Immacolata Venditto</t>
  </si>
  <si>
    <t>CIISA, Faculdade de Medicina Veterinaria, Universidade de Lisboa, Avenida da Universidade Técnica, 1300-477 Lisbon, Portugal.</t>
  </si>
  <si>
    <t>25615821</t>
  </si>
  <si>
    <t>Isolation of a metastable intermediate in a heterometallic Cu(II)-Hg(II) 1D polymeric chain: synthesis, crystal structure, and photophysical properties.</t>
  </si>
  <si>
    <t>A metastable heterometallic intermediate, [Cu2(bpy)2(DIPSA)2Hg2(OAc)4(DIPSA)2]n (1, where OAc = CH3COO(-), bpy = bipyridine, and DIPSA = diisopropylsalicylic acid), has been isolated and characterized during the synthesis of 1D polymer [Cu2(bpy)2(DIPSA)2(CH3CN)2Hg2(OAc)2(DIPSA)4]n (2) at ambient temperature in acetonitrile. Moreover, recrystallization of 2 in methanol results in monomeric [Cu(DIPSA)(bpy)(CH3OH)]·CH3OH (3). Complexes 1-3 have been characterized by elemental analysis, Fourier transform infrared, and UV-vis spectroscopy as well as by their single-crystal X-ray structures. The photophysical study suggests the quenching of fluorescence of DIPSA upon complexation.</t>
  </si>
  <si>
    <t>Shaikh M Mobin</t>
  </si>
  <si>
    <t>Discipline of Chemistry, School of Basic Sciences, Indian Institute of Technology Indore , Khandwa Road, Indore 452017, India.</t>
  </si>
  <si>
    <t>25615796</t>
  </si>
  <si>
    <t>Design, synthesis and biological evaluations of chirally pure 1,2,3,4-tertrahydroisoquinoline analogs as anti-cancer agents.</t>
  </si>
  <si>
    <t>A series of fifteen chiral 1,2,3,4-tetrahydroisoquinoline (THIQ) derivatives have been synthesized and their antiproliferative properties have been studied. The in vitro screening was performed against five cancer cell lines; MCF-7 (breast cancer), A549 (lung cancer), DU-145 (prostate cancer), Hela (cervical cancer) and HepG2 (liver cancer). Most of the compounds showed promising activity with IC50 Values ranging from 0.72 to 92.6 μM. Among them, compounds 9a and 9b have shown significant activity against human prostate cancer cell line, i.e., DU-145 with IC50 value 0.72 and 1.23 μM respectively. To investigate the mechanism of action, detailed biological studies of compounds 9a and 9b were carried out on the human prostate cancer cell line, DU-145. Flow cytometric analysis revealed that these compounds induced cell cycle arrest at G2/M phase. Tubulin polymerization assay and immunofluorescence analysis results suggested that these compounds effectively inhibit microtubule assembly formation in DU-145. The apoptosis inducing properties were evaluated by DNA fragmentation analysis, Caspase-3 activity assay, Annexin V-FITC assay and Western blot analysis of proapoptotic protein, Bax and antiapoptotic protein Bcl-2.</t>
  </si>
  <si>
    <t>Triparagiri Ramanivas</t>
  </si>
  <si>
    <t>Medicinal Chemistry and Pharmacology Division, CSIR-Indian Institute of Chemical Technology (CSIR-IICT), Tarnaka, Hyderabad 500 007, India; Academy of Scientific and Innovative Research, New Delhi 110025, India.</t>
  </si>
  <si>
    <t>25615694</t>
  </si>
  <si>
    <t>Catalytic efficiency of chitinase-D on insoluble chitinous substrates was improved by fusing auxiliary domains.</t>
  </si>
  <si>
    <t>Chitin is an abundant renewable polysaccharide, next only to cellulose. Chitinases are important for effective utilization of this biopolymer. Chitinase D from Serratia proteamaculans (SpChiD) is a single domain chitinase with both hydrolytic and transglycosylation (TG) activities. SpChiD had less of hydrolytic activity on insoluble polymeric chitin substrates due to the absence of auxiliary binding domains. We improved catalytic efficiency of SpChiD in degradation of insoluble chitin substrates by fusing with auxiliary domains like polycystic kidney disease (PKD) domain and chitin binding protein 21 (CBP21). Of the six different SpChiD fusion chimeras, two C-terminal fusions viz. ChiD+PKD and ChiD+CBP resulted in improved hydrolytic activity on α- and β-chitin, respectively. Time-course degradation of colloidal chitin also confirmed that these two C-terminal SpChiD fusion chimeras were more active than other chimeras. More TG products were produced for a longer duration by the fusion chimeras ChiD+PKD and PKD+ChiD+CBP.</t>
  </si>
  <si>
    <t>Jogi Madhuprakash</t>
  </si>
  <si>
    <t>Department of Plant Sciences, School of Life Sciences, University of Hyderabad, Gachibowli, Hyderabad, India.</t>
  </si>
  <si>
    <t>25615680</t>
  </si>
  <si>
    <t>Synthesis, optical properties, stability, and encapsulation of Cu-nanoparticles.</t>
  </si>
  <si>
    <t>Starch-capped copper nanoparticles (CuNPs) were prepared by a chemical reduction method using hydrazine, copper sulfate and starch as reducing, oxidizing and stabilizing agents, respectively, for the first time at room temperature. The products were characterized by X-ray diffraction (XRD), transmission electron microscopy (TEM), electron diffraction patterns (EDX), X-ray photoelectron spectroscopy (XPS), fourier transform infrared (FT-IR) spectroscopy, thermo-gravimetric analysis (TGA), and ultraviolet-visible spectroscopy. The effect of [starch], [hydrazine] and [copper sulfate] on the optical properties of CuNPs were studied by UV-visible spectrophotometrically. The hydrazine concentrations have large impact on the surface Plasmon resonance absorbance, nature of the reaction time curves and reaction rates decreases with [hydrazine]. Starch concentrations have no effect on the path of the CuNPs formation. The hexahedral with some irregular shaped CuNPs were formed in presence of starch with diameter 900 nm. Starch acted as a stabilizing, shape-directing and capping agent during the growth processes. The KI-I2 reagent could not replace CuNps from the inner helical structure of starch.</t>
  </si>
  <si>
    <t>Ommer Bashir</t>
  </si>
  <si>
    <t>Nano-science Research Lab, Department of Chemistry, Jamia Millia Islamia (Central University), New Delhi 110025, India.</t>
  </si>
  <si>
    <t>25615604</t>
  </si>
  <si>
    <t>Biochemical requirements for two Dicer-like activities from wheat germ.</t>
  </si>
  <si>
    <t>RNA silencing pathways were first discovered in plants. Through genetic analysis, it has been established that the key silencing components called Dicer-like (DCL) genes have been shown to cooperatively process RNA substrates of multiple origin into distinct 21, 22 and 24 nt small RNAs. However, only few detailed biochemical analysis of the corresponding complexes has been carried out in plants, mainly due to the large unstable complexes that are hard to obtain or reconstitute in heterologous systems. Reconstitution of activity needs thorough understanding of all protein partners in the complex, something that is still an ongoing process in plant systems. Here, we use biochemical analysis to uncover properties of two previously identified native dicer-like activities from wheat germ. We find that standard wheat germ extract contains Dicer-like enzymes that convert double-stranded RNA (dsRNA) into two classes of small interfering RNAs of 21 and 24 nt in size. The 21 nt dicing activity, likely an siRNA producing complex known as DCL4, is 950 kDa-1.2 mDa in size and is highly unstable during purification processes but has a rather vast range for activity. On the contrary, the 24 nt dicing complex, likely the DCL3 activity, is relatively stable and comparatively smaller in size, but has stricter conditions for effective processing of dsRNA substrates. While both activities could process completely complementary dsRNA albeit with varying abilities, we show that DCL3-like 24 nt producing activity is equally good in processing incompletely complementary RNAs.</t>
  </si>
  <si>
    <t>Padubidri V Shivaprasad</t>
  </si>
  <si>
    <t>National Centre for Biological Sciences, GKVK Campus, Bangalore, India.</t>
  </si>
  <si>
    <t>25615592</t>
  </si>
  <si>
    <t>Laminar and dorsoventral molecular organization of the medial entorhinal cortex revealed by large-scale anatomical analysis of gene expression.</t>
  </si>
  <si>
    <t>Neural circuits in the medial entorhinal cortex (MEC) encode an animal's position and orientation in space. Within the MEC spatial representations, including grid and directional firing fields, have a laminar and dorsoventral organization that corresponds to a similar topography of neuronal connectivity and cellular properties. Yet, in part due to the challenges of integrating anatomical data at the resolution of cortical layers and borders, we know little about the molecular components underlying this organization. To address this we develop a new computational pipeline for high-throughput analysis and comparison of in situ hybridization (ISH) images at laminar resolution. We apply this pipeline to ISH data for over 16,000 genes in the Allen Brain Atlas and validate our analysis with RNA sequencing of MEC tissue from adult mice. We find that differential gene expression delineates the borders of the MEC with neighboring brain structures and reveals its laminar and dorsoventral organization. We propose a new molecular basis for distinguishing the deep layers of the MEC and show that their similarity to corresponding layers of neocortex is greater than that of superficial layers. Our analysis identifies ion channel-, cell adhesion- and synapse-related genes as candidates for functional differentiation of MEC layers and for encoding of spatial information at different scales along the dorsoventral axis of the MEC. We also reveal laminar organization of genes related to disease pathology and suggest that a high metabolic demand predisposes layer II to neurodegenerative pathology. In principle, our computational pipeline can be applied to high-throughput analysis of many forms of neuroanatomical data. Our results support the hypothesis that differences in gene expression contribute to functional specialization of superficial layers of the MEC and dorsoventral organization of the scale of spatial representations.</t>
  </si>
  <si>
    <t>Helen L Ramsden</t>
  </si>
  <si>
    <t>Centre for Integrative Physiology, University of Edinburgh, Edinburgh, United Kingdom; Neuroinformatics Doctoral Training Centre, School of Informatics, University of Edinburgh, Edinburgh, United Kingdom.</t>
  </si>
  <si>
    <t>25615451</t>
  </si>
  <si>
    <t>Regioselective oxidative trifluoromethylation of imidazoheterocycles via C(sp2)-H bond functionalization.</t>
  </si>
  <si>
    <t>Catalytic oxidative trifluoromethylation of imidazopyridines has been carried out at room temperature through the functionalization of the sp(2) C-H bond employing Langlois reagent under ambient air. A library of 3-(trifluoromethyl)imidazo[1,2-a]pyridines with broad functionalities have been synthesized regioselectively. This methodology is also applicable to imidazo[2,1-b]thiazole and benzo[d]imidazo[2,1-b]thiazole.</t>
  </si>
  <si>
    <t>The Journal of organic chemistry</t>
  </si>
  <si>
    <t>Kamarul Monir</t>
  </si>
  <si>
    <t>Department of Chemistry, Visva-Bharati (A Central University) , Santiniketan 731235, India.</t>
  </si>
  <si>
    <t>25615271</t>
  </si>
  <si>
    <t>Theoretical studies on polynuclear {Cu(II)5Gd(III)n} clusters (n = 4, 2): towards understanding their large magnetocaloric effect.</t>
  </si>
  <si>
    <t>Density functional theory (DFT) studies on two polynuclear clusters, [Cu(II)5Gd(III)4O2(OMe)4(teaH)4(O2CC(CH3)3)2(NO3)4] (1) and [Cu5Gd2(OH)4(Br)2-(H2L)2(H3L)2(NO3)2(OH2)4] (2), have been carried out to probe the origin of the large magnetocaloric effect (MCE). The magnetic exchange interactions for 1 and 2 via multiple pathways are estimated using DFT calculations. While the calculated exchange parameters deviate from previous experimental estimates obtained by fitting the magnetic data, the DFT parameter set is found to offer a striking match to the magnetic data for both complexes, highlighting the problem of overparameterization. Magnetostructural correlations for {Cu-Gd} pairs have been developed where both the Cu-O-Gd angles and Cu-O-Gd-O dihedral angles are found to significantly influence the magnitude and sign of the exchange constants. The magnitude of the MCE has been examined as a function of the exchange interactions, and clues on how the effect can be enhanced are discussed.</t>
  </si>
  <si>
    <t>Thayalan Rajeshkumar</t>
  </si>
  <si>
    <t>Department of Chemistry, Indian Institute of Technology Bombay , Powai, Mumabi 400076, India.</t>
  </si>
  <si>
    <t>25615259</t>
  </si>
  <si>
    <t>Self-aggregation of surfactant ethane-1,2-diyl bis(N,N-dimethyl-N-hexadecylammoniumacetoxy) dichloride: tensiometric, microscopic, and spectroscopic studies.</t>
  </si>
  <si>
    <t>We have investigated the effect of salt additives (NaCl, Na₂SO₄, Na₃PO₄, NaTos, and NaAn) on the aggregation behavior of a cleavable biodegradable ester-bonded dicationic gemini surfactant, ethane-1,2-diyl bis(N,N-dimethyl-N-hexadecylammoniumacetoxy) dichloride (16-E2-16). A multitechnique approach employing tensiometry, fluorescence, proton magnetic resonance (¹H NMR), transmission electron microscopy (TEM), absorption spectrophotometry (UV), and Fourier transform infrared spectroscopy (FTIR) was utilized to probe physicochemical fluctuations. Appreciable changes were observed in various physicochemical parameters, viz., critical micelle concentration (CMC), surface excess concentration (Γ(max)), minimum area per headgroup (A(min)), free energy of micellization (ΔG(mic)°), free energy of adsorption (ΔG(ads)°), and aggregation number (N(agg)). Counter ions were found to affect through electrostatic and hydrophobic influence obeying the overall trend as NaAn &gt; NaTos &gt; Na₃PO₄ &gt; Na₂SO₄ &gt; NaCl. ¹H NMR, TEM, UV, and FTIR results reveal microstructure evolution and phase transitions. These results thus provide deeper insights in understanding of self-aggregation and microstructure evolution of biocompatible (green) aqueous systems of the gemini surfactant and their implications in the biomedical and pharmaceutical world, which could be helpful to improve their bioavailability and other biochemical aspects like drug delivery and gene transfection.</t>
  </si>
  <si>
    <t>The journal of physical chemistry. B</t>
  </si>
  <si>
    <t>Department of Chemistry, Aligarh Muslim University , Aligarh-202002, India.</t>
  </si>
  <si>
    <t>25614930</t>
  </si>
  <si>
    <t>Preparation, in-vitro and in-vivo evaluation of spray-dried ternary solid dispersion of biopharmaceutics classification system class II model drug.</t>
  </si>
  <si>
    <t>The objective of this study was to investigate the impact of a novel spray-dried ternary solid dispersion (TSD) on the dissolution rate and bioavailability of a biopharmaceutics classification system (BCS) class II model drug, atorvastatin calcium trihydrate (ATC), and evaluate its in-vitro and in-vivo performance.TSD of ATC was prepared by spray-drying method employing ethanol/water solvent systems. The TSD formulations, composed of hydroxypropyl methylcellulose (HPMC E5) and nicotinamide, were optimized by rotatable central composite design. Physicochemical characterization along with dissolution, stability and pharmacokinetic study of optimized TSD was evaluated.The optimized TSD was found to be amorphous with spherical shape morphology. It exhibited a fourfold increase in dissolution rate in comparison to ATC, with a considerable enhancement in oral bioavailability (relative bioavailability of 134.11%). Physicochemical characterization and dissolution study of optimized TSD at the end of stability studies clearly indicated that the stability of optimized TSD was due to hydrogen bonding between drug and HPMC E5 and nicotinamide. This bonding remained unaffected even under stressful conditions of high temperature and humidity.The TSD exhibits a significant increase in dissolution rate, and for this reason should be useful as an efficacious tool to enhance the bioavailability of BCS class II drug molecule, ATC.</t>
  </si>
  <si>
    <t>The Journal of pharmacy and pharmacology</t>
  </si>
  <si>
    <t>Sharan K Paidi</t>
  </si>
  <si>
    <t>Department of Pharmaceutical Technology (Formulations), National Institute of Pharmaceutical Education and Research (NIPER), SAS Nagar, Punjab, India.</t>
  </si>
  <si>
    <t>25614577</t>
  </si>
  <si>
    <t>Draft Genome Sequence of Spirochaeta sp. Strain JC202, an Endosymbiont of the Termite (Isoptera) Gut.</t>
  </si>
  <si>
    <t>We announce here the draft genome sequence of Spirochaeta sp. strain JC202 isolated from gut of a termite (Isoptera). The genome suggests that Spirochaeta sp. JC202 has the capability for natural conjugation with the help of fimbriae and pili. Experimental evidence and the genome sequence suggest that strain JC202 is capable of producing colicin V and a bacteriocin group of peptides in a specific interaction.</t>
  </si>
  <si>
    <t>L Tushar</t>
  </si>
  <si>
    <t>Department of Plant Sciences, School of Life Sciences, University of Hyderabad, P. O. Central University, Hyderabad, India.</t>
  </si>
  <si>
    <t>25614559</t>
  </si>
  <si>
    <t>Complete genome sequence of classical Swine Fever virus subgenogroup 2.1 from assam, India.</t>
  </si>
  <si>
    <t>We report the complete genome sequence of a classical swine fever virus (genogroup 2.1), isolated from an outbreak in Assam, India. This particular isolate showed a high degree of genetic variation within the subgenogroup 2.1 and may serve as a potential reference strain of the 2.1 genogroup of classical swine fever virus (CSFV) in the Indian subcontinent.</t>
  </si>
  <si>
    <t>Anuj Ahuja</t>
  </si>
  <si>
    <t>Division of Animal Health, ICAR RC for NEH Region, Umiam, Meghalaya, India Department of Bioscience and Biotechnology, Banasthali University, Rajasthan, India.</t>
  </si>
  <si>
    <t>25614521</t>
  </si>
  <si>
    <t>Non-healing genital herpes mimicking donovanosis in an immunocompetent man.</t>
  </si>
  <si>
    <t>Although atypical presentations of herpetic infection in immunocompetent individuals are common, they very rarely have the extensive, chronic and verrucous appearances seen in the immunocompromised host. We report a case of genital herpes manifesting as painless chronic non-healing genital ulcers with exuberant granulation tissue in an immunocompetent man. Owing to this morphology, the ulcers were initially mistaken for donovanosis. To the best of our knowledge, such a presentation of genital herpes in an immunocompetent individual has not been described previously.</t>
  </si>
  <si>
    <t>International journal of STD &amp; AIDS</t>
  </si>
  <si>
    <t>Department of Dermatology and Venereology, All India Institute of Medical Sciences, New Delhi, India omeshgupta@hotmail.com.</t>
  </si>
  <si>
    <t>25614478</t>
  </si>
  <si>
    <t>Reply: To PMID 24722310.</t>
  </si>
  <si>
    <t>AJNR. American journal of neuroradiology</t>
  </si>
  <si>
    <t>R Verma</t>
  </si>
  <si>
    <t>Department of Neurology King George Medical University Lucknow, UP, India.</t>
  </si>
  <si>
    <t>25614439</t>
  </si>
  <si>
    <t>Diagnostic problems of salivary gland tumors.</t>
  </si>
  <si>
    <t>Fine needle aspiration cytology (FNAC) of salivary gland is a popular technique with high sensitivity and specificity. However, the interpretation of FNAC smear of salivary gland lesions is a great challenge to the cytologists. The cytological features of the various tumors of the salivary gland have overlapping cytological features and many other lesions in the head neck region may mimic salivary lesions. Moreover, at times it may be difficult to differentiate benign from malignant tumor of the tumor with same cell of origin. In this article, we have discussed the various problems in the diagnosis of FNAC of the salivary gland lesions.</t>
  </si>
  <si>
    <t>Diagnostic cytopathology</t>
  </si>
  <si>
    <t>Ruchita Tyagi</t>
  </si>
  <si>
    <t>Department of Cytopathology and Gynecological Pathology, Postgraduate Institute of Medical Education and Research, Chandigarh, India.</t>
  </si>
  <si>
    <t>25614326</t>
  </si>
  <si>
    <t>Breaking of a bond: when is it statistical?</t>
  </si>
  <si>
    <t>Unimolecular dissociation dynamics of a model three degree of freedom triatomic molecule is studied in order to understand the mechanisms for deviations from statisticality. Performing a wavelet based time-frequency analysis of the dynamics allows for the dynamics to be followed on the network of nonlinear resonances, also called as the Arnold web. The results indicate that the long lifetime trajectories spend a considerable amount of time trapped near junctions in the web. It is argued that characterizing the dynamics near such junctions might lead to deeper insights into the origins of nonstatistical dynamics.</t>
  </si>
  <si>
    <t>Pankaj Kumar Yadav</t>
  </si>
  <si>
    <t>Department of Chemistry, Indian Institute of Technology, Kanpur, UP 208016, India.</t>
  </si>
  <si>
    <t>25614300</t>
  </si>
  <si>
    <t>MBSTAR: multiple instance learning for predicting specific functional binding sites in microRNA targets.</t>
  </si>
  <si>
    <t>MicroRNA (miRNA) regulates gene expression by binding to specific sites in the 3'untranslated regions of its target genes. Machine learning based miRNA target prediction algorithms first extract a set of features from potential binding sites (PBSs) in the mRNA and then train a classifier to distinguish targets from non-targets. However, they do not consider whether the PBSs are functional or not, and consequently result in high false positive rates. This substantially affects the follow up functional validation by experiments. We present a novel machine learning based approach, MBSTAR (Multiple instance learning of Binding Sites of miRNA TARgets), for accurate prediction of true or functional miRNA binding sites. Multiple instance learning framework is adopted to handle the lack of information about the actual binding sites in the target mRNAs. Biologically validated 9531 interacting and 973 non-interacting miRNA-mRNA pairs are identified from Tarbase 6.0 and confirmed with PAR-CLIP dataset. It is found that MBSTAR achieves the highest number of binding sites overlapping with PAR-CLIP with maximum F-Score of 0.337. Compared to the other methods, MBSTAR also predicts target mRNAs with highest accuracy. The tool and genome wide predictions are available at http://www.isical.ac.in/~bioinfo_miu/MBStar30.htm.</t>
  </si>
  <si>
    <t>Machine Intelligence Unit, Indian Statistical Institute, Kolkata, India.</t>
  </si>
  <si>
    <t>25614255</t>
  </si>
  <si>
    <t>Ultra-mini PCNL versus flexible ureteroscopy: a matched analysis of treatment costs (endoscopes and disposables) in patients with renal stones 10-20 mm.</t>
  </si>
  <si>
    <t>Latest publications state equal efficacy of a recently introduced new percutaneous technique ("ultra-mini PCNL", UMP) and flexible ureteroscopy (fURS) in the treatment of medium-size urinary stones. Today we face challenges concerning cost-effectiveness and reduction of in-hospital length of stay. In this retrospective study, we compare clinical outcome parameters and costs of treatment (endoscopes and disposables) of both techniques.Thirty patients treated by UMP at two tertiary university centres were matched to 30 fURS patients from previously recorded databases. Data analysis included operating time, length of stay, stone-free rates (SFR), complications (&gt;Clavien II), ancillary procedures (presurgical ureteral stenting, secondary ureteral stenting or placement of a nephrostomy tube, secondary procedures) and costs for disposable materials and instruments (endoscopes, as calculated per procedure).We found no significant differences in operating times (UMP vs. fURS: 121/102 min), hospital length of stay (2.3/2.0 days), SFR (84/87 %) and complications (7/7 %). Costs for disposable materials and endoscopes were 656 euro (UMP) and 1,160 euro (fURS) per procedure.UMP and fURS are both safe and effective in the treatment of medium-size urinary stones. Costs for endoscopes and disposable materials are significantly lower in UMP.</t>
  </si>
  <si>
    <t>World journal of urology</t>
  </si>
  <si>
    <t>Martin Schoenthaler</t>
  </si>
  <si>
    <t>Department of Urology, University Medical Centre Freiburg, Hugstetterstr. 55, 79106, Freiburg, Germany.</t>
  </si>
  <si>
    <t>25614122</t>
  </si>
  <si>
    <t>Role of tumor cell surface lysosome-associated membrane protein-1 (LAMP1) and its associated carbohydrates in lung metastasis.</t>
  </si>
  <si>
    <t>Expression of lysosome-associated membrane protein-1 (LAMP1) on the surface correlates with metastatic potential of B16 melanoma cells. Downregulation of their expression in high metastatic (B16F10) cells reduced their surface expression and metastatic potential. Present investigations explore if overexpression of LAMP1 on the surface of low metastatic (B16F1) cells augment their metastatic ability, and if so, how?B16F1 cells were transduced with lentiviral vector carrying mutant-LAMP1 (Y386A) (mutLAMP1). Surface expression of LAMP1 and carbohydrates was analyzed by flow cytometry, immunofluorescence and/or immunoprecipitation and Western blotting. Cell spreading and motility were assessed on components of extracellular matrix (ECM) (fibronectin) and basement membrane (BM) (matrigel), and galectin-3-coated coverslips/plates. Metastatic potential was assessed using experimental metastasis assay.Pre-incubation with anti-LAMP1 antibodies significantly reduced lung metastasis of B16F10 cells. Overexpression of mutLAMP1 significantly increased its surface expression on B16F1 cells, resulting in increased cellular spreading and motility on fibronectin and matrigel. LAMP1 is the major carrier of poly-N-acetyllactosamine (polyLacNAc) on B16F10 cells. However, significantly higher expression of mutLAMP1 had no effect on galectin-3 binding on cell surface or on spreading or motility of cells on galectin-3-coated coverslips/plates. These cells also failed to show any gain in metastatic ability. This could be because LAMP1 from these cells carried significantly lower levels of polyLacNAc in comparison with B16F10 cells.PolyLacNAc on B16F10 cells and galectin-3 on lungs are the major participants in melanoma metastasis. Although surface LAMP1 promotes interactions with organ ECM and BM, carbohydrates on LAMP1 play a decisive role in dictating lung metastasis.</t>
  </si>
  <si>
    <t>Journal of cancer research and clinical oncology</t>
  </si>
  <si>
    <t>Akhil Kumar Agarwal</t>
  </si>
  <si>
    <t>Advanced Centre for Treatment, Research and Education in Cancer (ACTREC), Tata Memorial Centre, Sector 22, Kharghar, Navi Mumbai, 410210, India.</t>
  </si>
  <si>
    <t>25614114</t>
  </si>
  <si>
    <t>Novel, potent, orally bioavailable and selective mycobacterial ATP synthase inhibitors that demonstrated activity against both replicating and non-replicating M. tuberculosis.</t>
  </si>
  <si>
    <t>The mycobacterial F0F1-ATP synthase (ATPase) is a validated target for the development of tuberculosis (TB) therapeutics. Therefore, a series of eighteen novel compounds has been designed, synthesized and evaluated against Mycobacterium smegmatis ATPase. The observed ATPase inhibitory activities (IC50) of these compounds range between 0.36 and 5.45μM. The lead compound 9d [N-(7-chloro-2-methylquinolin-4-yl)-N-(3-((diethylamino)methyl)-4-hydroxyphenyl)-2,3-dichlorobenzenesulfonamide] with null cytotoxicity (CC50&gt;300μg/mL) and excellent anti-mycobacterial activity and selectivity (mycobacterium ATPase IC50=0.51μM, mammalian ATPase IC50&gt;100μM, and selectivity &gt;200) exhibited a complete growth inhibition of replicating Mycobacterium tuberculosis H37Rv at 3.12μg/mL. In addition, it also exhibited bactericidal effect (approximately 2.4log10 reductions in CFU) in the hypoxic culture of non-replicating M. tuberculosis at 100μg/mL (32-fold of its MIC) as compared to positive control isoniazid [approximately 0.2log10 reduction in CFU at 5μg/mL (50-fold of its MIC)]. The pharmacokinetics of 9d after p.o. and IV administration in male Sprague-Dawley rats indicated its quick absorption, distribution and slow elimination. It exhibited a high volume of distribution (Vss, 0.41L/kg), moderate clearance (0.06L/h/kg), long half-life (4.2h) and low absolute bioavailability (1.72%). In the murine model system of chronic TB, 9d showed 2.12log10 reductions in CFU in both lung and spleen at 173μmol/kg dose as compared to the growth of untreated control group of Balb/C male mice infected with replicating M. tuberculosis H37Rv. The in vivo efficacy of 9d is at least double of the control drug ethambutol. These results suggest 9d as a promising candidate molecule for further preclinical evaluation against resistant TB strains.</t>
  </si>
  <si>
    <t>Division of Medicinal and Process Chemistry, CSIR-Central Drug Research Institute, B.S. 10/1, Sector 10, Jankipuram Extension, Sitapur Road, Lucknow 226031, India.</t>
  </si>
  <si>
    <t>25613900</t>
  </si>
  <si>
    <t>Proteomics. Tissue-based map of the human proteome.</t>
  </si>
  <si>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</si>
  <si>
    <t>Science (New York, N.Y.)</t>
  </si>
  <si>
    <t>Mathias Uhlén</t>
  </si>
  <si>
    <t>Science for Life Laboratory, KTH-Royal Institute of Technology, SE-171 21 Stockholm, Sweden. Department of Proteomics, KTH-Royal Institute of Technology, SE-106 91 Stockholm, Sweden. Novo Nordisk Foundation Center for Biosustainability, Technical University of Denmark, DK-2970 Hørsholm, Denmark. mathias.uhlen@scilifelab.se.</t>
  </si>
  <si>
    <t>25613847</t>
  </si>
  <si>
    <t>Evaluation of retinopathy of prematurity screening in reverse Kangaroo Mother Care: a pilot study.</t>
  </si>
  <si>
    <t>To evaluate retinopathy of prematurity (ROP) screening practice in reverse Kangaroo Mother Care (R-KMC) with respect to stress and pain to the infant.In a pilot study we evaluated ROP screening practice in R-KMC in 20 babies at risk of ROP. The R-KMC differed from the conventional KMC with respect to the baby position where the baby lay supine on mother's chest. With the mother lying supine and the baby in R-KMC position, screening examinations were done with indirect ophthalmoscope. The outcome measures included stress (quantified by pulse, respiration, and oxygen saturation) and pain to the baby by observing facial expression (eye squeezing, crying, and brow bulge). The heart rate, respiratory rate, and SpO2 (%) were compared before and immediately after the procedure using paired t-test.Mean (±SD) gestational age and birth weight were 30.8±2.3 weeks and 1362.5±253.9 g, respectively. During examination in R- KMC position 8 babies (40%) were completely relaxed (no eye squeezing and crying), 10 (50%) were partially relaxed (no brow bulge) and 2 babies (10%) were not relaxed. A change in heart and respiration rate both by 10 per minute was recorded in 12 (60%) and 10 (50%) babies, respectively. Five babies (25%) had reduction in blood oxygen concentration below 92%. The majority of the mothers (19 of 20) were relaxed.ROP screening in R-KMC can be a baby friendly screening practice with respect to stress and pain to the infant and needs further evaluation in a larger cohort.</t>
  </si>
  <si>
    <t>Eye (London, England)</t>
  </si>
  <si>
    <t>T R Padhi</t>
  </si>
  <si>
    <t>Retina-Vitreous Service, LV Prasad Eye Institute, Bhubaneswar, India.</t>
  </si>
  <si>
    <t>25613846</t>
  </si>
  <si>
    <t>Subthreshold micropulse yellow laser (577 nm) in chronic central serous chorioretinopathy: safety profile and treatment outcome.</t>
  </si>
  <si>
    <t>To assess the safety and efficacy of a single session of subthreshold micropulse (SM) yellow laser (577 nm) in the treatment of chronic central serous chorioretinopathy (CSCR).This was a retrospective analysis of 15 eyes of 13 patients with CSCR of &gt;3 months duration who had been treated with SM yellow laser (577 nm). All patients had been treated using multiple spots of laser with a duty cycle of 10% over areas of focal and diffuse leak, as seen on fundus fluorescein angiography (FFA) and indocyanine green angiography (ICGA). Reduction in subretinal fluid height on spectral domain optical coherence tomography (SD-OCT) was used to measure the response to treatment.The mean follow-up was at 8 weeks (4-19 weeks). All eyes responded to treatment. The mean subretinal fluid height pre and post treatment was 232 and 49 μm, respectively, showing a 79% average reduction (P&lt;0.001) in fluid height. There was no evidence of retinal pigment epithelium or retinal damage on SD-OCT, FFA, or fundus autofluorescence. Median visual improvement was one line on Snellen's visual acuity chart (P=0.015). Microperimetry was performed in eight eyes of which six eyes (75%) showed an improvement in the threshold values post treatment.SM yellow laser is an effective treatment option for chronic CSCR.</t>
  </si>
  <si>
    <t>N K Yadav</t>
  </si>
  <si>
    <t>Department of Vitreoretina Services, Narayana Nethralaya, Bangalore, India.</t>
  </si>
  <si>
    <t>25613844</t>
  </si>
  <si>
    <t>Outcomes of rectangular 3-snip punctoplasty in acquired punctal stenosis: is there a need to be minimally invasive?</t>
  </si>
  <si>
    <t>To report the clinical profiles of acquired punctal stenosis and outcomes with rectangular 3-snip punctoplasty.Retrospective chart review of all patients who underwent rectangular 3-snip punctoplasty, over a 3-year period from a single surgeon's (MJA) database was performed. Data retrieved include demographics, symptomatology, prior interventions, grades of punctal stenosis, associated ocular findings, and outcomes. A minimum follow-up of 6 months following punctoplasty was considered for analysis. Success was defined as clearance of dye on functional dye disappearance test and resolution of symptoms.One hundred and forty five puncta of 87 eyes of 56 patients were studied. The mean age at presentations was 52 years. Puncta (71.7%; 104/145) were of grade 2 size. Epiphora was the commonest presenting symptom noted in 94.3% (82/87) of the eyes. At a minimum follow-up of 6 months, complete resolution of symptoms was achieved in 74.7% (65/87) of eyes. Eight out of 87 eyes (9.1%) failed to show any improvement secondary to lacrimal obstructions distal to the puncta. Five out of 87 (5.7%) eyes showed punctal restenosis whereas 10.3% (9/87) of the eyes had functional epiphora post punctoplasty.Puncta of grade 2 size were the most common in this series. Although rectangular 3-snip punctoplasty is an effective and safe procedure for majority of grades 1 and 2 of acquired punctal stenosis, a higher percentages of functional epiphora and punctal restenosis in the remaining patients should propel further investigations into developing nonincisional, minimally invasive alternatives.</t>
  </si>
  <si>
    <t>M J Ali</t>
  </si>
  <si>
    <t>Dacryology Service, Ophthalmic Plastics Surgery, L.V. Prasad Eye Institute, Hyderabad, India.</t>
  </si>
  <si>
    <t>25613842</t>
  </si>
  <si>
    <t>Fluorescein angiography and optical coherence tomography in myopic choroidal neovascularization.</t>
  </si>
  <si>
    <t>To assess intra/inter-observer agreement, and diagnostic capabilities of a color fundus photograph, fundus fluorescein angiography (FFA), and spectral domain optical coherence tomography (SD-OCT) in making a diagnosis of myopic choroidal neovascularization (CNV).Two masked observers evaluated FFA and SD-OCT images to identify the presence of myopic CNV in 80 high-myopic eyes of 57 patients. A third masked observer identified CNV on a color fundus photo. Presence of myopic CNV on a fundus photo was defined as presence of subretinal hemorrhage, thickening of the retina and/or visible membrane at the macula. Presence of myopic CNV on FFA was defined as hyperfluorescence in the early phase with increase in intensity and size in the late phase; presence of a large irregular lesion; and hypofluorsescence due to subretinal hemorrhage. Myopic CNV on SD-OCT was defined as the hyper-reflective lesion with or without intraretinal fluid or subretinal fluid with retinal thickening.Intraobserver repeatability on FFA and SD-OCT was 0.54 and 0.44, respectively. Agreement (kappa) between FFA and SD-OCT was 0.38 and 0.3, respectively. Among 34 eyes, which had the presence of CNV on a color fundus photo, CNV was diagnosed in 18 (53%) eyes on FFA and in 20 (58.8%) eyes on SD-OCT. Sensitivity and specificity of FFA was 47 and 80.4%, respectively, and that of SD-OCT was 58.8 and 86.9%, respectively.Repeatability and reproducibility for diagnosis of myopic CNV was better with FFA compared with SD-OCT; however, agreement is very poor between FFA and SD-OCT. SD-OCT is comparatively a better tool to rule out presence of myopic CNV.</t>
  </si>
  <si>
    <t>J Chhablani</t>
  </si>
  <si>
    <t>Srimati Kanuri Santhamma Vitreo-Retina Service, L.V. Prasad Eye Institute, Hyderabad, India.</t>
  </si>
  <si>
    <t>25613716</t>
  </si>
  <si>
    <t>Decennial administration in young adults of a reduced-antigen content diphtheria, tetanus, acellular pertussis vaccine containing two different concentrations of aluminium.</t>
  </si>
  <si>
    <t>Regular booster vaccination might be necessary throughout life to protect against pertussis infection. Nevertheless the duration of protection after booster vaccination remains unclear. In this study, antibody persistence up to 10 years after previous vaccination of adolescents (N=478) with combined reduced-antigen-content diphtheria-tetanus-acellular pertussis vaccine (dTpa, Boostrix™, GlaxoSmithKline Belgium) containing 0.5mg, 0.3mg or 0.133mg of aluminium was assessed. The immunogenicity, reactogenicity and safety of a decennial booster dTpa dose were also investigated.Young adults vaccinated as adolescents in the initial booster study were invited to participate in an assessment of antibody persistence at years 8.5 and 10, and to receive a dTpa booster dose at year 10 with immunogenicity assessment one month later. Those who originally received the 0.5mg or 0.3mg formulations received the same vaccine at year 10. Those in the 0.133mg group received the 0.5mg formulation. Reactogenicity and safety endpoints were captured until 30 days after booster vaccination.Prior to the decennial booster at year 8.5 and year 10, all participants had seroprotective antibodies for diphtheria (ELISA or neutralisation assay) and tetanus. At least 77.8% were seropositive for anti-pertussis toxin (PT) antibodies at year 8.5 and 82.8% at year 10. All participants were seropositive for antibodies for filamentous haemagglutinin and pertactin at both time points. The decennial booster dose induced robust increases in antibody GMCs to all antigens. The post-booster anti-PT geometric mean concentration was 82.5EL.U/ml (95%CI 67.0-101.6) and 124.0 (103.5-148.5) in the 0.3mg and 0.5mg groups, respectively. The reactogenicity and safety profile of the decennial booster dose was consistent with the known safety profile of dTpa. No serious adverse events were reported.Decennial booster vaccination with either of the two licensed formulations of dTpa was highly immunogenic and well tolerated in young adults. Either formulation could be confidently used as a decennial booster. This study is registered at www.clinicaltrials.govNCT01147900.</t>
  </si>
  <si>
    <t>Vaccine</t>
  </si>
  <si>
    <t>Corinne Vandermeulen</t>
  </si>
  <si>
    <t>KU Leuven, University of Leuven, Centre for Environment and Health, Youth Health Care Leuven, Belgium. Electronic address: corinne.vandermeulen@uzleuven.be.</t>
  </si>
  <si>
    <t>25613695</t>
  </si>
  <si>
    <t>Switching of emission of a styryl dye in cucurbit[7]uril: a comprehensive experimental and theoretical study.</t>
  </si>
  <si>
    <t>Intriguing colour change and change in fluorescence band of 2-(4-(dimethylamino)styryl)-1-methylpyridinium iodide from nonpolar to polar protic solvent, and also from molecular container cucurbit[7]uril environment to polar protic solvent has been reported here. This interesting colour change of this dye with respect to the medium makes this dye useful as a sensor. Change in spectral characteristics of DASPMI along with change of colour from orange to yellow with increasing polarity of medium is interpreted as due to negative solvatochromatism. Complexations of probe-cucurbit[7]uril (1:1 and 2:1) cause structural change of the probe molecule due to hydrogen bond interaction of cationic part of the dye with CO group of cucurbit[7]uril and the colour change of the solution ensued. On addition of sodium chloride to the inclusion complex the dye is released from cucurbit[7]uril interior with colour of the solution reverted back. Theoretical results show that one carbon atom in the styryl part containing the positive charge gets too close to a carbon atom of cucurbit[7]uril to cause a phenomenal increase of dipole moment by 10X.</t>
  </si>
  <si>
    <t>25613584</t>
  </si>
  <si>
    <t>Study of trace elements in liver cirrhosis patients and their role in prognosis of disease.</t>
  </si>
  <si>
    <t>The objectives of this study are to evaluate trace elements in patients with liver cirrhosis and to assess their association with severity of the disease. One hundred fifty cirrhotic subjects of either sex ranging in age from 20-70 years were included in the study, and the results were compared with 50 age- and sex-matched healthy control subjects. All cirrhotic subjects were assessed for severity of disease as mild (Child A), moderate (Child B), and severe (Child C) as per Child-Pugh classification. Routine investigations were done and trace elements (Cu, Zn, Se, and Mg) were analyzed on atomic absorption spectrophotometer. Serum level of copper was found significantly increased in patients with liver cirrhosis as compared to control group. Whereas serum zinc, selenium, and magnesium levels were significantly decreased in cirrhotic subjects as compared to controls. Trace elements were compared with severity of liver cirrhosis. Serum copper concentration was slightly increased in patients with more severe clinical state of liver cirrhosis; however, mean level difference of copper among the Child-Pugh groups were statistically not significant. Moreover, there was no significant correlation between copper and Child-Pugh Score. However, copper showed a significant negative correlation with zinc. Serum zinc, magnesium, and selenium levels were significantly decreased with advancement of liver disease as compared to early stage of liver cirrhosis and showed a significant negative correlation with Child-Pugh Score. Trace element abnormalities may reflect the condition of liver dysfunction. These results suggest that liver dysfunction may alter the metabolism of trace elements. Our study shows that micronutrients status in liver cirrhosis correlates well with severity of liver cirrhosis. Micronutrients supplementation in liver cirrhotic patients may prevent progression of disease and development of complications; however, further research needs to be done.</t>
  </si>
  <si>
    <t>Biological trace element research</t>
  </si>
  <si>
    <t>Vijaylaxmi Nangliya</t>
  </si>
  <si>
    <t>Department of Biochemistry, SMS Medical College, Jaipur, Rajasthan, India.</t>
  </si>
  <si>
    <t>25613582</t>
  </si>
  <si>
    <t>Protective effect of selenium against aluminum chloride-induced Alzheimer's disease: behavioral and biochemical alterations in rats.</t>
  </si>
  <si>
    <t>In present study, selenium was selected for evaluating effect of selenium on aluminum chloride (AlCl3)-induced Alzheimer's disease in rats. Thirty Wistar rats were divided into five groups of six in each. Group I (control) received distilled water, group II-AlCl3 (100 mg/kg, p.o.), group III-selenium (1 mg/kg, p.o.), group IV-AlCl3 + vitamin E (100 mg/kg, p.o. + 100 mg/kg, p.o.), and group V-AlCl3 + selenium (100 mg/kg, p.o. + 1 mg/kg, p.o.) for 21 days. At end of experiment, various behavioral, biochemical, and histopathological assessments were carried out. The animals showed increase in time to reach platform in Morris water maze and decreased step-down latencies in passive avoidance test indicating learning and memory impairment in aluminum chloride-treated group, but administration of selenium decreased time to reach platform in Morris water maze, increased step-down latencies, and strengthened its memory action in drug-treated animals. There was decrease in muscle strength measured by rotarod test indicating motor incoordination and decrease in locomotor activity assessed by actophotometer test in AlCl3 control group, whereas in selenium-AlCl3 group, there was improvement in muscle strength and locomotion. Biochemical analysis of the brain revealed that chronic administration of AlCl3 significantly increased lipid peroxidation and decreased levels of acetyl cholinesterase, catalase, reduced glutathione and glutathione reductase, an index of oxidative stress process. Administration of selenium attenuated lipid peroxidation and ameliorated the biochemical changes. There were marked changes at subcellular level observed by histopathology studies in AlCl3 group, and better improvement in these changes was observed in selenium + AlCl3group. Therefore, this study strengthens the hypothesis that selenium helps to combat oxidative stress produced by accumulation of AlCl3 in the brain and helps in prophylaxis of Alzheimer's diseases.</t>
  </si>
  <si>
    <t>B V S Lakshmi</t>
  </si>
  <si>
    <t>Department of Pharmacology, Malla Reddy College of Pharmacy, Dhulapally (via Hakimpet), Maisammaguda, Secunderabad, Andhra Pradesh, 500014, India, adithya.neha@gmail.com.</t>
  </si>
  <si>
    <t>25613570</t>
  </si>
  <si>
    <t>Occipital post-traumatic intradiploic arachnoid cyst converted to pseudomeningocele after re-trauma: a rare complication of rare pathology.</t>
  </si>
  <si>
    <t>Growing skull fracture (GSF)/pseudomeningocele is a rare complication of head injury in children. Post-traumatic intradiploic arachnoid cyst (PTIAC) is a variant but it is extremely rare. PTIACs are usually asymptomatic or with mild symptoms like headache. The rupture of PTIAC due to re-trauma leading to pseudomeningocele formation has not been seen or reported before.We present a case of occipital PTIAC where pseudomeningocele developed after re-trauma, and discuss the pathogenesis and management.En masse removal of the ruptured PTIAC was performed along with dural-defect repair. The post-operative recovery was good.PTIAC is an extremely rare occurrence as a variant of GSF. It is usually asymptomatic, but it may rupture with trivial trauma due to a thinned-out outer table and then converts into pseudomengocele. En masse excision with dural-defect repair gives good results in cases of ruptured PTIAC due to re-trauma.</t>
  </si>
  <si>
    <t>Manish Jaiswal</t>
  </si>
  <si>
    <t>Department of Neurosurgery, SMS Medical College and Hospital, JLN Marg, Jaipur, India.</t>
  </si>
  <si>
    <t>25613561</t>
  </si>
  <si>
    <t>Targeting therapeutics across the blood brain barrier (BBB), prerequisite towards thrombolytic therapy for cerebrovascular disorders-an overview and advancements.</t>
  </si>
  <si>
    <t>Cerebral tissues possess highly selective and dynamic protection known as blood brain barrier (BBB) that regulates brain homeostasis and provides protection against invading pathogens and various chemicals including drug molecules. Such natural protection strictly monitors entry of drug molecules often required for the management of several diseases and disorders including cerebral vascular and neurological disorders. However, in recent times, the ischemic cerebrovascular disease and clinical manifestation of acute arterial thrombosis are the most common causes of mortality and morbidity worldwide. The management of cerebral Ischemia requires immediate infusion of external thrombolytic into systemic circulation and must cross the blood brain barrier. The major challenge with available thrombolytic is their poor affinity towards the blood brain barrier and cerebral tissue subsequently. In the clinical practice, a high dose of thrombolytic often prescribed to deliver drugs across the blood brain barrier which results in drug dependent toxicity leading to damage of neuronal tissues. In recent times, more emphasis was given to utilize blood brain barrier transport mechanism to deliver drugs in neuronal tissue. The blood brain barrier expresses a series of receptor on membrane became an ideal target for selective drug delivery. In this review, the author has given more emphasis molecular biology of receptor on blood brain barrier and their potential as a carrier for drug molecules to cerebral tissues. Further, the use of nanoscale design and real-time monitoring for developed therapeutic to encounter drug dependent toxicity has been reviewed in this study.</t>
  </si>
  <si>
    <t>AAPS PharmSciTech</t>
  </si>
  <si>
    <t>K K Pulicherla</t>
  </si>
  <si>
    <t>Center for Bioseparation Technology, VIT University, Vellore, Tamilnadu, India, kkpulicherla@gmail.com.</t>
  </si>
  <si>
    <t>25613529</t>
  </si>
  <si>
    <t>Comparative behavioral and neurochemical analysis of phenytoin and valproate treatment on epilepsy induced learning and memory deficit: Search for add on therapy.</t>
  </si>
  <si>
    <t>Our previous work demonstrated, chronic epilepsy affects learning and memory of rodents along with peculiar neurochemical changes in discrete brain parts. Most commonly used antiepileptic drugs (phenytoin and sodium valproate) also worsen learning and memory in the patients with epilepsy. Therefore this study was designed to carry out comparison of behavioral and neurochemical changes with phenytoin and sodium valproate treatment in pentylenetetrazole-kindling induced learning and memory deficit to devise add on therapy for this menace. For the experimental epilepsy, animals were kindled using PTZ (35 mg/kg; i.p., at 48 ± 2 h intervals) and successful kindled animals were involved in the study. These kindled animals were treated with saline, phenytoin (30 mg/kg/day, i.p.) and sodium valproate (300 mg/kg/day, i.p.) for 20 days. These animals were challenged with PTZ challenging dose (35 mg/kg) on day 5, 10, 15 and 20 to evaluate the effect on seizure severity score on different days. Effect on learning and memory was evaluated using elevated plus maze and passive shock avoidance paradigm. On day 20, after behavioral evaluations, animals were sacrificed to analyze glutamate, GABA, norepinephrine, dopamine, serotonin, total nitrite level and acetylcholinesterase level in cortex and hippocampus. Behavioral evaluations suggested that phenytoin and sodium valproate treatment significantly reduced seizure severity in the kindled animals, while sodium valproate treatment controls seizures with least memory deficit in comparison to phenytoin. Neurochemical findings revealed that elevated cortical acetylcholinesterase level could be one of the responsible factors leading to memory deficit in phenytoin treated animals. However sodium valproate treatment reduced cortical acetylcholinesterase level and had least debilitating consequences on memory deficit. Therefore, attenuation of elevated AChE activity can be one of add-on approach for management of memory deficit associated with conventional AEDs.</t>
  </si>
  <si>
    <t>Metabolic brain disease</t>
  </si>
  <si>
    <t>Department of Pharmaceutical Sciences and Drug Research, Punjabi University, Patiala, 147002, Punjab, India.</t>
  </si>
  <si>
    <t>25613495</t>
  </si>
  <si>
    <t>Quantitative determination of three pentacyclic triterpenes from five Swertia L. species endemic to Western Ghats, India, using RP-HPLC analysis.</t>
  </si>
  <si>
    <t>Aim of this study was to identify pentacyclic triterpenoids betulinic acid (BA), oleanolic acid (OA) and ursolic acid (UA) from five Swertia species endemic to Western Ghats, which are used as substitutes as well as adulterants to Swertia chirayita. Our results indicate that the concentration of active compound vary largely among and within the species from different localities. OA was found in a higher amount in all species compared to BA and UA. From the results, it was clear that BA, OA and UA are present in the endemic species collected from Western Ghats, thus advocating the use of these species as alternate sources to S. chirayita. This in due course may release pressure of exploitation from natural resources of S. chirayita and help to bring it out from an endangered category from conservation point of view.</t>
  </si>
  <si>
    <t>Parthraj R Kshirsagar</t>
  </si>
  <si>
    <t>a Laboratory of Cytogenetics and Plant Breeding, Department of Botany , Shivaji University , Kolhapur 416 004 , MS , India.</t>
  </si>
  <si>
    <t>25613365</t>
  </si>
  <si>
    <t>Suppression of centrosome protein TACC3 induces G1 arrest and cell death through activation of p38-p53-p21 stress signaling pathway.</t>
  </si>
  <si>
    <t>The centrosome regulates diverse cellular processes, including cell proliferation and differentiation. TACC3, a member of the human transforming acidic coiled-coil protein family, is a key centrosomal protein that is up-regulated in many cancers. Previous studies have demonstrated that TACC3 is essential for the survival of vertebrates and is involved in cell cycle regulation in human cells. However, the details of the underlying mechanisms in its cell cycle regulatory activity remain poorly understood. In this study, we showed that suppression of TACC3 expression induced G1 cell cycle arrest and triggered cell death in human cells. TACC3 depletion-induced G1 arrest and cell death were significantly reduced in cells either lacking p53 or with pharmacologically-inhibited p38, indicating that G1 arrest and cell death induction both require p53 and p38. TACC3 depletion up-regulated the levels of p53 and p21 and induced the accumulation of p53 both in the nucleus and at the centrosome. Interestingly, TACC3 depletion led to the activation of p38 and stimulated the recruitment of activated p38 to the centrosome. Depletion of TACC3 up-regulated the phosphorylation of p53 at Serine 33, a site known to be phosphorylated by p38 under cellular stress and further induced the accumulation of phosphorylated p53 to the centrosome. Loss of TACC3 affected centrosome integrity by disrupting the localization of components of the γ-tubulin ring complex at the centrosome. The results demonstrate that TACC3 depletion induces G1 arrest and cell death by activating p38-p53-p21 signaling and triggering a centrosome-mediated cellular stress response.</t>
  </si>
  <si>
    <t>European journal of cell biology</t>
  </si>
  <si>
    <t>Thazhath V Suhail</t>
  </si>
  <si>
    <t>School of Biology, Indian Institute of Science Education and Research, Thiruvananthapuram, CET Campus, Trivandrum 695016, Kerala, India.</t>
  </si>
  <si>
    <t>25613359</t>
  </si>
  <si>
    <t>Coagulation effect on the activity size distributions of long lived radon progeny aerosols and its application to atmospheric residence time estimation techniques.</t>
  </si>
  <si>
    <t>The long lived naturally occurring radon progeny species in the atmosphere, namely (210)Pb, (210)Bi and (210)Po, have been used as important tracers for understanding the atmospheric mixing processes and estimating aerosol residence times. Several observations in the past have shown that the activity size distribution of these species peaks at larger particle sizes as compared to the short lived radon progeny species - an effect that has been attributed to the process of coagulation of the background aerosols to which they are attached. To address this issue, a mathematical equation is derived for the activity-size distribution of tracer species by formulating a generalized distribution function for the number of tracer atoms present in coagulating background particles in the presence of radioactive decay and removal. A set of these equations is numerically solved for the progeny chain using Fuchs coagulation kernel combined with a realistic steady-state aerosol size spectrum that includes nucleation, accumulation and coarse mode components. The important findings are: (i) larger shifts in the modal sizes of (210)Pb and (210)Po at higher aerosol concentrations such as that found in certain Asian urban regions (ii) enrichment of tracer specific activity on particles as compared to that predicted by pure attachment laws (iii) sharp decline of daughter-to-parent activity ratios for decreasing particle sizes. The implication of the results to size-fractionated residence time estimation techniques is highlighted. A coagulation corrected graphical approach is presented for estimating the residence times from the size-segregated activity ratios of (210)Bi and (210)Po with respect to (210)Pb. The discrepancy between the residence times predicted by conventional formula and the coagulation corrected approach for specified activity ratios increases at higher atmospheric aerosol number concentrations (&gt;10(10) #/m(3)) for smaller sizes (&lt;1 μm). The results are further discussed.</t>
  </si>
  <si>
    <t>S Anand</t>
  </si>
  <si>
    <t>Health Physics Division, Bhabha Atomic Research Centre, Trombay, Mumbai, Maharashtra 400085, India. Electronic address: sanand@barc.gov.in.</t>
  </si>
  <si>
    <t>25613329</t>
  </si>
  <si>
    <t>Documentation of prescriptions and clinical outcomes in a homeopathic hospital setting in West Bengal, India.</t>
  </si>
  <si>
    <t>Documentation of prescriptions and clinical outcomes in routine homeopathic practice is a prerequisite for conducting targeted research in homeopathy. Six homeopathic physicians participated in methodical data collection over a 3-month period in 6 outpatient departments of Mahesh Bhattacharyya Homeopathic Medical College and Hospital, West Bengal, India. A specifically designed Microsoft Excel spreadsheet enabled recording of consecutive appointments-date, patient identity, medical condition/complaint, whether chronic/acute, new/follow-up case, patient-assessed outcome (7-point Likert-type scale: -3 to +3), prescribed homeopathic medication, and whether other medication/s being taken for the condition. Spreadsheets were submitted monthly for data synthesis and analysis. A total of 1972 patients' follow-up generated data of 2905 appointments, of which 2272 (78.2%) were positive, 183 (6.3%) negative, and 450 (15.5%) showed no change. Strongly positive outcomes (scores of +2/+3) were recorded in osteoarthritis, piles, cough, dysfunctional uterine bleeding, chronic suppurative otitis media, and conjunctivitis. This systematic recording short-listed promising areas of future homeopathic research.</t>
  </si>
  <si>
    <t>Subhranil Saha</t>
  </si>
  <si>
    <t>Clinical Research Unit (Homeopathy), Siliguri, Central Council for Research in Homeopathy, Government of India drsubhranilsaha@hotmail.com.</t>
  </si>
  <si>
    <t>25613165</t>
  </si>
  <si>
    <t>Photorefraction estimates of refractive power varies with the ethnic origin of human eyes.</t>
  </si>
  <si>
    <t>Eccentric infrared photorefraction is an attractive tool for measuring refractive errors of young children and uncooperative subjects, for it allows quick and non-invasive acquisition of data from both eyes simultaneously over a reasonably large dioptric range. Accuracy of refraction in this technique depends on calibration of luminance slope formed across the pupil into diopters (defocus calibration factor). Commercial photorefractors, like the PowerRef 3™ used in this study, employ an universal defocus calibration factor from one population (Caucasian) to convert raw data of all populations. This study reports significantly larger defocus calibration factors of PowerRef 3™ in 132 East Asian, African and Indian eyes, relative to the machine's default calibration (p &lt; 0.001). The calibration slope of 50 Indian eyes was over-estimated by 64 ± 11% (mean ± 95%CI), vis-à-vis, retinoscopy (p &lt; 0.001). The error reduced to ~6-7% upon rescaling the data using a calibration factor specific for Indian eyes or to that individual (p &gt; 0.9, relative to no over-estimation). Our results therefore strongly suggest the use of an ethnicity- or individual-specific defocus calibration factor for accurate estimation of refraction using photorefraction. Inaccurate refraction estimates due to calibration errors will otherwise severely undermine the advantages of this technique.</t>
  </si>
  <si>
    <t>N Geetha Sravani</t>
  </si>
  <si>
    <t>Prof. Brien Holden Eye Research Centre, Hyderabad Eye Research Foundation, L V Prasad Eye Institute, Road no. 2, Banjara Hills, Hyderabad - 500034 Telangana INDIA.</t>
  </si>
  <si>
    <t>25612905</t>
  </si>
  <si>
    <t>SiRNA nanotherapeutics _the panacea of diseases?</t>
  </si>
  <si>
    <t>RNAi based therapeutics hold s great promises to be an efficient strategy of the anti-gene realm in context of its therapeutic applications; however, despite significant potentials, its full efficacy cannot be realized in real sense owing to various confronts that plague its advancement. Efforts need to be driven for the development of specific and efficacious strategies to subdue some of their crucial constraints towards successes in clinics. This article will present the major impediments that encumber successful translation of siRNA concept into reality and the ongoing research endeavours to get through those stumbling blocks along with their inadequacies.</t>
  </si>
  <si>
    <t>Khan Farheen Badrealam</t>
  </si>
  <si>
    <t>Molecular Immunology Laboratory, Interdisciplinary Biotechnology Unit, AMU, Aligarh, India: 202002. owais_lakhnawi@yahoo.com.</t>
  </si>
  <si>
    <t>25612872</t>
  </si>
  <si>
    <t>Regulation of astaxanthin and its intermediates through cloning and genetic transformation of β-carotene ketolase in Haematococcus pluvialis.</t>
  </si>
  <si>
    <t>Astaxanthin, a high-value ketocarotenoid used in the pharmaceutical and nutraceutical industries is mainly produced from green alga, Haematococcus pluvialis. It is biosynthesized by the action of key enzyme, β-carotene ketolase (BKT) on β-carotene through intermediates echinenone and canthaxanthin. In this study, the β-carotene ketolase (bkt) gene was isolated from H. pluvialis and cloned in a vector pRT100 and further mobilized to a binary vector pCAMBIA 1304. The T-DNA of pCAMBIA 1304, which consists of cloned bkt, was successfully transformed to H. pluvialis through Agrobacterium mediation. The cloning and transformation of bkt in H. pluvialis was confirmed by Southern blotting and also by PCR analysis. Total carotenoids and astaxanthin content in the transformed cells were found to be 2-3-fold higher, while the intermediates like echinenone and canthaxanthin were found to be 8-10-fold higher than in the control cells. The expression level of carotenogenic genes like phytoene synthase (psy), phytoene desaturase (pds), lycopene cyclase (lcy), bkt, and β-carotene hydroxylase (bkh) were found to be higher in transformed cells compared to the non-transformed (NT) H. pluvialis.</t>
  </si>
  <si>
    <t>Journal of biotechnology</t>
  </si>
  <si>
    <t>S Kathiresan</t>
  </si>
  <si>
    <t>Plant Cell Biotechnology Department, CSIR-Central Food Technological Research Institute, Mysore 560020, India. Electronic address: kskathir@gmail.com.</t>
  </si>
  <si>
    <t>25612782</t>
  </si>
  <si>
    <t>Formulation and Evaluation of Fast Dissolving Film for Salbutamol Sulphate.</t>
  </si>
  <si>
    <t>The present study was aimed to formulate stable, readily dispersible and quick release taste masked fast dis solving film of Salbutamol sulphate by utilizing fast dissolving drug delivery techno logy. This avoids the use of expensive and non-conventional equipments like freeze dryer or spray dryers. It also avoids the time consuming conventional pro cesses like compression and costly polymers. The optimized films were evaluated for film thickness, folding endurance, disintegration time, dissolution time and drug content. The in -vitro dissolution studies were carried out in simulated gastric fluid (pH 1.2) and simulated salivary fluid (pH 6.8). The prepared films were found to be uniform and flexible and more than 90% of the drug was found to be released from the film within 8 min which is a desirable characteristic for fast abso rp tion. FT-IR and DSC studies revealed that there was no interaction between drug and excipients used and the drug was stable in the formulation. The in - vivo disintegration time and taste evaluation studies were carried out in h u man volunteers. These results revealed that there was no bitter taste; no irritation and good mouth feel of o p timized batch.</t>
  </si>
  <si>
    <t>Suneel Pandey</t>
  </si>
  <si>
    <t>Department of Pharmaceutical Sciences, Rashtrasant Tukadoji Maharaj Nagpur University, Mahatma Jyotiba Fuley Shaikshanik Parisar, Amravati Road, Nagpur - 440033, Maharashtra, India. pandeysuneel@rediffmail.com.</t>
  </si>
  <si>
    <t>25612722</t>
  </si>
  <si>
    <t>Wetting behavior of nonpolar nanotubes in simple dipolar liquids for varying nanotube diameter and solute-solvent interactions.</t>
  </si>
  <si>
    <t>Atomistic simulations of model nonpolar nanotubes in a Stockmayer liquid are carried out for varying nanotube diameter and nanotube-solvent interactions to investigate solvophobic interactions in generic dipolar solvents. We have considered model armchair type single-walled nonpolar nanotubes with increasing radii from (5,5) to (12,12). The interactions between solute and solvent molecules are modeled by the well-known Lennard-Jones and repulsive Weeks-Chandler-Andersen potentials. We have investigated the density profiles and microscopic arrangement of Stockmayer molecules, orientational profiles of their dipole vectors, time dependence of their occupation, and also the translational and rotational motion of solvent molecules in confined environments of the cylindrical nanopores and also in their external peripheral regions. The present results of structural and dynamical properties of Stockmayer molecules inside and near atomistically rough nonpolar surfaces including their wetting and dewetting behavior for varying interactions provide a more generic picture of solvophobic effects experienced by simple dipolar liquids without any specific interactions such as hydrogen bonds.</t>
  </si>
  <si>
    <t>Malay Kumar Rana</t>
  </si>
  <si>
    <t>Department of Chemistry, Indian Institute of Technology Kanpur, Kanpur 208016, India.</t>
  </si>
  <si>
    <t>25612718</t>
  </si>
  <si>
    <t>Density relaxation and particle motion characteristics in a non-ionic deep eutectic solvent (acetamide + urea): time-resolved fluorescence measurements and all-atom molecular dynamics simulations.</t>
  </si>
  <si>
    <t>Temperature dependent relaxation dynamics, particle motion characteristics, and heterogeneity aspects of deep eutectic solvents (DESs) made of acetamide (CH3CONH2) and urea (NH2CONH2) have been investigated by employing time-resolved fluorescence measurements and all-atom molecular dynamics simulations. Three different compositions (f) for the mixture [fCH3CONH2 + (1 - f)NH2CONH2] have been studied in a temperature range of 328-353 K which is ∼120-145 K above the measured glass transition temperatures (∼207 K) of these DESs but much lower than the individual melting temperature of either of the constituents. Steady state fluorescence emission measurements using probe solutes with sharply different lifetimes do not indicate any dependence on excitation wavelength in these metastable molten systems. Time-resolved fluorescence anisotropy measurements reveal near-hydrodynamic coupling between medium viscosity and rotation of a dissolved dipolar solute. Stokes shift dynamics have been found to be too fast to be detected by the time-resolution (∼70 ps) employed, suggesting extremely rapid medium polarization relaxation. All-atom simulations reveal Gaussian distribution for particle displacements and van Hove correlations, and significant overlap between non-Gaussian (α2) and new non-Gaussian (γ) heterogeneity parameters. In addition, no stretched exponential relaxations have been detected in the simulated wavenumber dependent acetamide dynamic structure factors. All these results are in sharp contrast to earlier observations for ionic deep eutectics with acetamide [Guchhait et al., J. Chem. Phys. 140, 104514 (2014)] and suggest a fundamental difference in interaction and dynamics between ionic and non-ionic deep eutectic solvent systems.</t>
  </si>
  <si>
    <t>Anuradha Das</t>
  </si>
  <si>
    <t>Chemical, Biological and Macromolecular Sciences, S. N. Bose National Centre for Basic Sciences, Block-JD, Sector-III, Salt Lake, Kolkata, West Bengal 700098, India.</t>
  </si>
  <si>
    <t>25612551</t>
  </si>
  <si>
    <t>Tributyltin chloride (TBTCl)-enhanced exopolysaccharide and siderophore production in an estuarine Alcaligenes faecalis strain.</t>
  </si>
  <si>
    <t>Tributyltin chloride (TBTCl) has been used extensively as an antifouling agent in ship paints, which results in the contamination of aquatic sites. These contaminated sites serve as enrichment areas for TBTCl-resistant bacterial strains. One TBTCl-resistant bacterial strain was isolated from the sediments of Zuari estuary, Goa, India, which is a major hub of various ship-building activities. Based on biochemical characteristics and 16S rDNA sequence analysis, this bacterial strain was identified as Alcaligenes faecalis and designated as strain SD5. It could degrade ≥3 mM TBTCl by using it as a sole carbon source and transform it into the less toxic dibutyltin chloride, which was confirmed by nuclear magnetic resonance and mass spectroscopy. Interestingly, this bacterial strain also showed enhanced exopolysaccharide and siderophore production when cells were exposed to toxic levels of TBTCl, suggesting their involvement in conferring resistance to this antifouling biocide as well as degradative capability respectively.</t>
  </si>
  <si>
    <t>Dnyanada Khanolkar</t>
  </si>
  <si>
    <t>Laboratory of Molecular Microbiology and Environmental Biotechnology, Department of Microbiology, Goa University, Taleigao Plateau, Bambolim, 403206, Goa, India.</t>
  </si>
  <si>
    <t>28626698</t>
  </si>
  <si>
    <t>Nature curing cancer - review on structural modification studies with natural active compounds having anti-tumor efficiency.</t>
  </si>
  <si>
    <t>Cancer treatment has raised many drugs and radiation therapies whose side-effects are visible. Ongoing research throughout the world for effective treatment mainly concentrates on methods either in the form of drugs or therapies against this lethal disease. However returning to ayurvedic roots enlightens the fact that nature has many efficient components with anti-cancerous, anti-proliferating and anti-angiogenesis effects. Evidences confirm the participation of plants extracts in synthesizing many medicines against already existing and even emerging diseases. Structure activity relationship (SAR) studies and structural modifications are helping in observing the basis of compounds characteristics to exhibit inhibitor's nature against carcinogenic agents by modifying parent compounds for creating an improved and potent compound. Many components are under clinical trials but most of them still need attention. In this review an attempt has been made to focus on the natural components gifted by nature and even included in our diet with their structures and sources that could be supportive in designing drug either by computational methods or by experimental methods.</t>
  </si>
  <si>
    <t>Biotechnology reports (Amsterdam, Netherlands)</t>
  </si>
  <si>
    <t>Department of Biotechnology, Punjabi University, Patiala 147002, Punjab, India.</t>
  </si>
  <si>
    <t>25612135</t>
  </si>
  <si>
    <t>Positive coping strategies and HIV-related stigma in south India.</t>
  </si>
  <si>
    <t>Whether perceived or enacted, HIV-related stigma is widespread in India, and has had a crippling effect on People Living with HIV/AIDS (PLHA). Research has shown that a positive attitude towards the illness sets a proactive framework for the individual to cope with his or her infection; therefore, healthy coping mechanisms are essential to combat HIV-related stigma. This qualitative study involving in-depth interviews and focus group discussions with PLHA affiliated with HIV support groups in South India explored positive coping strategies employed by PLHA to deal with HIV-related stigma. Interviews and focus group discussions were translated, transcribed, and analyzed for consistent themes. Taboos surrounding modes of transmission, perceiving sex workers as responsible for the spread of HIV, and avoiding associating with PLHA provided the context of HIV-related stigma. Despite these challenges, PLHA used several positive strategies, classified as Clear Knowledge and Understanding of HIV, Social Support and Family Well-Being, Selective Disclosure, Employment Building Confidence, and Participation in Positive Networks. Poor understanding of HIV and fears of being labeled immoral undermined healthy coping behavior, while improved understanding, affiliation with support groups, family support, presence of children, and financial independence enhanced PLHA confidence. Such positive coping behaviours could inform culturally relevant interventions.</t>
  </si>
  <si>
    <t>AIDS patient care and STDs</t>
  </si>
  <si>
    <t>Shuba Kumar</t>
  </si>
  <si>
    <t>1 Samarth, Mylapore, Chennai, Tamil Nadu, India .</t>
  </si>
  <si>
    <t>25612124</t>
  </si>
  <si>
    <t>Gout nodulosis: report of a rare case and brief review.</t>
  </si>
  <si>
    <t>The development of tophi in the absence of prior episodes of gouty arthritis is unusual. We hereby present a case of a non-alcoholic, normoglycemic, and normotensive middle-aged man, who presented with multiple nodules distributed bilaterally over the dorsum of hands, feet, and elbow joints without any prior history of arthritis. Serum uric acid level was found to be normal. Histology was consistent with features of tophi. On the basis of clinical and histological findings, the nodules were diagnosed as gouty tophi and the patient was diagnosed with gouty nodulosis. Gouty nodulosis is a very rare presentation of gout and only a few reports exist in the medical literature.</t>
  </si>
  <si>
    <t>Dermatology online journal</t>
  </si>
  <si>
    <t>Piyush Kumar</t>
  </si>
  <si>
    <t>Katihar Medical College and Hospital, Katihar, India. docpiyush@gmail.com.</t>
  </si>
  <si>
    <t>25612118</t>
  </si>
  <si>
    <t>Multifocal tuberculosis verrucosa cutis.</t>
  </si>
  <si>
    <t>Tuberculosis Verrucosa Cutis (TBVC), a verrucous form of cutaneous tuberculosis, occurs from inoculation of tubercle bacilli into the skin of a previously sensitized patient with moderate to high degree of immunity. This disease is now rare in western countries and in India; the incidence of cutaneous tuberculosis has fallen from 2% to 0.15%. However two recent studies from the Indian subcontinent have reported the prevalence of cutaneous tuebrculosis as 0.7% (Varshney et al) and 0.26% (Patra et al) This case is reported to demonstrate the indolent and extensive nature of tuberculosis verrucosa cutis in an immunocompetent individual and to highlight the importance of histopathology and empirical antitubercular therapy as an adjunct diagnostic tool.</t>
  </si>
  <si>
    <t>Monica Chahar</t>
  </si>
  <si>
    <t>Department Of Dermatology, ESI PGIMSR, New Delhi, India. Chahar.monica@yahoo.com.</t>
  </si>
  <si>
    <t>25612057</t>
  </si>
  <si>
    <t>Complicated hydatid cyst and "air bubble" sign: a stepping-stone to correct diagnosis.</t>
  </si>
  <si>
    <t>Hydatid cyst, or Echinococcosis, is an important helminthic zoonotic disease in humans that commonly affects the liver and lungs. Uncomplicated hydatid cysts, seen as round opaque lesions on chest radiography, are easily diagnosed, whereas complicated cysts (infected and or perforated) may change the radiographic appearance of the hydatid cyst, causing an incorrect diagnosis and delayed treatment. Although in radiology many signs have been described, the "air bubble" sign, seen in the mediastinal window of CECT as a single or multiple small rounded radiolucent areas with sharp margins within the periphery of a solid mass lesion, is being recognized as a sign with high sensitivity and specificity in the diagnosis of complicated hydatid cysts.A 32-year-old female on anti-tubercular treatment for the past 3 months without any improvement was admitted to our hospital. CECT of the chest revealed a mass-like lesion with the "air bubble" sign. After 15 days the patient had a vigorous bout of coughing, leading to expectoration of pieces of whitish yellowish gelatinous membrane for the next 3 days. The ELISA result for Echinococcus was highly positive. On the basis of the "air bubble" sign, positive serology, and expectorated pieces of the membrane, the patient was diagnosed as having a complicated hydatid cyst.Due to the varied presentations of complicated hydatid cyst, the knowledge and awareness of various signs in radiology associated with the hydatid cyst, in particular the "air bubble" sign, is imperative in making a prompt and accurate diagnosis of a complicated hydatid cyst.</t>
  </si>
  <si>
    <t>The American journal of case reports</t>
  </si>
  <si>
    <t>Urvinderpal Singh</t>
  </si>
  <si>
    <t>Department of Pulmonary Medicine, Government Medical College, Patiala, Punjab, India.</t>
  </si>
  <si>
    <t>25611923</t>
  </si>
  <si>
    <t>Photoluminescence enhancement in Na3SO4Cl:X (X = Ce3+, Eu3+ or Dy3+) material.</t>
  </si>
  <si>
    <t>The compound Na3SO4Cl X (X = Ce(3+), Eu(3+) or Dy(3+)) prepared by the wet chemical method was studied for its photoluminescence (PL) and energy transfer characteristics. The PL from Na3 SO4 Cl:Ce(3+) shows strong emission at 322 nm at an excitation of 272 nm. Therefore, an efficient Ce(3+) → Dy(3+), Eu(2+) → Dy(3+) and Eu(2+) → Eu(3+) energy transfer had taken place in this host. The Dy(3+) emission caused by Ce(3+) → Dy(3+) energy transfer under ultraviolet (UV) wavelengths peaked at around 477 nm and 572 nm due to (4) F9/2 → (6) H15/2 and (6) H13/2 transitions with yellow-orange emission in the Na3 SO4 Cl lattice. An intense Dy(3+) emission was observed at 482 and 576 nm caused by the Eu(2+) → Dy(3+) energy transfer process and due to (4) F9/2 → (6) H15/2 and (4) F9/2 → (6) H13/2 transitions respectively. The Eu(3+) blue to red light emission caused by the Eu(2+) → Eu(3+) energy transfer peaked at 593 nm and 617 nm due to (5) D0 → (5) D3 transitions. The presence of trivalent Eu in Na3 SO4 Cl suggested the presence of Eu(3+) in the host compound that occupied two different lattice sites and that peaked at 593 and 617 nm due to (5) D0 → (7) F1 and (5) D0 → (7) F2 transitions respectively. The trivalent europium ion is very useful for studying the nature of metal coordination in various systems due to its non-degenerate emitting (5) D0 state. The present paper discusses the photoluminescence characteristics of Eu(2+) → Dy(3+) and Eu(2+) → Eu(3+) energy transfer. This compound may be useful as a lamp phosphor.</t>
  </si>
  <si>
    <t>Nita Shinde</t>
  </si>
  <si>
    <t>25611807</t>
  </si>
  <si>
    <t>Luminescence of Eu and Ce in K3Ca2(SO4)3F fluoride material.</t>
  </si>
  <si>
    <t>A new halophosphor K3Ca2(SO4)3F activated by Eu or Ce and K3Ca2(SO4)3F:Ce,Eu co-doped halosulfate phosphor has been synthesized by the co-precipitation method and characterized for its photoluminescence (PL). The PL emission spectra of the K3Ca2(SO4)3F:Ce phosphor show emission at 334 nm when excited at 278 nm due to 5d → 4f transition of Ce(3+) ions. In the K3Ca2(SO4)3F:Eu lattice, Eu(2+) (440 nm) as well as Eu(3+) (596 nm and 615 nm) emissions have been observed showing (5) D0 →(7) F1 and (5) D0 →(7) F2 transition of the Eu(3+) ion, which is in the blue and red region of the visible spectrum respectively. The trivalent europium ion is very useful for studying the nature of metal coordination in various systems owing to its non-degenerate emitting (5) D0 state. K3Ca2(SO4)3F:Ce,Eu is suitable for Ce(3+) → Eu(2+) → Eu(3+) energy transfer in which Ce(3+) and Eu(2+) play the role of sensitizers and Eu(2+) and Eu(3+) act as the activators. The observations presented in this paper are relevant for lamp phosphors.</t>
  </si>
  <si>
    <t>Anuradha Poddar</t>
  </si>
  <si>
    <t>Department of Physics, Sindhu Mahavidyalaya, Nagpur, 440017, India.</t>
  </si>
  <si>
    <t>25611456</t>
  </si>
  <si>
    <t>Cytomorphology of sebaceous carcinoma with analysis of p40 antibody expression.</t>
  </si>
  <si>
    <t>Sebaceous carcinomas (SBCs) are aggressive tumors with the potential to cause great morbidity and mortality. Poorly-differentiated tumors may at times pose challenges for the correct diagnosis. p40, a new antibody that targets a short isoform of p63 has been shown as a promising squamous cell marker. In this study, we sought to evaluate cytomorphological features of SBC and p40 expression analysis.A total of 29 previously diagnosed cases of SBCs including fine-needle aspirates and histopathology specimens from various sites were reviewed and studied for p40 expression. p40 nuclear expression was semi-quantitatively assessed. Adequate positive and negative controls of non-small cell lung carcinoma were taken for comparison. Expression pattern of normal sebaceous glands was also analyzed.Of the 29 cases, 13 (44.8%) were from the periocular region. The most common extraocular site was parotid gland. Morphologically tumors were categorized into well- and poorly-differentiated varieties based on extent of sebaceous differentiation. p40 positivity was seen in all cases of cytology aspirates and histology sections with similar intensity. No difference in percentage positivity of cells was recorded in well- and poorly-differentiated tumors.p40 can be a valuable marker when evaluating tumors with possible sebaceous differentiation. Although p40 expression in SBCs is not as useful for the differential diagnosis that includes poorly-differentiated squamous cell carcinoma, this study, for the first time in the literature, highlights an important observation that p40 can be utilized as a marker for sebaceous lineage.</t>
  </si>
  <si>
    <t>Deepali Jain</t>
  </si>
  <si>
    <t>Department of Pathology, All India Institute of Medical Sciences, New Delhi, 110029, India.</t>
  </si>
  <si>
    <t>25611316</t>
  </si>
  <si>
    <t>Analysis of morphological markers of chromosomal instability in ascitic fluid.</t>
  </si>
  <si>
    <t>Chromosomal instability (CI) plays a major role in the carcinogenesis. Micronuclei, nuclear budding, chromatin bridges,and multipolar mitoses are the morphological markers of CI and have never been studied in routine cytological specimens. Aims of the study is to analyze the significance of morphological markers of CI in malignant and benign ascitic fluid smears. A total of sixty benign and 40 malignant ascitic fluid samples were selected for this study. All the cases with malignant ascitic fluid showed histopathological evidence of malignancy in ovary and omentum. Chromatin bridges, multipolar mitosis (MPM), micronuclei and nuclear budding were counted in 1000 cells in representative May Grunwald Giemsa (MGG) stained smears. The CI markers were correlated with the cytological diagnosis of effusion. The mean number of micronuclei, nuclear budding, chromatin bridge and multipolar mitoses found in malignant effusions were 13.2611.79, 10.1067.07, 2.5362.67, 1.964.5, respectively. The mean number of micronuclei, nuclear budding, anaphase bridges, and MPM found in benign effusion cases were 0.566761.07934, 0.516761.33, 0.66760.25, and 0, respectively. The student t test showed significant differences between malignant and benign ascitic fluid samples for each marker of CI. This is the first comprehensive study of morphological markers of CI in ascitic fluid smears. This study has shown strong correlation between markers of CI and cytological diagnosis of malignancy. In future, the knowledge of these markers can be applied to diagnose malignancy in suspected cases of effusion in difficult situations.</t>
  </si>
  <si>
    <t>Department of Pathology, Postgraduate Institute of Medical Education and Research, Chandigarh, India.</t>
  </si>
  <si>
    <t>25611201</t>
  </si>
  <si>
    <t>Postgenomics biomarkers for rabies—the next decade of proteomics.</t>
  </si>
  <si>
    <t>Rabies is one of the oldest diseases known to mankind. The pathogenic mechanisms by which rabies virus infection leads to development of neurological disease and death are still poorly understood. Analysis of rabies-infected proteomes may help identify novel biomarkers for antemortem diagnosis of the disease and target molecules for therapeutic intervention. This article offers a literature synthesis and critique of the differentially expressed proteins that have been previously reported from various in vitro/in vivo model systems and naturally infected clinical specimens. The emerging data collectively indicate that, in addition to the obvious alterations in proteins involved in synapse and neurotransmission, a majority of cytoskeletal proteins are relevant as well, providing evidence of neuronal degeneration. An interesting observation is that certain molecules, such as KPNA4, could be potential diagnostic markers for rabies. Importantly, proteomic studies with body fluids such as cerebrospinal fluid provide newer insights into antemortem diagnosis. In order to develop a complete integrative biology picture, it is essential to analyze the entire CNS (region-wise) and in particular, the brain. We suggest the use of laboratory animal models over cell culture systems using a combinatorial proteomics approach, as the former is a closer match to the actual host response. While most studies have focused on the terminal stages of the disease in mice, a time-series analysis could provide deeper insights for therapy. Postgenomics technologies such as proteomics warrant more extensive applications in rabies and similar diseases impacting public health around the world.</t>
  </si>
  <si>
    <t>Omics : a journal of integrative biology</t>
  </si>
  <si>
    <t>Shraddha M Mehta</t>
  </si>
  <si>
    <t>Department of Virology and Immunology, Haffkine Institute for Training , Research and Testing, Parel, Mumbai, India .</t>
  </si>
  <si>
    <t>25611194</t>
  </si>
  <si>
    <t>A highly sensitive method for the quantification of fludrocortisone in human plasma using ultra-high-performance liquid chromatography tandem mass spectrometry and its pharmacokinetic application.</t>
  </si>
  <si>
    <t>A simple and high sensitive ultra-high-performance liquid chromatography tandem mass spectrometry method for the determination of fludrocortisone in human plasma was developed and validated as per guidelines. The analyte and internal standard (IS), fludrocortisone-d5 , were extracted from human plasma via liquid-liquid extraction using tert-butyl methyl ether. The chromatographic separation was achieved on a Chromolith RP18e column using a mixture of acetonitrile and 2 mm ammonium formate (70:30, v/v) as the mobile phase at a flow rate of 0.7 mL/min. Quantitation was performed on a triple quadrupole mass spectrometer employing electrospray ionization technique, operating in multiple reaction monitoring and positive ion mode. The precursors to product ion transitions monitored for fludrocortisone and IS were m/z 381.2 → 343.2 and 386.2 → 348.4, respectively. The assay was validated with linear range of 40-3000 pg/mL. The intra- and inter-day precisions (relative standard deviation) were within 0.49-7.13 and 0.83-5.87%, respectively. The proposed method was successfully applied to pharmacokinetic studies in humans.</t>
  </si>
  <si>
    <t>Jagadeesh Banda</t>
  </si>
  <si>
    <t>Bioanalytical Department, QPS Bioserve India Pvt. Ltd, Balanagar, Hyderabad-, 500 037, India.</t>
  </si>
  <si>
    <t>25611000</t>
  </si>
  <si>
    <t>Anesthetic management of emergent laparoscopic bilateral adrenalectomy in a patient with a life-threatening cortisol crisis.</t>
  </si>
  <si>
    <t>Cushing syndrome may rarely present with life-threatening hypercortisolism, manifested by hypertension, hypokalemia, hyperglycemia, and edema. If medical treatment proves ineffective in ameliorating the symptoms, emergent rescue adrenalectomy may be the only way to relieve the crisis. We describe the anesthetic management of a patient with an ectopic adrenocorticotropic hormone-secreting tumor, whose condition was rapidly deteriorating due to severe cortisol excess, and emergent adrenalectomy was the only available therapeutic modality. Despite severe metabolic derangement, edema, and incipient respiratory failure, emergent bilateral laparoscopic adrenalectomy was performed and the patient improved sufficiently to undergo surgery for the ectopic lesion without incident.</t>
  </si>
  <si>
    <t>A &amp; A case reports</t>
  </si>
  <si>
    <t>From the *Departments of Anesthesia, †Surgical Disciplines, ‡Anesthesiology, and §Endocrinology, All India Institute Medical Sciences, New Delhi, India.</t>
  </si>
  <si>
    <t>25610855</t>
  </si>
  <si>
    <t>Unusual disposition of lateral circumflex femoral artery: Anatomical description and clinical implications.</t>
  </si>
  <si>
    <t>The anatomical knowledge of arterial variations of lower limb is of utmost significance for the present day surgeons and interventional radiologists for minimizing complications during vascular reconstructive procedures, catheterization procedures and surgical intervention for embolism. Lateral Circumflex Femoral Artery (LCFA) is an important branch of Profunda Femoris artery and precise knowledge of its variations can be of great relevance during surgical and radiological procedures in femoral region. The present study reports a unique case of anomalous route taken by LCFA posterior to femoral nerve associated with a prominent muscular branch from Femoral artery mimicking the course of LCFA. Documentation of such variations is highly significant. It may serve as guideline for surgeons in reducing the incidence of postoperative complications where LCFA is used as a long vascular pedicle in anterolateral perforator thigh flap and in breast reconstruction after mastectomy. Ignorance of such variations can lead to fatal intraoperative haemorrhage and incapacitating sensory and motor deficit due to injury to femoral nerve branches which are closely related to these vessels.</t>
  </si>
  <si>
    <t>World journal of clinical cases</t>
  </si>
  <si>
    <t>Shivi Goel</t>
  </si>
  <si>
    <t>Shivi Goel, Jyoti Arora, Vandana Mehta, Rajesh Kumar Suri, Gayatri Rath, Department of Anatomy, Vardhman Mahavir Medical College and Safdarjung Hospital, Delhi 110029, India.</t>
  </si>
  <si>
    <t>25610851</t>
  </si>
  <si>
    <t>Vasopressors in obstetric anesthesia: A current perspective.</t>
  </si>
  <si>
    <t>Vasopressors are routinely used to counteract hypotension after neuraxial anesthesia in Obstetrics. The understanding of the mechanism of hypotension and the choice of vasopressor has evolved over the years to a point where phenylephrine has become the preferred vasopressor. Due to the absence of definitive evidence showing absolute clinical benefit of one over the other, especially in emergency and high-risk Cesarean sections, our choice of phenylephrine over the other vasopressors like mephentermine, metaraminol, and ephedrine is guided by indirect evidence on fetal acid-base status. This review article evaluates the present day evidence on the various vasopressors used in obstetric anesthesia today.</t>
  </si>
  <si>
    <t>Deb Sanjay Nag</t>
  </si>
  <si>
    <t>Deb Sanjay Nag, Devi Prasad Samaddar, Abhishek Chatterjee, Himanshu Kumar, Ankur Dembla, Department of Anaesthesiology and Critical Care, Tata Main Hospital, Jamshedpur 831011, India.</t>
  </si>
  <si>
    <t>25610847</t>
  </si>
  <si>
    <t>Anthrax: A disease of biowarfare and public health importance.</t>
  </si>
  <si>
    <t>Bioterrorism has received a lot of attention in the first decade of this century. Biological agents are considered attractive weapons for bioterrorism as these are easy to obtain, comparatively inexpensive to produce and exhibit widespread fear and panic than the actual potential of physical damage. Bacillus anthracis (B. anthracis), the etiologic agent of anthrax is a Gram positive, spore forming, non-motile bacterium. This is supposed to be one of the most potent BW agents because its spores are extremely resistant to natural conditions and can survive for several decades in the environment. B. anthracis spores enter the body through skin lesion (cutaneous anthrax), lungs (pulmonary anthrax), or gastrointestinal route (gastrointestinal anthrax) and germinate, giving rise to the vegetative form. Anthrax is a concern of public health also in many countries where agriculture is the main source of income including India. Anthrax has been associated with human history for a very long time and regained its popularity after Sept 2001 incidence in United States. The present review article describes the history, biology, life cycle, pathogenicity, virulence, epidemiology and potential of B. anthracis as biological weapon.</t>
  </si>
  <si>
    <t>Ajay Kumar Goel</t>
  </si>
  <si>
    <t>Ajay Kumar Goel, Biotechnology Division, Defence Research and Development Establishment, Gwalior 474002, India.</t>
  </si>
  <si>
    <t>25609979</t>
  </si>
  <si>
    <t>Clinical and epidemiological study of EGFR mutations and EML4-ALK fusion genes among Indian patients with adenocarcinoma of the lung.</t>
  </si>
  <si>
    <t>Mutation in the tyrosine kinase domain of epidermal growth factor receptor (EGFR) is a common feature observed in lung adenocarcinoma. A fusion gene between echinoderm microtubule-associated protein-like 4 (EML4) and the intracellular domain of anaplastic lymphoma kinase (ALK), named EML4-ALK, has been identified in a subset of non-small-cell lung cancer (NSCLC) tumors. The objective of this study was to determine the prevalence of EGFR mutations and EML4-ALK fusions in Indian patients with NSCLC (adenocarcinoma) as well as evaluate their clinical characteristics.Patients with NSCLC, adenocarcinoma histology, whose tumors had been tested for EGFR mutational status, were considered for this study. ALK gene rearrangement was detected by fluorescence in situ hybridization using the Vysis ALK Break Apart Rearrangement Probe Kit. ALK mutation was tested in samples that were negative for EGFR mutation.A total of 500 NSCLC adenocarcinoma patients were enrolled across six centers. There were 337 (67.4%) men and 163 (32.6%) women with a median age of 58 years. One hundred and sixty-four (32.8%) blocks were positive for EGFR mutations, whereas 336 (67.2%) were EGFR wild-type. Of the 336 EGFR-negative blocks, EML4-ALK fusion gene was present in 15 (4.5%) patients, whereas 321 (95.5%) tumors were EML4-ALK negative. The overall incidence of EML4-ALK fusion gene was 3% (15/500).The incidence of EGFR mutations (33%) in this Indian population is close to the reported incidence in Asian patients. EML4-ALK gene fusions are present in lung adenocarcinomas from Indian patients, and the 3% incidence of EML4-ALK gene fusion in EGFR mutation-negative cases is similar to what has been observed in other Western and Asian populations. The mutual exclusivity of EML4-ALK and EGFR mutations suggests implementation of biomarker testing for tumors harboring ALK rearrangements in order to identify patients that can benefit from newer targeted therapies.</t>
  </si>
  <si>
    <t>OncoTargets and therapy</t>
  </si>
  <si>
    <t>Dc Doval</t>
  </si>
  <si>
    <t>Rajiv Gandhi Cancer Institute and Research Centre, New Delhi, India.</t>
  </si>
  <si>
    <t>25609885</t>
  </si>
  <si>
    <t>Reply.</t>
  </si>
  <si>
    <t>Pankaj Talwar</t>
  </si>
  <si>
    <t>Senior Advisor &amp; Head, Assisted Reproductive Technologies Centre, Army Hospital (R&amp;R), Delhi Cantt, India.</t>
  </si>
  <si>
    <t>25609884</t>
  </si>
  <si>
    <t>Letter to editor.</t>
  </si>
  <si>
    <t>Prasad Lele</t>
  </si>
  <si>
    <t>Senior Advisor (Obst &amp; Gynae) &amp; Reproductive Medicine, Command Hospital (Southern Command), Pune 411040, India.</t>
  </si>
  <si>
    <t>25609883</t>
  </si>
  <si>
    <t>R Agarwal</t>
  </si>
  <si>
    <t>Associate Professor, Dept of Obst &amp; Gynae, Armed Forces Medical College, Pune 411040, India.</t>
  </si>
  <si>
    <t>25609882</t>
  </si>
  <si>
    <t>Senior Advisor &amp; Head of Dept, Assisted Reproductive Technologies Centre, Army Hospital (R &amp; R), Delhi Cantt, India.</t>
  </si>
  <si>
    <t>25609881</t>
  </si>
  <si>
    <t>Dilip Raghavan</t>
  </si>
  <si>
    <t>Senior Advisor (ENT), INHS Asvini, Colaba, Mumbai 400005, India.</t>
  </si>
  <si>
    <t>25609880</t>
  </si>
  <si>
    <t>K Manoj Kumar</t>
  </si>
  <si>
    <t>Assistant Professor, Dept of ENT, Armed Forces Medical College, Pune 411040, India.</t>
  </si>
  <si>
    <t>25609879</t>
  </si>
  <si>
    <t>Sagarika Patyal</t>
  </si>
  <si>
    <t>Consultant (Ophthalmology), Base Hospital, Delhi Cantt 10, India.</t>
  </si>
  <si>
    <t>25609878</t>
  </si>
  <si>
    <t>Neeraj Bhargava</t>
  </si>
  <si>
    <t>Senior Advisor (Ophthalmology) &amp; Anterior Segment Surgeon, Command Hospital (Southern Command), Pune 40, India.</t>
  </si>
  <si>
    <t>25609877</t>
  </si>
  <si>
    <t>S S Mathai</t>
  </si>
  <si>
    <t>Professor &amp; Head, Department of Pediatrics, Armed Forces Medical College, Pune 411040, India.</t>
  </si>
  <si>
    <t>25609876</t>
  </si>
  <si>
    <t>Subhash Chandra Shaw</t>
  </si>
  <si>
    <t>Graded Specialist (Paediatrics) and Neonatologist, Command Hospital (Eastern Command), Kolkata, India.</t>
  </si>
  <si>
    <t>25609875</t>
  </si>
  <si>
    <t>Use of red contact lens in dyschromatopsia.</t>
  </si>
  <si>
    <t>D Joshi</t>
  </si>
  <si>
    <t>Professor &amp; Head (Ophthalmology), Command Hospital (Air Force), Bangalore 560007, India.</t>
  </si>
  <si>
    <t>25609874</t>
  </si>
  <si>
    <t>Calotropis induced ocular toxicity.</t>
  </si>
  <si>
    <t>Shrikant Waikar</t>
  </si>
  <si>
    <t>Senior Advisor (Ophthalmology), Military Hospital, Jodhpur 342010, India.</t>
  </si>
  <si>
    <t>25609873</t>
  </si>
  <si>
    <t>Topiramate induced bilateral anterior uveitis with choroidal detachment and angle closure glaucoma.</t>
  </si>
  <si>
    <t>S K Dhar</t>
  </si>
  <si>
    <t>Graded Specialist (Ophthalmology), MH Jalandhar, Punjab 144005, India.</t>
  </si>
  <si>
    <t>25609872</t>
  </si>
  <si>
    <t>Corneal ulcer? Think beyond only a bacterial etiology.</t>
  </si>
  <si>
    <t>Classified Specialist (Ophthalmology), Military Hospital, Ahmedabad,Gujarat, India.</t>
  </si>
  <si>
    <t>25609871</t>
  </si>
  <si>
    <t>Neonatal hepatic abscess with resolving portal vein thrombosis.</t>
  </si>
  <si>
    <t>Daljit Singh</t>
  </si>
  <si>
    <t>Senior Advisor (Pediatrics), Command Hospital (SC), Pune 411040, India.</t>
  </si>
  <si>
    <t>25609870</t>
  </si>
  <si>
    <t>Laparoscopic mesh repair of Morgagni hernia in an octogenarian patient.</t>
  </si>
  <si>
    <t>C K Jakhmola</t>
  </si>
  <si>
    <t>Senior Advisor (Surgery &amp; GI Surgery), Base Hospital, Delhi Cantt, New Delhi 10, India.</t>
  </si>
  <si>
    <t>25609869</t>
  </si>
  <si>
    <t>Dengue in the deserts: Search and Destroy Operations.</t>
  </si>
  <si>
    <t>Dengue, a viral disease transmitted by the Aedes mosquito has the potential to cause outbreaks in urban settings. Planned and coordinated actions including entomological surveillance need to be undertaken at the community level, through synergized efforts by all partners and stakeholders. The experience of conducting such a Task Force based action plan for prevention and control of dengue, in a desert township is highlighted in this study.</t>
  </si>
  <si>
    <t>M P Cariappa</t>
  </si>
  <si>
    <t>Associate Professor, Dept of Community Medicine, Armed Forces Medical College, Pune 411040, India.</t>
  </si>
  <si>
    <t>25609868</t>
  </si>
  <si>
    <t>Denosumab: A bone antiresorptive drug.</t>
  </si>
  <si>
    <t>Bone remodeling is the continuous process by which old bone is removed by bone-resorbing cells, the osteoclasts and replaced by new bone synthesized by bone forming cells, the osteoblasts. Osteoporosis is characterized by a progressive loss of bone mass and microarchitecture, which leads to increased fracture risk. Denosumab, a human monoclonal antibody resembling natural IgG2 immunoglobulin, has antiresorptive activity and is distinguished from other antiresorptive drugs. It mimics osteoprotegerin (OPG) that binds to RANKL and hence does not allow RANKL to bind with RANK receptor, thereby inhibiting osteoclast differentiation, activation and survival exerting primarily antiresorptive action. Denosumab trials have shown its efficacy in postmenopausal women with osteoporosis, unresectable giant cell tumor of bone and significant effect in non-metastatic prostate cancer and delay in the time-to-first skeletal related events (SRE) and subsequent SRE with denosumab than zoledronic acid in patients. It is available as 60 mg/ml in pre-filled syringes and approved for osteoporosis in postmenopausal women (60 mg s.c. twice yearly), unresectable giant cell tumor of bone in adults and skeletally mature adolescents (120 mh s.c. monthly), prevention of skeletal-related events and to increase bone mass in patients at high risk for fracture including androgen deprivation therapy for non-metastatic prostate cancer or adjuvant aromatase inhibitor therapy for breast cancer. Denosumab offers advantages of twice yearly dosing in osteoporosis and monthly dosing in giant cell tumor of bone with its novel mechanism of action and better tolerability.</t>
  </si>
  <si>
    <t>Navdeep Dahiya</t>
  </si>
  <si>
    <t>Assistant Professor, Dept of Pharmacology, Armed Forces Medical College, Pune 411040, India.</t>
  </si>
  <si>
    <t>25609867</t>
  </si>
  <si>
    <t>Discovery of fifth serotype of dengue virus (DENV-5): A new public health dilemma in dengue control.</t>
  </si>
  <si>
    <t>Dengue fever is a re-emerging public health problem with two-fifths of the world population being at risk of infection. Till now, dengue fever was believed to be caused by four different serotypes. The fifth variant DENV-5 has been isolated in October 2013. This serotype follows the sylvatic cycle unlike the other four serotypes which follow the human cycle. The likely cause of emergence of the new serotype could be genetic recombination, natural selection and genetic bottlenecks. There is no indication of the presence of DENV-5 in India. Recent clinical trials with the promising Chimerivax tetravalent vaccine suffered a setback. Discovery of DENV-5 and more such sylvatic strains in future may further impede the Dengue Vaccine Initiative. Integrated Vector Management holds the key to sustainable dengue control. Further epidemiological and ecological studies are needed to detect additional sylvatic dengue strains.</t>
  </si>
  <si>
    <t>M S Mustafa</t>
  </si>
  <si>
    <t>Officer Commanding, Station Health Organisation (Large), Allahabad 908406, India.</t>
  </si>
  <si>
    <t>25609866</t>
  </si>
  <si>
    <t>Management of hypereosinophilia in tropical settings.</t>
  </si>
  <si>
    <t>Hypereosinophilia includes a group of commonly encountered clinical situations with symptoms ranging from mild and clinically innocuous to devastating presentations with high morbidity and mortality. The presentations and complications can be easily missed if the clinician is unaware of the diverse entities responsible for hypereosinophilia. The hypereosinophilic syndromes encompass entities that are associated with varying degrees of organ dysfunction either directly due to eosinophilic infiltration or as a result of substances secreted by the eosinophils. These conditions may be neoplastic or reactive in aetiology and a diligent search for secondary causes is essential. Evaluation and management algorithms in the tropical setting and in developing countries may differ from elsewhere. A review of hypereosinophilia and hypereosinophilic syndromes is presented with a diagnostic and therapeutic decision making algorithm modified for use in the tropical setting.</t>
  </si>
  <si>
    <t>Arjun Datt Law</t>
  </si>
  <si>
    <t>Senior Resident &amp; Clinical Haematologist, Department of Internal Medicine, Postgraduate Institute of Medical Education and Research, Chandigarh, India.</t>
  </si>
  <si>
    <t>25609865</t>
  </si>
  <si>
    <t>Comparative evaluation of surgical modalities for coverage of gingival recession: An Armed Forces Medical College perspective.</t>
  </si>
  <si>
    <t>Esthetics represents an inseparable part of today's oral therapy, and several procedures have been proposed to preserve or enhance it. Gingival recessions may cause hypersensitivity, impaired esthetics and root caries. Keeping in mind patient's desire for improved esthetics and other related problems, every effort should be made to achieve complete root coverage.Different types of modalities have been introduced to treat gingival recession including displaced flaps, free gingival graft, connective tissue graft, different type of barrier membranes and combination of different techniques. The aim of this study was to compare the commonly used techniques for gingival recession coverage and evaluate the results obtained. 73 subjects were selected for the present study who were randomly divided into four groups and were followed at baseline and 180 days where following parameters were recorded: (a) Assessment of gingival recession depth (RD); (b) Assessment of pocket depth (PD); (c) Assessment of clinical attachment level (CAL) and (d) Assessment of width of attached gingiva (WAG).Results of this study showed statistically significant reduction of gingival recession, with concomitant attachment gain, following treatment with all tested surgical techniques. However, SCTG with CAF technique showed the highest percentage gain in coverage of recession depth as well as gain in keratinized gingiva. Similar results were obtained with CAF alone. The use of GTR and other techniques showed less predictable coverage and gain in keratinized gingiva.Connective tissue grafts were statistically significantly superior to guided tissue regeneration for improvement in gingival recession reduction.</t>
  </si>
  <si>
    <t>Luiram R Gilbert</t>
  </si>
  <si>
    <t>Officer Commanding, MDC, Kamptee, Maharashtra 900746, India.</t>
  </si>
  <si>
    <t>25609864</t>
  </si>
  <si>
    <t>Prevalence and determinants of self-reported chronic bronchitis among women in rural Central India.</t>
  </si>
  <si>
    <t>Chronic respiratory conditions are increasingly becoming a cause of health concern with India attributing 11% of its mortality due to non-communicable diseases to chronic respiratory conditions. Chronic bronchitis and asthma take a large toll in terms of morbidity. Lesser number of studies have mentioned their counts of these conditions affecting women in rural area and therefore the present study was conducted with the objectives of determining the prevalence and correlates of chronic obstructive pulmonary diseases (COPD) in an area of a primary health centre in rural central India.A cross-sectional study was conducted in 24 villages of the study area. Women aged 40 years or more were interviewed using the IUATLD questionnaire. Chronic bronchitis was measured by using the standard criteria for chronic bronchitis, that is, "Presence of cough with expectoration for more than 3 months in a year for the past two or more years".Prevalence of chronic bronchitis among women was found to be 2.7%. Factors like older age, presence of a cattle shed within house premises, storage of fertilizers inside house, history of allergy, past history of pulmonary tuberculosis emerged as significant correlates of chronic bronchitis.The present study provides an insight into the prevalence of chronic bronchitis among rural women exposed to several epidemiological determinants and an opportunity to address the modifiable risk factors.</t>
  </si>
  <si>
    <t>Samarpita Dutta</t>
  </si>
  <si>
    <t>Post-Graduate Student (Community Medicine), Mahatma Gandhi Institute of Medical Sciences, Maharashtra, Sewagram 442102, India.</t>
  </si>
  <si>
    <t>25609863</t>
  </si>
  <si>
    <t>Detection of glycopeptide resistance genes in enterococci by multiplex PCR.</t>
  </si>
  <si>
    <t>Vancomycin Resistant Enterococci (VRE) are a major cause of nosocomial infections. There are various phenotypic and genotypic methods of detection of glycopeptide resistance in enterococci. This study utilizes multiplex PCR for reliable detection of various glycopeptides resistance genes in VRE.This study was conducted to detect and to assess the prevalence of vancomycin resistance among enterococci isolates. From October 2011 to June 2013, a total of 96 non-repetitive isolates of enterococci from various clinical samples were analyzed. VRE were identified by Kirby Bauer disc diffusion method with Clinical and Laboratory Standards Institute (CLSI) guidelines. Minimum inhibitory concentration (MIC) of all isolates for vancomycin and teicoplanin was determined by E-test. Multiplex PCR was carried out for all enterococci isolates using six sets of primers.Out of 96 isolates, 14 (14.6%) were found to be resistant to vancomycin by vancomycin E-test method (MIC ≥32 μg/ml). Out of these 14 isolates, 13 were also resistant to teicoplanin (MIC ≥16 μg/ml). VanA gene was detected in all the 14 isolates by Multiplex PCR. One of the PCR amplicons was sent for sequencing and the sequence received was submitted in the GenBank (GenBank accession no. KF181100).Prevalence of VRE in this study was 14.6%. Multiplex PCR is a robust, sensitive and specific technique, which can be used for rapid detection of various glycopeptide resistance genes. Rapid identification of patients infected or colonized with VRE is essential for implementation of appropriate control measures to prevent their spread.</t>
  </si>
  <si>
    <t>Puneet Bhatt</t>
  </si>
  <si>
    <t>25609862</t>
  </si>
  <si>
    <t>Life cycle costing as a decision making tool for technology acquisition in radio-diagnosis.</t>
  </si>
  <si>
    <t>Life cycle costing analysis is an emerging conceptual tool to validate capital investment in healthcare.A preliminary study was done to analyze the long-term cost impact of acquiring a new 3 T MRI system when compared to technological upgradation of the existing 1.5 T MRI system with a view to evolve a decision matrix for correct investment planning and technology management. Operating costing method was utilized to estimate cost per unit MRI scan, costing inputs were considered for the existing 1.5 T and the proposed 3 T machine. Cost for each expected year in the life span of both 1.5 T and 3 T MRI scan options were then discounted to its Net Present Value. Net Present Value thus calculated for both the alternative options of 1.5 T and 3 T MRI machine was charted along with various intangible but critical Figures of Merit (FOM) to create a decision matrix for capital investment planning.Considering all fixed and variable costs contributing towards assumed operation, unit cost per MRI procedure was found to be Rs. 4244.58 for the 1.5 T upgrade and Rs. 6059.37 for the new 3 T MRI machine. Life Cycle Cost Analysis of the proposed 1.5 T upgrade and new 3 T machine showed a Net Present Value of Rs. 42,148,587.80 and Rs. 27,587,842.38 respectively.The utility of life cycle costing as a strategic decision making tool towards evaluating alternative options for capital investment planning in health care environment is reiterated.</t>
  </si>
  <si>
    <t>Abhijit Chakravarty</t>
  </si>
  <si>
    <t>Commandant, Military Hospital Jhansi, C/O 56 APO, India.</t>
  </si>
  <si>
    <t>25609861</t>
  </si>
  <si>
    <t>Outbreak control of community acquired pneumonia in a large military training institution.</t>
  </si>
  <si>
    <t>Between 09 Jan 2011 to 25 Mar 2011 an outbreak of respiratory illness was reported from a Military Training institution. 52 cases of respiratory tract infection were admitted from this institution. All the cases were trainees between 18 and 21 years of age. Aggressive control measures were instituted along with the investigation of the outbreak to determine the nature of the disease and the causative organism.The investigation of the outbreak was initiated on 08 Mar 2011 when a sudden rise in number of hospital admissions due to respiratory illness was noticed. Epidemiological information was collected from the cases. Routine blood investigations, sputum examination and chest radiograph of suspected cases were done.Total of 52 cases of respiratory illness were reported during the period of outbreak giving an attack rate of 25.8 per 1000. Out of these 52 cases 23 (44.2%) were radiologically confirmed. Streptococcus pneumoniae was grown in 8 (25.85) out of 31 sputum samples. The outbreak was controlled by administration of 'supervised mass chemoprophylaxis' of all susceptible individuals in the institution with Tablet Azithromycin orally. Last suspected case was admitted to the military hospital on 25 Mar 2011.The study highlights the importance of Streptococcus pneumoniae as a causative organism for outbreaks of community acquired pneumonia (CAP) in large residential training institutions and reiterates the need for formulating a policy for continuous surveillance. It also highlights the importance of the novel method of using chemoprophylaxis for control of an ongoing outbreak of CAP.</t>
  </si>
  <si>
    <t>Vani Suryam</t>
  </si>
  <si>
    <t>25609860</t>
  </si>
  <si>
    <t>Control of hospital acquired infections in the ICU: A service perspective.</t>
  </si>
  <si>
    <t>The service setting has some unique strengths and weaknesses that must be kept in mind when organizing Hospital acquired infections (HAI) prevention interventions.Following an initial study to gather data regarding HAI in the Surgical intensive care unit (ICU) we put into place various infection control interventions. The present study was carried out to analyse the effect of these interventions on the incidence of HAI in the ICU.The total admissions to the ICU were 253 patients. Eighty eight patients (34.78%) were admitted for more than 48 hr, 165 patients stayed for less than 48 h. The frequency of HAI was 7.95% (95% CI 3.54, 15). Hospital acquired pneumonia was observed in 2 of the 88 patients (2.27%) (95% CI 0.38, 7.30) which amounted to 9.70 infections per 1000 ventilator days. Bloodstream infection was detected in 3 out of 88 patients (3.4%) (95% CI 0.87, 8.99) amounting to 6.54 fresh infections per 1000 Central Venous Catheter days. Urinary tract infection was observed in 2 (2.27%) (95% CI 0.38, 7.30) at 2.86 fresh infections per 1000 catheter days. As compared to the previous study we found that there was a decline of HAI ranging from 60 to 70%.Our study demonstrated that by meticulously following infection control protocols especially tailored to the service setting the incidence of HAI's can be reduced. However, the challenge is in maintaining the gains achieved since there is a rapid turnover of manpower in the ICU and a lack of a structured ICU design model.</t>
  </si>
  <si>
    <t>Shivinder Singh</t>
  </si>
  <si>
    <t>Senior Adviser (Anaesthesiology &amp; Critical Care), Command Hospital (Western Command), C/O 56 APO, India.</t>
  </si>
  <si>
    <t>25609859</t>
  </si>
  <si>
    <t>ABC-VED analysis of expendable medical stores at a tertiary care hospital.</t>
  </si>
  <si>
    <t>The modern system of medicine has evolved into a complex, sophisticated and expensive treatment modality in terms of cost of medicines and consumables. In any hospital, approximately 33% of total annual budget is spent on buying materials and supplies including medicines. ABC (Always, Better Control)-VED (Vital, Essential, Desirable) analysis of medical stores of a large teaching, tertiary care hospital of the Armed Forces was carried out to identify the categories of drugs needing focused managerial control.Annual consumption and expenditure data of expendable medical stores for one year was extracted from the drug expense book, followed by classification on its annual usage value. Subsequently, the factor of criticality was applied to arrive at a decision matrix for understanding the need for selective managerial control.The study revealed that out of 1536 items considered for the study, 6.77% (104), 19.27% (296) and 73.95% (1136) items were found to be A, B and C category items respectively. VED analysis revealed that vital items (V) accounted for 13.14% (201), essential items (E) for 56.37% (866) and desirable accounted for 30.49% items (469). ABC-VED matrix analysis of the inventory reveals that only 322 (21%) items out of an inventory of 1536 drugs belonging to category I will require maximum attention.Scientific inventory management tools need to be applied routinely for efficient management of medical stores, as it contributes to judicious use of limited resources and resultant improvement in patient care.</t>
  </si>
  <si>
    <t>Sushil Kumar</t>
  </si>
  <si>
    <t>Resident, Dept of Hospital Administration, Armed Forces Medical College, Pune 411011, India.</t>
  </si>
  <si>
    <t>25609858</t>
  </si>
  <si>
    <t>Comparison of training in neonatal resuscitation using self inflating bag and T-piece resuscitator.</t>
  </si>
  <si>
    <t>Both the self inflating bag and the T-piece resuscitator are recommended for neonatal resuscitation, but many health care workers are unfamiliar with using the latter. A prospective, comparative, observational study was done to determine the ease and effectiveness of training of health care personnel in the two devices using infant training manikins.100 health care workers, who had no prior formal training in neonatal resuscitation, were divided into small groups and trained in the use of the two devices by qualified trainers. Assessment of cognitive skills was done by pre and post MCQs. Psychomotor skill was assessed post training on manikins using a 10-point objective score. Acceptance by users was ascertained by questionnaire. Assessments were also done after 24 h and 3 months. Comparison was done by Chi square and paired t-tests.Pre-training cognitive tests increased from 3.77 (+1.58) to 6.99 (+1.28) on day of training which was significant. Post training assessment of psychomotor skills showed significantly higher initial scores for the T-piece group (7.07 + 2.57) on day of training. Reassessment after 24 h showed significant improvement in cognitive scores (9.89 + 1.24) and psychomotor scores in both groups (8.86 + 1.42 for self inflating bag and 9.70 + 0.57 for T-piece resuscitator). After 3-6 months the scores in both domains showed some decline which was not statistically significant. User acceptability was the same for both devices.It is equally easy to train health care workers in both devices. Both groups showed good short term recall and both devices were equally acceptable to the users.</t>
  </si>
  <si>
    <t>Professor &amp; Head, Department of Paediatrics, Armed Forces Medical College, Pune 411040, India.</t>
  </si>
  <si>
    <t>25609857</t>
  </si>
  <si>
    <t>Heterogeneous vancomycin-intermediate among methicillin resistant Staphylococcus aureus.</t>
  </si>
  <si>
    <t>Hetero-resistance vancomycin intermediate Staphylococcus aureus (hVISA) is phenotype, which on in-vitro susceptibility test is vancomycin susceptible (VSSA) but has a minority population of vancomycin intermediate (VISA). hVISA is responsible for vancomycin treatment failure. Population Analysis Profile- Area under Curve (PAP-AUC) is a test for detection of hVISA; however, this test is unsuitable for clinical microbiology laboratory. Tests, such as Brain Heart Infusion Agar with 6 μg/ml vancomycin (BHIA6V), E test and Macromethod E Test (MET) are available; however reported to have variable results.58 clinical isolates of Methicillin resistant S aureus (MRSA) having MIC of vancomycin more than 1 μg/ml by E test and agar dilution were analyzed by PAP-AUC, BHIA6V and MET.The prevalence of hVISA was 6.9%. hVISA isolates were having vancomycin E test MIC &gt;2 μg/ml. Sensitivity of BHIA6V, MET and E test with MIC &gt;2 μg/ml were 0.75, 0.67 and 1.0 respectively; however, positive predictive values (PPV) were 0.43, 0.4 and 0.27 respectively with PAP-AUC. PAP-AUC ratio correlated with MIC by E test and MET.There is need for screening MRSA isolates showing in-vitro vancomycin susceptibility ≤2 μg/ml by agar dilution method for detection of hVISA. PAP-AUC test is unsuitable for routine laboratory testing. BHIA6V, MET and E test can be used for screening, however have low PPV.</t>
  </si>
  <si>
    <t>C N Chaudhari</t>
  </si>
  <si>
    <t>Professor (Microbiology), INHS Asvini Colaba, Mumbai, India.</t>
  </si>
  <si>
    <t>25609856</t>
  </si>
  <si>
    <t>Dengue outbreak in a large military station: Have we learnt any lesson?</t>
  </si>
  <si>
    <t>An outbreak was reported from a large military station located in South India in 2013. In spite of instituting the preventive measures early, it took more than 2 months to bring the outbreak under control. This paper brings out lessons learnt and suggests strategy for controlling similar outbreak in future.The Military station comprises of 6 large Regimental Centres and many smaller units. The approximate strength of the serving personnel and their families is 25,000. Besides the unit Regimental Medical Officers, a large tertiary care hospital and a Station Health Organization is available to provide health care.A total of 266 patients including 192 serving personnel and 74 of their dependents were hospitalized for dengue between 15 May 2013 and 28 Jul 2013. Many dependents not having severe symptoms, were not hospitalized and treated on outpatient basis. Health advisories and instructions for constituting Dengue Task Force (DTF) were issued well in advance. Preventive measures were instituted early. But the outbreak was controlled only after intervention from higher administrative authorities. Lessons learnt included correct and timely perception of threat is essential; behavioural change of individuals is desired; availability of adequate health functionaries is mandatory; and complete dataset helps correct perception.Future strategy for control of dengue outbreak should include repeated and timely survey of entire area for correct risk perception, assessment of behavioural change among individuals; operational research to assess the impact of ongoing public health campaign.</t>
  </si>
  <si>
    <t>R Kunwar</t>
  </si>
  <si>
    <t>Col Health, HQ 3 Corps (Med), C/O 99 APO, India.</t>
  </si>
  <si>
    <t>25609855</t>
  </si>
  <si>
    <t>Joint replacement surgery in the Armed Forces Medical Services, India: The journey so far and looking ahead.</t>
  </si>
  <si>
    <t>B K Chopra</t>
  </si>
  <si>
    <t>Director General Armed Forces Medical Services &amp; Senior Colonel Commandant, O/o DGAFMS, Ministry of Defence, 'M' Block, New Delhi 110001, India.</t>
  </si>
  <si>
    <t>25609854</t>
  </si>
  <si>
    <t>Dengue: A runaway epidemic and a bewildered public health worker.</t>
  </si>
  <si>
    <t>Sandip Mukherji</t>
  </si>
  <si>
    <t>Professor &amp; Head, Department of Community of Medicine, Armed Forces Medical College, Pune 411040, India.</t>
  </si>
  <si>
    <t>25609788</t>
  </si>
  <si>
    <t>Response to 'Remarks on the article on life-history traits in Drosophila populations selected for rapid development by Yadav and Sharma'.</t>
  </si>
  <si>
    <t>Pankaj Yadav</t>
  </si>
  <si>
    <t>School of Chemical and Biotechnology, SASTRA University, Thanjavur 6134001, Tamil Nadu, India.</t>
  </si>
  <si>
    <t>25609787</t>
  </si>
  <si>
    <t>Remarks on the article on life-history traits in Drosophila populations selected for rapid development by Yadav and Sharma.</t>
  </si>
  <si>
    <t>N G Prasad</t>
  </si>
  <si>
    <t>Indian Institute of Science Education and Research, Mohali, Knowledge City, Sector 81, SAS Nagar, Manauli PO, Punjab 140306, India.</t>
  </si>
  <si>
    <t>25609600</t>
  </si>
  <si>
    <t>Liquid Chromatographic Method for Simultaneous Quantitation of Clopidogrel, Aspirin and Atorvastatin in Rat Plasma and Its Application to the Pharmacokinetic Study.</t>
  </si>
  <si>
    <t>A simple and robust analytical reversed-phase high-performance liquid chromatography method was developed and validated for simultaneous chromatographic elution of three cardiovascular drugs, namely clopidogrel, aspirin (ASP) and atorvastatin. The method was developed in rat plasma and dosage formulation with high-quality chromatographic separation between the drug peaks by using a stainless steel analytical column thermo beta-basic, C18 (25 × 0.46 cm, 5 µm). The system was operated at 25°C using a mobile phase consisting of acetonitrile and phosphate buffer (pH 3.0) in the gradient ratio at a flow rate of 1 mL min(-1) with ultraviolet detection monitored at 232 nm. The parametric statistics, i.e., correlation coefficient of 0.999, was assessed for all the drugs having linearity over the tested concentration range (10-10,000 ng mL(-1)) in rat plasma using an unweighted calibration curve. The accuracy of samples for six replicate measurements at lower limit of quantitation level was within limit. The method was applicable for the quality control of the mentioned drugs in raw material, bulk drug and pharmaceutical formulations as well as in pharmacokinetic studies.</t>
  </si>
  <si>
    <t>Pawan K Porwal</t>
  </si>
  <si>
    <t>Department of Pharmaceutical Chemistry, SNJB's SSDJ College of Pharmacy, Chandwad, Nasik District, Maharashtra 423101, India pawankporwal@gmail.com.</t>
  </si>
  <si>
    <t>25609582</t>
  </si>
  <si>
    <t>Comparison of left ventricular systolic function and mechanical dyssynchrony using equilibrium radionuclide angiography in patients with right ventricular outflow tract versus right ventricular apical pacing: A prospective single-center study.</t>
  </si>
  <si>
    <t>Chronic ventricular pacing is known to adversely affect left ventricular (LV) function. Studies comparing right ventricular outflow tract (RVOT) pacing with RV apical (RVA) pacing have shown heterogeneous outcomes. Our aim was to objectively assess LV function and mechanical dyssynchrony in patients with RVOT and RVA pacing using equilibrium radionuclide angiography (ERNA).Fifty-one patients who underwent permanent pacemaker implantation and had normal LV function were prospectively included. Twenty-nine patients had pacemaker lead implanted in the RVOT and 22 at the RVA site. All patients underwent ERNA within 5 days post-pacemaker implantation and follow-up studies at 6 and 12 months. Standard deviation of LV mean phase angle (SD LV mPA) expressed in degrees, which was derived by Fourier first harmonic analysis of phase images, was used to quantify left intraventricular dyssynchrony.No significant difference was observed between the two groups with respect to indication (P = .894), Type/mode (P = .985), and percentage of ventricular pacing (P = .352). Paced QRS duration was significantly longer in RVA group than RVOT group (P = .05). There was no statistically significant difference between the RVA and RVOT groups at baseline with respect to LVEF (P = .596) and SD LV mPA (P = .327). Within the RVA group, a significant decline in LVEF was observed over 12-month follow-up (from 57.3% ± 5.32% to 55.6% ± 6.25%; P = .012). In the RVOT group, the change in LVEF was not statistically significant (from 56.7% ± 4.08% to 54.3% ± 6.63%; P = .159). No significant change in SD LV mPA was observed over 12-month follow-up within the RVA group (from 10.5 ± 2.58° to 10.4 ± 3.54°; P = 1.000) as well as in the RVOT group (from 9.7 ± 3.28° to 9.4 ± 2.85°; P = .769). However, between the RVA and RVOT groups, no significant difference was observed at 12-month follow-up in terms of LVEF and dyssynchrony (LVEF P = .488; SD LV mPA P = .296).No significant difference was observed between RVOT and RVA groups with regard to LV function and synchrony over a 12-month follow-up. RVOT pacing offers may lead to better preservation of LV function on longer follow-up.</t>
  </si>
  <si>
    <t>Journal of nuclear cardiology : official publication of the American Society of Nuclear Cardiology</t>
  </si>
  <si>
    <t>Harmandeep Singh</t>
  </si>
  <si>
    <t>Department of Nuclear Medicine, All India Institute of Medical Sciences, New Delhi, India.</t>
  </si>
  <si>
    <t>25609574</t>
  </si>
  <si>
    <t>Semiconductor to metal transition in bilayer phosphorene under normal compressive strain.</t>
  </si>
  <si>
    <t>Phosphorene, a two-dimensional analog of black phosphorous, has been a subject of immense interest recently, due to its high carrier mobilities and a tunable bandgap. So far, tunability has been predicted to be obtained with very high compressive/tensile in-plane strains, and vertical electric field, which are difficult to achieve experimentally. Here, we show using density functional theory based calculations the possibility of tuning electronic properties by applying normal compressive strain in bilayer phosphorene. A complete and fully reversible semiconductor to metal transition has been observed at [Formula: see text] strain, which can be easily realized experimentally. Furthermore, a direct to indirect bandgap transition has also been observed at [Formula: see text] strain, which is a signature of unique band-gap modulation pattern in this material. The absence of negative frequencies in phonon spectra as a function of strain demonstrates the structural integrity of the sheets at relatively higher strain range. The carrier mobilities and effective masses also do not change significantly as a function of strain, keeping the transport properties nearly unchanged. This inherent ease of tunability of electronic properties without affecting the excellent transport properties of phosphorene sheets is expected to pave way for further fundamental research leading to phosphorene-based multi-physics devices.</t>
  </si>
  <si>
    <t>Nanotechnology</t>
  </si>
  <si>
    <t>Aaditya Manjanath</t>
  </si>
  <si>
    <t>Materials Research Centre, Indian Institute of Science, Bangalore 560012, India. Centre for Nano Science and Engineering, Indian Institute of Science, Bangalore 560012, India.</t>
  </si>
  <si>
    <t>25609494</t>
  </si>
  <si>
    <t>Molecular dynamics simulations and statistical coupling analysis of GPI12 in L. major: functional co-evolution and conservedness reveals potential drug-target sites.</t>
  </si>
  <si>
    <t>GPI12 represents an important enzyme in the GPI biosynthetic pathway of several parasites like 'Leishmania'. GPI activity is generally regulated through either the hindrance in GPI complex assembly formation or the modulation of the lipophosphoglycan (LPG) flux to either reduce or enhance the pathogenicity in an organism. Of the various GPI molecules known, GPI12 is an important enzyme in the GPI biosynthetic pathway which can be exploited as a target due to the substrate specificity difference in parasites and humans. In the present study, the functional importance of the co-evolving residues of the GPI12 protein of Leishmania has been highlighted using the GPI proteins belonging to the GlcNAC-deacetylase family. Exploring the active site of the GPI12 protein and designing inhibitors against the functional residues provide ways and means to change the efficiency of deacetylation activity of the enzyme. The activity of de-N-acetylase is low in the absence of metal ions like zinc. Hence we designed eight small molecules in order to modulate the activity of GPI12. Compound 8 was found to be an appropriate choice to target the agonist (GPI12) active site thereby targeting the residues which were essential in the Zn binding and chelation activity. Inhibition of these sites offered a strong constraint to block the protein activity and in turn GPI biosynthesis.</t>
  </si>
  <si>
    <t>Molecular bioSystems</t>
  </si>
  <si>
    <t>Shailza Singh</t>
  </si>
  <si>
    <t>National Centre for Cell Science, NCCS Complex, Ganeshkhind, Pune 411007, India. shailza_iitd@yahoo.com singhs@nccs.res.in.</t>
  </si>
  <si>
    <t>25609386</t>
  </si>
  <si>
    <t>Diagnostic miss rate for colorectal cancer: an audit.</t>
  </si>
  <si>
    <t>Colorectal cancer (CRC) is a common cancer worldwide. While screening improves survival, avoiding delayed diagnosis in symptomatic patients is crucial. Computed tomographic colonography (CTC) or colonoscopy is recommended as first-line investigation and most societies recommend counseling patients undergoing colonoscopy about a miss rate of 5%. This audit evaluates "miss rate" of colorectal investigations, which have led to diagnostic delay in symptomatic cases in a district general hospital in the United Kingdom.This is a retrospective review of 150 consecutive CRC cases presenting between August 2010 and July 2011. Evidence of bowel investigations done in the 3 years prior to diagnosis was obtained from computerized health records. Data regarding previous bowel investigations such as colonoscopy, CTC, double contrast barium enema (DCBE), and CT abdomen/pelvis were collected.6.7% cases were identified via screening pathway while 93% were identified through symptomatic pathway. 17% (26/150) of newly diagnosed CRC had been investigated in the preceding 3 years. Of these, 8% (12/150) had false negative results. The false negative rate for CRC diagnosis was 3.5% for colonoscopy (3/85), 6.7% for CTC (1/17), 9.4% for CT (5/53), and 26.7% for DCBE (4/15). Some patients had a missed diagnosis despite more than one diagnostic test. Time delay to diagnosis ranged from 21-456 days.17% of patients diagnosed with CRC had been investigated in the previous 3 years. Higher miss rate of barium enema should preclude its use as a first-line modality to investigate CRC.</t>
  </si>
  <si>
    <t>Annals of gastroenterology</t>
  </si>
  <si>
    <t>Mary Than</t>
  </si>
  <si>
    <t>Department of Colorectal Surgery, Princess of Wales Hospital, Bridgend, United Kingdom (Mary Than, Jolene Witherspoon, Javed Shami).</t>
  </si>
  <si>
    <t>25609371</t>
  </si>
  <si>
    <t>Antibacterial efficacy of five medicinal plants against multidrug-resistant enteropathogenic bacteria infecting under-5 hospitalized children.</t>
  </si>
  <si>
    <t>To evaluate in vitro antibacterial effectiveness of five medicinal plants used by an Indian aborigine, against 8 multidrug-resistant (MDR) enteropathogenic bacteria isolated from clinical samples of under-5 hospitalized children.Antibiotic sensitivity patterns of eight clinically isolated strains of enteropathogenic bacteria, Enterobacter aerogenes, Escherichia coli, Klebsiella pneumoniae, Salmonella paratyphi, S. typhi, Shigella dysenteriae, S. sonnei and Vibrio cholerae were assessed by disc-diffusion method. Antibacterial activities of 8 solvent-extracts of leaves and bark of five medicinal plants were monitored by the agar-well diffusion method. The microbroth dilution method was used to assess minimum inhibitory concentration (MIC) and minimum bactericidal concentration (MBC). Qualitative phytochemical analyses of active plant extracts were carried out.Ethanol, ethyl acetate and methanol extracts of Holarrhena antidysenterica leaf tissue were most effective against 8 MDR pathogens in vitro. Similarly, acetone, ethanol and methanol extracts of Terminalia alata leaf tissue; chloroform, ethyl acetate and methanol extracts of Terminalia arjuna leaf tissue and ethyl acetate, ethanol and methanol extracts of Paederia foetida leaf tissue were most effective in inhibiting in vitro growth of the 8 MDR enteropathogens. Ethyl acetate and methanol extracts of H. antidysenterica bark tissue; acetone, ethanol and methanol extracts of T. alata bark tissue and acetone, ethanol and methanol extracts of T. arjuna bark tissue were most effective in controlling enteropathogen growth. The minimum inhibitory concentration and minimum bactericidal concentration values of the 3 most antimicrobial leaf and bark extracts from the five plants were in the range of 1.56 to 50 mg/mL.These 5 plants exhibited in vitro control over a cohort of 8 enteropathogenic bacterial strains isolated from clinical samples.</t>
  </si>
  <si>
    <t>Journal of integrative medicine</t>
  </si>
  <si>
    <t>Shakti Rath</t>
  </si>
  <si>
    <t>Department of Botany and Biotechnology, B.J.B. Autonomous College, Bhubaneswar 751014, Odisha, India.</t>
  </si>
  <si>
    <t>25609370</t>
  </si>
  <si>
    <t>Evaluation of chemopreventive potentials of ethanolic extract of Ruta graveolens against A375 skin melanoma cells in vitro and induced skin cancer in mice in vivo.</t>
  </si>
  <si>
    <t>Chemopreventive approach with natural products, particularly plants and plant-derived ones, is receiving increasing attention for their effective role against cancer without any palpable side effects. In this study, efficacy of ethanolic extract of Ruta graveolens (RG) on skin melanoma cells (A375) in vitro and on 7,12-dimethylbenz(a)anthracene (DMBA)-induced skin cancer in vivo has been tested in Swiss albino mice.Studies on cell viability, apoptosis and autophagy induction were conducted in vitro. To check apoptosis, assays like alteration in mitochondrial membrane potential, annexin V-fluorescein isothiocyanate/propidium iodide assay and immunoblot were performed. Fluorescence microscopic and immunoblot assays were performed to confirm autophagy induction. The effects of RG were determined by evaluating body weight, tumor incidence, tumor volume and tumor burden in mice. Enzymatic and non-enzymatic antioxidant status was assessed. The role of some relevant signaling proteins was also analyzed.RG caused death of A375 cells through induction of caspase 3-mediated apoptosis and Beclin-1-associated autophagy. Moreover, RG administration (75 mg/kg body weight) which showed no acute or chronic toxicity, showed significant reduction in the skin tumor burden of DMBA-painted mice. RG also demonstrated potent anti-lipid peroxidative and antioxidant functions during the course of skin cancer induction by DMBA.Chemopreventive potential of RG was demonstrated from overall results of this study, indicating its possible use in therapeutic formulation of an effective drug to treat skin cancer.</t>
  </si>
  <si>
    <t>Samrat Ghosh</t>
  </si>
  <si>
    <t>Cytogenetics and Molecular Biology Laboratory, Department of Zoology, University of Kalyani, Kalyani-741235, West Bengal, India.</t>
  </si>
  <si>
    <t>25609369</t>
  </si>
  <si>
    <t>Saponins isolated from roots of Chlorophytum borivilianum reduce acute and chronic inflammation and histone deacetylase.</t>
  </si>
  <si>
    <t>The roots of Chlorophytum borivilanum are used in traditional medicine for the treatment of arthritis and inflammation. The aim of the work was to evaluate the anti-inflammatory activity of isolated saponins from Chlorophytum borivilianum (ISCB).The ISCB was screened using the carrageenan-induced paw edema, histamine-induced paw edema, cotton pellet-induced granuloma, and Freund's adjuvant-induced arthritis in rats at orally administered doses of 3, 10, and 30 mg/kg. Effect of ISCB on histone deacetylase (HDAC) level was measured by the HDAC assay at the highest dose (30 mg/kg).The results showed that the ISCB significantly reduced carrageenan-induced inflammation, histamine-induced inflammation, cotton pellet-induced granuloma and Freund's adjuvant-induced arthritis in rats. The ISCB at a dose of 30 mg/kg significantly inhibited HDAC level in rat paw tissue.It is concluded that saponins isolated from roots of C. borivilianum possess anti-inflammatory and anti-arthritic properties. ISCB may act by inhibiting histamine, prostaglandin and HDAC. This suggests that ISCBs have potential for therapeutic use in the treatment of inflammation and arthritis.</t>
  </si>
  <si>
    <t>Anirudha A Lande</t>
  </si>
  <si>
    <t>Department of Pharmacology, JSPM's Jayawantrao Sawant College of Pharmacy and Research, University of Pune, Hadapasar, Pune-411028, India.</t>
  </si>
  <si>
    <t>25609355</t>
  </si>
  <si>
    <t>Uterotonic use immediately following birth: using a novel methodology to estimate population coverage in four countries.</t>
  </si>
  <si>
    <t>Postpartum hemorrhage (PPH) is the leading cause of maternal mortality in developing countries. While incidence of PPH can be dramatically reduced by uterotonic use immediately following birth (UUIFB) in both community and facility settings, national coverage estimates are rare. Most national health systems have no indicator to track this, and community-based measurements are even more scarce. To fill this information gap, a methodology for estimating national coverage for UUIFB was developed and piloted in four settings.The rapid estimation methodology consisted of convening a group of national technical experts and using the Delphi method to come to consensus on key data elements that were applied to a simple algorithm, generating a non-precise national estimate of coverage of UUIFB. Data elements needed for the calculation were the distribution of births by location and estimates of UUIFB in each of those settings, adjusted to take account of stockout rates and potency of uterotonics. This exercise was conducted in 2013 in Mozambique, Tanzania, the state of Jharkhand in India, and Yemen.Available data showed that deliveries in public health facilities account for approximately half of births in Mozambique and Tanzania, 16% in Jharkhand and 24% of births in Yemen. Significant proportions of births occur in private facilities in Jharkhand and faith-based facilities in Tanzania. Estimated uterotonic use for facility births ranged from 70 to 100%. Uterotonics are not used routinely for PPH prevention at home births in any of the settings. National UUIFB coverage estimates of all births were 43% in Mozambique, 40% in Tanzania, 44% in Jharkhand, and 14% in Yemen.This methodology for estimating coverage of UUIFB was found to be feasible and acceptable. While the exercise produces imprecise estimates whose validity cannot be assessed objectively in the absence of a gold standard estimate, stakeholders felt they were accurate enough to be actionable. The exercise highlighted information and practice gaps and promoted discussion on ways to improve UUIFB measurement and coverage, particularly of home births. Further follow up is needed to verify actions taken. The methodology produces useful data to help accelerate efforts to reduce maternal mortality.</t>
  </si>
  <si>
    <t>BMC health services research</t>
  </si>
  <si>
    <t>Jim Ricca</t>
  </si>
  <si>
    <t>Maternal and Child Survival Program, Jhpiego, 1776 Massachusetts Ave., NW #300, Washington, DC, 20036, USA. Jim.ricca@jhpiego.org.</t>
  </si>
  <si>
    <t>25609319</t>
  </si>
  <si>
    <t>Effects of preoperative carbohydrates drinks on immediate postoperative outcome after day care laparoscopic cholecystectomy.</t>
  </si>
  <si>
    <t>Postoperative nausea and vomiting is the most common cause for unexpected hospital admission of patients undergoing day care surgery. Overnight fasting changes patient metabolic state and influences their perioperative stress response. Preoperative carbohydrate loading may have accelerated recovery and better overall outcome after major abdominal surgery. The aim of the study was to investigate the effects of preoperative carbohydrate-rich drinks on postoperative nausea and vomiting and pain after day care laparoscopic cholecystectomy.A total of 120 patients posted for day care laparoscopic cholecystectomy were included in the study and were randomized into three groups. Group A (Cases)-receiving the carbohydrate-rich drink before surgery (CHO), group B (placebo)-receiving the placebo drink before surgery and group C (controls)-fasting from midnight before surgery. Postoperative nausea and vomiting and visual analogue score for pain were noted and analyzed for 24 h.Mean score of nausea in 0-4 h in group A was significantly lower as compared to group B and group C (p = 0.001). Difference in mean score of nausea in 4-12 and 12-24 h between groups was not significant (p = 0.066), (p = 0.257). Mean score of vomiting in 0-4 and 4-12 h in group A was significantly less than that of group B and group C (p = 0.004), (p = 0.001). Mean score of pain in group A was significantly less when compared to group B and group C in 0-4 h (p = 0.001) and 4-12 h (0.005).Perioperative consumption of a carbohydrate-rich drink can minimize postoperative nausea, vomiting and pain in patients undergoing outpatient cholecystectomy. Consumption of carbohydrate drinks up to 2 h prior to surgery is not associated with additional complications.</t>
  </si>
  <si>
    <t>Surgical endoscopy</t>
  </si>
  <si>
    <t>Basant Narayan Singh</t>
  </si>
  <si>
    <t>Department of General Surgery, Post Graduate Institute of Medical Education and Research, Chandigarh, 160012, India.</t>
  </si>
  <si>
    <t>25609296</t>
  </si>
  <si>
    <t>New technique "graft reposition on flap" in allen type iv amputation: a report of six cases.</t>
  </si>
  <si>
    <t>Allen type IV fingertip amputations were treated by a modified technique, when the replantation is difficult to be performed or not an option. The pre-existing technique involves nail bed grafting and local flap. In the modified technique, a free bone graft is added, bone and free nail bed repositioned and pulp reconstruction by local flap. This can be best described "graft reposition on flap" (GRF). GRF was found to be simple and cost effective. It allows preservation of finger length and a fully functional and cosmetically acceptable nail.</t>
  </si>
  <si>
    <t>Vijay A Malshikare</t>
  </si>
  <si>
    <t>Jehangir Hospital, 32, Sassoon Road, Pune 411001, India.</t>
  </si>
  <si>
    <t>25609294</t>
  </si>
  <si>
    <t>Surgical correction of ulnar deviation deformity of the wrist in patients with birth brachial plexus palsy sequelae.</t>
  </si>
  <si>
    <t>Ulnar deviation deformity of the wrist in patients with birth brachial plexus palsy is an important cosmetic concern among the patients and their relatives; especially in the patients who have recovered the basic limb functions. Though there is ample literature available regarding the management of the shoulder deformity there is paucity of literature regarding management of wrist ulnar deviation deformity. We report our experience with correction of this deformity in five cases with isolated ulnar deviation deformity without forearm rotational deformity or weakness of the wrist muscles. All the patients underwent extensor carpi ulnaris (ECU) to extensor carpi radialis longus (ECRL) tendon transfer. At a minimum of 18 months follow-up all the patients and their families were satisfied with the cosmetic appearance of the limb. Correction of the deformity improves the appearance of the limb, improves self-confidence of the child, and allows them to integrate well into the society. Interestingly, the patients expressed improvement in their grip strength and overall hand function after this surgery. The notable functions which improved were easy reach of the hand-to-mouth for feeding and easy handling of the things requiring bimanual activities. Although the main aim of this operation was to correct the appearance of the hand it was found to be also functionally useful by the patients and hence we are encouraged to report it for wider use. The results were maintained during the follow-up period of as long as 47 months.</t>
  </si>
  <si>
    <t>Praveen Bhardwaj</t>
  </si>
  <si>
    <t>Department of Plastic Surgery, Hand Surgery, Reconstructive Microsurgery and Burns, Ganga Hospital, India.</t>
  </si>
  <si>
    <t>25609151</t>
  </si>
  <si>
    <t>Nerium indicum leaf alleviates iron-induced oxidative stress and hepatic injury in mice.</t>
  </si>
  <si>
    <t>Nerium indicum Mill. (Apocynaceae) was reported for its efficient in vitro antioxidant and iron-chelating properties.This study demonstrates the effect of 70% methanol extract of N. indicum leaf (NIME) towards in vitro DNA protection and ameliorating iron-overload-induced liver damage in mice.Phytochemical and HPLC analyses were carried out to standardize the extract and the effect of Fe(2+)-mediated pUC18 DNA cessation was studied. Thirty-six Swiss Albino mice were divided into six groups of blank, negative control (iron overload only), and iron-overloaded mice receiving 50, 100, and 200 mg/kg b.w. doses of NIME and desirox (20 mg/kg b.w.). The biochemical markers of hepatic damage, various liver and serum parameters, and reductive release of ferritin iron were studied.The presence of different phytocomponents was revealed from phytochemical and HPLC analyses. A substantial supercoiled DNA protection, with [P]50 of 70.33 ± 0.32 µg, was observed. NIME (200 mg/kg b.w.) significantly normalized the levels of alanine aminotransferase, aspartate aminotransferase, alkaline phosphatase, and bilirubin by 126.27, 125.25, 188.48, and 45.47%, respectively. NIME (200 mg/kg b.w.) was shown to alleviate the reduced levels of superoxide dismutase, catalase, glutathione-S-transferase, and non-enzymatic-reduced glutathione, by 48.95, 35.9, 35.42, and 13.22%, respectively. NIME also lowered raised levels of lipid peroxidation, protein carbonyl, hydroxyproline, and liver iron by 32.28, 64.58, 136.81, and 83.55%, respectively.These findings suggest that the active substances present in NIME may be capable of lessening iron overload-induced toxicity, and possibly be a useful drug for iron-overloaded diseases.</t>
  </si>
  <si>
    <t>Division of Molecular Medicine, Bose Institute , Kolkata, West Bengal , India.</t>
  </si>
  <si>
    <t>25609137</t>
  </si>
  <si>
    <t>Prospective analysis of indications and early complications of emergency temporary loop ileostomies for perforation peritonitis.</t>
  </si>
  <si>
    <t>To determine the indications, nature, and rate of early complications of temporary loop ileostomy created in emergency for benign diseases, their management, and to find out the associated risk factors.A total of 630 patients undergoing temporary loop ileostomy for benign diseases were studied prospectively over a period of 6 years. Stoma-related early complications occurring within 6-8 weeks were analyzed. Only emergency cases were included in this study. Descriptive statistics were used to summarize the data and statistical significance was evaluated by applying the Pearson's chi-square test.Typhoid perforation (n=402) was the most commonpathology, followed by tuberculosis (n=106); trauma (n=81); and intestinal obstruction with gangrenous bowel (n=41). 299 patients had no stoma-related complications. Skin excoriation was the most commonstoma-related complication. Age more than 50 years; shock at presentation; delay in presentation; delay in surgery; presence of comorbidities; and surgery done out of working hours, were associated with increased complications.Temporary loop ileostomy for perforation peritonitis due to benign systemic diseases like typhoid fever and tuberculosis confers a very high morbidity.</t>
  </si>
  <si>
    <t>Poras Chaudhary</t>
  </si>
  <si>
    <t>Department of Surgery, Lady Hardinge Medical College and Associated Dr RML Hospital, New Delhi, India.</t>
  </si>
  <si>
    <t>25609108</t>
  </si>
  <si>
    <t>Dynamics of 3D view invariance in monkey inferotemporal cortex.</t>
  </si>
  <si>
    <t>Rotations in depth are challenging for object vision because features can appear, disappear, be stretched or compressed. Yet we easily recognize objects across views. Are the underlying representations view invariant or dependent? This question has been intensely debated in human vision, but the neuronal representations remain poorly understood. Here, we show that for naturalistic objects, neurons in the monkey inferotemporal (IT) cortex undergo a dynamic transition in time, whereby they are initially sensitive to viewpoint and later encode view-invariant object identity. This transition depended on two aspects of object structure: it was strongest when objects foreshortened strongly across views and were similar to each other. View invariance in IT neurons was present even when objects were reduced to silhouettes, suggesting that it can arise through similarity between external contours of objects across views. Our results elucidate the viewpoint debate by showing that view invariance arises dynamically in IT neurons out of a representation that is initially view dependent.</t>
  </si>
  <si>
    <t>Journal of neurophysiology</t>
  </si>
  <si>
    <t>N Apurva Ratan Murty</t>
  </si>
  <si>
    <t>Centre for Neuroscience, Indian Institute of Science, Bangalore, India.</t>
  </si>
  <si>
    <t>25609084</t>
  </si>
  <si>
    <t>Polysome arrest restricts miRNA turnover by preventing exosomal export of miRNA in growth-retarded mammalian cells.</t>
  </si>
  <si>
    <t>MicroRNAs (miRNAs) are tiny posttranscriptional regulators of gene expression in metazoan cells, where activity and abundance of miRNAs are tightly controlled. Regulated turnover of these regulatory RNAs is important to optimize cellular response to external stimuli. We report that the stability of mature miRNAs increases inversely with cell proliferation, and the increased number of microribonucleoproteins (miRNPs) in growth-restricted mammalian cells are in turn associated with polysomes. This heightened association of miRNA with polysomes also elicits reduced degradation of target mRNAs and impaired extracellular export of miRNA via exosomes. Overall polysome sequestration contributes to an increase of cellular miRNA levels but without an increase in miRNA activity. Therefore miRNA activity and turnover can be controlled by subcellular distribution of miRNPs that may get differentially regulated as a function of cell growth in mammalian cells.</t>
  </si>
  <si>
    <t>Souvik Ghosh</t>
  </si>
  <si>
    <t>RNA Biology Research Laboratory, Molecular and Human Genetics Division, CSIR-Indian Institute of Chemical Biology, Kolkata 700032, India.</t>
  </si>
  <si>
    <t>25609018</t>
  </si>
  <si>
    <t>Desmoplastic small-round-cell rectal tumor.</t>
  </si>
  <si>
    <t>Unit of Colorectal Surgery, Department of Surgical Oncology (Rachel M. Gomes, Ashwin Desouza, Avanish Saklani), Tata Memorial Hospital, Mumbai, India.</t>
  </si>
  <si>
    <t>25609016</t>
  </si>
  <si>
    <t>Metabolomics-derived prostate cancer biomarkers: fact or fiction?</t>
  </si>
  <si>
    <t>Despite continuing research for precise probing and grading of prostate cancer (PC) biomarkers, the indexes lack sensitivity and specificity. To search for PC biomarkers, we used proton nuclear magnetic resonance ((1)H NMR)-derived serum metabolomics. The study comprises 102 serum samples obtained from low-grade (LG, n = 40) and high-grade (HG, n = 30) PC cases and healthy controls (HC, n = 32). (1)H NMR-derived serum data were examined using principal component analysis and orthogonal partial least-squares discriminant analysis. The strength of the model was verified by internal cross-validation using the same samples divided into 70% as training and 30% as test data sets. Receiver operating characteristic (ROC) curve examination was also achieved. Serum metabolomics reveals that four biomarkers (alanine, pyruvate, glycine, and sarcosine) were able to accurately (ROC 0.966) differentiate 90.2% of PC cases with 84.4% sensitivity and 92.9% specificity compared with HC. Similarly, three biomarkers, alanine, pyruvate, and glycine, were able to precisely (ROC 0.978) discriminate 92.9% of LG from HG PC with 92.5% sensitivity and 93.3% specificity. The robustness of these biomarkers was confirmed by prediction of the test data set with &gt;99% diagnostic precision for PC determination. These findings demonstrate that (1)H NMR-based serum metabolomics is a promising approach for probing and grading PC.</t>
  </si>
  <si>
    <t>Journal of proteome research</t>
  </si>
  <si>
    <t>Centre of Biomedical Research, Sanjay Gandhi Post Graduate Institute of Medical Sciences Campus , Raebareli Road, Lucknow, Uttar Pradesh 226 014, India.</t>
  </si>
  <si>
    <t>25609002</t>
  </si>
  <si>
    <t>Hepatic vein obstruction is the most common type of hepatic venous outflow obstruction regardless of socioeconomic status.</t>
  </si>
  <si>
    <t>Data regarding role of socioeconomic status (SES) as etiology and site of involvement of veins in hepatic venous outflow tract obstruction (HVOTO) is scarce and only described from Nepal. We prospectively evaluated the role of SES in patients with HVOTO.70 consecutive patients (41 females; mean age 29, range 3-65 years) with HVOTO were studied. Their clinical history, socioeconomic factors (income, education, and occupation), birth history, dietary factors, living standards, baseline characteristics, liver function, and clinical parameters were evaluated.Of the 70 patients analyzed, 48 (68.5%) had hepatic vein (HV) obstruction, 7 (10%) had isolated inferior vena cava (IVC) obstruction, and 15 (21.5%) had combined HV and IVC obstruction. Of the 10 patients belonging to the upper SES, 7 had isolated HV obstruction, and 3 had combined IVC and HV obstruction; no patient had isolated IVC obstruction. Of the 60 patients belonging to the lower SES, 41(68.4%) had HV obstruction, and 19 (31.6%) had IVC involvement with (n=12) or without (n=7) HV involvement. HV/IVC involvement did not correlate with setting of delivery (hospital vs. home), birth weight, birth complications, immunization in childhood, ventilation in house, water storage facilities, history of diarrhea, or diet. Patients with HVOTO living in a mud house had IVC obstruction more commonly than HV (6/22 vs. 4/48; P=0.04).Isolated hepatic vein obstruction is the most common site of obstruction in patients with HVOTO in India, even among those belonging to low SES. Patients with HVOTO living in a mud house have IVC obstruction more commonly. Other socioeconomic factors studied do not appear to correlate with the site of obstruction.</t>
  </si>
  <si>
    <t>Akash Shukla</t>
  </si>
  <si>
    <t>Department of Gastroenterology, Seth GS Medical College and KEM Hospital, Mumbai, India.</t>
  </si>
  <si>
    <t>25608961</t>
  </si>
  <si>
    <t>Host-specific transcriptomic pattern of Trichoderma virens during interaction with maize or tomato roots.</t>
  </si>
  <si>
    <t>Members of the fungal genus Trichoderma directly antagonize soil-borne fungal pathogens, and an increasing number of species are studied for their potential in biocontrol of plant pathogens in agriculture. Some species also colonize plant roots, promoting systemic resistance. The Trichoderma-root interaction is hosted by a wide range of plant species, including monocots and dicots.To test the hypothesis that gene expression by the fungal partner in this beneficial interaction is modulated by the plant, Trichoderma virens was co-cultured with maize or tomato in a hydroponic system allowing interaction with the roots. The transcriptomes for T. virens alone were compared with fungus-inoculated tomato or maize roots by hybridization on microarrays of 11645 unique oligonucleotides designed from the predicted protein-coding gene models. Transcript levels of 210 genes were modulated by interaction with roots. Almost all were up-regulated. Glycoside hydrolases and transporters were highly represented among transcripts induced by co-culture with roots. Of the genes up-regulated on either or both host plants, 35 differed significantly in their expression levels between maize and tomato. Ten of these were expressed higher in the fungus in co-culture with tomato roots than with maize. Average transcript levels for these genes ranged from 1.9 fold higher on tomato than on maize to 60.9 fold for the most tomato-specific gene. The other 25 host-specific transcripts were expressed more strongly in co-culture with maize than with tomato. Average transcript levels for these genes were 2.5 to 196 fold higher on maize than on tomato.Based on the relevant role of Trichoderma virens as a biological control agent this study provides a better knowledge of its crosstalk with plants in a host-specific manner. The differentially expressed genes encode proteins belonging to several functional classes including enzymes, transporters and small secreted proteins. Among them, glycoside hydrolases and transporters are highlighted by their abundance and suggest an important factor in the metabolism of host cell walls during colonization of the outer root layers. Host-specific gene expression may contribute to the ability of T. virens to colonize the roots of a wide range of plant species.</t>
  </si>
  <si>
    <t>BMC genomics</t>
  </si>
  <si>
    <t>Maria E Morán-Diez</t>
  </si>
  <si>
    <t>Department of Plant Pathology and Microbiology, Texas A&amp;M University, College Station, TX, 77843, USA. mmd10@hotmail.com.</t>
  </si>
  <si>
    <t>25608717</t>
  </si>
  <si>
    <t>Metal-organic frameworks catalyzed C-C and C-heteroatom coupling reactions.</t>
  </si>
  <si>
    <t>Metal organic frameworks (MOFs) are porous crystalline solids whose structure is formed by metal ions or clusters of a few metal ions held in place by bi- or multipodal organic linkers. In some cases, the metal nodes in MOFs have exchangeable coordination positions that allow them to participate as active sites promoting organic reactions. There is much current interest in exploiting the advantages that MOFs offer as catalysts, including a large surface area, high metal content, flexibility in the design of the active sites in the framework, together with the easy synthesis of these materials. In the present review we describe the use of MOFs as catalysts to promote cross-coupling reactions involving organometallic reaction intermediates and catalysis by Lewis acid sites. These types of reactions are of large synthetic utility due to the high yields achieved, mild conditions and compatibility with other functional groups. The content includes C-C bond forming reactions, such as Suzuki-Miyaura, Mizoroki-Heck, Sonogashira, Stille and Ullmann, but also C-O and C-N cross-couplings. The final section summarizes our views on future developments and targets in these types of reactions. The core of the review is references that have appeared in 2010 or after, which give an idea of the novelty and current interest in this area.</t>
  </si>
  <si>
    <t>Chemical Society reviews</t>
  </si>
  <si>
    <t>Amarajothi Dhakshinamoorthy</t>
  </si>
  <si>
    <t>School of Chemistry, Madurai Kamaraj University, Tamil Nadu 625 021, India. admguru@gmail.com.</t>
  </si>
  <si>
    <t>25608706</t>
  </si>
  <si>
    <t>Mesenteric inflammatory myofibroblastic tumors.</t>
  </si>
  <si>
    <t>Inflammatory myofibroblastic tumors (IMTs), also known as inflammatory pseudotumors and inflammatory fibrosarcomas, are uncommon mesenchymal tumors composed of myofibroblastic spindle cells admixed with lymphocytes, plasma cells and eosinophils. Once thought to be reactive, these lesions are now considered to be neoplastic. These tumors can occur throughout the body, most commonly in the lung, mesentery and omentum. Patients commonly present with painless abdominal mass or with intestinal obstruction. IMTs may be multicentric, have a high local recurrence rate and may metastasize in rare cases. The lesions show wide variability in their histologic features and cellularity, and marked inflammatory infiltration, predominantly of plasmatocytes and lymphocytes, and occasionally neutrophils and eosinophils. Anaplastic lymphoma kinase (ALK) rearrangements and/or ALK1 and p80 immunoreactivity are reported in 33-67% of the tumors. Owing to the rarity of these lesions, there are no specific imaging findings that distinguish IMTs from other mesenteric masses. Complete surgical resection is the treatment of choice. Local recurrence rates are high, and re-excision is the preferred therapy for local recurrences. ALK-positive tumors show good response to ALK inhibitors. Current knowledge and comprehensive review of the available literature on IMTs is herein presented.</t>
  </si>
  <si>
    <t>Department of Surgery, Lady Hardinge Medical College and Associated Dr. Ram Manohar Lohia Hospital, New Delhi, India.</t>
  </si>
  <si>
    <t>25608686</t>
  </si>
  <si>
    <t>The anti-angiogenic and cytotoxic effects of the boswellic acid analog BA145 are potentiated by autophagy inhibitors.</t>
  </si>
  <si>
    <t>While angiogenesis inhibitors represent a viable cancer therapy, there is preclinical and clinical data to suggest that many tumors develop resistance to such treatments. Moreover, previous studies have revealed a complex association between autophagy and angiogenesis, and their collective influence on tumorigenesis. Autophagy has been implicated in cytoprotection and tumor promotion, and as such may represent an alternative way of targeting apoptosis-resistant cancer cells. This study explored the anti-cancer agent and boswellic acid analog BA145 as an inducer of autophagy and angiogenesis-mediated cytoprotection of tumor cells.Flow cytometry, western blotting, and confocal microscopy were used to investigate the role of BA145 mediated autophagy. ELISA, microvessel sprouting, capillary structure formation, aortic ring and wound healing assays were performed to determine the relationship between BA145 triggered autophagy and angiogenesis. Flow cytometery, western blotting, and microscopy were employed to examine the mechanism of BA145 induced cell death and apoptosis. Live imaging and tumor volume analysis were carried out to evaluate the effect of BA145 triggered autophagy on mouse tumor xenografts.BA145 induced autophagy in PC-3 cancer cells and HUVECs significantly impeded its negative regulation on cell proliferation, migration, invasion and tube formation. These effects of BA145 induced autophagy were observed under both normoxic and hypoxic conditions. However, inhibition of autophagy using either pharmacological inhibitors or RNA interference enhanced the BA145 mediated death of these cells. Similar observations were noticed with sunitinib, the anti-angiogenic properties of which were significantly enhanced during combination treatments with autophagy inhibitors. In mouse tumor xenografts, co-treatment with chloroquinone and BA145 led to a considerable reduction in tumor burden and angiogenesis compared to BA145 alone.These studies reveal the essential role of BA145 triggered autophagy in the regulation of angiogenesis and cytoprotection. It also suggests that the combination of the autophagy inhibitors with chemotherapy or anti-angiogenic agents may be an effective therapeutic approach against cancer.</t>
  </si>
  <si>
    <t>Molecular cancer</t>
  </si>
  <si>
    <t>Anup S Pathania</t>
  </si>
  <si>
    <t>Department of Cancer Pharmacology, CSIR-Indian Institute of Integrative Medicine, Canal Road, Jammu, Jammu and Kashmir, 180001, India. pathaniaanup234@yahoo.co.in.</t>
  </si>
  <si>
    <t>25608634</t>
  </si>
  <si>
    <t>Grey Turner's sign in acute necrotizing pancreatitis.</t>
  </si>
  <si>
    <t>Puneet Chhabra</t>
  </si>
  <si>
    <t>25608620</t>
  </si>
  <si>
    <t>Clinicopathological and treatment analysis of 13 extragastrointestinal stromal tumors of mesentery and retroperitoneum.</t>
  </si>
  <si>
    <t>Extragastrointestinal stromal tumors (EGISTs) are extremely rare mesenchymal tumors histologically and immunophenotypically similar to GI stromal tumors (GISTs). The aim of this study was to analyze the clinicopathological factors and treatment outcome in 13 patients with EGISTs treated at a tertiary care center.Of 109 patients with GISTs treated at our center between April 2002 and December 2012, 13 patients with EGISTs were analyzed for clinicopathological factors and treatment outcome.Mean age was 45.8 (range 30-61) years, and females constituted 62% with a male:female ratio of 0.6:1. The most common tumor sites were mesentery in 10 patients and retroperitoneum in 3 patients. Mean tumor size was 11.7 (range 5-18) cm. Four (31%) patients were metastatic at presentation, the most common site of metastases being the liver in 3 (75%) patients. Lymph node enlargement was seen in 2 patients. Surgery was performed in 8 (62%) patients, 7 with localized disease, and 1 with metastatic disease. R0 resection was achieved in 3 (38%) patients. Five (71%) patients were considered as high-risk. Recurrences were seen in 3 patients (patient 3, 5 and 13) with localized disease after surgical resection, at 18, 7 and 137 months, respectively. At the last follow up, 7 patients were alive and 6 died of disease progression. The median overall survival was 34 (7-148) months.EGISTs present at a younger age in the developing than in the developed countries. Females are more commonly affected than males. Lymph node metastases may be commonly present.</t>
  </si>
  <si>
    <t>Nida Iqbal</t>
  </si>
  <si>
    <t>Department of Medical Oncology, All India Institute of Medical Sciences (Nida Iqbal, Atul Sharma), New Delhi, India.</t>
  </si>
  <si>
    <t>25608501</t>
  </si>
  <si>
    <t>MazF ribonucleases promote Mycobacterium tuberculosis drug tolerance and virulence in guinea pigs.</t>
  </si>
  <si>
    <t>Toxin-antitoxin (TA) systems are highly conserved in members of the Mycobacterium tuberculosis (Mtb) complex and have been proposed to play an important role in physiology and virulence. Nine of these TA systems belong to the mazEF family, encoding the intracellular MazF toxin and its antitoxin, MazE. By overexpressing each of the nine putative MazF homologues in Mycobacterium bovis BCG, here we show that Rv1102c (MazF3), Rv1991c (MazF6) and Rv2801c (MazF9) induce bacteriostasis. The construction of various single-, double- and triple-mutant Mtb strains reveals that these MazF ribonucleases contribute synergistically to the ability of Mtb to adapt to conditions such as oxidative stress, nutrient depletion and drug exposure. Moreover, guinea pigs infected with the triple-mutant strain exhibits significantly reduced bacterial loads and pathological damage in infected tissues in comparison with parental strain-infected guinea pigs. The present study highlights the importance of MazF ribonucleases in Mtb stress adaptation, drug tolerance and virulence.</t>
  </si>
  <si>
    <t>Nature communications</t>
  </si>
  <si>
    <t>Prabhakar Tiwari</t>
  </si>
  <si>
    <t>Vaccine and Infectious Disease Research Centre, Translational Health Science and Technology Institute, 496 Udyog Vihar Phase III, Gurgaon, Haryana 122016, India.</t>
  </si>
  <si>
    <t>25608483</t>
  </si>
  <si>
    <t>Transcriptome analysis reveals in vitro cultured Withania somnifera leaf and root tissues as a promising source for targeted withanolide biosynthesis.</t>
  </si>
  <si>
    <t>The production of metabolites via in vitro culture is promoted by the availability of fully defined metabolic pathways. Withanolides, the major bioactive phytochemicals of Withania somnifera, have been well studied for their pharmacological activities. However, only a few attempts have been made to identify key candidate genes involved in withanolide biosynthesis. Understanding the steps involved in withanolide biosynthesis is essential for metabolic engineering of this plant to increase withanolide production.Transcriptome sequencing was performed on in vitro adventitious root and leaf tissues using the Illumina platform. We obtained a total of 177,156 assembled transcripts with an average unigene length of 1,033 bp. About 13% of the transcripts were unique to in vitro adventitious roots but no unique transcripts were observed in in vitro-grown leaves. A putative withanolide biosynthetic pathway was deduced by mapping the assembled transcripts to the KEGG database, and the expression of candidate withanolide biosynthesis genes -were validated by qRT PCR. The accumulation pattern of withaferin A and withanolide A varied according to the type of tissue and the culture period. Further, we demonstrated that in vitro leaf extracts exhibit anticancer activity against human gastric adenocarcinoma cell lines at sub G1 phase.We report here a validated large-scale transcriptome data set and the potential biological activity of in vitro cultures of W. somnifera. This study provides important information to enhance tissue-specific expression and accumulation of secondary metabolites, paving the way for industrialization of in vitro cultures of W. somnifera.</t>
  </si>
  <si>
    <t>Department of Biochemistry, Biotechnology and Bioinformatics, Avinashilingam Institute for Home Science and Higher Education for Women, Coimbatore, 641043, India. kalaiselvi_bc@avinuty.ac.in.</t>
  </si>
  <si>
    <t>26478812</t>
  </si>
  <si>
    <t>Ligand uptake in Mycobacterium tuberculosis truncated hemoglobins is controlled by both internal tunnels and active site water molecules.</t>
  </si>
  <si>
    <t>Mycobacterium tuberculosis, the causative agent of human tuberculosis, has two proteins belonging to the truncated hemoglobin (trHb) family. Mt-trHbN presents well-defined internal hydrophobic tunnels that allow O 2 and (•)NO to migrate easily from the solvent to the active site, whereas Mt-trHbO possesses tunnels interrupted by a few bulky residues, particularly a tryptophan at position G8. Differential ligand migration rates allow Mt-trHbN to detoxify (•)NO, a crucial step for pathogen survival once under attack by the immune system, much more efficiently than Mt-trHbO. In order to investigate the differences between these proteins, we performed experimental kinetic measurements, (•)NO decomposition, as well as molecular dynamics simulations of the wild type Mt-trHbN and two mutants, VG8F and VG8W. These mutations affect both the tunnels accessibility as well as the affinity of distal site water molecules, thus modifying the ligand access to the iron. We found that a single mutation allows Mt-trHbN to acquire ligand migration rates comparable to those observed for Mt-trHbO, confirming that ligand migration is regulated by the internal tunnel architecture as well as by water molecules stabilized in the active site.</t>
  </si>
  <si>
    <t>Ignacio Boron</t>
  </si>
  <si>
    <t>Departamento de Química Biológica, Facultad de Ciencias Exactas y Naturales, Universidad de Buenos Aires, Buenos Aires, C1428EGA, Argentina.</t>
  </si>
  <si>
    <t>25608025</t>
  </si>
  <si>
    <t>Pluronic copolymer encapsulated SCR7 as a potential anticancer agent.</t>
  </si>
  <si>
    <t>Nonhomologous end joining (NHEJ) of DNA double strand breaks (DSBs) inside cells can be selectively inhibited by 5,6-bis-(benzylideneamino)-2-mercaptopyrimidin-4-ol (SCR7) which possesses anticancer properties. The hydrophobicity of SCR7 decreases its bioavailability which is a major setback in the utilization of this compound as a therapeutic agent. In order to circumvent the drawback of SCR7, we prepared a polymer encapsulated form of SCR7. The physical interaction of SCR7 and Pluronic® copolymer is evident from different analytical techniques. The in vitro cytotoxicity of the drug formulations is established using the MTT assay.</t>
  </si>
  <si>
    <t>Franklin John</t>
  </si>
  <si>
    <t>Biotechnology Laboratory, PG and Research Department of Chemistry, Sacred Heart College, Kochi 682 013, India. franklinshc@gmail.com.</t>
  </si>
  <si>
    <t>25608020</t>
  </si>
  <si>
    <t>Cell penetrating synthetic antimicrobial peptides (SAMPs) exhibiting potent and selective killing of mycobacterium by targeting its DNA.</t>
  </si>
  <si>
    <t>Naturally occurring antimicrobial peptides (AMPs) are powerful defence tools to tackle pathogenic microbes. However, limited natural production and high synthetic costs in addition to poor selectivity limit large-scale use of AMPs in clinical settings. Here, we present a series of synthetic AMPs (SAMPs) that exhibit highly selective and potent killing of Mycobacterium (minimum inhibitory concentration &lt;20 μg mL(-1)) over E. coli or mammalian cells. These SAMPs are active against rapidly multiplying as well as growth saturated Mycobacterium cultures. These SAMPs are not membrane-lytic in nature, and are readily internalized by Mycobacterium and mammalian cells; whereas in E. coli, the lipopolysaccharide layer inhibits their cellular uptake, and hence, their antibacterial action. Upon internalization, these SAMPs interact with the unprotected genomic DNA of mycobacteria, and impede DNA-dependent processes, leading to bacterial cell death.</t>
  </si>
  <si>
    <t>Chemistry (Weinheim an der Bergstrasse, Germany)</t>
  </si>
  <si>
    <t>Aashish Sharma</t>
  </si>
  <si>
    <t>Department of Chemistry, Indian Institute of Science Education and Research Bhopal, Indore Bypass Road, Bhauri, Bhopal, 462066 (India).</t>
  </si>
  <si>
    <t>25607830</t>
  </si>
  <si>
    <t>Biosynthesis of copper nanoparticles and its effect on actively dividing cells of mitosis in Allium cepa.</t>
  </si>
  <si>
    <t>Nanobiotechnological application of copper nanoparticles has paved the way for advancement in agriculture owing to its bactericidal and fungicidal activities. Recently, researchers have focussed on bioinspired synthesis of copper nanoparticles as a viable alternative to existing physicochemical techniques. For the commercialization of nanocopper, the toxicity evaluation is a major issue. In this context, Citrus medica (L.) fruit extract-mediated copper nanoparticles were synthesized and its different concentrations (10, 20, 40, 60, 80, and 100 µg mL(-1) ) were evaluated for its effect on actively dividing cells of Allium cepa. The study clearly revealed that copper nanoparticles increased mitotic index up to the concentration of 20 µg mL(-1) . In addition, a gradual decline in mitotic index and increase in abnormality index was observed as the concentration of copper nanoparticles and treatment duration were increased. Aberrations in chromosomal behavior such as sticky and disturbed chromosomes in metaphase and anaphase, c-metaphase, bridges, laggard, disturbed telophase, and vacuolated nucleus were also observed.</t>
  </si>
  <si>
    <t>Biotechnology progress</t>
  </si>
  <si>
    <t>Dipali Nagaonkar</t>
  </si>
  <si>
    <t>Nanobiotechnology Laboratory, Dept. of Biotechnology, S.G.B. Amravati University, Amravati, 444 602, Maharashtra, India.</t>
  </si>
  <si>
    <t>25607803</t>
  </si>
  <si>
    <t>Activation of corticotropin-releasing factor 1 receptor: insights from molecular dynamics simulations.</t>
  </si>
  <si>
    <t>G-protein-coupled receptors (GPCRs) constitute the largest family of membrane-bound proteins involved in translation of extracellular signals into intracellular responses. They regulate diverse physiological and pathophysiological processes, and hence, they are prime drug targets for therapeutic intervention. In spite of the recent advancements in membrane protein crystallography, limited information is available on the molecular signatures of activation of GPCRs. Although few studies have been reported for class A GPCRs, the activation mechanism of class B GPCRs remains unexplored. Corticotropin-releasing factor 1 receptor (CRF1R), a class B GPCR, is associated with various disease conditions including stress, anxiety, and irritable bowel syndrome. Here, we report the activation of CRF1R using accelerated molecular dynamics simulations of the apo receptor. The breakage of His155(2.50)-Glu209(3.50) and Glu209(3.50)-Thr316(6.42) interactions is found to be crucial in transition of the receptor to its active conformation. Compared to the inactive crystal structure, major structural rearrangements occurred in the intracellular region of the transmembrane (TM) domain upon activation: TM3 twisted away from TM2, and an opening of the G-protein binding site occurred as a result of the outward movements of TM5 and TM6 from the helical bundle. Further, an inward tilt of TM7 toward the helical core is observed at the extracellular side, in agreement with recent findings (Coin et al. Cell 2013, 155, 1258-1269), where it is proposed that this movement helps in establishing favorable interactions with peptide agonist. Moreover, different allosteric pathways in the inactive and active states are identified using the correlations in torsion angle space. The inactive state is found to be less dynamic as compared to the putative active state of the receptor. Results from the current study could present a model for class B GPCRs activation and aid in the design of CRF1R modulators against brain and metabolic disorders.</t>
  </si>
  <si>
    <t>Rajesh Singh</t>
  </si>
  <si>
    <t>Department of Chemistry, Indian Institute of Science Education and Research Bhopal , Indore By-pass Road, Bhauri, Bhopal 462066, MP, India.</t>
  </si>
  <si>
    <t>25607779</t>
  </si>
  <si>
    <t>Coexistence of Digenic Mutations in Both Thin (TPM1) and Thick (MYH7) Filaments of Sarcomeric Genes Leads to Severe Hypertrophic Cardiomyopathy in a South Indian FHCM.</t>
  </si>
  <si>
    <t>Mutations in sarcomeric genes are the leading cause for cardiomyopathies. However, not many genetic studies have been carried out on Indian cardiomyopathy patients. We performed sequence analyses of a thin filament sarcomeric gene, α-tropomyosin (TPM1), in 101 hypertrophic cardiomyopathy (HCM) patients and 147 dilated cardiomyopathy (DCM) patients against 207 ethnically matched healthy controls, revealing 13 single nucleotide polymorphisms (SNPs). Of these, one mutant, S215L, was identified in two unrelated HCM cases-patient #1, aged 44, and patient #2, aged 65-and was cosegregating with disease in these families as an autosomal dominant trait. In contrast, S215L was completely absent in 147 DCM and 207 controls. Patient #1 showed a more severe disease phenotype, with poor prognosis and a family history of sudden cardiac death, than patient #2. Therefore, these two patients and the family members positive for S215L were further screened for variations in MYH7, MYBPC3, TNNT2, TNNI3, MYL2, MYL3, and ACTC. Interestingly, two novel thick filaments, D896N (homozygous) and I524K (heterozygous) mutations, in the MYH7 gene were identified exclusively in patient #1 and his family members. Thus, we strongly suggest that the coexistence of these digenic mutations is rare, but leads to severe hypertrophy in a South Indian familial hypertrophic cardiomyopathy (FHCM).</t>
  </si>
  <si>
    <t>DNA and cell biology</t>
  </si>
  <si>
    <t>Deepa Selvi Rani</t>
  </si>
  <si>
    <t>1 CSIR-Centre for Cellular and Molecular Biology (CCMB) , Hyderabad, Telangana, India .</t>
  </si>
  <si>
    <t>25607750</t>
  </si>
  <si>
    <t>On the photophysics of butadiyne bridged pyrene-phenyl molecular conjugates: multiple emissive pathways through locally excited, intramolecular charge transfer and excimer states.</t>
  </si>
  <si>
    <t>The present work describes the photophysical properties of a group of butadiyne bridged pyrene-phenyl molecular hybrids having different substitutions with varying donor and acceptor abilities. In addition to emission from the locally excited (LE) state originating from the pyrene moiety, intramolecular charge transfer (ICT) emissions were observed in molecules with donor-acceptor character. The positions of the ICT emission maxima varied over a wide range of wavelengths (475-600 nm). Pyrene behaved as a donor when a strong acceptor group (-CN) was attached to the phenyl ring and it behaved as an acceptor when the phenyl group contained a strong donor group (-NMe2). In mixed aqueous solvents at higher percentages of water (80-99%), the derivatives showed emissions from the aggregate state in addition to the LE and ICT states. Emissions from the aggregate states of the derivatives were centred in the range 510-560 nm. The aggregate state emissions were found to originate from static excimers involving pyrene moieties. A detailed structure-property relationship of the butadiynyl derivatives was revealed in this study.</t>
  </si>
  <si>
    <t>Avik Kumar Pati</t>
  </si>
  <si>
    <t>Department of Chemistry, Indian Institute of Technology Madras, Chennai 600036, Tamil Nadu, India. mishra@iitm.ac.in.</t>
  </si>
  <si>
    <t>25607748</t>
  </si>
  <si>
    <t>Development of QSAR for antimicrobial activity of substituted benzimidazoles.</t>
  </si>
  <si>
    <t>QSAR analysis has been done to correlate antimicrobial activity of substituted benzimidazole derivatives with their physicochemical parameters. Developed QSAR models have been cross validated using leave one out (LOO) method. Statistical parameters like probable error of the coefficient of correlation (PE), least square error (LSE), Friedman's lack of fit measure (LOF), standard error of prediction (SEP) and quality value (Q) were also used to cross validate the models. QSAR studies established the importance of WAP, Mlog P and UI in describing the antimicrobial activities of substituted benzimidazole derivatives.</t>
  </si>
  <si>
    <t>Drug research</t>
  </si>
  <si>
    <t>N Vashist</t>
  </si>
  <si>
    <t>University School of Chemical Technology, Guru Gobind Singh Indraprastha University, New Delhi, India.</t>
  </si>
  <si>
    <t>25607746</t>
  </si>
  <si>
    <t>Evaluation of Wound Healing Activity of Ethanolic Extract of Pongamia pinnata Bark.</t>
  </si>
  <si>
    <t>Present study evaluate wound healing activity of ethanolic extract of stem bark of Pongamia pinnata (PP). Evaluation of wound healing activity, 2 wound models were used I. e., incision and excision wounds were perform in this study on Albino wistar rats (150-200 g). The rats were been treated with 10% and 5% ointment base formulation at dose 15 µl/wound topically. The parameters studied were breaking strength in case of incision wounds, epithelization period and wound area in case of excision wound. The ethanolic extract treated group showed a significant (P &lt; 0.01) reduction in the wound breaking strength in incision type of wound model and significant increase in epithelization period and reduction in percentage of wound area in excision type of wound model as compared to control group. Extract treated groups showed significant (P &lt; 0.01) improvement in all the wound healing parameters of incision and excision wound models as compared to control. This study justify the traditional use of ethanolic extract of Pongamia pinnata stem bark shows wound healing property.</t>
  </si>
  <si>
    <t>S K Bhandirge</t>
  </si>
  <si>
    <t>Modern College Of Pharmacy, Pune University, Pune (MS) India.</t>
  </si>
  <si>
    <t>25606853</t>
  </si>
  <si>
    <t>Resistance patterns among multidrug-resistant tuberculosis patients in greater metropolitan Mumbai: trends over time.</t>
  </si>
  <si>
    <t>While the high burden of multidrug-resistant tuberculosis (MDR-TB) itself is a matter of great concern, the emergence and rise of advanced forms of drug-resistance such as extensively drug-resistant TB (XDR-TB) and extremely drug-resistant TB (XXDR-TB) is more troubling. The aim of this study was to investigate the trends over time of patterns of drug resistance in a sample of MDR-TB patients in greater metropolitan Mumbai, India.This was a retrospective, observational study of drug susceptibility testing (DST) results among MDR-TB patients from eight health care facilities in greater Mumbai between 2005 and 2013. We classified resistance patterns into four categories: MDR-TB, pre-XDR-TB, XDR-TB and XXDR-TB.A total of 340 MDR-TB patients were included in the study. Pre-XDR-TB was the most common form of drug-resistant TB observed overall in this Mumbai population at 56.8% compared to 29.4% for MDR-TB. The proportion of patients with MDR-TB was 39.4% in the period 2005-2007 and 27.8% in 2011-2013, while the proportion of those with XDR-TB and XXDR-TB was changed from 6.1% and 0% respectively to 10.6% and 5.6% during the same time period. During the same periods, the proportions of patients with ofloxacin, moxifloxacin and ethionamide resistance significantly increased from 57.6% to 75.3%, from 60.0% to 69.5% and from 24.2% to 52.5% respectively (p&lt;0.05).The observed trends in TB drug-resistance patterns in Mumbai highlight the need for individualized drug regimens, designed on the basis of DST results involving first- and second-line anti-TB drugs and treatment history of the patient. A drug-resistant TB case-finding strategy based on molecular techniques that identify only rifampicin resistance will lead to initiation of suboptimal treatment regimens for a significant number of patients, which may in turn contribute to amplification of resistance and transmission of strains with increasingly advanced resistance within the community.</t>
  </si>
  <si>
    <t>Alpa Dalal</t>
  </si>
  <si>
    <t>Jupiter Hospital, Thane, India.</t>
  </si>
  <si>
    <t>25606844</t>
  </si>
  <si>
    <t>Primary calcitonin-secreting neuroendocrine carcinoma of the supraglottic larynx.</t>
  </si>
  <si>
    <t>Ear, nose, &amp; throat journal</t>
  </si>
  <si>
    <t>Arsheed H Hakeem</t>
  </si>
  <si>
    <t>From the Department of Head and Neck Oncology, Prince Aly Khan Hospital, Mumbai, India.</t>
  </si>
  <si>
    <t>25606703</t>
  </si>
  <si>
    <t>Mechanisms of myocardial ischemia-reperfusion injury and the cytoprotective role of minocycline: scope and limitations.</t>
  </si>
  <si>
    <t>Deep insight into the complex mechanisms of myocardial ischemia-reperfusion injury has been attained in the past years. Minocycline is a second-generation tetracycline with US FDA approval for clinical use in various infections. Lately, several noninfectious cytoprotective activities of minocycline have been discovered as well. There now exists encouraging evidence of its protective role in cardiovascular pathology and its activity against myocardial ischemia-reperfusion injury. In this article, an overview of the major mechanisms involved in myocardial ischemia-reperfusion injury is presented. This is followed by an analysis of the mechanisms by which minocycline exerts its cytoprotective role and of studies that have been conducted in order to analyze minocycline, along with a review of the scope and limitations of its role as a cytoprotective agent.</t>
  </si>
  <si>
    <t>Future cardiology</t>
  </si>
  <si>
    <t>Guramrinder S Thind</t>
  </si>
  <si>
    <t>SDM College of Medical Sciences &amp; Hospital, Dharwad, Karnataka, India.</t>
  </si>
  <si>
    <t>25606684</t>
  </si>
  <si>
    <t>Small peptide binding stiffens the ubiquitin-like protein SUMO1.</t>
  </si>
  <si>
    <t>Posttranslational modification by small ubiquitin-like modifiers (SUMOs), known as SUMOylation, is a key regulatory event in many eukaryotic cellular processes in which SUMOs interact with a large number of target proteins. SUMO binding motifs (SBMs) are small peptides derived from these target proteins that interact noncovalently with SUMOs and induce conformational changes. To determine the effect of SBMs on the mechanical properties of SUMO1 (the first member of the human SUMO family), we performed single-molecule force spectroscopy experiments on SUMO1/SBM complexes. The unfolding force of SUMO1 (at a pulling speed of 400 nm/s) increased from ∼ 130 pN to ∼ 170 pN upon binding to SBMs, indicating mechanical stabilization upon complexation. Pulling-speed-dependent experiments and Monte Carlo simulations measured a large decrease in distance to the unfolding transition state for SUMO1 upon SBM binding, which is by far the largest change measured for any ligand binding protein. The stiffness of SUMO1 (measured as a spring constant for the deformation response along the line joining the N- and C-termini) increased upon SBM binding from ∼ 1 N/m to ∼ 3.5 N/m. The relatively higher flexibility of ligand-free SUMO1 might play a role in accessing various conformations before binding to a target.</t>
  </si>
  <si>
    <t>Biophysical journal</t>
  </si>
  <si>
    <t>Hema Chandra Kotamarthi</t>
  </si>
  <si>
    <t>Department of Chemical Sciences, Tata Institute of Fundamental Research, Colaba, Mumbai, India.</t>
  </si>
  <si>
    <t>25606477</t>
  </si>
  <si>
    <t>Comparison between Conventional Mechanical Fixation and Use of Autologous Platelet Rich Plasma (PRP) in Wound Beds Prior to Resurfacing with Split Thickness Skin Graft.</t>
  </si>
  <si>
    <t>Platelet rich plasma is known for its hemostatic, adhesive and healing properties in view of the multiple growth factors released from the platelets to the site of wound. The primary objective of this study was to use autologous platelet rich plasma (PRP) in wound beds for anchorage of skin grafts instead of conventional methods like sutures, staplers or glue.In a single center based randomized controlled prospective study of nine months duration, 200 patients with wounds were divided into two equal groups. Autologous PRP was applied on wound beds in PRP group and conventional methods like staples/sutures used to anchor the skin grafts in a control group.Instant graft adherence to wound bed was statistically significant in the PRP group. Time of first post-graft inspection was delayed, and hematoma, graft edema, discharge from graft site, frequency of dressings and duration of stay in plastic surgery unit were significantly less in the PRP group.Autologous PRP ensured instant skin graft adherence to wound bed in comparison to conventional methods of anchorage. Hence, we recommend the use of autologous PRP routinely on wounds prior to resurfacing to ensure the benefits of early healing.</t>
  </si>
  <si>
    <t>World journal of plastic surgery</t>
  </si>
  <si>
    <t>Veena P Waiker</t>
  </si>
  <si>
    <t>Department of Plastic Surgery, MS Ramaiah Medical College and Hospital, Bangalore, Karnataka, India.</t>
  </si>
  <si>
    <t>25605985</t>
  </si>
  <si>
    <t>Copy number variations are progressively associated with the pathogenesis of colorectal cancer in ulcerative colitis.</t>
  </si>
  <si>
    <t>To evaluate the association of known copy number variations (CNVs) in ulcerative colitis (UC) progressing to colorectal cancer.Microsatellite instability analysis using the National Cancer Institute's panel of markers, and CNV association studies using Agilent 2 × 105 k arrays were done in tissue samples from four patient groups with UC: those at low risk (LR) or high risk of developing colorectal cancer, those with premalignant dysplastic lesions, and those with colitis-associated colorectal cancer (CAC). DNA from tissue samples of these groups were independently hybridized on arrays and analyzed. The data obtained were further subjected to downstream bioinformatics enrichment analysis to examine the correlation with CAC progression.Microarray analysis highlighted a progressive increase in the total number of CNVs [LR (n = 178) vs CAC (n = 958), 5.3-fold], gains and losses [LR (n = 37 and 141) vs CAC (n = 495 and 463), 13.4- and 3.3-fold, respectively], size [LR (964.2 kb) vs CAC (10540 kb), 10.9-fold] and the number of genes in such regions [LR (n = 119) vs CAC (n = 455), 3.8-fold]. Chromosome-wise analysis of CNVs also showed an increase in the number of CNVs across each chromosome. There were 38 genes common to all four groups in the study; 13 of these were common to cancer genes from the Genetic Disease Association dataset. The gene set enrichment analysis and ontology analysis highlighted many cancer-associated genes. All the samples in the different groups were microsatellite stable.Increasing numbers of CNVs are associated with the progression of UC to CAC, and warrant further detailed exploration.</t>
  </si>
  <si>
    <t>World journal of gastroenterology</t>
  </si>
  <si>
    <t>Bhadravathi Marigowda Shivakumar</t>
  </si>
  <si>
    <t>Bhadravathi Marigowda Shivakumar, Department of Gastroenterology and Hepatology, Kasturba Medical College, Manipal University, Manipal 576104, India.</t>
  </si>
  <si>
    <t>25605970</t>
  </si>
  <si>
    <t>Population and dyadic-based seroincidence of herpes simplex virus-2 and syphilis in southern India.</t>
  </si>
  <si>
    <t>Herpes simplex virus-2 (HSV-2) and syphilis are associated with increased risk of HIV, highlighting the importance of understanding their transmission dynamics. In India, most studies of HSV-2 and syphilis incidence are in high-risk populations and may not accurately reflect infectious activity. In this study, we aim to define HSV-2/syphilis incidence and risk factors in a population sample.We conducted a longitudinal population-based survey in Andhra Pradesh, India, in two rounds: 2004-2005 and 2010-2011. Sociodemographic and behavioural data were collected, and dried blood spots tested for HSV-2 and Treponema pallidum IgG. After calculating sexually transmitted infection (STI) incidence, associated factors were assessed using modified Poisson regression and within-couple transmission rates modelled using seroconcordance/discordance data.12,617 adults participated at baseline with 8494 at follow-up. Incidence of HSV-2 and syphilis per 1000 person-years was 25.6 (95% CI 24.1 to 27.2) and 3.00 (95% CI 2.52 to 3.54). Incidence of HSV-2 was higher in women vs. men (31.1 vs. 20.2) and in rural vs urban residents (31.1 vs 19.0) (p&lt;0.05 for both). STI seroincidence increased in a step-wise fashion with age and was associated with spousal seropositivity for both sexes (incidence rate ratio (IRR) 2.59 to 6.78). Within couples the rate of transmission per 1000 couple-years from men to women vs. women to men was higher for HSV-2 (193.3 vs. 119.0) compared with syphilis (27.6 vs. 198.8), p&lt;0.05 for both.HSV-2 has higher incidence among subpopulations such as women, rural residents and older-aged individuals, suggesting a need for more generalised STI prevention approaches among populations traditionally considered low risk.</t>
  </si>
  <si>
    <t>Sexually transmitted infections</t>
  </si>
  <si>
    <t>Chad H Hochberg</t>
  </si>
  <si>
    <t>Pritzker School of Medicine, University of Chicago Chicago, Illinois, USA.</t>
  </si>
  <si>
    <t>25605915</t>
  </si>
  <si>
    <t>Biomechanical basis of wing and haltere coordination in flies.</t>
  </si>
  <si>
    <t>The spectacular success and diversification of insects rests critically on two major evolutionary adaptations. First, the evolution of flight, which enhanced the ability of insects to colonize novel ecological habitats, evade predators, or hunt prey; and second, the miniaturization of their body size, which profoundly influenced all aspects of their biology from development to behavior. However, miniaturization imposes steep demands on the flight system because smaller insects must flap their wings at higher frequencies to generate sufficient aerodynamic forces to stay aloft; it also poses challenges to the sensorimotor system because precise control of wing kinematics and body trajectories requires fast sensory feedback. These tradeoffs are best studied in Dipteran flies in which rapid mechanosensory feedback to wing motor system is provided by halteres, reduced hind wings that evolved into gyroscopic sensors. Halteres oscillate at the same frequency as and precisely antiphase to the wings; they detect body rotations during flight, thus providing feedback that is essential for controlling wing motion during aerial maneuvers. Although tight phase synchrony between halteres and wings is essential for providing proper timing cues, the mechanisms underlying this coordination are not well understood. Here, we identify specific mechanical linkages within the thorax that passively mediate both wing-wing and wing-haltere phase synchronization. We demonstrate that the wing hinge must possess a clutch system that enables flies to independently engage or disengage each wing from the mechanically linked thorax. In concert with a previously described gearbox located within the wing hinge, the clutch system enables independent control of each wing. These biomechanical features are essential for flight control in flies.</t>
  </si>
  <si>
    <t>Proceedings of the National Academy of Sciences of the United States of America</t>
  </si>
  <si>
    <t>Tanvi Deora</t>
  </si>
  <si>
    <t>National Centre for Biological Sciences, Tata Institute of Fundamental Research, Bangalore 560065, India.</t>
  </si>
  <si>
    <t>25605867</t>
  </si>
  <si>
    <t>Bacteriophage-loaded nanostructured lipid carrier: improved pharmacokinetics mediates effective resolution of Klebsiella pneumoniae-induced lobar pneumonia.</t>
  </si>
  <si>
    <t>This study examined the therapeutic and prophylactic potential of bacteriophages in a mouse model of Klebsiella pneumoniae lobar pneumonia. Phages were administered intraperitoneally. Liposome-entrapped phages (LP) were effective in treating infection, even when therapy was delayed by 3 days after the induction of pneumonia. In contrast, nonliposomal phages provided protection when administered 24 hours after infection. Administration of nonliposomal phages 6 hours prior to intranasal bacterial challenge resulted in complete protection, compared with LP, which was effective even when administered 48 hours prior to infection. Increased reduction and a greater increment in the levels of proinflammatory and antiinflammatory cytokines, respectively, in homogenates of lung from LP-treated mice were suggestive of increased efficacy of LP in the treatment of pneumonia. This is the first study to assess liposomes as a delivery vehicle for phage, and the results confirm the superiority of LP for both therapeutic and prophylactic applications.</t>
  </si>
  <si>
    <t>The Journal of infectious diseases</t>
  </si>
  <si>
    <t>Department of Microbiology.</t>
  </si>
  <si>
    <t>25605793</t>
  </si>
  <si>
    <t>Identification of the target DNA sequence and characterization of DNA binding features of HlyU, and suggestion of a redox switch for hlyA expression in the human pathogen Vibrio cholerae from in silico studies.</t>
  </si>
  <si>
    <t>HlyU, a transcriptional regulator common in many Vibrio species, activates the hemolysin gene hlyA in Vibrio cholerae, the rtxA1 operon in Vibrio vulnificus and the genes of plp-vah1 and rtxACHBDE gene clusters in Vibrio anguillarum. The protein is also proposed to be a potential global virulence regulator for V. cholerae and V. vulnificus. Mechanisms of gene control by HlyU in V. vulnificus and V. anguillarum are reported. However, detailed elucidation of the interaction of HlyU in V. cholerae with its target DNA at the molecular level is not available. Here we report a 17-bp imperfect palindrome sequence, 5'-TAATTCAGACTAAATTA-3', 173 bp upstream of hlyA promoter, as the binding site of HlyU. This winged helix-turn-helix protein binds necessarily as a dimer with the recognition helices contacting the major grooves and the β-sheet wings, the minor grooves. Such interactions enhance hlyA promoter activity in vivo. Mutations affecting dimerization as well as those in the DNA-protein interface hamper DNA binding and transcription regulation. Molecular dynamic simulations show hydrogen bonding patterns involving residues at the mutation sites and confirmed their importance in DNA binding. On binding to HlyU, DNA deviates by ∼68º from linearity. Dynamics also suggest a possible redox control in HlyU.</t>
  </si>
  <si>
    <t>Nucleic acids research</t>
  </si>
  <si>
    <t>Debadrita Mukherjee</t>
  </si>
  <si>
    <t>Bioinformatics Centre, Bose Institute, P1/12CIT Scheme VIIM, Kolkata 700054, India.</t>
  </si>
  <si>
    <t>25605754</t>
  </si>
  <si>
    <t>Imaging in tuberculosis.</t>
  </si>
  <si>
    <t>Despite many advances in both diagnosis and treatment, tuberculosis still remains one of commonest causes of morbidity and mortality from any infectious cause in the world. Although the overall incidence and mortality rate for tuberculosis has decreased over the years, timely and accurate diagnosis of tuberculosis is essential for the health of the patient as well as the public. For the diagnosis of tuberculosis, a high degree of clinical suspicion is required, and this becomes much more important in high-risk populations. Tuberculosis may masquerade as any disease; therefore, tissue and microbiological assessment is sometimes important for establishing the diagnosis. However, in daily practice, the clinician and radiologist should be familiar with the imaging features of pulmonary and extrapulmonary tuberculosis, as well as manifestations of tuberculosis in immunocompromised patients. Imaging provides a very important role in the diagnosis and management of tuberculosis. Although chest X rays remain the basic imaging modality for pulmonary tuberculosis, computed tomography, magnetic resonance imaging, and nuclear medicine techniques, including positron emission tomography/computed tomography, are extremely helpful in the assessment of both pulmonary and extrapulmonary tuberculosis.</t>
  </si>
  <si>
    <t>Cold Spring Harbor perspectives in medicine</t>
  </si>
  <si>
    <t>Jamshed B Bomanji</t>
  </si>
  <si>
    <t>Institute of Nuclear Medicine, T5, University College Hospital, London NW1 2BU, United Kingdom.</t>
  </si>
  <si>
    <t>25605673</t>
  </si>
  <si>
    <t>Efficacy and safety of liraglutide therapy in 195 Indian patients with type 2 diabetes in real world setting.</t>
  </si>
  <si>
    <t>GLP-1 analogues has established role in the management of type 2 diabetes mellitus (T2DM). Liraglutide, a human GLP-1 analogue is used as an adjunct to diet and exercise in adults with T2DM for improvement of glycemic control.To assess the efficacy and safety of liraglutide in Indian patients with T2DM in real-world setting.A prospective, open label, single arm, single centre, observational study of 24 weeks duration in a real-world setting. Subjects with T2DM with impaired glucose control despite of antidiabetic therapy and clinically suitable for liraglutide therapy were enrolled and managed. All subjects received liraglutide therapy in addition to their existing anti-diabetic therapy. Starting dose of liraglutide (Victoza) was 0.6 mg/day for 7 days followed by 1.2 mg/day for next 7 days and finally 1.8 mg/day for 22 weeks. Subjects were evaluated at baseline and at 24 weeks. Adverse events (AE) noted during course of therapy were recorded. Student t test (two tailed, dependent) was performed for assessment of statistical significance.Total 195 subjects were studied over 24 weeks. Mean fasting plasma glucose (FPG) was decreased from 163.81 mg/dL to 111.6 (P&lt;0.001); similarly HbA1c was reduced from 8.14% to 6.96% (P=0.006) at 24 weeks. At week 24, 49.23% and 41.03% subjects treated with liraglutide reached an HbA1c&lt;7.0% and ≤6.5%, respectively. Mean weight was reduced from 86.41 kg to 82.37 kg (P&lt;0.001). Additionally mean systolic and diastolic blood pressure was reduced from 129.31 and 76.18 mm of Hg to 119.59 (P=0.90) and 70.88 (P&lt;0.001) mm of Hg, respectively. Serum cholesterol was reduced from 166.68 mg/dL to 124.86 mg/dL (P&lt;0.001). Twenty-two (11.28%) subjects reported adverse events (AE), the most common AEs being vomiting, tiredness, loose motion and nausea. All AEs were mild to moderate in nature without any serious AE.In 195 Indian patients with T2DM receiving anti-diabetic drugs, addition of liraglutide resulted in significant improvement in glycemic parameters and was well tolerated. Clinically significant reduction in weight, blood pressure and serum cholesterol were also noted.</t>
  </si>
  <si>
    <t>Diabetes &amp; metabolic syndrome</t>
  </si>
  <si>
    <t>Jothydev Kesavadev</t>
  </si>
  <si>
    <t>Jothydev's Diabetes Research Centre, Trivandrum, Kerala, India(1). Electronic address: jothydev@gmail.com.</t>
  </si>
  <si>
    <t>25605666</t>
  </si>
  <si>
    <t>Spectrum of fungal and parasitic infections on fine needle aspiration cytology.</t>
  </si>
  <si>
    <t>The incidence many fungal and parasitic lesions are on the rise over the decades. In this study, we have analyzed the spectrum of fungal and parasitic lesions diagnosed on fine needle aspiration cytology (FNAC) in a tertiary health care center.This is a retrospective study conducted in the period three years and included all cases of fungal and parasitic lesions in the body (superficial and deep) identified on FNAC.There were total of 125 cases comprising of 59 parasitic cases and 66 fungal infections over this period. The various organisms were confirmed by special stains whenever required. In the parasitic group a cysticercosis (43), hydatid (8), filariasis (5), toxoplasmosis (1), leishmaniasis (1), and amoebiasis (1) were identified. The fungal infections included aspergillosis (36), mucormycosis (6), histoplasmosis (3), cryptococcus (4), and candidiasis (2). About a total of 15 cases were broadly classified as fungal infection only.FNAC is an easy, reliable, and minimally invasive method to diagnose and categorize the various fungal and parasitic lesions in the body for early and definitive treatment.</t>
  </si>
  <si>
    <t>Debasis Gochhait</t>
  </si>
  <si>
    <t>Department of Cytology, Postgraduate Institute of Medical Education and Research, Chandigarh, India.</t>
  </si>
  <si>
    <t>25605652</t>
  </si>
  <si>
    <t>Engaging for-profit providers in TB control: lessons learnt from initiatives in South Asia.</t>
  </si>
  <si>
    <t>There has been a huge expansion in the private health-care sector over the past two decades, particularly in South Asia, resulting in over 80% of patients seeking care from private health providers. Despite concerns about the quality and equity of private sector service provision, most government public health bodies recognize that the private sector reaches individuals that public institutions cannot cater to, thereby being important in moving closer to universal health coverage. Numerous initiatives have been launched and are being planned to involve private practitioners in effectively diagnosing, reporting and managing infectious diseases such as tuberculosis. However, there is a notable dearth of papers discussing which elements of private sector engagement strategies are more or less successful and the ethical issues that arise when engagement strategies are operationalized. This article brings together the authors' experiences of working on projects to engage private allopathic health providers in Pakistan, Bangladesh and India for improved tuberculosis control. Motivations of and strategies required to engage private allopathic heath providers, specifically doctors, diagnostic laboratories and pharmacies, and some of the ethical issues that arise when designing programmes for engagement are discussed.</t>
  </si>
  <si>
    <t>Health policy and planning</t>
  </si>
  <si>
    <t>Mishal S Khan</t>
  </si>
  <si>
    <t>TB Centre, London School of Hygiene and Topical Medicine and Research Alliance for Advocacy and Development, Pakistan, Mishal.Khan@lshtm.ac.uk.</t>
  </si>
  <si>
    <t>25605524</t>
  </si>
  <si>
    <t>Atypical presentation of calvarial metastasis of renal cell carcinoma in an adolescent: A rare case diagnosed on fine needle aspiration cytology with literature review.</t>
  </si>
  <si>
    <t>Renal cell carcinoma (RCC) is a complex and challenging neoplasm both in terms of treatment as well as diagnosis. Its unpredictable biological behavior and many deceptive appearances can sometimes bewilder the pathologist. We hereby report a rare case of a 17 year old girl presenting with an occipital swelling and importantly no prior documents at the time of aspiration. Fine needle aspiration cytology showed features of metastatic carcinoma with the following possibilities; metastatic RCC, melanoma, and hepatocellular carcinoma. Further detailed history of the patient and investigations were advised. Intraoperative squash smears also showed similar features. Histopathology of the lesion showed features of metastatic RCC. This case highlights the fact that a skull lesion in rare cases may be the presenting sign of an underlying malignancy. In the absence of key documents, providing the correct diagnosis may become very challenging and cytomorphology alone can be extremely helpful.</t>
  </si>
  <si>
    <t>Kavita Gaur</t>
  </si>
  <si>
    <t>Department of Pathology and Neurosurgery, GB Pant Hospital and Associated Maulana Azad Medical College, Delhi, India.</t>
  </si>
  <si>
    <t>25605471</t>
  </si>
  <si>
    <t>Critical care infections and antimicrobial resistance are complex multifactorial problems.</t>
  </si>
  <si>
    <t>Intensive care medicine</t>
  </si>
  <si>
    <t>Arunaloke Chakrabarti</t>
  </si>
  <si>
    <t>Center of Advance Research in Medical Mycology, WHO Collaborating Center for Reference and Research of Fungi of Medical Importance, National Culture Collection of Pathogenic Fungi, Chandigarh, 160012, India, arunaloke@hotmail.com.</t>
  </si>
  <si>
    <t>25605470</t>
  </si>
  <si>
    <t>Why candidemia occurs early: a comment on "incidence, characteristics and outcome of ICU-acquired candidemia in India".</t>
  </si>
  <si>
    <t>Garima Kapoor</t>
  </si>
  <si>
    <t>Department of Microbiology, Gandhi Medical College, Bhopal, India, garima.kapoor.001@gmail.com.</t>
  </si>
  <si>
    <t>25605418</t>
  </si>
  <si>
    <t>Artificial neural network in diagnosis of urothelial cell carcinoma in urine cytology.</t>
  </si>
  <si>
    <t>To build up an artificial neural network (ANN) model in the diagnosis of urothelial cell carcinoma (UCC) in urine cytology smears.We randomly selected a total of 115 urine cytology samples, out of which 59 were histopathology proven UCC cases and remaining 56 were benign cases from routine cytology samples. All the carcinoma cases were proven on histopathology. Image morphometric analysis was performed on Papanicolaou's stained smears to study nuclear area, diameter, perimeter, standard deviation of nuclear area, and integrated gray density. Detailed cytological features were also studied in each case by two independent observers and were semi-quantitatively graded. The back propagation ANN model was designed as 17-11-3 with the help of heuristic search. The cases were randomly partitioned as training, validation, and testing sets by the program. There were 79 cases for training set, 18 cases for validation set and 18 cases for test set.In the training set, ANN was able to diagnose all the malignant and benign cases. In the test set, all the benign and malignant cases were diagnosed correctly. However, one of the low grade cases was diagnosed as high grade UCC by ANN model.We successfully built an ANN model in urine from the visual and morphometric data to identify the benign and malignant cases. In addition, the system can also identify the low grade and high grade UCC cases.</t>
  </si>
  <si>
    <t>Chandrasekaran Muralidaran</t>
  </si>
  <si>
    <t>25605345</t>
  </si>
  <si>
    <t>Use of tomotherapy in treatment of synchronous bilateral breast cancer: dosimetric comparison study.</t>
  </si>
  <si>
    <t>Synchronous malignancy in both breasts is a rare incidence. The present study aims at dosimetric comparison of conventional bitangential radiotherapy (RT) technique with conventional [field-in-field (FIF)] and rotational [Helical TomoTherapy(®) and TomoDirect™ (TD); Accuray Inc., Sunnyvale, CA] intensity-modulated RT for patients with synchronous bilateral breast cancer (SBBC).CT data sets of 10 patients with SBBC were selected for the present study. RT was planned for all patients on both sides to whole breast and/or chest wall using the above-mentioned techniques. Six females with breast conservation on at least one side also had a composite plan along with tumour bed (TB) boost using sequential electrons for bitangential and FIF techniques or sequential helical tomotherapy (HT) boost (for TD) or simultaneous integrated boost (SIB) for HT.All techniques produced acceptable target coverage. The hotspot was significantly lower with FIF technique and HT but higher with TD. For the organs at risk doses, HT resulted in significant reduction of the higher dose volumes. Similarly, TD resulted in significant reduction of the mean dose to the heart and total lung by reducing the lower dose volumes. All techniques of delivering boost to the TB were comparable in terms of target coverage. HT-SIB markedly reduced mean doses to the total lung and heart by specifically lowering the higher dose volumes.This study demonstrates the cardiac and pulmonary sparing ability of tomotherapy in the setting of SBBC.This is the first study demonstrating feasibility of treatment of SBBC using tomotherapy.</t>
  </si>
  <si>
    <t>T Wadasadawala</t>
  </si>
  <si>
    <t>1 Department of Radiation Oncology, Tata Memorial Hospital, Mumbai, India.</t>
  </si>
  <si>
    <t>25605132</t>
  </si>
  <si>
    <t>A triphenyl amine-based solvatofluorochromic dye for the selective and ratiometric sensing of OCl- in human blood cells.</t>
  </si>
  <si>
    <t>A new visible-light-excitable fluorescence ratiometric probe for OCl(-) has been developed based on a triphenylamine-diamiomaleonitrile (TAM) moiety. The structure of the dye was confirmed by single-crystal X-ray analysis. It behaves as a highly selective and sensitive probe for OCl(-) over other analytes with a fast response time (∼100 s). OCl(-) reacts with the probe leading to the formation of the corresponding aldehyde in a mixed-aqueous system. The detection limit of the probe is in the 10(-8) M range. The probe (TAM) also exhibits solvatofluorochromism. Changing the solvent from non-polar to polar, the emission band of TAM largely red-shifted. Moreover, the probe shows an excellent performance in real-life application in detecting OCl(-) in human blood cells. The experimentally observed changes in the structure and electronic properties of the probe after reaction with OCl(-) were studied by DFT and TDDFT computational calculations.</t>
  </si>
  <si>
    <t>Shyamaprosad Goswami</t>
  </si>
  <si>
    <t>Department of Chemistry, Indian Institute of Engineering Science and Technology, Shibpur, Howrah-711103 (India). spgoswamical@yahoo.com.</t>
  </si>
  <si>
    <t>25605046</t>
  </si>
  <si>
    <t>Morphological and comparative genomic analyses of pathogenic and non-pathogenic Fusarium solani isolated from Dalbergia sissoo.</t>
  </si>
  <si>
    <t>Sissoo or shisham (Dalbergia sissoo Roxb.) is one of the finest wood of South Asia. Fusarium solani is a causal organism of sissoo wilt, decline, or dieback. It is also a potential causal organism associated with other valuable tree species. Thirty-eight Fusarium isolates including 24 F. solani and 14 Fusarium sp., were obtained in 2005 from different geographical locations in India. All 38 (18 pathogenic and 20 non-pathogenic) isolates were characterized for genomic analysis, growth behaviour, pigmentation and sensitivity to carbendazim. Based on growth pattern, growth rate, pigmentation and sensitivity to carbendazim, all 38 isolates showed a wide range of variability, but no correlation with pathogenicity or geographical distribution. Three techniques were used for comparative genomic analysis: random amplified polymorphic DNA (RAPD); inter simple sequence repeats (ISSR); and simple sequence repeats (SSR). A total of 90 primers targeting different genome regions resulted a total of 1159 loci with an average of 12.88 loci per primer. These primers showed high genomic variability among the isolates. The maximum loci (14.64) per primer were obtained with RAPD. The total variation of the first five principal components for RAPD, ISSR, SSR and combined analysis were estimated as 47.42, 48.21, 46.30 and 46.78 %, respectively. Among the molecular markers, highest Pearson correlation value (r = 0.957) was recorded with combination of RAPD and SSR followed by RAPD and ISSR (r = 0.952), and SSR and ISSR (r = 0.942). The combination of these markers would be similarly effective as single marker system i.e. RAPD, ISSR and SSR. Based on polymorphic information content (PIC = 0.619) and highest coefficient (r = 0.995), RAPD was found to be the most efficient marker system compared to ISSR and SSR. This study will assist in understanding the population biology of wilt causing phytopathogen, F. solani, and in assisting with integrated disease management measures.</t>
  </si>
  <si>
    <t>M Arif</t>
  </si>
  <si>
    <t>Centre of Advanced Studies in Plant Pathology, G. B. Pant University of Agriculture &amp; Technology, Pantnagar, Uttarakhand, India, marif181@gmail.com.</t>
  </si>
  <si>
    <t>25604826</t>
  </si>
  <si>
    <t>Variant allele frequency enrichment analysis in vitro reveals sonic hedgehog pathway to impede sustained temozolomide response in GBM.</t>
  </si>
  <si>
    <t>Neoplastic cells of Glioblastoma multiforme (GBM) may or may not show sustained response to temozolomide (TMZ) chemotherapy. We hypothesize that TMZ chemotherapy response in GBM is predetermined in its neoplastic clones via a specific set of mutations that alter relevant pathways. We describe exome-wide enrichment of variant allele frequencies (VAFs) in neurospheres displaying contrasting phenotypes of sustained versus reversible TMZ-responses in vitro. Enrichment of VAFs was found on genes ST5, RP6KA1 and PRKDC in cells showing sustained TMZ-effect whereas on genes FREM2, AASDH and STK36, in cells showing reversible TMZ-effect. Ingenuity pathway analysis (IPA) revealed that these genes alter cell-cycle, G2/M-checkpoint-regulation and NHEJ pathways in sustained TMZ-effect cells whereas the lysine-II&amp;V/phenylalanine degradation and sonic hedgehog (Hh) pathways in reversible TMZ-effect cells. Next, we validated the likely involvement of the Hh-pathway in TMZ-response on additional GBM neurospheres as well as on GBM patients, by extracting RNA-sequencing-based gene expression data from the TCGA-GBM database. Finally, we demonstrated TMZ-sensitization of a TMZ non-responder neurosphere in vitro by treating them with the FDA-approved pharmacological Hh-pathway inhibitor vismodegib. Altogether, our results indicate that the Hh-pathway impedes sustained TMZ-response in GBM and could be a potential therapeutic target to enhance TMZ-response in this malignancy.</t>
  </si>
  <si>
    <t>Nidhan K Biswas</t>
  </si>
  <si>
    <t>National Institute of Biomedical Genomics, Kalyani, West Bengal 741251, India.</t>
  </si>
  <si>
    <t>25604777</t>
  </si>
  <si>
    <t>Response to: 'Methylcobalamine is effective in peripheral neuropathies'.</t>
  </si>
  <si>
    <t>European journal of clinical nutrition</t>
  </si>
  <si>
    <t>K Thakkar</t>
  </si>
  <si>
    <t>Koparkhairne, Navi Mumbai Municipal Corporation, Navi Mumbai, India.</t>
  </si>
  <si>
    <t>25604742</t>
  </si>
  <si>
    <t>Changes in signal molecules and maturation promoting factor levels associate with spontaneous resumption of meiosis in rat oocytes.</t>
  </si>
  <si>
    <t>The present study was aimed to find out changes in signal molecules and maturation promoting factor (MPF) levels during meiotic cell cycle progression from diplotene and metaphase-II (M-II) arrest, a period during which oocyte achieves meiotic competency. Data suggest that high levels of adenosine 3'-5'-cyclic monophosphate (cAMP), guanosine 3'-5'-cyclic monophosphate (cGMP), and nitric oxide (NO) are associated with diplotene arrest, while reduction in their levels correlates with reduced MPF level and meiotic resumption from diplotene arrest. On the other hand, increased intracellular NO, calcium (Ca(2+) ) as well as hydrogen peroxide (H2 O2 ) levels correlate with decreased cAMP, Thr-161 phosphorylated cyclin-dependent kinase-1 (Cdk1) as well as cyclin B1 levels. The decreased Thr-161 phosphorylated Cdk1 and cyclin B1 level reduce MPF level leading to exit from M-II arrest in oocytes cultured in vitro. These data suggest that the decrease of cAMP level and increase of cytosolic free Ca(2+) as well as H2 O2 levels associate with the reduced MPF level and meiotic resumption from diplotene arrest. On the other hand, increase of NO, cGMP, Ca(2+) as well as H2 O2 levels are associated with reduced MPF and spontaneous exit from M-II arrest in rat oocytes cultured in vitro.</t>
  </si>
  <si>
    <t>Cell biology international</t>
  </si>
  <si>
    <t>Shilpa Prasad</t>
  </si>
  <si>
    <t>Cell Physiology Laboratory, Biochemistry Unit, Department of Zoology, Banaras Hindu University, Varanasi, 221005, India.</t>
  </si>
  <si>
    <t>25604736</t>
  </si>
  <si>
    <t>Effects of polygamy on the activity/rest rhythm of male fruit flies Drosophila melanogaster.</t>
  </si>
  <si>
    <t>Although polygamy is common in insects, its extent varies enormously among natural populations. Mating systems influence the evolution of reproductive traits and the difference in extent of polygamy between males and females may be a key factor in determining traits which come under the influence of sexual selection. Fruit flies Drosophila melanogaster are promiscuous as both males and females mate with multiple partners. Mating has severe consequences on the physiology and behaviour of flies, and it affects their activity/rest rhythm in a sex-specific manner. In this study, we attempted to discern the effects of mating with multiple partners as opposed to a single partner, or of remaining unmated, on the activity/rest rhythm of flies under cyclic semi-natural (SN) and constant dark (DD) conditions. The results revealed that while evening activity of mated flies was significantly reduced compared to virgins, polygamous males showed a more severe reduction compared to monogamous males. In contrast, though mated females showed reduction in evening activity compared to virgins, activity levels were not different between polygamous and monogamous females. Although there was no detectable effect of mating on clock period, power of the activity/rest rhythm was significantly reduced in mated females with no difference seen between polygamous and monogamous individuals. These results suggest that courtship motivation, represented by evening activity, is successively reduced in males due to mating with one or more partners, while in females, it does not depend on the number of mating partners. Based on these results we conclude that polygamy affects the activity/rest rhythm of fruit flies D. melanogaster in a sex-dependent manner.</t>
  </si>
  <si>
    <t>Die Naturwissenschaften</t>
  </si>
  <si>
    <t>Vivek Rohidas Vartak</t>
  </si>
  <si>
    <t>Chronobiology Laboratory, Evolutionary and Organismal Biology Unit, Jawaharlal Nehru Centre for Advanced Scientific Research, Bangalore, 560064, Karnataka, India.</t>
  </si>
  <si>
    <t>25604693</t>
  </si>
  <si>
    <t>Global insights into high temperature and drought stress regulated genes by RNA-Seq in economically important oilseed crop Brassica juncea.</t>
  </si>
  <si>
    <t>Brassica juncea var. Varuna is an economically important oilseed crop of family Brassicaceae which is vulnerable to abiotic stresses at specific stages in its life cycle. Till date no attempts have been made to elucidate genome-wide changes in its transcriptome against high temperature or drought stress. To gain global insights into genes, transcription factors and kinases regulated by these stresses and to explore information on coding transcripts that are associated with traits of agronomic importance, we utilized a combinatorial approach of next generation sequencing and de-novo assembly to discover B. juncea transcriptome associated with high temperature and drought stresses.We constructed and sequenced three transcriptome libraries namely Brassica control (BC), Brassica high temperature stress (BHS) and Brassica drought stress (BDS). More than 180 million purity filtered reads were generated which were processed through quality parameters and high quality reads were assembled de-novo using SOAPdenovo assembler. A total of 77750 unique transcripts were identified out of which 69,245 (89%) were annotated with high confidence. We established a subset of 19110 transcripts, which were differentially regulated by either high temperature and/or drought stress. Furthermore, 886 and 2834 transcripts that code for transcription factors and kinases, respectively, were also identified. Many of these were responsive to high temperature, drought or both stresses. Maximum number of up-regulated transcription factors in high temperature and drought stress belonged to heat shock factors (HSFs) and dehydration responsive element-binding (DREB) families, respectively. We also identified 239 metabolic pathways, which were perturbed during high temperature and drought treatments. Analysis of gene ontologies associated with differentially regulated genes forecasted their involvement in diverse biological processes.Our study provides first comprehensive discovery of B. juncea transcriptome under high temperature and drought stress conditions. Transcriptome resource generated in this study will enhance our understanding on the molecular mechanisms involved in defining the response of B. juncea against two important abiotic stresses. Furthermore this information would benefit designing of efficient crop improvement strategies for tolerance against conditions of high temperature regimes and water scarcity.</t>
  </si>
  <si>
    <t>Ankur R Bhardwaj</t>
  </si>
  <si>
    <t>Department of Botany, University of Delhi Main Campus, Delhi, 110007, India. ankurbio.du@gmail.com.</t>
  </si>
  <si>
    <t>25604613</t>
  </si>
  <si>
    <t>Early cleavage of handmade cloned buffalo (Bubalus bubalis) embryos is an indicator of their developmental competence and quality.</t>
  </si>
  <si>
    <t>Following IVF, embryos which cleave early have been shown to have higher developmental competence and quality than those that cleave relatively later across many species. We investigated the effect of time of cleavage on the developmental competence, quality, epigenetic status and gene expression in buffalo embryos produced by handmade cloning (HMC). Following classification of embryos as early cleaving (EC) or late cleaving (LC) based on whether they had cleaved or not at 24 h post in vitro culture, 54% (164/303) were found to be EC and the rest to be LC. The blastocyst rate (58.1 ± 3.4 vs 36.9 ± 1.6%, p &lt; 0.01) and the total cell number (285.5 ± 41.9 vs 141.4 ± 36.1, p &lt; 0.05) were higher, whereas the apoptotic index (3.6 ± 0.6 vs 12.2 ± 1.7, p &lt; 0.01) and the global level of H3K9ac and H3K27me3 were lower (p &lt; 0.05) in the blastocysts produced from EC than in those produced from LC embryos. The relative transcript level of CASPASE3, CASPASE7, DNMT1, DNMT3a and CDX2 was higher (p &lt; 0.05) and that of SOX2 was lower (p &lt; 0.05) in blastocysts produced from LC than in those produced from EC embryos, whereas the expression level of CASPASE6, P53, P21, HDAC1, OCT4 and NANOG was not significantly different between the two groups. These results show that (i) following HMC, blastocysts produced from embryos that cleave early differ from those produced from late cleaving embryos in terms of epigenetic status and expression level of many important apoptosis-, pluripotency-, trophectoderm- and epigenetics-related genes, and (ii) EC embryos are superior to LC embryos in view of their higher developmental competence and quality.</t>
  </si>
  <si>
    <t>Reproduction in domestic animals = Zuchthygiene</t>
  </si>
  <si>
    <t>S Kaith</t>
  </si>
  <si>
    <t>Embryo Biotechnology Laboratory, Animal Biotechnology Centre, National Dairy Research Institute, Karnal, India.</t>
  </si>
  <si>
    <t>25604565</t>
  </si>
  <si>
    <t>Developmental toxic effects of monocrotophos, an organophosphorous pesticide, on zebrafish (Danio rerio) embryos.</t>
  </si>
  <si>
    <t>The present study examined the response of zebrafish embryos exposed to different concentrations (10, 20, 30, 40, 50, and 60 mg/L) of monocrotophos under static conditions for 96 h. We found that mortality had occurred within 48 h at all test concentrations, later insignificant mortality was observed. Monocrotophos (MCP) can be rated as moderately toxic to the Zebrafish embryos with a 96-h median lethal concentration (LC50) of 37.44 ± 3.32 mg/L. In contrast, it greatly affected the development of zebrafish embryos by inducing several developmental abnormalities like pericardial edema, altered heart development, spinal and vertebral anomalies in a concentration-dependent manner. A significant percent reduction in length by 9-48% and heart beats by 18-51% was observed in hatchlings exposed to LC10 and LC50 concentrations at 96 h when compared to controls. The process of looping formation of heart at embryonic stage was greatly affected by the LC50 concentration of MCP. The neurotoxic potentiality of MCP was assessed by using a marker enzyme, acetylcholinesterase in both in vitro and in vivo experiments. MCP was found to be the most potent inhibitor of AChE in vitro with an IC50 value of 4.3 × 10(-4) M. The whole-body AChE enzyme activity in vivo was significantly inhibited during the exposure tenure with the maximum inhibition of 62% at 24 h.</t>
  </si>
  <si>
    <t>Environmental science and pollution research international</t>
  </si>
  <si>
    <t>Rajesh Pamanji</t>
  </si>
  <si>
    <t>Biology Division, CSIR-Indian Institute of Chemical Technology, Hyderabad, 500 007, India.</t>
  </si>
  <si>
    <t>25604550</t>
  </si>
  <si>
    <t>Global nucleosome positioning regulates salicylic acid mediated transcription in Arabidopsis thaliana.</t>
  </si>
  <si>
    <t>The nucleosome positioning regulates the gene expression and many other DNA-related processes in eukaryotes. Genome-wide mapping of nucleosome positions and correlation of genome-wide nucleosomal remodeling with the changes in the gene expression can help us understanding gene regulation on genome level.In the present study, we correlate the gene expression and the genomic nucleosomal remodeling in response to salicylic acid (SA) treatment in A. thaliana. We have mapped genome-wide nucleosomes by performing tiling microarray using 146 bp mononucleosomal template DNA. The average nucleosomal coverage is approximately 346 bp per nucleosome both under the control and the SA-treated conditions. The nucleosomal coverage is more in the coding region than in the 5' regulatory regions. We observe approximately 50% nucleosomal remodeling on SA treatment where significant nucleosomal depletion and nucleosomal enrichment around the transcription start site (TSS) occur in SA induced genes and SA repressed genes respectively in response to SA treatment. Especially in the case of the SA-induced group, the nucleosomal remodeling over the minimal promoter in response to SA is especially significant in the Non-expresser of PR1 (NPR1)-dependent genes. A detailed investigation of npr1-1 mutant confirms a distinct role of NPR1 in the nucleosome remodeling over the core promoter. We have also identified several motifs for various hormonal responses; including ABRE elements in the remodeled nucleosomal regions around the promoter region in the SA regulated genes. We have further identified that the W-box and TGACG/C motif, reported to play an important role in SA-mediated induction, are enriched in nucleosome free regions (NFRs) of the promoter region of the SA induced genes.This is the first study reporting genome-wide effects of SA treatment on the chromatin architecture of A. thaliana. It also reports significant role of NPR1 in genome-wide nucleosomal remodeling in response to SA.</t>
  </si>
  <si>
    <t>Mala Singh</t>
  </si>
  <si>
    <t>CSIR-National Botanical Research Institute, Rana Pratap Marg, Lucknow, 226001, India. singhmala21@gmail.com.</t>
  </si>
  <si>
    <t>25604543</t>
  </si>
  <si>
    <t>Incidentally detected large idiopathic brachial artery aneurysm: a potentially life-threatening discovery.</t>
  </si>
  <si>
    <t>Apurva Vasavada</t>
  </si>
  <si>
    <t>Department of Cardiovascular Sciences, Care Hospital, Surat, Gujarat, India.</t>
  </si>
  <si>
    <t>25604504</t>
  </si>
  <si>
    <t>Large posterior vaginal cyst in pregnancy.</t>
  </si>
  <si>
    <t>A 20-year-old primigravida presented in labour with a mass protruding from her vagina during uterine contractions. The mass was a large tense cyst measuring 8 × 8 cm arising from the posterior vaginal wall. The cyst was present since puberty but increased in size during pregnancy. It collapsed following aspiration and uneventful vaginal delivery was conducted. Following delivery, the cyst was excised and vaginal wall repaired. On histopathology the cyst was identified as a Müllerian cyst. The patient recovered and remained asymptomatic on follow-up.</t>
  </si>
  <si>
    <t>Department of Obstetrics and Gynaecology, SHKM Medical College, Mewat, Haryana, India.</t>
  </si>
  <si>
    <t>25604503</t>
  </si>
  <si>
    <t>Carcinoma of breast metastasising to mandible.</t>
  </si>
  <si>
    <t>Metastatic tumours to oral cavity from distant sites are rarely seen. Bones are frequently involved as compared to soft tissues. Clinical presentation may vary according to site and size of metastatic tumour. We present a case of carcinoma of breast in a 50-year-old woman, metastasising to mandibular ramus, condyle and surrounding soft tissue structure presenting as osteomylitis of condyle.</t>
  </si>
  <si>
    <t>Hari Ram</t>
  </si>
  <si>
    <t>Department of Oral and Maxillofacial Surgery, CSMMU (Erstwhile KGMC), Lucknow, Uttar Pradesh, India.</t>
  </si>
  <si>
    <t>25604424</t>
  </si>
  <si>
    <t>Anomalous magnetoresistance in nanocrystalline gadolinium at low temperatures.</t>
  </si>
  <si>
    <t>The results of a detailed investigation of electrical resistivity, ρ(T) and transverse magnetoresistance (MR) in nanocrystalline Gd samples with an average grain size d = 12 nm and 18 nm reveal the following. Besides a major contribution to the residual resistivity, ρ(r)(0), arising from the scattering of conduction electrons from grain surfaces/interfaces/boundaries (which increases drastically as the average grain size decreases, as expected), coherent electron-magnon scattering makes a small contribution to ρ(r)(0), which gets progressively suppressed as the applied magnetic field (H) increases in strength. At low temperatures (T ≲ 40 K) and fields (H = 0 and H = 5 kOe), ρ(H)(T) varies as T(3/2) with a change in slope at T(+) ≃ 16.5 K. As the field increases beyond 5 kOe, the T(3/2) variation of ρ(H)(T) at low temperatures (T ≲ 40 K) changes over to the T(2) variation and a slight change in the slope dρ(H)/dT(2) at T(+)(H) disappears at H ⩾ 20 kOe. The electron-electron scattering (Fermi liquid) contribution to the T(2) term, if present, is completely swamped by the coherent electron-magnon scattering contribution. As a function of temperature, (negative) MR goes through a dip at a temperature Tmin ≃ T(+), which increases with H as H(2/3). MR at Tmin also increases in magnitude with H and attains a value as large as ∼15% (17%) for d = 12 nm (18 nm) at H = 90 kOe. This value is roughly five times greater than that reported earlier for crystalline Gd at Tmin ≃ 100 K. Unusually large MR results from an anomalous softening of magnon modes at T ≃ Tmin ≈ 20 K. In the light of our previous magnetization and specific heat results, we show that all the above observations, including the H(2/3) dependence of Tmin (with Tmin(H) identified as the Bose-Einstein condensation (BEC) transition temperature, TBEC(H)), are the manifestations of the BEC of magnons at temperatures T ⩽ TBEC. Contrasted with crystalline Gd, which behaves as a three-dimensional (3D) pure uniaxial dipolar ferromagnet in the asymptotic critical region, ρ(H=0)(T) of nanocrystalline Gd, in the critical region near the ferromagnetic-paramagnetic phase transition, is better described by the model proposed for a 3D random uniaxial dipolar ferromagnet.</t>
  </si>
  <si>
    <t>S P Mathew</t>
  </si>
  <si>
    <t>School of Physics, University of Hyderabad, Central University PO, Hyderabad 500046, India.</t>
  </si>
  <si>
    <t>25604353</t>
  </si>
  <si>
    <t>Formulation and optimization of itraconazole polymeric lipid hybrid nanoparticles (Lipomer) using Box Behnken design.</t>
  </si>
  <si>
    <t>The objective of the study was to formulate and to investigate the combined influence of 3 independent variables in the optimization of Polymeric lipid hybrid nanoparticles (PLHNs) (Lipomer) containing hydrophobic antifungal drug Itraconazole and to improve intestinal permeability.The Polymeric lipid hybrid nanoparticle formulation was prepared by the emulsification solvent evaporation method and 3 factor 3 level Box Behnken statistical design was used to optimize and derive a second order polynomial equation and construct contour plots to predict responses. Biodegradable Polycaprolactone, soya lecithin and Poly vinyl alcohol were used to prepare PLHNs. The independent variables selected were lipid to polymer ratio (X1) Concentration of surfactant (X2) Concentration of the drug (X3).The Box-Behnken design demonstrated the role of the derived equation and contour plots in predicting the values of dependent variables for the preparation and optimization of Itraconazole PLHNs. Itraconazole PLHNs revealed nano size (210 ± 1.8 nm) with an entrapment efficiency of 83 ± 0.6% and negative zeta potential of -11.7 mV and also enhance the permeability of itraconazole as the permeability coefficient (Papp) and the absorption enhancement ratio was higher.The tunable particle size, surface charge, and favourable encapsulation efficiency with a sustained drug release profile of PLHNs suggesting that it could be promising system envisioned to increase the bioavailability by improving intestinal permeability through lymphatic uptake, M cell of payer's patch or paracellular pathway which was proven by confocal microscopy.</t>
  </si>
  <si>
    <t>Balaram Gajra</t>
  </si>
  <si>
    <t>Department of Pharmaceutics &amp; Pharmaceutical Technology, Ramanbhai Patel College of Pharmacy, Charotar University of Science and Technology, CHARUSAT Campus, Changa, 388 421, Gujarat, India. balaramgajra.ph@charusat.ac.in.</t>
  </si>
  <si>
    <t>25604247</t>
  </si>
  <si>
    <t>Hypocalcemia, parathyroid hormone and calcitonin levels - association in critically ill children.</t>
  </si>
  <si>
    <t>Javed Ismail</t>
  </si>
  <si>
    <t>Department of Pediatrics, All India Institute of Medical Sciences, Ansari Nagar, New Delhi, 110029, India.</t>
  </si>
  <si>
    <t>25604142</t>
  </si>
  <si>
    <t>Association of VEGF and VEGFR1 polymorphisms with breast cancer risk in North Indians.</t>
  </si>
  <si>
    <t>The aim of present study was to evaluate the relationship between vascular endothelial growth factor (VEGF) -2578C/A, -2549I/D, -460T/C and -7C/T and VEGFR1 -710C/T polymorphisms with risk to breast cancer in North Indians. A total of 204 sporadic breast cancer patients and 204 controls were recruited for this case-control study. Significantly increased frequency of II genotype of -2549I/D polymorphism was observed in patients as compared to control individuals (odds ratio (OR) = 2.76, 95 % confidence interval (CI), 1.55-4.92; p = 0.0005). VEGF -2578AA genotype (OR = 2.87; 95 % CI, 1.61-5.10; p = 0.0003) and A allele (OR = 1.65, 95 % CI, 1.25-2.18; p = 0.0004) were found to be associated with increased risk for breast cancer. Individuals carrying CC genotype (OR = 2.23, 95 % CI, 1.25-3.97) and C allele (OR = 1.42, 95 % CI, 1.07-1.87) of VEGF -460T/C polymorphism were at higher risk of breast cancer. There was no significant difference in genotype and allele distribution of VEGF -7C/T and VEGFR1 -710C/T polymorphisms between cases and control individuals (p &gt; 0.05). Linkage disequilibrium analysis showed a strong linkage between VEGF -2549I/D and -2578C/A polymorphisms (Lewontin's [Formula: see text] = 0.99; r (2) = 0.97), -2549I/D and -460T/C ([Formula: see text] = 0.94; r (2) = 0.84), and -2578C/A and -460T/C polymorphisms ([Formula: see text] = 0.93; r (2) = 0.83). In the present study, we concluded that VEGF -2549I/D, -2578C/A and -460T/C polymorphisms are associated with risk to breast cancer in Punjab, North India.</t>
  </si>
  <si>
    <t>Tumour biology : the journal of the International Society for Oncodevelopmental Biology and Medicine</t>
  </si>
  <si>
    <t>Ruhi Kapahi</t>
  </si>
  <si>
    <t>Human Cytogenetics Laboratory, Department of Human Genetics, Guru Nanak Dev University, Amritsar, 143005, Punjab, India.</t>
  </si>
  <si>
    <t>25604130</t>
  </si>
  <si>
    <t>Two dimensional magnetic correlation in the unconventional corrugated layered oxides (Ba,Sr)₄Mn₃O₁₀.</t>
  </si>
  <si>
    <t>Both Ba4Mn3O10 and Sr4Mn3O10 crystallize in an orthorhombic crystal structure consisting of corrugated layers containing Mn3O12 polydedra. The thermal variation of magnetic susceptibility of the compositions consists of a broad hump like feature indicating the presence of low dimensional magnetic correlation. We have systematically investigated the magnetic data of these compounds and found that the experimental results match quite well with the two dimensional Heisenberg model of spin-spin interaction. The two dimensional nature of the magnetic spin-spin interaction is supported by the low temperature heat capacity data of Ba4Mn3O10. Interestingly, both the samples show dielectric anomaly near the magnetic ordering temperature indicating multiferroic behavior.</t>
  </si>
  <si>
    <t>J Sannigrahi</t>
  </si>
  <si>
    <t>Department of Solid State Physics, Indian Association for the Cultivation of Science, 2A &amp; B Raja S. C. Mullick Road, Jadavpur, Kolkata 700032, India.</t>
  </si>
  <si>
    <t>25604081</t>
  </si>
  <si>
    <t>Comparison of the chemical composition of normal enamel from exfoliated primary teeth and teeth affected with early childhood caries: an in vitro study.</t>
  </si>
  <si>
    <t>The aim of this study was to compare the chemical composition of enamel from teeth with early childhood caries (unaffected fragments) and from healthy primary teeth.Forty exfoliated primary teeth (Group I) and 40 teeth affected with ECC (Group II) were collected. Unaffected enamel from the ECC group was sampled. Elemental analysis was carried out with energy-dispersive X-ray spectroscopy (EDS), following which the same tooth samples were subjected to amino acid analysis by high-performance liquid chromatography (HPLC).Statistically significant differences were observed in the percentage of phosphorus (P) and the Ca/P ratios between the two groups in the elemental analysis. Amino acid analysis revealed no significant difference in the amino acid profile and the quantity of amino acid or protein content between the two groups.This study showed significant differences in the P content and Ca/P ratio between the enamel from teeth with ECC and in that from healthy primary teeth. These findings indicate that differences in the composition of enamel could be a risk factor for ECC.</t>
  </si>
  <si>
    <t>International journal of paediatric dentistry</t>
  </si>
  <si>
    <t>Bhaskar Das</t>
  </si>
  <si>
    <t>Department of Pedodontics and Preventive Dentistry, Saveetha University, Chennai, India.</t>
  </si>
  <si>
    <t>25604076</t>
  </si>
  <si>
    <t>Investigating the stress attenuating potential of furosemide in immobilization and electric foot-shock stress models in mice.</t>
  </si>
  <si>
    <t>The present study was designed to investigate the antistress effect of furosemide (sodium potassium chloride co-transporter inhibitor) in immobilization and foot-shock stress-induced behavioral alterations in the mice. Acute stress was induced in Swiss albino mice either by applying electric foot shocks of 0.6-mA intensity of 1-s duration with 30-s inter-shock interval for 1 h or immobilizing for 150 min. The acute stress-induced behavioral changes were assessed by using actophotometer, hole board, open-field, and social interaction tests. Biochemically, the corticosterone levels were estimated in the serum as a biomarker of hypothalamus-pituitary-adrenal (HPA) axis. Acute stress resulted in the development of behavioral alterations and elevation of the corticosterone levels. Intraperitoneal administration of furosemide (25 and 50 mg/kg) significantly attenuated immobilization and foot-shock stress-induced behavioral changes along with normalization of the corticosterone levels. It may be concluded that furosemide produces beneficial effects in reestablishing the behavioral and biochemical alterations in immobilization and foot-shock-induced acute stress in mice.</t>
  </si>
  <si>
    <t>Naunyn-Schmiedeberg's archives of pharmacology</t>
  </si>
  <si>
    <t>Aalamjeet Kaur</t>
  </si>
  <si>
    <t>Department of Pharmaceutical Sciences and Drug Research, Punjabi University, Patiala, 147002, India.</t>
  </si>
  <si>
    <t>25604046</t>
  </si>
  <si>
    <t>Plasmonic photosensitization of polyaniline prepared by a novel process for high-performance flexible photodetector.</t>
  </si>
  <si>
    <t>We report the synthesis of a polyaniline (PAni)-gold nanoparticle (AuNP) composite thin film in a single step. A flexible high-performance visible photodetector is constructed using PAni-AuNP composite with low loading of AuNP, and optoelectronic properties of the device are evaluated. The present study demonstrates that a plasmonic hybrid nanocomposite prepared by a single-step novel plasma-based dry process could solve the low lifetime and performance-related issues of organic optoelectronic devices.</t>
  </si>
  <si>
    <t>ACS applied materials &amp; interfaces</t>
  </si>
  <si>
    <t>Tapan Barman</t>
  </si>
  <si>
    <t>Physical Sciences Division, Institute of Advanced Study in Science and Technology, Paschim Boragaon , Garchuk, Guwahati 781035, Assam, India.</t>
  </si>
  <si>
    <t>25603984</t>
  </si>
  <si>
    <t>Contextual correlates of intensity of smoking in northeast India.</t>
  </si>
  <si>
    <t>This study assessed the significance of socio-demographic and contextual factors on the number of daily cigarette and bidi smoking in northeast India.This study is based on the data from the Global Adult Tobacco Survey-India (2009-2010). Community asset is measured as the totality of all households' durables and community affinity to smoking as the proportion of households which allowed smoking in the house.High daily cigarette and bidi smokers constitute 20 and 30 % of the respective smokers and they smoke 35.8 cigarettes and 14.6 bidis daily, respectively, on the average. The higher is the community affinity to smoking, the higher is the intensity of smoking among the high daily cigarette smokers. Advancing age and educational attainment have significant deterrent effect on the intensity of cigarette and bidi smoking.Contextual factors are found to be important for regional tobacco control programmes. The need for reaching out to communities and the importance of promotion of public-private partnership under the provision of corporate social responsibility for effectiveness of tobacco control programme is recommended.</t>
  </si>
  <si>
    <t>International journal of public health</t>
  </si>
  <si>
    <t>Laishram Ladusingh</t>
  </si>
  <si>
    <t>International Institute for Population Sciences, Govandi Station Road, Deonar, Mumbai, 400088, India, lslaishram@iips.net.</t>
  </si>
  <si>
    <t>25603786</t>
  </si>
  <si>
    <t>Hemostatic potential of latex proteases from Tabernaemontana divaricata (L.) R. Br. ex. Roem. and Schult. and Artocarpus altilis (Parkinson ex. F.A. Zorn) Forsberg.</t>
  </si>
  <si>
    <t>Pharmacological properties exhibited by latex of plants are due to various biologically active compounds including several proteolytic enzymes. Present study evaluates hemostatic potential of Tabernaemontana divaricata and Artocarpus altilis from Apocynaceae and Moraceae families respectively. The latex of these plants were initially subjected to dialysis and crude extracts were estimated for proteolytic activity using casein as the substrate. Mean caseinolytic activity for 100 μg of latex protein was found to be 56.16 ± 0.57 and 45 ± 0.3 U/h for T. divaricata and A. altilis respectively. Caseinolytic activity by both the plant extracts was higher than standard proteases, papain and trypsin. However the difference was significant (p &lt; 0.05) with papain alone. Crude enzymes (CE) from both plants exhibited coagulant activity on human platelet poor plasma by recalcification time. A significant reduction in clotting time was exhibited by T. divaricata compared to A. altilis (p &lt; 0.05). These results were further substantiated with fibrinogen agarose plate assay. Crude enzyme of both plants also hydrolyzed blood clot. Mean % of thrombolysis by T. divaricata was 80.75 ± 1.2 and that of A. altilis was 70.24 ± 1.52. Inhibition studies confirmed cysteine protease nature of CE. Comparative analysis revealed T. divaricata to be the best among the two for its hemostatic potential. This study scientifically validates the use of latex from these plants in the management of fresh cuts or wounds.</t>
  </si>
  <si>
    <t>Journal of thrombosis and thrombolysis</t>
  </si>
  <si>
    <t>Maheshwari Kumari Singh</t>
  </si>
  <si>
    <t>Department of Biochemistry, Center for Post Graduate Studies, Jain University, 9th Main, 18th Cross, Jayanagar 3rd Block, Bangalore, Karnataka, India.</t>
  </si>
  <si>
    <t>25603730</t>
  </si>
  <si>
    <t>Conversion of rice straw to monomeric phenols under supercritical methanol and ethanol.</t>
  </si>
  <si>
    <t>Hydrothermal liquefaction of rice straw has been carried out using various organic solvents (CH3OH, C2H5OH) at different temperatures (250, 280 and 300 °C) and residence times (15, 30 and 60 min) to understand the effect of solvent and various reaction parameters on product distribution. Maximum liquid product yield (47.52 wt%) was observed using ethanol at 300 °C and 15 min reaction time. FTIR and NMR ((1)H and (13)C) of liquid product indicate that lignin in rice straw was converted to various monomeric phenols. GC-MS of the liquid product showed the presence of various phenol and guaiacol derivatives. Main compounds observed in liquid product were phenol, 4-ethylphenol, 4-ethyl-2-methoxyphenol (4-ethylguaiacol), 2,6-dimethoxyphenol (syringol), 2-isopropyl-5-methylphenol (thymol). Powder XRD and SEM of bio-residue showed that rice straw was decomposed to low molecular weight monomeric phenols.</t>
  </si>
  <si>
    <t>Rawel Singh</t>
  </si>
  <si>
    <t>Bio-Fuels Division (BFD), CSIR-Indian Institute of Petroleum (IIP), Dehradun 248005, India.</t>
  </si>
  <si>
    <t>25603728</t>
  </si>
  <si>
    <t>Enhanced camptothecin production by ethanol addition in the suspension culture of the endophyte, Fusarium solani.</t>
  </si>
  <si>
    <t>Ethanolic extract of a non-camptothecin producing plant, Catharanthus roseus when added in the suspension culture of the endophyte Fusarium solani known to produce camptothecin, resulted in enhanced production of camptothecin by 10.6-fold in comparison to that in control (2.8 μg/L). Interestingly, addition of pure ethanol (up to 5% v/v) in the suspension culture of F. solani resulted in maximum enhancement in camptothecin production (up to 15.5-fold) from that obtained in control. In the presence of ethanol, a reduced glucose uptake (by ∼ 40%) and simultaneous ethanol consumption (up to 9.43 g/L) was observed during the cultivation period (14 days). Also, the total NAD level and the protein content in the biomass increased by 3.7- and 1.9-fold, respectively, in comparison to that in control. The study indicates a dual role of ethanol, presumably as an elicitor and also as a carbon/energy source, leading to enhanced biomass and camptothecin production.</t>
  </si>
  <si>
    <t>Aarthi Venugopalan</t>
  </si>
  <si>
    <t>Department of Biotechnology, Indian Institute of Technology Madras, Chennai 600 036, India.</t>
  </si>
  <si>
    <t>25603542</t>
  </si>
  <si>
    <t>Morin protects gastric mucosa from nonsteroidal anti-inflammatory drug, indomethacin induced inflammatory damage and apoptosis by modulating NF-κB pathway.</t>
  </si>
  <si>
    <t>Deregulation in prostaglandin (PG) biosynthesis, severe oxidative stress, inflammation and apoptosis contribute to the pathogenesis of nonsteroidal anti-inflammatory drug (NSAID)-induced gastropathy. Unfortunately, most of the prescribed anti-ulcer drugs generate various side effects. In this scenario, we could consider morin as a safe herbal potential agent against IND-gastropathy and rationalize its action systematically.Rats were pretreated with morin for 30 min followed by IND (48 mgkg(-1)) administration for 4 h. The anti-ulcerogenic nature of morin was assessed by morphological and histological analysis. Its effects on the inflammatory (MPO, cytokines, adhesion molecules), ulcer-healing (COXs, PGE(2)), and signaling parameters (NF-κB and apoptotic signaling) were assessed by biochemical, RP-HPLC, immunoblots, IHC, RT-PCR, and ELISA at the time points of their maximal changes due to IND administration.IND induced NF-κB and apoptotic signaling in rat's gastric mucosa. These increased proinflammatory responses, but reduced the antioxidant enzymes and other protective factors. Morin reversed all the adverse effects to prevent IND-induced gastric ulceration in a PGE2 independent manner. Also, it did not affect the absorption and/or primary pharmacological activity of IND.The gastroprotective action of morin is primarily attributed to its potent antioxidant nature that also helps in controlling several IND-induced inflammatory responses.For the first time, the study reveals a mechanistic basis of morin mediated protective action against IND-induced gastropathy. As morin is a naturally abundant safe antioxidant, future detailed pharmacokinetic and pharmacodynamic studies are expected to establish it as a gastroprotective agent.</t>
  </si>
  <si>
    <t>Krishnendu Sinha</t>
  </si>
  <si>
    <t>25603530</t>
  </si>
  <si>
    <t>Development of an oven drying protocol to improve biodiesel production for an indigenous chlorophycean microalga Scenedesmus sp.</t>
  </si>
  <si>
    <t>Drying of wet algal biomass is a major bottleneck in viable commercial production of the microalgal biodiesel. In the present investigation, an oven drying protocol was standardized for drying of wet Scenedesmus biomass at 60, 80 and 100°C with initial sample thickness of 5.0, 7.5 and 10.0mm. The optimum drying temperature was found to be 80°C with a maximum lipid yield of 425.0±5.9mgg(-1) at 15h drying time for 5.0mm thick samples with 0.033kWh power consumption. Partial drying at 80°C up to 10% residual moisture content was efficient showing 93% lipid recovery with 8h drying and a power consumption of 0.017kWh. Scenedesmus biomass was also found to be rich in saturated and mono-unsaturated fatty acids. Thus, the drying protocol demonstrates its suitability to improve the downstream processing of biodiesel production by significantly lowering the power consumption and the drying time.</t>
  </si>
  <si>
    <t>Sourav Kumar Bagchi</t>
  </si>
  <si>
    <t>Agricultural and Food Engineering Department, Indian Institute of Technology Kharagpur, Kharagpur 721302, India.</t>
  </si>
  <si>
    <t>25603513</t>
  </si>
  <si>
    <t>Retroperitoneal fibrosis with a complex cystic lesion mimicking an inferior vena cava tumor.</t>
  </si>
  <si>
    <t>25603487</t>
  </si>
  <si>
    <t>HER2/neu negative salivary duct carcinoma of parotid: A case with forty months recurrence free follow up.</t>
  </si>
  <si>
    <t>Salivary duct carcinoma (SDC) is very rare, only 1-3% of all salivary gland tumors are reported as SDC. SDC predominantly occurs in elderly males, SCD is characterized by an aggressive clinical course of the disease with less than 60% five years survival from the day of initial diagnosis, lymph node metastasis and facial nerve involvement is common, the current literature lacks protocol regarding management of this entity and the advantage of adjuvant therapy has not been evaluated due to its rare occurrence.We report patient with stage IV HER2/neu negative SDC successfully treated with surgery followed by adjuvant radiotherapy, patient is followed up for 40 months without evidence of recurrence or metastasis.SDC is reported to be similar to mammary duct carcinoma in clinical and immunohistologic typing, further it shows an association of expression of HER-2/neu and p53, with early local disease recurrence, distant metastasis and survival, however; current case was adequately followed up and reevaluated after 26 months, MRI did not show evidence of recurrence.SDC is a rare tumor and information on association of HER2/neu with survival is useful in further research on this tumor.</t>
  </si>
  <si>
    <t>Sandhya Gokavarapu</t>
  </si>
  <si>
    <t>Basavatarakam Indo American Cancer Hospital and Research Centre, Hyderabad, Andhra Pradesh 500034, India. Electronic address: sandhyagokavarapu@gmail.com.</t>
  </si>
  <si>
    <t>25603397</t>
  </si>
  <si>
    <t>Hairy Core-Shell Polymer Nano-objects from Self-Assembled Block Copolymer Structures.</t>
  </si>
  <si>
    <t>Fabrication of core-shell polymer nano-objects with well-defined shape and hairy shell has been a subject of immense interest in polymer chemistry for more than two decades now. Different approaches such as those involving synthesis (grafting approaches) and block copolymer self-assembly (solution as well as bulk) have been used for the preparation of such nano-objects. Of these approaches that involving bulk self-assembled structures of block copolymers have been of special interest because of the simplicity and range of shape and structures possible. The present review focuses on the advances which have been made in this direction using diblock and triblock self-assembled structures. It will be shown that this approach allows to fabricate hairy nano-objects of not only simple shapes such as spheres, rods, and sheets but also those with more complex shape and morphology such as multicompartment micelles, which are not possible to obtain with synthetic or solution self-assembly approaches. Furthermore, interesting structures such as Janus nano-objects could also be fabricated using this approach. The review further highlights the use of such nano-objects for templating applications.</t>
  </si>
  <si>
    <t>Bhanu Nandan</t>
  </si>
  <si>
    <t>†Department of Textile Technology, Indian Institute of Technology Delhi, Hauz Khas, New Delhi 110016, India.</t>
  </si>
  <si>
    <t>25603146</t>
  </si>
  <si>
    <t>Structure of KRT4 binding domain of Srr-1 from Streptococcus agalactiae reveals a novel β-sheet complementation.</t>
  </si>
  <si>
    <t>The serine rich repeat protein-1 (Srr-1) is an adhesive protein of Streptococcus agalactiae. It is the first bacterial protein identified to interact with human keratin 4 (K4 or KRT4). Within Srr-1, the residues 311-641 constitute the non-repeat ligand binding region (Srr-1-BR(311-641)). The C-terminal part of Srr-1-BR(311-641), comprising of residues 485-642 (termed Srr-1-K4BD), have been identified to bind to K4. Here we report the crystal structure of recombinant Srr-1-K4BD(485-642) and its possible mode of interaction with K4 through docking studies. The dimeric structure of Srr-1-K4BD(485-642) reveals a novel two way "slide lock" parallel β-sheet complementation where the C-terminal strand of one monomer is positioned anti-parallel to the N-terminal strand of the adjacent monomer and this arrangement is not seen so far in any of the homologous structures. The dimerization of Srr-1-K4BD(485-642) observed both in the crystal structure and in solution suggests that similar domain association could also be possible in in vivo and we propose this association would likely generate a new binding site for another host molecule. It is likely that the adhesin can recognize multiple ligands using its ligand binding sub-domains through their intra and inter domain association with one another.</t>
  </si>
  <si>
    <t>Ramya Sundaresan</t>
  </si>
  <si>
    <t>Centre of Advanced Study in Crystallography and Biophysics, University of Madras, Guindy Campus, Chennai 600 025, India.</t>
  </si>
  <si>
    <t>25602939</t>
  </si>
  <si>
    <t>Orthometalation of dibenzo[1,2]quinoxaline with ruthenium(II/III), osmium(II/III/IV), and rhodium(III) ions and orthometalated [RuNO](6/7) derivatives.</t>
  </si>
  <si>
    <t>A new family of organometallics of ruthenium(II/III), osmium(II/III/IV), and rhodium(III) ions isolated from C-H activation reactions of dibenzo[1,2]quinoxaline (DBQ) using triphenylphosphine, carbonyl, and halides as coligands is reported. The CN-chelate complexes isolated are trans-[Ru(III)(DBQ)(PPh3)2Cl2] (1), trans-[Ru(II)(DBQ)(CO)(PPh3)2Cl] (2), trans-[Os(III)(DBQ)(PPh3)2Br2] (3), trans-[Os(II)(DBQ)(PPh3)2(CO)Br] (4), and trans-[Rh(III)(DBQ)(PPh3)2Cl2] (5). Reaction of 1 with NO affords trans-[Ru(DBQ)(NO)(PPh3)2Cl]Cl (6(+)Cl(-)), isoelectronic to 2, with a byproduct, [Ru(NO)(PPh3)2Cl3] (7). Complexes 1-5 and 6(+) were characterized by elemental analyses, mass, IR, NMR, and electron paramagnetic resonance (EPR) spectra including the single-crystal X-ray structure determinations of 1-3 and 5. The Ru(III)-C, Ru(II)-C, Os(III)-C, and Rh(III)-C lengths are 2.049(2), 2.074(3), 2.105(16), and 2.012(3) Å in 1, 2, 3, and 5. In cyclic voltammetry, 2, 3, and 4 undergo oxidation at 0.59, 0.39, and 0.46 V, versus Fc(+)/Fc couple, to trans-[Ru(III)(DBQ)(CO)(PPh3)2Cl](+) (2(+)), trans-[Os(IV)(DBQ)(PPh3)2Br2](+) (3(+)), and trans-[Os(III)(DBQ)(CO)(PPh3)2Br](+) (4(+)) ions. Complex 3(+) incorporates an Os(IV)(d(4) ion)-C bond. The 6(+)/trans-[Ru(DBQ)(NO)(PPh3)2Cl] (6) reduction couple at -0.65 V is reversible. 2(+), 3(+), 4(+) and 6 were substantiated by spectroelectrochemical measurements, EPR spectra, and density functional theory (DFT) and time-dependent (TD) DFT calculations. The frozen-glass EPR spectrum of the electrogenerated 6 exhibits hyperfine couplings due to (99,101)Ru and (14)N nuclei. DFT calculations on trans-[Os(III)(DBQ)(PMe3)2Br2] (3(Me)), St = 1/2 and trans-[Os(IV)(DBQ)(PMe3)2Br2](+) (3(Me+)), St = 0, trans-[Ru(DBQ)(NO)(PMe3)2Cl](+) (6(Me+)), St = 0 and trans-[Ru(DBQ)(NO)(PMe3)2Cl] (6(Me)), St = 1/2, authenticated a significant mixing between dOs and πaromatic* orbitals, which stabilizes M(II/III/IV)-C bonds and the [RuNO](6) and [RuNO](7) states, respectively, in 6(+) and 6, which is defined as a hybrid state of trans-[Ru(II)(DBQ)(NO(•))(PPh3)2Cl] and trans-[Ru(I)(DBQ)(NO(+))(PPh3)2Cl] states.</t>
  </si>
  <si>
    <t>Suvendu Maity</t>
  </si>
  <si>
    <t>Department of Chemistry, R. K. Mission Residential College , Narendrapur, Kolkata-103, India.</t>
  </si>
  <si>
    <t>25602737</t>
  </si>
  <si>
    <t>Thermochromic and mechanochromic luminescence umpolung in isostructural metal-organic frameworks based on Cu6I6 clusters.</t>
  </si>
  <si>
    <t>Two isostructural metal-organic framework (MOF) materials, namely, {[MeSi((3)Py)3]6(Cu6I6)}n (1) and {[ MeSi((3)Qy)3]6(Cu6I6)}n (2), featuring Cu6I6 clusters were synthesized from tridentate arylsilane ligands of the type MeSi((3)Py)3 ((3)Py = 3-pyridyl) and MeSi((3)Qy)3 ((3)Qy = 3-quinolyl), respectively. While the MOF 1 displays the usual thermochromism associated with traditional Cu4I4Py4 clusters, the MOF 2 shows (3)XLCT/(3)MLCT emission due to the Cu6I6 cluster core at both 298 and 77 K, albeit with some marginal variations in its emission wavelengths. Interestingly, an unusual reversal in the mechanochromic luminescent behavior was observed for these isostructural MOFs at 298 K wherein a pronounced blue-shifted high energy emission for 1 (from orange to yellowish-orange) and a red-shifted low-energy emission for 2 (from green to orange) were obtained upon grinding these samples. This is primarily due to the variations in their cuprophilic interactions as 1 displays shorter Cu···Cu distances (2.745(1) Å) in comparison with those present in 2 (3.148(0) Å). As a result, the ground sample of 2 exhibits a prominent red shift in luminescence owing to the reduction of its Cu···Cu distances to an unknown value closer to the sum of van der Waals radii between two Cu(I) atoms (2.80 Å). However, the blue-shifted emission in 1 is presumably attributed to the rise in its lowest unoccupied molecular orbital energy levels caused by changes in the secondary packing forces. Furthermore, the absorption and emission characteristics of 1 and 2 were substantiated by time-dependent density functional theory calculations on their discrete-model compounds. In addition, the syntheses, reactivity studies, and photophysical properties of two one-dimensional MOFs, namely, {[MeSi((3)Qy)3]2(Cu2I2)}n (3) and {[MeSi((3)Qy)3](CuI)}n (4), having dimeric Cu2I2 and monomeric CuI moieties, respectively, were examined.</t>
  </si>
  <si>
    <t>Mahesh S Deshmukh</t>
  </si>
  <si>
    <t>Department of Chemistry, Indian Institute of Science Education and Research (IISER), Pune , Dr. Homi Bhabha Road, Pune 411008, India.</t>
  </si>
  <si>
    <t>25602686</t>
  </si>
  <si>
    <t>A robust adaptive sampling method for faster acquisition of MR images.</t>
  </si>
  <si>
    <t>A robust adaptive k-space sampling method is proposed for faster acquisition and reconstruction of MR images. In this method, undersampling patterns are generated based on magnitude profile of a fully acquired 2-D k-space data. Images are reconstructed using compressive sampling reconstruction algorithm. Simulation experiments are done to assess the performance of the proposed method under various signal-to-noise ratio (SNR) levels. The performance of the method is better than non-adaptive variable density sampling method when k-space SNR is greater than 10dB. The method is implemented on a fully acquired multi-slice raw k-space data and a quality assurance phantom data. Data reduction of up to 60% is achieved in the multi-slice imaging data and 75% is achieved in the phantom imaging data. The results show that reconstruction accuracy is improved over non-adaptive or conventional variable density sampling method. The proposed sampling method is signal dependent and the estimation of sampling locations is robust to noise. As a result, it eliminates the necessity of mathematical model and parameter tuning to compute k-space sampling patterns as required in non-adaptive sampling methods.</t>
  </si>
  <si>
    <t>Magnetic resonance imaging</t>
  </si>
  <si>
    <t>Jaganathan Vellagoundar</t>
  </si>
  <si>
    <t>Biomedical Engineering Group, Department of Applied Mechanics, Indian Institute of Technology Madras, India, 600 036. Electronic address: jaganathanvee@gmail.com.</t>
  </si>
  <si>
    <t>25602596</t>
  </si>
  <si>
    <t>Comparative study of sliced tragal cartilage and temporalis fascia in type I tympanoplasty.</t>
  </si>
  <si>
    <t>To compare anatomical and audiological results using sliced tragal cartilage and temporalis fascia in type I tympanoplasty.A retrospective review was undertaken of primary tympanoplasties using sliced tragal cartilage and temporalis fascia from May 2005 to January 2008. In total, 223 ears were operated on using sliced tragal cartilage graft and 167 using temporalis fascia. Statistical analysis of the outcome data was performed.At the two-year and four-year follow ups, successful closure of the tympanic membrane was achieved in 98.20 per cent and 97.75 per cent, respectively, of the cartilage group compared with 87.42 per cent and 82.63 per cent, respectively, of the temporalis fascia group. At the four-year follow up, the average air-bone gap was 7.10 ± 3.01 dB in the cartilage group and 8.05 ± 3.22 dB in the temporalis fascia group.The overall success rate for primary cartilage tympanoplasty is higher when using sliced cartilage than with temporalis fascia grafting.</t>
  </si>
  <si>
    <t>M M Khan</t>
  </si>
  <si>
    <t>Department of Otorhinolaryngology,Maharashtra Institute of Medical Education and Research Medical College,Pune,India.</t>
  </si>
  <si>
    <t>25602379</t>
  </si>
  <si>
    <t>Development of genetic markers in Eucalyptus species by target enrichment and exome sequencing.</t>
  </si>
  <si>
    <t>The advent of next-generation sequencing has facilitated large-scale discovery, validation and assessment of genetic markers for high density genotyping. The present study was undertaken to identify markers in genes supposedly related to wood property traits in three Eucalyptus species. Ninety four genes involved in xylogenesis were selected for hybridization probe based nuclear genomic DNA target enrichment and exome sequencing. Genomic DNA was isolated from the leaf tissues and used for on-array probe hybridization followed by Illumina sequencing. The raw sequence reads were trimmed and high-quality reads were mapped to the E. grandis reference sequence and the presence of single nucleotide variants (SNVs) and insertions/ deletions (InDels) were identified across the three species. The average read coverage was 216X and a total of 2294 SNVs and 479 InDels were discovered in E. camaldulensis, 2383 SNVs and 518 InDels in E. tereticornis, and 1228 SNVs and 409 InDels in E. grandis. Additionally, SNV calling and InDel detection were conducted in pair-wise comparisons of E. tereticornis vs. E. grandis, E. camaldulensis vs. E. tereticornis and E. camaldulensis vs. E. grandis. This study presents an efficient and high throughput method on development of genetic markers for family- based QTL and association analysis in Eucalyptus.</t>
  </si>
  <si>
    <t>Modhumita Ghosh Dasgupta</t>
  </si>
  <si>
    <t>Division of Plant Biotechnology, Institute of Forest Genetics and Tree Breeding, P.B. No. 1061, R.S. Puram, Coimbatore-641002, India.</t>
  </si>
  <si>
    <t>25602357</t>
  </si>
  <si>
    <t>Amphiphilic and Thermoresponsive Conjugated Block Copolymer with Its Solvent Dependent Optical and Photoluminescence Properties: Toward Sensing Applications.</t>
  </si>
  <si>
    <t>Herein, we present a new class of amphiphilic, thermoresponsive rod-coil conjugated block copolymer having regioregular poly(3-hexyl thiophene) and poly(N-isopropylacrylamide). Optical and luminescence properties of theses polymers significantly depend on the self-assembled nanostructures formed in different solvent and are easily tailored by chnaging the solvent composition or external stimuli like heat. Unique optical and electronic properties of this block copolymer are believed to make it promising for applications like sensor, fluorescence thermometer, optoelectronic, and bioelectronics devices.</t>
  </si>
  <si>
    <t>Pallavi Kumari</t>
  </si>
  <si>
    <t>†Centre for Applied Chemistry, Central University of Jharkhand, Brambe, Ranchi 835205, India.</t>
  </si>
  <si>
    <t>25601942</t>
  </si>
  <si>
    <t>A Japanese Encephalitis Vaccine From India Induces Durable and Cross-protective Immunity Against Temporally and Spatially Wide-ranging Global Field Strains.</t>
  </si>
  <si>
    <t>Japanese encephalitis (JE) is a vaccine-preventable acute disease. We report the results of a phase 2/3 trial of JENVAC, a Vero cell-derived vaccine developed using an Indian strain of JE virus (JEV).JENVAC was administered in 2 doses 28 days apart, and immunogenicity was compared to that from a single dose of SA-14-14-2, the only approved JE vaccine and regimen at the time in India.After both the doses, seroconversion and seroprotection were &gt;90% for JENVAC. For SA-14-14-2, seroconversion and seroprotection were 57.69% and 77.56%, respectively, on day 28 and 39.74% and 60.26%, respectively, on day 56. The geometric mean titers at day 28 and day 56 were 145.04 and 460.53, respectively, for JENVAC and 38.56 and 25.29, respectively, for SA-14-14-2. With a single dose of JENVAC, seroprotection titers lasted at least 12 months in &gt;80% of the subjects. Following receipt of 2 doses, 61.17% of subjects retained seroprotection titers at 24 months, and immunogenicity criteria were higher than that for SA-14-14-2 at 12, 18, and 24 months each. Sera from JENVAC subjects neutralized JEV genotypes I, II, III, and IV equally well. Adverse events were not significantly different between the 2 vaccines.JENVAC elicits long-lasting, broadly protective immunity.CTRI/2011/07/001855.</t>
  </si>
  <si>
    <t>Anit Singh</t>
  </si>
  <si>
    <t>Bharat Biotech International Limited.</t>
  </si>
  <si>
    <t>25601890</t>
  </si>
  <si>
    <t>Giant molluscum contagiosum: an unusual presenting complaint of paediatric HIV disease.</t>
  </si>
  <si>
    <t>We report a widely disseminated, disfiguring facial molluscum contagiosum (MC) as a presenting complaint in an 11-year-old girl secondary to human immune-deficiency virus infection. A biopsy specimen demonstrated lobulated epidermal growth consisting of keratinocytes with large intracytoplasmic eosinophilic inclusion bodies. The patient was treated with highly active anti-retroviral therapy (HAART). The extent of MC in our patient was remarkable and subsequently improved dramatically after starting HAART. Normally MC does not similarly respond in patients with AIDS.</t>
  </si>
  <si>
    <t>Sayan Chatterjee</t>
  </si>
  <si>
    <t>Resident, Department of Paediatrics, Medical College, Kolkata, India sayanchat_82@yahoo.co.in.</t>
  </si>
  <si>
    <t>25601886</t>
  </si>
  <si>
    <t>Pearls &amp; Oy-sters: Pisa syndrome: an unusual feature of adult-onset fulminant SSPE.</t>
  </si>
  <si>
    <t>Hardeep Singh Malhotra</t>
  </si>
  <si>
    <t>From the Department of Neurology, King George's Medical University, Lucknow, India. drhsmalhotra@gmail.com.</t>
  </si>
  <si>
    <t>25601881</t>
  </si>
  <si>
    <t>Disseminated cysticercosis.</t>
  </si>
  <si>
    <t>Rajesh Jawale</t>
  </si>
  <si>
    <t>From S.M.B.T. Medical College (R.J.) and Wockhardt Hospitals (D.D.), Nashik, India. drrajeshjawale@gmail.com.</t>
  </si>
  <si>
    <t>25601876</t>
  </si>
  <si>
    <t>Serpentine bacteria influence metal translocation and bioconcentration of Brassica juncea and Ricinus communis grown in multi-metal polluted soils.</t>
  </si>
  <si>
    <t>The aim of this study was to assess the effects of inoculation of rhizosphere or endophytic bacteria (Psychrobacter sp. SRS8 and Pseudomonas sp. A3R3, respectively) isolated from a serpentine environment on the plant growth and the translocation and accumulation of Ni, Zn, and Fe by Brassica juncea and Ricinus communis on a multi-metal polluted serpentine soil (SS). Field collected SS was diluted to 0, 25, 50, and 75% with pristine soil in order to obtain a range of heavy metal concentrations and used in microcosm experiments. Regardless of inoculation with bacteria, the biomass of both plant species decreased with increase of the proportion of SS. Inoculation of plants with bacteria significantly increased the plant biomass and the heavy metal accumulation compared with non-inoculated control in the presence of different proportion of SS, which was attributed to the production of plant growth promoting and/or metal mobilizing metabolites by bacteria. However, SRS8 showed a maximum increase in the biomass of the test plants grown even in the treatment of 75% SS. In turn, A3R3 showed maximum effects on the accumulation of heavy metals in both plants. Regardless of inoculation of bacteria and proportion of SS, both plant species exhibited low values of bioconcentration factor (&lt;1) for Ni and Fe. The inoculation of both bacterial strains significantly increased the translocation factor (TF) of Ni while decreasing the TF of Zn in both plant species. Besides this contrasting effect, the TFs of all metals were &lt;1, indicating that all studied bacteria-plant combinations are suitable for phytostabilization. This study demonstrates that the bacterial isolates A3R3 and SRS8 improved the growth of B. juncea and R. communis in SS soils and have a great potential to be used as inoculants in phytostabilization scenarios of multi-metal contaminated soils.</t>
  </si>
  <si>
    <t>Ying Ma</t>
  </si>
  <si>
    <t>Centre for Functional Ecology, Department of Life Sciences, University of Coimbra Coimbra, Portugal.</t>
  </si>
  <si>
    <t>25601843</t>
  </si>
  <si>
    <t>The modulatory role of second language proficiency on performance monitoring: evidence from a saccadic countermanding task in high and low proficient bilinguals.</t>
  </si>
  <si>
    <t>We compared Hindi-English bilinguals differing in their L2 proficiency on a saccadic countermanding task which taps inhibitory control as well as monitoring. We particularly explored whether response inhibition and performance monitoring within the oculomotor domain are affected by language proficiency in bilinguals. There were two different oculomotor redirect tasks: Visually Guided Redirect (VGR) task (Experiment1) and Memory Guided Redirect (MGR) task (Experiment 2). In the redirect task, typically a target is presented and the subject is required to make a saccade (no-step trials), unless a new target appears on a different location after some delay from the first target onset (step trials). On such trials participants are required to inhibit and cancel the saccade to the first target and programme a saccade to the new target. Using trial switch reaction time (TSRT), the time taken to inhibit the initiated saccade to the first target as a measure of response inhibition and post-step slowing as a measure of performance monitoring. The results showed the high proficient bilinguals displayed more post-step slowing on the no-step trials as compared to the low proficient bilinguals for both VGR and MGR versions of the task. Secondly, both the high and low proficient bilinguals exhibited comparable TSRT in both VGR and MGR task, showing no modulatory effects of language proficiency on the response inhibition. These results suggest that language proficiency may have an effect on performance monitoring, but not the inhibitory control per se. Thus, we infer that higher proficiency may lead to superior cognitive flexibility and an ability to adjust behavior that facilitates the attainment of the cognitive goal. These findings are in consonance with other current studies that suggest a top-down effect of bilingualism on action control systems.</t>
  </si>
  <si>
    <t>Centre of Behavioural and Cognitive Sciences, University of Allahabad Allahabad, India.</t>
  </si>
  <si>
    <t>25601791</t>
  </si>
  <si>
    <t>Proteome mining for drug target identification in Listeria monocytogenes strain EGD-e and structure-based virtual screening of a candidate drug target penicillin binding protein 4.</t>
  </si>
  <si>
    <t>We used a combination of in-silico approaches to identify 168 promising drug targets in the proteome of a multidrug-resistant Listeria monocytogenes strain; of these, one (PBP4) was particularly promising. Virtual screening using it, followed by reverse docking, revealed four compounds namely NCI524121, CAP332797, NCI524136 and ZINC00518462 as good multi-target leads.</t>
  </si>
  <si>
    <t>Journal of microbiological methods</t>
  </si>
  <si>
    <t>Aditya Narayan Sarangi</t>
  </si>
  <si>
    <t>Integral University, Dasuli, Bas-ha Kursi Road, Lucknow, India; Department of Gastroenterology, Sanjay Gandhi Postgraduate Institute of Medical Sciences, Lucknow, India.</t>
  </si>
  <si>
    <t>25601669</t>
  </si>
  <si>
    <t>Ultrasonic mediated synthesis of monodispersed lanthanum hydroxide nanorods for possible bioimplant application.</t>
  </si>
  <si>
    <t>Monodispersed lanthanum hydroxide nano-rods (LaNRs) were synthesized for prospective biomedical application using a microwave heating and ultrasonic agitation methodology which does not require any toxic stabilizing agent. The average length and diameter of the LaNRs thus obtained were 183.4 ± 3.6 and 9.9 ± 0.2 nm respectively, as analyzed by HRTEM. FTIR spectrum confirmed the presence of OH groups. The thermal transformation of lanthanum hydroxide (La(OH)3) was studied by thermogravimetric analysis. The synthesized LaNRs were found to be stable for a period of 1 month at room temperature. They were biocompatible as evaluated by haemocompatibility assay and viability assay using human peripheral blood mononuclear cells. The pro-angiogenic property of LaNRs was demonstrated by in vivo chick chorioallantoic membrane assay. The LaNRs induced osteoblast differentiation of human adipose derived stem cells with significant calcium (Ca(2+)) deposition indicating potential applications in bone tissue engineering.</t>
  </si>
  <si>
    <t>Journal of materials science. Materials in medicine</t>
  </si>
  <si>
    <t>Dhandapani Harini</t>
  </si>
  <si>
    <t>Biochemistry Laboratory, Department of Biochemistry, Central Leather Research Institute, Adyar, Chennai, 600 020, India.</t>
  </si>
  <si>
    <t>25601573</t>
  </si>
  <si>
    <t>Age dependent levels of plasma homocysteine and cognitive performance.</t>
  </si>
  <si>
    <t>Elevated plasma homocysteine (hcy) levels, also known as hyperhomocysteinemia (hhcy), have been associated with cognitive impairment and neurodegenerative disorders. Hhcy has been attributed to deficiency of B vitamins which can adversely affect the brain and result in memory loss and poor attention power. Monitoring hcy levels and the use of vitamin supplementation to treat hhcy may therefore prove advantageous for the prevention and management of cognitive impairment. With this in consideration, we measured plasma hcy, folate and vitamin B12 levels in 639 subjects from different age groups in two sub-regions of India. Cognitive function was also measured using attention span and immediate and delayed memory recall tests. Depression scores were obtained using the Beck Depression Inventory-II and functional impairment was assessed using the functional activities questionnaire (FAQ) score. As hhcy has also been linked to inflammation, plasma levels of high sensitivity C-reactive protein (hsCRP) and interleukin-6 (IL-6) were also measured. The results demonstrated significant negative correlations between hcy levels and folic acid levels, vitamin B12 levels and cognitive performance (attention span and delayed but not immediate memory recall) along with significant positive correlations between hcy levels and depression scores and hsCRP (but not IL-6) levels. A positive correlation was also observed between hcy levels and FAQ scores, however this was not found to be significant. Based on these results, folic acid and vitamin B12 intervention in people with elevated hcy levels in India could prove to be effective in lowering hcy levels and help maintain or improve cognitive function.</t>
  </si>
  <si>
    <t>Aruna Agrawal</t>
  </si>
  <si>
    <t>Institute of Medical Sciences, Banaras Hindu University, Varanasi 221005, India.</t>
  </si>
  <si>
    <t>25601468</t>
  </si>
  <si>
    <t>Emerging role for αB-crystallin as a therapeutic agent: pros and cons.</t>
  </si>
  <si>
    <t>HSPB5 or αB-crystallin (αBC) is a major protein of the vertebrate eye lens belonging to the small heat-shock protein family of proteins that respond to various stressful conditions. αBC also is found outside the lens in various non-ocular tissues and acts as a molecular chaperone by preventing aggregation of proteins, inhibits apoptosis and inflammation, and maintains cytoskeletal architecture. The αBC protein is phosphorylated on three serine residues S59, S45, and S19, and several functions of αBC are modulated by phosphorylation. Numerous studies have revealed the upregulation of αBC in pathological conditions such as neurodegenerative diseases, cancers, diabetes, retinal diseases, cataracts, ischemia/repurfusion, aging, and others. However, it is unknown whether the up-regulation of αBC is causative or protective for these pathological conditions. Although αBC has been shown to provide a protective effect in neurodegenerative diseases, inflammation, diabetes, and retinal diseases, other studies have described a deleterious role of αBC in cancers and pulmonary fibrosis. The therapeutic potential of αBC alone or in combination with αA-crystallin has been reported. Acetylated αBC peptides have been shown to be more potent than native αBC for chaperone as well as therapeutic activities using both in vitro and in vivo models. Further, for efficient delivery of α BC into cells, carrier molecules such as polylacticcoglycolic acid, polycaprolactone and cell penetration peptides have been used. In this review, we have summarized current data from emerging and exciting studies of the therapeutic strategies of α BC and α BC peptides and the efficient delivery strategies of these proteins in various disease models, including neurodegenerative diseases, retinal diseases, platelet aggregation, inflammation, and ischemia.</t>
  </si>
  <si>
    <t>V S Reddy</t>
  </si>
  <si>
    <t>National Institute of Nutrition, Hyderabad-500 007, India. geereddy@yahoo.com.</t>
  </si>
  <si>
    <t>25601441</t>
  </si>
  <si>
    <t>Mukia maderaspatana (Cucurbitaceae) extract-mediated synthesis of silver nanoparticles to control Culex quinquefasciatus and Aedes aegypti (Diptera: Culicidae).</t>
  </si>
  <si>
    <t>Mosquitoes and mosquito-borne diseases are prone to raise health and economic impacts. Synthetic insecticide-based interventions are indeed in situations of epidemic outbreak and sudden increases of adult mosquitoes. Nanoparticles are being used in many commercial applications and were found that aqueous silver ions can be reduced by an aqueous extract of plant parts to generate extremely stable silver nanoparticles in water. Based on this, silver nanoparticles (SNPs) were synthesized using leaf aqueous extract (LAE) of Mukia maderaspatana. Further, the synthesized SNPs were characterized by UV-visible spectrum, which indicated a strong plasmon resonance at 427 nm. X-ray diffraction (XRD) analysis revealed the average crystalline size of the synthesized SNPs was approximately 64 nm by Debye-Scherrer formulae. Fourier transform infrared (FTIR) spectroscopy analysis revealed the presence of different functional groups like amines, halides, alkanes, alkynes, amides, and esters with respective stretches, which are responsible for the bio-reduction of silver ions. Field emission scanning electron microscopy (FESEM) depicted the spherical morphology of SNPs with size range of 13-34 nm. The larvicidal activity of LAE and SNPs exhibited an effective mortality to Aedes aegypti and Culex quinquefasciatus. The lethal concentration (LC50; LC90) of LAE and SNPs were found to be 0.506; 1.082, 0.392; 0.870 ppm and 0.211; 0.703, 0.094; 0.482 ppm, respectively on A. aegypti and C. quinquefasciatus. Thus, the synthesized SNPs have shown preponderant larvicidal activity, but further studies are needed to formulate the potential larvicidal agents.</t>
  </si>
  <si>
    <t>Govindaraj Chitra</t>
  </si>
  <si>
    <t>Department of Biotechnology, Periyar University, Salem, Tamil Nadu, 636 011, India.</t>
  </si>
  <si>
    <t>25601433</t>
  </si>
  <si>
    <t>Genetic modifiers of secondary iron overload in beta thalassemia major.</t>
  </si>
  <si>
    <t>Rekha Athiyarath</t>
  </si>
  <si>
    <t>25601411</t>
  </si>
  <si>
    <t>Pharmaceutical and biomedical applications of surface engineered carbon nanotubes.</t>
  </si>
  <si>
    <t>Surface engineered carbon nanotubes (CNTs) are attracting recent attention of scientists owing to their vivid biomedical and pharmaceutical applications. The focus of this review is to highlight the important role of surface engineered CNTs in the highly challenging but rewarding area of nanotechnology. The major strength of this review lies in highlighting the exciting applications of CNTs to boost the research efforts, which unfortunately are otherwise scattered in the literature making the reading non-coherent and non-homogeneous.</t>
  </si>
  <si>
    <t>Drug discovery today</t>
  </si>
  <si>
    <t>Neelesh Kumar Mehra</t>
  </si>
  <si>
    <t>Pharmaceutical Nanotechnology Research Laboratory, ISF College of Pharmacy, Moga, 142 001 Punjab, India; Pharmaceutics Research Laboratory, Department of Pharmaceutical Sciences, Dr. Hari Singh Gour University, Sagar 470 003, India.</t>
  </si>
  <si>
    <t>25601388</t>
  </si>
  <si>
    <t>Photophysical and quantum chemical studies on the interactions of oxazine-1 dye with cucurbituril macrocycles.</t>
  </si>
  <si>
    <t>Supramolecular host-guest interaction of cationic oxazine-1 (OX1) dye with two cucurbit[n]uril (CBn) hosts, namely, CB7 and CB8, has been investigated using photophysical and quantum chemical studies. Both CB7 and CB8 display much stronger binding affinities for OX1 dye compared to conventional cyclodextrin (CD) hosts, which arises due to strong ion-dipole interaction in stabilizing the dye-host inclusion complexes in the present systems. From photophysical studies supported by (1)H NMR results and quantum chemical calculations, it is inferred that 1:1 inclusion complexes are mainly formed in the present systems, though a small percentage of 1:2 (dye·host2) complexes are also indicated from time-resolved (TR) fluorescence studies. Longer rotational relaxation times for dye-CBn systems compared to the free dye as estimated from TR anisotropy studies support the inclusion complex formation in the present systems. The binding constant value is estimated to be significantly higher for the OX1-CB7 system than the OX1-CB8 system, and these results are in accordance with compatible portal diameter of CB7 cavity compared to the much larger portal diameter of CB8 cavity relative to the width of the OX1 molecule. Accordingly, CB7 cavity renders a relatively stronger binding than the CB8 cavity for an axially incorporated OX1 dye into the host cavity. Results from the quantum chemical calculations are overall supportive to the inferences drawn from photophysical measurements. Observed results clearly suggest that the dimensions of the CBn cavities play an important role in determining the interaction strength and stoichiometry of the host-guest complexes formed and thus bring out significant changes in the photophysical properties of the bound dye. The host-assisted modulation in the photophysical properties of the dye, as observed in the present study, has a direct relevance to applications like aqueous dye lasers, sensors, fluorescence assays, and so on.</t>
  </si>
  <si>
    <t>Mhejabeen Sayed</t>
  </si>
  <si>
    <t>Radiation &amp; Photochemistry Division and ‡Theoretical Chemistry Section, Chemistry Group, Bhabha Atomic Research Centre , Trombay, Mumbai 400085, India.</t>
  </si>
  <si>
    <t>25601197</t>
  </si>
  <si>
    <t>Carbon encapsulated iron oxide nanoparticles surface engineered with polyethylene glycol-folic acid to induce selective hyperthermia in folate over expressed cancer cells.</t>
  </si>
  <si>
    <t>Carbon encapsulated iron oxide nanoparticles (CEIO-NPs) prepared by carbon arc method were successfully applied for in vitro magnetic hyperthermia. The CEIO-NPs were chemically oxidized and surface modified with PEG-FA for selective tumor localization in cancer cells that over expresses the folate receptors (FR(+)). The size, morphology, heating efficiency, biocompatibility and in vitro cell uptake of CEIO-PEG-FA NPs are extensively characterized. The as-prepared nanoparticles have generated quick heating (43-45°C) upon exposure to an alternating magnetic field (AMF) with the saturation magnetization of 25emu/g. The LDH cytotoxic assay demonstrated that the nanoparticle did not affect the viability of normal human fibroblast. The quantitative and cellular uptake studies by TEM confirmed the selective and increased uptake of CEIO-PEG-FA NPs when compared to the CEIO-nanoparticles. In conclusion, CEIO-PEG-FA NPs have the potential to induce magnetic hyperthermia in FR(+) cells via the receptor mediated endocytosis uptake mechanism.</t>
  </si>
  <si>
    <t>S Sadhasivam</t>
  </si>
  <si>
    <t>Biomedical Engineering and Nanomedicine Research, National Health Research Institutes, Taiwan.</t>
  </si>
  <si>
    <t>25601096</t>
  </si>
  <si>
    <t>Effect of organic-ligands on the toxicity profiles of CdS nanoparticles and functional properties.</t>
  </si>
  <si>
    <t>CdS nanoparticles are one among the most promising agents for fluorescent imaging. Hence, it is essential to develop new strategies to overcome the cytotoxicity of these nanoparticles. Surface modification is one of the simplest and effective techniques. This paper assesses the effect of surface modification on toxicity of the CdS nanoparticles. Unmodified CdS and surface-modified CdS nanoparticles were synthesized in an aqueous medium using a wet chemical route at room temperature. The surface modification of the CdS nanoparticles with polyvinylpyrrolidone (PVP) and cysteine was confirmed using infrared absorption studies. The diameters of unmodified CdS, PVP-modified CdS, and cysteine-modified CdS nanoparticles were determined using HRTEM. They exhibited luminescence in the range from 500 to 800 nm. The cytotoxic effects of these CdS nanoparticles were investigated in cultures of Vero cells. The results indicated that Vero cell viability was higher for the surface-modified CdS nanoparticles than for the unmodified CdS nanoparticles. The reduction in the toxicity was related to the nature of the capping agents used for the surface modification, and the particle size.</t>
  </si>
  <si>
    <t>K D Nisha</t>
  </si>
  <si>
    <t>Asan Memorial College of Engineering and Technology, Chengalpattu 603 105, Tamil Nadu, India.</t>
  </si>
  <si>
    <t>25601092</t>
  </si>
  <si>
    <t>Tailored polymer-lipid hybrid nanoparticles for the delivery of drug conjugate: dual strategy for brain targeting.</t>
  </si>
  <si>
    <t>The object of the present study was to investigate the glioma targeting propensity of folic acid (F) decorated polymer-lipid hybrid nanoparticles (PLNs) encapsulating cyclo-[Arg-Gly-Asp-D-Phe-Lys] (cRGDfK) modified paclitaxel (PtxR-FPLNs). The prepared PLNs were supposed to bypass the blood-brain barrier (BBB) efficiently and subsequently target integrin rich glioma cells. The developed formulations were characterized for size, shape, drug entrapment efficiency, and in vitro release profile. PtxR-FPLNs demonstrated highest in vitro inhibitory effect, cell apoptosis and cell uptake. Pharmacokinetics and biodistribution studies showed efficacy of PtxR-FPLNs in vivo. In vivo anti-tumor studies clearly revealed that the median survival time for Balb/C mice treated with PtxR-FPLNs (42 days) was extended significantly as compared to PtxR-PLNs (35 days), free PtxR (18 days), Ptx-FPLNs (38 days), Ptx-PLNs (30 days), free Ptx (14 days) and control group (12 days). From the results it can be concluded that the developed dual targeted nanoformulation was able to efficiently cross the BBB and significantly deliver higher amounts of drug to brain tumor for better therapeutic outcome.</t>
  </si>
  <si>
    <t>Udita Agrawal</t>
  </si>
  <si>
    <t>Drug Delivery Research Laboratory, Department of Pharmaceutical Sciences, Dr. Hari Singh Gour University, 470003 Sagar, MP, India. Electronic address: uditaagrawal.pharma@gmail.com.</t>
  </si>
  <si>
    <t>25601089</t>
  </si>
  <si>
    <t>Topical steroid-induced tinea pseudoimbricata: a striking form of tinea incognito.</t>
  </si>
  <si>
    <t>Shyam Verma</t>
  </si>
  <si>
    <t>Nirvana Skin Clinic, Vadodara, India. skindiaverma@gmail.com.</t>
  </si>
  <si>
    <t>25601061</t>
  </si>
  <si>
    <t>Spontaneous passage of long, sharp gastrointestinal foreign body in a child.</t>
  </si>
  <si>
    <t>Foreign body (FB) ingestion is a common problem in children. Up to 90% of these FBs pass spontaneously. FBs reaching the stomach usually pass out spontaneously. Exceptions to this spontaneous passage include a long FB that cannot cross the pylorus, duodenum or ileocaecal junction. We present a case of a 9-year boy who accidentally ingested a long paper pin, which spontaneously passed in 26 h. This case is being reported to highlight the successful spontaneous passage of a 4 cm long sharp foreign body in a child.</t>
  </si>
  <si>
    <t>Vilvapathy Senguttuvan Karthikeyan</t>
  </si>
  <si>
    <t>Department of Urology, Jawaharlal Institute of Postgraduate Medical Education and Research, Pondicherry, India.</t>
  </si>
  <si>
    <t>25600988</t>
  </si>
  <si>
    <t>Enhancement of thermal reversibility and stability of human carbonic anhydrase II by mesoporous nanoparticles.</t>
  </si>
  <si>
    <t>Aminopropyl functionalized PEGylated mesoporous silica nanoparticles [H2N-Pr@PEGylated SBA-15] were synthesized and evaluated as a promising biocompatible additive to study the activity and thermal reversibility and stability of human carbonic anhydrase II (HCA II). For this purpose, the additive was prepared by covalent amino propyl functionalization of mesoporous silica nanoparticles (MSNs) bearing PEG moiety as linker. The MSNs was fully characterized using different techniques including transmission electron microscopy, N2 adsorption-desorption measurements, thermal gravimetric analysis, Fourier transform infrared spectroscopy and dynamic light scattering. The average particle size of [H2N-Pr@PEGylated SBA-15] was about 80 nm and showed high loading capacity for HCA II at pH 7.75 as a target protein. The efficiency of [H2N-Pr@PEGylated SBA-15] in improving reversibility of HCA II was investigated by various techniques including UV-vis, 1,8-Anilinonaphtalene Sulfonate (ANS) fluorescence, circular dichroism (CD), and differential scanning calorimetry. Our results showed that [H2N-Pr@PEGylated SBA-15] can increase the protein thermal reversibility and stability. Herein, kinetic studies were applied to confirm the ability of [H2N-Pr@PEGylated SBA-15] in increasing the activity of HCA II at high temperatures. Together our results present the [H2N-Pr@PEGylated SBA-15] as a water-dispersible and efficient additive for improving the activity, and thermal reversibility and stability of enzyme.</t>
  </si>
  <si>
    <t>Ali Khatibi</t>
  </si>
  <si>
    <t>Institute of Biochemistry and Biophysics, University of Tehran, Tehran, Iran.</t>
  </si>
  <si>
    <t>25600986</t>
  </si>
  <si>
    <t>Extracted polysaccharide from Nyctanthes arbor-tristis leaves: chemical and antitussive properties.</t>
  </si>
  <si>
    <t>The prevalence of cough is reflected in antitussives being one of the most widely used therapies in the world; however no new class of drugs has been introduced into the market for many years. Water decoction of the leaves of Nyctanthes arbor-tristis L. is used in Indian Ayurvedic system to alleviate a wide range of diseases including cough. Herein, we have isolated a carbohydrate polymer (CP) containing fraction from its leaves by aqueous extraction method. CP is a branched polysaccharide containing, amongst others, 1,3-/1,3,6-linked galactopyranosyl, 1,5-/1,3,5-linked arabinofuranosyl and 1,2-/1,2,4-linked rhamnopyranosyl residues. Oral administration of CP fraction in doses of 25 and 50 mg kg(-1) body weight significantly inhibited the number of citric acid-induced cough efforts in guinea pigs in a dose dependent manner. Remarkably, CP did not altered specific airway resistance of animals significantly. Consequently, aqueous extraction method provided a molecular entity, which exhibited the cough suppressive activity: this could symbolize an attractive approach in phytotherapeutic treatment.</t>
  </si>
  <si>
    <t>Kanika Ghosh</t>
  </si>
  <si>
    <t>Natural Products Laboratory, Department of Chemistry, The University of Burdwan, Golapbag, Burdwan, West Bengal 713 104, India.</t>
  </si>
  <si>
    <t>25600985</t>
  </si>
  <si>
    <t>In vitro antioxidant and antidiabetic activities of biomodified lignin from Acacia nilotica wood.</t>
  </si>
  <si>
    <t>The antioxidant and antidiabetic activity of biomodified alkali lignin extracted from a deciduous plant Acacia nilotica, was evaluated in vitro. The extracted alkali lignin was subjected to microbial biotransformation by ligninolytic fungus Aspergillus flavus and Emericella nidulans. These modifications were done under varying concentration of carbon to nitrogen sources. The structural feature of the lignin samples were compared by FTIR, functional group analysis and (13)C solid state NMR. All lignin samples were tested for antioxidant efficiency, reducing power and H2O2 scavenging power. Modifications in all lignin samples showed correlation with their antioxidant scavenging activity and reducing power. Antidiabetic properties were evaluated in terms of in vitro glucose movement inhibition and α-amylase inhibition assay. Modified samples exhibited increased glucose binding efficiency as demonstrated by the decreased glucose diffusion (55.5-76.3%) and 1.16-1.18-fold enhanced α-amylase inhibition in comparison to their control samples. The results obtained demonstrate that the structure and functional modifications in lignin significantly affects its bioefficacy in term of antioxidant and antidiabetic activities.</t>
  </si>
  <si>
    <t>Anand Barapatre</t>
  </si>
  <si>
    <t>25600982</t>
  </si>
  <si>
    <t>Development and Pharmacokinetic Evaluation of Industrially Viable Self-microemulsifying Drug Delivery Systems (SMEDDS) for Terbinafine.</t>
  </si>
  <si>
    <t>Objective: The aim of this study was to develop a formulation for lymphatic uptake with enhanced solubility of antifungal drug, terbinafine by use of self-microemulsifying drug delivery system (SMEDDS); suitable enough to be an industrially feasible and acceptable dosage form. Methods: Fabrication of pseudo ternary phase diagram was done with suitable oils, surfactants and co-surfactants. The optimized formulation was characterised for droplet size, polydispersity index, zeta potential, cross-polarized light microscopy, thermodynamic stability, viscosity, capsule compatibility and evaluated for in vitro- in vivo parameters. The formulation was tested in animal model for lymphatic uptake with and without chylomicron blocking agent followed by the pharmacokinetic evaluation of the same. Results: The self-emulsification time, droplet size, polydispersity index of the optimized formulation remained unaffected in different media (water, 0.1N HCl and phosphate buffer pH 6.8) over stability conditions and with time. Crossed-polarized light microscopy examination of diluted SMEDDS formulation indicated that the dispersion was an isotropically stable system. The rate of dissolution for SMEDDS formulation was almost double as compared to marketed formulation (Lamisil®). Current investigation indicated a potential for lymphatic uptake of lipid based SMEDDS formulation with enhanced solubility of the candidate drug terbinafine. The optimum formulation of terbinafine SMEDDS when orally administered to rat with and without chylomicron flow blocking agent (cycloheximide) showed the area under the curve (AUC0-48hrs) as 10168.17 ng h/ml and 7425.44 ng h/ml respectively indicating the absorption through the lymphatic route. Thus, the study shows use of SMEDDS formulation for the drug delivery by lymphatic uptake.</t>
  </si>
  <si>
    <t>Ankit Baheti</t>
  </si>
  <si>
    <t>Proprietary Products, Formulation R&amp;D Block 'C', IPDO Innovation Plaza Survey Nos. 42,45,46 &amp;54 Bachupally, Qutubullapur R.R. Dist. -500072, A.P. (India). ssrivastava@drreddys.com.</t>
  </si>
  <si>
    <t>25600758</t>
  </si>
  <si>
    <t>A retrospective audit of skin biopsies done in a tertiary care center in India.</t>
  </si>
  <si>
    <t>Skin biopsies are an invaluable tool in the diagnostic armamentarium of a dermatologist and have several factors that determine outcome.The aim of this study was to retrospectively assess the quality of data included in the pathology request forms and reports and to assess the level of clinicopathological correlation in the reported biopsy specimens.We retrospectively analyzed 3006 histopathology request forms and reports of skin, mucosal, and nail biopsies to assess the quality of data included in them and assessed the level of clinicopathological correlation in these biopsies. Two hundred discordant histopathology slides were randomly reviewed by a pathologist in the presence of a dermatologist to analyze the causes for discordance.The pathological diagnosis was concordant with clinical diagnosis in 1798 (59.8%) biopsies, partially concordant in 228 (7.6%) biopsies, and discordant in 929 (30.9%) biopsies. In a clinicopathologically concordant category, the duration for reporting the biopsies was significantly shorter, and the definitive pathologist's diagnosis was frequently mentioned. Of the 200 discordant slides reviewed randomly by a pathologist in the presence of a dermatologist, 7.5% slides afterward turned out to be consistent and 15% partially consistent with the diseases in doubt.Several deficits were identified that need to be rectified to improve the diagnostic accuracy of skin biopsy. A portion of discordant slides showing features compatible with the disease when reviewed by a pathologist and dermatologist together emphasizes the importance of a joint review by both in doubtful cases.</t>
  </si>
  <si>
    <t>Pradeep Balasubramanian</t>
  </si>
  <si>
    <t>Department of Dermatology &amp; STD, JIPMER, Pondicherry, India.</t>
  </si>
  <si>
    <t>25600715</t>
  </si>
  <si>
    <t>Detoxification and color removal of Congo red by a novel Dietzia sp. (DTS26) - a microcosm approach.</t>
  </si>
  <si>
    <t>The present study deals with the decolorization and detoxification of Congo red (CR) by a novel marine bacterium Dietzia sp. (DTS26) isolated from Divar Island, Goa, India. The maximum decolorization of 94.5% (100 mg L(-1)) was observed under static condition within 30 h at pH 8 and temperature 32±2°C. Bacterially treated samples could enhance the light intensity by 38% and the primary production levels 5 times higher than the untreated. The strain was also able to reduce COD by 86.4% within 30 h at 100 mg L(-1) of CR dye. The degraded metabolites of CR dye were analyzed by FTIR, HPLC, GC-MS and the end product closely matches with 4-amino-3-naphthol-1-sulfonate which is comparatively less toxic than CR. Bioassay experiments conducted in treated samples for Artemia franciscana showed better survival rates (after 72 h) at higher concentration of CR (500 mg L(-1)). This work suggests the potential application of DTS26 in bioremediation of dye wastes and its safe disposal into coastal environment.</t>
  </si>
  <si>
    <t>S Satheesh Babu</t>
  </si>
  <si>
    <t>Biological Oceanography Division, CSIR-National Institute of Oceanography, Dona-Paula, Goa 403004, India.</t>
  </si>
  <si>
    <t>25600650</t>
  </si>
  <si>
    <t>Multichromophoric organic molecules encapsulated in polymer nanoparticles for artificial light harvesting.</t>
  </si>
  <si>
    <t>We designed a self-assembled multichromophoric organic molecular arrangement inside polymer nanoparticles for light-harvesting antenna materials. The self-assembled molecular arrangement of quaterthiophene molecules was found to be an efficient light-absorbing antenna material, followed by energy transfer to Nile red (NR) dye molecules, which was confined in polymer nanoparticles. The efficiency of the antenna effect was found to be 3.2 and the effective molar extinction coefficient of acceptor dye molecules was found to be enhanced, which indicates an efficient light-harvesting system. Based on this energy-transfer process, tunable photo emission and white light emission has been generated with 14 % quantum yield. Such self-assembled oligothiophene-NR systems encapsulated in polymer nanoparticles may open up new possibilities for fabrication of artificial light harvesting system.</t>
  </si>
  <si>
    <t>Santanu Bhattacharyya</t>
  </si>
  <si>
    <t>Department of Materials Science, Indian Association for the Cultivation of Science, Kolkata 700 032 (India).</t>
  </si>
  <si>
    <t>25600647</t>
  </si>
  <si>
    <t>β-arrestin-1 mediates nicotine-induced metastasis through E2F1 target genes that modulate epithelial-mesenchymal transition.</t>
  </si>
  <si>
    <t>Cigarette smoking is a major risk factor in the development of non-small cell lung cancer (NSCLC), which accounts for 80% of all lung cancers. Nicotine, the major addictive component of tobacco smoke, can induce proliferation, invasion, and epithelial-to-mesenchymal transition (EMT) in NSCLC cell lines and promote metastasis of NSCLC in mice. Here, we demonstrate that the scaffolding protein β-arrestin-1 is necessary for nicotine-mediated induction of mesenchymal genes vimentin and fibronectin as well as EMT regulators ZEB1 and ZEB2. Nicotine induced changes in cell morphology and ablate tight junctions consistent with EMT; β-arrestin-1, but not β-arrestin-2, was required for these changes. β-Arrestin-1 promoted the expression of the mesenchymal genes, as well as ZEB1 and ZEB2, through the mediation of the E2F1 transcription factor; this required Src kinase activity. Stimulation of multiple NSCLC cell lines with nicotine led to enhanced recruitment of β-arrestin-1 and E2F1 on vimentin, fibronectin, and ZEB1 and ZEB2 promoters. Furthermore, there was significantly more β-arrestin-1 and E2F1 associated with these promoters in human NSCLC tumors, and β-arrestin-1 levels correlated with vimentin and fibronectin levels in human NSCLC samples. A549-luciferase cells lacking β-arrestin-1 showed a significantly reduced capacity for tumor growth and metastasis when orthotopically implanted into the lungs of SCID-beige mice. Taken together, these studies reveal a novel role for β-arrestin-1 in the growth and metastasis of NSCLC.</t>
  </si>
  <si>
    <t>Cancer research</t>
  </si>
  <si>
    <t>Smitha Pillai</t>
  </si>
  <si>
    <t>Department of Tumor Biology, H. Lee Moffitt Cancer Center and Research Institute, Tampa, Florida.</t>
  </si>
  <si>
    <t>25600520</t>
  </si>
  <si>
    <t>Open vial policy in India-a commentary.</t>
  </si>
  <si>
    <t>S K Panigrahi</t>
  </si>
  <si>
    <t>Department of Community Medicine and Family Medicine, All India Institute of Medical Sciences, Bhubaneswar, India. Electronic address: dr.sandeepvss@gmail.com.</t>
  </si>
  <si>
    <t>25600413</t>
  </si>
  <si>
    <t>Structural and functional analysis of two universal stress proteins YdaA and YnaF from Salmonella typhimurium: possible roles in microbial stress tolerance.</t>
  </si>
  <si>
    <t>In many organisms "Universal Stress Proteins" (USPs) are induced in response to a variety of environmental stresses. Here we report the structures of two USPs, YnaF and YdaA from Salmonella typhimurium determined at 1.8Å and 2.4Å resolutions, respectively. YnaF consists of a single USP domain and forms a tetrameric organization stabilized by interactions mediated through chloride ions. YdaA is a larger protein consisting of two tandem USP domains. Two protomers of YdaA associate to form a structure similar to the YnaF tetramer. YdaA showed ATPase activity and an ATP binding motif G-2X-G-9X-G(S/T/N) was found in its C-terminal domain. The residues corresponding to this motif were not conserved in YnaF although YnaF could bind ATP. However, unlike YdaA, YnaF did not hydrolyse ATP in vitro. Disruption of interactions mediated through chloride ions by selected mutations converted YnaF into an ATPase. Residues that might be important for ATP hydrolysis could be identified by comparing the active sites of native and mutant structures. Only the C-terminal domain of YdaA appears to be involved in ATP hydrolysis. The structurally similar N-terminal domain was found to bind a zinc ion near the segment equivalent to the phosphate binding loop of the C-terminal domain. Mass spectrometric analysis showed that YdaA might bind a ligand of approximate molecular weight 800daltons. Structural comparisons suggest that the ligand, probably related to an intermediate in lipid A biosynthesis, might bind at a site close to the zinc ion. Therefore, the N-terminal domain of YdaA binds zinc and might play a role in lipid metabolism. Thus, USPs appear to perform several distinct functions such as ATP hydrolysis, altering membrane properties and chloride sensing.</t>
  </si>
  <si>
    <t>M Bangera</t>
  </si>
  <si>
    <t>Molecular Biophysics Unit, Indian Institute of Science, Bangalore 560012, India.</t>
  </si>
  <si>
    <t>25600295</t>
  </si>
  <si>
    <t>Broad targeting of angiogenesis for cancer prevention and therapy.</t>
  </si>
  <si>
    <t>Deregulation of angiogenesis--the growth of new blood vessels from an existing vasculature--is a main driving force in many severe human diseases including cancer. As such, tumor angiogenesis is important for delivering oxygen and nutrients to growing tumors, and therefore considered an essential pathologic feature of cancer, while also playing a key role in enabling other aspects of tumor pathology such as metabolic deregulation and tumor dissemination/metastasis. Recently, inhibition of tumor angiogenesis has become a clinical anti-cancer strategy in line with chemotherapy, radiotherapy and surgery, which underscore the critical importance of the angiogenic switch during early tumor development. Unfortunately the clinically approved anti-angiogenic drugs in use today are only effective in a subset of the patients, and many who initially respond develop resistance over time. Also, some of the anti-angiogenic drugs are toxic and it would be of great importance to identify alternative compounds, which could overcome these drawbacks and limitations of the currently available therapy. Finding "the most important target" may, however, prove a very challenging approach as the tumor environment is highly diverse, consisting of many different cell types, all of which may contribute to tumor angiogenesis. Furthermore, the tumor cells themselves are genetically unstable, leading to a progressive increase in the number of different angiogenic factors produced as the cancer progresses to advanced stages. As an alternative approach to targeted therapy, options to broadly interfere with angiogenic signals by a mixture of non-toxic natural compound with pleiotropic actions were viewed by this team as an opportunity to develop a complementary anti-angiogenesis treatment option. As a part of the "Halifax Project" within the "Getting to know cancer" framework, we have here, based on a thorough review of the literature, identified 10 important aspects of tumor angiogenesis and the pathological tumor vasculature which would be well suited as targets for anti-angiogenic therapy: (1) endothelial cell migration/tip cell formation, (2) structural abnormalities of tumor vessels, (3) hypoxia, (4) lymphangiogenesis, (5) elevated interstitial fluid pressure, (6) poor perfusion, (7) disrupted circadian rhythms, (8) tumor promoting inflammation, (9) tumor promoting fibroblasts and (10) tumor cell metabolism/acidosis. Following this analysis, we scrutinized the available literature on broadly acting anti-angiogenic natural products, with a focus on finding qualitative information on phytochemicals which could inhibit these targets and came up with 10 prototypical phytochemical compounds: (1) oleanolic acid, (2) tripterine, (3) silibinin, (4) curcumin, (5) epigallocatechin-gallate, (6) kaempferol, (7) melatonin, (8) enterolactone, (9) withaferin A and (10) resveratrol. We suggest that these plant-derived compounds could be combined to constitute a broader acting and more effective inhibitory cocktail at doses that would not be likely to cause excessive toxicity. All the targets and phytochemical approaches were further cross-validated against their effects on other essential tumorigenic pathways (based on the "hallmarks" of cancer) in order to discover possible synergies or potentially harmful interactions, and were found to generally also have positive involvement in/effects on these other aspects of tumor biology. The aim is that this discussion could lead to the selection of combinations of such anti-angiogenic compounds which could be used in potent anti-tumor cocktails, for enhanced therapeutic efficacy, reduced toxicity and circumvention of single-agent anti-angiogenic resistance, as well as for possible use in primary or secondary cancer prevention strategies.</t>
  </si>
  <si>
    <t>Seminars in cancer biology</t>
  </si>
  <si>
    <t>Zongwei Wang</t>
  </si>
  <si>
    <t>Department of Urology, Massachusetts General Hospital, Harvard Medical School, Boston, MA, USA. Electronic address: zwang0@partners.org.</t>
  </si>
  <si>
    <t>25600265</t>
  </si>
  <si>
    <t>Enantiomeric fluoro-substituted benzothiazole Schiff base-valine Cu(II)/Zn(II) complexes as chemotherapeutic agents: DNA binding profile, cleavage activity, MTT assay and cell imaging studies.</t>
  </si>
  <si>
    <t>To evaluate the biological preference of chiral drugs toward DNA target, new metal-based chemotherapeutic agents of Cu(II) and Zn(II), l-/d-fluorobenzothiazole Schiff base-valine complexes 1 &amp;2 (a and b), respectively were synthesized and thoroughly characterized. Preliminary in vitro DNA binding studies of ligand L and complexes 1 &amp;2 (a and b) were carried out in Tris-HCl buffer at pH 7.2 to demonstrate the chiral preference of l-enantiomeric complexes over the d-analogues. The extent of DNA binding propensity was ascertained quantitatively by Kb, K and Ksv values which revealed greater binding propensity by l-enantiomeric Cu(II) complex 1a and its potency to act as a chemotherapeutic agent. The cleavage studies with pBR322 plasmid DNA revealed higher nuclease activity of 1a as compared to 2avia hydrolytic cleavage mechanism. The complexes 1 &amp;2 (a and b) were also screened for antimicrobial activity which demonstrated significantly good activity for l-enantiomeric complexes. Furthermore, cytotoxicity of the complexes 1a and 1b was evaluated by the MTT assay on human HeLa cancer cell line which implicated that more than 50% cells were viable at 15μM. These results were further validated by cell imaging studies which demonstrated the nuclear blebbing.</t>
  </si>
  <si>
    <t>Rahman Alizadeh</t>
  </si>
  <si>
    <t>Department of Chemistry, Aligarh Muslim University, Aligarh 202002, India.</t>
  </si>
  <si>
    <t>25600246</t>
  </si>
  <si>
    <t>Short-term efficacy of recombinant human GH therapy in cured acromegaly patients with GH deficiency: a single-center experience.</t>
  </si>
  <si>
    <t>The effectiveness and short-term safety of recombinant human GH (r-hGH) in acromegaly patients with GH deficiency (GHD) after treatment are not well established. The study includes ten subjects with acromegaly who had GHD treated with r-hGH for 6 months. Control groups consisted of ten age-, gender-, and BMI-matched healthy subjects and ten active acromegaly patients who were treatment naïve. Body composition, quality of life (QoL), muscle strength, lipid profile, and cardiovascular risk factors were assessed in all subjects at baseline, and the same parameters were reassessed after 6 months of therapy with r-hGH in acromegaly with GHD. Repeat magnetic resonance imaging of the sella was performed in treated subjects. Optical colonoscopy was done and biopsies were taken from multiple sites for proliferation indices (Ki67). The median duration of GHD was 17.8 months and dose of r-hGH administered was 5.7±1.5 μg/kg per day. There was improvement in bone mineral content (P=0.01), bone mineral density (P=0.04), muscle strength (P&lt;0.001), total cholesterol (P=0.003), high-density cholesterol (P&lt;0.001), and QoL - score (P=0.005), and reduction in low-density cholesterol (P=0.003) and triglyceride (P=0.004) after treatment. There was no change in lean body mass, total body fat, hsCRP, lipoprotein (a), and fibrinogen levels. There was a modest increase in plasminogen activator inhibitor 1 (P=0.002), but it was lower compared with healthy controls and treatment naïve acromegalics (P=0.007). Six month-r-hGH therapy improves body composition, atherogenic lipid profile, QoL, and muscle strength in GHD patients who had acromegaly. Long-term prospective studies are needed to evaluate the effect of r-hGH therapy in these patients.</t>
  </si>
  <si>
    <t>Endocrine connections</t>
  </si>
  <si>
    <t>Pinaki Dutta</t>
  </si>
  <si>
    <t>Department of Endocrinology4th Floor, F Block, Post Graduate Institute of Medical Education and Research, Nehru Hospital, Chandigarh 160012, IndiaInternal MedicineCardiologyHematologyHistopathologyGastroenterologyNeurosurgeryPharmacologyRadiodiagnosisPost Graduate Institute of Medical Education and Research, Chandigarh 160012, India pinaki_dutta@hotmail.com.</t>
  </si>
  <si>
    <t>25600013</t>
  </si>
  <si>
    <t>Biofuel potential of the newly isolated microalgae Acutodesmus dimorphus under temperature induced oxidative stress conditions.</t>
  </si>
  <si>
    <t>Lack of control over temperature is one of the major issues in large scale cultivation of microalgae. Therefore, it is important to evaluate the effects of cultivation temperature on the growth and physiology of microalgae. In the present study, freshwater microalgae Acutodesmus dimorphus was grown at different temperature in continuous and two stage cultivation. Results revealed that during continuous cultivation A. dimorphus grows better at 35°C than at 25°C and 38°C. At 35°C, A. dimorphus produced 22.7% lipid (containing 59% neutral lipid) and 33.7% carbohydrate along with 68% increase in biomass productivity (23.53mg/L/day) compared to 25°C grown culture. Stress biomarkers like reactive oxygen species, antioxidant enzymes like catalase and ascorbate peroxidase and lipid peroxidation were also lowest in 35°C grown culture which reveals that A. dimorphus is well acclimatized at 35°C.</t>
  </si>
  <si>
    <t>Kaumeel Chokshi</t>
  </si>
  <si>
    <t>25599858</t>
  </si>
  <si>
    <t>Myocardial 14-3-3η protein protects against mitochondria mediated apoptosis.</t>
  </si>
  <si>
    <t>There is a definite cardioprotective role for 14-3-3η protein against pressure overload induced cardiac hypertrophy and streptozotocin induced cardiac dysfunction in type 1 diabetes mellitus (DM). But it is not conclusive whether it has any influence on mitochondrial mediated cardiomyocyte apoptosis in type 2 DM. In order to test this hypothesis, we have used C57BL6/J (WT) mice with cardiac specific dominant negative mutation of 14-3-3η protein (DN 14-3-3η). Both WT and DN 14-3-3η mice were fed with high fat diet (HFD) for 12weeks. Their body weight and blood glucose levels were measured weekly and compared with standard diet (SD) fed mice. By the end of 12weeks, echocardiography was performed. Frozen myocardial sections were prepared to stain the apoptotic cardiomyocytes using TUNEL staining. DN 14-3-3η mice fed with HFD showed cardiac dysfunction as identified by the decreased fractional shortening and ejection fraction and increased cardiomyocyte apoptosis in TUNEL staining. Western blotting analysis using mitochondrial fraction of the ventricular tissue homogenates showed a significant reduction in the level of cytochrome c suggesting its translocation into cytoplasm, which may be crucial in inducing cardiomyocyte apoptosis. In addition, DN 14-3-3η mice depicted significantly increased levels of NADPH oxidase subunits suggesting oxidative stress, a significant reduction in phospho apoptosis signal-regulating kinase-1 (p-Ask-1) and increase in Ask-1 and phospho c-Jun N-terminal kinase (p-JNK) levels suggesting activation of Ask-1/JNK signaling. These results suggest that 14-3-3η has a protective role against mitochondria mediated cardiomyocyte apoptosis with the involvement of Ask-1/JNK signaling during HFD induced type 2 DM.</t>
  </si>
  <si>
    <t>Cellular signalling</t>
  </si>
  <si>
    <t>Remya Sreedhar</t>
  </si>
  <si>
    <t>Department of Clinical Pharmacology, Faculty of Pharmaceutical Sciences, Niigata University of Pharmacy and Applied Life Sciences, Niigata City 956-8603, Japan.</t>
  </si>
  <si>
    <t>25599849</t>
  </si>
  <si>
    <t>Reliability analysis of the AOSpine thoracolumbar spine injury classification system by a worldwide group of naïve spinal surgeons.</t>
  </si>
  <si>
    <t>The aims of this study were (1) to demonstrate the AOSpine thoracolumbar spine injury classification system can be reliably applied by an international group of surgeons and (2) to delineate those injury types which are difficult for spine surgeons to classify reliably.A previously described classification system of thoracolumbar injuries which consists of a morphologic classification of the fracture, a grading system for the neurologic status and relevant patient-specific modifiers was applied to 25 cases by 100 spinal surgeons from across the world twice independently, in grading sessions 1 month apart. The results were analyzed for classification reliability using the Kappa coefficient (κ).The overall Kappa coefficient for all cases was 0.56, which represents moderate reliability. Kappa values describing interobserver agreement were 0.80 for type A injuries, 0.68 for type B injuries and 0.72 for type C injuries, all representing substantial reliability. The lowest level of agreement for specific subtypes was for fracture subtype A4 (Kappa = 0.19). Intraobserver analysis demonstrated overall average Kappa statistic for subtype grading of 0.68 also representing substantial reproducibility.In a worldwide sample of spinal surgeons without previous exposure to the recently described AOSpine Thoracolumbar Spine Injury Classification System, we demonstrated moderate interobserver and substantial intraobserver reliability. These results suggest that most spine surgeons can reliably apply this system to spine trauma patients as or more reliably than previously described systems.</t>
  </si>
  <si>
    <t>European spine journal : official publication of the European Spine Society, the European Spinal Deformity Society, and the European Section of the Cervical Spine Research Society</t>
  </si>
  <si>
    <t>Christopher K Kepler</t>
  </si>
  <si>
    <t>Thomas Jefferson University and Rothman Institute, 925 Chesnut Street, 5th Floor, Philadelphia, PA, 19107, USA.</t>
  </si>
  <si>
    <t>25599848</t>
  </si>
  <si>
    <t>Surgical management of pygopagus conjoined twins with spinal bifida.</t>
  </si>
  <si>
    <t>Conjoined twins are a rare complication of 9 monozygotic twins and are associated with high perinatal mortality. Pygopagus are one of the rare types of conjoined twins with only a handful of cases reported in the literature. We present the case of one-and-half month-old male pygopagus conjoined twins, who were joined together dorsally in lower lumbar and sacral region and had spina bifida and shared a single thecal sac with combined weight of 6.14 kg. Spinal cord was separated at the level of the conus followed by duraplasty. They had uneventful recovery with normal 15 months follow-up.Separation of conjoined twins is recommended in where this is feasible with the anticipated survival of both or one infant.</t>
  </si>
  <si>
    <t>Rahul Awasthi</t>
  </si>
  <si>
    <t>25599839</t>
  </si>
  <si>
    <t>Optimisation of in silico derived 2-aminobenzimidazole hits as unprecedented selective kappa opioid receptor agonists.</t>
  </si>
  <si>
    <t>Kappa opioid receptor (KOR) is an important mediator of pain signaling and it is targeted for the treatment of various pains. Pharmacophore based mining of databases led to the identification of 2-aminobenzimidazole derivative as KOR agonists with selectivity over the other opioid receptors DOR and MOR. A short SAR exploration with the objective of identifying more polar and hence less brain penetrant agonists is described herewith. Modeling studies of the recently published structures of KOR, DOR and MOR are used to explain the receptor selectivity. The synthesis, biological evaluation and SAR of novel benzimidazole derivatives as KOR agonists are described. The in vivo proof of principle for anti-nociceptive effect with a lead compound from this series is exemplified.</t>
  </si>
  <si>
    <t>Pradip K Sasmal</t>
  </si>
  <si>
    <t>Discovery Research, Dr. Reddy's Laboratories Ltd, Bollaram Road, Miyapur, Hyderabad 500049, India. Electronic address: pradipks@drreddys.com.</t>
  </si>
  <si>
    <t>25599804</t>
  </si>
  <si>
    <t>Effect of B site coordination environment in the ORR activity in disordered brownmillerites Ba2In2-xCexO5+δ.</t>
  </si>
  <si>
    <t>Ba2In2O5 brownmillerites in which the In site is progressively doped with Ce exhibit excellent oxygen reduction activity under alkaline conditions. Ce doping leads to structural changes advantageous for the reaction. Twenty-five percent doping retains the ordered structure of brownmillerite with alternate layers of tetrahedra and octahedra, whereas further increase in Ce concentration creates disorder. Structures with disordered oxygen atoms/vacancies are found to be better oxygen reduction reaction catalysts probably aided by isotropic ionic conduction, and Ba2In0.5Ce1.5O5+δ is the most active. This enhanced activity is correlated to the more symmetric Ce site coordination environment in this compound. Stoichiometric perovskite BaCeO3 with the highest concentration of Ce shows very poor activity emphasizing the importance of oxygen vacancies, which facilitate O2 adsorption, in tandem with catalytic sites in oxygen reduction reactions.</t>
  </si>
  <si>
    <t>Chamundi P Jijil</t>
  </si>
  <si>
    <t>Catalysis and Inorganic Chemistry Division, CSIR-National Chemical Laboratory , Pune, India.</t>
  </si>
  <si>
    <t>25599335</t>
  </si>
  <si>
    <t>Analysis of the hierarchical structure of the B. subtilis transcriptional regulatory network.</t>
  </si>
  <si>
    <t>The transcriptional regulation of gene expression is orchestrated by complex networks of interacting genes. Increasing evidence indicates that these 'transcriptional regulatory networks' (TRNs) in bacteria have an inherently hierarchical architecture, although the design principles and the specific advantages offered by this type of organization have not yet been fully elucidated. In this study, we focussed on the hierarchical structure of the TRN of the gram-positive bacterium Bacillus subtilis and performed a comparative analysis with the TRN of the gram-negative bacterium Escherichia coli. Using a graph-theoretic approach, we organized the transcription factors (TFs) and σ-factors in the TRNs of B. subtilis and E. coli into three hierarchical levels (Top, Middle and Bottom) and studied several structural and functional properties across them. In addition to many similarities, we found also specific differences, explaining the majority of them with variations in the distribution of σ-factors across the hierarchical levels in the two organisms. We then investigated the control of target metabolic genes by transcriptional regulators to characterize the differential regulation of three distinct metabolic subsystems (catabolism, anabolism and central energy metabolism). These results suggest that the hierarchical architecture that we observed in B. subtilis represents an effective organization of its TRN to achieve flexibility in response to a wide range of diverse stimuli.</t>
  </si>
  <si>
    <t>Santhust Kumar</t>
  </si>
  <si>
    <t>Department of Physics and Astrophysics, University of Delhi, Delhi, India.</t>
  </si>
  <si>
    <t>25599137</t>
  </si>
  <si>
    <t>pH-induced structural change of a multi-tryptophan protein MPT63 with immunoglobulin-like fold: identification of perturbed tryptophan residue/residues.</t>
  </si>
  <si>
    <t>The structural change of M. tuberculosis MPT63, which is predominantly a β-sheet protein having an immunoglobulin like fold, has been investigated in the pH range 7.5-1.5 using various biophysical techniques along with low-temperature phosphorescence (LTP) spectroscopy. MPT63 contains four Tryptophan (Trp) residues at 26, 48, 82, and 129. Although circular dichroism, steady-state and time-resolved fluorescence, time-resolved anisotropy, 1-aniline-8-naphthalene sulfonic (ANS) acid binding, and analytical ultracentrifuge depict more open largely unfolded structure of MPT63 at pH 1.5 and also more accessible nature of Trp residues to neutral quencher at pH 1.5, it is, however, not possible to assign the specific Trp residue/residues being perturbed. This problem has been resolved using LTP of MPT63, which shows optically resolved four distinct (0, 0) bands corresponding to four Trp residues in the pH range 7.5-3.0. LTP at pH 1.5 clearly reveals that the solvent-exposed Trp 82 and the almost buried Trp 129 are specifically affected compared with Trp 48 and Trp 26. Lys 8 and Lys 27 are predicted to affect Trp 129. Tyrosine residues are found to be silent even at pH 1.5. This type of specific perturbation in a multi-Trp protein has not been addressed before. LTP further indicates that partially exposed Trp 48 is preferentially quenched by acrylamide compared with other Trp residues at both pH 7.5 and 1.5. The solvent-exposed Trp 82 is surprisingly found to be not quenched by acrylamide at pH 7.5. All the results are obtained using micromolar concentration of protein and without using any Trp-substituted mutant.</t>
  </si>
  <si>
    <t>Manini Mukherjee</t>
  </si>
  <si>
    <t>a Department of Chemistry , Presidency University , Kolkata 700 073 , India.</t>
  </si>
  <si>
    <t>25599035</t>
  </si>
  <si>
    <t>In vitro-in vivo evaluation of xanthan gum and eudragit inter polyelectrolyte complex based sustained release tablets.</t>
  </si>
  <si>
    <t>Polyelectrolyte complexes (PECs) are the association complexes formed between oppositely charged particles (e.g., polymer-polymer, polymer-drug and polymer-drug-polymer). These are formed due to electrostatic interaction between oppositely charged polyions. Diclofenac is a nonsteroidal anti-inflammatory drug (NSAID) advocated in use of painful and inflammatory rheumatic and certain non-rheumatic conditions. The drug has a relatively short elimination half-life, which limits the potential for drug accumulation. As an analgesic, it has a fast onset and long duration of action.invitro-invivo evaluation of Xanthan gum and Eudragit E100 inter polyelectrolyte complex based sustained release tablet.Xanthan gum and Eudragit E100 were used as PEC and were prepared using different proportions i.e. in 1:1 to 1:6 ratio. The optimum ratio of E100 and XG was 1:6 used to characterize the IPC and the formulation of tablet. The tablets were prepared by wet granulation using PVP K30 as binder.FT-IR and DSC studies confirmed the formation of IPC. Scanning Electron Microscopy (SEM) studies showed highly porous tablet surface. The tablets were evaluated for hardness, weight variation, and drug content, found to be within limits. In vitro and in vivo studies concluded that tablets showed sustained release profile. The short term stability study of the optimized formulation indicated that the formulation was stable.Since the Poly Electrolyte Complex delay the release of the drug, it can be employed in formulating sustained release matrix tablets.</t>
  </si>
  <si>
    <t>International journal of pharmaceutical investigation</t>
  </si>
  <si>
    <t>Tamal Krishna Deb</t>
  </si>
  <si>
    <t>Department of Pharmaceutics, JSS College of Pharmacy, JSS University, Mysore, Karnataka, India.</t>
  </si>
  <si>
    <t>25599034</t>
  </si>
  <si>
    <t>In vitro and in vivo evaluation of fast-dissolving tablets containing solid dispersion of lamotrigine.</t>
  </si>
  <si>
    <t>Investigation of in vitro/in vivo behavior of fast-dissolving tablets containing solid dispersions (SDs) of lamotrigine (LM) was the aim and focus of the present research work.The effect of various hydrophilic polymers on the aqueous solubility of LM was studied. Polyethylene glycol (PEG 6000) was selected as the vehicle and SDs were prepared by melting and solvent evaporation method (SEM). Evaluation of SD for dissolution indicated SVM was more appropriate as seen from an enhancement in drug dissolution. Infrared spectroscopy, differential scanning calorimetry, and powder X-ray diffraction studies indicated a lack of physicochemical interaction between the drug and the carrier. A total of nine formulations were compressed into fast-dissolving tablets using Avicel pH 102 as a directly compressible filler and ac-di-sol, sodium starch glycolate and crospovidone as super disintegrates and evaluated for pre- and post-compression parameters and in vitro drug release.Mathematical analysis of in vitro data suggested that first order was most suitable mathematical model for describing the optimized formulation. Stability studies indicated that the effect of storage was insignificant at 5% level of confidence. In vivo studies of pure drug, selected formulation and marketed product were carried out in male Wistar rats and pharmacokinetic (PK) parameters were calculated using PK function for Microsoft Excel. The best formulation has shown Tmax of 0.5 h which was highly significant (P &lt; 0.05) when compared with pure drug and marketed formulation. The statistical significance was assessed by one way analysis of variance.Therefore, the SDs prepared by SEM using PEG 6000 as hydrophilic carrier can be successfully used for improvement of dissolution of LM and resulted in faster onset of action as indicated by in vivo studies.</t>
  </si>
  <si>
    <t>Arti Mohan</t>
  </si>
  <si>
    <t>Department of Pharmacolgy, Malla Reddy Institute of Pharmaceutical Sciences, Maisammaguda, Secunderabad, Hyderabad, Andhra Pradesh, India.</t>
  </si>
  <si>
    <t>25599033</t>
  </si>
  <si>
    <t>Formulation and evaluation of clindamycin HCL in situ gel for vaginal application.</t>
  </si>
  <si>
    <t>The vagina has been studied as a favorable site for the local and systemic delivery of drugs, for female associated conditions. Vaginal preparations, although generally perceived as safer most still associated with number of problems including multiple days of dosing, dripping, leakage and messiness, causing discomfort to users and expulsion due to the self-cleansing action of the vaginal tract. These limitations lead to poor patient compliance and failure of the desired therapeutic effects. For efficient vaginal delivery of drugs, the delivery system should reside at the site of infection for a prolonged period of time. In situ gel formulation which combines advantages of both gels and solution so that an accurate dose can be administered with ease. These formulations remain in solution state before administration and transforms to gel after administration in to vaginal cavity.In these formulations we prepared clindamycin loaded hydroxypropyl methycellulose (0.1%) (bioadhesive) and gellan gum (ion activated gelling polymer) based in situ gel system for vaginal application. NaCl (0.9%) was added as an isotonic agent. The developed formulation was characterized for various in vitro parameters such as clarity, refractive index, pH, viscosity, drug release profile, statistical release kinetics, bioadhesive force, and microbial efficacy along with stability studies. To simulate vaginal conditions, synthetic membrane (cellophane hydrated with modified simulated vaginal fluid) was used as model membranes.The developed formulation was found to be nonirritant, bioadhesive with good retention properties. Formulations have satisfactory appearance, clarity and drug content in the range 98.1-101%. Refractive index of the gel is ranging from 1.335 to 1.337, proofing the transparency of gel. Furthermore, formulation displayed 33.3% cumulative drug release after 2 h. 67.4% after 6 h and 98.9% after 12 h.Developed formulation should be stable. Hence, formulation is thus a viable alternative to conventional vaginal dosage forms.</t>
  </si>
  <si>
    <t>Priya Patel</t>
  </si>
  <si>
    <t>Department of Pharmaceutical Sciences, Saurashtra University, Rajkot, India.</t>
  </si>
  <si>
    <t>25599032</t>
  </si>
  <si>
    <t>Colon specific drug delivery of tramadol HCl for chronotherapeutics of arthritis.</t>
  </si>
  <si>
    <t>The objective of present work is to develop and evaluate a matrix system for Chronotherapeutic delivery of centrally acting of opioid analgesic (tramadol HCl) to treat nocturnal symptoms of arthritis using almond gum as carrier.Matrix tablets of tramadol HCl were prepared by using 30, 40, 50, 60 and 70% w/w of tablet of gum badam as carrier by wet granulation technique. These tablets were compression coated with eudragit S100 to prevent drug release in stomach. All formulations were evaluated for hardness, friability, weight variation, drug content, in vitro and in vivo studies. The almond gum was characterized by viscosity measurements and Fourier transform infrared analysis. The coated (FC1 to FC5) and uncoated tablets (F1 to F5) were evaluated for in vitro release of tramadol HCl after sequential exposure to pH 1.2, pH 7.4 and pH 6.8 respectively for 2 h, 3 h and 19 h in the absence as well as presence of rat caecal content and the corresponding data was fitted to popular release kinetic equations in order to evaluate the release mechanisms-kinetics. The selected formulation was subjected to in vivo targeting efficacy studies by roentgenography technique.In vitro release studies indicated that the matrix tablets (F1 to F5) failed to control the drug release in the physiological environment of stomach and small intestine. On the other hand, compression coated formulations were able to protect the tablet cores from premature drug release. Presence of rat caecal content enhances the drug release from the tablets as the concentration of polymer increased, drug release was found to be retarded. The release of tramadol from all the formulation followed zero order with non fickian diffusion. X-ray studies confirmed that the tablet successfully reached colon without getting disintegrated in upper gastrointestinal tract.Based on the results, selective delivery of tramadol HCl to the colon could be achieved using 60% w/w (FC4) of almond gum matrix tablets compression coated with eudragit S100.</t>
  </si>
  <si>
    <t>Rajyalakshmi Kadiyam</t>
  </si>
  <si>
    <t>Department of Pharmaceutics, Bapatla College of Pharmacy, Bapatla, India.</t>
  </si>
  <si>
    <t>25599031</t>
  </si>
  <si>
    <t>Evaluation of the efficacy of 2% Ocimum sanctum gel in the treatment of experimental periodontitis.</t>
  </si>
  <si>
    <t>One of the options for the treatment of periodontitis is local drug delivery systems (LDD). Tulsi (Ocimum sanctum), a traditional herb, has many uses in medicine. It could be a suitable agent as LDD for the treatment of periodontitis.The aim was to formulate, evaluate the anti-inflammatory activity; assess duration of the action and the efficacy of 2% tulsi (O. sanctum) gel in the treatment of experimental periodontitis in Wistar Albino rat model.Thirty six Wistar albino rats were randomly assigned to 3 groups. Periodontitis was induced using ligature model. Group 1-control; Group 2-Plain gel and Group 3-2% tulsi (O. sanctum) gel.2% tulsi (O. sanctum) gel were prepared. The anti-inflammatory activity and duration of action were assessed. Silk ligature 5-0 was used to induce periodontitis. Gingival index (GI) and probing pocket depth were measured. Treatment was done. The rats were sacrificed. Morphometric analysis was done using Stereomicroscope and ImageJ software.ANOVA followed by Bonferroni's test, Wilcoxon's test for intergroup comparison, Mann-Whitney test for P value computation was used. The observations are mean ± standard deviation and standard error of the mean. P &lt; 0.01 as compared to control was considered as statistically significant.2% tulsi (O. sanctum) gel showed 33.66% inhibition of edema and peak activity was noted at 24 h. There was statistically significant change in the GI and probing pocket depth. Morphometric analysis did not show any significant difference between groups. No toxic effects were seen on oral administration of 2000 mg/kg of Tulsi extract.2% tulsi (O. sanctum) gel was effective in the treatment of experimental periodontitis.</t>
  </si>
  <si>
    <t>Rajesh Ramesh Hosadurga</t>
  </si>
  <si>
    <t>Department of Periodontics, Yenepoya Dental College, Mangalore, India.</t>
  </si>
  <si>
    <t>25599030</t>
  </si>
  <si>
    <t>Liposomal Aloe vera trans-emulgel drug delivery of naproxen and nimesulide: A study.</t>
  </si>
  <si>
    <t>The present aim of this study was to formulate naproxen and nimesulide liposomal formulation for incorporation in Aloe vera transemulgel and to carry out in vitro and in vivo evaluation of the formulation.A. vera gel was prepared and used as a gel base for formulation. Carbopol 934 is used as a gelling agent and Methyl paraben was used as a preservative for the formulation of the gel. Liposomes was formulated by using hydration method. The formulated naproxen and nimesulide liposomal formulation using A. vera trans-emul gel were evaluated for in vitro studies such as drug release, permeation study, and drug content and entrapment efficiency. Paw edema method in Wistar rats induced by carrageenan is used to study in vivo anti-inflammatory action.From the in vitro studies such permeability drug release naproxen 65% (69.6), Nimesulide 65% (61.1), and commercial Nimsulide gel (60.82) at 240 min. In vivo data shows that formulated liposomal transemulgel formulation are superior in their efficacy compared to commercial and A. vera gel. The results are compared with the commercial formulations.From our results, it is concluded that the A. vera trans emul gel using nimesulide and naproxen liposomal formulation is stable and prepared gel base is effective for formulation with high drug release and drug content compared with commercial formulation with significant anti-inflammatory effect.</t>
  </si>
  <si>
    <t>Panuganti Venkataharsha</t>
  </si>
  <si>
    <t>Department of Pharmacology and Toxicology, National Institute of Pharmaceutical Education and Research, Guwahati, Assam, India.</t>
  </si>
  <si>
    <t>25599029</t>
  </si>
  <si>
    <t>Statistical modeling of zaltoprofen loaded biopolymeric nanoparticles: Characterization and anti-inflammatory activity of nanoparticles loaded gel.</t>
  </si>
  <si>
    <t>The main objective of this study is to formulate polymeric nanoparticles (NPs) loaded with zaltoprofen, an NSAID drug. The optimization, in terms of polymer concentration, stabilizer concentration and pH of the formulation was employed by 3-factor-3-level Box-Behnken experimental design.The NPs of zaltoprofen were fabricated using chitosan and alginate as polymers by ionotropic gelation. The ionic interaction between the ionic polymers was studied using Fourier transform infrared and differential scanning calorimetry study.For different formulation the average particle size ranged between 156 ± 1.0 nm and 554 ± 2.8 nm. The drug entrapment ranged between 61.40% ± 3.20% and 90.20% ± 2.47%. The ANOVA results exhibited that all the three factors were significant. The resultant optimized batch was characterized by particle size 156.04 ± 1.4 nm, %entrapment efficacy 88.67% ± 2.0%, zetapotential + 25.3 mV and polydispersity index 0.320. The scanning electron microscopy showed spherical NPs of average size 99.5 nm. The optimized NPs were loaded in carbopol gel, which was subjected to study of drug content, viscosity, spreadability, in vitro drug diffusion and in vivo antiinflammatory test on rats.This study showed that zaltoprofen NPs prepared using the ratio of polymer CS:AG:1:1.8, stabilizer concentration 0.98% and pH 4.73 was found to be of optimized particle size, maximum drug entrapment. The NPs loaded gel showed controlled release for 12 h following Korsmeryer-peppas model of the diffusion profile. The in vivo antiinflammatory study showed prolonged effect of NPs loaded gel for 10 h.</t>
  </si>
  <si>
    <t>Hirva A Shah</t>
  </si>
  <si>
    <t>Department of Pharmaceutics, Vidyabharti Trust College of Pharmacy, Umrakh Bardoli, Surat, India.</t>
  </si>
  <si>
    <t>25599028</t>
  </si>
  <si>
    <t>Drug recall: An incubus for pharmaceutical companies and most serious drug recall of history.</t>
  </si>
  <si>
    <t>There has been an increasing trend in the number of prescribed and over-the-counter drug recall over the last few years. The recall is usually due to company's discovery, customer's complaint or Food and Drug Administration (FDA) observation. The process of recall involves a planned specific course of action, which addresses the depth of recall, need for public warning, and the extent of effectiveness checks for the recall. The FDA review and/or recommend changes to the firm's recall strategy, as appropriate. The critical recall information list includes the identity of the product; summary of the failure; amount of product produced in the distribution chain and direct account. Product recalls clashes thousands of companies every year affecting: sales, testing customer relationships and disrupting supply chains. Drug recall is incubus for pharmaceutical companies. It effects the reputation of the company. The reason for the recall can be divided into two categories: manufacturing affined and safety/efficacy affined. It is essential to follow all the guidelines related to drug development and manufacturing procedure so as to minimize drug recall.</t>
  </si>
  <si>
    <t>Department of Pharmaceutics, Amity Institute of Pharmacy, Amity University, Noida, Uttar Pradesh, India.</t>
  </si>
  <si>
    <t>25599027</t>
  </si>
  <si>
    <t>Role of excipients and polymeric advancements in preparation of floating drug delivery systems.</t>
  </si>
  <si>
    <t>Since decade or two, the development of floating drug delivery systems becomes a significant and novel tool as having low density than gastric content. There are various advanced polymers including chitosan, eudragit, etc., and excipients such as; pore forming agent, surfactants, etc. All of them are discussed briefly, and results are concluded from various reputed researches. We have discussed all natural and synthetic systems with their effect on the release and other parameters which are essential for the floating formulation development.</t>
  </si>
  <si>
    <t>Avinash Y Kaushik</t>
  </si>
  <si>
    <t>Department of Pharmaceutics, School of Pharmaceutical Sciences, Jaipur National University, Jaipur, India.</t>
  </si>
  <si>
    <t>25598841</t>
  </si>
  <si>
    <t>Developing an in vitro screening assay platform for evaluation of antifibrotic drugs using precision-cut liver slices.</t>
  </si>
  <si>
    <t>Precision-cut liver slices present different cell types of liver in a physiological context, and they have been explored as effective in vitro model systems to study liver fibrosis. Inducing fibrosis in the liver slices using toxicants like carbon tetrachloride is of less relevance to human disease conditions. Our aim for this study was to establish physiologically relevant conditions in vitro to induce fibrotic phenotypes in the liver slices.Precision-cut liver slices of 150 μm thickness were obtained from female C57BL/6 J mice. The slices were cultured for 24 hours in media containing a cocktail of 10 nM each of TGF-β, PDGF, 5 μM each of lysophosphatidic acid and sphingosine 1 phosphate and 0.2 μg/ml of lipopolysaccharide along with 500 μM of palmitate and were analyzed for triglyceride accumulation, stress and inflammation, myofibroblast activation and extracellular matrix (ECM) accumulation. Incubation with the cocktail resulted in increased triglyceride accumulation, a hallmark of steatosis. The levels of Acta2, a hallmark of myofibroblast activation and the levels of inflammatory genes (IL-6, TNF-α and C-reactive protein) were significantly elevated. In addition, this treatment resulted in increased levels of ECM markers - collagen, lumican and fibronectin.This study reports the experimental conditions required to induce fibrosis associated with steatohepatitis using physiologically relevant inducers. The system presented here captures various aspects of the fibrosis process like steatosis, inflammation, stellate cell activation and ECM accumulation and serves as a platform to study the liver fibrosis in vitro and to screen small molecules for their antifibrotic activity.</t>
  </si>
  <si>
    <t>Fibrogenesis &amp; tissue repair</t>
  </si>
  <si>
    <t>Satish Kumar Sadasivan</t>
  </si>
  <si>
    <t>Connexios life sciences private limited, No-49, Shilpa vidya, 1st Main, 3rd phase, J P nagara, Bangalore, 560078 India.</t>
  </si>
  <si>
    <t>25598687</t>
  </si>
  <si>
    <t>Solitary osseous metastasis of rectal carcinoma masquerading as osteogenic sarcoma on post-chemotherapy imaging: a case report.</t>
  </si>
  <si>
    <t>Solitary metastases from colorectal carcinoma in the absence of hepatic or pulmonary metastases are rare. These can have a diverse imaging appearance, particularly after chemotherapy. It is important identify patients with solitary skeletal metastases, as they have a better prognosis than those with multiple skeletal or visceral metastases. We describe an unusual case of a solitary metastasis to the femur in a case of colon carcinoma that went undiagnosed and later presented with imaging features of osteogenic sarcoma.</t>
  </si>
  <si>
    <t>Korean journal of radiology</t>
  </si>
  <si>
    <t>Amar Udare</t>
  </si>
  <si>
    <t>Department of Radiodiagnosis, Tata Memorial Hospital, Mumbai 400012, India.</t>
  </si>
  <si>
    <t>25598647</t>
  </si>
  <si>
    <t>Evaluation of analgesic, antipyretic and anti-inflammatory activity on Cordia dichotoma G. Forst. Leaf.</t>
  </si>
  <si>
    <t>Cordia dichotoma G. Forst. is an important medicinal plant of family Boraginaceae. Traditionally, its leaves are used to treat fever, headache, and joint pain but its medicinal activities have not been proven by research.To evaluate the analgesic, anti-inflammatory, and antipyretic activity of C. dichotoma G. Forst. leaf extract.The various extracts of leaf powder were prepared by using soxhlet apparatus. The methanol extract was selected for pharmacological study. To evaluate analgesic activity, Eddy's hot plate method, to study anti-inflammatory activity, carageenan-induced rat paw edema method, and to study antipyretic activity, yeast-induced pyrexia method was used. SD female rats (180-200 g) were used for the study.In all three tests, the methanol extract high dose (400 mg/kg) was found to be highly significant as compared to standard drug.This study proved the traditional uses of plant leaves and concluded the analgesic, anti-inflammatory, and antipyretic activity of the leaf methanol extract.</t>
  </si>
  <si>
    <t>Pharmacognosy research</t>
  </si>
  <si>
    <t>Richa Gupta</t>
  </si>
  <si>
    <t>Department of Pharmacognosy, Amar Shaheed Baba Ajit Singh Jujhar Singh Memorial College of Pharmacy, Bela (Ropar), Punjab, India.</t>
  </si>
  <si>
    <t>25598646</t>
  </si>
  <si>
    <t>Isolation, structural characterization and in silico drug-like properties prediction of a natural compound from the ethanolic extract of Cayratia trifolia (L.).</t>
  </si>
  <si>
    <t>Natural products have continually played an important role in drug discovery because it serves as active principles in drugs as well as templates for synthesis of new drugs. Cayratia trifolia (L.) is a medicinal plant, which has been reported to have antiviral, antibacterial, antiprotozoal, hypoglycemic, anticancer and diuretic activities.Therefore, the objective of this study is to isolate and identify the natural compound from the ethanolic extract of Cayratia trifolia (L.) and to predict the Absorption, Distribution, Metabolism and Excretion (ADME) properties of isolated natural compound.Column chromatography and thin layer chromatography were used to isolate the natural compound and Fourier-transform infrared (FTIR) spectroscopy was used to predict the functional groups present in the isolated natural compound. The structural characterization studies were functionally carried out using (1)H, (13)C, two-dimensional nuclear magnetic resonance (NMR) and mass spectrometry methods.FTIR showed that, the groups of OH, C-H, C = C may be present in the isolated natural compound. (1)H, (13)C, two-dimensional NMR and mass spectrometry data suggests that the isolated natural compound probably like linoleic acid. In silico ADME properties, prediction of the compound was under acceptable range.Based on the results, it can be concluded that, the isolated natural compound of linoleic acid that has been exhibited good medicinal properties.</t>
  </si>
  <si>
    <t>Palanisamy Chella Perumal</t>
  </si>
  <si>
    <t>Department of Biochemistry, Karpagam University, Eachanari, Coimbatore, Tamil Nadu, India.</t>
  </si>
  <si>
    <t>25598645</t>
  </si>
  <si>
    <t>Antioxidant activities of ficus glomerata (moraceae) leaf gall extracts.</t>
  </si>
  <si>
    <t>An excess production or decreased scavenging of reactive oxygen species (ROS) has been implicated in the pathogenesis of diverse metabolic disorders such as diabetes, cancer, atherosclerosis and neurodegeneration. Hence the antioxidant therapy has gained an utmost importance in the treatment of such diseases linked to free radicals. The medicinal properties of plants have been investigated and explored for their potent antioxidant activities to counteract metabolic disorders. This research highlights the chemical composition and antioxidant potential of leaf gall extracts (aqueous and methanol) of Ficus glomerata (F. glomerata), which is extensively used in the preparation of traditional medications to treat various metabolic diseases. The presences of phenolics, flavonoids, phytosterols, terpenoids and reducing sugars were identified in both the extracts. In comparison to the aqueous extract, the methanol extract had the highest total phenolic and flavonoid content at 370 ± 3.2 mg of gallic acid equivalent per gram of dry weight (mg GAE/g dw) and 155 ± 3.2 mg of quercetin equivalent per gram of dry weight (mg QUE/g dw), respectively. The antioxidant activities of leaf gall extracts were examined using diphenylpicrylhydrazyl (DPPH), Nitric oxide scavenging, hydroxyl scavenging and ferric reducing power (FRAP) methods. In all the methods, the methanolic extract showed higher antioxidant potential than the aqueous extract. A higher content of both total phenolics and flavonoids were found in the methanolic extract and the significantly high antioxidant activity can be positively correlated to the high content of total polyphenols/flavonoids of the methanol extract. The results of this study confirm the folklore use of F. glomerata leaf gall extracts as a natural antioxidant and justify its ethnobotanical use. Further, the results of antioxidant properties encourage the use of F. glomerata leaf gall extracts for medicinal health, functional food and nutraceuticals applications. Future work will be interesting in knowing the chemical composition and better understand the mechanism of action of the antioxidants present for development as drug for its therapeutic application.</t>
  </si>
  <si>
    <t>Ravi Shankara Birur Eshwarappa</t>
  </si>
  <si>
    <t>Department of Chemistry, School of Graduate Studies, Sri Bhagawan Mahaveer Jain College, Jain University, Bangalore, India ; Research Unit in Vrukshayurveda, A Division of Centre for Advanced Studies in Biosciences, Sri Bhagawan Mahaveer Jain College, Jain University, Bangalore, India ; Post Graduate Department of Studies and Research in Biotechnology, Kuvempu University, Shankarghatta, India.</t>
  </si>
  <si>
    <t>25598644</t>
  </si>
  <si>
    <t>GC-MS analysis of bioactive compounds in the methanol extract of Clerodendrum viscosum leaves.</t>
  </si>
  <si>
    <t>Clerodendrum viscosum is commonly found in India and Bangladesh. Previously, various parts of this plant were reported for treatment of different types of diseases and there was no report on GC-Ms analysis.To analyze and characterize the phytochemical compounds of methanol extract of Clerodendrum viscosum using GC-MS.The preliminary phytochemical screening of methanol extract was carried out according to standard procedures described in WHO guidelines. Various bioactive compounds of the extract were determined by GC-MS technique.The presence of steroids, triterpenoids, alkaloids, saponins, flavonoids, tannins and carbohydrate was found on phytochemical screening of methanol extract of the leaves. The GC-MS analysis showed 16 peaks of different phytoconstituents namely acetamide, N, N-carbonylbis-, 4-Pyranone,2,3-dihydro-, alpha-D-Galactofuranoside, methyl 2,3,5,6-tetra-O-methyl-, Glycerin, Xylitol, N, N-Dimethylglycine, 4H-Pyran-4-one,2,3-dihydro-3, 5-dihydroxy-6-methyl-, Benzofuran,2,3-dihydro-, 5-Hydroxymethylfurfural, 2(1H)Pyrimidinone,1-methyl-, 2,4-Dihydroxy-5,6-dimethylpyrimidine, 3-Deoxy-d-mannoic lactone, 1,3-Methylene-d-arabitol, Orcinol, n-Hexadecanoic acid and Phenol,4,4'-(1-methyl ethylidene) bis etc.The bioactive compounds present in the methanol extract of Clerodendrum viscosum suggest the application of this extract for the treatment of various diseases by the aborigine tribes.</t>
  </si>
  <si>
    <t>Goutam Ghosh</t>
  </si>
  <si>
    <t>Department of Pharmacognosy, School of Pharmaceutical Sciences, Institute of Medical Science, Siksha 'O' Anusandhan University, Bhubaneswar, Odisha, India.</t>
  </si>
  <si>
    <t>25598643</t>
  </si>
  <si>
    <t>Anti-quorum sensing potential of Adenanthera pavonina.</t>
  </si>
  <si>
    <t>Quorum sensing (QS) in Pseudomonas aeruginosa plays a key role in virulence factor production, biofilm formation and antimicrobial resistance. Because of emerging antimicrobial resistance in P. aeruginosa, there is a need to find an alternate nonantibiotic agent for the control of infections caused by this organism.To evaluate anti-QS activity of Adenanthera pavonina L., a medicinal plant used in traditional medicine.Preliminary screening for anti-QS activity of ethanol extract of A. pavonina was carried out using Chromobacterium violaceum CV026 biosensor strain and inhibition of QS-regulated violacein production was quantified using C. violaceum ATCC12472. Bioassay guided fractionation of ethanol extract resulted in ethyl acetate fraction (AEF) with strong anti-QS activity and AEF was evaluated for inhibition of QS-regulated pyocyanin production, proteolytic, elastolytic activity, swarming motility and biofilm formation in P. aeruginosa PAO1.AEF, at 0.5 mg/ml, inhibited pyocyanin production completely and at 1 mg/ml of AEF, complete inhibition of proteolytic and elastolytic activities were observed. However, viability of P. aeruginosa PAO1 was not affected at the tested concentrations of AEF as observed by cell count. Swarming motility was inhibited at the concentration of 0.1 mg/ml of AEF. Thin layer chromatography and biosensor overlay of AEF showed violacein inhibition zone at Rf value 0.63.From the results of this study, it can be concluded that A. pavonina extracts can be used as effective anti-QS agents.</t>
  </si>
  <si>
    <t>Halkare Suryanarayana Vasavi</t>
  </si>
  <si>
    <t>Yenepoya Research Center, Yenepoya University, University Road, Deralakatte, Mangalore, Karnataka, India.</t>
  </si>
  <si>
    <t>25598641</t>
  </si>
  <si>
    <t>Anti-diabetic effects of ethanol extract of Bryonia laciniosa seeds and its saponins rich fraction in neonatally streptozotocin-induced diabetic rats.</t>
  </si>
  <si>
    <t>Bryonia laciniosa Linn. (Cucurbitaceae) seed is used in traditional medicine for a number of ailments including metabolic disorders.This study evaluated the anti-diabetic action of the ethanol extract of B. laciniosa seeds and saponin fraction of it through its effect on hyperglycemia, dyslipidaemia and oxidative stress in neonatally streptozotocin (n-STZ)-induced diabetic rats (n-STZ diabetic rats).Ethanol extract (250 and 500 mg/kg; p.o.), saponin fraction (100 and 200 mg/kg; p.o.) and standard drug glibenclamide (3 mg/kg; p.o.) were administered to diabetic rats when the rats were 6 weeks old and continued for 10 consecutive weeks. Effects of ethanol extract and saponin fraction on various biochemical parameters were studied in diabetic rats.The treatment with ethanol extract and saponin fraction for 10 weeks decrease in the levels of glucose, triglycerides, cholesterol, high-density lipoprotein, low-density lipoprotein, very low-density lipoprotein, serum urea, serum creatinine and diminished activities of aspartate transaminase, and alanine transaminase. The anti-hyperglycemic nature of B. laciniosa is probably brought about by the extra- the pancreatic mechanism as evidenced from unchanged levels of plasma insulin. B. laciniosa modulated effect of diabetes on the liver malondialdehyde, reduced glutathione (GSH), superoxide dismutase (SOD), and catalase (CAT) activity. Administration of ethanol extract and saponin fraction to diabetic rats showed a significant reversal of disturbed antioxidant status. Significant increase in SOD, CAT, and levels of GSH was observed in treated n-STZ diabetic rats.The present study reveals the efficacy of B. laciniosa seed extract and its saponin fraction in the amelioration of n-STZ diabetic rats.</t>
  </si>
  <si>
    <t>Sandip B Patel</t>
  </si>
  <si>
    <t>Department of Pharmacology, Indukaka Ipcowala College of Pharmacy, New Vallbh Vidyanagar, Anand, India.</t>
  </si>
  <si>
    <t>25598640</t>
  </si>
  <si>
    <t>Effect of Butea monosperma leaf extracts on cyclophosphamide induced clastogenicity and oxidative stress in mice.</t>
  </si>
  <si>
    <t>Butea monosperma is a medium sized deciduous tree of family Fabaceae. It is widely used by rural people in India to cure many disorders. It possesses antioxidant and anticancer activity which is a prerequisite for anticlastogenic activity.To evaluate the effect of Butea monosperma leaf extracts on cyclophosphamide induced clastogenicity and oxidative stress in mice.The present study assessed the role of aqueous and ethanolic leaf extracts of B. monosperma (AQEBM and ETEBM) on cyclophosphamide (CP) induced oxidative stress and DNA damage in mice using micronucleus assay for anticlastogenic activity and biochemical estimation of malondialdehyde (MDA) and glutathione (GSH) for antioxidant activity. The frequency of the micronucleated erythrocytes and mitotic index was studied in peripheral blood and bone marrow after 24 and 48 h of clastogenic exposure.CP treatment led to a significant (P &lt; 0.001) increase in the frequency of micronuclei and decrease in the mitotic index (MI) in bone marrow and peripheral blood cells. Moreover, CP also significantly increased the lipid peroxidation as evidenced by an increase in the MDA content and decreased the antioxidant enzyme (GSH) in mice liver. Pretreatment with AQEBM and ETEBM reduced the frequency of micronuclei and increased the MI in the bone marrow and peripheral blood cells and also restored the MDA and GSH levels in mice liver.The AQEBM and ETEBM do contain compounds capable of inhibiting the CP induced oxidative stress and subsequent DNA damage in both the peripheral blood and bone marrow cells in mice.</t>
  </si>
  <si>
    <t>Department of Pharmaceutical Sciences, Lovely Professional University, Punjab, India.</t>
  </si>
  <si>
    <t>25598639</t>
  </si>
  <si>
    <t>Evaluation of Bacillus cereus and Bacillus pumilus metabolites for anthelmintic activity.</t>
  </si>
  <si>
    <t>To assess the anthelmintic acivity of Bacillus cereus and Bacillus pumilus metabolites.The successive solvent extractions with petroleum ether, ethyl acetate and methanol. The solvent extracts were tested for anthelmintic activity against Pheretima posthuma at 20 mg/ml concentration. The time of paralysis and time of death of the worms was determined for all the extracts. Albendazole was taken as a standard reference and sterile water as a control.All the sample extracts showed significant anthelmintic activity in paralyzing the worms comparable with that of the standard drug. The time of death exhibited by BP metabolites was close to the time exhibited by standard.The study indicates both bacteria Bacillus cereus and Bacillus pumilus have anthelmintic activity indicating potential metabolites in them.</t>
  </si>
  <si>
    <t>M L Vijaya Kumar</t>
  </si>
  <si>
    <t>Department of Pharmacognosy, National College of Pharmacy, Shankarghatta, Shimoga, Karnataka, India.</t>
  </si>
  <si>
    <t>25598637</t>
  </si>
  <si>
    <t>Evaluation of antitumor activity and antioxidant status of Alternanthera brasiliana against Ehrlich ascites carcinoma in Swiss albino mice.</t>
  </si>
  <si>
    <t>The main objective of the present study was to explore the antitumor activity of the ethyl acetate extract of the Alternanthera brasiliana (EAAB) and its antioxidant status against Ehrlich ascites carcinoma (EAC) in Swiss albino mice.Based on the preliminary in vitro cytotoxicity studies, EAAB was selected for anti-tumor and antioxidant effects. Anticancer activity of EAAB was evaluated against EAC in Swiss albino mice at the doses of 200 and 400 mg/kg. EAAB was administered for 14 consecutive days after induction of cancer. After 24 h of the last dose and 18 h of fasting, half of the mice were sacrificed and rest were kept alive for assessing any increase in life span. The antitumor effect of EAAB was assessed by evaluating tumor volume, viable and nonviable tumor cell count, tumor weight, hematological and biochemical parameters of EAC bearing host. Furthermore, the antioxidant and histopathological parameters were evaluated.EAAB treatment has shown significant decrease in tumor volume, viable cell count, tumor weight and elevated the life span of EAC tumor bearing mice in a dose dependent manner. In hematological profile count of RBC, hemoglobin, and WBC were found reverted to normal. EAAB also significantly decreased the levels of lipid peroxidation and significantly increased the levels of GSH, SOD and Catalase.From the above results it may be concluded that EAAB has potent dose dependent antitumor activity and is comparable to that of 5-flourouracil.</t>
  </si>
  <si>
    <t>Pavan Kumar Samudrala</t>
  </si>
  <si>
    <t>Department of Pharmacology and Toxicology, National Institute of Pharmaceutical Education and Research- Guwahati (NIPER Guwahati), India.</t>
  </si>
  <si>
    <t>25598634</t>
  </si>
  <si>
    <t>Cycloolivil, a lignan from the roots of Stereospermum suaveolens.</t>
  </si>
  <si>
    <t>Stereospermum suaveolens DC. (Syn. S. chelonoides) belonging to family Bignoniaceae is an important medicinal plant in India. Traditionally, it is mainly used as analgesic, liver stimulant, astringent, wound healing and antidyspeptic. Roots of this plant are one of the ingredients of Dashamularishta. The plant has been studied for many pharmacological actions, only few were concerned with isolation of active compounds.The present work deals with the isolation and identification of phytochemical constituents present in the roots of Stereospermum suaveolens.The compounds were isolated from the ethyl acetate-soluble fraction from the methanol extract of S. suaveolens by using open silica gel column chromatography and HPLC was carried out for all the fractions to target the major peaks in fractions.The isolated compounds structures were elucidated by analysis of spectroscopic data (UV, IR, 1D-NMR, and MS) and characterized as Cycloolivil (1) reported for the first time from this plant species, Lapachol (2) and β-sitosterol (3), respectively.</t>
  </si>
  <si>
    <t>B Abdul Wahab Sab</t>
  </si>
  <si>
    <t>Pharmacognosy, Government College of Pharmacy, Natural Remedies Pvt. Ltd. Bangalore, Karnataka, India.</t>
  </si>
  <si>
    <t>25598630</t>
  </si>
  <si>
    <t>Evaluation of anti-inflammatory activity of methanolic extract of leaves of Bougainvillea spectabilis in experimental animal models.</t>
  </si>
  <si>
    <t>Bougainvillea spectabilis (BS) (family Nyctaginaceae) is said to possess hypoglycemic and anti-inflammatory activities in experimental animals. We had set forward to examine the potential anti-inflammatory activities of BS in experimental models of inflammation.Fresh dried leaves from the flowering plant of BS were collected from the local area during the flowering season and air dried (215.00 g). Methanol was extracted, and the solvent was removed on a rotary evaporator under reduced pressure. The extract was freeze-dried (lyophilized) and the yield was 8 g. This was used as an emulsion prepared in propylene glycol and orally administered (20 and 50 mg/kg). Acute anti-inflammatory activity of BS was evaluated using carrageenan and dextran whereas chronic anti-inflammatory (immunoregulatory) activity was evaluated by Freund's adjuvant-induced arthritis model.BS (20 mg/kg and 50 mg/kg) had shown significant anti-inflammatory effects 20.6% and 67.6%, respectively, on carrageenan-induced acute inflammatory models. In dextran-induced edema, the effect was 30% and 66%, respectively. The standard drug indomethacin (87.3% and 91.5%, respectively) showed better inhibitory response in both models. In arthritic model 50 mg/kg of BS showed significant chronic anti-inflammatory effect (38.46%) in comparison to the standard drug dexamethasone (84.6%).Our data indicate that the methanol extract of BS (50 mg/kg) leaves has significant anti-inflammatory and immunoregulatory activity. Further studies involving isolation of active principles will help to pinpoint the mechanisms contributing to the observed activities of BS.</t>
  </si>
  <si>
    <t>Gautam Mandal</t>
  </si>
  <si>
    <t>Department of Pharmacology, IPGME and R and SSKM Hospital, Kolkata, West Bengal, India.</t>
  </si>
  <si>
    <t>25598611</t>
  </si>
  <si>
    <t>The top species will no longer be humans: Robotic surgery could be a problem.</t>
  </si>
  <si>
    <t>Journal of minimal access surgery</t>
  </si>
  <si>
    <t>25598610</t>
  </si>
  <si>
    <t>Innovation in robotic surgery: the Indian scenario.</t>
  </si>
  <si>
    <t>Robotics is the science. In scientific words a "Robot" is an electromechanical arm device with a computer interface, a combination of electrical, mechanical, and computer engineering. It is a mechanical arm that performs tasks in Industries, space exploration, and science. One such idea was to make an automated arm - A robot - In laparoscopy to control the telescope-camera unit electromechanically and then with a computer interface using voice control. It took us 5 long years from 2004 to bring it to the level of obtaining a patent. That was the birth of the Swarup Robotic Arm (SWARM) which is the first and the only Indian contribution in the field of robotics in laparoscopy as a total voice controlled camera holding robotic arm developed without any support by industry or research institutes.</t>
  </si>
  <si>
    <t>Suresh V Deshpande</t>
  </si>
  <si>
    <t>Department of Surgery, Swarup Hospital, 154, Dudhali, Kolhapur, Maharashtra, India.</t>
  </si>
  <si>
    <t>25598609</t>
  </si>
  <si>
    <t>Robotic excision of a pre-coccygeal nerve root tumor.</t>
  </si>
  <si>
    <t>Pre-coccygeal ganglioneuroma is a rare clinical entity that presents incidentally or with non-specific symptoms. We present a case of a 25 year old housewife who was incidentally diagnosed with pre-coccygeal ganglioneuroma while getting investigated for primary infertility. The patient had no specific complaints except for irregular menstruation which had started 8 months back. Magnetic resonance imaging (MRI) was suggestive of a presacral and pre-coccygeal lesion. Resection of the tumor was done through the anterior approach using the da Vinci Si robotic system. Two robotic arms and one assistant port were used to completely excise the tumor. Robotic excision of such a tumor mass located at a relatively inaccessible area allows enhanced precision and 3-dimentional (3D) view avoiding damage to important surrounding structures.</t>
  </si>
  <si>
    <t>Jaydeep H Palep</t>
  </si>
  <si>
    <t>Department of Bariatric and GI (laparoscopic and robotic) Surgery, Kokilaben Dhirubhai Ambani Hospital and Medical Research Institute, Four Bungalows Andheri (West), Mumbai, Maharashtra, India.</t>
  </si>
  <si>
    <t>25598607</t>
  </si>
  <si>
    <t>Robotic lobectomy: The first Indian report.</t>
  </si>
  <si>
    <t>Even today, open lobectomy involves significant morbidity. Video-assisted thoracic surgery (VATS) lobectomy results in lesser blood loss, pain, and hospital stay compared to lobectomy by thoracotomy. Despite being an excellent procedure in expert hands, VATS lobectomy is associated with a longer learning curve because of its inherent basic limitations. The da Vinci surgical system was developed essentially to overcome these limitations. In this study, we report our initial experience with robotic pulmonary resections using the Completely Portal approach with four arms. To the best of our knowledge this is the first series of robotic lobectomy reported from India.Data on patient characteristics, operative details, complications, and postoperative recovery were collected in a prospective manner for patients who underwent Robotic Lung resection at our institution between March 2012 and April 2014 for various indications including both benign and malignant cases.Between March 2012 to April 2014, a total of 13 patients were taken up for Robotic Lobectomy with a median age of 57 years. The median operative time was 210 min with a blood loss of 33 ml. R0 clearance was achieved in all patients with malignant disease. The median lymph node yield in nine patients with malignant disease was 19 (range 11-40). There was one intra-operative complication and two postoperative complications. The median hospital stay was 7 days with median duration to chest tube removal being 3 days.Robotic lobectomy is feasible and safe. It appears to be oncologically sound surgical treatment for early-stage lung cancer. Comparable benefits over VATS needs to be further evaluated by long-term studies.</t>
  </si>
  <si>
    <t>Department of Thoracic Surgery, Sir Ganga Ram Hospital, New Delhi, India.</t>
  </si>
  <si>
    <t>25598605</t>
  </si>
  <si>
    <t>Robotic assisted laparoscopic adrenalectomy: Initial experience from a tertiary care centre in India.</t>
  </si>
  <si>
    <t>Laparoscopic adrenalectomy (LA) is now considered the standard for treatment of surgically correctable adrenal disorders. Robotic adrenalectomy has been performed worldwide and has established itself as safe, feasible and effective approach. We hereby present the first study in robotic transperitoneal LA from Indian subcontinent.We conducted a retrospective evaluation of 25 patients who had undergone robotic assisted LA at a tertiary health centre by a single surgeon. Demographic, clinical, histopathological and perioperative outcome data were collected and analysed.Mean age of the patients was 45 years (range: 27-65 years). Eleven male and 14 female patients were operated. Mean operative time was 139 min ± 30 min (range: 110-232 min) and mean blood loss was 85 ml ± 12 ml (range: 34-313 ml). Mean hospital stay was 2.5 ± 1.05 days (range: 2-6 days). Mean visual analogue scale score was 3.2 (range: 1-6) mean analgesic requirement was 50 mg diclofenac daily (range: 0-150 mg). Histopathological evaluation revealed 11 adenomas, eight phaeochromocytomas, two adrenocortical carcinomas, and four myelolipomas. According to Clavien-Dindo classification, three patients developed Grade I post-operative complications namely hypotension and pleural effusion.Robotic adrenalectomy is safe, technically feasible and comfortable to the surgeon. It is easier to perform with a short learning curve.</t>
  </si>
  <si>
    <t>Mrinal Pahwa</t>
  </si>
  <si>
    <t>Department of Urology, Sir Ganga Ram Hospital, New Delhi, India.</t>
  </si>
  <si>
    <t>25598604</t>
  </si>
  <si>
    <t>Robotic-assisted laparoscopic partial nephrectomy: A single centre Indian experience.</t>
  </si>
  <si>
    <t>We summarise our experience with RPN emphasising on learning curve, techniques and outcomes.A retrospective chart review of 57 patients was done. The preoperative workup included a triple phase CT angiography. The parameters analyzed were demographics, tumor characteristics, operative details, postoperative outcome, histopathology and follow-up. The data were compared with historical cohort of the laparoscopic partial nephrectomy (LPN).58 renal units in 57 patients (45 males and 12 females) underwent RPN. The mean age was 53.08 ± 13.6 (30-71) years. The mean tumor size was 4.96 ± 2.33 (2-15.5) cm. Average operative time was 129.4 ± 29.9 (70-200) min.; mean warm ischemia time was 20.9 ± 7.34 (9-39) min. 8 renal units in 7 patients were operated with the zero ischemia technique. The average follow-up was 5.15 months (1-18). There was no recurrence. 15 patients underwent LPN. The mean tumor size was 4.3 ± 1.6 (1.6-8) cm. operative time was 230.7 ± 114.8 (150-300) min.; mean warm ischemia time was 31.8 ± 9 min. The nephromerty score in the LPN group was 7.1 ± 0.89, in the RPN group was 8.75 ± 1.21.Our results suggest that prior experience of LPN shortens the learning curve for RPN as seen by shorter warm ischemia time and operative time in our series. The nephrometry score in RPN were higher suggesting that complex tumour can be managed with robotic approach.</t>
  </si>
  <si>
    <t>Arvind P Ganpule</t>
  </si>
  <si>
    <t>Department of Urology, Muljibhai Patel Urological Hospital Dr. Virendra Desai road, Nadiad, Gujarat - 387 001, India.</t>
  </si>
  <si>
    <t>25598601</t>
  </si>
  <si>
    <t>Robotic thoracic surgery: The state of the art.</t>
  </si>
  <si>
    <t>Minimally invasive thoracic surgery has come a long way. It has rapidly progressed to complex procedures such as lobectomy, pneumonectomy, esophagectomy, and resection of mediastinal tumors. Video-assisted thoracic surgery (VATS) offered perceptible benefits over thoracotomy in terms of less postoperative pain and narcotic utilization, shorter ICU and hospital stay, decreased incidence of postoperative complications combined with quicker return to work, and better cosmesis. However, despite its obvious advantages, the General Thoracic Surgical Community has been relatively slow in adapting VATS more widely. The introduction of da Vinci surgical system has helped overcome certain inherent limitations of VATS such as two-dimensional (2D) vision and counter intuitive movement using long rigid instruments allowing thoracic surgeons to perform a plethora of minimally invasive thoracic procedures more efficiently. Although the cumulative experience worldwide is still limited and evolving, Robotic Thoracic Surgery is an evolution over VATS. There is however a lot of concern among established high-volume VATS centers regarding the superiority of the robotic technique. We have over 7 years experience and believe that any new technology designed to make minimal invasive surgery easier and more comfortable for the surgeon is most likely to have better and safer outcomes in the long run. Our only concern is its cost effectiveness and we believe that if the cost factor is removed more and more surgeons will use the technology and it will increase the spectrum and the reach of minimally invasive thoracic surgery. This article reviews worldwide experience with robotic thoracic surgery and addresses the potential benefits and limitations of using the robotic platform for the performance of thoracic surgical procedures.</t>
  </si>
  <si>
    <t>25598600</t>
  </si>
  <si>
    <t>Robotic surgery in gynecology.</t>
  </si>
  <si>
    <t>FDA approved Da Vinci Surgical System in 2005 for gynecological surgery. It has been rapidly adopted and it has already assumed an important position at various centers where this is available. It comprises of three components: A surgeon's console, a patient-side cart with four robotic arms and a high-definition three-dimensional (3D) vision system. In this review we have discussed various robotic-assisted laparoscopic benign gynecological procedures like myomectomy, hysterectomy, endometriosis, tubal anastomosis and sacrocolpopexy. A PubMed search was done and relevant published studies were reviewed. Surgeries that can have future applications are also mentioned. At present most studies do not give significant advantage over conventional laparoscopic surgery in benign gynecological disease. However robotics do give an edge in more complex surgeries. The conversion rate to open surgery is lesser with robotic assistance when compared to laparoscopy. For myomectomy surgery, Endo wrist movement of robotic instrument allows better and precise suturing than conventional straight stick laparoscopy. The robotic platform is a logical step forward to laparoscopy and if cost considerations are addressed may become popular among gynecological surgeons world over.</t>
  </si>
  <si>
    <t>Rooma Sinha</t>
  </si>
  <si>
    <t>Department of Obstetrics and Gynecology, Apollo Health City, Hyderabad, Telangana, India.</t>
  </si>
  <si>
    <t>25598599</t>
  </si>
  <si>
    <t>How small is small enough? Role of robotics in paediatric urology.</t>
  </si>
  <si>
    <t>The well-known advantages of robotic surgery include improved dexterity, three-dimensional operating view and an improved degree of freedom. Robotic surgery is performed for a wide range of surgeries in urology, which include radical prostatectomy, radical cystectomy, and ureteric reimplantation. Robotic paediatric urology is evolving. The major hindrance in the development of paediatric robotics is, first, the differences in practice patterns in paediatric urology compared with adult urology thereby making development of expertise difficult and secondly it is challenging to conduct proper studies in the paediatric population because of the paucity of cases. The difficulties in conducting these studies include difficulty in designing a proper randomised study, difficulties with blinding, and finally, the ethical issues involved, finally the instruments although in the phase of evolution require a lot of improvement. In this article, we review the relevant articles for paediatric robotic surgery. We emphasise on the technical aspects and results in contemporary paediatric robotic case series.</t>
  </si>
  <si>
    <t>Department of Urology, Muljbhai Patel Urological Hospital, Nadiad, Gujarat, India.</t>
  </si>
  <si>
    <t>25598598</t>
  </si>
  <si>
    <t>Robotics in urologic oncology.</t>
  </si>
  <si>
    <t>Robotic surgery was initially developed to overcome problems faced during conventional laparoscopic surgeries and to perform telesurgery at distant locations. It has now established itself as the epitome of minimally invasive surgery (MIS). It is one of the most significant advances in MIS in recent years and is considered by many as a revolutionary technology, capable of influencing the future of surgery. After its introduction to urology, robotic surgery has redefined the management of urological malignancies. It promises to make difficult urological surgeries easier, safer and more acceptable to both the surgeon and the patient. Robotic surgery is slowly, but surely establishing itself in India. In this article, we provide an overview of the advantages, disadvantages, current status, and future applications of robotic surgery for urologic cancers in the context of the Indian scenario.</t>
  </si>
  <si>
    <t>Saurabh Jain</t>
  </si>
  <si>
    <t>Department of Urology, Kidney and Urology Institute, Medanta - The Medicity, Gurgaon, Haryana, India.</t>
  </si>
  <si>
    <t>25598597</t>
  </si>
  <si>
    <t>Robotic renal transplantation: Current status.</t>
  </si>
  <si>
    <t>Kidney transplantation (KT) has traditionally been performed by open renal transplantation, but recently, a few groups including our own have described a minimally invasive approach to KT. We aim to discuss the current status of robotic kidney transplantation (RKT) and describe our technique of RKT with regional hypothermia.We used the search terms "minimally invasive" OR "robotic" OR "robot assisted" AND "kidney transplantation." Papers written in English and concerning technical and/or clinical outcomes following minimally invasive kidney transplantation were selected. Three hundred and eighteen unique articles were retrieved and nine were relevant. Comparative outcomes data following RKT with regional hypothermia versus open KT (OKT) from our own group were also included.Nine papers, so far, have evaluated the role of robotic approach in KT and have conclusively established the feasibility, safety, and reproducibility of RKT, although these studies have been performed by experienced robotic surgeons/teams. The contemporary published series note that rejection rates were similar in RKT and OKT patients. Mean serum creatinine at 6 months in RKT and OKT patients was equivalent, across the three series. Most of the studies also note a dramatic reduction in the wound-related complication rates.RKT appears to be a safe surgical alternative to the standard open approach of KT. RKT is associated with reduced postoperative pain, analgesic requirement, and better cosmesis. RKT, although in its infancy, appears to be associated with lower complication rates.</t>
  </si>
  <si>
    <t>Akshay Sood</t>
  </si>
  <si>
    <t>Vattikuti Urology Institute, Henry Ford Hospital, Detroit, MI, USA.</t>
  </si>
  <si>
    <t>25598594</t>
  </si>
  <si>
    <t>Review of contemporary role of robotics in bariatric surgery.</t>
  </si>
  <si>
    <t>With the rise in a number of bariatric procedures, surgeons are facing more complex and technically demanding surgical situations. Robotic digital platforms potentially provide a solution to better address these challenges. This review examines the published literature on the outcomes and complications of bariatric surgery using a robotic platform. Use of robotics to perform adjustable gastric banding, sleeve gastrectomy, roux-en-y gastric bypass (RYGB), biliopancreatic diversion with duodenal switch and revisional bariatric procedures (RBP) is assessed. A search on PubMed was performed for the most relevant articles in robotic bariatric surgery. A total of 23 articles was selected and reviewed in this article. The review showed that the use of robotics led to similar or lower complication rate in bariatric surgery when compared with laparoscopy. Two studies found a significantly lower leak rate for robotic gastric bypass when compared to laparoscopic method. The learning curve for RYGB seems to be shorter for robotic technique. Three studies revealed a significantly shorter operative time, while four studies found a longer operative time for robotic technique of gastric bypass. As for the outcomes of RBP, one study found a lower complication rate in robotic arm versus laparoscopic and open arms. Most authors stated that the use of robotics provides superior visualisation, more degrees of freedom and better ergonomics. The application of robotics in bariatric surgery seems to be a safe and feasible option. Use of robotics may provide specific advantages in some situations, and overcome limitations of laparoscopic surgery. Large and well-designed randomised clinical trials with long follow-up are needed to further define the role of digital platforms in bariatric surgery.</t>
  </si>
  <si>
    <t>Vivek Bindal</t>
  </si>
  <si>
    <t>Institute of Minimal Access, Metabolic and Bariatric Surgery, Sir Ganga Ram Hospital, New Delhi, India.</t>
  </si>
  <si>
    <t>25598593</t>
  </si>
  <si>
    <t>Robotic surgical skill acquisition: What one needs to know?</t>
  </si>
  <si>
    <t>Robotic surgery has been eagerly adopted by patients and surgeons alike in the field of urology, over the last decade. However, there is a lack of standardization in training curricula and accreditation guidelines to ensure surgeon competence and patient safety. Accordingly, in this review, we aim to highlight 'who' needs to learn 'what' and 'how', to become competent in robotic surgery. We demonstrate that both novice and experienced open surgeons require supervision and mentoring during the initial phases of robotic surgery skill acquisition. The experienced open surgeons possess domain knowledge, however, need to acquire technical knowledge under supervision (either in simulated or clinical environment) to successfully transition to robotic surgery, whereas, novice surgeons need to acquire both domain as well as technical knowledge to become competent in robotic surgery. With regard to training curricula, a variety of training programs such as academic fellowships, mini-fellowships, and mentored skill courses exist, and cater to the needs and expectations of postgraduate surgeons adequately. Fellowships provide the most comprehensive training, however, may not be suitable to all surgeon-learners secondary to the long-term time commitment. For these surgeon-learners short-term courses such as the mini-fellowships or mentored skill courses might be more apt. Lastly, with regards to credentialing uniformity in criteria regarding accreditation is lacking but earnest efforts are underway. Currently, accreditation for competence in robotic surgery is institutional specific.</t>
  </si>
  <si>
    <t>25598592</t>
  </si>
  <si>
    <t>Robotic surgery is ready for prime time in India: Against the motion.</t>
  </si>
  <si>
    <t>The use of Robotic Surgery as a purported adjunct and aid to Minimal Access Surgery (MAS) is growing in several areas. The acknowledged advantages as also the obvious and hidden disadvantages of Robotic Surgery are highlighted. Survey of literature shows that while Robotic Surgery is "feasible" and the results are "comparable" there is no convincing evidence that it is any better than MAS or even open surgery in most areas. To move "Robotic Surgery is ready for prime time in India" with no less than two dozen robots, many sub-optimally utilized for a population of 1.2 billion seems untenable.</t>
  </si>
  <si>
    <t>Tehemton E Udwadia</t>
  </si>
  <si>
    <t>Department of Minimal Access Surgery, Hinduja Hospital, Veer Savarkar Road, Mumbai, Maharashtra, India.</t>
  </si>
  <si>
    <t>25598591</t>
  </si>
  <si>
    <t>Robotic surgery is ready for prime time in India: For the motion.</t>
  </si>
  <si>
    <t>Robotic surgery with its bundled advantages is still in its burgeoning phase, the best of which is yet to come. The unrivalled suturing ease and motion scaling features, transforming into greater precision, has led to its widespread application in different surgical ramifications. These, coupled with the aforementioned advantages, has led to an increasing number of procedures being performed and that too with improved patient outcomes. It seems that the progressing India is readily accepting this robotic surgical innovation, the use of which is on a continuous rise, with the number of robotic platforms coming up in increasing numbers in many tertiary care Indian centres and a corresponding increase in demand of the same by the patients as well; thereby aptly fulfilling the economics of 'demand and supply'.</t>
  </si>
  <si>
    <t>Mahesh Desai</t>
  </si>
  <si>
    <t>Muljibhai Patel Urological Hospital, Dr. Virendra Desai Road, Nadiad-387001, Gujarat, India.</t>
  </si>
  <si>
    <t>25598590</t>
  </si>
  <si>
    <t>Is the Indian surgical arena ready for the robotic platform?</t>
  </si>
  <si>
    <t>Department of Urology, Muljibhai Patel Urological Hospital, Nadiad - 387 001, Gujarat, India. E-mail: doctorarvind1@gmail.com.</t>
  </si>
  <si>
    <t>25598500</t>
  </si>
  <si>
    <t>Melatonin modulated autophagy and Nrf2 signaling pathways in mice with colitis-associated colon carcinogenesis.</t>
  </si>
  <si>
    <t>Colon carcinogenesis is long known to be associated with ulcerative colitis (UC), a chronic gastrointestinal disorder. Various pre-clinical and clinical studies have shown that melatonin (MEL) has beneficial effects in cancer. However, elucidation of the detailed molecular mechanisms involved in MEL-mediated protection against the colon carcinogenesis deserves further investigation. The present study was aimed at deciphering the effect of MEL on autophagy and Nrf2 signaling pathways in a mouse model of colitis-associated colon carcinogenesis (CACC). For the induction of CACC, male Swiss Albino mice were administered a single ip injection of 20 mg 1, 2-dimethylhydrazine dihydrochloride (DMH)/kg bw, followed by 3 cycles of 3% w/v dextran sulfate sodium (DSS) in drinking water treatment initiated 1 wk after DMH injection. One week after the initiation of DSS treatment, MEL was administered at the dose of 1 mg/kg, bw, po for 8 and 18 wk. Mice were sacrificed at 10 and 20 wk after DMH injection. MEL treatment decreased the progression of CACC by down regulating the process of autophagy as revealed by the expression pattern of various autophagy markers such as Beclin-1, LC3B-II/LC3B-I ratio and p62. These findings were accompanied with the increased expression of Nrf2 and the associated antioxidant enzymes,quinone oxidoreductase (NQO-1) and heme oxygenase-1 (HO-1) in the colon of mice with CACC. MEL intervention reduced autophagy by ameliorating inflammation and oxidative stress in the colon of mice with CACC. We conclude that MEL treatment attenuates the progression of CACC in mice by modulating autophagy and Nrf2 signaling pathways.</t>
  </si>
  <si>
    <t>Molecular carcinogenesis</t>
  </si>
  <si>
    <t>P P Trivedi</t>
  </si>
  <si>
    <t>Facility for Risk Assessment and Intervention Studies, Department of Pharmacology and Toxicology, National Institute of Pharmaceutical Education and Research, Punjab, India.</t>
  </si>
  <si>
    <t>25598476</t>
  </si>
  <si>
    <t>HIV/AIDS and lipodystrophy: implications for clinical management in resource-limited settings.</t>
  </si>
  <si>
    <t>Lipodystrophy is a term used to describe a metabolic complication of fat loss, fat gain, or a combination of fat loss and gain, which is associated with some antiretroviral (ARV) therapies given to HIV-infected individuals. There is limited research on lipodystrophy in low- and middle-income countries, despite accounting for more than 95% of the burden of HIV/AIDS. The objective of this review was to evaluate the prevalence, pathogenesis and prognosis of HIV-related lipoatrophy, lipohypertrophy and mixed syndrome, to inform clinical management in resource-limited settings.We conducted a structured literature search using MEDLINE electronic databases. Relevant MeSH terms were used to identify published human studies on HIV and lipoatrophy, lipohypertrophy, or mixed syndrome in low-, low-middle- and upper-middle-income countries through 31 March 2014. The search resulted in 5296 articles; after 1599 studies were excluded (958 reviews, 641 non-human), 3697 studies were extracted for further review. After excluding studies conducted in high-income settings (n=2808), and studies that did not meet inclusion criteria (n = 799), 90 studies were included in this review.Of the 90 studies included in this review, only six were from low-income countries and eight were from lower middle-income economies. These studies focused on lipodystrophy prevalence, risk factors and side effects of antiretroviral therapy (ART). In most studies, lipodystrophy developed after the first six months of therapy, particularly with the use of stavudine. Lipodystrophy is associated with increased risk of cardiometabolic complications. This is disconcerting and anticipated to increase, given the rapid scale-up of ART worldwide, the increasing number and lifespan of HIV-infected patients on long-term therapy, and the emergence of obesity and non-communicable diseases in settings with extensive HIV burden.Lipodystrophy is common in resource-limited settings, and has considerable implications for risk of metabolic diseases, quality of life and adherence. Comprehensive evidence-based interventions are urgently needed to reduce the burden of HIV and lipodystrophy, and inform clinical management in resource-limited settings.</t>
  </si>
  <si>
    <t>Julia L Finkelstein</t>
  </si>
  <si>
    <t>Division of Nutritional Sciences, Cornell University Ithaca, NY, USA; St. John's Research Institute, Bangalore, India; jfinkelstein@cornell.edu.</t>
  </si>
  <si>
    <t>25598445</t>
  </si>
  <si>
    <t>A Doppler velocimetry evaluation of intestinal blood flow characteristics in neonates receiving intravenous immunoglobulin therapy: a prospective observational study.</t>
  </si>
  <si>
    <t>To evaluate intestinal blood flow changes after intravenous immunoglobulin (IVIg) infusion among neonates with Rh isoimmunization and alloimmune thrombocytopenia.This prospective observational study was conducted in level III NICU from July 2011 through August 2012. Thirty three consecutive instances (30 neonates) of IVIg treatment (1 g/kg) were studied. Celiac (CA) and superior mesenteric artery (SMA) doppler evaluations were performed immediately prior (baseline), immediately after and 12 to18 h following IVIg infusion. Peak systolic velocity, end diastolic velocity, time-averaged mean velocity, pulsatility index, resistive index and systolic/diastolic ratio were measured. The doppler indices measured immediately after and 12 to 18 h after IVIg infusion were compared with the baseline values.The mean gestation and birth weight of the cohort were 36 ± 2 wk and 2597 ± 563 g respectively. Doppler flow variables measured immediately after and 12 to 18 h after IVIg were comparable to baseline values, in both the arteries. However, systolic/diastolic ratio in SMA immediately post-IVIg was lower than baseline, [median (IQR): 5 (3, 9) vs. 7 (4, 14), respectively; p=0.02]. None of the study infants developed feed intolerance or necrotizing enterocolitis (NEC).There was no significant change in the celiac and SMA blood flows following IVIg therapy in neonates with Rh isoimmunization and alloimmune thrombocytopenia.</t>
  </si>
  <si>
    <t>Deepak Louis</t>
  </si>
  <si>
    <t>Newborn Unit, Department of Pediatrics, Post Graduate Institute of Medical Education and Research (PGIMER), Chandigarh, 160012, India.</t>
  </si>
  <si>
    <t>25598444</t>
  </si>
  <si>
    <t>Enhancing the management of acute asthma in children: do we have the evidence?</t>
  </si>
  <si>
    <t>Advanced Pediatrics Centre, Post Graduate Institute of Medical Education and Research, Chandigarh, 160012, India, dr.joseph.l.mathew@gmail.com.</t>
  </si>
  <si>
    <t>25598443</t>
  </si>
  <si>
    <t>Ghosal Syndrome--Ten Years Follow-up.</t>
  </si>
  <si>
    <t>Rakesh Mondal</t>
  </si>
  <si>
    <t>Pediatric Rheumatology Clinic, Department of Pediatric Medicine, Medical College Kolkata, Balarampur, Mahestala, Kolkata, 700141, India, ivanrakesh2001@gmail.com.</t>
  </si>
  <si>
    <t>25598442</t>
  </si>
  <si>
    <t>Efficient solid-state light-emitting CuCdS nanocrystals synthesized in air.</t>
  </si>
  <si>
    <t>Semiconductor nanocrystals (NCs) possess high photoluminescence (PL) typically in the solution phase. In contrary, PL rapidly quenches in the solid state. Efficient solid state luminescence can be achieved by inducing a large Stokes shift. Here we report on a novel synthesis of compositionally controlled CuCdS NCs in air avoiding the usual complexity of using inert atmosphere. These NCs show long-range color tunability over the entire visible range with a remarkable Stokes shift up to about 1.25 eV. Overcoating the NCs leads to a high solid-state PL quantum yield (QY) of ca. 55% measured by using an integrating sphere. Unique charge carrier recombination mechanisms have been recognized from the NCs, which are correlated to the internal NC structure probed by using extended X-ray absorption fine structure (EXAFS) spectroscopy. EXAFS measurements show a Cu-rich surface and Cd-rich interior with 46% Cu(I) being randomly distributed within 84% of the NC volume creating additional transition states for PL. Color-tunable solid-state luminescence remains stable in air enabling fabrication of light-emitting diodes (LEDs).</t>
  </si>
  <si>
    <t>Angewandte Chemie (International ed. in English)</t>
  </si>
  <si>
    <t>Ali Hossain Khan</t>
  </si>
  <si>
    <t>Centre for Advanced Materials, Indian Association for the Cultivation of Science, Jadavpur, Kolkata 700032 (India).</t>
  </si>
  <si>
    <t>25598358</t>
  </si>
  <si>
    <t>Green biotechnology, nanotechnology and bio-fortification: perspectives on novel environment-friendly crop improvement strategies.</t>
  </si>
  <si>
    <t>Food insecurity and malnutrition are prominent issues for this century. As the world's population continues to increase, ensuring that the earth has enough food that is nutritious too will be a difficult task. Today one billion people of the world are undernourished and more than a third are malnourished. Moreover, the looming threat of climate change is exasperating the situation even further. At the same time, the total acreage of arable land that could support agricultural use is already near its limits, and may even decrease over the next few years due to salination and desertification patterns resulting from climate change. Clearly, changing the way we think about crop production must take place on multiple levels. New varieties of crops must be developed which can produce higher crop yields with less water and fewer agricultural inputs. Besides this, the crops themselves must have improved nutritional qualities or become biofortified in order to reduce the chances of 'hidden hunger' resulting from malnourishment. It is difficult to envision the optimum way to increase crop production using a single uniform strategy. Instead, a variety of approaches must be employed and tailored for any particular agricultural setting. New high-impact technologies such as green biotechnology, biofortification, and nanotechnology offer opportunities for boosting agricultural productivity and enhancing food quality and nutritional value with eco-friendly manner. These agricultural technologies currently under development will renovate our world to one that can comfortably address the new directions, our planet will take as a result of climate change.</t>
  </si>
  <si>
    <t>Biotechnology &amp; genetic engineering reviews</t>
  </si>
  <si>
    <t>Shikha Yashveer</t>
  </si>
  <si>
    <t>a Department of Molecular Biology &amp; Biotechnology, College of Basic Sciences &amp; Humanities , CCS HAU , Hisar , Haryana , India.</t>
  </si>
  <si>
    <t>25598352</t>
  </si>
  <si>
    <t>Role of inflammatory markers as predictors of laparotomy in patients presenting with acute abdomen.</t>
  </si>
  <si>
    <t>There is a need for an ideal indicator of surgery in patients presenting with acute abdomen. Several markers have been analysed, but the search still continues as none have proven effective. This study aimed to analyse and compare the predictive value of plasma procalcitonin (PCT) strip test in patients presenting with acute abdomen and identify a useful cut-off value to differentiate patients that would benefit with surgery from those that require conservative management.A prospective study was conducted in the department of general surgery from June 2012 to June 2013. Plasma PCT was estimated by the semi-quantitative strip test. The levels of plasma PCT and other routinely used markers of inflammation were analysed and compared.Of the total of 58 patients, 44 patients (76%) were men with a mean age of 45 years. Forty patients required emergency surgical intervention. A plasma PCT value of &gt;0.5 ng/mL at admission was 80% sensitive and 100% specific for predicting need for antibiotics in patients with acute abdomen that were managed conservatively. The mean plasma PCT value in the patients undergoing surgery (5.0-10.0 ng/mL) was significantly more than in those managed conservatively (0.5-2.0 ng/mL). Using receiver operating characteristic (ROC) curves a cut-off for plasma PCT of &gt;5.0 ng/mL was 75% sensitive and 100% specific for considering surgical intervention in patients presenting with acute abdomen.Plasma PCT (value &gt;5 ng/mL) could be used as an adjunct to clinical examination to predict requirement of surgery in patients presenting with acute abdomen.</t>
  </si>
  <si>
    <t>ANZ journal of surgery</t>
  </si>
  <si>
    <t>Brendan H Dias</t>
  </si>
  <si>
    <t>Department of Surgery, St. John's Medical College, Bangalore, India.</t>
  </si>
  <si>
    <t>25598342</t>
  </si>
  <si>
    <t>Gene silencing: a therapeutic approach to combat influenza virus infections.</t>
  </si>
  <si>
    <t>Selective gene silencing technologies such as RNA interference (RNAi) and nucleic acid enzymes have shown therapeutic potential for treating viral infections. Influenza virus is one of the major public health concerns around the world and its management is challenging due to a rapid increase in antiviral resistance. Influenza vaccine also has its limitations due to the emergence of new strains that may escape the immunity developed by the previous year's vaccine. Antiviral drugs are the primary mode of prevention and control against a pandemic and there is an urgency to develop novel antiviral strategies against influenza virus. In this review, we discuss the potential utility of several gene silencing mechanisms and their prophylactic and therapeutic potential against the influenza virus.</t>
  </si>
  <si>
    <t>Madhu Khanna</t>
  </si>
  <si>
    <t>Department of Respiratory Virology, Vallabhbhai Patel Chest Institute, University of Delhi, Delhi, India.</t>
  </si>
  <si>
    <t>25598289</t>
  </si>
  <si>
    <t>Molecular Typing of Bluetongue Viruses Isolated Over a Decade in South India.</t>
  </si>
  <si>
    <t>Bluetongue (BT) is an arthropod-borne viral disease mostly of sheep. Bluetongue virus (BTV) is a segmented double-stranded RNA virus belonging to the genus Orbivirus of family Reoviridae and is transmitted by midges belonging to Culicoides spp. The disease is endemic in the tropics and subtropics, and the incidence is high in southern India. Twenty-six serotypes of BTV have been reported worldwide. Although most of the serotypes have been reported in India, information regarding currently circulating serotypes is essential to develop control programs. Both serological assays and nucleic acid-based assays have been used for typing BTV. Segment 2, which codes for the outer capsid protein VP2, is the target for PCR-based typing; however, the VP2 sequence diversity among viruses belonging to the same serotype but isolated from different geographical areas makes it essential to develop geographical based reagents. In this study, reverse transcription PCR was developed based on sequences of Indian isolates of BTV (serotypes 1, 2, 9, 10, 12, 16, 21 and 23), and this was applied to type 52 isolates obtained during the last decade. It was found that multiple serotypes circulate, with involvement of more than one serotype infecting individual animals and herds over a period in a given area. Detection of circulating serotypes and estimation of herd immunity against different serotypes of BTV may provide important information for predicting the distribution of these serotypes and inclusion of serotypes in vaccines.</t>
  </si>
  <si>
    <t>Y V Reddy</t>
  </si>
  <si>
    <t>Ella Foundation, Hyderabad, India.</t>
  </si>
  <si>
    <t>25598236</t>
  </si>
  <si>
    <t>Renoprotective effect of berberine via intonation on apoptosis and mitochondrial-dependent pathway in renal ischemia reperfusion-induced mutilation.</t>
  </si>
  <si>
    <t>Ischemic acute renal failure is a condition that extends subsequent to sudden and momentary fall in overall or regional blood flow to the kidney. The present investigation was deliberated to scrutinize the renoprotective potential of berberine in animal model of renal ischemia reperfusion (RIR) induced dent via assessment of various biochemical and molecular biomarkers. Male Wistar rats were anesthetized and the right kidney was removed through a small flank incision. Renal ischemia reperfusion was persuaded in uni-nephrectomized rats by occlusion of left renal artery for 45 min and reperfusion for 4 weeks. After 4 weeks of treatment of berberine (10, 20, and 40 mg/kg, p.o.), hemodynamic and left ventricular function were evaluated. Induction of ischemia reperfusion resulted callous mutilation in kidney which was confirmed by alterations in oxidative stress (SOD, GSH, and MDA), membrane bound enzymes, kidney function markers (serum creatinine and BUN), and mitochondrial dysfunction. Moreover, RIR injury exhibited incredible alterations in mRNA expression of KIM-1, NGAL, Caspase-3, Bax, Bcl-2, and TNF-α levels. Conversely treatment of berberine (20 and 40 mg/kg) significantly (p &lt; 0.01 and p &lt; 0.001) restored ischemia reperfusion induced marring via intonation of biochemical and molecular biomarkers. To sum up, berberine demonstrated compelling renoprotective effect in RIR injury via caspase-mitochondria-dependent pathway.</t>
  </si>
  <si>
    <t>Asjad Visnagri</t>
  </si>
  <si>
    <t>Department of Pharmacology, Poona College of Pharmacy, Bharati Vidyapeeth Deemed University , Pune, Maharashtra , India.</t>
  </si>
  <si>
    <t>25598156</t>
  </si>
  <si>
    <t>A comprehensive review on utilization of wastewater from coffee processing.</t>
  </si>
  <si>
    <t>The coffee processing industry is one of the major agro-based industries contributing significantly in international and national growth. Coffee fruits are processed by two methods, wet and dry process. In wet processing, coffee fruits generate enormous quantities of high strength wastewater requiring systematic treatment prior to disposal. Different method approach is used to treat the wastewater. Many researchers have attempted to assess the efficiency of batch aeration as posttreatment of coffee processing wastewater from an upflow anaerobic hybrid reactor (UAHR)-continuous and intermittent aeration system. However, wet coffee processing requires a high degree of processing know-how and produces large amounts of effluents which have the potential to damage the environment. Characteristics of wastewater from coffee processing has a biological oxygen demand (BOD) of up to 20,000 mg/l and a chemical oxygen demand (COD) of up to 50,000 mg/l as well as the acidity of pH below 4. In this review paper, various methods are discussed to treat coffee processing wastewaters; the constitution of wastewater is presented and the technical solutions for wastewater treatment are discussed.</t>
  </si>
  <si>
    <t>25598135</t>
  </si>
  <si>
    <t>Evaluation of a PCR targeting fimbrial subunit gene (fimA) for rapid and reliable detection of Enteroaggregative Escherichia coli recovered from human and animal diarrhoeal cases.</t>
  </si>
  <si>
    <t>The present study describes the utility of a chromosomal associated fimbrial subunit gene (fimA) for screening 'typical' as well as 'atypical' Enteroaggregative Escherichia coli (EAEC) by PCR and its possible role as a promising molecular marker for rapid detection of 'typical' and 'atypical' EAEC pathotype.</t>
  </si>
  <si>
    <t>Deepak B Rawool</t>
  </si>
  <si>
    <t>Division of Veterinary Public Health, Indian Veterinary Research Institute, Izatnagar, 243 122, India. Electronic address: deepak.rawool@yahoo.com.</t>
  </si>
  <si>
    <t>25597954</t>
  </si>
  <si>
    <t>Chip physically interacts with Notch and their stoichiometry is critical for Notch function in wing development and cell proliferation in Drosophila.</t>
  </si>
  <si>
    <t>Notch signaling plays a fundamental role both in metazoan cell fate determination and in the establishment of distinct developmental cell lineages. In a yeast two-hybrid screen, we identified Chip as a binding partner of Notch. Thus, we investigated the functional significance of Notch and Chip interactions.Co-immunoprecipitation and GST pull-down experiments confirmed the physical interaction between Notch and Chip. Immunostaining revealed that Chip and Notch-intracellular domain (Notch-ICD) co-localized in cell nuclei. Loss-of-function and gain-of-function analyses of Chip were carried out using FLP/FRT and GAL4-UAS systems, respectively. Immunostaining and real-time PCR were performed to analyze the role of Chip on Notch-induced cell proliferation.Here, we report transcriptional cofactor Chip as a novel binding partner of Notch. Chip and Notch also showed strong genetic interactions, and Chip mutant clones in the dorsal compartment induced ectopic wing margins by ectopic expression of Notch and its targets, Wg and Cut. Our analyses revealed that stoichiometry of Notch and Chip is critical at the dorso-ventral (DV) boundary for wing margin formation. In addition, overexpression of Chip can rescue Notch-induced cell proliferation in larval imaginal discs.Our results indicate that Notch function in the DV boundary area is presumably dependent on Notch-Chip heterodimer formation. In addition, overexpression of Chip can rescue Notch-induced cell proliferation, presumably through titration of overexpressed Notch-ICD by excess Chip molecules.The present study reveals that Chip is a novel interacting partner of Notch and it plays a major role in Notch-induced DV margin formation and cell proliferation.</t>
  </si>
  <si>
    <t>Nalani Sachan</t>
  </si>
  <si>
    <t>Department of Molecular and Human Genetics, Banaras Hindu University, Varanasi 221 005, India.</t>
  </si>
  <si>
    <t>25597940</t>
  </si>
  <si>
    <t>Expansion of syndromic vaccine preventable disease surveillance to include bacterial meningitis and Japanese encephalitis: evaluation of adapting polio and measles laboratory networks in Bangladesh, China and India, 2007-2008.</t>
  </si>
  <si>
    <t>Surveillance for acute flaccid paralysis with laboratory confirmation has been a key strategy in the global polio eradication initiative, and the laboratory platform established for polio testing has been expanded in many countries to include surveillance for cases of febrile rash illness to identify measles and rubella cases. Vaccine-preventable disease surveillance is essential to detect outbreaks, define disease burden, guide vaccination strategies and assess immunization impact. Vaccines now exist to prevent Japanese encephalitis (JE) and some etiologies of bacterial meningitis.We evaluated the feasibility of expanding polio-measles surveillance and laboratory networks to detect bacterial meningitis and JE, using surveillance for acute meningitis-encephalitis syndrome in Bangladesh and China and acute encephalitis syndrome in India. We developed nine syndromic surveillance performance indicators based on international surveillance guidelines and calculated scores using supervisory visit reports, annual reports, and case-based surveillance data.Scores, variable by country and targeted disease, were highest for the presence of national guidelines, sustainability, training, availability of JE laboratory resources, and effectiveness of using polio-measles networks for JE surveillance. Scores for effectiveness of building on polio-measles networks for bacterial meningitis surveillance and specimen referral were the lowest, because of differences in specimens and techniques.Polio-measles surveillance and laboratory networks provided useful infrastructure for establishing syndromic surveillance and building capacity for JE diagnosis, but were less applicable for bacterial meningitis. Laboratory-supported surveillance for vaccine-preventable bacterial diseases will require substantial technical and financial support to enhance local diagnostic capacity.</t>
  </si>
  <si>
    <t>Kathleen F Cavallaro</t>
  </si>
  <si>
    <t>Global Immunization Division, United States Centers for Disease Control and Prevention, Atlanta, GA, USA. Electronic address: KCavallaro@cdc.gov.</t>
  </si>
  <si>
    <t>25597895</t>
  </si>
  <si>
    <t>Ultrahigh performance supercapacitor from lacey reduced graphene oxide nanoribbons.</t>
  </si>
  <si>
    <t>High performance lacey reduced graphene oxide nanoribbons (LRGONR) were chemically synthesized. Holes created during the LRGONR synthesis not only enhanced the electrolytic accessibility but destacked all the graphene layers through protrusion at edge planes and corrugation in individual graphene. LRGONR in a supercapacitor cell showed ultrahigh performance in terms of specific capacitance and capacity retention. Consistently in aqueous, nonaqueous, and ionic electrolytes, LRGONR symmetric supercapacitor exhibited exceptionally high energy/power density, typically 15.06 W h kg(-1)/807 W kg(-1) in aqueous at 1.7 A g(-1), 90 W h kg(-1)/2046.8 W kg(-1) in nonaqueous at 1.8 A g(-1), and 181.5 W h kg(-1)/2316.8 W kg(-1) in ionic electrolyte at ∼1.6 A g(-1).</t>
  </si>
  <si>
    <t>Vikrant Sahu</t>
  </si>
  <si>
    <t>Department of Chemistry, University of Delhi , Delhi 110 007, India.</t>
  </si>
  <si>
    <t>25597827</t>
  </si>
  <si>
    <t>Preproinsulin specific CD8+ T cells in subjects with latent autoimmune diabetes show lower frequency and different pathophysiological characteristics than those with type 1 diabetes.</t>
  </si>
  <si>
    <t>Latent autoimmune diabetes in adults (LADA) resembles type 1 diabetes (T1D) in disease presentation except that its onset is slow. We compared pathophysiological characteristics of CD8+ T cells recognizing preproinsulin (PPI) derived epitopes in both disease groups using MHC-I dextramers (DMRs) in peripheral blood and after in-vitro stimulation with PPI. Subjects with T1D harbored higher frequency of DMR+ CD8+ T cells with relatively higher frequency of effector T cell subsets. Following stimulation with PPI, an increase in DMR+ CD8+ T cells, particularly the central-memory subset was observed in T1D group, whereas no significant change in DMR+ CD8+ T cell subsets was observed in LADA group. Intracellular expression of Granzyme-B and Perforin in DMR+ CD8+ T cells was comparable in both the groups. In conclusion, lower frequency and inferior proliferative potential on account of a relatively restrained central-memory subset of PPI specific CD8+ T cells are associated with slow rate of disease progression in LADA.</t>
  </si>
  <si>
    <t>Clinical immunology (Orlando, Fla.)</t>
  </si>
  <si>
    <t>Naresh Sachdeva</t>
  </si>
  <si>
    <t>Department of Endocrinology, Post Graduate Institute of Medical Education and Research (PGIMER), Chandigarh, India. Electronic address: naresh_pgi@hotmail.com.</t>
  </si>
  <si>
    <t>25597697</t>
  </si>
  <si>
    <t>Graphene on paper: a simple, low-cost chemical sensing platform.</t>
  </si>
  <si>
    <t>Graphene layers have been transferred directly on to paper without any intermediate layers to yield G-paper. Resistive gas sensors have been fabricated using strips of G-paper. These sensors achieved a remarkable lower limit of detection of ∼300 parts per trillion (ppt) for NO2, which is comparable to or better than those from other paper-based sensors. Ultraviolet exposure was found to dramatically reduce the recovery time and improve response times. G-paper sensors are also found to be robust against minor strain, which was also found to increase sensitivity. G-paper is expected to enable a simple and inexpensive low-cost flexible graphene platform.</t>
  </si>
  <si>
    <t>Shishir Kumar</t>
  </si>
  <si>
    <t>Centre for Nanoscience and Engineering, Indian Institute of Science , Bangalore, India 560012.</t>
  </si>
  <si>
    <t>25597695</t>
  </si>
  <si>
    <t>Proteomic analyses of membrane enriched proteins of Leishmania donovani Indian clinical isolate by mass spectrometry.</t>
  </si>
  <si>
    <t>Visceral leishmaniasis (VL) is a major fatal disease prevalent in North-East India, caused by a protozoan parasite Leishmania donovani. The parasite multiplies and thrives inside mammalian macrophages and is transmitted by the bite of the sandfly. Due to the unsatisfactory treatment measures, increasing drug resistance and the advent of HIV-Leishmania co-infection there has been an urgent need to develop novel drug/vaccine targets against VL. Target identification is the key step in drug discovery and proteomics seems to be a suitable strategy for it due to the availability of Leishmania major, Leishmania infantum, Leishmania braziliensis, Leishmania donovani, Leishmania mexicana and Leishmania tarentolae genome sequence. Since, majority of proteome analyses of Leishmania have, so far, been performed on whole-cell extracts; this study is dealing with the sub-proteome analysis of the membrane-enriched protein (MEP) fractions of L. donovani. The analysis of 95 protein spots of the MEPs from two dimensional (2-D) gel image through matrix asserted laser desorption ionization-time of flight/mass spectrometry (MALDI-TOF/MS) endorsed the identification of various relevant functional proteins. Out of 95 the MEP spots 72 have been identified and were classified on the basis of their biological function. Several proteins of unknown function that belong to different classes like cell signaling, transmembrane receptors, and transporters have been identified which could be the new potential therapeutic targets against VL in future. The proteome array of the MEPs contributes to further elucidation of the biological system of L. donovani as well as host-parasite relationships which may be further investigated for their crucial biological role in L. donovani for disease management.</t>
  </si>
  <si>
    <t>Parasitology international</t>
  </si>
  <si>
    <t>Awanish Kumar</t>
  </si>
  <si>
    <t>Division of Parasitology, Central Drug Research Institute, Lucknow, India; Department of Biotechnology, National Institute of Technology, Raipur, Chhattisgarh, India.</t>
  </si>
  <si>
    <t>25597295</t>
  </si>
  <si>
    <t>Vertical bipolar charge plasma transistor with buried metal layer.</t>
  </si>
  <si>
    <t>A self-aligned vertical Bipolar Charge Plasma Transistor (V-BCPT) with a buried metal layer between undoped silicon and buried oxide of the silicon-on-insulator substrate, is reported in this paper. Using two-dimensional device simulation, the electrical performance of the proposed device is evaluated in detail. Our simulation results demonstrate that the V-BCPT not only has very high current gain but also exhibits high BVCEO · f(T) product making it highly suitable for mixed signal high speed circuits. The proposed device structure is also suitable for realizing doping-less bipolar charge plasma transistor using compound semiconductors such as GaAs, SiC with low thermal budgets. The device is also immune to non-ideal current crowding effects cropping up at high current densities.</t>
  </si>
  <si>
    <t>Kanika Nadda</t>
  </si>
  <si>
    <t>Department of Electrical Engineering, Indian Institute of Technology, New Delhi 110 016, India.</t>
  </si>
  <si>
    <t>25597289</t>
  </si>
  <si>
    <t>A study of ER stress in rat model of cerebral venous sinus thrombosis.</t>
  </si>
  <si>
    <t>Cerebral venous sinus thrombosis (CVST) is a rare form of stroke. The role of endoplasmic reticulum (ER) stress markers is well documented in arterial stroke but has not been evaluated in venous stroke. The present study has been undertaken to investigate the role of ER stress in rodent model of CVST. For inducing CVST, a cranial window was made to expose superior sagittal sinus (SSS). A strip of filter paper soaked with 40% ferric chloride was applied on exposed cranial window while in sham operated control 0.9% saline was used. Clinical evaluations were done on day 1, 2, and 7 for neurological deficit. Rota rod test and brain infarction volume were also measured. Brain tissue was collected from infarcted portion for further analysis using real time polymerase chain reaction and western blot technique for ER stress markers. Augmented expression of ER stress markers and up regulation of apoptotic genes were found in infarcted tissue. These markers improved on day 7. It is concluded that ER markers are up regulated at an early stage of CVST and may be important in pathophysiology.</t>
  </si>
  <si>
    <t>Hari Shanker Tiwari</t>
  </si>
  <si>
    <t>Department of Neurology, Sanjay Gandhi Post Graduate Institute of Medical Sciences, Raebareily Road, Lucknow, U.P. 226014, India.</t>
  </si>
  <si>
    <t>25597250</t>
  </si>
  <si>
    <t>Geriatric oral health predicaments in New Delhi, India.</t>
  </si>
  <si>
    <t>The aim of the present study was to analyze geriatric oral health predicaments in India. Specifically, to assess the oral health status and treatment needs among the geriatric population attending health camps in New Delhi, Northern India.The sample size for the cross-sectional study comprised of 248 elderly participants aged 60 years having attended the health check-up camps organized in New Delhi, India. The community periodontal index was used for assessment of periodontal disease. The World Health Organization's criterion was used for detection of dentition status and treatment needs. The χ(2) -test was used to compare between categorical variables. The Mann-Whitney U-test was used to compare between two groups for quantitative variables. Regression analysis was carried out to identify the factors associated with dental caries and periodontal disease status.The mean number of affected sextants with the highest community periodontal index score of 4 was 3.54 ± 2.45. Mean decayed, missing and filled teeth score of 16.39 ± 8.97 was recorded among the elderly. Prosthetic need was noted among 206 (83.1%) participants. Age and literacy status contributed to 27% and 12% of the variance respectively in the decayed, missing and filled teeth model. (P &lt; 0.001) Major contributory factors in the periodontal disease model for the 37%, 11% and 11% variance were age, sex and tobacco consumption (P &lt; 0.001).Two striking features of the study were the high levels of unmet prosthetic needs and the extremely low utilization of dental care. There is an urgent necessity to resolve the high burden of unmet prosthetic need among the aged in India.</t>
  </si>
  <si>
    <t>Geriatrics &amp; gerontology international</t>
  </si>
  <si>
    <t>Abhinav Singh</t>
  </si>
  <si>
    <t>Department of Dentistry, All India Institute of Medical Sciences (AIIMS) - Bhopal, Under Ministry of Health &amp; Family Welfare - Government of India, Bhopal, India.</t>
  </si>
  <si>
    <t>27896141</t>
  </si>
  <si>
    <t>Characterization of non-classical quinolone resistance in Salmonella enterica serovar Typhi: Report of a novel mutation in gyrB gene and diagnostic challenges.</t>
  </si>
  <si>
    <t>To establish the relative importance of Salmonella enterica serovar Typhi with non-classical quinolone resistance.Eight hundred and ninety-one isolates of S. Typhi, isolated between 2004 and 2011, were tested for antibiotic susceptibility determination using disc diffusion and E-test. The mechanisms of fluoroquinolone resistance were studied in a sub-set of the NAL(S) (nalidixic acid susceptible) isolates by wave nucleic acid fragment analysis of PCR products from gyrA, gyrB, parC and parE and from the plasmid borne determinants: qnrA,B,S; aac(6')-Ib-cr and qepA. To assess genetic relatedness multi-locus variable number tandem repeat analysis was carried out using five loci.Eighty isolates with a nalidixic acid MIC of &lt;32 mg/L (NAL(S)) and a ciprofloxacin MIC of &gt;0.064 mg/L CIP(I) (ciprofloxacin reduced susceptibility) were found. In 36 NAL(S) CIP(I) isolates two distinct genotypes were identified when compared with 16 susceptible controls: Group B (n = 34), mutation in gyrB at codon 464, NAL MIC of 3-12 mg/L and CIP MIC of 0.064-0.5 mg/L.; and Group C, mutation in gyrA at codon 83 (n = 2) NAL MIC of 16 mg/L and CIP MIC of 0.25-0.38 mg/L. Group B isolates were found in different strain backgrounds as defined by MLVA.The use of nalidixic acid to screen for reduced susceptibility to fluoroquinolones in S. Typhi misses CIP(I)-NAL(S) isolates, an established phenotype in India.</t>
  </si>
  <si>
    <t>Biomolecular detection and quantification</t>
  </si>
  <si>
    <t>Department of Biosciences, Jamia Millia Islamia, New Delhi 110025, India; Department of Microbiology, Vardhman Mahavir Medical College and Safdarjung Hospital, New Delhi 110029, India.</t>
  </si>
  <si>
    <t>25597009</t>
  </si>
  <si>
    <t>Synthesis and photophysical characterization of quasi push-pull dicyanodibenzodioxins and their anti-tumor activity against glioma cell line C6.</t>
  </si>
  <si>
    <t>Dibenzodioxins bearing multiple electron withdrawing groups were synthesized using a simple one-step methodology including examples of molecules possessing electron acceptor groups in both ends. As a consequence internal charge delocalization occurs and the optical spectra are found to be bathochromically shifted compared to similar examples known thus far. A theoretical analysis of the molecular orbitals reveals the origin of the peaks in the dibenzodioxin optical spectra. Select examples exhibit in vitro neuro-cytotoxicity against glioma cell line C6, a finding which enhances existing knowledge about the pharmacologically relevant structural motifs in dibenzodioxins.</t>
  </si>
  <si>
    <t>Subhadeep Banerjee</t>
  </si>
  <si>
    <t>Birla Institute of Technology and Science-Pilani, K.K. Birla Goa Campus, NH-17B Bypass, Zuarinagar, Goa 403726, India. Electronic address: subhadeepb@goa.bits-pilani.ac.in.</t>
  </si>
  <si>
    <t>25596949</t>
  </si>
  <si>
    <t>Anti-inflammatory and chondroprotective effects of atorvastatin in a cartilage explant model of osteoarthritis.</t>
  </si>
  <si>
    <t>This study aimed to assess the chondroprotective potential of atorvastatin in rat's cartilage explant culture model of osteoarthritis, stimulated by interleukin-1β (IL-1β).The cartilage explants were treated with 20 ng/ml IL-1β alone or with 20 ng/ml IL-1β + various concentration of atorvastatin (1, 3, or 10 µM dissolved in DMSO) and incubated at 37 °C for 24 h. Also, control (0.25% DMSO), stimulated (20 ng IL-1β) and treatment (atorvastatin 10 µM) cartilage explants were incubated without and with 1400W (10 µM). After 24 h of incubation, TNF-α, PGE2, MMP-13, TIMP-1, NO, and superoxide anion formation (O2(-)) concomitant with glycosaminoglycans (GAGs) were estimated in the medium.Atorvastatin inhibited IL-1β-induced GAGs release, TNF-α, MMP-13, and O2(-) with no effect on TIMP-1 and NO. In addition, the source of NO in normal and atorvastatin-treated cartilage was eNOS, while for IL-1β-stimulated cartilage it was iNOS. The cartilage degradation was associated with the combined effects of increased NO and O2 (-) rather than only NO.The present study suggests that atorvastatin has the ability to protect cartilage degradation following IL-1β-stimulated cartilage in in vitro OA model and supports additional therapeutic application of atorvastatin in OA.</t>
  </si>
  <si>
    <t>Inflammation research : official journal of the European Histamine Research Society ... [et al.]</t>
  </si>
  <si>
    <t>Nitya N Pathak</t>
  </si>
  <si>
    <t>Division of Pharmacology and Toxicology, Indian Veterinary Research Institute, Izatnagar, Bareilly, 243 122, UP, India.</t>
  </si>
  <si>
    <t>25596936</t>
  </si>
  <si>
    <t>Male biased gene flow in banana pseudostem weevil (Odoiporus longicollis Oliver) as revealed by analysis of the COI-tRNA(Leu) COII region.</t>
  </si>
  <si>
    <t>The genetic diversity amongst thirty weevils representing six Indian populations of banana pseudostem weevil, i.e., Odoiporus longicollis (Oliver) was estimated by sequence analysis of the partial COI-tRNA(Leu)-COII region. The sequences exhibited AT bias typical of insect mitochondrial DNA which was highest in the first codon position of COI and in the third codon position of COII. There was no phylogeographic distribution of the populations. The Fu and Li's D and F tests were non-significant for this mitochondrial region. No Wolbachia infection was detected in any of the populations. The genetic differentiation amongst the populations was highly significant (p &lt; 0.001; χ2 = 123.333; df = 75), suggesting restricted gene flow between the populations. This result did not correlate with that obtained with nuclear rDNA markers, i.e., ITS1 and ITS2, suggesting a male biased gene flow between the populations.</t>
  </si>
  <si>
    <t>Genetica</t>
  </si>
  <si>
    <t>Pallavi Shankar</t>
  </si>
  <si>
    <t>Division of Biochemical Sciences, National Chemical Laboratory, Pune, 411008, India.</t>
  </si>
  <si>
    <t>25596859</t>
  </si>
  <si>
    <t>Subcutaneous mycoses: an aetiological study of 15 cases in a tertiary care hospital at Dibrugarh, Assam, northeast India.</t>
  </si>
  <si>
    <t>Subcutaneous mycoses are a group of fungal infections of dermis and subcutaneous tissue which consist of sporotrichosis, chromoblastomycosis, phaeohyphomycosis, hyalohyphomycosis, mycetoma, subcutaneous zygomycosis, rhinosporidiosis, lobomycosis and disseminated penicilliosis. A total of 46 consecutive patients with clinically suspected subcutaneous mycoses attending various departments of Assam Medical College and Hospital were included in this prospective study to know the prevalence of subcutaneous mycoses in this eastern part of Assam. Direct microscopy in 10 and 40 % KOH, histopathological examination of biopsied tissue, colony characteristics on Sabourauds dextrose agar media both at 25 and 37 °C and detailed morphology of each fungus on lactophenol cotton blue mount were the basis of identification of the fungi. Subcutaneous mycoses were confirmed in 32.6 % (n = 15) cases. Out of 15 positive cases of subcutaneous mycoses, chromoblastomycosis was detected in six cases (n = 40 %), hyalohyphomycosis in three cases (n = 20 %), and lymphocutaneous sporotrichosis, disseminated penicilliosis and mycetoma in two cases each (n = 13.3 % each). In this study, seven different species of fungus were found to be responsible for five different clinical types of subcutaneous mycosis. Cladosporium cladosporioides, Bipolaris spicifera and Curvularia lunata were responsible for chromoblastomycosis, Fusarium oxysporum and Aspergillus terreus for hyalohyphomycosis, C. lunata for mycetoma, Sporothrix schenckii for lymphocutaneous sporotrichosis and Penicillium marneffei for disseminated penicilliosis. C. cladosporioides and C. lunata were the commonest black fungi causing subcutaneous mycosis in this sub-Himalayan belt. Rare species C. cladosporioides, B. spicifera and C. lunata were found to be causing chromoblastomycosis in this study.</t>
  </si>
  <si>
    <t>Mycopathologia</t>
  </si>
  <si>
    <t>Pallabi Bordoloi</t>
  </si>
  <si>
    <t>Department of Microbiology, Assam Medical College and Hospital, Dibrugarh, 786002, Assam, India.</t>
  </si>
  <si>
    <t>25596856</t>
  </si>
  <si>
    <t>Molecular cloning, sequencing and phylogeny of vasotocin receptor genes in the air-breathing catfish Heteropneustes fossilis with sex dimorphic and seasonal variations in tissue expression.</t>
  </si>
  <si>
    <t>Vasotocin (VT) is the ortholog of vasopressin (VP) in non-mammalian vertebrates and is known for multiple functions. Teleost fishes have a complete repertoire of known VP/VT receptor subtypes (vasopressin type, VR): two V1A subtypes (V1Aa and V1Ab or V1a1 and V1a2) and five V2 subtypes (V2A1, V1A2, V2B1, V2B2 and V2C). Full-length cDNAs of v1a1, v1a2 and v2 (v2a1) with ORFs of 1,308, 1,137 and 1,527 bp, respectively, were cloned and characterized in the catfish Heteropneustes fossilis (Siluriformes, Ostariophysi). BLAST analysis revealed that the genes encoded three VT receptors, V1a1, V1a2 and V2 of 436, 379 and 509 amino acid residues, respectively. The predicted proteins showed typical features of the seven-transmembrane domain receptor core structure with hallmark triplets Asp-Arg-Tyr/Asp-Arg-His (DRY/DRH) and the variable intracellular loop III of vertebrate neurohypophysial hormone receptors. Phylogenetic analysis of the deduced protein sequences revealed that they clustered with the V1Aa, V1Ab and V2A1, respectively, of other teleosts. The V2R has a sequence identity of 70-76% with V2A1 than with the V2B type (sequence identity 43-49%). Semiquantitative PCR analysis showed that the receptor gene transcripts were expressed ubiquitously in the tissues examined (brain, pituitary, gonads, liver, muscle, kidney and gills) and displayed sex and seasonal fluctuations in a tissue-specific manner. The results form a basis for functional studies on the VT receptors in the catfish.</t>
  </si>
  <si>
    <t>Fish physiology and biochemistry</t>
  </si>
  <si>
    <t>Arpana Rawat</t>
  </si>
  <si>
    <t>Department of Zoology, Centre of Advanced Study, Banaras Hindu University, Varanasi, 221005, India.</t>
  </si>
  <si>
    <t>25596722</t>
  </si>
  <si>
    <t>Immuno-affinity purification of PglPGIP1, a polygalacturonase-inhibitor protein from pearl millet: studies on its inhibition of fungal polygalacturonases and role in resistance against the downy mildew pathogen.</t>
  </si>
  <si>
    <t>Polygalacturonase-inhibitor proteins (PGIPs) are important plant defense proteins which modulate the activity of microbial polygalacturonases (PGs) leading to elicitor accumulation. Very few studies have been carried out towards understanding the role of PGIPs in monocot host defense. Hence, present study was taken up to characterize a native PGIP from pearl millet and understand its role in resistance against downy mildew. A native glycosylated PGIP (PglPGIP1) of ~43 kDa and pI 5.9 was immunopurified from pearl millet. Comparative inhibition studies involving PglPGIP1 and its non-glycosylated form (rPglPGIP1; recombinant pearl millet PGIP produced in Escherichia coli) against two PGs, PG-II isoform from Aspergillus niger (AnPGII) and PG-III isoform from Fusarium moniliforme, showed both PGIPs to inhibit only AnPGII. The protein glycosylation was found to impact only the pH and temperature stability of PGIP, with the native form showing relatively higher stability to pH and temperature changes. Temporal accumulation of both PglPGIP1 protein (western blot and ELISA) and transcripts (real time PCR) in resistant and susceptible pearl millet cultivars showed significant Sclerospora graminicola-induced accumulation only in the incompatible interaction. Further, confocal PGIP immunolocalization results showed a very intense immuno-decoration with highest fluorescent intensities observed at the outer epidermal layer and vascular bundles in resistant cultivar only. This is the first native PGIP isolated from millets and the results indicate a role for PglPGIP1 in host defense. This could further be exploited in devising pearl millet cultivars with better pathogen resistance.</t>
  </si>
  <si>
    <t>Sreedhara Ashok Prabhu</t>
  </si>
  <si>
    <t>Department of Studies in Biotechnology, University of Mysore, Manasagangotri, Mysore, 570 006, Karnataka, India.</t>
  </si>
  <si>
    <t>25596583</t>
  </si>
  <si>
    <t>Worldwide spread of NDM-1: are migratory birds culprits?</t>
  </si>
  <si>
    <t>Journal of infection in developing countries</t>
  </si>
  <si>
    <t>Asad U Khan</t>
  </si>
  <si>
    <t>Interdisciplinary Biotechnology Unit,Aligarh Muslim University, Aligarh, India. asad.k@rediffmail.com.</t>
  </si>
  <si>
    <t>25596579</t>
  </si>
  <si>
    <t>Prevalence, patterns, and factors associated with bleeding tendencies in dengue.</t>
  </si>
  <si>
    <t>The pattern of bleeding tendencies in dengue and its corellation with platelet count and other factors requires clarification.A retrospective study on bleeding tendencies in adults with dengue and platelet counts of less than 100,000 per mm(3) was conducted. Factors associated with bleeding were analyzed. The study cohort were grouped as dengue with severe thrombocytopenia when platelet count was &lt; 50,000/mm(3) and as dengue with moderate thrombocytopenia if platelet count was 50,000-100,000/mm(3) RESULTS: A total of 638 patients formed the study cohort. A 24.1% prevalence of bleeding tendencies was observed. Prior anti-platelet drug intake, platelet count of &lt; 70,000/mm(3), international normalized ratio &gt; 2.0, and partial thromboplastin time &gt; 60 seconds were associated with bleeding. Esophagogastroduodenoscopy was found to identify structural gastroduodenal lesions when dengue was complicated by hematemesis or melena.The results of this study suggest that bleeding complications in dengue can occur at platelet counts of up to 70,000/mm(3), and that prior anti-platelet drug intake increases bleeding risk. Evaluation of hematemesis or melena in dengue with esophagogastroduodenoscopy is beneficial.</t>
  </si>
  <si>
    <t>Emmanuel Bhaskar</t>
  </si>
  <si>
    <t>Sri Ramachandra Medical College and Research Institute, Chennai, India. drmeb1974@yahoo.co.in.</t>
  </si>
  <si>
    <t>25596525</t>
  </si>
  <si>
    <t>15q11.2 microdeletion (BP1-BP2) and developmental delay, behaviour issues, epilepsy and congenital heart disease: a series of 52 patients.</t>
  </si>
  <si>
    <t>Proximal region of chromosome 15 long arm is rich in duplicons that, define five breakpoints (BP) for 15q rearrangements. 15q11.2 microdeletion between BP1 and BP2 has been previously associated with developmental delay and atypical psychological patterns. This region contains four highly-conserved and non-imprinted genes: NIPA1, NIPA2, CYFIP1, TUBGCP5. Our goal was to investigate the phenotypes associated with this microdeletion in a cohort of 52 patients. This copy number variation (CNV) was prevalent in 0.8% patients presenting with developmental delay, psychological pattern issues and/or multiple congenital malformations. This was studied by array-CGH at six different French Genetic laboratories. We collected data from 52 unrelated patients (including 3 foetuses) after excluding patients with an associated genetic alteration (known CNV, aneuploidy or known monogenic disease). Out of 52 patients, mild or moderate developmental delay was observed in 68.3%, 85.4% had speech impairment and 63.4% had psychological issues such as Attention Deficit and Hyperactivity Disorder, Autistic Spectrum Disorder or Obsessive-Compulsive Disorder. Seizures were noted in 18.7% patients and associated congenital heart disease in 17.3%. Parents were analysed for abnormalities in the region in 65.4% families. Amongst these families, 'de novo' microdeletions were observed in 18.8% and 81.2% were inherited from one of the parents. Incomplete penetrance and variable expressivity were observed amongst the patients. Our results support the hypothesis that 15q11.2 (BP1-BP2) microdeletion is associated with developmental delay, abnormal behaviour, generalized epilepsy and congenital heart disease. The later feature has been rarely described. Incomplete penetrance and variability of expression demands further assessment and studies.</t>
  </si>
  <si>
    <t>European journal of medical genetics</t>
  </si>
  <si>
    <t>Clémence Vanlerberghe</t>
  </si>
  <si>
    <t>Institut de génétique médicale, Hôpital Jeanne de Flandre, CHRU Lille, France. Electronic address: clemence.vanlerberghe@chru-lille.fr.</t>
  </si>
  <si>
    <t>25596481</t>
  </si>
  <si>
    <t>Future of nano bisdemethoxy curcumin analog: guaranteeing safer intravenous delivery.</t>
  </si>
  <si>
    <t>The present study deals with the toxicity assessment of NBDMCA in vitro using red cell model and in vivo using rat model. Hemolysis was used as toxicity index in red blood cells. Different concentrations of NBDMCA viz., 20, 40, 60, 80, 100μg/ml in PBS were incubated with the red blood cells of rat. NBDMCA was found to induce less than 3% hemolysis in intact erythrocytes which was far lesser than the accepted threshold of 5%. Hematological cum biochemical parameters along with histopathological analysis and hemolysis were used as toxicity indices in rats. Whole blood of the NBDMCA-treated rats and control rats were analyzed for hematological parameters: erythrocyte count, leukocyte count, leukocyte differential count, hemoglobin, hematocrit, mean cell volume (MCV), mean corpuscular hemoglobin (MCH) using fully automated hematology analyzer. All hematological parameters analyzed were within the normal values in both the groups. Plasma samples were analyzed for biochemical parameters including glucose, blood urea nitrogen (BUN), aspartate aminotransferase (AST), alanine aminotransferase (ALT), alkaline phosphatase (ALP), creatinine (Cre), albumin (Alb), total protein (TP), calcium (Ca) and phosphorus (P) using fully automated biochemistry analyzer. Invariably, all the biochemical parameters are significantly similar in both the groups. Gross examination of vital organs like lung, heart, kidney, spleen and brain reveals no detectable abnormalities in NBDMCA-treated animals. Internal organs like heart, brain, lung, liver, spleen and kidneys of the experimental animals were collected and fixed in 10% formalin, processed in vacuum infiltration tissue processor, embedded with paraffin wax and sectioned at approximately 5μm thick, stained with hematoxylin and eosin. The sections were examined and imaged through light microscopy. NBDMCA did not produce any significant changes in the histoarchitecture of all the organs studied. Heart, aorta, brain, lung, liver, kidney and spleen showed normal pathology report. The histopathological data correlated with the biochemical results indicating normal hepatocellular and nephrotic function. Our investigation clearly revealed that NBDMCA is hemocompatible in vitro and also safe to vital organs in vivo. We conclude that NBDMCA is non-toxic and safe and can be promoted as an ideal therapeutic tool for human use.</t>
  </si>
  <si>
    <t>Centre for Nanoscience and Technology, A.C. Tech Campus, Anna University, Tamil Nadu, India.</t>
  </si>
  <si>
    <t>25596479</t>
  </si>
  <si>
    <t>Design, synthesis and biological evaluation of piperic acid triazolyl derivatives as potent anti-inflammatory agents.</t>
  </si>
  <si>
    <t>Nineteen novel piperine based triazoles have been synthesized using click chemistry approach and were tested for in vivo anti-inflammatory activity. The most active compounds were evaluated for in vitro TNF-α expression. Compounds 3g and 3f were found to show significant in vivo inhibition of inflammation, 80.40% and 76.71%, respectively after 5 h in comparison to piperine (54.72%) and the standard drug indomethacin (77.02%) without causing any damage to the stomach. Compounds 3g and 3f suppressed TNF-α level by 73.73% and 70.64%, respectively and protein expression of COX-2, NF-κB and TNF-α more than indomethacin. Moreover, the compound 3g was found to show significant analgesic activity of 54.09% which was comparable with the indomethacin (57.43%).</t>
  </si>
  <si>
    <t>Yakub Ali</t>
  </si>
  <si>
    <t>Department of Chemistry, Faculty of Science, Jamia Hamdard (Hamdard University), New Delhi 110 062, India.</t>
  </si>
  <si>
    <t>25596458</t>
  </si>
  <si>
    <t>Protective efficacy of a DNA vaccine construct encoding the VP2 gene of infectious bursal disease and a truncated HSP70 of Mycobacterium tuberculosis in chickens.</t>
  </si>
  <si>
    <t>Infectious bursal disease (IBD) is an acute, infectious, immunosuppressive disease affecting young chicken worldwide. The etiological agent IBD virus (IBDV) is a double stranded RNA virus with outer capsid protein VP2 of IBDV is the major antigenic determinant capable of inducing neutralizing antibody. DNA vaccines encoding VP2 has been extensively studied achieving only partial protection. However, the efficacy of DNA vaccines against IBDV can be augmented by choosing a potential molecular adjuvant. The goal of the present study is to evaluate the immune response and protective efficacy of a DNA vaccine encoding the C-terminal domain of the heat shock protein 70 (cHSP70) of Mycobacterium tuberculosis gene genetically fused with the full length VP2 gene of IBDV (pCIVP2-cHSP70) in comparison to a 'DNA prime-protein boost' approach and a DNA vaccine encoding the VP2 gene (pCIVP2) alone. The results indicate that both pCIVP2-cHSP70 and 'DNA prime-protein boost' elicited humoral as well as cellular immune responses. Chickens in the pCIVP2-cHSP70 and 'DNA prime-protein boost' groups developed significantly higher levels of ELISA titer to IBDV antigen compared to the group immunized with pCIVP2 alone (p&lt;0.01). However, significantly higher levels of lymphocyte proliferative response, IL-12 and IFN-γ production were found in the pCIVP2-cHSP70 group compared to 'DNA prime-protein boost' group. Additionally, chickens immunized with pCIVP2-cHSP70 and 'DNA prime-protein boost' vaccines were completely protected against the vvIBDV whereas pCIVP2 DNA vaccine alone was able to protect only 70%. These findings suggest that the truncated C-terminal HSP70 mediated DNA vaccine genetically fused with the VP2 gene construct stimulated both humoral and cell mediated immune responses and conferred complete protection against IBDV. This novel strategy is perhaps a seminal concept in utilizing HSP70 as an adjuvant molecule to elicit an immune response against IBD affecting chickens.</t>
  </si>
  <si>
    <t>Hemanta Kumar Maity</t>
  </si>
  <si>
    <t>Recombinant DNA Lab, Division of Veterinary Biotechnology, Indian Veterinary Research Institute, Izatnagar, Bareilly 243 122, India.</t>
  </si>
  <si>
    <t>25596347</t>
  </si>
  <si>
    <t>DNA barcoding for species identification from dried and powdered plant parts: a case study with authentication of the raw drug market samples of Sida cordifolia.</t>
  </si>
  <si>
    <t>The majority of the plant materials used in herbal medicine is procured from the markets in the form of dried or powdered plant parts. It is essential to use authentic plant materials to derive the benefits of herbal medicine. However, establishing the identity of these plant materials by conventional taxonomy is extremely difficult. Here we report a case study in which the species identification of the market samples of Sida cordifolia was done by DNA barcoding. As a prelude to species identification by DNA barcoding, 13 species of Sida were collected, and a reference DNA barcode library was developed using rbcL, matK, psbA-trnH and ITS2 markers. Based on the intra-species and inter-species divergence observed, psbA-trnH and ITS2 were found to be the best two-marker combination for species identification of the market samples. The study showed that none of the market samples belonged to the authentic species, S. cordifolia. Seventy-six per cent of the market samples belonged to other species of Sida. The predominant one was Sida acuta (36%) followed by S. spinosa (20%), S. alnifolia (12%), S. scabrida (4%) and S. ravii (4%). Such substitutions may not only fail to give the expected therapeutic effect, but may also give undesirable effects as in case of S. acuta which contains a 6-fold higher amount of ephedrine compared to the roots of S. cordifolia. The remaining 24% of the samples were from other genera such as Abutilon sp. (8%), Ixonanthes sp., Terminalia sp., Fagonia sp., and Tephrosia sp. (4% each). This observation is in contrast to the belief that medicinal plants are generally substituted or adulterated with closely related species. The current study strongly suggests that the raw drug market samples of herbal medicines need to be properly authenticated before use, and DNA barcoding has been found to be suitable for this purpose.</t>
  </si>
  <si>
    <t>Sophie Lorraine Vassou</t>
  </si>
  <si>
    <t>Department of Genetic Engineering, Center for DNA Barcoding, School of Bioengineering, SRM University, Kattankulathur 603203, India.</t>
  </si>
  <si>
    <t>25596330</t>
  </si>
  <si>
    <t>A new neurometric dissection of the area-under-curve-associated jiggle of the motor evoked potential induced by transcranial magnetic stimulation.</t>
  </si>
  <si>
    <t>The jiggle of the motor evoked potential (MEP) induced by transcranial magnetic stimulation (TMS) depends on a number of factors including the assessment of this stochastic signal by the method known as area under curve (AUC). We aim to ascertain the MEP findings assessed by the AUC method obtained from individuals affected by lesions at different levels of the neuroaxis.We systematically search and critically appraise the scientific reports publishing on the MEP obtained from individuals with hypo- or hyperkinetic disorders of the neural system, and dissect the neurophysical assessment of the obtained data. To accomplish this, we used the instruments named to as U-Pen Instrument for Neurometric Evaluation Uncommonly and Rarely Obtained from NeuroSignals 1.0 (UPINEURON 1.0), and the Quality of Assessment Statistics Index (QuASI).The MEP differences found by the classical peak-to-peak method decreased or disappeared when the AUC was used. The opposite was also true (Kappa=&lt;0.00). The internal consistency of the UPINEURON was 0.88. The mean of the UPINEURON 1.0 indicator was 34.8 (range=16-50), and the mean of the QuASI scores was 56.5 (range 30-80). Spearman correlation between UPINEURON 1.0 and QuASI was 0.513.The MEP jiggle found in individuals with disordered neural function is not a "minor" factor; it is beyond the underlying neural condition, sample size, type of coils, and number of trials, among other variables. The use of the novel indicators introduced in this investigation will help to improve the analysis of the AUC of neural signals. They may also lead to the reconsideration of current practices.</t>
  </si>
  <si>
    <t>Physiology &amp; behavior</t>
  </si>
  <si>
    <t>Fidias E Leon-Sarmiento</t>
  </si>
  <si>
    <t>Smell and Taste Center, Department of Otorhinolaryngology, University of Pennsylvania, Philadelphia, USA; Mediciencias Research Group, Unicolciencias/Universidad Nacional, Bogota, Colombia. Electronic address: feleones@gmail.com.</t>
  </si>
  <si>
    <t>25596314</t>
  </si>
  <si>
    <t>Chemopreventive and therapeutic potential of chrysin in cancer: mechanistic perspectives.</t>
  </si>
  <si>
    <t>Chrysin, a naturally occurring flavone, abundantly found in numerous plant extracts including propolis and in honey is one of the most widely used herbal medicine in Asian countries. Nowadays, chrysin has become the foremost candidate exhibiting health benefits, owing to its multiple bioactivities such as antioxidant, anti-inflammatory, anti-allergic, anti-diabetic, anti-estrogenic, antibacterial and antitumor activities. Anticancer activity is most promising among the multiple pharmacological effects displayed by chrysin. In vitro and in vivo models have shown that chrysin inhibits cancer growth through induction of apoptosis, alteration of cell cycle and inhibition of angiogenesis, invasion and metastasis without causing any toxicity and undesirable side effects to normal cells. Chrysin displays these effects through selective modulation of multiple cell signaling pathways which are linked to inflammation, survival, growth, angiogenesis, invasion and metastasis of cancer cells. This broad spectrum of antitumor activity in conjunction with low toxicity underscores the translational value of chrysin in cancer therapy. The present review highlights the chemopreventive and therapeutic effects, molecular targets and antineoplastic mechanisms that contribute to the observed anticancer activity of chrysin.</t>
  </si>
  <si>
    <t>Toxicology letters</t>
  </si>
  <si>
    <t>Eshvendar Reddy Kasala</t>
  </si>
  <si>
    <t>Department of Pharmacology &amp; Toxicology, National Institute of Pharmaceutical Education and Research (NIPER), Guwahati 781032, Assam, India. Electronic address: ishreddy4@gmail.com.</t>
  </si>
  <si>
    <t>25596294</t>
  </si>
  <si>
    <t>Plasma cell gingivitis with severe alveolar bone loss.</t>
  </si>
  <si>
    <t>Plasma cell gingivitis is a rare benign condition of the gingiva characterised by sharply demarcated erythaematous and oedematous gingiva often extending up to the muco gingival junction. It is considered a hypersensitive reaction. It presents clinically as a diffuse, erythaematous and papillary lesion of the gingiva, which frequently bleeds, with minimal trauma. This paper presents a case of a 42-year-old man who was diagnosed with plasma cell gingivitis, based on the presence of plasma cells in histological sections, and severe alveolar bone loss at the affected site, which was managed by surgical intervention.</t>
  </si>
  <si>
    <t>25596290</t>
  </si>
  <si>
    <t>'Stump appendicitis': postappendectomy appendicitis.</t>
  </si>
  <si>
    <t>Sanoop Koshy Zachariah</t>
  </si>
  <si>
    <t>Department of General, Gastrointestinal &amp; Laparoscopic Surgery, MOSC Medical College, Cochin, Kerala, India.</t>
  </si>
  <si>
    <t>25596152</t>
  </si>
  <si>
    <t>Genetic Diagnosis in an Indian Child with Alagille Syndrome.</t>
  </si>
  <si>
    <t>Sanwar Agrawal</t>
  </si>
  <si>
    <t>Ekta Institute of Child Health, Shantinagar, Raipur, 492001, Chhattisgarh, India, drsanwar50@gmail.com.</t>
  </si>
  <si>
    <t>25596151</t>
  </si>
  <si>
    <t>Role of food iron fortification on hemoglobin status.</t>
  </si>
  <si>
    <t>Jagdish Chandra</t>
  </si>
  <si>
    <t>Department of Pediatrics, LHMC and Associated KSCH, New Delhi, 110001, India, jchandra55@gmail.com.</t>
  </si>
  <si>
    <t>25596126</t>
  </si>
  <si>
    <t>Aetiology of acute paediatric gastroenteritis in Bulgaria during summer months: prevalence of viral infections.</t>
  </si>
  <si>
    <t>Paediatric acute gastroenteritis is a global public health problem. Comprehensive laboratory investigation for viral, bacterial and parasitic agents is helpful for improving management of acute gastroenteritis in health care settings and for monitoring and controlling the spread of these infections. Our study aimed to investigate the role of various pathogens in infantile diarrhoea in Bulgaria outside the classical winter epidemics of rotavirus and norovirus. Stool samples from 115 hospitalized children aged 0-3 years collected during summer months were tested for presence of 14 infectious agents - group A rotavirus, astrovirus, Giardia, Cryptosporidium and Entamoeba using ELISAs; norovirus by real-time RT-PCR; picobirnavirus and sapovirus by RT-PCR; adenovirus using PCR, and Salmonella, Shigella, Escherichia coli, Yersinia and Campylobacter using standard bacterial cultures. Infectious origin was established in a total of 92 cases and 23 samples remained negative. A single pathogen was found in 67 stools, of which rotaviruses were the most prevalent (56.7 %), followed by noroviruses (19.4 %), enteric adenoviruses (7.5 %), astroviruses (6.0 %), bacteria and parasites (4.5 % each) and sapoviruses (1.4 %). Rotavirus predominant genotypes were G4P[8] (46.3 %) and G2P[4] (21.4 %); for astroviruses, type 1a was the most common, while the GII.4/2006b variant was the most prevalent among noroviruses. Bacteria were observed in five cases, with Salmonella sp. as the most prevalent, while parasites were found in ten stool samples, with Giardia intestinalis in five cases. The results demonstrated high morbidity associated with viral infections and that rotavirus and norovirus remain the most common pathogens associated with severe gastroenteritis during summer months in Bulgaria, a country with a temperate climate, and significant molecular diversity among circulating virus strains.</t>
  </si>
  <si>
    <t>Journal of medical microbiology</t>
  </si>
  <si>
    <t>Zornitsa Mladenova</t>
  </si>
  <si>
    <t>(former) Department of Virology, National Centre of Infectious and Parasitic Diseases, Sofia, Bulgaria zornitsavmbg@yahoo.com.</t>
  </si>
  <si>
    <t>25596078</t>
  </si>
  <si>
    <t>Characterization and evaluation of amphotericin B loaded MDP conjugated poly(propylene imine) dendrimers.</t>
  </si>
  <si>
    <t>This paper describes a novel strategy for targeted delivery of amphotericin B (AmB) to macrophages with muramyl dipeptide (MDP) conjugated multimeric poly(propyleneimine) (PPI) dendrimers. Synergistic antiparasitic activity due to immunostimulation by multimeric presentation of MDP on dendrimers was anticipated. MDP conjugated 5.0G PPI (MdPPI) dendrimers were synthesized and characterized. Therapeutic activity and toxicity of dendrimeric formulation of AmB (MdPPIA) were compared with marketed formulations of AmB. Highly significant (P&lt;0.01) reduction in toxicity was observed in hemolytic toxicity and cytotoxicity studies in erythrocytes and J774A.1 macrophage cells, respectively. Formulation MdPPIA showed appreciable macrophage targeting potential and higher or equivalent antiparasitic activity against parasite infected macrophage cell lines and in vivo infection in Balb/c mice. These results suggest the developed MDP conjugated dendrimeric formulation of AmB as a promising immunostimulant targeted drug delivery system and a safer alternative to marketed formulations. From the clinical editor: Parasitic infections remain a significant issue in the clinical setting. The authors in this article studied the use of ligand anchored dendrimeric formulation of Amphotericin B to target infected macrophages and showed reduced toxicity, high anti-leishmanial activity. This may add another treatment option to available formulations in the future.</t>
  </si>
  <si>
    <t>Nanomedicine : nanotechnology, biology, and medicine</t>
  </si>
  <si>
    <t>Pharmaceutics Research Laboratory, Department of Pharmaceutical Sciences, Dr. H. S. Gour Central University, Sagar, India; Pharmaceutical Nanotechnology Research Laboratory, ISF College of Pharmacy, Moga, India.</t>
  </si>
  <si>
    <t>25595991</t>
  </si>
  <si>
    <t>Bisphenol A depresses monosynaptic and polysynaptic reflexes in neonatal rat spinal cord in vitro involving estrogen receptor-dependent NO-mediated mechanisms.</t>
  </si>
  <si>
    <t>Bisphenol A (BPA), a toxic chemical from plastics, is known to produce locomotor abnormalities which may imply the alteration in synaptic activity at Ia-α motoneuron synapse also. However the effect of BPA on this synapse is not known. Therefore, this study was undertaken to examine the effect of BPA on reflexes originating at Ia-α motoneuron synapse in the spinal cord. The experiments were performed on isolated hemisected spinal cords from 4 to 6d rats. Stimulation of a dorsal root evoked segmental monosynaptic (MSR) and polysynaptic (PSR) reflex potentials in the corresponding ventral root. Nitrite content (indicator of NO activity) of cords was estimated in the presence of BPA with/without antagonists. Superfusion of BPA (3-100μM) depressed the reflexes in a concentration- and time-dependent manner. The depression was ∼20, ∼50 and ∼70% at 10, 30 and 100μM of BPA, respectively. The 50% depression occurred around 15min at 30μM of BPA. Pretreatment with estrogen receptor (ERα) antagonist, tamoxifen, blocked the BPA-induced depression of reflexes, whereas, 17β-estradiol, ER agonist, did not depress the reflexes even up to 10μM. Further, pretreatment with Nω-Nitro-l-arginine methyl ester hydrochloride (l-NAME) or hemoglobin (Hb) blocked the BPA-induced depression of spinal reflexes. Nitric oxide (NO) donor sodium-nitroprusside depressed the MSR and PSR in a concentration-dependent manner. The nitrite concentration of the cords exposed to BPA was 733μM/gm of tissue (three times the saline group). Pretreatment with tamoxifen/l-NAME/Hb blocked the BPA-induced increase of nitrite levels. The present observations indicate that BPA depressed spinal synaptic transmission through ERα-dependent NO-mediated mechanisms. The altered synaptic activity may implicate for neurobehavioral locomotor abnormalities after exposure to BPA.</t>
  </si>
  <si>
    <t>Neuroscience</t>
  </si>
  <si>
    <t>A K Pandey</t>
  </si>
  <si>
    <t>Department of Physiology, Institute of Medical Sciences, Banaras Hindu University, Varanasi 221005, India.</t>
  </si>
  <si>
    <t>25595839</t>
  </si>
  <si>
    <t>Small bowel diaphragm disease.</t>
  </si>
  <si>
    <t>Arulprakash Sarangapani</t>
  </si>
  <si>
    <t>MIOT Advanced Center for Gastrointestinal and Liver Diseases, MIOT International, 4/112, Mount Poonamalle Road, Manapakkam, Chennai, 600 089, India, drarulaash@yahoo.co.in.</t>
  </si>
  <si>
    <t>25595688</t>
  </si>
  <si>
    <t>Role of asymptomatic carriers and weather variables in persistent transmission of malaria in an endemic district of Assam, India.</t>
  </si>
  <si>
    <t>Malaria transmission is perennial in the Assam-Arunachal Pradesh interstate border areas in the Sonitpur district of Assam, India. A yearlong study was carried out on the incidence of symptomatic and asymptomatic malaria and the role of asymptomatic malaria carriers in persistent transmission of the disease. The relationships between malaria incidence and weather parameters were also investigated.Active and mass blood surveys were conducted on a monthly basis in Bengenajuli, Sapairaumari Pathar, and Nigam villages near the Assam-Arunachal Pradesh border. Epidemiological indices were estimated for malaria-positive cases. Multiple linear regression between monthly malaria incidence and monthly average temperature, and relative humidity along with monthly total rainfall was carried out. The known malaria vectors collected in CDC light traps were identified and recorded.Slide positivity rate (SPR) and Plasmodium falciparum percent (Pf%) for symptomatic malaria were 26.1 and 79.8, respectively. Prevalence of malaria vectors was observed throughout the year with varying density. Anopheles philippinensis/nivipes and A. annularis were predominant among the seven known vector species recorded currently. Asymptomatic parasitemia was detected throughout the year with SPR ranging from 4.8 to 5.3. Monthly rainfall with 1-month lag had the highest correlation (r=0.92) with SPR. The relationship between SPR and weather factors was established as SPR=-114.22+0.58 Tmin+1.38 RH+0.03 RF (R2=0.89; p=0.00).Low and relatively constant levels of asymptomatic parasitemia was present in the study area. High malaria vector density and presence of asymptomatic malaria parasite carriers were responsible for persistent malaria transmission in the region. This study concludes that passive detection and prompt treatment of asymptomatic carriers is essential for preventing persistent disease transmission. Rainfall along with some other weather variables may be used for predicting the malaria epidemics in the region. The predictive information could be useful to target resources more effectively.</t>
  </si>
  <si>
    <t>Nani Gopal Das</t>
  </si>
  <si>
    <t>Defence Research Laboratory, Tezpur, Assam, India; ngdas_drdo@rediffmail.com.</t>
  </si>
  <si>
    <t>25595596</t>
  </si>
  <si>
    <t>How supportive supervision influences immunization session site practices: a quasi-experimental study in Odisha, India.</t>
  </si>
  <si>
    <t>Routine immunization (RI) is a key child survival intervention. Ensuring acceptable standards of RI service delivery is critical for optimal outcomes. Accumulated evidences suggest that 'supportive supervision' improves the quality of health care services in general. During 2009-2010, the Government of Odisha and UNICEF jointly piloted this strategy in four districts to improve RI program outcomes. The present study aims to assess the effect of this strategy on improvement of skills and practices at immunization session sites.A quasi-experimental 'post-test only' study design was adopted to compare the opinion and practices of frontline health workers and their supervisors in four intervention districts (IDs) with two control districts (CDs). Altogether, we interviewed 111 supervisor-supervisee (health worker) pairs using semi-structured interview schedules and case vignettes. We also directly observed health workers' practices during immunization sessions at 111 sites. Data were analyzed with SPSS version 16.0.The mean knowledge score of supervisors in CDs was significantly higher than in intervention groups. Variegated responses were obtained on case vignettes. The control group performed better in solving certain hypothetically asked problems, whereas the intervention group scored better in others. Health workers in IDs gave a lower rating to their respective supervisors' knowledge, skill, and frequency of supervision. Logistics and vaccine availability were better in CDs.Notwithstanding other limitations, supportive supervision may not have independent effects on improving the quality of immunization services. Addressing systemic issues, such as the availability of essential logistics, supply chain management, timely indenting, and financial resources, could complement the supportive supervision strategy in improving immunization service delivery.</t>
  </si>
  <si>
    <t>Bhuputra Panda</t>
  </si>
  <si>
    <t>Indian Institute of Public Health, Bhubaneswar, India; bhuputra.panda@iiphb.org.</t>
  </si>
  <si>
    <t>25595585</t>
  </si>
  <si>
    <t>Cross family comparative proteomic study and molecular phylogeny of MAP kinases in plants.</t>
  </si>
  <si>
    <t>Mitogen-activated protein kinases are serine/threonine-specific protein kinases and they are closely related to cyclin-dependent kinases. They constitute functionally significant family of proteins that is involved in various cellular functions like response to mitogens, osmotic stress, heat shock and proinflammatory cytokines as well as known to play key role in proliferation, gene expression, differentiation, mitosis, cell survival, and apoptosis. MAP kinases are characteristically found in eukaryotes only, though they are fairly diverse and encountered in all animals, fungi and plants, and even in an array of unicellular eukaryotes. In this study 24 MAP kinase sequences from various plant species were selected in order to compare their conserved regions, amino acid composition, evolutionary orders and other statistical parameters.</t>
  </si>
  <si>
    <t>Interdisciplinary sciences, computational life sciences</t>
  </si>
  <si>
    <t>Center of Bioinformatics, University of Allahabad, Allahabad, India, 211002, swatinatural@gmail.com.</t>
  </si>
  <si>
    <t>25595584</t>
  </si>
  <si>
    <t>Computational analysis and In-silico predictive modeling for inhibitors of PhoP regulon in S. typhi on high-throughput screening bioassay dataset.</t>
  </si>
  <si>
    <t>The emergence of multidrug resistant salmonella enterica serotype typhi in pandemic proportions throughout the world and therefore there is a necessity to speed up the discovery of novel molecules having different modes of action and also less influenced to the resistance formation that would be used as drug for the treatment of salmonellosis particularly typhoid fever. The PhoP regulon is well studied and have now been shown to be critical regulator of number of gene expression whose required for intracellular survival of S.enterica and pathophysiology of disease like typhoid. The evident roles of two component PhoP/PhoQ-regulated products in salmonella virulence have motivated attempts to target them as therapeutically. Although the discovery process of biologically active compounds for the treatment of typhoid rely on hit finding procedure using high throughput screening technology alone is very expensive, as well as time consuming when performed on large scales. With the recent advancement in combinatorial chemistry and contemporary technique for compounds synthesis, there are more and more compounds become available that gives ample growth of diverse compound library, but the time and endeavor required to screen these unfocused massive and diverse library has been slightly reduced in the past years. Hence there is demand to improve the high quality hits and success rate for high-throughput screening (HTS) that required focused and biased compound library towards the particular target. Therefore we still need an advantageous and expedient method to prioritize the molecules that will be utilized for biological screens which save time and also inexpensive. In this concept In-silico methods like Machine Learning are widely applicable technique used to build computational model for high-throughput virtual screens to prioritize molecules for advance study. Furthermore in computational analysis we extended our study to identify the common enriched structural entities among the biologically active compound towards find out the privileged scaffold.</t>
  </si>
  <si>
    <t>Harleen Kaur</t>
  </si>
  <si>
    <t>Department of Computer Science, Hamdard University, New Delhi, India, harleen_k1@rediffmail.com.</t>
  </si>
  <si>
    <t>25595583</t>
  </si>
  <si>
    <t>Insights from the molecular docking of hydrolytic products of methyl iso cyanate (MIC) to inhibition of human immune proteins.</t>
  </si>
  <si>
    <t>This study is an attempt to find the reason for immunological suppression in victims of Bhopal gas tragedy during 1984 against Mycobacterium Tuberculosis (Mtb) infection. Here we tried to understand this problem by studying interactions between immune proteins associated with susceptibility to Tuberculosis and hydrolytic products of methyl isocyanate (MIC) released during the tragedy.The hydrolytic products of methyl isocyanate (MIC) i.e. dimethyl urea, trimethyl urea and trimethyl isocyanurate was docked to different human immune proteins against Mtb using autodock 4.0. Results shows that all hydrolytic product (dimethyl urea, trimethyl urea and trimethylisocyanurate) strongly inhibits to CD40 ligand and their binding energies were found to be ΔG -3.51, -3.79, -4.55 (Kcal/Mole) respectively. Further to check the stability of docked complex we performed the molecular dynamics simulation study which also shows that CD40 Ligand was maximum inhibited by trimethylisocyanurate, has a role in the macrophage activation for the destruction of Mycobacterium tuberculosis. The present study may lead to better understanding of human immune protein inhibition by hydrolytic product of methyl isocyanate (MIC).</t>
  </si>
  <si>
    <t>Department of Biological Sciences and Engineering, Maulana Azad National Institute of Technology, Bhopal, 462051, India.</t>
  </si>
  <si>
    <t>25595572</t>
  </si>
  <si>
    <t>Molecular cytogenetic characterization of a familial pericentric inversion 3 associated with short stature.</t>
  </si>
  <si>
    <t>Short stature refers to the height of an individual which is below expected. The causes are heterogenous and influenced by several genetic and environmental factors. Chromosomal abnormalities are a major cause of diseases and cytogenetic mapping is one of the powerful tools for the identification of novel disease genes. Here we report a three generation family with a heterozygous pericentric inversion of 46, XX, inv(3) (p24.1q26.1) associated with Short stature. Positional cloning strategy was used to physically map the breakpoint regions by Fluorescence in situ hybridization (FISH). Fine mapping was performed with Bacterial Artificial Chromosome (BAC) clones spanning the breakpoint regions. In order to further characterize the breakpoint regions extensive molecular mapping was carried out with the breakpoint spanning BACs which narrowed down the breakpoint region to 2.9 kb and 5.3 kb regions on p and q arm respectively. Although these breakpoints did not disrupt any validated genes, we had identified a novel putative gene in the vicinity of 3q26.1 breakpoint region by in silico analysis. Trying to find the presence of any transcripts of this putative gene we analyzed human total RNA by RT-PCR and identified transcripts containing three new exons confirming the existence of a so far unknown gene close to the 3q breakpoint.</t>
  </si>
  <si>
    <t>Usha R Dutta</t>
  </si>
  <si>
    <t>Institut fuer Humangenetik, Martin Luther University, Halle-Wittenberg, Halle (Saale) 06097, Germany; Centre for DNA Fingerprinting and Diagnostics, Nampally, Hyderabad 500 001, India. Electronic address: ushadutta@hotmail.com.</t>
  </si>
  <si>
    <t>25595494</t>
  </si>
  <si>
    <t>Biosensor technology for pesticides--a review.</t>
  </si>
  <si>
    <t>Pesticides, due to their lucrative outcomes, are majorly implicated in agricultural fields for crop production enhancement. Due to their pest removal properties, pesticides of various classes have been designed to persist in the environment over a longer duration after their application to achieve maximum effectiveness. Apart from their recalcitrant structure and agricultural benefits, pesticides also impose acute toxicological effects onto the other various life forms. Their accumulation in the living system may prove to be detrimental if established in higher concentrations. Thus, their prompt and accurate analysis is a crucial matter of concern. Conventional techniques like chromatographic techniques (HPLC, GC, etc.) used for pesticides detection are associated with various limitations like stumpy sensitivity and efficiency, time consumption, laboriousity, requirement of expensive equipments and highly trained technicians, and many more. So there is a need to recruit the methods which can detect these neurotoxic compounds sensitively, selectively, rapidly, and easily in the field. Present work is a brief review of the pesticide effects, their current usage scenario, permissible limits in various food stuffs and 21st century advancements of biosensor technology for pesticide detection. Due to their exceptional performance capabilities, easiness in operation and on-site working, numerous biosensors have been developed for bio-monitoring of various environmental samples for pesticide evaluation immensely throughout the globe. Till date, based on sensing element (enzyme based, antibody based, etc.) and type of detection method used (Electrochemical, optical, and piezoelectric, etc.), a number of biosensors have been developed for pesticide detection. In present communication, authors have summarized 21st century's approaches of biosensor technology for pesticide detection such as enzyme-based biosensors, immunosensors, aptamers, molecularly imprinted polymers, and biochips technology. Also, the major technological advancements of nanotechnology in the field of biosensor technology are discussed. Various biosensors mentioned in manuscript are found to exhibit storage stability of biocomponent ranging from 30-60 days, detection limit of 10(-6) - 10(-16) M, response time of 1-20 min and applications of developed biosensors in environmental samples (water, food, vegetables, milk, and juice samples, etc.) are also discussed. Researchers all over the globe are working towards the development of different biosensing techniques based on contrast approaches for the detection of pesticides in various environmental samples.</t>
  </si>
  <si>
    <t>Neelam Verma</t>
  </si>
  <si>
    <t>Biosensor Technology Laboratory, Department of Biotechnology, Punjabi University, Patiala, 147002, India, verma.neelam2@gmail.com.</t>
  </si>
  <si>
    <t>25595493</t>
  </si>
  <si>
    <t>Replacement P212H altered the pH-temperature profile of phytase from Aspergillus niger NII 08121.</t>
  </si>
  <si>
    <t>Microbial phytase, a widely used animal feed enzyme, needs to be active and stable in the acidic milieu for better performance in the monogastric gut. Aspergillus niger phytases exhibit an activity dip in the pH range from 3.0 to 3.5. Replacement of amino acids, which changed the pKa of catalytic residues H82 and D362, resulted in alteration of the pH profile of a thermostable phytase from A. niger NII 08121. Substitution P212H in the protein loop at 14 Å distance to the active site amended the pH optimum from 2.5 to pH 3.2 nevertheless with a decrease in thermostability than the wild enzyme. This study described the utility of amino acid replacements based on pKa shifts of catalytic acid/base to modulate the pH profile of phytases.</t>
  </si>
  <si>
    <t>Mrudula Vasudevan Ushasree</t>
  </si>
  <si>
    <t>Biotechnology Division, CSIR-National Institute for Interdisciplinary Science and Technology, Trivandrum, 695 019, India, ushusbt@gmail.com.</t>
  </si>
  <si>
    <t>25595449</t>
  </si>
  <si>
    <t>17α-Estradiol: a candidate neuroserm and non-feminizing estrogen for postmenopausal neuronal complications.</t>
  </si>
  <si>
    <t>Extensive evidence suggests that decline in ovarian function with menopause is associated with neuronal dysfunction. Major cause of this is rise in oxidative stress and inflammatory cytokines because of estrogen deficiency. 17β-Estradiol (E2, hormone with potent antioxidant and anti-inflammatory activity) has profound protective actions on multiple organ systems, but feminizing side effects of β-estradiol limits its clinical efficacy. 17α-Estradiol (E2α), a non feminizing congener, gives a ray of hope to the scientific community as an alternative strategy to treat menopause associated neuronal pathologies. We assessed the protective actions of 17α-estradiol (5, 10μg/kg) against cognitive deficits, depression and motor coordination after 4weeks of ovariectomy in rats and compared its efficacy with E2 at same doses. After the behavioral assay animals were sacrificed and their brains were harvested for biochemical studies. Uterine weights were also assessed. E2 and E2α (5, 10μg/kg) were equally protective against attenuating cognitive deficits, depressive symptoms and motor incoordination in OVX rats. Both demonstrated significant antioxidant activity and E2, but not E2α, increased serum estradiol levels and proliferated uterine weights, markers of feminizing action. It can thus be concluded that E2α offers safe alternative to E2 in protecting against menopausal neuropathologies.</t>
  </si>
  <si>
    <t>Sukhneeraj Pal Kaur</t>
  </si>
  <si>
    <t>University Institute of Pharmaceutical Sciences, Panjab University, Chandigarh 160014, India.</t>
  </si>
  <si>
    <t>25595333</t>
  </si>
  <si>
    <t>Cloning and functional characterization of nitrilase from Fusarium proliferatum AUF-2 for detoxification of nitriles.</t>
  </si>
  <si>
    <t>A fungal nitrilase gene from Fusarium proliferatum AUF-2 was cloned through reverse transcription-PCR. The open reading frame consisted of 903 bp and potentially encoded a protein of 301 amino acid residues with a theoretical molecular mass of 33.0 kDa. The encoding gene was expressed in Escherichia coli strain BL21 and the recombinant protein with His6-tag was purified to electrophoretic homogeneity. The purified enzyme exhibited optimal activity in the range of 35-40 °C and pH 8.0. EDTA, Mg(2+), Zn(2+), Ca(2+), Fe(2+), Fe(3+) and Mn(2+) stimulated hydrolytic activity, whereas Cu(2+), Co(2+) and Ni(2+) had inhibitory effect on nitrilase activity. Ag(+) ions showed a strong inhibitory effect on the recombinant nitrilase activity. This nitrilase was specific towards aliphatic, heterocyclic and aromatic nitriles. The kinetic parameters V(max) and K(m) for benzonitrile substrate were determined to be 14.6 μmol/min/mg protein and 1.55 mM, respectively. Homology modelling and molecular docking studies provided an insight into the substrate specificity and the proposed catalytic triad for recombinant nitrilase consisted of Glu-54, Lys-133 and Cys-175. This is the first report on the cloning and heterologous expression of nitrilase from Fusarium proliferatum.</t>
  </si>
  <si>
    <t>Functional &amp; integrative genomics</t>
  </si>
  <si>
    <t>Farnaz Yusuf</t>
  </si>
  <si>
    <t>CSIR-Indian Institute of Integrative Medicine, Canal Road, Jammu, 180001, India.</t>
  </si>
  <si>
    <t>25595223</t>
  </si>
  <si>
    <t>Ligand and structure-based approaches for the identification of SIRT1 activators.</t>
  </si>
  <si>
    <t>SIRT1 is a NAD(+)-dependent deacetylase that involved in various important metabolic pathways. Combined ligand and structure-based approach was utilized for identification of SIRT1 activators. Pharmacophore models were developed using DISCOtech and refined with GASP module of Sybyl X software. Pharmacophore models were composed of two hydrogen bond acceptor (HBA) atoms, two hydrogen bond donor (HBD) sites and one hydrophobic (HY) feature. The pharmacophore models were validated through receiver operating characteristic (ROC) and Güner-Henry (GH) scoring methods. Model-2 was selected as best model among the model 1-3, based on ROC and GH score value, and found reliable in identification of SIRT1 activators. Model-2 (3D search query) was searched against Zinc database. Several compounds with different chemical scaffold were retrieved as hits. Currently, there is no experimental SIRT1 3D structure available, therefore, we modeled SIRT1 protein structure using homology modeling. Compounds with Qfit value of more than 86 were selected for docking study into the SIRT1 homology model to explore the binding mode of retrieved hits in the active allosteric site. Finally, in silico ADMET prediction study was performed with two best docked compounds. Combination of ligand and structure-based modeling methods identified active hits, which may be good lead compounds to develop novel SIRT1 activators.</t>
  </si>
  <si>
    <t>Vivek K Vyas</t>
  </si>
  <si>
    <t>Department of Pharmaceutical Chemistry, Institute of Pharmacy, Nirma University, Ahmedabad 382 481, Gujarat, India. Electronic address: vicky_1744@yahoo.com.</t>
  </si>
  <si>
    <t>25595217</t>
  </si>
  <si>
    <t>Molecular Diagnosis of Hereditary Fructose Intolerance: Founder Mutation in a Community from India.</t>
  </si>
  <si>
    <t>Hereditary fructose intolerance (HFI) is a difficult-to-confirm diagnosis, requiring either invasive liver biopsy-enzyme assay or potentially hazardous fructose challenge test or expensive molecular genetic analysis. Therefore, worldwide there has been a trend towards finding "common mutations" in distinct ethnic groups to simplify the process of diagnosis. The nonspecific presentation of the disease often leads to diagnostic confusion with other metabolic liver disorders such as glycogenoses, galactosemia, and tyrosinemia. This leads to much delay in diagnosis with consequent harm to the patient.We report mutations in the ALDOB gene, from eleven Indian patients, seven of whom belong to the Agarwal community. Six patients from the Agarwal community and two non-Agarwal patients harbored one novel mutation, c.324+1G&gt;A (five homozygous and one heterozygous), in the ALDOB gene. Haplotyping performed in families confirmed a founder effect. The community has been known to harbor founder mutations in other genes such as the MLC1, PANK2, and CAPN3 genes, thus providing another evidence for a founder effect in the community in case of HFI. This may pave the path for a simpler and quicker test at least for this community in India. In addition to the founder mutation, we report four other novel mutations, c.112+1delG, c.380-1G&gt;A, c.677G&gt;A, and c.689delA, and a previously reported mutation, c.1013C&gt;T, in the cohort from India.</t>
  </si>
  <si>
    <t>Sunita Bijarnia-Mahay</t>
  </si>
  <si>
    <t>Center of Medical Genetics, Sir Ganga Ram Hospital, Rajinder Nagar, New Delhi, 110060, India, bijarnia@gmail.com.</t>
  </si>
  <si>
    <t>25595056</t>
  </si>
  <si>
    <t>Multiple linear regression solvatochromic analysis of donar-acceptor imidazole derivatives.</t>
  </si>
  <si>
    <t>Catalytic synthesis of some polysubstituted imidazoles under solvent-free condition is reported and their characterization has been carried out spectral techniques. Electronic spectral studies reveal that their solvatochromic behavior depends both the polarity of the medium and hydrogen bonding properties of the solvents. Specific hydrogen bonding interaction in polar solvents modulated the order of the two close lying lowest singlet states. The solvent effect on absorption and emission spectral results has been analyzed by multiple parametric regression analysis. Solvatochromic effects on the emission spectral position indicate the charge transfer (CT) character of the emitting singlet states both in a polar and a non polar environment. The fluorescence decays for the imidazoles fit satisfactorily to a bi exponential kinetics. These observations are in consistent with quantum chemical calculations.</t>
  </si>
  <si>
    <t>J Jayabharathi</t>
  </si>
  <si>
    <t>Department of Chemistry, Annamalai University, Annamalainagar, 608 002, Tamilnadu, India, jtchalam2005@yahoo.co.in.</t>
  </si>
  <si>
    <t>25594892</t>
  </si>
  <si>
    <t>Liposome encapsulated all trans retinoic acid (ATRA) has enhanced immunomodulatory and inflammation reducing activities in mice model.</t>
  </si>
  <si>
    <t>The all trans retinoic acid (ATRA) is found to have a promising regulatory effect on immune system and inflammatory responses in experimental research. The purpose of this study was to investigate whether this therapeutic efficiency of ATRA could be enhanced by encapsulating into a liposome formulation composed of Distearoyl-L-phosphatidylcholine (DSPC) and cholesterol utilizing a well-established mice model. The humoral antibody titer (HA), delayed-type hypersensitivity (DTH), bone marrow cellularity, hematology, and levels of α- esterase-positive cells, were taken as parameters to assess the level of immunomodulation in the sheep red blood cells (SRBC) immunized and challenged BALB/c mice. The anti-inflammatory effect of encapsulated ATRA was evaluated by the size changes in the induced inflammation edema in the mice paw as well as its histopathology. The results showed a significant immunostimulatory effect for both the free and encapsulated ATRA as indicated by the increase in the levels of total leukocyte, bone marrow and α-esterase positive cells and decreased Hb level respectively. We have also observed an enhanced specific antibody hemagglutinin titre value and the DTH response developed in response to SRBC challenge in these treatments. Both the immunostimulatory as well as inflammation reducing property were significantly higher in encapsulated ATRA treated group of mice over that of in free ATRA treated group of mice. Based on these results, we conclude that the encapsulated ATRA has a higher potency over free ATRA in its immunomodulatory activity and also has a significant impact on reducing inflammation in BALB/c mice model.</t>
  </si>
  <si>
    <t>V M Berlin Grace</t>
  </si>
  <si>
    <t>Department of Biotechnology, Karunya University, Karunya Nagar, Coimbatore - 641 114, Tamil Nadu, India. berlingracehod@gmail.com.</t>
  </si>
  <si>
    <t>25594889</t>
  </si>
  <si>
    <t>Genetic and epigenetic basis of psoriasis pathogenesis.</t>
  </si>
  <si>
    <t>Psoriasis is a chronic inflammatory skin disease whose prevalence varies among different populations worldwide. It is a complex multi-factorial disease and the exact etiology is largely unknown. Family based studies have indicated a genetic predisposition; however they cannot fully explain the disease pathogenesis. In addition to genetic susceptibility, environmental as well as gender and age related factors were also been found to be associated. Recently, imbalances in epigenetic networks are indicated to be causative elements in psoriasis. The present knowledge of epigenetic involvement, mainly the DNA methylation, chromatin modifications and miRNA deregulation is surveyed here. An integrated approach considering genetic and epigenetic anomalies in the light of immunological network may explore the pathogenesis of psoriasis.</t>
  </si>
  <si>
    <t>Aditi Chandra</t>
  </si>
  <si>
    <t>Human Genetics Unit, Indian Statistical Institute, 203 B. T. Road, Kolkata 700108, India.</t>
  </si>
  <si>
    <t>25594848</t>
  </si>
  <si>
    <t>Fabrication of high-resolution 4,8(2) -type archimedean nanolattices composed of solution processable spin cross-over Fe(II) metallosupramolecular polymers.</t>
  </si>
  <si>
    <t>This paper presents the synthesis of two highly soluble Fe(II) metallosupramolecular polymers with two counter anions from a novel back-to-back coupled hybrid ligand. The spin cross-over (SCO) temperature of polymers with BF4 and ClO4 counter anions is T1/2 = 313 K and T1/2 = 326 K, respectively. By following the top-down approach, one of the polymers (with ClO4 counter anion) is successfully solution processed using a lithographically controlled wetting technique to create laser readable high-resolution Archimedean (4,8(2) ) nanolattices (consist of diamagnetic octagons and SCO squares). The thickness and top area of each SCO square are ≈75 nm and ≈2 × 2 μm(2) , respectively.</t>
  </si>
  <si>
    <t>Macromolecular rapid communications</t>
  </si>
  <si>
    <t>Uppari Venkataramudu</t>
  </si>
  <si>
    <t>Functional Molecular Nano/Micro Solids Laboratory, School of Chemistry, University of Hyderabad, Prof. C. R Rao Road, GachiBowli, 500046, India.</t>
  </si>
  <si>
    <t>25594826</t>
  </si>
  <si>
    <t>Sarcopenic obesity with metabolic syndrome: a newly recognized entity following living donor liver transplantation.</t>
  </si>
  <si>
    <t>There are limited data about sarcopenic obesity in liver transplant recipients.Living donor liver transplant recipients with at least 12 months of follow-up were included. Metabolic syndrome (MS) was defined as ≥ 3 ATP III criteria. Body composition was assessed by bioelectrical impedance. Immunosuppression protocol included short-term steroids, mycophenolate and calcineurin inhibitors (mainly tacrolimus). Data are shown as percentage, mean ± SD, or median (25-75 IQR).The study comprised 82 patients (males 69), aged 50.5 ± 10.65 yr, and follow-up 24 (12-38.5) months. Etiology for cirrhosis was alcohol 29%, hepatitis C 22%, hepatitis B 17%, cryptogenic 24%, and others 7%. Post-transplant sarcopenic obesity was present in 72 (88%), and MS was present in 43 (52%) of recipients with no significant difference among etiologies. There were significant differences between pre- and post-transplant body mass index, triglycerides, high-density lipoprotein, low-density lipoprotein (p = 0.000 for all), prevalence of hypertension (18% vs. 39%), and diabetes (20% vs. 56%). Patients with sarcopenic obesity had significantly higher body mass index, waist circumference, and MS (57% vs. 20%, p = 0.041) when compared to patients without sarcopenic obesity.Despite resuming routine activities, the majority of liver transplant recipients develop sarcopenic obesity and MS. The importance and role of appropriate nutrition and exercise after transplantation merits further investigation.</t>
  </si>
  <si>
    <t>Clinical transplantation</t>
  </si>
  <si>
    <t>Medanta Liver Institute, Medanta The Medicity, Gurgaon, Delhi NCR, India.</t>
  </si>
  <si>
    <t>25594813</t>
  </si>
  <si>
    <t>Impact of navigable ultrasound: how much credit should we give to the "navigable" component?</t>
  </si>
  <si>
    <t>Journal of neurological surgery. Part A, Central European neurosurgery</t>
  </si>
  <si>
    <t>Aliasgar Moiyadi</t>
  </si>
  <si>
    <t>Department of Neurosurgery, Tata Memorial Centre, Mumbai, India.</t>
  </si>
  <si>
    <t>25594688</t>
  </si>
  <si>
    <t>Improved biodegradation of textile dye effluent by coculture.</t>
  </si>
  <si>
    <t>The present study demonstrates the de-colorization and degradation of textile effluent by coculture consisting of three bacterial species isolated from textile effluent contaminated environment with an aim to reduce the treatment time. The isolates were identified as Ochrobactrum sp., Pseudomonas aeruginosa and Providencia vermicola by 16S rRNA analysis. Their secondary structure was predicted and GC content of the sequence was found to be 54.39, 52.10, and 52.53%. The co-culture showed a prominent increase in the degradation activity due to the action of oxidoreductase enzymatic mechanism of laccase, NADH-DCIP reductase and azoreductase activity. The biodegradability index of 0.75 was achieved with 95% chemical oxygen demand (COD) reduction in 16 h and 78 and 85% reduction in total organic carbon (TOC) and total solids was observed. Bioaccumulation of metals was identified by X-ray diffraction (XRD) analysis. The effective decolorization was confirmed from the results of UV-vis spectroscopy, high performance liquid chromatography and Fourier transformed infrared spectrometer analyzes. The possible degradation pathway was obtained from the analysis of liquid chromatography-mass spectroscopy analysis and the metabolites such as 2-amino naphthalene and N-phenyl-1.3,5 triazine were observed. The toxic nature of the effluent was analyzed using phyto-toxicity, cell-death assay and geno-toxicity tests.</t>
  </si>
  <si>
    <t>S R Vijayalakshmidevi</t>
  </si>
  <si>
    <t>Department of Chemical Engineering, Alagappa College of Technology Campus, Anna University, Chennai 600025, India.</t>
  </si>
  <si>
    <t>25594676</t>
  </si>
  <si>
    <t>Proline-catalyzed sequential syn-Mannich and [4 + 1]-annulation cascade reactions to form densely functionalized pyrrolidines.</t>
  </si>
  <si>
    <t>A highly efficient one-pot [4 + 1]-annulation process for the asymmetric synthesis of densely functionalized pyrrolidine derivatives is described. The in situ generated syn-Mannich adduct obtained via proline catalysis acts as a four-atom component, and Corey's sulfur ylide or ethyl bromoacetate acts as a one-atom carbon source to construct pyrrolidine units in a highly enantio- and diastereoselective manner.</t>
  </si>
  <si>
    <t>Ravindra D Aher</t>
  </si>
  <si>
    <t>Chemical Engineering &amp; Process Development Division, CSIR-National Chemical Laboratory , Dr. Homi Bhabha Road, Pune, Maharashtra, India 411008.</t>
  </si>
  <si>
    <t>25594615</t>
  </si>
  <si>
    <t>A 10-year follow-up of idiopathic membranous nephropathy patients on steroids and cyclophosphamide: a case series.</t>
  </si>
  <si>
    <t>The studies of idiopathic membranous nephropathy (IMN) require sufficiently long duration of follow-up to understand the effect of treatment on the development of end-stage renal disease (ESRD) in IMN. The aim was to assess the remission rates with steroids and cyclophosphamide regimen for IMN at the end of 10 years of follow-up. A prospective, open-label study performed in Nephrology department of a state run tertiary care centre in a southern state of India. Adult (age &gt;18 years) patients with biopsy-proven IMN of at least 6-month duration were included in the study. Patients received a 6-month course of alternate months of steroid and cyclophosphamide. The patients were followed for 10 years. Study end points were doubling of serum creatinine, development of ESRD, or death. A total of 58 IMN patients were recruited from 1997 to 2001. Out of 58 patients included, only 48 patients could complete the treatment schedule in six months. The remission rate at the end of 10 years was 58.6% (34 in 58 patients). The probability of dialysis-free survival in our study was 89.6% at the end of 10 years follow-up. The regimen of steroids and cyclophosphamide in IMN had a remission rates not as high as reported before. It was associated with high relapse rates and more infections.</t>
  </si>
  <si>
    <t>Rapur Ram</t>
  </si>
  <si>
    <t>Department of Nephrology, Sri Venkateswara Institute of Medical Sciences , Tirupati, Andhra Pradesh , India and.</t>
  </si>
  <si>
    <t>25594440</t>
  </si>
  <si>
    <t>The relevance of the colon to zinc nutrition.</t>
  </si>
  <si>
    <t>Globally, zinc deficiency is widespread, despite decades of research highlighting its negative effects on health, and in particular upon child health in low-income countries. Apart from inadequate dietary intake of bioavailable zinc, other significant contributors to zinc deficiency include the excessive intestinal loss of endogenously secreted zinc and impairment in small intestinal absorptive function. Such changes are likely to occur in children suffering from environmental (or tropical) enteropathy (EE)-an almost universal condition among inhabitants of developing countries characterized by morphologic and functional changes in the small intestine. Changes to the proximal gut in environmental enteropathy will likely influence the nature and amount of zinc delivered into the large intestine. Consequently, we reviewed the current literature to determine if colonic absorption of endogenous or exogenous (dietary) zinc could contribute to overall zinc nutriture. Whilst we found evidence that significant zinc absorption occurs in the rodent colon, and is favoured when microbially-fermentable carbohydrates (specifically resistant starch) are consumed, it is unclear whether this process occur in humans and/or to what degree. Constraints in study design in the few available studies may well have masked a possible colonic contribution to zinc nutrition. Furthermore these few available human studies have failed to include the actual target population that would benefit, namely infants affected by EE where zinc delivery to the colon may be increased and who are also at risk of zinc deficiency. In conducting this review we have not been able to confirm a colonic contribution to zinc absorption in humans. However, given the observations in rodents and that feeding resistant starch to children is feasible, definitive studies utilising the dual stable isotope method in children with EE should be undertaken.</t>
  </si>
  <si>
    <t>Nutrients</t>
  </si>
  <si>
    <t>Geetha Lavaniya Gopalsamy</t>
  </si>
  <si>
    <t>School of Medicine, Flinders University of South Australia, Adelaide 5001, Australia. geetha.gopalsamy@flinders.edu.au.</t>
  </si>
  <si>
    <t>25594412</t>
  </si>
  <si>
    <t>Material couture for wound healing and regeneration: an overview.</t>
  </si>
  <si>
    <t>Wound healing is a complex regenerative process of great importance in clinical medicine, controlled by temporal interactions between cells, extracellular matrix components and signalling molecules. Localised delivery of therapeutic active agents viz. antimicrobials, soothing minerals and/or vitamins and growth factors at the site of injury/trauma/wound are expected to be more effective and will always manifest milder toxic concerns than those observed upon systemic administration of these agents. Since ancient times, search is on for suitable materials which may restore or reproduce a favourable and a natural milieu required for skin regeneration, so as to prevent infections, and make the process fast and less painful. The journey started with the use of natural materials with a simple function of covering or dressing the wounds to more advanced materials of present times, which are designed for specific and extraordinary functions. Natural and modified or synthetic polymers; alone or in combination are commonly used as dressing (couture) materials for wound healing. This article offers a review of materials that have been used to design and develop wound dressings.</t>
  </si>
  <si>
    <t>Indu Pal Kaur</t>
  </si>
  <si>
    <t>University Institute of Pharmaceutical Sciences, Panjab University, Chandigarh, 160014, India. indupalkaur@yahoo.com.</t>
  </si>
  <si>
    <t>25594401</t>
  </si>
  <si>
    <t>Study of proton conductivity of a 2D flexible MOF and a 1D coordination polymer at higher temperature.</t>
  </si>
  <si>
    <t>We report the proton conduction properties of a 2D flexible MOF and a 1D coordination polymer having the molecular formulas {[Zn(C10H2O8)0.5(C10S2N2H8)]·5H2O]}n (1) and {[Zn(C10H2O8)0.5(C10S2N2H8)]·2H2O]}n (2), respectively. Compounds 1 and 2 show high conductivity values of 2.55 × 10(-7) and 4.39 × 10(-4) S cm(-1) at 80 °C and 95% RH. The conductivity value of compound 1 is in the range of those for previously reported flexible MOFs, and compound 2 shows the highest proton conductivity among the carboxylate-based 1D CPs. The dimensionality and the internal hydrogen bonding connectivity play a vital role in the resultant conductivity. Variable-temperature experiments of both compounds at high humidity reveal that the conductivity values increase with increasing temperature, whereas the variable humidity studies signify the influence of relative humidity on high-temperature proton conductivity. The time-dependent measurements for both compounds demonstrate their ability to retain conductivity up to 10 h.</t>
  </si>
  <si>
    <t>Suresh Sanda</t>
  </si>
  <si>
    <t>Department of Chemistry, IISER Bhopal , ITI Gas Rahat Building, Bhopal 462066, Madhya Pradesh, India.</t>
  </si>
  <si>
    <t>25594328</t>
  </si>
  <si>
    <t>Spectral and thermal characterization of halogen-bonded novel crystalline oligo(p-bromoacetophenone formaldehyde).</t>
  </si>
  <si>
    <t>A novel oligomer p-bromoacetophenone-formaldehyde (OPBAF) was prepared by condensation polymerization in the presence of an acid as catalyst. It was characterized by FT-IR, NMR, pyrolysis GC/MS, XRD, GPC, and TG-DTG. The crystallographic parameters and space group for hexagonal OPBAF were a = b = 2.0810 Å and c = 9.2340 Å and P3̅m1, respectively. The degradation activation energy of the oligomer was studied by the Kissinger method. The kinetic parameters were also obtained. Halogen bonding interactions in the crystalline oligomers are identified between halogen···carbonyl and halogen···halogen. Little correlation was found in the halogen bonding motifs exhibited as a function of bromine present in this oligomer, and a unique bifurcated Br···Br/Br···O═C halogen bonding synthon was identified. This newly developed oligomer may be used as an interesting material for the development of 3D-designed structural products.</t>
  </si>
  <si>
    <t>Narendra Pal Singh Chauhan</t>
  </si>
  <si>
    <t>Department of Chemistry, Bhupal Nobles Post Graduate (B.N.P.G.) College , Udaipur 313001, Rajasthan, India.</t>
  </si>
  <si>
    <t>25594232</t>
  </si>
  <si>
    <t>Raman and Mossbauer spectroscopy and X-ray diffractometry studies on quenched copper-ferri-aluminates.</t>
  </si>
  <si>
    <t>Four spinel ferrite compositions of the CuAl(x)Fe(2-x)O4, x = 0.0, 0.2, 0.4, 0.6, system prepared by usual double-sintering ceramic route and quenched (rapid thermal cooling) from final sintering temperature (1373 K) to liquid nitrogen temperature (80 K) were investigated by employing X-ray powder diffractometry, (57)Fe Mossbauer spectroscopy, and micro-Raman spectroscopy at 300 K. The Raman spectra collected in the wavenumber range of 100-1000 cm(-1) were analyzed in a systematic manner and showed five predicted modes for the spinel structure and splitting of A1g Raman mode into two/three energy values, attributed to peaks belonging to each ion (Cu(2+), Fe(3+), and Al(3+)) in the tetrahedral positions. The suppression of lower-frequency peaks was explained on the basis of weakening in magnetic coupling and reduction in ferrimagnetic behavior as well as increase in stress induced by square bond formation on Al(3+) substitution. The enhancement in intensity, random variation of line width, and blue shift for highest frequency peak corresponding to A1g mode were observed. The ferric ion (Fe(3+)) concentration for different compositions determined from Raman spectral analysis agrees well with that deduced by means of X-ray diffraction line-intensity calculations and Mossbauer spectral analysis. An attempt was made to determine elastic and thermodynamic properties from Raman spectral analysis and elastic constants from cation distribution.</t>
  </si>
  <si>
    <t>Kunal B Modi</t>
  </si>
  <si>
    <t>Department of Physics, Saurashtra University , Rajkot 360005, India.</t>
  </si>
  <si>
    <t>25594212</t>
  </si>
  <si>
    <t>Synthesis, spectral investigation and catalytic aspects of entrapped VO(IV) and Cu(II) complexes into the supercages of zeolite-Y.</t>
  </si>
  <si>
    <t>VO(IV) and Cu(II) complexes with Schiff base ligand derived from 1-phenyl-3-methyl-4-formyl-2-pyrazolin-5-one (PMFP) and 2-amino phenol have been synthesized as their neat and entrapped complexes into the supercages of zeolite-Y. The compounds were characterized by chemical analysis (ICP-OES and elemental), electronic and/or UV reflectance spectra, FTIR spectroscopy, X-ray powder diffraction patterns, SEMs, BET and thermogravimetric (TG) analysis. All the prepared catalysts were tested on the liquid phase limonene oxidation reaction, using 30% H2O2 as an oxidant. Limonene glycol, carveol, carvone and limonene 1,2-epoxide were the main products obtained. It was observed that zeolite-Y entrapped complexes exhibited higher catalytic activity than neat complexes. The catalysts undergo no metal leaching and can be easily recovered and reused. The use of inexpensive catalyst and oxidant are significant practical advantages of this environmentally friendly process.</t>
  </si>
  <si>
    <t>Chetan K Modi</t>
  </si>
  <si>
    <t>Department of Applied Chemistry, Faculty of Technology &amp; Engineering, The Maharaja Sayajirao University of Baroda, Vadodara 390 001, Gujarat, India. Electronic address: chetanmodi-appchem@msubaroda.ac.in.</t>
  </si>
  <si>
    <t>25594150</t>
  </si>
  <si>
    <t>Screening for AZFc partial deletions in Dravidian men with nonobstructive azoospermia and oligozoospermia.</t>
  </si>
  <si>
    <t>Dravidians are the predominant population residing in South India with a diverse genetic structure. Considering various genetic discoveries taking place today, it is evident that deletions in the AZFc region are the most common cause of severe spermatogenic failure (SSF) in various populations studied. However, it is significant to note that there is a paucity of scientific literature on AZFc subdeletion screening among the Dravidian population.To investigate the prevalence and association of AZFc subdeletion patterns among Dravidian men with nonobstructive azoospermia (NOA) and oligozoospermia.A population of 354 subjects, including 120 patients with NOA, 109 with oligozoospermia, and 125 normal male controls, were screened using locus-specific sequence tag site markers.We found 21 (9.17%) patients with classical AZF deletion, while no deletions were observed in controls. After excluding the samples with AZF deletions, the remaining 208 infertile and 125 control samples were screened for partial AZFc deletions using a standardized multiplex polymerase chain reaction and on analysis revealed that 13 (6.25%) of the infertile samples possessed gr/gr subdeletions and 15 (7.21%) of the infertile samples possessed b2/b3 subdeletions. Six (4.8%) of the normal samples were found to carry gr/gr subdeletions and two (1.6%) had b2/b3 deletions. The b1/b3 deletion was not observed in any of the patient and control samples screened.Our finding shows that there is a strong association between b2/b3 subdeletion and SSF in the Dravidian population (odds ratio, 4.78; 95% confidence interval 1.07-21.26) (p=0.018). Further studies, including gene copy typing for DAZ and CDY genes and a comprehensive haplogrouping analysis, are recommended in a large and well-selected patient group to elude the genetic mechanism behind this association.</t>
  </si>
  <si>
    <t>Genetic testing and molecular biomarkers</t>
  </si>
  <si>
    <t>Vijayabhavanath Vijayakumaran Vijesh</t>
  </si>
  <si>
    <t>Department of Biotechnology, Dr. G. R. Damodaran College of Science , Coimbatore, India .</t>
  </si>
  <si>
    <t>25594123</t>
  </si>
  <si>
    <t>Multivariate optimization for electrochemical oxidation of methyl orange: Pathway identification and toxicity analysis.</t>
  </si>
  <si>
    <t>Electrochemical oxidation of methyl orange (Sodium 4-[(4-dimethylamino) phenyldiazenyl] benzenesulfonate) with lead dioxide coated on mild steel was modelled using response surface methodology (RSM) to analyze the influence of pH, NaCl dose and current on color and chemical oxygen demand (COD) removal. Higher current, acidic pH and 0.8-1.2 g L(-1) NaCl dose had an enhancing effect on the removal efficiencies. Interaction effect of the variables highlights the action of (•)OH and HOCl in the oxidation of methyl orange, where HOCl has effect at lower current range. More than 90% COD removal efficiency and ∼100% color removal efficiency was obtained in 5 h at optimum conditions for an initial concentration of 50 mg L(-1). High performance liquid chromatography-mass spectroscopy (HPLC-MS) analysis carried out to identify degradation intermediates revealed the absence of chlorinated intermediates, which was further verified with Fourier transform infrared spectroscopy (FTIR) analysis. The postulated pathway of degradation indicated breakdown through dealkylation, deamination, desulfonation and cleavage of an azo bond and benzene ring. The degradation of methyl orange to smaller compounds was also confirmed by Ion Chromatography (IC). Cytotoxicity analysis on HaCaT cells revealed the intermediates to be more cytotoxic than the dye, possibly due to the aromatic amines and diazines formed during the degradation process.</t>
  </si>
  <si>
    <t>Indu M Sasidharan Pillai</t>
  </si>
  <si>
    <t>a Environmental Engineering Division, Department of Civil Engineering, Indian Institute of Technology , Kharagpur , India.</t>
  </si>
  <si>
    <t>25594114</t>
  </si>
  <si>
    <t>Tuning the reactivity of Fe(V)(O) toward C-H bonds at room temperature: effect of water.</t>
  </si>
  <si>
    <t>The presence of an Fe(V)(O) species has been postulated as the active intermediate for the oxidation of both C-H and C═C bonds in the Rieske dioxygenase family of enzymes. Understanding the reactivity of these high valent iron-oxo intermediates, especially in an aqueous medium, would provide a better understanding of these enzymatic reaction mechanisms. The formation of an Fe(V)(O) complex at room temperature in an aqueous CH3CN mixture that contains up to 90% water using NaOCl as the oxidant is reported here. The stability of Fe(V)(O) decreases with increasing water concentration. We show that the reactivity of Fe(V)(O) toward the oxidation of C-H bonds, such as those in toluene, can be tuned by varying the amount of water in the H2O/CH3CN mixture. Rate acceleration of up to 60 times is observed for the oxidation of toluene upon increasing the water concentration. The role of water in accelerating the rate of the reaction has been studied using kinetic measurements, isotope labeling experiments, and density functional theory (DFT) calculations. A kinetic isotope effect of ∼13 was observed for the oxidation of toluene and d8-toluene showing that C-H abstraction was involved in the rate-determining step. Activation parameters determined for toluene oxidation in H2O/CH3CN mixtures on the basis of Eyring plots for the rate constants show a gain in enthalpy with a concomitant loss in entropy. This points to the formation of a more-ordered transition state involving water molecules. To further understand the role of water, we performed a careful DFT study, concentrating mostly on the rate-determining hydrogen abstraction step. The DFT-optimized structure of the starting Fe(V)(O) and the transition state indicates that the rate enhancement is due to the transition state's favored stabilization over the reactant due to enhanced hydrogen bonding with water.</t>
  </si>
  <si>
    <t>Kundan K Singh</t>
  </si>
  <si>
    <t>Chemical Engineering Division, CSIR-National Chemical Laboratory , Pune 411008, India.</t>
  </si>
  <si>
    <t>25593854</t>
  </si>
  <si>
    <t>Cut-offs for stretched penile length in neonates.</t>
  </si>
  <si>
    <t>Indian journal of endocrinology and metabolism</t>
  </si>
  <si>
    <t>Devi Dayal</t>
  </si>
  <si>
    <t>Department of Pediatrics, Pediatric Endocrinology Unit, Postgraduate Institute of Medical Education and Research, Chandigarh, India.</t>
  </si>
  <si>
    <t>25593851</t>
  </si>
  <si>
    <t>Glucagon-like peptide 1 and dysglycemia: Conflict in incretin science.</t>
  </si>
  <si>
    <t>Although GLP-1 (glucagon like peptide-1) based therapies (GLP-1 agonists and dipeptidyl peptidase-4 inhibitors) is currently playing a cornerstone role in the treatment of type 2 diabetes, dilemma does exist about some of its basic physiology. So far, we know that GLP-1 is secreted by the direct actions of luminal contents on the L cells in distal jejunum and proximal ileum. However, there is growing evidence now, which suggest that other mechanism via "neural" or "upper gut" signals may be playing a second fiddle and could stimulate GLP-1 secretion even before the luminal contents have reached into the proximities of L cells. Therefore, the contribution of direct and indirect mechanism to GLP-1 secretion remains elusive. Furthermore, no clear consensus exists about the pattern of GLP-1 secretion, although many believe it is monophasic. One of the most exciting issues in incretin science is GLP-1 level and GLP-1 responsiveness. It is not exactly known as to what happens to endogenous GLP-1 with progressive worsening of dysglycemia from normal glucose tolerance to impaired glucose to frank diabetes and furthermore with increasing duration of diabetes. Although, conventional wisdom suggests that there may be a decrease in endogenous GLP-1 level with the worsening of dysglycemia, literature showed discordant results. Furthermore, there is emerging evidence to suggest that GLP-1 response can vary with ethnicity. This mini review is an attempt to put a brief perspective on all these issues.</t>
  </si>
  <si>
    <t>Awadhesh Kumar Singh</t>
  </si>
  <si>
    <t>Senior Consultant Endocrinologist, G.D Diabetes Hospital, Kolkata, West Bengal, India ; Sun Valley Diabetes Hospital, Guwahati, Assam, India.</t>
  </si>
  <si>
    <t>25593849</t>
  </si>
  <si>
    <t>Insulin-derived amyloidosis.</t>
  </si>
  <si>
    <t>Amyloidosis is the term for diseases caused by the extracellular deposition of insoluble polymeric protein fibrils in tissues and organs. Insulin-derived amyloidosis is a rare, yet significant complication of insulin therapy. Insulin-derived amyloidosis at injection site can cause poor glycemic control and increased insulin dose requirements because of the impairment in insulin absorption, which reverse on change of injection site and/or excision of the mass. This entity should be considered and assessed by histopathology and immunohistochemistry, in patients with firm/hard local site reactions, which do not regress after cessation of insulin injection at the affected site.PubMed was searched with terms "insulin amyloidosis". Full text of articles available in English was reviewed. Relevant cross references were also reviewed. Last search was made on October 15, 2014.</t>
  </si>
  <si>
    <t>25593848</t>
  </si>
  <si>
    <t>Endocrine and metabolic disease: Confocal microscopy as a diagnostic aid.</t>
  </si>
  <si>
    <t>Diabetes is a systemic disease associated with many complications. These can be prevented and managed effectively if detected promptly. Confocal microscopy (CFM) is a diagnostic tool which has the potential to help in early detection of disease and timely management. CFM has the potential to serve as an excellent noninvasive modality for in vivo imaging and morphological analysis, which can aid us in assessing and monitoring various infectious and pathological diseases at the cellular level. Besides ophthalmological indications, CFM has shown good sensitivity and specificity for identifying those at risk of neuropathy and foot ulceration, monitoring evolution and therapeutic response in a wide range of neuropathies apart from diabetic neuropathy. Through this communication, we aim to sensitize the endocrinologists towards cerebral cavernous malformation as a biomarker to evaluate potential outcomes and therapies in human diabetic neuropathy.</t>
  </si>
  <si>
    <t>Jaikrit Bhutani</t>
  </si>
  <si>
    <t>Medical Intern, Pt. B.D. Sharma PGIMS, Rohtak, India.</t>
  </si>
  <si>
    <t>25593846</t>
  </si>
  <si>
    <t>Mountford Joseph Bramley: A pioneering thyroidologist and the first principal of Asia's oldest medical college.</t>
  </si>
  <si>
    <t>Mountford Joseph Bramley was one of the educationists whose sincere efforts are undeniable in the making of modern India. After achieving the Member of the Royal College of Surgeons diploma, he joined the Malta Garrison as a Hospital Assistant and was soon promoted to the rank of Assistant Surgeon of the Rifle Brigade. Following his arrival in India in 1826, he held several important medical posts in the British service. He was one of the early researchers to investigate the role of iodine in the causation of goitre. He was appointed as the first Principal of the Medical College of Bengal, the oldest medical college in Asia, in 1835. Bramley was an educationist from the very core of his heart, and he always wished for the betterment of his students. He died early at the age of 34 years. His legacy as a pioneer in the fields of medical education and endocrinology, specifically thyroidology, has largely been shrouded in a miasma of time.</t>
  </si>
  <si>
    <t>Subhankar Chatterjee</t>
  </si>
  <si>
    <t>MBBS student, R.G.Kar Medical College and Hospital, Kolkata, West Bengal, India.</t>
  </si>
  <si>
    <t>25593845</t>
  </si>
  <si>
    <t>Assessment of insulin sensitivity/resistance.</t>
  </si>
  <si>
    <t>Insulin resistance is one pretty troublesome entity which very commonly aggravates metabolic syndrome. Many methods and indices are available for the estimation of insulin resistance. It is essential to test and validate their reliability before they can be used as an investigation in patients. At present, hyperinsulinemic euglycemic clamp and intravenous glucose tolerance test are the most reliable methods available for estimating insulin resistance and are being used as a reference standard. Some simple methods, from which indices can be derived, have been validated e.g. homeostasis model assessment (HOMA), quantitative insulin sensitivity check index (QUICKI). For the clinical uses HOMA-insulin resistance, QUIKI, and Matsuda are suitable, while HES, McAuley, Belfiore, Cederholm, Avignon and Stumvoll index are suitable for epidemiological/research purposes. With increasing number of these available indices of IR, it may be difficult for clinicians to select the most appropriate index for their studies. This review provides guidelines that must be considered before performing such studies.</t>
  </si>
  <si>
    <t>Manish Gutch</t>
  </si>
  <si>
    <t>Department of Endocrinology, LLRM Medical College, Meerut, Uttar Pradesh, India.</t>
  </si>
  <si>
    <t>25593844</t>
  </si>
  <si>
    <t>Maternal serum biomarkers for risk assessment in gestational diabetes. A potential universal screening test to predict GDM status.</t>
  </si>
  <si>
    <t>The prevalence of gestational diabetes mellitus (GDM) is increasing because of the worldwide obesity/diabetes epidemic. The complications of untreated GDM affect both the mother and baby and include complications during pregnancy as well as increased risk of subsequent type-2 diabetes in mothers and offspring. Standard tests for hyperglycemia in diabetes, such as fasting glucose and hemoglobin (HbA1c), are currently not recommended for GDM screening. Instead, an oral glucose tolerance test is specified, which is invasive, time-consuming, and not easily accessible to many at-risk populations. In this study, we describe a multi-analyte maternal serum profile test that incorporates novel glycoprotein biomarkers and previously described GDM-associated markers. In screening for GDM by multi-analyte panel, the detection rate was 87% at a false-positive rate of 1%.</t>
  </si>
  <si>
    <t>Srinivasa R Nagalla</t>
  </si>
  <si>
    <t>DiabetOmics Inc, Beaverton, Oregon, USA.</t>
  </si>
  <si>
    <t>25593843</t>
  </si>
  <si>
    <t>A randomized placebo-controlled trial of the efficacy of denosumab in Indian postmenopausal women with osteoporosis.</t>
  </si>
  <si>
    <t>Osteoporosis is a serious condition affecting up to 50% of Indian postmenopausal women. Denosumab reduces bone resorption by targeting the receptor activator of nuclear factor-κB ligand. This study assessed the efficacy and safety of denosumab in Indian postmenopausal women with osteoporosis.In this double-blind, multicenter, phase 3 study, 250 Indian postmenopausal women aged 55 to 75 years (T-score &lt;-2.5 and &gt;-4.0 at the lumbar spine or total hip; serum 25(OH) D levels ≥20 ng/mL) were randomized to receive one subcutaneous dose of denosumab 60 mg or placebo. All subjects received oral calcium ≥1000 mg and vitamin D3 ≥ 400 IU daily. The primary end point was mean percent change in bone mineral density (BMD) at the lumbar spine from baseline to Month 6. Secondary end points included mean percent change from baseline in BMD at total hip, femoral neck, and trochanter at Month 6 and median percent change from baseline in bone turnover markers at Months 1, 3, and 6.Total 225 subjects (denosumab = 111, placebo = 114) completed the six-month study. Baseline demographics were similar between groups. A 3.1% (95% confidence interval, 1.9%, 4.2%) increase favoring denosumab versus placebo was seen for the primary end point (P &lt; 0.0001). Denosumab demonstrated a significant treatment benefit over placebo for the secondary end points. There were no fractures or withdrawals due to adverse events.Consistent with results from studies conducted in other parts of the world, denosumab was well tolerated and effective in increasing BMD and decreasing bone turnover markers over a six-month period in Indian postmenopausal women.</t>
  </si>
  <si>
    <t>Shailesh Pitale</t>
  </si>
  <si>
    <t>Pitale Diabetes and Hormone Centre, Nagpur, Maharashtra, India.</t>
  </si>
  <si>
    <t>25593842</t>
  </si>
  <si>
    <t>Endocrine alterations in HIV-infected patients.</t>
  </si>
  <si>
    <t>To study the frequency of thyroid, adrenal and gonadal dysfunction in newly diagnosed HIV-infected patients and to correlate them at different levels of CD4 cell counts.Forty-three HIV-positive cases were included in the study group. Cases were divided into three groups on the basis of CD4 cell count. Serum free T3, free T4, TSH, Cortisol, FSH, LH, testosterone and estradiol were estimated by the radioimmunoassay method. Hormone levels between cases were compared and their correlation with CD4 count was analyzed.Prevalence of gonadal dysfunction (88.3%) was the most common endocrine dysfunction followed by thyroid (60.4%) and adrenal dysfunction (27.9%). Secondary hypogonadism (68.4%) was more common than primary (31.6%). Low T3 syndrome, that is, isolated low free T3, was the most common (25.6%) thyroid dysfunction followed by secondary hypothyroidism (16.2%) and subclinical hypothyroidism (11.6%). Adrenal excess (16.3%) was more common than adrenal insufficiency (11.6%). The difference in hormonal dysfunction between male and female was statistically insignificant (P &gt; 0.05). 27.9% of patients had multiple hormone deficiency. There was negligible or no correlation between CD4 count and serum hormone level.In our study, endocrine dysfunction was quite common among HIV-infected patients but there was no correlation between hormone levels and CD4 count. Endocrine dysfunctions and role of hormone replacement therapy in HIV-infected patient needs to be substantiated by large longitudinal study, so that it will help to reduce morbidity, improve quality of life.</t>
  </si>
  <si>
    <t>Sujit Kumar Tripathy</t>
  </si>
  <si>
    <t>Department of General Medicine, Utkal University, Cuttack, Odisha, India.</t>
  </si>
  <si>
    <t>25593841</t>
  </si>
  <si>
    <t>Association of depression with common carotid artery intima media thickness and augmentation index in a large Urban South Indian population- The Chennai Urban Rural Epidemiology Study (CURES - 138).</t>
  </si>
  <si>
    <t>The aim of the study was to assess the relationship of depression with carotid intima media thickness and augmentation index in Asian Indians.For this study, 1505 subjects were randomly selected from a population based study conducted in Chennai, South India. Right common carotid artery intima medial thickness [IMT] was determined using high-resolution B-mode ultrasonography. Augmentation index [AI] was measured using the Sphygmocor apparatus. Depressive symptoms were assessed using a previously validated instrument, the Patient Health Questionnaire -12 (PHQ -12).Of the 1505 subjects included in this study, depressive symptoms were present in 16.6% (n = 250) of the subjects. The mean IMT and AI values among subjects with depression were significantly higher than those without depression [0.83 ± 0.43 mm vs 0.73 ± 0.12 mm, P &lt; 0.001] and IMT was higher in females with depression while AI was higher in males with depression. However, both IMT and AI were higher among those with depression in both genders. In multiple logistic regression model, depressive symptoms were associated with IMT even after adjusting for age, gender, body mass index, fasting plasma glucose, serum cholesterol and hypertension (Odds ratio [OR] =2.17, 95% Confidence intervals [CI]:1.01- 4.63, P = 0.047) but in the case of AI, the significance was lost in the adjusted model (OR = 1.01, 95% CI: 0.991-1.02, P = 0.445).Among Asian Indians, presence of depressive symptoms was associated with carotid intima media thickness and Augmentation index, even after adjusting for potential confounders.</t>
  </si>
  <si>
    <t>Subramani Poongothai</t>
  </si>
  <si>
    <t>Madras Diabetes Research Foundation and Dr. Mohan's Diabetes Specialities Centre, WHO Collaborating Centre for Non Communicable Diseases Prevention and Control, International Diabetes Federation Centre of Education, Gopalapuram, Chennai, India.</t>
  </si>
  <si>
    <t>25593840</t>
  </si>
  <si>
    <t>Effectiveness and safety of fixed dose combination of acarbose/metformin in Indian Type 2 diabetes patients: Results from observational GLOBE Study.</t>
  </si>
  <si>
    <t>Primary objective - evaluate effectiveness and safety of acarbose/metformin fixed dose FDC on glycemic control in Indian T2DM patients in real life clinical setting. Secondary objective - evaluate safety and satisfaction of treatment.Open-label, prospective, multicentre, single-arm, non-interventional study. Patients included were aged ≥18 years with T2DM on Acarbose (25/50 mg) and Metformin (500 mg) FDC. Glycemic parameters were recorded during observation.Total 9364 patients were enrolled in the study (mean age, 50.7 years and 60.1% were male). Mean (SD) FBG and PPG was significantly reduced by 42.4 (32.6) mg/dl (P &lt; 0.0001) and 80.2 (49.7) mg/dl (P &lt; 0.0001) respectively at the end of observation. Mean (SD) HbA1c reduced by -1.0% (0.8) to 7.3% (0.7) at the last follow-up visit (P &lt;0.0001). Majority of patients (97.5%) and physicians (98.42%) were satisfied with acarbose/metformin FDC treatment. Also, significant reduction in body weight by -1.7 (2.2) kg was observed (P &lt; 0.0001). Patients with known T2DM and newly diagnosed showed a similar glycemic control (P &lt; 0.0001). Drug-related adverse events were reported by only 1.4% patients mostly gastrointestinal.Acarbose/metformin FDC was efficacious, safe well accepted in routine clinical practice. It was well-tolerated without significant risk of hypoglycemia and can be used in early T2DM management.</t>
  </si>
  <si>
    <t>Banshi Saboo</t>
  </si>
  <si>
    <t>Consultant Physician, DiaCare Clinic, Ahmedabad, Gujarat, India.</t>
  </si>
  <si>
    <t>25593838</t>
  </si>
  <si>
    <t>Effects of acute organophosphate poisoning on pituitary target gland hormones at admission, discharge and three months after poisoning: A hospital based pilot study.</t>
  </si>
  <si>
    <t>Organophosphate compound (OPC) poisoning is common in the developing countries such as India. The acute and later effects of OPC poisoning on pituitary and target gland hormones is largely unknown.This prospective study was conducted at Postgraduate Institute of Medical Education and Research between January 2012 and March 2013. Fourteen patients (8 males, age 18-50 years) with acute OPC poisoning were included in the study based on the history and clinical features, documented decreased in plasma cholinesterase activity or presence of the OPC in gastric lavage/blood samples. The hormonal parameters were done at baseline, at the time of discharge and at three months of follow-up.A total of 14 patients out of 46 with the mean age of 30.1 ± 10.3 years were finally eligible for the study. Hormonal alterations at admission were similar to sick euhormonal syndrome. Overall 7 of them had nine hormonal deficits at three months of follow up, 4 having sub normal basal cortisol level and two each had low testosterone and growth hormone and only one had thyroxine deficiency.Acute organophosphate poisoning results in endocrine dysfunction akin to sick euhormonal syndrome. However, in a small subset of patients, varying level of hormonal insufficiency may occur either at admission or later. These observations need re-validation in a larger group of patients with specific OPC.</t>
  </si>
  <si>
    <t>Department of Endocrinology, Postgraduate Institute of Medical Education and Research, Chandigarh, India.</t>
  </si>
  <si>
    <t>25593837</t>
  </si>
  <si>
    <t>Clinical experience of switching from biphasic human insulin to biphasic insulin aspart 30 in Indian patients with type 2 diabetes in the A1chieve study.</t>
  </si>
  <si>
    <t>The aim of the following study is to evaluate the safety and effectiveness of switching from biphasic human insulin (BHI) to biphasic insulin aspart 30 (BIAsp 30) in Indian patients with type 2 diabetes as a sub-analysis of the 24-week, non-interventional A1chieve study.Indian patients switching from BHI to BIAsp 30 based on the physicians' decisions were included. The primary outcome was the incidence of serious adverse drug reactions (SADRs), including major hypoglycemic events; secondary outcomes included changes in hypoglycemia in the 4 weeks preceding baseline and week 24 and changes from baseline to week 24 in glycated hemoglobin A1c (HbA1c), fasting plasma glucose (FPG), postprandial plasma glucose (PPPG), body weight and quality of life (QoL).Overall, 1976 patients (mean ± standard deviation age, 55.1 ± 10.6 years and diabetes duration, 10.1 ± 5.3 years) on a mean pre-study BHI dose of 0.44 ± 0.18 U/kg were included. The mean BIAsp 30 dose was 0.43 ± 0.17 U/kg at baseline and 0.44 ± 0.17 U/kg at week 24. No SADRs were reported. The proportion of patients reporting overall hypoglycemic events reduced significantly from baseline to week 24 (15.0% vs. 2.9%, P &lt; 0.0001). The mean HbA1c level improved significantly from 9.1 ± 1.4% at baseline to 7.5 ± 1.0% at week 24, along with improvements in FPG, post-breakfast PPPG and QoL (P &lt; 0.001). The mean body weight decreased from 69.3 ± 10.8 kg at baseline to 69.1 ± 10.4 kg at week 24 (P = 0.003).Switching from BHI to BIAsp 30 therapy was well-tolerated and was associated with improved glycemic control.</t>
  </si>
  <si>
    <t>A K Das</t>
  </si>
  <si>
    <t>Jawaharlal Institute of Postgraduate Medical Education and Research, Puducherry, India.</t>
  </si>
  <si>
    <t>25593836</t>
  </si>
  <si>
    <t>Status of iodine nutrition among pregnant mothers in selected districts of Uttarakhand, India.</t>
  </si>
  <si>
    <t>Uttarakhand state is a known endemic area for iodine deficiency.The present study was conducted with an objective to assess the iodine nutritional status amongst pregnant mothers (PMs) in districts: Pauri (P), Nainital (N) and Udham Singh Nagar (USN) of Uttarakhand state.Thirty clusters from each district were selected by utilizing the population proportionate to size cluster sampling methodology. A total of 1727 PMs from P (481), N (614) and USN (632) were included. The clinical examination of the thyroid of each PM was conducted. Urine and salt samples were collected from a sub samples of PMs enlisted for thyroid clinical examination.The total Goiter rate was found to be 24.9 (P), 20.2 (N) and 16.1 (USN)%. The median urinary iodine concentration (UIC) levels were found to be 110 μg/L (P), 117.5 μg/L (N) and 124 μg/L (USN). The percentage of PMs consuming salt with iodine content of 15 ppm and more was found to be 57.9 (P), 67.0 (N) and 50.3 (USN).The findings of the present study revealed that the PMs in all three districts had low iodine nutritional status as revealed by UIC levels of less than 150 μg/L.</t>
  </si>
  <si>
    <t>Umesh Kapil</t>
  </si>
  <si>
    <t>Department of Human Nutrition, All India Institute of Medical Sciences, New Delhi, India.</t>
  </si>
  <si>
    <t>25593835</t>
  </si>
  <si>
    <t>Primary hyperparathyroidism presenting as hypercalcemic crisis: Twenty-year experience.</t>
  </si>
  <si>
    <t>To study hyperparathyroid-induced hypercalcemic crisis (HIHC).We see very advanced cases of primary hyperparathyroidism (PHPT) and therefore, we sought to determine the incidence of HIHC in our surgically-treated PHPT patients, clinical presentation, and short- and long-term results with the use of bisphosphonate therapy and expeditious parathyroidectomy over a 20-year period at a single institution.Retrospective review of PHPT patients at Department of Endocrine Surgery, a tertiary care referral center.Retrospective review of 177 patients of advanced PHPT who underwent parathyroidectomy at a single institution from 1989 to 2010. All patients with serum calcium ≥14 mg/dl (≥3.5 mmol/l) were included in HIHC group.Analysis of variance (ANOVA) was used to determine differences between groups. Data is expressed as mean ± standard error of the mean (SEM); P values less than 0.05 were considered significant.We observed a higher incidence of HIHC (n = 37, 21%) with higher incidence of pancreatitis (n = 5, 13.5%). Crisis patients had heavier (6,717 mg) glands. Use of bisphosphonate therapy in seven crisis patients resulted in quicker lowering of serum calcium (mean: 4.5 vs 14.6 days in other crisis patients, P = 0.027) permitting early surgery. The incidence of postoperative hypocalcemia was not higher in these patients. Although the parathyroid adenoma was common pathology in both the groups, the incidence of parathyroid carcinoma was higher in crisis group (10.8%). Outcome with regards to postoperative eucalcemia was similar in both groups.Crisis patients are at risk of developing pancreatitis. Bisphosphonate therapy has the potential to quickly lower the serum calcium permitting early surgery without added risk of postoperative hypocalcemia. Successful and sustained eucalcemia with excellent long-term survival is possible with use of bisphosphonates and semi-emergent, focused parathyroidectmy.</t>
  </si>
  <si>
    <t>Dependra Narayan Singh</t>
  </si>
  <si>
    <t>Department of Endocrine Surgery, Sanjay Gandhi Post Graduate Institute of Medical Sciences, Lucknow, Uttar Pradesh, India.</t>
  </si>
  <si>
    <t>25593833</t>
  </si>
  <si>
    <t>Assessment of thyroid and gonadal function in liver diseases.</t>
  </si>
  <si>
    <t>Liver is involved with the synthesis of carrier proteins and metabolism of various hormones and liver diseases may, therefore, be associated with various endocrine disturbances. This study was conducted to assess thyroid and gonadal function in subjects with acute hepatitis (AH), chronic liver disease (CLD), and those who had undergone liver transplantation (LT).Patients with AH, CLD with Child-Pugh stage A (CLD-1) and Child-Pugh stage B or C (CLD-2), and LT seen at our tertiary level hospital were assessed clinically, biochemically, and for thyroid and gonadal functions besides 25 healthy controls.Thyroid dysfunction and hypogonadism were present in 14 (16%) and 24 (28%) patients with liver diseases respectively. Among thyroid dysfunction, the commonest was sick euthyroid syndrome six (7%), followed by subclinical hypothyroidism in three patients (3.5%), subclinical hyperthyroidism and thyrotoxicosis in two patients each (2.3%) and overt hypothyroidism in one patient. Among patients with LT and AH groups, the only abnormality was significantly lower total T3 compared with healthy controls. The CLD2 group had significantly lower levels of all thyroid hormones compared with controls and CLD1 group. Hypogonadism was commonest in patients with CLD-2 (14; 50%) followed by LT (3; 33%), CLD-1 (4; 20%), and AH (3; 14%). Hypogonadism was predicted by older age, lower levels of serum albumin, total cholesterol, and triglycerides and higher levels of plasma glucose, serum bilirubin, aspartate transaminases, and international normalized ratio. Gonadal functions showed recovery following LT.Thyroid dysfunction and hypogonadism form an important part of the spectrum of acute and CLD, and patients with LT. Deterioration of synthetic functions of liver disease predicts presence of hypogonadism.</t>
  </si>
  <si>
    <t>Sandeep Kharb</t>
  </si>
  <si>
    <t>Department of Endocrinology, Army Hospital (R and R), Delhi Cantonment, New Delhi, India.</t>
  </si>
  <si>
    <t>25593832</t>
  </si>
  <si>
    <t>Long-term carbimazole pretreatment reduces the efficacy of radioiodine therapy.</t>
  </si>
  <si>
    <t>Data from several studies suggest that pretreatment with antithyroid drugs (ATD) before (131)I increases the risk of treatment failure. This effect has been demonstrated more consistently with propylthiouracil than with carbimazole (CMZ) or methimazole (MMI). Men with Graves' disease (GD) have a lower rate of remission with (131)I compared to women and the impact of long-term ATD pretreatment on the success of (131)I is unknown. The objective of our study was to compare the efficacy of fixed doses of radioiodine between patients with and without long-term CMZ pretreatment.We performed a retrospective study on 335 male patients with GD treated with (131)I from 1998 to 2008. 148 patients had been pretreated with CMZ, and the remaining 187 patients received (131)I without pretreatment. We compared the success rate of a single dose of (131)I, between patients with and without long-term CMZ pretreatment.The success rate of a single dose of (131)I was significantly higher in patients without pretreatment than in patients who were pretreated with CMZ (91.4% vs. 82.3%, P = 0.01). The rate of hypothyroidism in the first 6 months after (131)I therapy was significantly higher in patients without pretreatment (55.1% vs. 44.6%, P = 0.05). There was also a trend for higher cumulative rate of hypothyroidism at last follow-up in nonpretreated patients (78.1% vs. 69.7%).Male patients with Graves' hyperthyroidism pretreated with CMZ have lower efficacy with 131I therapy compared to nonpretreated patients. CMZ pretreatment given for a prolonged period reduces the efficacy of (131)I therapy.</t>
  </si>
  <si>
    <t>C Shivaprasad</t>
  </si>
  <si>
    <t>Department of Endocrinology and Metabolism, Vydehi Institute of Medical Sciences and Research Centre, Bengaluru, Karnataka, India.</t>
  </si>
  <si>
    <t>25593828</t>
  </si>
  <si>
    <t>No impact of dietary iodine restriction in short term development of hypothyroidism following fixed dose radioactive iodine therapy for Graves' disease.</t>
  </si>
  <si>
    <t>The increased incidence of autoimmune thyroid disease with increasing dietary iodine intake has been demonstrated both epidemiologically and experimentally. The hypothyroidism that occurs in the first year following radioactive iodine therapy is probably related to the destructive effects of the radiation and underlying ongoing autoimmunity.To study the outcomes at the end of six months after fixed dose I, (131)therapy for Graves' disease followed by an iodine restricted diet for a period of six months.Consecutive adult patients with Graves' disease planned for I(131) therapy were randomized either to receive instructions regarding dietary iodine restriction or no advice prior to fixed dose (5mCi) I(131) administration. Thyroid functions and urinary iodine indices were evaluated at 3(rd) and 6(th) month subsequently.Forty seven patients (13M and 34F) were assessed, 2 were excluded, 45 were randomized (Cases 24 and Controls 21) and 39 patients completed the study. Baseline data was comparable. Median urinary iodine concentration was 115 and 273 μg/gm creat (p = 0.00) among cases and controls respectively. Outcomes at the 3(rd) month were as follows (cases and controls); Euthyroid (10 and 6: P = 0.24), Hypothyroid (3 and 5: P = 0.38) and Hyperthyroid (7 and 8: P = 0.64). Outcomes at the end of six months were as follows (cases and controls); Euthyroid (10 and 5: P = 0.12), Hypothyroid (3 and 5: P = 0.38) and Hyperthyroid (7 and 9: P = 0.43). Of the hypothyroid patients 5 (cases 1 and controls 4: P = 0.13) required thyroxine replacement.There was no statistical significant difference in the outcome of patients with dietary iodine restriction following I(131) therapy for Graves' disease.</t>
  </si>
  <si>
    <t>Jubbin Jagan Jacob</t>
  </si>
  <si>
    <t>Department of Endocrinology, Christian Medical College and Hospital, Vellore, Tamil Nadu, India.</t>
  </si>
  <si>
    <t>25593827</t>
  </si>
  <si>
    <t>Relationship of salivary cortisol and anxiety in recurrent aphthous stomatitis.</t>
  </si>
  <si>
    <t>Recurrent aphthous stomatitis (RAS) is one of the most frequently encountered oral mucosal disorders. Despite extensive amount of research, the etiology of RAS remains unclear. Psychological-emotional factors were considered as one of the major predisposing factors. The aim of the study was to assess the levels of anxiety and salivary cortisol levels in patients with RAS and also to determine the association and relationship of salivary cortisol levels to variations of stress.A total of 30 patients suffering with RAS, along with the same number of age and sex matched healthy controls were included in the study. Saliva was collected from all the subjects at 9.00 am to avoid diurnal variations of cortisol levels. Salivary cortisol levels were measured by competitive enzyme linked immunosorbent assay. Anxiety levels of both groups were measured by using Hamilton's anxiety scale. Student's t-test was used to compare the anxiety and salivary cortisol levels between both groups.The mean salivary cortisol level of the RAS group showed a very highly significant difference (P = 0.000) from the controls. The mean anxiety scores of the RAS group showed a very highly significant difference (P = 0.000) from the controls. The values of Pearson correlation coefficient between anxiety and salivary cortisol was 0.980 and one with a P value of 0.000 showing that there is a highly positive correlation between anxiety and salivary cortisol.Results suggest that anxiety may be involved in the pathogenesis of RAS. Thus besides traditional treatment of RAS patients, our findings suggest that psychological support is also needed.</t>
  </si>
  <si>
    <t>Lakshmi Kavitha Nadendla</t>
  </si>
  <si>
    <t>Department of Oral Medicine and Radiology, Kamineni Institute of Dental Sciences, Sreepuram, Narketpally, Nalgonda District, Andhra Pradesh, India.</t>
  </si>
  <si>
    <t>25593826</t>
  </si>
  <si>
    <t>Association between serum albumin and glycated hemoglobin in Asian Indian subjects.</t>
  </si>
  <si>
    <t>Protein glycation plays a significant role in diabetic complications. Glycated hemoglobin (HbA1c) is a known predictor of diabetes and its complications. Albumin, found to be profoundly glycated in diabetes, and its level could regulate plasma protein as well as hemoglobin glycation.We aimed to evaluate the association between variations in albumin level with HbA1c in the Asian Indian population.We screened data of 929 subjects who have had a simultaneous measurement of fasting plasma glucose (FPG), HbA1c and albumin levels via the same blood collection. Data were analyzed by SPSS for 610 subjects who met the study criteria.There was a significant negative correlation between HbA1c and albumin concentration (r = -0.284; P &lt; 0.001). Univariate analysis showed the statistically significant decrease of average HbA1c but not for fasting plasma glucose (FPG) across increasing tertiles of albumin. Stepwise multiple regression model showed a significant correlation between HbA1c and serum albumin (P &lt; 0.05), FPG (P &lt; 0.001), hemoglobin (Hb) (P &lt; 0.001) and serum globulin (P &lt; 0.05). FPG was the strongest predictor (63.4%) of variation of HbA1c. The albumin concentration (r = -0.114) accounted for 0.3% (P &lt; 0.05) of the total variance in HbA1c independent of age, body mass index, FPG, Hb, creatinine, total protein and globulin. It was also observed that HbA1c decreases with increasing albumin concentration in those having FPG between 100 to &lt;126 mg/dl.Serum albumin negatively correlates with HbA1c in Asian Indians independent of other variables. This study suggests that predicting diabetes and its complication based on the HbA1c needs to be further investigated in Indian subjects.</t>
  </si>
  <si>
    <t>Shalbha Tiwari</t>
  </si>
  <si>
    <t>Department of Diabetes and Endocrine Research, Chellaram Diabetes Institute, Pune, Maharashtra, India.</t>
  </si>
  <si>
    <t>25593825</t>
  </si>
  <si>
    <t>Feasibility, efficacy, and safety of a simple insulin infusion protocol in a large volume cardiac surgery unit in India.</t>
  </si>
  <si>
    <t>Inpatient hyperglycemia management is essential, but difficult to achieve especially in a large volume cardiac surgery setup, thus necessitating use of nurse-led insulin protocols. A rapid flux of nurses dealing with a huge workload has been a cause for traditionally not using nurse-led protocols in most Indian institutes. The challenges we faced were to have a simple protocol for the nurses to accept it without compromising on glycemic control. Therefore, this observational study was planned to measure the efficacy and safety of the insulin infusion protocol in cardiac surgery patients.Insulin protocol was implemented, using seven fixed columns of infusion with the nurse making decisions to initiate and titrate doses based on simple rules. Blood glucose (BG) data captured from blood gas analyzers (glucometrics) in the intervention group (i.e., after protocol implementation) were compared to control group (i.e., before the protocol implementation).The mean BG for the first 48 h was lower in the intervention group as compared to control group, without an increase in the episodes of hypoglycemia. The nurses found the protocol easy to understand, less time-consuming and there was no protocol deviation over 8 months after implementation.A small change in the process, allowing nurses to titrate insulin doses based on some rules and having seven fixed columns of insulin infusion rates, improved glycemic control and efficiency.</t>
  </si>
  <si>
    <t>Beena Bansal</t>
  </si>
  <si>
    <t>Division of Endocrinology and Diabetes, Medanta - The Medicity, Gurgaon, Haryana, India.</t>
  </si>
  <si>
    <t>25593824</t>
  </si>
  <si>
    <t>Amadori albumin in diabetic nephropathy.</t>
  </si>
  <si>
    <t>Nonenzymatic glycation of macromolecules in diabetes mellitus (DM) is accelerated due to persistent hyperglycemia. Reducing sugar such as glucose reacts non enzymatically with free €-amino groups of proteins through series of reactions forming Schiff bases. These bases are converted into Amadori product and further into AGEs. Non enzymatic glycation has the potential to alter the biological, structural and functional properties of macromolecules both in vitro and in vivo. Studies have suggested that amadori as well as AGEs are involved in the micro-macro vascular complications in DM, but most studies have focused on the role of AGEs in vascular complications of diabetes. Recently putative AGE-induced patho-physiology has shifted attention from the possible role of amadori-modified proteins, the predominant form of the glycated proteins in the development of the diabetic complications. Human serum albumin (HSA), the most abundant protein in circulation contains 59 lysine and 23 arginine residues that could, in theory be involved in glycation. Albumin has dual nature, first as a marker of intermediate glycation and second as a causative agent of the damage of tissues. Among the blood proteins, hemoglobin and albumin are the most common proteins that are glycated. HSA with a shorter half life than RBC, appears to be an alternative marker of glycemic control as it can indicate blood glucose status over a short period (2-3 weeks) and being unaffected by RBCs life span and variant haemoglobin, anemia etc which however, affect HbA1c. On the other hand, Amadori albumin may accumulate in the body tissues of the diabetic patients and participate in secondary complications. Amadori-albumin has potential role in diabetic glomerulosclerosis due to long term hyperglycaemia and plays an important role in the pathogenesis of diabetic nephropathy. This review is an approach to compile both the nature of glycated albumin as a damaging agent of tissues and as an intermediate diagnostic marker and its potential role in diabetic nephropathy.</t>
  </si>
  <si>
    <t>Km Neelofar</t>
  </si>
  <si>
    <t>Rajiv Gandhi Centre for Diabetes and Endocrinology, J.N. Medical College, Aligarh Muslim University, Aligarh, Uttar Pradesh, India.</t>
  </si>
  <si>
    <t>25593823</t>
  </si>
  <si>
    <t>Incretin response in Asian type 2 diabetes: Are Indians different?</t>
  </si>
  <si>
    <t>Incretin-based therapy has clearly emerged as one of the most sought out strategy in managing type 2 diabetes, primarily because they generally do not causes hypoglycemia and possess weight-neutral or weight losing properties. Efficacy-wise too, these agents, are more or less similar to commonly used drugs metformin and sulfonylureas. Interestingly, some studies recently suggested that glycemic response to these incretin-based therapies could also differ ethnicity-wise. Subsequently, meta-analysis from these studies also suggested that Asians may have better response to these incretin-based therapies. This review will be an attempt to critically analyze those studies available in literature and to address as to why East-Asians and South-Asians may have different incretin response compared to non-Asians.</t>
  </si>
  <si>
    <t>Consultant Endocrinologist, G.D. Diabetes Hospital, Kolkata, West Bengal, and Sun Valley Diabetes Hospital, Guwahati, Assam, India.</t>
  </si>
  <si>
    <t>25593822</t>
  </si>
  <si>
    <t>Thyroid disorders and polycystic ovary syndrome: An emerging relationship.</t>
  </si>
  <si>
    <t>As the prevalence of these endocrine dysfunctions increases, the association of polycystic ovary syndrome (PCOS) and autoimmune thyroid disease is increasingly being recognised. While the causality of this association is still uncertain, the two conditions share a bidirectional relationship. The exact nature of this link has not been elucidated yet. Both syndromes share certain common characteristics, risk factors, and pathophysiological abnormalities. Simultaneously, certain etiopathogenetic factors that operate to create these dysfunctions are dissimilar. Polycystic appearing ovaries are a clinical feature of hypothyroidism, though hypothyroidism should be excluded before diagnosing PCOS. Adiposity, increased insulin resistance, high leptin, evidence of deranged autoimmunity, all of which are present in both disease states, seem to play a complex role in connecting these two disorders. This brief communication explores the nature of the relationship between PCOS and hypothyroidism. It reviews current data and analyses them to present a unified pathophysiological basis, incorporating these complex relationships, for the same.</t>
  </si>
  <si>
    <t>Rajiv Singla</t>
  </si>
  <si>
    <t>Department of Endocrinology, Saket City Hospital, New Delhi, India.</t>
  </si>
  <si>
    <t>25593821</t>
  </si>
  <si>
    <t>Adrenal imaging (Part 2): Medullary and secondary adrenal lesions.</t>
  </si>
  <si>
    <t>Adrenal malignancies can be either primary adrenal tumors or secondary metastases, with metastases representing the most common malignant adrenal lesion. While imaging cannot always clearly differentiate between various adrenal malignancies, presence of certain imaging features, in conjunction with appropriate clinical background and hormonal profile, can suggest the appropriate diagnosis. The second part of the article on adrenal imaging describes adrenal medullary tumors, secondary adrenal lesions, bilateral adrenal lesions, adrenal incidentalomas and provides an algorithmic approach to adrenal lesions based on current imaging recommendations.</t>
  </si>
  <si>
    <t>Department of Radiodiagnosis, All India Institute of Medical Sciences, Ansari Nagar, New Delhi, India.</t>
  </si>
  <si>
    <t>25593820</t>
  </si>
  <si>
    <t>Adrenal imaging (Part 1): Imaging techniques and primary cortical lesions.</t>
  </si>
  <si>
    <t>Adrenal glands can be affected by a variety of lesions. Adrenal lesions can either be primary, of adrenal origin, or secondary to other pathologies. Primary adrenal lesions can further be either of cortical or medullary origin. Functioning adrenal lesions can also give clues to the histologic diagnosis and direct workup. Over the years, various imaging techniques have been developed that have increased diagnostic accuracy and helped in better characterization of adrenal lesions non-invasively. In the first part of the two part series, we review adrenal imaging techniques and adrenal cortical tumors such as adenomas, adrenocortical tumors, adrenal hyperplasia and oncocytomas.</t>
  </si>
  <si>
    <t>Department of Radiology, All India Institute of Medical Sciences, Ansari Nagar, New Delhi, India.</t>
  </si>
  <si>
    <t>25593819</t>
  </si>
  <si>
    <t>Endemic or epidemic? Measuring the endemicity index of diabetes.</t>
  </si>
  <si>
    <t>Department of Endocrinology, Bharti Hospital and B.R.I.D.E., Karnal, Haryana, India.</t>
  </si>
  <si>
    <t>25593818</t>
  </si>
  <si>
    <t>Postpartum screening after gestational diabetes mellitus: Aiming for universal coverage.</t>
  </si>
  <si>
    <t>Nikhil Tandon</t>
  </si>
  <si>
    <t>Department of Endocrinology and Metabolism, All India Institute of Medical Sciences, New Delhi, India.</t>
  </si>
  <si>
    <t>25593607</t>
  </si>
  <si>
    <t>Sonographic evaluation of intravascular volume status: Can internal jugular or femoral vein collapsibility be used in the absence of IVC visualization?</t>
  </si>
  <si>
    <t>Inferior vena cava collapsibility index (IVC-CI) has been shown to correlate with both clinical and invasive assessment of intravascular volume status, but has important limitations such as the requirement for advanced sonographic skills, the degree of difficulty in obtaining those skills, and often challenging visualization of the IVC in the postoperative patient. The current study aims to explore the potential for using femoral (FV) or internal jugular (IJV) vein collapsibility as alternative sonographic options in the absence of adequate IVC visualization.A prospective, observational study comparing IVC-CI and Fem- and/or IJV-CI was performed in two intensive care units (ICU) between January 2012 and April 2014. Concurrent M-mode measurements of IVC-CI and FV- and/or IJV-CI were collected during each sonographic session. Measurements of IVC were obtained using standard technique. IJV-CI and FV-CI were measured using high-frequency, linear array ultrasound probe placed in the corresponding anatomic areas. Paired data were analyzed using coefficient of correlation/determination and Bland-Altman determination of measurement bias.We performed paired ultrasound examination of IVC-IJV (n = 39) and IVC-FV (n = 22), in 40 patients (mean age 54.1; 40% women). Both FV-CI and IJV-CI scans took less time to complete than IVC-CI scans (both, P &lt; 0.02). Correlations between IVC-CI/FV-CI (R(2) = 0.41) and IVC-CI/IJV-CI (R(2) = 0.38) were weak. There was a mean -3.5% measurement bias between IVC-CI and IJV-CI, with trend toward overestimation for IJV-CI with increasing collapsibility. In contrast, FV-CI underestimated collapsibility by approximately 3.8% across the measured collapsibility range.Despite small measurement biases, correlations between IVC-CI and FV-/IJV-CI are weak. These results indicate that IJ-CI and FV-CI should not be used as a primary intravascular volume assessment tool for clinical decision support in the ICU. The authors propose that IJV-CI and FV-CI be reserved for clinical scenarios where sonographic acquisition of both IVC-CI or subclavian collapsibility are not feasible, especially when trended over time. Sonographers should be aware that IJV-CI tends to overestimate collapsibility when compared to IVC-CI, and FV-CI tends to underestimates collapsibility relative to IVC-CI.</t>
  </si>
  <si>
    <t>Annals of thoracic medicine</t>
  </si>
  <si>
    <t>Alistair Kent</t>
  </si>
  <si>
    <t>Department of Surgery, The Ohio State University College of Medicine, Columbus, Ohio, USA.</t>
  </si>
  <si>
    <t>25593511</t>
  </si>
  <si>
    <t>Transcriptional regulation of crystallin, redox, and apoptotic genes by C-Phycocyanin in the selenite-induced cataractogenic rat model.</t>
  </si>
  <si>
    <t>This study was designed to examine the constrictive potential of C-Phycocyanin (C-PC) in regulating changes imposed on gene expression in the selenite-induced cataract model.Wistar rat pups were divided into three groups of eight each. On P10, Group I received an intraperitoneal injection of normal saline. Groups II and III received a subcutaneous injection of sodium selenite (19 μmol/kg bodyweight); Group III also received an intraperitoneal injection of C-PC (200 mg/kg bodyweight) on P9-14. Total RNA was isolated on P16, and the relative abundance of mRNA of the crystallin structural genes, redox components, and apoptotic cascade were ascertained with real-time PCR with reference to the internal control β-actin.Real-time PCR analysis showed the crystallin genes (αA-, βB1-, γD-) and redox cycle components (Cat, SOD-1, Gpx) were downregulated, the apoptotic components were upregulated, and antiapoptotic Bcl-2 was downregulated in Group II. Treatment with 200 mg/kg bodyweight C-PC (Group III) transcriptionally regulated the instability of the expression of these genes, thus ensuring C-PC is a prospective anticataractogenic agent that probably delays the onset and progression of cataractogenesis induced by sodium selenite.C-PC treatment possibly prevented cataractogenesis triggered by sodium selenite, by regulating the lens crystallin, redox genes, and apoptotic cascade mRNA expression and thus maintains lens transparency. C-PC may be developed as a potential antioxidant compound applied in the future to prevent and treat age-related cataract.</t>
  </si>
  <si>
    <t>Rasiah Pratheepa Kumari</t>
  </si>
  <si>
    <t>Department of Marine Biotechnology, Bharathidasan University, Tiruchirappalli, Tamil Nadu, India.</t>
  </si>
  <si>
    <t>25593510</t>
  </si>
  <si>
    <t>Attenuation of lysyl oxidase and collagen gene expression in keratoconus patient corneal epithelium corresponds to disease severity.</t>
  </si>
  <si>
    <t>Keratoconus (KC) is characterized by progressive vision loss due to corneal thinning and structural abnormalities. It is hypothesized that KC is caused by deregulated collagen levels and collagen fibril-maturating enzyme lysyl oxidase (LOX). Further, it is currently not understood whether the gene expression deregulated by the corneal epithelium influences KC pathogenesis. We studied (i) the expressions of the LOX, collagen I (COL IA1), collagen IV (COL IVA1), MMP9, and IL6 genes in KC corneal epithelia, (ii) validated their expression levels in patient tissues, and (iii) correlated expression levels with KC disease severity. The primary goal of this study was to evaluate the importance of these genes in the progression of KC.We analyzed the gene expression levels of the key proteins LOX, collagens (COL IA1 and COL IVA1), MMP9, and IL6 in debrided corneal epithelia from a large cohort of KC patients (90 eyes) and compared them to control patients (52 eyes) without KC. We measured the total LOX activity in the tears of KC patients compared to controls. We also correlated the protein expression levels of LOX and collagens by immunohistochemistry (IHC) in primary tissues from KC patients (27 eyes) undergoing keratoplasty compared to healthy donor corneas (15 eyes).We observed a significant reduction in LOX transcript levels in KC corneal epithelia, and LOX activity in KC tears correlated with disease severity. Collagen transcripts were also reduced in KC while MMP9 transcript levels were upregulated and correlated with disease severity. IL6 was moderately increased in KC patients. IHC demonstrated a reduction in the protein expression levels of LOX in the epithelium and collagen IV in the basement membrane of KC patients compared to healthy donor corneas.The data demonstrates that the structural deformity of the KC cornea may be dependent on reduced expressions of collagens and LOX, as well as on MMP9 elevated by the corneal epithelium.</t>
  </si>
  <si>
    <t>Cornea Department, Narayana Nethralaya, Bangalore, India.</t>
  </si>
  <si>
    <t>25593373</t>
  </si>
  <si>
    <t>Resveratrol content and antioxidant properties of underutilized fruits.</t>
  </si>
  <si>
    <t>In the present study, resveratrol content and antioxidant properties of underutilized fruits such as Jamun (Syzygium cumini L.), Jackfruit (Artocarpus heterophyllus) and Mulberry (Morus rubra) were investigated keeping Grape (Vitis vinifera) as a reference. Ethanol/water (80:20 v/v) extracts of different parts of fruit samples including skin, pulp and seeds were analyzed by HPLC and MS for the quantification of resveratrol. Total polyphenols, flavonoids, DPPH scavenging activity and total antioxidant capacity were also investigated. Among the samples analyzed, mulberry fruit (whole) showed highest resveratrol content (50.61 μg g(-1) dry weight) followed by jamun seed (34.87 μg g(-1) dry weight), jamun pulp (13.70 μg g(-1) dry weight) and skin of jamun (11.19 μg g(-1) dry weight). Jamun seed extract exhibited the highest polyphenol content (55.54 mg gallic acid equivalent g(-1) dry weight) and highest antioxidant property (IC50 value-0.40 mg ml(-1)). The results suggest that underutilized fruits high in resveratrol and other polyphenols can be used as functional beverages.</t>
  </si>
  <si>
    <t>Akshatha Shrikanta</t>
  </si>
  <si>
    <t>CSIR-Central Food Technological Research Institute, Mysore, 570 020 Karnataka India.</t>
  </si>
  <si>
    <t>25593370</t>
  </si>
  <si>
    <t>Effect of processing conditions on the quality characteristics of barley chips.</t>
  </si>
  <si>
    <t>The aim of the present study was to study the effect of lime concentration, frying temperature and frying time on quality characteristics of barley chips. Effect of salt concentration and packaging material on the quality and stability of the product was also studied during 180 days of storage under ambient conditions. An increase in fat content of chips was observed with the increase in lime concentration, frying temperature and time, whereas a decreasing trend was observed in moisture content of chips. An increase in amylose content of chips was observed during frying. However, it was found that the amylopectin in chips decreased during frying as frying temperature and time was increased. An increase in colour difference (ΔE) and crispness was noted in chips during frying as frying temperature and time increased. With the increase in lime concentration (0.5 and 1.0 %) both ΔE and break force of chips was found decreased. The results further revealed that there was gradual decrease in fat (%) and amylopectin (%) during storage, whereas moisture (%) and amylose (%) increased during storage period. Organoleptic evaluation of the product revealed that scores of colour, texture, flavour and over all acceptability decrease during storage. However the treatment (salt 2 % and aluminium based laminate) recorded better score with respect to colour, flavour, texture and overall acceptability.</t>
  </si>
  <si>
    <t>Jyoti Prakash</t>
  </si>
  <si>
    <t>Department of Post Harvest Technology, Sher-e-Kashmir University of Agricultural Sciences and Technology, Kashmir, Srinagar, 191121 Jammu and Kashmir India.</t>
  </si>
  <si>
    <t>25593367</t>
  </si>
  <si>
    <t>Phenolic compounds, antioxidant activity and insulinotropic effect of extracts prepared from grape (Vitis vinifera L) byproducts.</t>
  </si>
  <si>
    <t>Grape byproducts are a rich source of phenolics having immense medicinal properties, but usually wasted from juice/wine processing industries. The present study investigates the phenolic antioxidants and the insulinotropic effect of extracts prepared from seed, skin and stems of two red wine grape cultivars: Pusa Navarang and Merlot. Pusa Navarang cultivar has shown high amounts of total phenolics (95.8 mg/ml), flavonoids (30.5 mg/ml) and flavan-3-ols (21.8 mg/ml) in seed extract and total anthocyanin (4.9 mg/ml) in its skin extract as compared to Merlot cultivar. As determined using HPLC, higher amounts of catechin hydrate (14909 mg/l) and epicatechin (9299 mg/l) were observed in its seed extract, while quercetin hydrate (5849 mg/l) was abundant in its skin extract. Similarly, ferric reducing antioxidant power (FRAP) and ABTS(+). [2,2'-azinobis (3-ethylbenzothiazoline)-6-sulfonic acid] and DPPH. (1,1-diphenyl-2-picrylhy- drazyl) radicals scavenging, were higher in its seed extract, respectively being 134.8 mg/ml of Quercetin equivalent (QE), 18.7 mM of trolox equivalent (TE) and 33.5 mM of TE. Strong correlation was obtained between FRAP and total phenolics, flavonoids and flavan-3-ols contents with correlation coefficients (r(2)) of 0.915, 0.738 and 0.838 respectively. Interestingly, there was a 2-8 fold increase in insulin secretion by isolated mice pancreatic islets at 5.5 mM and 16.5 mM glucose concentration in presence of various extracts. Overall, the seed, skin and stem byproducts of both cultivars are rich sources of phenolics and antioxidants and represent a source of new insulin secretagogues.</t>
  </si>
  <si>
    <t>Pooja Doshi</t>
  </si>
  <si>
    <t>Division of Biochemistry, Department of Chemistry, University of Pune, Ganeshkhind Road, Pune, 411 007 Maharashtra India.</t>
  </si>
  <si>
    <t>25593366</t>
  </si>
  <si>
    <t>Influence of different desapping agents on the incidence of sapburn, ripening behaviour and quality of mango.</t>
  </si>
  <si>
    <t>Sapburn injury in mango is regarded as the most serious problem as it reduces the aesthetic appeal and downgrade the fruit quality with considerable economic losses. For the control of sapburn injury, physiologically mature mango fruits of cv. Chausa were harvested along with 5-8 cm stalk attached. Immediately after harvesting, fruits were de-stemmed and treated with different desapping agent solutions [calcium hydroxide (1 %), sodium hydroxide (1 %), alum (0.5 and 1 %)] by dipping them for 5 min. In control fruits, the pedicels were removed and sap was allowed to spread freely over the fruit surface. After treatment application, fruits were air-dried and stored at ambient condition (30 ± 2 °C) for 12 days. Among the treatments, fruits desapped with sodium hydroxide (1 %) showed significantly lower (7.6-fold) sapburn injury followed by alum (0.5 %) treatment than control. Respiration and ethylene evolution rates were also significantly suppressed and delayed with sodium hydroxide (1 %) treatment. Fruit firmness and functional properties like, antioxidant capacity, total carotenoids and total phenolics content were also found higher in sodium hydroxide (1 %) treated fruits. Pectin methyl esterase and polygalacturonase enzyme activity were recorded higher in fruits of control and calcium hydroxide treatment however; it was suppressed by sodium hydroxide and alum treatments. Fruit quality parameters like color, total soluble solids, titratable acidity and total sugars content were found higher in calcium hydroxide and sodium hydroxide treated fruits than control and alum treated fruits.</t>
  </si>
  <si>
    <t>Kalyan Barman</t>
  </si>
  <si>
    <t>Department of Post Harvest Technology, K.R.C. College of Horticulture, University of Horticultural Sciences, Arabhavi, 591 310 Karnataka India.</t>
  </si>
  <si>
    <t>25593363</t>
  </si>
  <si>
    <t>External iliac artery thrombus masquerading as sciatic nerve palsy in anterior column fracture of the acetabulum.</t>
  </si>
  <si>
    <t>We report a case of ischemic neuropathy of the sciatic nerve in a patient with an anterior column fracture of the acetabulum operated by ilioinguinal approach. It resulted from occlusion of the blood supply to the sciatic nerve. There were no signs of a vascular insult until ischemic changes ensued on the 6(th) postoperative day on the lateral part of great toe. The patient underwent crossover femoro-femoral bypass grafting and there was a complete reversal of the ischemic changes at 6 months. The sciatic nerve palsy continued to recover until the end of 1 year; by which time the only deficit was a Grade 4 power in the extensor hallucis longus (EHL) and the extensor digitorum longus (EDL). There was no further recovery at 2 years followup.</t>
  </si>
  <si>
    <t>Indian journal of orthopaedics</t>
  </si>
  <si>
    <t>Narender Kumar Magu</t>
  </si>
  <si>
    <t>Department of Orthopaedics, Paraplegia and Rehabilitation, PGIMS, Rohtak, Haryana, India.</t>
  </si>
  <si>
    <t>25593362</t>
  </si>
  <si>
    <t>Nonunion in a distal radius metaphyseal fracture in a child: Role of intact periosteal sleeve in management.</t>
  </si>
  <si>
    <t>We present an adolescent with distal radius nonunion following an open fracture and failed surgery which eventually united when the length and stability was restored for eight weeks duration. The intact periosteal sleeve at the nonunion site formed new bone when its tension was restored by gradual differential distraction. This case report highlights the possibility of stimulating bony union in an established atrophic nonunion by distracting the minimally disturbed soft tissue and thick osteogenic periosteal envelope in the paediatric age group.</t>
  </si>
  <si>
    <t>Raju Sivashanmugam</t>
  </si>
  <si>
    <t>Department of Trauma and Orthopaedics, B M Orthopaedic Hospital, Chennai, India.</t>
  </si>
  <si>
    <t>25593359</t>
  </si>
  <si>
    <t>Management of skeletal metastases: An orthopaedic surgeon's guide.</t>
  </si>
  <si>
    <t>Skeletal metastasis is a common cause of severe morbidity, reduction in quality of life (QOL) and often early mortality. Its prevalence is rising due to a higher rate of diagnosis, better systemic treatment, longer lives with the disease and higher disease burden rate. As people with cancer live longer and with rising sensitivity of body imaging and surveillance, the incidence of pathological fracture, metastatic epidural cord compression is rising and constitutes a challenge for the orthopedic surgeon to maintain their QOL. Metastatic disease is no longer a death sentence condemning patients to "terminal care." In the era of multidisciplinary care and effective systemic targeted and nontargeted therapy, patient expectations of QOL, even during palliative end of care period is high. We lay emphasis on proving the diagnosis of metastasis by biopsy and histopathology and discuss imaging modalities to help estimate fracture risk and map disease extent. This article discusses at length the evidence and decision-making process of various modalities to treat skeletal metastasis. The modalities range from radiation including image-guided, stereotactic and whole body radiation, systemic targeted or hormonal therapy, spinal decompression with or without stabilization, extended curettage with stabilization, resection in select cases with megaprosthetic or biological reconstruction, percutaneous procedures using radio frequency ablation, cementoplasties and discusses the role of emerging modalities like high frequency ultrasound-guided ablation, cryotherapy and whole body radionuclide therapy. The focus lies on the role of multidisciplinary care, which considers complex decisions on patient centric prognosis, comorbidities, cost, feasibility and expectations in order to maximize outcomes on QOL issues.</t>
  </si>
  <si>
    <t>Manish G Agarwal</t>
  </si>
  <si>
    <t>P.D. Hinduja National Hospital, Veer Savarkar Marg, Mahim, Mumbai, Maharashtra, India.</t>
  </si>
  <si>
    <t>25593358</t>
  </si>
  <si>
    <t>Management of thoracolumbar spine trauma: An overview.</t>
  </si>
  <si>
    <t>Thoracolumbar spine fractures are common injuries that can result in significant disability, deformity and neurological deficit. Controversies exist regarding the appropriate radiological investigations, the indications for surgical management and the timing, approach and type of surgery. This review provides an overview of the epidemiology, biomechanical principles, radiological and clinical evaluation, classification and management principles. Literature review of all relevant articles published in PubMed covering thoracolumbar spine fractures with or without neurologic deficit was performed. The search terms used were thoracolumbar, thoracic, lumbar, fracture, trauma and management. All relevant articles and abstracts covering thoracolumbar spine fractures with and without neurologic deficit were reviewed. Biomechanically the thoracolumbar spine is predisposed to a higher incidence of spinal injuries. Computed tomography provides adequate bony detail for assessing spinal stability while magnetic resonance imaging shows injuries to soft tissues (posterior ligamentous complex [PLC]) and neurological structures. Different classification systems exist and the most recent is the AO spine knowledge forum classification of thoracolumbar trauma. Treatment includes both nonoperative and operative methods and selected based on the degree of bony injury, neurological involvement, presence of associated injuries and the integrity of the PLC. Significant advances in imaging have helped in the better understanding of thoracolumbar fractures, including information on canal morphology and injury to soft tissue structures. The ideal classification that is simple, comprehensive and guides management is still elusive. Involvement of three columns, progressive neurological deficit, significant kyphosis and canal compromise with neurological deficit are accepted indications for surgical stabilization through anterior, posterior or combined approaches.</t>
  </si>
  <si>
    <t>S Rajasekaran</t>
  </si>
  <si>
    <t>Department of Orthopaedics, Traumatology and Spine Surgery, Ganga Hospital, Coimbatore, Tamil Nadu, India.</t>
  </si>
  <si>
    <t>25593357</t>
  </si>
  <si>
    <t>Stem cell therapy in spinal trauma: Does it have scientific validity?</t>
  </si>
  <si>
    <t>Stem cell-based interventions aim to use special regenerative cells (stem cells) to facilitate neuronal function beyond the site of the injury. Many studies involving animal models of spinal cord injury (SCI) suggest that certain stem cell-based therapies may restore function after SCI. Currently, in case of spinal cord injuries, new discoveries with clinical implications have been continuously made in basic stem cell research, and stem cell-based approaches are advancing rapidly toward application in patients. There is a huge base of preclinical evidence in vitro and in animal models which suggests the safety and clinical efficacy of cellular therapies after SCI. Despite this, data from clinical studies is not very encouraging and at times confounding. Here, we have attempted to cover preclinical and clinical evidence base dealing with safety, feasibility and efficacy of cell based interventions after SCI. The limitations of preclinical data and the reasons underlying its failure to translate in a clinical setting are also discussed. Based on the evidence base, it is suggested that a multifactorial approach is required to address this situation. Need for standardized, stringently designed multi-centric clinical trials for obtaining validated proof of evidence is also highlighted.</t>
  </si>
  <si>
    <t>Harvinder Singh Chhabra</t>
  </si>
  <si>
    <t>Spine Service, Indian Spinal Injuries Centre, Vasant Kunj, New Delhi, India.</t>
  </si>
  <si>
    <t>25593356</t>
  </si>
  <si>
    <t>Limb salvage: When, where, and how?</t>
  </si>
  <si>
    <t>From an era where amputation was the only option to the current day function preserving resections and complex reconstructions has been a major advance in the treatment of musculoskeletal sarcomas. The objectives of extremity reconstruction after oncologic resection include providing skeletal stability where necessary, adequate wound coverage to allow early subsequent adjuvant therapy, optimising the aesthetic outcome and preservation of functional capability with early return to function. This article highlights the concepts of surgical margins in oncology, discusses the principles governing safe surgical resection in these tumors and summarises the current modalities and recent developments relevant to reconstruction after limb salvage. The rationale of choice of a particular resection modality and the unique challenges of reconstruction in skeletally immature individuals are also discussed. Striking the right balance between adequate resection, while yet retaining or reconstructing tissue for acceptable function and cosmesis is a difficult task. Complications are not uncommon and patients and their families need to be counseled regarding the potential setbacks that may occur in the course of their eventual road to recovery, Limb salvage entails a well orchestrated effort involving various specialties and better outcomes are likely to be achieved with centralization of expertise at regional centers.</t>
  </si>
  <si>
    <t>Ajay Puri</t>
  </si>
  <si>
    <t>Department of Orthopaedic Oncology, Tata Memorial Hospital, Mumbai, Maharashtra, India.</t>
  </si>
  <si>
    <t>25593355</t>
  </si>
  <si>
    <t>Management of femoral head osteonecrosis: Current concepts.</t>
  </si>
  <si>
    <t>Osteonecrosis of femoral head (ONFH) is a disabling condition of young individuals with ill-defined etiology and pathogenesis. Remains untreated, about 70-80% of the patients progress to secondary hip arthritis. Both operative and nonoperative treatments have been described with variable success rate. Early diagnosis and treatment is the key for success in preserving the hip joint. Once femoral head collapses (&gt;2 mm) or if there is secondary degeneration, hip conservation procedures become ineffective and arthroplasty remains the only better option. We reviewed 157 studies that evaluate different treatment modalities of ONFH and then a final consensus on treatment was made.</t>
  </si>
  <si>
    <t>Department of Orthopedics, All India Institute of Medical Sciences, Bhubaneswar, Odisha, India.</t>
  </si>
  <si>
    <t>25593354</t>
  </si>
  <si>
    <t>Treatment of neglected femoral neck fracture.</t>
  </si>
  <si>
    <t>Intra-capsular femoral neck fractures are seen commonly in elderly people following a low energy trauma. Femoral neck fracture has a devastating effect on the blood supply of the femoral head, which is directly proportional to the severity of trauma and displacement of the fracture. Various authors have described a wide array of options for treatment of neglected/nonunion (NU) femoral neck fracture. There is lack of consensus in general, regarding the best option. This Instructional course article is an analysis of available treatment options used for neglected femoral neck fracture in the literature and attempt to suggest treatment guides for neglected femoral neck fracture. We conducted the "Pubmed" search with the keywords "NU femoral neck fracture and/or neglected femoral neck fracture, muscle-pedicle bone graft in femoral neck fracture, fibular graft in femoral neck fracture and valgus osteotomy in femoral neck fracture." A total of 203 print articles were obtained as the search result. Thirty three articles were included in the analysis and were categorized into four subgroups based on treatment options. (a) treated by muscle-pedicle bone grafting (MPBG), (b) closed/open reduction internal fixation and fibular grafting (c) open reduction and internal fixation with valgus osteotomy, (d) miscellaneous procedures. The data was pooled from all groups for mean neglect, the type of study (prospective or retrospective), classification used, procedure performed, mean followup available, outcome, complications, and reoperation if any. The outcome of neglected femoral neck fracture depends on the duration of neglect, as the changes occurring in the fracture area and fracture fragments decides the need and type of biological stimulus required for fracture union. In stage I and stage II (Sandhu's staging) neglected femoral neck fracture osteosynthesis with open reduction and bone grafting with MPBG or Valgus Osteotomy achieves fracture union in almost 90% cases. However, in stage III with or without AVN, the results of osteosynthesis are poor and the choice of treatment is replacement arthroplasty (hemi or total).</t>
  </si>
  <si>
    <t>Anil K Jain</t>
  </si>
  <si>
    <t>Department of Orthopaedics, University College of Medical Sciences and Guru Teg Bahadur Hospital, New Delhi, India.</t>
  </si>
  <si>
    <t>25593353</t>
  </si>
  <si>
    <t>Management of Perthes' disease.</t>
  </si>
  <si>
    <t>The main complication of Perthes' disease is femoral head deformation. Evidence from the literature highlights two important factors related to the cause and timing of this complication. (1) Extrusion of the femoral head appears to be a major factor that leads to femoral head deformation. (2) Deformation of the femoral head occurs in the latter part of the stage of fragmentation. The likelihood of preventing femoral head deformation is over 16 times higher if extrusion is reversed or prevented by the early stage of fragmentation than if done later. Several treatment options have been described in children who present later in the course of the disease but the outcomes of all these measures do not compare with those of early intervention.</t>
  </si>
  <si>
    <t>Benjamin Joseph</t>
  </si>
  <si>
    <t>Former Professor and Head of Paediatric Orthopaedic Service, Kasturba Medical College, Manipal, Karnataka, India.</t>
  </si>
  <si>
    <t>25593352</t>
  </si>
  <si>
    <t>Tuberculosis of hip: A current concept review.</t>
  </si>
  <si>
    <t>Tuberculosis (TB) of the hip is second to spine only hence a good number of cases are visiting the medical facilities every year. Many present in the advanced stage of the disease due to delayed diagnosis. In early stages of TB of hip, there is a diagnostic dilemma when plain X-rays are negative. In the present time, diagnostic modalities have improved from the days when diagnosis was based essentially on clinicoradiological presentation alone. By the time definite radiological changes appear on plain X-ray, the disease has moderately advanced. The modern diagnostic facilities like ultrasonography (USG) or magnetic resonance imaging of the hip joint, USG guided aspiration of synovial fluid and obtaining the material for polymerase chain reaction and tissue diagnosis must be utilized. In the treatment, current emphasis is more on mobility with stability at hip. Joint debridement, skeletal traction, and mobilization exercises may give more satisfying results as compared to the immobilization by hip spica. Adults with advanced arthritis and healed infection should be informed and discussed the various treatment modalities including the joint replacement. More and more surgeons are taking up the challenge of putting the total hip replacement in the active stage of the disease. Until the long term results in active disease are well established, we recommend it for the healed disease only in selected cases.</t>
  </si>
  <si>
    <t>Shyam Kumar Saraf</t>
  </si>
  <si>
    <t>Department of Orthopaedics, Institute of Medical Sciences, Banaras Hindu University, Varanasi, India.</t>
  </si>
  <si>
    <t>25593326</t>
  </si>
  <si>
    <t>Mycobacterium indicus pranii induces dendritic cell activation, survival, and Th1/Th17 polarization potential in a TLR-dependent manner.</t>
  </si>
  <si>
    <t>MIP is a nonpathogenic, soil-borne predecessor of Mycobacterium avium. It has been reported previously that MIP possesses strong immunomodulatory properties and confers protection against experimental TB and tumor. DCs, by virtue of their unmatched antigen-presentation potential, play a critical role in activation of antitumor and antimycobacterial immune response. The effect of MIP on the behavior of DCs and the underlying mechanisms, however, have not been investigated so far. In the present study, we showed that MIP induces significant secretion of IL-6, IL-12p40, IL-10, and TNF-α by DCs and up-regulates the expression of costimulatory molecules CD40, CD80, and CD86. MIP(L) induced a significantly higher response compared with MIP(K). PI and Annexin V staining showed that MIP increases DC survival by inhibiting apoptosis. Consistently, higher expression of antiapoptotic proteins Bcl-2 and Bcl-xl was observed in MIP-stimulated DCs. Cytokines, produced by naïve T cells, cocultured with MIP-stimulated DCs, showed that MIP promotes Th1/Th17 polarization potential in DCs. Response to MIP was lost in MyD88(-/-)DCs, underscoring the critical role of TLRs in MIP-induced DC activation. Further studies revealed that TLR2 and TLR9 are involved in DC activation by MIP(L), whereas MIP(K) activates the DCs through TLR2. Our findings establish the DC activation by MIP, define the behavior of MIP-stimulated DCs, and highlight the role of TLRs in MIP-induced DC activation.</t>
  </si>
  <si>
    <t>Journal of leukocyte biology</t>
  </si>
  <si>
    <t>Pawan Kumar</t>
  </si>
  <si>
    <t>*National Institute of Immunology, New Delhi, India; and International Centre for Genetic Engineering and Biotechnology, New Delhi, India.</t>
  </si>
  <si>
    <t>25593258</t>
  </si>
  <si>
    <t>Draft Genome Sequence of Halomonas hydrothermalis MTCC 5445, Isolated from the West Coast of India.</t>
  </si>
  <si>
    <t>We announce here the draft genome sequence of Halomonas hydrothermalis MTCC 5445, a halophilic bacterium of the class Gammaproteobacteria. It was isolated from the sea coast of Aadri, Veraval, Gujarat, India. Its genome contains genes for polyhydroxybutyrate (PHB), a biodegradable polymer that can be used as a substitute for petroleum plastics.</t>
  </si>
  <si>
    <t>Vamsi Bharadwaj Sv</t>
  </si>
  <si>
    <t>Discipline of Salt &amp; Marine Chemicals, CSIR-CSMCRI, Bhavnagar, Gujarat, India.</t>
  </si>
  <si>
    <t>25593257</t>
  </si>
  <si>
    <t>Complete genome sequence of a newcastle disease virus isolate from an outbreak in central India.</t>
  </si>
  <si>
    <t>The complete genome sequence of a Newcastle disease virus (NDV) strain NDV/Chicken/Nagpur/01/12 was isolated from vaccinated chicken farms in India during outbreaks in 2012. The genome is 15,192 nucleotides in length and is classified as genotype VII in class II.</t>
  </si>
  <si>
    <t>Polakshee Gogoi</t>
  </si>
  <si>
    <t>25593144</t>
  </si>
  <si>
    <t>Flavonoid-based therapies in the early management of neurodegenerative diseases.</t>
  </si>
  <si>
    <t>During the past several years, there has been enormous progress in the understanding of the causative factors that initiate neuronal damage in various neurodegenerative diseases, including Alzheimer disease, Parkinson disease, multiple sclerosis, amyotrophic lateral sclerosis, and Huntington disease. Preventing neuronal damage and neuronal death will have a huge clinical benefit. However, despite major advances in causative factors that trigger these neurodegenerative diseases, to date there have been no therapies available that benefit patients who suffer from these diseases. Because most neurodegenerative diseases are late-onset and remain asymptomatic for most of the phases, the therapies initiated in advanced stages of the disease have limited value to patients. It may be possible to prevent or halt the disease progression to a great extent if therapies start at the initial stage of the disease. Such therapies may restore neuronal function by reducing or even eliminating the primary stressor. Flavonoids are key compounds for the development of a new generation of therapeutic agents that are clinically effective in treating neurodegenerative diseases. Regular consumption of flavonoids has been associated with a reduced risk of neurodegenerative diseases. In addition to their antioxidant properties, these polyphenolic compounds exhibit neuroprotective properties by their interaction with cellular signaling pathways followed by transcription and translation that mediate cell function under both normal and pathologic conditions. This review focuses on human intervention studies as well as animal studies on the role of various flavonoids in the prevention of neurodegenerative diseases.</t>
  </si>
  <si>
    <t>Advances in nutrition (Bethesda, Md.)</t>
  </si>
  <si>
    <t>Isha Solanki</t>
  </si>
  <si>
    <t>School of Studies in Zoology and Biotechnology, Vikram University, Ujjain, India.</t>
  </si>
  <si>
    <t>25593092</t>
  </si>
  <si>
    <t>Real engagement with communities.</t>
  </si>
  <si>
    <t>The Lancet. Respiratory medicine</t>
  </si>
  <si>
    <t>Laia Ruiz Mingote</t>
  </si>
  <si>
    <t>Community Research Advisors Group, 08032 Barcelona, Spain. Electronic address: rmingotelaia@gmail.com.</t>
  </si>
  <si>
    <t>25593027</t>
  </si>
  <si>
    <t>Quality of life of caregivers of children with congenital glaucoma: development and validation of a novel questionnaire (CarCGQoL).</t>
  </si>
  <si>
    <t>We developed and validated an instrument to measure the quality of life (QoL) of caregivers of children with primary congenital glaucoma (PCG): the Caregiver's Congenital Glaucoma Quality of Life (CarCGQoL) questionnaire.A total of 70 caregivers of children with PCG under follow-up at a tertiary eye care center in India participated in a series of focus groups, and pre- and pilot testing phases in the development of the 45-item CarCGQoL questionnaire. Subsequently, this instrument was administered to 111 caregivers of children with PCG awaiting glaucoma surgery. Response to each item was rated on a four-category scale. Rasch analysis was used to validate the instrument's psychometric properties, such as unidimensionality (by principal components analysis [PCA] of residuals), item fit to model, measurement precision (by person separation [PS]), response category performance, differential item functioning (DIF), and targeting of items to participant's QoL.Categories required reorganization resulting in a shortened rating scale of 3 categories. The instrument showed misfit to the Rasch model and lacked unidimensionality. Deleting 15 items (obtained through PCA of residuals) restored unidimensionality, but additional items misfit, necessitating item reduction. In addition, 2 items showed DIF and were deleted. Finally, a 20-item CarCGQoL instrument showed good fit and unidimensionality. Targeting was good (0.69 logits) and PS was 2.51, indicating good measurement precision.We have developed a psychometrically robust 20-item caregiver derived questionnaire, the CarCGQoL, that is a valid and reliable measure of QoL of caregivers of children with PCG. Given its brevity, it is quick and easy to administer in the clinic, and has potential for use as an outcome measure in clinical trials of treatment of PCG.</t>
  </si>
  <si>
    <t>Investigative ophthalmology &amp; visual science</t>
  </si>
  <si>
    <t>25592870</t>
  </si>
  <si>
    <t>Genetic characterisation and phylogenetic analysis of PCV2 isolates from India: indications for emergence of natural inter-genotypic recombinants.</t>
  </si>
  <si>
    <t>Porcine circovirus type 2 (PCV2), the necessary agent in pathogenesis of porcine circovirus diseases (PCVDs), has a worldwide distribution and is considered as one of the most important emerging viral pathogens of economic importance. PCV2 has been divided into four major genotypes namely PCV2a with five clusters or subtypes (2A-2E), PCV2b with three clusters (1A-1C), PCV2c and PCV2d, based on capsid (cap) gene analysis. PCV2 genome is rapidly evolving through events of recombination and mutation. Though, PCV2a was the predominant genotype initially, PCV2b shared majority of PCV2 sequences submitted to GenBank since 2003. In India, data regarding molecular characterisation of PCV2 is scant or absent. In the present study, we thoroughly analysed genetic heterogeneity of PCV2 strains circulating in Indian pig population. The results revealed that pigs in this region harboured PCV2 viruses of different genotypes including PCV2a-2D, PCV2b-1C and PCV2d. More interestingly, two isolates (PCV2Izn-89-13 and PCV2Izn-218-13) were classified as recombinant strains. Further detailed analysis suggested that these strains evolved from inter-genotypic recombination between PCV2a-2C and PCV2b-1C genotypes within cap gene. This study reports for the first time, the emergence of recombinant PCV2 strains in the Indian pig population.</t>
  </si>
  <si>
    <t>R Anoopraj</t>
  </si>
  <si>
    <t>National CSF Referral Laboratory and Swine Disease Laboratory, Division of Pathology, Indian Veterinary Research Institute, Izatnagar, Uttar Pradesh 243122, India.</t>
  </si>
  <si>
    <t>25592841</t>
  </si>
  <si>
    <t>Synthesis of chitosan-g-poly(acrylamide)/ZnS nanocomposite for controlled drug delivery and antimicrobial activity.</t>
  </si>
  <si>
    <t>Nanocomposite materials are gaining grounds in the fields of medicine, environmental sciences and for basic studies. Herein, we have developed, a novel method for the preparation of chitosan-g-poly(acrylamide)/ZnS (abbreviated as CPAZ) nanocomposite using microwave radiations. The synthesized CPAZ nanocomposites were characterized by Fourier transform infrared spectroscopy (FTIR), X-ray diffraction (XRD), energy-dispersive X-ray analysis (EDX), scanning electron microscopy (SEM), transmission electron microscopy (TEM) and thermo gravimetric analysis (TGA). FTIR results established the grafting of acrylamide onto chitosan backbone. TEM analysis revealed the size of the CPAZ nanocomposite particles in the range of 19-26 nm. XRD technique predicated the crystalline behavior of the nanocomposite. Therefore, XRD, TEM and FTIR spectrum analysis confirmed the formation of CPAZ nanocomposites. Zeta potential for CPAZ nanocomposite was found to be +28.2 mV which indicated its stability. The CPAZ nanocomposites were investigated for drug release behavior and we found a maximum of 79% drug release at pH 2.2. Moreover, CPAZ nanocomposite was also found to be antimicrobial against Escherichia coli bacteria.</t>
  </si>
  <si>
    <t>School of Chemistry, Shoolini University of Biotechnology and Management Sciences, Solan, H.P., India.</t>
  </si>
  <si>
    <t>25592831</t>
  </si>
  <si>
    <t>"Sliding angulation osteotomy" for chronic radial head dislocation following missed Monteggia injuries.</t>
  </si>
  <si>
    <t>Department of Paediatric Orthopaedics, Chacha Nehru Bal Chikitsalaya, New Delhi, India, rachna_anila@yahoo.co.in.</t>
  </si>
  <si>
    <t>25592823</t>
  </si>
  <si>
    <t>Analysis of the crow lung transcriptome in response to infection with highly pathogenic H5N1 avian influenza virus.</t>
  </si>
  <si>
    <t>The highly pathogenic avian influenza (HPAI) H5N1 virus, currently circulating in Asia, causes severe disease in domestic poultry as well as wild birds like crow. However, the molecular pathogenesis of HPAIV infection in crows and other wild birds is not well known. Thus, as a step to explore it, a comprehensive global gene expression analysis was performed on crow lungs, infected with HPAI H5N1 crow isolate (A/Crow/India/11TI11/2011) using high throughput next generation sequencing (NGS) (GS FLX Titanium XLR70). The reference genome of crow is not available, so RNA seq analysis was performed on the basis of a de novo assembled transcriptome. The RNA seq result shows, 4052 genes were expressed uniquely in noninfected, 6277 genes were expressed uniquely in HPAIV infected sample and of the 6814 genes expressed in both samples, 2279 genes were significantly differentially expressed. Our transcriptome profile data allows for the ability to understand the molecular mechanism behind the recent lethal HPAIV outbreak in crows which was, until recently, thought to cause lethal infections only in gallinaceous birds such as chickens, but not in wild birds. The pattern of differentially expressed genes suggest that this isolate of H5N1 virus evades the host innate immune response by attenuating interferon (IFN)-inducible signalling possibly by down regulating the signalling from type I IFN (IFNAR1 and IFNAR2) and type II IFN receptors, upregulation of the signalling inhibitors suppressor of cytokine signalling 1 (SOCS1) and SOCS3 and altering the expression of toll-like receptors (TLRs). This may be the reason for disease and mortality in crows.</t>
  </si>
  <si>
    <t>High Security Animal Disease Laboratory, Indian Veterinary Research Institute, Anand Nagar, Bhopal 462021, Madhya Pradesh, India.</t>
  </si>
  <si>
    <t>25592822</t>
  </si>
  <si>
    <t>DNA damage stress induces the expression of ribosomal protein S27a gene in a p53-dependent manner.</t>
  </si>
  <si>
    <t>The small ribosomal protein RPS27a is known to play a role in the activation of cellular checkpoints via p53 which links ribosome biogenesis to cell cycle progression. Here, we show that RPS27a gene is a direct transcriptional target of p53 and is overexpressed in response to DNA damage. Elevated RPS27a level was associated with increased expression of p53 and its target p21(Waf1) gene. The RPS27a activity was specifically inhibited in the presence of a dominant negative mutant of p53. Down-regulation of ectopically expressed RPS27a by RNA interference blocked the activation of p21(waf1) in response to DNA damage. Thus, RPS27a appears to be a novel stress sensor in the cell which amplifies p53 response to arrest cell cycle.</t>
  </si>
  <si>
    <t>Nagisa Nosrati</t>
  </si>
  <si>
    <t>Virology Group, International Centre for Genetic Engineering and Biotechnology, Aruna Asaf Ali Marg, New Delhi, India.</t>
  </si>
  <si>
    <t>25592728</t>
  </si>
  <si>
    <t>Novel monoclonal antibody against truncated C terminal region of Histidine Rich Protein2 (PfHRP2) and its utility for the specific diagnosis of malaria caused by Plasmodium falciparum.</t>
  </si>
  <si>
    <t>An accurate diagnosis of malarial infection is an important element in combating this deadly disease. Malaria diagnostic test including, microscopy and other molecular tests are highly sensitive but too complex for field conditions. Rapid detection tests for P. falciparum infection using monoclonal antibodies (mAbs) against highly polymorphic PfHRP2 (Histidine Rich Protein2) are still most preferred test in field conditions, but with limitations such as specificity, and sensitivity leading to false positive and false negative results. To overcome these limitations, we carried out bioinformatics analysis PfHRP2 and PfHRP3 and found that the C-terminal region of PfHRP2 (~105 amino acids) displayed relatively lower sequence identity with PfHRP3. This C-terminal region of PfHRP2 contained unique peptide repeats and was found to be conserved in various isolates of P. falciparum. Moreover, this region was also found to be highly antigenic as predicted by antigenicity propensity scores. Thus we constructed a cDNA clone of the truncated PfHRP2 (recPfHRP2-T3) coding for C-terminal 105 amino acids and expressed it in E. coli and purified the polypeptide to homogeneity. The purified recPfHRP2-T3 was used as an antigen for development of both polyclonal and monoclonal antibody (mAb). The mAbs b10c1 and Aa3c10 developed against recPfHRP2-T3 was found to efficiently recognize recombinant PfHRP2 but not PfHRP3. In addition, the above mAbs reacted positively with spent media and serum sample of P. falciparum infection recognizing the native PfHRP2. The affinity constant of both the clones were found to be 10(9) M(-1). Quantitatively, both these clones showed ~4.4 fold higher reactivity with P. falciparum infected serum compared to serum from healthy volunteers or P. vivax infected patient samples. Thus these anti-C-terminal PfHRP2 mAbs (Aa3c10 and b10c1) display a very high potential for improvising the existing malarial diagnostic tools for detection of P. falciparum infection especially in areas where PfHRP2 polymorphism is highly prevalent.</t>
  </si>
  <si>
    <t>Experimental parasitology</t>
  </si>
  <si>
    <t>Reena Verma</t>
  </si>
  <si>
    <t>Centre for Bio Separation Technology (CBST), VIT University, Vellore 632 014, India.</t>
  </si>
  <si>
    <t>25592643</t>
  </si>
  <si>
    <t>Implication of high risk human papillomavirus HR-HPV infection in prostate cancer in Indian population--a pioneering case-control analysis.</t>
  </si>
  <si>
    <t>Prostate cancer is the second most common cancer with sexual history as a consistent risk factor. This is the pioneering study that evaluates the frequency of HPV infection in prostate cancer in India. Ninety five (95) histopathologically confirmed cancer and fifty five (55) BPH from Indian population were analyzed for HPV infection using a pair of consensus sequence primer followed by type specific PCRs for both high-risk and low-risk HPV types. The data demonstrate HPV infection in 41% of prostate tumor biopsies and 20% in BPH. Subsequent PCR- based HPV typing using type - specific primers revealed 32% were infected with HPV type 16 whereas 6% were found to be positive for HPV type 18, while in BPH controls only 5% of the BPH controls were infected with HPV 16 and this difference was highly significant (p = 0.0004). Significant proportion of HPV infected (74%) cases belonged to stage III and IV (p &lt; 0.001) with a high Gleason score ≥ 8 (p = 0.003). The study represents for the first time the incidence of HPV infection in prostate cancer in Indian population and strengthens the hypothesis that HPV infection could be one of the co factor associated with progression of prostate cancer.</t>
  </si>
  <si>
    <t>1] Systems Biology Research Centre - Tumor biology, School of Bioscience, University of Skövde, Skövde SE-54128, Sweden [2] Department of Biotechnology, Panjab University, Chandigarh, India.</t>
  </si>
  <si>
    <t>25592547</t>
  </si>
  <si>
    <t>Genetics- and genomics-based interventions for nutritional enhancement of grain legume crops: status and outlook.</t>
  </si>
  <si>
    <t>Meeting the food demands and ensuring nutritional security of the ever increasing global population in the face of degrading natural resource base and impending climate change is the biggest challenge of the twenty first century. The consequences of mineral/micronutrient deficiencies or the hidden hunger in the developing world are indeed alarming and need urgent attention. In addressing the problems associated with mineral/micronutrient deficiency, grain legumes as an integral component of the farming systems in the developing world have to play a crucial role. For resource-poor populations, a strategy based on selecting and/or developing grain legume cultivars with grains denser in micronutrients, by biofortification, seems the most appropriate and attractive approach to address the problem. This is evident from the on-going global research efforts on biofortification to provide nutrient-dense grains for use by the poorest of the poor in the developing countries. Towards this end, rapidly growing genomics technologies hold promise to hasten the progress of breeding nutritious legume crops. In conjunction with the myriad of expansions in genomics, advances in other 'omics' technologies particularly plant ionomics or ionome profiling open up novel opportunities to comprehensively examine the elemental composition and mineral networks of an organism in a rapid and cost-effective manner. These emerging technologies would effectively guide the scientific community to enrich the edible parts of grain legumes with bio-available minerals and enhancers/promoters. We believe that the application of these new-generation tools in turn would provide crop-based solutions to hidden hunger worldwide for achieving global nutritional security.</t>
  </si>
  <si>
    <t>Journal of applied genetics</t>
  </si>
  <si>
    <t>Abhishek Bohra</t>
  </si>
  <si>
    <t>Indian Institute of Pulses Research (IIPR), Kanpur, 208024, India, abhi.omics@gmail.com.</t>
  </si>
  <si>
    <t>25592478</t>
  </si>
  <si>
    <t>Cataract surgery in infants with microphthalmos.</t>
  </si>
  <si>
    <t>To report the postoperative outcomes of cataract surgery in microphthalmic eyes of infants.This prospective observational study was carried out on 20 infants with microphthalmos with visually significant cataract. Microphthalmos was defined as axial length of the globe 16.50 mm or less. We excluded eyes with ocular trauma, inflammation, posterior hyperplastic primary vitreous or a tractional retinal detachment, aniridia, or chorioretinal coloboma. All the infants enrolled in this study underwent phacoaspiration with primary posterior capsulotomy, anterior vitrectomy, and peripheral iridectomy. Intraocular lens was not implanted in these children. Post-operative evaluation included refractive errors, irregularity of pupil, posterior synechiae, visual axis obscuration, and intraocular pressure. These children were followed up for a minimum of 12 months.We evaluated 37 eyes of 20 infants, of whom 17 infants had bilateral and three infants had unilateral cataract. The mean age of the children and the mean axial length at the time of surgery were 3.78 ± 2.25 months and 15.76 ± 0.56 mm respectively. The complications observed were irregularity of pupil in seven eyes (18.9 %), glaucoma in five eyes (13.5 %), posterior synechiae in two eyes (5.2 %), visual axis obscuration due to posterior capsule opacification (PCO) in two eyes (5.2 %) and phthisis in one eye (2.7 %).Infants achieved a favorable outcome after phacoaspiration with primary posterior capsulotomy with anterior vitrectomy. However, these children must be followed up to detect and treat postoperative complications such as visual axis obscuration, posterior synechiae, and glaucoma to achieve optimal outcome.</t>
  </si>
  <si>
    <t>Graefe's archive for clinical and experimental ophthalmology = Albrecht von Graefes Archiv fur klinische und experimentelle Ophthalmologie</t>
  </si>
  <si>
    <t>Shrikant Prasad</t>
  </si>
  <si>
    <t>Department of Ophthalmology, Post Graduate Institute of Medical Education and Research, Chandigarh, 160012, India.</t>
  </si>
  <si>
    <t>25592425</t>
  </si>
  <si>
    <t>Gender-specific brain regional variation of neurons, endogenous estrogen, neuroinflammation and glial cells during rotenone-induced mouse model of Parkinson's disease.</t>
  </si>
  <si>
    <t>Rotenone (RT) produces reactive oxygen species (ROS) by inhibiting the mitochondrial electron transport chain; causing dopaminergic (DA) cell death in the substantia nigra (SN) and simulates other models of induced Parkinson's disease (PD). There is a sincere dearth of knowledge regarding the status of glial cells, neuroprotective estrogen and the status of neuroinflammatory TNF-α in the different brain regions in either sex during healthy, as well as during PD conditions. In the present study of RT-induced mouse model of PD, we have selected the frontal cortex (FC), hippocampus (HC) and SN from either sex of Swiss albino mice as these are the major regions involved during PD pathogenesis. During non pathogenic conditions, the ROS-scavenging enzyme activity varied among the brain regions and also in between genders. The number of DOPA decarboxylase-positive cells, astrocytes and microglia was similar in the respective regions of the brain in both the sexes. The level of proinflammatory cytokine TNF-α was same in the respective FC and HC in either sex except that of SN. The expression level of estrogen and its receptors varied among the three brain regions. During RT treatment, ROS-scavenging enzyme activities increased, DOPA decarboxylase-positive neurons and fibers in DA as well as in norepinephrinergic (NE) systems become degenerated, number of astrocytes decreased and microglial cells increased in those specific brain regions in either of the sexes except in the SN region of males where astrocyte number remained unaltered and microglial cell percentage decreased. TNF-α increased in the FC and SN but remained unaltered in the HC of both sexes. Estradiol level decreased in the HC and SN but the level unevenly varied in the FC. Similarly, the estrogen bound and nuclear-cytosolic receptor α and β also varied differentially among the brain regions of the two sexes. Therefore our present study depicts that there exists a clear variation of neuronal and astroglial cell population, estrogen and its receptor levels in different brain regions of both the sexes during control and RT-treated pathogenic condition and these variations have major implication in PD pathogenesis and progression.</t>
  </si>
  <si>
    <t>S Mitra</t>
  </si>
  <si>
    <t>Immunology Lab, Department of Zoology, University of Calcutta, 35, Ballygunge Circular Road, Kolkata 700019, India.</t>
  </si>
  <si>
    <t>25592421</t>
  </si>
  <si>
    <t>Investigation of prolonged hypobaric hypoxia-induced change in rat brain using T2 relaxometry and diffusion tensor imaging at 7T.</t>
  </si>
  <si>
    <t>The present study examines the change in water diffusion properties of the corpus callosum (CC) and the hippocampus, in response to prolonged hypobaric hypoxia (HH) stress, using in vivo magnetic resonance imaging (MRI) modalities such as T2 relaxometry and diffusion tensor imaging (DTI). Three groups of rats (n=7/group) were exposed to a simulated altitude of 6700m above sea level for the duration of 7, 14 and 21days, respectively. Data were acquired pre-exposure, post-exposure and after 1week of normoxic follow-up in each group. The increment in T2 values with no apparent diffusion coefficient (ADC) change in the CC after 7 and 14days of HH exposure indicated mixed (vasogenic and cytotoxic) edema formation. After 1week of normoxia, 7-day HH-exposed rats showed a decrease in ADC values in the CC, probably due to cytotoxic edema. A delayed decrease in ADC values was observed in the hippocampus after 1week normoxic follow-up in 7- and 14-day HH groups giving an insight of cytotoxic edema formation. Interestingly, 21-day HH-exposed rats did not show change in ADC values. The decrease in T2 values after 14 and 21days in the hippocampal region depicts iron deposition, which was confirmed by histopathology. This study successfully demonstrated the use of MRI modality to trace water diffusion changes in the brain due to prolonged HH exposure.</t>
  </si>
  <si>
    <t>S Koundal</t>
  </si>
  <si>
    <t>NMR Research Centre, Institute of Nuclear Medicine and Allied Sciences (INMAS), Lucknow Road, Timarpur, Delhi 110054, India; Department of Biophysics, Panjab University, Chandigarh 160014, India.</t>
  </si>
  <si>
    <t>25592418</t>
  </si>
  <si>
    <t>Sustainability. Planetary boundaries: guiding human development on a changing planet.</t>
  </si>
  <si>
    <t>The planetary boundaries framework defines a safe operating space for humanity based on the intrinsic biophysical processes that regulate the stability of the Earth system. Here, we revise and update the planetary boundary framework, with a focus on the underpinning biophysical science, based on targeted input from expert research communities and on more general scientific advances over the past 5 years. Several of the boundaries now have a two-tier approach, reflecting the importance of cross-scale interactions and the regional-level heterogeneity of the processes that underpin the boundaries. Two core boundaries—climate change and biosphere integrity—have been identified, each of which has the potential on its own to drive the Earth system into a new state should they be substantially and persistently transgressed.</t>
  </si>
  <si>
    <t>Will Steffen</t>
  </si>
  <si>
    <t>Stockholm Resilience Centre, Stockholm University, 10691 Stockholm, Sweden. Fenner School of Environment and Society, The Australian National University, Canberra, ACT 2601, Australia. will.steffen@anu.edu.au.</t>
  </si>
  <si>
    <t>25592220</t>
  </si>
  <si>
    <t>Salivary pooling: is it specific to particular regions in oral submucous fibrosis?</t>
  </si>
  <si>
    <t>Despite extensive research, the pathophysiology of oral submucous fibrosis (OSMF), a premalignant condition that primarily affects the mucosa, is still unclear, although the chewing of areca nut is known to be the primary cause. While a clear association exists between areca nut and OSMF, very little has been published on the reason for its sporadic incidence in the mouth. Many authors have suggested the site where quid is habitually placed, but this fails to explain multiple sites in those who chew on one side. We hypothesised that the pattern of salivary pooling might affect the distribution of OSMF by carrying the chemicals responsible for mucosal damage. In our study of 174 patients, we evaluated the sites where quid was habitually placed and the areas of salivary pooling, and their association with the incidence of OSMF. Most chewers (136/174, 78%) placed the quid in the buccal vestibule, although other sites were also used including the vestibule of the lip, tongue, and floor of the mouth. The standardised residuals suggested significant associations (p&lt;0.001) between salivary pooling and OSMF, and indicated that salivary pooling affects the mucosal surfaces where it occurs. Our results show that the quid is not the only cause of OSMF. Salivary pooling also has an important role and provides a possible mechanism for the sporadic incidence of the condition. To our knowledge this is the first study to evaluate salivary pooling as a contributory factor in OSMF, and it may help to explain the pattern of distribution. Further work is needed in this area to understand the association more fully.</t>
  </si>
  <si>
    <t>The British journal of oral &amp; maxillofacial surgery</t>
  </si>
  <si>
    <t>Gururaj Arakeri</t>
  </si>
  <si>
    <t>Department of Oral and Maxillofacial Surgery, Navodaya Dental College and Hospital, Raichur, Karnataka, India; Bangalore Institute of Oncology, Bangalore, India; Department of Oral and Maxillofacial Surgery, Radboud University Medical Centre, Nijmegen, The Netherlands. Electronic address: gururaj.arakeri@gmail.com.</t>
  </si>
  <si>
    <t>25592142</t>
  </si>
  <si>
    <t>α-Viniferin-Induced Structural and Functional Alterations in Raillietina echinobothrida, a Poultry Tapeworm.</t>
  </si>
  <si>
    <t>α-Viniferin, an active component of the plant Carex baccans L., is known for its anticancer, antidiabetic, and anti-inflammatory properties. In Northeast India, different tribes traditionally consume C. baccans to control intestinal helminth infections. Therefore, the present study was carried out to assess the extent of tegumental alteration caused by α-viniferin in Raillietina echinobothrida, a widely prevalent poultry helminth in northeast India. Helminths were exposed in vitro to various doses of α-viniferin (50, 100, and 200 µM/mL of physiological buffered saline) and their motility and mortality were recorded. Stereoscan observations on the parasite exposed to the active compound showed extensive distortion and destruction of the surface fine topography of the tegument compared with controls. The compound also caused extensive damage to the tegument by disintegration of microtriches, disorganization of muscle bundles, and loss of cellular organelles combined with distortion and disruption of the plasma membrane, nuclear membrane, nucleolus, mitochondrial membrane, and cristae. Histochemical and biochemical studies carried out parasites exposed to α-viniferin revealed a decline in the activity of vital tegumental enzymes like acid phosphatase, alkaline phosphatase, and adenosine triphosphatase. Extensive structural and functional alterations observed in the treated parasites are indicative of efficient cestocidal activity of the compound.</t>
  </si>
  <si>
    <t>Microscopy and microanalysis : the official journal of Microscopy Society of America, Microbeam Analysis Society, Microscopical Society of Canada</t>
  </si>
  <si>
    <t>Bishnupada Roy</t>
  </si>
  <si>
    <t>Parasitology Laboratory,Department of Zoology,North-Eastern Hill University,Shillong-793022,Meghalaya,India.</t>
  </si>
  <si>
    <t>25592137</t>
  </si>
  <si>
    <t>Ameliorative potential of vitamin P and digoxin in ischemic-reperfusion induced renal injury using the Langendorff apparatus.</t>
  </si>
  <si>
    <t>The present study has been designed to investigate the ameliorative potential of vitamin P, and digoxin in ischemic-reperfusion (I/R)-induced renal injury in isolated rat kidney preparations by using the Langendorff apparatus.Vitamin P (50 and 100 mg/kg; p.o.) was administered to rats for 5 consecutive days. On the 6th day, isolated kidneys were subjected to 30 min of ischemia followed by 120 min of reperfusion by constant flow (8 ml/min). The total renal effluent was collected at various time intervals (i.e., basal, 0, 15, 30, 45 and 60 min). In addition, urea, creatinine, and creatine kinase (CK) activity were evaluated in the renal effluent, and TBARS, GSH, and Na(+)-K(+)-ATPase activity were evaluated in tissue.I/R of renal tissue produced a rise in the activity of CK and the levels of urea and creatinine in the renal effluent, as well as in the activity of Na(+)-K(+)-ATPase and levels of TBARS in the tissue. Additionally, it decreased GSH levels when compared with the sham control group. Digoxin served as positive control in the present work. Treatment with vitamin P (100 mg/kg), and digoxin (500 μg/kg) produced a significant (P&lt;0.05) ameliorative effect against the I/R induced changes in biomarkers.The renoprotective effect of vitamin P is caused by its inhibition of Na(+)-K(+)-ATPase activity, which subsequently results in free radical scavenging and anti-infarct properties. Therefore, this vitamin can be useful in the management of renovascular disorders.</t>
  </si>
  <si>
    <t>Life sciences</t>
  </si>
  <si>
    <t>Arunachalam Muthuraman</t>
  </si>
  <si>
    <t>Department of Pharmacology, Cardiovascular Division, Akal Toxicology Research Centre, A unit of Akal College of Pharmacy &amp; Technical Education, Mastuana Sahib, Sangrur 148001, Punjab, India.. Electronic address: arunachalammu@gmail.com.</t>
  </si>
  <si>
    <t>25592091</t>
  </si>
  <si>
    <t>Impact of prolonged-release oxycodone/naloxone on outcomes affecting patients' daily functioning in comparison with extended-release tapentadol: a systematic review.</t>
  </si>
  <si>
    <t>The objective of this systematic review was to assess the clinical efficacy, safety, tolerability, and health-related quality of life outcomes associated with management of moderate-to-severe chronic pain with oxycodone/naloxone and tapentadol, focusing on the effect of these treatments on patients' daily functioning.Literature from a wide range of sources, including Embase, MEDLINE, MEDLINE In-Process, and the Cochrane Central Register of Controlled Trials, was searched to identify randomized controlled trials investigating tapentadol or oxycodone/naloxone for the treatment of patients with chronic pain. A network meta-analysis was conducted to determine the relative efficacy and safety profiles of these treatments.Oxycodone/naloxone was significantly better than tapentadol with respect to the Patient Assessment of Constipation Symptoms total score (risk ratio = -3.60; 95% credible interval, -5.36 to -2.11) and revealed a significantly lower risk of dizziness (risk ratio = 0.72; 95% credible interval, 0.42-0.98). Oxycodone/naloxone was directionally favored, although not significantly superior to tapentadol for headache, fatigue, dry mouth, dyspepsia, and withdrawals due to lack of efficacy. For the AE outcomes of constipation, nausea, and vomiting, as well as pain efficacy and all-cause withdrawals from studies, tapentadol was directionally favored without any statistical difference from oxycodone/naloxone. However, the two treatments were not wholly comparable for the evaluation of pain efficacy because of differences in on-study rescue medication and a higher baseline pain severity in the tapentadol studies.Oxycodone/naloxone offers significant improvements in Patient Assessment of Constipation Symptoms total score and dizziness and was directionally favored for fatigue and headache compared with extended-release tapentadol, which may translate to improved patient daily functioning and health-related quality of life.</t>
  </si>
  <si>
    <t>Clinical therapeutics</t>
  </si>
  <si>
    <t>Deepika Thakur</t>
  </si>
  <si>
    <t>HERON Commercialization, PAREXEL Consulting, Chandigarh, India.</t>
  </si>
  <si>
    <t>25591997</t>
  </si>
  <si>
    <t>Photoinduced electron transfer from phenanthrimidazole to magnetic nanoparticles.</t>
  </si>
  <si>
    <t>The dynamics of photoinduced electron injection from (E)-1-(4-methoxyphenyl)-2-styryl-1H-phenanthro [9,10-d]imidazole (MPSPI) synthesised using nano TiO(2) as catalyst to Fe(2)O(3) nanocrystal has been studied by FT-IR, absorption, fluorescence and lifetime spectroscopic methods. The binding between nanoparticle and MPSPI is confirmed by binding constant and binding site. The distance between MPSPI and nanoparticle as well as the critical energy transfer distance has been obtained. The free energy change (ΔG(et)) for electron injection has also been deduced.</t>
  </si>
  <si>
    <t>Department of Chemistry, Annamalai University, Annamalainagar, Chidambaram, 608002, Tamilnadu, India, jtchalam2005@yahoo.co.in.</t>
  </si>
  <si>
    <t>25591983</t>
  </si>
  <si>
    <t>Prognostic significance of cytoplasmic S100A2 overexpression in oral cancer patients.</t>
  </si>
  <si>
    <t>Oral squamous cell carcinoma (OSCC) patients are at high risk of loco-regional recurrence and 5-year survival rates are about 50%. Identification of patients at high risk of recurrence will enable rigorous personalized post-treatment management. Most novel biomarkers have failed translation for clinical use because of their limited successful validation in external patient cohorts. The aim of this study was to determine the prognostic significance of alterations in sub-cellular expression of S100A2, a pro-tumorigenic calcium binding protein, identified as a candidate biomarker in our proteomic analysis in OSCC and validation of its clinical utility in an external cohort.In a retrospective study, immunohistochemical analysis of S100A2 was carried out in 235 Indian OSCC (Test set) and 129 normal oral tissues, correlated with clinicopathological parameters and disease outcome over 122 months for OSCC patients following the REMARK criteria. The findings were validated in an external cohort (Validation set 115 Canadian OSCC and 51 normal tissues) and data analyzed using the R package.Significant increase in cytoplasmic and decrease in nuclear S100A2 expression was observed in OSCC in comparison with normal tissues. Cox multivariable regression analysis internally and externally validated cytoplasmic S100A2 association with tumor recurrence. Kaplan Meier analysis of patients stratified to high and low risk groups showed significantly different recurrence free survival (Test set- log rank test, p = 0.005, median survival 16 and 69 months respectively and Validation set - p &lt; 0.00001, median survival 9.4 and 59.9 months respectively); 86% and 81% of patients who had recurrence were correctly stratified into the high risk group. Seventy percent and 81% patients stratified into low risk group did not show cancer recurrence within 1 year in Test and Validation sets.Our study provided clinical evidence for the potential of cytoplasmic S100A2 overexpression as a predictor of recurrence risk in OSCC patients. A unique translational aspect of our study is validation of S100A2 as prognostic marker in two independent cohorts (Canadian and Indian) suggesting this protein is likely to find widespread utility in clinical practice for identifying oral cancer patients at high risk of disease recurrence.</t>
  </si>
  <si>
    <t>Journal of translational medicine</t>
  </si>
  <si>
    <t>Manish Kumar</t>
  </si>
  <si>
    <t>Department of Biochemistry, All India Institute of Medical Sciences, New Delhi, 110029, India. manishkaiims@gmail.com.</t>
  </si>
  <si>
    <t>25591951</t>
  </si>
  <si>
    <t>Interpolyelectrolyte complexes of Eudragit® EPO with hypromellose acetate succinate and Eudragit® EPO with hypromellose phthalate as potential carriers for oral controlled drug delivery.</t>
  </si>
  <si>
    <t>The objective of this study was to compare a novel controlled release tablet formulation based on interpolyelectrolyte complex (PEC). Interpolymer interactions between the countercharged polymers like Eudragit® EPO (polycation) and hypromellose acetate succinate (polyanion) and Eudragit® EPO and hypromellose phthalate (polyanion) were investigated with a view to their use in per oral controlled release drug delivery systems. The formation of inter-macromolecular ionic bonds between cationic polymer and anionic polymer was investigated using Fourier transform infrared (FT-IR) spectroscopy and differential scanning calorimetry. The FT-IR spectra of the tested polymeric matrices are characterized by visible changes in the observed IR region indicating the interaction between chains of two oppositely charged copolymers. The performance of the in situ formed PEC as a matrix for controlled release of drugs was evaluated, using acetaminophen as a model drug. The dissolution data of these matrices were fitted to different dissolution models. It was found that drug release followed zero-order kinetics and was controlled by the superposition of the diffusion and erosion. These profiles could be controlled by conveniently modifying the proportion of the polymer ratio, polymer type, and polymer concentration the in the tablets.</t>
  </si>
  <si>
    <t>Balamurugan Jeganathan</t>
  </si>
  <si>
    <t>Department of Pharmacy, Jawaharlal Nehru Technological University Hyderabad, Hyderabad, Andhra Pradesh, India, balamurugan.jeganathan@mylan.in.</t>
  </si>
  <si>
    <t>25591930</t>
  </si>
  <si>
    <t>Rare pathologies in the posterior third ventricular region in children: case series and review.</t>
  </si>
  <si>
    <t>Tumors of the pineal region in children often belong to 2 categories, namely germ cell tumors and pineal parenchymal tumors. Very rare pathologies have previously been reported in this region. Most of these tumors may be similar radiologically, while their management differs. The present series reports 2 children with pineal region tumors, each one being a rare pathological entity by itself, namely an embryonal tumor with abundant neuropil and true rosettes (ETANTR) and a rosette-forming glioneuronal tumor (RGNT). Very few such cases in each pathology have been reported in the literature for the pediatric age group up to now. Our series consists of 2 children, both presenting with a raised intracranial pressure of short duration. Imaging revealed lesions in the pineal region with similar radiological features. Both ETANTR and RGNT demonstrated mild enhancement. The 2 patients underwent surgical decompression either by Poppen's approach (n = 1) or a supracerebellar infratentorial approach (n = 1). The patient with ETANTR was advised radiotherapy, while the child with RGNT was advised a regular follow-up. This series presents some rare pathologies which can occur in the posterior third ventricular region with similar radiological features. Management differs based on the histology of the case.</t>
  </si>
  <si>
    <t>Tanmoy Kumar Maiti</t>
  </si>
  <si>
    <t>Department of Neurosurgery, National Institute of Mental Health and Neurosciences, Bangalore, India.</t>
  </si>
  <si>
    <t>25591924</t>
  </si>
  <si>
    <t>Structural, optical and vibrational properties of self-assembled Pbn+1(Ti1-x Fex)nO(3n+1)-δ Ruddlesden-Popper superstructures.</t>
  </si>
  <si>
    <t>Bulk crystals and thin films of PbTi(1-x)FexO3(-δ) (PTFO) are multiferroic, exhibiting ferroelectricity and ferromagnetism at room temperature. Here we report that the Ruddlesden-Popper phase Pbn+1(Ti(1-x)Fex)nO3(n+1)-δ forms spontaneously during pulsed laser deposition of PTFO on LaAlO3 substrates. High-resolution transmission electron microscopy, x-ray diffraction and x-ray photoemission spectroscopy were utilised to perform a structural and compositional analysis, demonstrating that n ≃ 8 and x ≃ 0.5. The complex dielectric function of the films was determined from far-infrared to ultraviolet energies using a combination of terahertz time-domain spectroscopy, Fourier transform spectroscopy, and spectroscopic ellipsometry. The simultaneous Raman and infrared activity of phonon modes and the observation of second harmonic generation establishes a non-centrosymmetric point group for Pbn+1(Ti0.5Fe0.5)nO3(n+1)-δ, a prerequisite for (but not proof of) ferroelectricity. No evidence of macroscopic ferromagnetism was found in SQUID magnetometry. The ultrafast optical response exhibited coherent magnon oscillations compatible with local magnetic order, and additionally was used to study photocarrier cooling on picosecond timescales. An optical gap smaller than that of BiFeO3 and long photocarrier lifetimes may make this system interesting as a ferroelectric photovoltaic.</t>
  </si>
  <si>
    <t>K I Doig</t>
  </si>
  <si>
    <t>University of Oxford, Department of Physics, Clarendon Laboratory, Parks Road, Oxford, OX1 3PU, United Kingdom.</t>
  </si>
  <si>
    <t>25591881</t>
  </si>
  <si>
    <t>Biology, etiology, and control of virus diseases of banana and plantain.</t>
  </si>
  <si>
    <t>Banana and plantain (Musa spp.), produced in 10.3 million ha in the tropics, are among the world's top 10 food crops. They are vegetatively propagated using suckers or tissue culture plants and grown almost as perennial plantations. These are prone to the accumulation of pests and pathogens, especially viruses which contribute to yield reduction and are also barriers to the international exchange of germplasm. The most economically important viruses of banana and plantain are Banana bunchy top virus (BBTV), a complex of banana streak viruses (BSVs) and Banana bract mosaic virus (BBrMV). BBTV is known to cause the most serious economic losses in the "Old World," contributing to a yield reduction of up to 100% and responsible for a dramatic reduction in cropping area. The BSVs exist as episomal and endogenous forms are known to be worldwide in distribution. In India and the Philippines, BBrMV is known to be economically important but recently the virus was discovered in Colombia and Costa Rica, thus signaling its spread into the "New World." Banana and plantain are also known to be susceptible to five other viruses of minor significance, such as Abaca mosaic virus, Abaca bunchy top virus, Banana mild mosaic virus, Banana virus X, and Cucumber mosaic virus. Studies over the past 100 years have contributed to important knowledge on disease biology, distribution, and spread. Research during the last 25 years have led to a better understanding of the virus-vector-host interactions, virus diversity, disease etiology, and epidemiology. In addition, new diagnostic tools were developed which were used for surveillance and the certification of planting material. Due to a lack of durable host resistance in the Musa spp., phytosanitary measures and the use of virus-free planting material are the major methods of virus control. The state of knowledge on BBTV, BBrMV, and BSVs, and other minor viruses, disease spread, and control are summarized in this review.</t>
  </si>
  <si>
    <t>Advances in virus research</t>
  </si>
  <si>
    <t>P Lava Kumar</t>
  </si>
  <si>
    <t>International Institute of Tropical Agriculture (IITA), Oyo Road, PMB 5320, Ibadan, Nigeria. Electronic address: L.kumar@cgiar.org.</t>
  </si>
  <si>
    <t>25591878</t>
  </si>
  <si>
    <t>Cassava virus diseases: biology, epidemiology, and management.</t>
  </si>
  <si>
    <t>Cassava (Manihot esculenta Crantz.) is the most important vegetatively propagated food staple in Africa and a prominent industrial crop in Latin America and Asia. Its vegetative propagation through stem cuttings has many advantages, but deleteriously it means that pathogens are passed from one generation to the next and can easily accumulate, threatening cassava production. Cassava-growing continents are characterized by specific suites of viruses that affect cassava and pose particular threats. Of major concern, causing large and increasing economic impact in Africa and Asia are the cassava mosaic geminiviruses that cause cassava mosaic disease in Africa and Asia and cassava brown streak viruses causing cassava brown streak disease in Africa. Latin America, the center of origin and domestication of the crop, hosts a diverse set of virus species, of which the most economically important give rise to cassava frog skin disease syndrome. Here, we review current knowledge on the biology, epidemiology, and control of the most economically important groups of viruses in relation to both farming and cultural practices. Components of virus control strategies examined include: diagnostics and surveillance, prevention and control of infection using phytosanitation, and control of disease through the breeding and promotion of varieties that inhibit virus replication and/or movement. We highlight areas that need further research attention and conclude by examining the likely future global outlook for virus disease management in cassava.</t>
  </si>
  <si>
    <t>James P Legg</t>
  </si>
  <si>
    <t>International Institute of Tropical Agriculture (IITA), Dar es Salaam, Tanzania. Electronic address: j.legg@cgiar.org.</t>
  </si>
  <si>
    <t>25591843</t>
  </si>
  <si>
    <t>miR-214: a potential biomarker and therapeutic for different cancers.</t>
  </si>
  <si>
    <t>miRNAs (miRs), or small approximately 22-nucleotide-long single-stranded noncoding RNA molecules, interact with 3' untranslated regions of target mRNAs, leading to inhibition of protein production. miR-214 is often dysregulated in various cancers, which governs both tumorigenic and tumor suppressive functions. This review focuses on the current knowledge of miR-214 switching in diverse forms of cancer either by its upregulation or downregulation and sheds light on the mechanism of its tumorigenic and suppressive roles. This article describes known targets and signaling pathways that impact tumorigenesis and tumor suppression and summarizes all information available on circulating levels of miR-214 to address whether miR-214 may function as a potential biomarker and therapy for cancer patients in the future.</t>
  </si>
  <si>
    <t>Tanu Sharma</t>
  </si>
  <si>
    <t>Department of Biochemistry, School of Life Sciences, Central University of Rajasthan, Rajasthan 305817, India.</t>
  </si>
  <si>
    <t>25591663</t>
  </si>
  <si>
    <t>Inhibitory effect of zingiber officinale towards Streptococcus mutans virulence and caries development: in vitro and in vivo studies.</t>
  </si>
  <si>
    <t>Streptococcus mutans is known as a key causative agent of dental caries. It metabolizes dietary carbohydrate to produce acids which reduce the environmental pH leading to tooth demineralization. The ability of this bacterium to tolerate acids coupled with acid production, allows its effective colonization in the oral cavity leading to the establishment of highly cariogenic plaque. For this reason, S. mutans is the only bacterium found in significantly higher numbers than other bacteria in the dental plaque. The aim of this study was to evaluate the effect of crude extract and methanolic fraction of Z. officinale against S. mutans virulence properties.We investigated in vitro and in vivo activity of crude extract and methanolic fraction at sub- MIC levels against cariogenic properties of S. mutans. We found that these extracts strongly inhibited a variety of virulence properties which are critical for its pathogenesis. The biofilm formation in S. mutans was found to be reduced during critical growth phases. Furthermore, the glucan synthesis and adherence was also found to be inhibited. Nevertheless, the insoluble glucan synthesis and sucrose dependent adherence were apparently more reduced as compared to soluble glucan synthesis and sucrose- independent adherence. Biofilm architecture inspected with the help of confocal and scanning electron microscopy, showed dispersion of cells in the treated group as compared to the control. The Quantitative Real Time PCR (qRT-PCR) data had shown the down regulation of the virulence genes, which is believed to be one of the major reasons responsible for the observed reduction in the virulence properties. The incredible reduction of caries development was found in treated group of rats as compared to the untreated group which further validate our in vitro data.The whole study concludes a prospective role of crude extract and methanolic fraction of Z. officinale in targeting complete array of cariogenic properties of S. mutans, thus reducing its pathogenesis. Hence, it may be strongly proposed as a putative anti- cariogenic agent.</t>
  </si>
  <si>
    <t>BMC microbiology</t>
  </si>
  <si>
    <t>Sadaf Hasan</t>
  </si>
  <si>
    <t>Medical Microbiology and Molecular Biology lab. Interdisciplinary Biotechnology Unit, Aligarh Muslim University, 202002, Aligarh, India. sadaf11hasan@gmail.com.</t>
  </si>
  <si>
    <t>25591490</t>
  </si>
  <si>
    <t>Bed bug outbreak in a neonatal unit.</t>
  </si>
  <si>
    <t>There has been a worldwide increase in bed bug infestations over the last 10-15 years. A major stigma is placed upon the institutions found to be infested. We report our experience with an outbreak of the tropical bed bug, Cimex hemipterus, in a neonatal unit. The outbreak not only affected the admitted newborns and mothers by causing a wide variety of rashes and inducing sleeplessness, but also impinged upon the health professionals and their families by producing similar symptomology. It is important for healthcare providers to be aware of, and for each healthcare facility to have, bed bug prevention and control policies.</t>
  </si>
  <si>
    <t>Epidemiology and infection</t>
  </si>
  <si>
    <t>T Bandyopadhyay</t>
  </si>
  <si>
    <t>Department of Neonatology,Lady Hardinge Medical College and associated Kalawati Saran Children Hospital,New Delhi,India.</t>
  </si>
  <si>
    <t>25591455</t>
  </si>
  <si>
    <t>Abroma augusta L. (Malvaceae) leaf extract attenuates diabetes induced nephropathy and cardiomyopathy via inhibition of oxidative stress and inflammatory response.</t>
  </si>
  <si>
    <t>Abroma augusta L. (Malvaceae) leaf is traditionally used to treat diabetes in India and Southern Asia. Therefore, current study was performed to evaluate the protective effect of defatted methanol extract of A. augusta leaves (AA) against type 2 diabetes mellitus (T2DM) and its associated nephropathy and cardiomyopathy in experimental rats.Antidiabetic activity of AA extracts (100 and 200 mg/kg, p.o.) was measured in streptozotocin-nicotinamide induced type 2 diabetic (T2D) rat. Fasting blood glucose level (at specific interval) and serum biochemical markers (after sacrifice) were measured. Redox status, transcription levels of signal proteins (NF-κB and PKCs), mitochondria dependent apoptotic pathway (Bad, Bcl-2, caspase cascade) and histological studies were performed in kidneys and hearts of controls and AA treated diabetic rats.Phytochemical screening of extracts revealed the presence of taraxerol, flavonoids and phenolic compounds in the AA. T2D rats showed significantly (p &lt; 0.01) elevated fasting blood glucose level. Alteration in serum lipid profile and release of membrane bound enzymes like lactate dehydrogenase and creatine kinase, which ensured the participation of hyperlipidemia and cell membrane disintegration in diabetic pathophysiology. T2DM caused alteration in the serum biochemical markers related to diabetic complications. T2DM altered the redox status, decreased the intracellular NAD and ATP concentrations in renal and myocardial tissues of experimental rats. Investigating the molecular mechanism, activation PKC isoforms was observed in the selected tissues. T2D rats also exhibited an up-regulation of NF-κB and increase in the concentrations of pro-inflammatory cytokines (IL-1β, IL-6 and TNF-α) in the renal and cardiac tissues. The activation of mitochondria dependent apoptotic pathway was observed in renal and myocardial tissues of the T2D rats. However, Oral administration of AA at the doses of 100 and 200 mg/kg body weight per day could reduce hyperglycemia, hyperlipidemia, membrane disintegration, oxidative stress, vascular inflammation and prevented the activation of oxidative stress induced signaling cascades leading to cell death. Histological studies also supported the protective characteristics of AA.Results suggest that AA could offer prophylactic role against T2DM and its associated reno- and cardio- toxicity.</t>
  </si>
  <si>
    <t>Ritu Khanra</t>
  </si>
  <si>
    <t>Advanced Pharmacognosy Research Laboratory, Department of Pharmaceutical Technology, Jadavpur University, Kolkata, 700032, India. ritukhanra@yahoo.co.in.</t>
  </si>
  <si>
    <t>25591453</t>
  </si>
  <si>
    <t>A surprising role for the Sch9 protein kinase in chromosome segregation in Candida albicans.</t>
  </si>
  <si>
    <t>The AGC kinase Sch9 regulates filamentation in Candida albicans. Here, we show that Sch9 binding is most enriched at the centromeres in C. albicans, but not in Saccharomyces cerevisiae. Deletion of CaSch9 leads to a 150- to 750-fold increase in chromosome loss. Thus, we report a previously unknown role of Sch9 in chromosome segregation.</t>
  </si>
  <si>
    <t>Genetics</t>
  </si>
  <si>
    <t>Neha Varshney</t>
  </si>
  <si>
    <t>Molecular Mycology Laboratory, Jawaharlal Nehru Centre for Advanced Scientific Research, Jakkur, Bangalore 560064, India.</t>
  </si>
  <si>
    <t>25591372</t>
  </si>
  <si>
    <t>Structure and dynamics of H2O vis-á-vis phenylalanine recognition at a DPPC lipid membrane via interfacial H-bond types: insights from polarized FT-IRRAS and ADMP simulations.</t>
  </si>
  <si>
    <t>Preferential and enantioselective interactions of L-/D-Phenylalanine (L-Phe and D-Phe) and butoxycarbonyl-protected L-/D-Phenylalanine (LPA and DPA) as guest with 1,2-dipalmitoyl-sn-glycero-3-phosphocholine (L-DPPC) as host were tapped by using real time Fourier transform infrared reflection absorption spectroscopy (FT-IRRAS). Polarization-modulated FT-IRRAS of DPPC monolayers above the phenylalanine modified subphases depicted fine structure/conformation differences under considerations of controlled 2D surface pressure. Selective molecular recognition of D-enantiomer over L-enantiomer driven by the DPPC head group via H-bonding and electrostatic interactions was evident spectroscopically. Accordingly, binding constants (K) of 145, 346, 28, and 56 M(-1) for LPA, DPA, L-Phe, and D-Phe, respectively, were estimated. The real time FT-IRRAS water bands were strictly conformation sensitive. The effect of micro-solvation on the structure and stability of the 1:1 diastereomeric L-lipid⋯, LPA/DPA and L-lipid⋯, (L/D)-Phe adducts was investigated with the aid of Atom-centered Density Matrix Propagation (ADMP), a first principle quantum mechanical molecular dynamics approach. The phosphodiester fragment was the primary site of hydration where specific solvent interactions were simulated through single- and triple- "water-phosphate" interactions, as water cluster's "tetrahedral dice" to a "trimeric motif" transformation as a partial de-clusterization was evident. Under all the hydration patterns considered in both static and dynamic descriptions of density functional theory, L-lipid/D-amino acid enantiomer adducts continued to be stable structures while in dynamic systems, water rearranged without getting "squeezed-out" in the process of recognition. In spite of the challenging computational realm of this multiscale problem, the ADMP simulated molecular interactions complying with polarized vibrational spectroscopy unraveled a novel route to chiral recognition and interfacial water structure.</t>
  </si>
  <si>
    <t>Nirod Kumar Sarangi</t>
  </si>
  <si>
    <t>Department of Chemistry, Indian Institute of Technology Madras, Chennai 600036, India.</t>
  </si>
  <si>
    <t>25591355</t>
  </si>
  <si>
    <t>Enhanced magnetism of Cu(n) clusters capped with N and endohedrally doped with Cr.</t>
  </si>
  <si>
    <t>The focus of our work is on the production of highly magnetic materials out of Cu clusters. We have studied the relative effects of N-capping as well as N mono-doping on the structural stability and electronic properties of the small Cu clusters using first principles density functional theory based electronic structure calculations. We find that the N-capped clusters are more promising in producing giant magnetic moments, such as 14 μB for the Cu6N6 cluster and 29 μB for the icosahedral Cu13N12 cluster. This is accompanied by a substantial enhancement in their stability. We suggest that these giant magnetic moments of the capped Cun clusters have relevance to the observed room temperature ferromagnetism of Cu doped GaN. For cage-like hollow Cu-clusters, an endohedral Cr-doping together with the N-capping appears as the most promising means to produce stable giant magnetic moments in the copper clusters.</t>
  </si>
  <si>
    <t>Soumendu Datta</t>
  </si>
  <si>
    <t>Department of Condensed Matter Physics and Material Sciences, S.N. Bose National Centre for Basic Sciences, JD Block, Sector-III, Salt Lake City, Kolkata 700 098, India.</t>
  </si>
  <si>
    <t>25591351</t>
  </si>
  <si>
    <t>Solvatochromism of 9,10-phenanthrenequinone: an electronic and resonance Raman spectroscopic study.</t>
  </si>
  <si>
    <t>Solvent effects play a vital role in various chemical, physical, and biological processes. To gain a fundamental understanding of the solute-solvent interactions and their implications on the energy level re-ordering and structure, UV-VIS absorption, resonance Raman spectroscopic, and density functional theory calculation studies on 9,10-phenanthrenequinone (PQ) in different solvents of diverse solvent polarity has been carried out. The solvatochromic analysis of the absorption spectra of PQ in protic dipolar solvents suggests that the longest (1n-π(1)*; S1 state) and the shorter (1π-π(1)*; S2 state) wavelength band undergoes a hypsochromic and bathochromic shift due to intermolecular hydrogen bond weakening and strengthening, respectively. It also indicates that hydrogen bonding plays a major role in the differential solvation of the S2 state relative to the ground state. Raman excitation profiles of PQ (400-1800 cm(-1)) in various solvents followed their corresponding absorption spectra therefore the enhancements on resonant excitation are from single-state rather than mixed states. The hyperchromism of the longer wavelength band is attributed to intensity borrowing from the nearby allowed electronic transition through vibronic coupling. Computational calculation with C2ν symmetry constraint on the S2 state resulted in an imaginary frequency along the low-frequency out-of-plane torsional modes involving the C=O site and therefore, we hypothesize that this mode could be involved in the vibronic coupling.</t>
  </si>
  <si>
    <t>Venkatraman Ravi Kumar</t>
  </si>
  <si>
    <t>Inorganic and Physical Chemistry, Indian Institute of Science, Bangalore 560012, India.</t>
  </si>
  <si>
    <t>25591350</t>
  </si>
  <si>
    <t>Low-temperature D(+) + H2 reaction: a time-dependent coupled wave-packet study in hyperspherical coordinates.</t>
  </si>
  <si>
    <t>A recently proposed coupled three-dimensional time-dependent wave-packet formalism in hyperspherical coordinates is shown to yield accurate results for the reactive non-charge transfer process in the title system at collision energies as low as 100 K, where the lowest sheet of the accurate double many body expansion form for the singlet H3 (+) is used. The results are compared with available experimental data as well as time-independent calculations, and the agreement shown to be generally good.</t>
  </si>
  <si>
    <t>Tapas Sahoo</t>
  </si>
  <si>
    <t>Department of Physical Chemistry, Indian Association for the Cultivation of Science, 2A &amp; 2B Raja S. C. Mullick Road, Jadavpur, Kolkata 700032, West Bengal, India.</t>
  </si>
  <si>
    <t>25591329</t>
  </si>
  <si>
    <t>Mutational Analysis of Exostosin 1 and 2 Genes in Multiple Osteochondroma.</t>
  </si>
  <si>
    <t>K Malini</t>
  </si>
  <si>
    <t>Genome Lab, Department of Cell Biology and Molecular Genetics, Faculty of Allied Health Sciences, Sri Devaraj Urs Academy of Higher Education and Research, Tamaka, Kolar, Karnataka, 563101, India.</t>
  </si>
  <si>
    <t>25590871</t>
  </si>
  <si>
    <t>Isolation, characterization, and evaluation of bacterial root and nodule endophytes from chickpea cultivated in Northern India.</t>
  </si>
  <si>
    <t>Endophytic bacteria from roots (12 isolates) and nodules (76 isolates) of chickpea legume grown under CCS Haryana Agricultural University farm were isolated. Among the endophytic bacteria, 50% from roots and 93.4% from nodules were Gram positive spore formers. Large number of endophytes from roots and nodules solubilized phosphate and produced ammonia. Isolate CRE3, and CNE215, were most efficient P solubilizers and. CRE12 and CNE76 being most efficient ammonia producer. Interestingly, few endophytic bacteria produced organic acid. Further selected 62 isolates were used to determine molecular diversity by RFLP of PCR amplified 16S rDNA. Endophytes from roots formed five separate clusters and nodule endophytes formed 13 clusters. Isolate CNE215 from nodules and CRE1 from roots possessed multiple beneficial traits and belonged two different clusters. These two isolates were identified after amplification and sequencing of 16S rRNA gene. Isolate CNE215 showed more than 98% similarity with partial sequence of 16S rRNA gene of Bacillus subtilis, whereas CRE1 showed more than 98% similarity with Bacillus licheniformis. Efficacy of these two strains was evaluated under field conditions and an increase up to 22.5% in grain yield over uninoculated control was observed with B. subtilis strain CNE215, whereas all the recommended biofertilizers were able to record an increase upto 14.4%.</t>
  </si>
  <si>
    <t>Ranjana Saini</t>
  </si>
  <si>
    <t>Department of Microbiology, CCS Haryana Agricultural University, Hisar, Haryana, India.</t>
  </si>
  <si>
    <t>25590862</t>
  </si>
  <si>
    <t>Novel amide and sulphonamide derivatives of 6-(piperazin-1-yl)phenanthridine as potent Mycobacterium tuberculosis H37Rv inhibitors.</t>
  </si>
  <si>
    <t>A series of thirty three novel 6-(piperazin-1-yl)phenanthridine amide and sulphonamide analogues were synthesized, characterized and screened for their in vitro antimycobacterial activity against Mycobacterium tuberculosis (MTB) H37Rv strain. These compounds exhibited minimum inhibitory concentration (MIC) between 1.56 and ≥50 μg/mL. Out of these derivatives, few compounds 6l, 6r, 7b, 7f, 7g and 7k exhibited moderate activity (MIC = 6.25 μg/mL) and compounds 6b, 6e, 6k, 6n, 7h, 7i and 7n displayed good activity (MIC = 3.13 μg/mL), whereas compounds 6m, 6s and 7d exhibited excellent anti-tubercular activity (MIC = 1.56 μg/mL). In addition, MTT assay was accomplished on the active analogues of the series against mouse macrophage (RAW 264.7) cells to evaluate the toxicity profile of the newly synthesized compounds and selectivity index of the compounds was determined. Additionally, compounds 6b and 7d were docked to the ATPase domain of M. tuberculosis GyrB protein to know the interaction profile and structures of compounds 6b and 7d were further substantiated through single crystal XRD.</t>
  </si>
  <si>
    <t>Kalaga Mahalakshmi Naidu</t>
  </si>
  <si>
    <t>Department of Chemistry, Birla Institute of Technology &amp; Science-Pilani, Hyderabad Campus, Jawahar Nagar, Shamirpet Mandal, Hyderabad 500 078, Telangana, India.</t>
  </si>
  <si>
    <t>25590829</t>
  </si>
  <si>
    <t>A highly sensitive and selective fluorescent chemosensor for detection of Zn2+ based on a Schiff base.</t>
  </si>
  <si>
    <t>A Schiff-base fluorescent probe - 2-((E)-(quinolin-8-ylimino)methyl)quinolin-8-ol (H7L) was synthesized and evaluated as a chemoselective Zn2+ sensor. Upon treatment with Zn2+, the complexation of H7L with Zn2+ resulted in a red shift with a pronounced enhancement in the fluorescence emission intensity in ethanol solution. Moreover, other common alkali, alkaline earth and transition metal ions failed to induce response or minimal spectral changes. Notably, this chemosensor could distinguish clearly Zn2+ from Cd2+. Fluorescence studies on H7L and H7L-Zn2+ complex reveal that the quantum yield strongly increases upon coordination. The stoichiometric ratio and association constant were evaluated using Benesi-Hildebrand relation giving 1:1 stoichiometry. This further corroborated 1:1 complex formation based on Job's plot analyses. This chemosensor exhibits a very good fluorescence sensing ability to Zn2+ over a wide range of pH.</t>
  </si>
  <si>
    <t>Nayan Roy</t>
  </si>
  <si>
    <t>Department of Chemistry, Assam University, Silchar, Assam 788 011, India.</t>
  </si>
  <si>
    <t>25590776</t>
  </si>
  <si>
    <t>Asian strain of Batrachochytrium dendrobatidis is widespread in the Western Ghats, India.</t>
  </si>
  <si>
    <t>We investigated the distribution of Batrachochytrium dendrobatidis (Bd) fungal infections in amphibians of the Western Ghats mountain range in India, based on data from 497 samples. Eight individuals were positive, with genomic equivalents ranging from 2 to 785 zoospores. A single widespread Bd strain identical to the haplotype endemic to Asia was isolated. Our findings suggest that chytridiomycosis is widespread among the endemic and threatened amphibians of the entire stretch of the Western Ghats. An ecological niche-based prediction model based on all Bd-positive reports from the Western Ghats to date suggested a higher probability of infection in the central Western Ghats of Karnataka and northern Kerala states, which host a rich diversity of endemic and threatened amphibians.</t>
  </si>
  <si>
    <t>Diseases of aquatic organisms</t>
  </si>
  <si>
    <t>Sanjay Molur</t>
  </si>
  <si>
    <t>Systematics, Ecology and Conservation Laboratory, Zoo Outreach Organization, Coimbatore, India.</t>
  </si>
  <si>
    <t>25590647</t>
  </si>
  <si>
    <t>Post trauma abdominal cocoon.</t>
  </si>
  <si>
    <t>Abdominal cocoon or sclerosing peritonitis refers to a rare cause of intestinal obstruction due to formation of a membrane encasing the bowel. We report a case of abdominal cocoon post blunt trauma abdomen. The patient presented with a history of subacute intestinal obstruction and a mobile abdomen lump. Abdominal cocoon was diagnosed on computed tomography. He underwent adhesiolysis with excision of membrane.</t>
  </si>
  <si>
    <t>Supreet Kaur</t>
  </si>
  <si>
    <t>Department of General Surgery, Fortis Hospital, Mohali, Punjab, India. Electronic address: supgrewal@yahoo.com.</t>
  </si>
  <si>
    <t>25590638</t>
  </si>
  <si>
    <t>Household costs of leprosy reactions (ENL) in rural India.</t>
  </si>
  <si>
    <t>Erythema nodosum leprosum (ENL) is a common immune-mediated complication of lepromatous (LL) and borderline lepromatous (BL) leprosy. Most patients experience chronic or multiple acute ENL over many years during an economically active period of their lives. Understanding the economic burden of ENL is essential to provide effective patient support, yet this area has not been investigated.Ninety-one patients with LL or BL leprosy attending a leprosy hospital in Purulia district of West Bengal, India, were interviewed using a structured questionnaire. Cases (n = 53) were identified as those who had one or more episodes of ENL within the last 3 years. Controls (n = 38) had LL or BL leprosy but no history of ENL. Data were collected on household income, direct and indirect costs, and coping strategies.The total household cost was Rs 1543 per month or 27.9% (IQR 13.2-52.6) of monthly household income for cases, and Rs 237 per month or 4.9% (IQR 1.7-13.4) of monthly household income for controls. Indirect costs accounted for 65% of total household costs for cases. Direct costs accounted for the remaining 35% of household costs, and resulted almost entirely from treatment-seeking in the private sector. Total household costs exceeded 40% of household income for 37.7% of cases (n = 20) and 2.6% of controls (n = 1) [1 USD = 59 INR].Households affected by ENL face significant economic burden and are at risk of being pushed further into poverty. Health policy should acknowledge the importance of private sector provision and the significant contribution to total household costs of lost productivity (indirect cost). Further work is needed to explore this area and identify solutions.</t>
  </si>
  <si>
    <t>David J Chandler</t>
  </si>
  <si>
    <t>Department of Clinical Research, London School of Hygiene and Tropical Medicine, London, United Kingdom.</t>
  </si>
  <si>
    <t>25590494</t>
  </si>
  <si>
    <t>Difficult Removal of Montgomery T-tube.</t>
  </si>
  <si>
    <t>Journal of bronchology &amp; interventional pulmonology</t>
  </si>
  <si>
    <t>Department of Pulmonary Medicine Postgraduate Institute of Medical Education and Research Chandigarh, India.</t>
  </si>
  <si>
    <t>25590486</t>
  </si>
  <si>
    <t>Inflammatory myofibroblastic tumor of the trachea in the pediatric age group: case report and systematic review of the literature.</t>
  </si>
  <si>
    <t>Inflammatory myofibroblastic tumors are uncommon tumors, which present as solitary masses in the pulmonary parenchyma. Tracheal involvement by these tumors is extremely rare and can be misdiagnosed as asthma. The closest histologic differential diagnoses are IgG4-related sclerosing pseudotumors, which are differentiated by IgG4 positivity. Fifty percent of inflammatory myofibroblastic tumors are positive for anaplastic lymphoma kinase gene rearrangements. The treatment modality of choice is surgical resection with therapeutic bronchoscopy reserved for patients presenting with acute airway obstruction or in those unwilling for surgery. New and upcoming treatments include anaplastic lymphoma kinase inhibitors like crizotinib.</t>
  </si>
  <si>
    <t>Aditya Jindal</t>
  </si>
  <si>
    <t>Departments of *Pulmonary Medicine †Histopathology, Postgraduate Institute of Medical Education and Research, Chandigarh, India.</t>
  </si>
  <si>
    <t>25590478</t>
  </si>
  <si>
    <t>Role of ultrasonography in the diagnosis and management of pneumothorax following transbronchial lung biopsy.</t>
  </si>
  <si>
    <t>Pneumothorax (PTX) following flexible bronchoscopy (FB) and transbronchial lung biopsy (TBLB) occurs in 1% to 6% of cases. Chest radiography (CXR) is therefore routinely requested to detect PTX following TBLB. The objective of this study was to prospectively evaluate the accuracy of ultrasound (US) in the detection of post-TBLB PTX.Consecutive patients undergoing elective FB at a tertiary care hospital were included in the study. A real-time US was used to rule out PTX immediately after FB. PTX was defined by the absence of lung sliding and the presence of "lung point" and "stratosphere" sign. In cases of PTX, US was repeated at 2-hour intervals, and the resolution or progression of PTX was assessed based on dynamic shifts of the "lung points."A total of 379 FB procedures and 113 TBLB were performed during the study period. PTX occurred in 8 (2.1%) patients. US detected all cases of PTX, whereas CXR missed 1 PTX. The sensitivity, specificity, and overall accuracy for US were 100% as compared with sensitivity of 87.5% and accuracy of 99.6% for the CXR group. Shift of the "lung point" below the mid-thoracic line implied the progression of PTX and hence favored intervention (performed in 3 cases), whereas conservative management was done in cases where "lung point" shifted above mid-thoracic line.This study demonstrates a good sensitivity of US in detecting PTX following TBBL. Bedside US may become the method of choice for diagnosing, monitoring, and managing PTX after TBLB.</t>
  </si>
  <si>
    <t>Sachin Kumar</t>
  </si>
  <si>
    <t>*Department of Pulmonary Medicine, Institute of Liver &amp; Biliary Sciences, New Delhi †Department of Pulmonary Medicine, Post Graduate Institute of Medical Education &amp; Research, Chandigarh, India.</t>
  </si>
  <si>
    <t>25590424</t>
  </si>
  <si>
    <t>Improving performance of microbial fuel cell while controlling methanogenesis by Chaetoceros pretreatment of anodic inoculum.</t>
  </si>
  <si>
    <t>Loss of substrate due to methanogenesis reduces Coulombic efficiency (CE) of the microbial fuel cell (MFC) significantly. Hexadecatrienoic acid present in the marine algae Chaetoceros inhibits the growth of methanogenic archaea. Influence of Chaetoceros pre-treated mixed anaerobic sludge on the electrogenic activity of MFC was evaluated. A MFC inoculated with Chaetoceros pre-treated mixed anaerobic sludge demonstrated maximum CE of 45.18%, with volumetric power density of 21.43W/m(3) and current density of 93A/m(3). Cyclic voltammetry indicated higher electron discharge on the anode surface due to suppression of methanogenesis. Tafel analysis also showed a higher exchange current density and a lower Tafel slope and charge transfer resistance, indicating advantage of this pre-treatment method in reducing the cell internal losses. A 60% reduction in specific methanogenic activity was observed in anaerobic sludge pre-treated with Chaetoceros; emphasizing significance of this pretreatment for suppressing methanogenesis and its utility for enhancing electricity generation in MFC.</t>
  </si>
  <si>
    <t>P P Rajesh</t>
  </si>
  <si>
    <t>PK Sinha Centre for Bioenergy, Indian Institute of Technology, Kharagpur 721302, India.</t>
  </si>
  <si>
    <t>25590228</t>
  </si>
  <si>
    <t>Trichosporon asahii infection presenting as chronic meningo-ventriculitis and intra ventricular fungal ball: a case report and literature review.</t>
  </si>
  <si>
    <t>Central nervous system trichosporonosis is a rare clinical entity and so far only six cases including three each of brain abscess and meningitis has been on record. We report a rare case of chronic meningo-ventriculitis and intraventricular fungal ball due to Trichosporon asahii in an 18-year-old immunocompetent male from Burundi, east Africa. Neuroendoscopy showed multiple nodules and a fungal ball within the ventricle, which on culture grew T. asahii. He was initially empirically treated with liposomal amphotericin B. However, the antifungal susceptibility testing of T. asahii isolate revealed high minimum inhibitory concentration for amphotericin B (2 μg ml⁻¹), flucytosine (16 μg ml⁻¹) and caspofungin (2 μg ml⁻¹) but exhibited potent activity for voriconazole, posaconazole, itraconazole and fluconazole. The patient rapidly succumbed to cardiac arrest before antifungal therapy could be changed. Although disseminated trichosporonosis has been increasingly reported the diagnosis represents a challenge especially in rare clinical settings such as intraventricular fungal ball in the present case, which has not been described previously.</t>
  </si>
  <si>
    <t>Mycoses</t>
  </si>
  <si>
    <t>Department of Microbiology, Amrita Institute of Medical Sciences, Kochi, Kerala, India.</t>
  </si>
  <si>
    <t>25590138</t>
  </si>
  <si>
    <t>Synthesis and properties of SmO0.5F0.5BiS2 and enhancement in Tc in La1-ySmyO0.5F0.5BiS2.</t>
  </si>
  <si>
    <t>The crystal structure and properties of a new member of the oxybismuth sulfide family SmO(0.5)F(0.5)BiS(2) are reported here. The compounds SmO(1-x)F(x)BiS(2) (x = 0.0 and 0.5) are isostructural with LaOBiS(2) and crystallize in the CeOBiS(2)-type structure (P4/nmm). Sm substitution in LaO(0.5)F(0.5)BiS(2) (La1-ySmyO(0.5)F(0.5)BiS(2)) leads to a gradual decrease in the a-lattice constant; however, the c-lattice constant does not show such a gradual trend. Enhancement in T(c) is achieved upon partial substitution of La by the smaller Sm ion. A maximum T(c) ∼ 4.6 K was observed for composition with y = 0.8. Disobeying this trend, Tc disappears unexpectedly in the composition SmO(0.5)F(0.5)BiS(2) (y = 1.0). Both the undoped and F-doped (x = 0.0 and 0.5) compounds are paramagnetic, exhibiting semiconducting behavior down to 2 K.</t>
  </si>
  <si>
    <t>Gohil Singh Thakur</t>
  </si>
  <si>
    <t>Solid State and Nano Research Laboratory, Department of Chemistry, Indian Institute of Technology , New Delhi 110016, India.</t>
  </si>
  <si>
    <t>25589921</t>
  </si>
  <si>
    <t>P21-Activated Kinase 4 (PAK4) Inhibitors as Potential Cancer Therapy.</t>
  </si>
  <si>
    <t>25589919</t>
  </si>
  <si>
    <t>RET Kinase Inhibitors May Treat Cancer and Gastrointestinal Disorders.</t>
  </si>
  <si>
    <t>25589918</t>
  </si>
  <si>
    <t>Dual leucine zipper kinase inhibitors: potential treatments for neurodegenerative diseases.</t>
  </si>
  <si>
    <t>25589820</t>
  </si>
  <si>
    <t>(18)F-FDG PET/CT imaging in a seldom case of primary malignant melanoma of duodenum.</t>
  </si>
  <si>
    <t>Indian journal of nuclear medicine : IJNM : the official journal of the Society of Nuclear Medicine, India</t>
  </si>
  <si>
    <t>Sachin Jain</t>
  </si>
  <si>
    <t>25589819</t>
  </si>
  <si>
    <t>Forced diuresis (18)F-fluorodeoxyglucose positron emission tomography/contrast enhanced in detection of carcinoma of urinary bladder diverticulum.</t>
  </si>
  <si>
    <t>Urinary bladder diverticular carcinomas are uncommon with a lesser incidence of 0.8-10% and its diagnosis still remains a challenge. Cystoscopy is the most reliable method, but evaluating diverticulum with narrow orifices is difficult. Before the initiation of appropriate treatment, proper detection of bladder diverticular carcinoma and its locoregional and distant sites of involvement is necessary. Here, we present a case of 48-year-old male with urinary bladder diverticular carcinoma detected by forced diuretic (18)F-fluorodeoxyglucose positron emission tomography/computerized tomography ((18)F-FDG PET/CT). This case also highlights the significance of forced diuretic (18)F-FDG PET/CT in the detection, staging, and response evaluation of bladder diverticular carcinoma.</t>
  </si>
  <si>
    <t>Ramya Soundararajan</t>
  </si>
  <si>
    <t>Department of Nuclear Medicine, All India Institute of Medical Sciences, Ansari Nagar, New Delhi, India.</t>
  </si>
  <si>
    <t>25589818</t>
  </si>
  <si>
    <t>Gliomatosis cerebri mimicking encephalitis evaluated using fluorine-18 fluorodeoxyglucose: Positron emission tomography/computed tomography.</t>
  </si>
  <si>
    <t>Gliomatosis cerebri (GC) is a rare condition in which an infiltrative glial neoplasm spreads through the brain with preservation of the underlying structure. F-18 fluorodeoxyglucose-positron emission tomography/computed tomography (FDG-PET/CT) has an important role in demonstrating the appropriate metabolism and differentiating pathologies mimicking GC on CT and magnetic resonance imaging. We describe imaging findings of FDG PET/CT in GC in a 9-year-old male child mimicking encephalitis.</t>
  </si>
  <si>
    <t>Koramadai Karuppusamy Kamaleshwaran</t>
  </si>
  <si>
    <t>Department of Nuclear Medicine, PET/CT and Radionuclide Therapy, Kovai Medical Centre and Hospital Limited, Coimbatore, Tamil Nadu, India.</t>
  </si>
  <si>
    <t>25589816</t>
  </si>
  <si>
    <t>An uncommon case showing three different pathologies on (99m)technetium-methylene diphosphonate bone scintigraphy.</t>
  </si>
  <si>
    <t>(99m)Technetium-methylene diphosphonate bone scintigraphy (BS) has an important role in evaluating skeletal pathology, especially its extent. Incidental extra-osseous uptake may sometimes be seen in soft-tissue pathologies. We present a 64-year-old female with skull base osteomyelitis referred for BS which revealed involvement of the skull base on the left side, uptake was also noted in bilateral lungs secondary to hypercalcemia of renal failure and in the D12-L1 vertebrae as the patient had a history of Pott's spine. This is perhaps a unique case showing three findings each of a different etiology in the same scan.</t>
  </si>
  <si>
    <t>Partha Sarathi Chakraborty</t>
  </si>
  <si>
    <t>25589814</t>
  </si>
  <si>
    <t>Fluorine-18 fluorodeoxyglucose positron emission tomography-computed tomography in evaluation of residual intramuscular myxoma.</t>
  </si>
  <si>
    <t>Intramuscular myxoma (IM) is a rare benign neoplasm. In a patient diagnosed with IM of left thigh, we report the utility of a postoperative fluorine-18 fluorodeoxyglucose positron emission tomography-computed tomography scan in assessing the efficacy of surgical excision.</t>
  </si>
  <si>
    <t>Anand Zade</t>
  </si>
  <si>
    <t>Department of Molecular Imaging, Nueclear Healthcare Ltd., Kopar Khairane, Navi Mumbai, India.</t>
  </si>
  <si>
    <t>25589813</t>
  </si>
  <si>
    <t>Contrast-enhanced (18)F-fluorodeoxyglucose positron emission tomography/computed tomography in immunoglobulin G4-related retroperitoneal fibrosis.</t>
  </si>
  <si>
    <t>Immunoglobulin G4 (IgG4)-related disease encompasses a wide variety of immune disorders previously thought be distinct. IgG4-related retroperitoneal fibrosis is one such entity. Metabolic imaging with (18)F-fluorodeoxyglucose ((18)F-FDG) positron emission tomography/computed tomography (PET/CT) can be useful in the management of IgG4-related retroperitoneal fibrosis. We here discuss the case of 63-year-old male with IgG4-related retroperitoneal fibrosis and the role, (18)F-FDG PET/CT played in his management.</t>
  </si>
  <si>
    <t>Punit Sharma</t>
  </si>
  <si>
    <t>Department of Nuclear Medicine and PET/CT, Eastern Diagnostics India Ltd., Kolkata, West Bengal, India.</t>
  </si>
  <si>
    <t>25589811</t>
  </si>
  <si>
    <t>Rare solitary focal tuberculous involvement of liver masquerading as hepatic metastasis on FDG PET/CT in a case of fibular round cell tumor.</t>
  </si>
  <si>
    <t>Finding of focal 18F-fluoro-deoxyglucose (FDG) uptake in liver on FDG positron emission tomography/computed tomography (FDG PET/CT) in a known case of malignancy is often considered to be metastases. We report a similar finding on FDG PET/CT in a case of Ewing's sarcoma of thigh, which turned out to be of tuberculous etiology, an unusual cause of false positive FDG uptake in the liver.</t>
  </si>
  <si>
    <t>Ameya D Puranik</t>
  </si>
  <si>
    <t>Department of Nuclear Medicine and Molecular Imaging, Tata Memorial Hospital, Mumbai, Maharashtra, India.</t>
  </si>
  <si>
    <t>25589810</t>
  </si>
  <si>
    <t>Fluoro deoxyglucose positron emission tomography-computerized tomography in primary staging and response assessment of a rare case of primary pleural synovial sarcoma.</t>
  </si>
  <si>
    <t>Primary pleural sarcomas constitute &lt;1% of all primary lung cancers. Synovial sarcomas of the pleura are extremely rare. They may be mistaken for malignant mesothelioma or other spindle cell tumors, but the confirmation is by histology and immunohistochemistry. Synovial sarcomas are aggressive with a high incidence of recurrence. In this case report, we present the 18-fluoride-fluoro deoxyglucose (FDG) positron emission tomography-computerized tomography (PET-CT) findings of patient with primary pleural synovial cell sarcoma. The pretreatment and postchemotherapy FDG PET-CT scans are presented. The role of FDG PET-CT in initial staging and response assessment in this interesting case of pleural synovial sarcoma is presented.</t>
  </si>
  <si>
    <t>Chidambaram Natrajan Balasubramanian Harisankar</t>
  </si>
  <si>
    <t>Department of Nuclear Medicine and PET-CT, Amala Institute of Medical Sciences, Amala Nagar, Thrissur, India.</t>
  </si>
  <si>
    <t>25589809</t>
  </si>
  <si>
    <t>Synchronous thoracic and abdominal enteric duplication cysts: Accurate detection with (99m)Tc-pertechnetate scintigraphy.</t>
  </si>
  <si>
    <t>Enteric duplication cysts (EDCs) are uncommon congenital anomalies, which can occur anywhere along the gastrointestinal tract and vary greatly in presentation, size, location and symptoms. Ectopic gastric mucosa is reported to be found in 20-30% of these duplications. (99m)Tc-pertechnetate scintigraphy is a useful modality for preoperative localization of the ectopic functioning gastric mucosa in the EDCs. We report a case where (99m)Tc-pertechnetate scintigraphy was useful in detecting synchronous thoracic and abdominal duplication cysts with functioning gastric mucosa thus having an impact on the patient management.</t>
  </si>
  <si>
    <t>Kunal Kumar</t>
  </si>
  <si>
    <t>25589807</t>
  </si>
  <si>
    <t>(18)F-fluoro-deoxyglucose positron emission tomography-computed tomography in initial assessment and diagnosis of right atrial angiosarcoma with widespread visceral metastases: A rare case report and review of the literature.</t>
  </si>
  <si>
    <t>Cardiac angiosarcoma is the most common primary cardiac sarcoma in adults. Primary cardiac tumors are rare and have nonspecific clinical presentation, thus making its diagnosis challenging. Clinically, patients present with advanced disease demonstrating metastatic disease at initial presentation itself. It commonly metastasizes to lung, liver, brain, and bone; however metastases to lymph nodes, adrenal glands, spleen and skin has also been seen. We describe a case of right atrial angiosarcoma with extensive visceral metastases involving brain, lungs, liver, pancreas, kidney, and lymph nodes, demonstrated on contrast-enhanced (18)F-fluoro-deoxyglucose positron emission tomography-computed tomography (FDG PET-CT). To the best of our knowledge metastases to pancreas and kidney have not been reported so far in the literature. With our report, we emphasize on the initial use of FDG PET-CT in workup of cardiac angiosarcoma for accurate staging and prognostication of this disease.</t>
  </si>
  <si>
    <t>Department of Nuclear Medicine and PET-CT, Apollo Main Hospital, Chennai, Tamil Nadu, India.</t>
  </si>
  <si>
    <t>25589806</t>
  </si>
  <si>
    <t>Use of yttrium-90 hydroxyapatite radiosynovectomy as a primary modality of treatment in diffuse pigmented villonodular synovitis of the knee joint: A first case report.</t>
  </si>
  <si>
    <t>Pigmented villonodular synovitis (PVNS) is a rare, relatively benign, intra-articular lesion characterized by a slowly progressive proliferation of synovial tissue. Knee is the most frequently involved joint. Localized and diffuse forms of synovial involvement were reported. In extensive diffuse cases, total synovectomy is needed, almost impossible to achieve. Hence, other treatment modalities such as intra-articular injection of yttrium-90 have been tried and shown to be effective in reducing the rate of local recurrence with "acceptable" joint damage. Radiosynovectomy is based on the irradiation of the joint synovium by the intra-articular administration of various β-emitting radiopharmaceuticals. We describe the first case report of use of yttrium-90 hydroxyapatite particulates in a 33-year-old male who presented with diffuse PVNS of knee joint as a primary modality of treatment.</t>
  </si>
  <si>
    <t>Department of Nuclear Medicine and Radionuclide Therapy, Kovai Medical centre and Hospital Limited, Avanashi Road, Coimbatore, India.</t>
  </si>
  <si>
    <t>25589805</t>
  </si>
  <si>
    <t>Solitary hypervascular liver metastasis from neuroendocrine tumor mimicking hepatocellular cancer: All that glitters is not gold.</t>
  </si>
  <si>
    <t>Neuroendocrine tumor metastases to the liver can mimic primary hepatocellular carcinoma (HCC) on imaging, cytology, and core biopsy. We present a case study along with the literature review of a patient who presented as a solitary liver mass mimicking HCC and subsequently underwent a partial hepatectomy. The histopathology and immunohistochemisrty of the resected specimen revealed metastatic neuroendocrine carcinoma. Positron emission tomography (PET) scan with (68)Ga-DOTA-NaI-octreotide ((68)Ga-DOTANOC) localized the primary tumor in the ileum. A curative follow-up surgery for resection of the small bowel containing the primary tumor was carried out. This case illustrates the shortcomings of routine imaging methods, utility of immunocytochemistry and the importance of (68)Ga-DOTANOC PET in determining the metastatic spread as well as the origin of neuroendocrine tumors (NETs). This case report attempts to highlight the current imaging paradigms and management strategy of midgut and other NET's at the point of detection, staging and follow-up.</t>
  </si>
  <si>
    <t>Shalini Thapar Laroia</t>
  </si>
  <si>
    <t>Department of Radiology, Institute of Liver and Biliary Sciences, Vasant Kunj, New Delhi, India.</t>
  </si>
  <si>
    <t>25589804</t>
  </si>
  <si>
    <t>Primary breast osteosarcoma: A diagnostic challenge.</t>
  </si>
  <si>
    <t>Extraskeletal osteosarcomas account for &lt; 1% of the soft tissue sarcomas and are known to more often localize in soft tissues of the lower extremities. Primary osteosarcomas of the breast are extremely rare. A majority of the reported cases were in fact initially erroneously diagnosed and treated as primary breast carcinomas. We recently got to treat an interesting case of a primary breast osteosarcoma and discuss its evaluation and management with added emphasis on the incremental role of technetium 99-methylene diphosphonate (Tc-99m) bone scintigraphy in its clinical diagnosis. Tc-99m uptake can occasionally be seen in the delayed bone scintigraphy images of extra skeletal malignancies, but the uptakes are considered to be typically less intense than the uptakes noted in primary skeletal malignancies. Extraskeletal osteosarcomas are however the exceptions to this rule, the intense uptake in bone scintigraphy further aided in an accurate preoperative diagnosis and management of our patient.</t>
  </si>
  <si>
    <t>Arvind Krishnamurthy</t>
  </si>
  <si>
    <t>Department of Surgical Oncology, Cancer Institute (WIA), Adyar, Chennai, Tamil Nadu, India.</t>
  </si>
  <si>
    <t>25589803</t>
  </si>
  <si>
    <t>Potential role of (18)F-2-fluoro-2-deoxy-glucose positron emission tomography/computed tomography imaging in patients presenting with generalized lymphadenopathy.</t>
  </si>
  <si>
    <t>Generalized lymphadenopathy is a common and often vexing clinical problem caused by various inflammatory, infective and malignant diseases. We aimed to review briefly and highlight the potential role of (18)F-2-fluoro-2-deoxy-glucose ((18)F-FDG) positron emission tomography/computed tomography (PET/CT) in such patients. (18)F-FDG PET/CT can play an important role in the management of generalized lymphadenopathy. It can help in making an etiological diagnosis; can detect extranodal sites of involvement and employed for monitoring response to therapy.</t>
  </si>
  <si>
    <t>25589801</t>
  </si>
  <si>
    <t>Role of FDG PET/CT in assessing response to targeted therapy in metastatic lung cancers: Morphological versus metabolic criteria.</t>
  </si>
  <si>
    <t>Targeted therapeutic agents are indicated in metastatic lung cancers. These being receptor specific therapies, manifestation of response can be best assessed by estimating the metabolic activity of tumor, rather than the size. This retrospective analysis studied metabolic and morphological response on Positron Emission Tomography (PET) and Computed Tomography (CT), respectively to these agents.Thirty-one patients (23 males, 8 females with an age range of 42-77 years) with Epidermal Growth Factor Receptor (EGFR) positive metastatic lung cancer on Gefitinib, who underwent PET/CT, at baseline and at 4-6 weeks, were assessed by Response Evaluation Criteria In Solid Tumors [RECIST] 1.1 and European Organization for Research and Treatment of Cancer (EORTC) criteria.Concordance between RECIST 1.1 and EORTC was seen in 26 (83.7%) patients. Discordance was seen in 5 (16.3%) patients. In patients with discordance, the results were confirmed by follow-up imaging. Metabolic EORTC criteria changed the disease status from stable disease to partial response (3 out of 5) and progressive disease (2 out of 5) in these five patients.Metabolic criteria using PET/CT could accurately predict response as well as disease progression early in the course of targeted therapy, compared to morphologic criteria. In addition, early metabolic response assessment can predict refractoriness of therapy.</t>
  </si>
  <si>
    <t>25589800</t>
  </si>
  <si>
    <t>Does the intensity of diffuse thyroid gland uptake on F-18 fluorodeoxyglucose positron emission tomography/computed tomography scan predict the severity of hypothyroidism? Correlation between maximal standardized uptake value and serum thyroid stimulating hormone levels.</t>
  </si>
  <si>
    <t>F-18 fluorodeoxyglucose (F-18 FDG) positron emission tomography/computed tomography (PET/CT) scan and hypothyroidism.The aim was to determine whether the intensity of diffuse thyroid gland uptake on F-18 FDG PET/CT scans predicts the severity of hypothyroidism.A retrospective analysis of 3868 patients who underwent F-18 FDG PET/CT scans, between October 2012 and June 2013 in our institution for various oncological indications was done. Out of them, 106 (2.7%) patients (79 females, 27 males) presented with bilateral diffuse thyroid gland uptake as an incidental finding. These patients were investigated retrospectively and various parameters such as age, sex, primary cancer site, maximal standardized uptake value (SUVmax), results of thyroid function tests (TFTs) and fine-needle aspiration cytology results were noted. The SUVmax values were correlated with serum thyroid stimulating hormone (S. TSH) levels using Pearson's correlation analysis.Pearson's correlation analysis.Clinical information and TFT (serum FT3, FT4 and TSH levels) results were available for 31 of the 106 patients (27 females, 4 males; mean age 51.5 years). Twenty-six out of 31 patients (84%) were having abnormal TFTs with abnormal TSH levels in 24/31 patients (mean S. TSH: 22.35 μIU/ml, median: 7.37 μIU/ml, range: 0.074-211 μIU/ml). Among 7 patients with normal TSH levels, 2 patients demonstrated low FT3 and FT4 levels. No significant correlation was found between maximum standardized uptake value and TSH levels (r = 0.115, P &gt; 0.05).Incidentally detected diffuse thyroid gland uptake on F-18 FDG PET/CT scan was usually associated with hypothyroidism probably caused by autoimmune thyroiditis. Patients should be investigated promptly irrespective of the intensity of FDG uptake with TFTs to initiate replacement therapy and a USG examination to look for any suspicious nodules.</t>
  </si>
  <si>
    <t>Ankur Pruthi</t>
  </si>
  <si>
    <t>Department of Nuclear Medicine, Rajiv Gandhi Cancer Institute and Research Centre, New Delhi, India.</t>
  </si>
  <si>
    <t>25589799</t>
  </si>
  <si>
    <t>Validation of virtual spectrometer created in RADlab1.03.</t>
  </si>
  <si>
    <t>Spectrometer is used to perform various in vitro tests. The ability to successfully perform these tests depends on technologist's skill. Therefore, proper training of technologists is mandatory in gamma spectrometry. During the training, they need to have sufficient practice to gain sound theoretical and practical knowledge. High cost of spectrometer and risk of their damage during independent practice may hamper the process of proper training. Hence, there is a need of cheaper and more feasible option. Virtual spectrometer created in RADlab1.03 can address this issue. The immediate objective of this paper is to validate this virtual spectrometer so as to be used as an educational and research tool for trainees. Virtual spectrometer was calibrated using Cs-137 standard source and Cs-137 spectrum was recorded by positioning 28106 Bq Cs-137 source at 2.35 cm above top surface of the well, 1 cm above from the bottom of the well and at the bottom of the well. Ba-133 and Co-60 spectrum were also recorded. The experiments were repeated with real spectrometer for exactly the same conditions as applied to the virtual spectrometer. The paired t-test was applied to find the difference in mean photopeak at 5% level of significance. The sample data provided satisfactory evidence that mean photopeak obtained with real as well as virtual spectrometer were same at P value of 4.641 × 10(-4),1.57 × 10(-12),1.40 × 10(-24), 1.26 × 10(-16), and 8.7 × 10(-9) for Cs-137 (photopeak: 664 keV, Co-60 (photopeak: 1181 keV), Co-60 (photopeak: Co-1348 keV), Ba-133 (photopeak: 304 keV) and Ba-133 (photopeak: 364 keV) respectively.</t>
  </si>
  <si>
    <t>Anil Kumar Pandey</t>
  </si>
  <si>
    <t>25589798</t>
  </si>
  <si>
    <t>Use of 99m-technetium-glucoheptonate as a tracer for brain tumor imaging: An overview of its strengths and pitfalls.</t>
  </si>
  <si>
    <t>Brain tumors represent a vexing clinical problem in oncology due to their increasing incidence, difficulties in treatment and high rates of recurrence. It is especially challenging to evaluate the posttreatment disease status because differentiation of recurrence from treatment-induced changes (radiation necrosis) is not possible with the use of magnetic resonance imaging, the most commonly used imaging method in this setting. Various functional imaging methods, including positron emission tomography and single photon emission computed tomography (SPECT) have been employed in this context. SPECT with 99m-technetium (99mTc)-glucoheptonate (GHA) has shown promising results for differentiation of recurrent brain tumor from radiation necrosis. In this review, we have discussed in details the basics of 99mTc-GHA SPECT imaging in brain tumor along with the available literature in this regard.</t>
  </si>
  <si>
    <t>Amburanjan Santra</t>
  </si>
  <si>
    <t>Department of Nuclear Medicine, Medical College Kolkata, Kolkata, West Bengal, India.</t>
  </si>
  <si>
    <t>25589782</t>
  </si>
  <si>
    <t>Higher mortality in patients with right hemispheric intracerebral haemorrhage: INTERACT1 and 2.</t>
  </si>
  <si>
    <t>Controversy exists over the prognostic significance of the affected hemisphere in stroke. We aimed to determine the relationship between laterality of acute intracerebral haemorrhage (ICH) and poor clinical outcomes.A subsidiary analysis of the INTERACT Pilot and INTERACT2 studies--randomised controlled trials of patients with spontaneous acute ICH with elevated systolic blood pressure (BP), randomly assigned to intensive (target systolic BP &lt;140 mm Hg) or guideline-based (&lt;180 mm Hg) BP management. Outcomes were the combined and separate end points of death and major disability (modified Rankin scale (mRS) scores of 3-6, 6 and 3-5, respectively) at 90 days.A total of 2708 patients had supratentorial/hemispheric ICH and information on mRS at 90 days. Patients with right hemispheric ICH (1327, 49%) had a higher risk of death at 90 days compared to those with left hemispheric ICH after adjustment for potential confounding variables (OR, 1.77 (95% CI 1.33 to 2.37)). There were no differences between patients with right and left hemispheric ICH regarding the combined end point of death or major disability or major disability in the multivariable-adjusted models (1.07 (0.89 to 1.29) and 0.85 (0.72 to 1.01), respectively).Right hemispheric lesion was associated with increased risk of death in patients with acute ICH. The laterality of the ICH does not appear to affect the level of disability in survivors.URL: http://www.clinicaltrials.gov. Unique identifier: NCT00226096 and NCT00716079.</t>
  </si>
  <si>
    <t>Journal of neurology, neurosurgery, and psychiatry</t>
  </si>
  <si>
    <t>Shoichiro Sato</t>
  </si>
  <si>
    <t>The George Institute for Global Health, the University of Sydney and Royal Prince Alfred Hospital, Sydney, New South Wales, Australia.</t>
  </si>
  <si>
    <t>25589694</t>
  </si>
  <si>
    <t>Angiographic profile and endovascular interventions in Takayasu's arteritis.</t>
  </si>
  <si>
    <t>Takayasu's arteritis (TA) is a rare inflammatory, granulomatous vasculitis primarily involving the aorta and its major branches. Clinical and angiographic manifestations of the disease differ in various parts of the world.To analyze the clinical features, angiographic profile, and endovascular interventions in TA patients (pts).From January 2009 to March 2013, a total of 62 consecutive pts who were diagnosed with Takayasu's arteritis at our institute based on American College of Rheumatology Criteria were included in the study. Thirty-four pts underwent conventional angiography, while 28 were evaluated using computed tomographic angiography. Endovascular interventions were attempted for 24 lesions in 23 pts who were symptomatic and had significant stenotic lesions.The mean age of presentation was 28.4 ± 9.7 years, with 69.4% female. Limb claudication (52%) was the most common presenting symptom, followed by vertigo (35%) and constitutional symptoms. The most common angiography class was type V (37.1%), followed by type I (32.2%), type IV (17.7%), type IIa (8.1%), type III (3.2%), and type IIb (1.6%). The most common artery involved was the subclavian (64.5%), with the left subclavian more commonly involved than the right, followed by the abdominal aorta (51.6%) and renal artery (32.2%). Stenotic lesions were present in 59 pts (95%), while aneurysmal involvement was seen in 17 (27.4%), with isolated aneurysmal involvement in 3 of these.Our cohort of TA pts had more severe and widespread involvement. Despite a more advanced presentation, percutaneous balloon angioplasty with stent implantation is feasible, with good immediate results but slightly higher complication rates.</t>
  </si>
  <si>
    <t>The Journal of invasive cardiology</t>
  </si>
  <si>
    <t>Ajit Pal Singh</t>
  </si>
  <si>
    <t>Department of Cardiology, Sri Jayadeva Institute of Cardiovascular Sciences and Research, Bannerghatta Road, Bangalore - 560069, India. ajitpal11@yahoo.com.</t>
  </si>
  <si>
    <t>25589595</t>
  </si>
  <si>
    <t>Coding of relative size in monkey inferotemporal cortex.</t>
  </si>
  <si>
    <t>We seldom mistake a closer object as being larger, even though its retinal image is bigger. One underlying mechanism could be to calculate the size of the retinal image relative to that of another nearby object. Here we set out to investigate whether single neurons in the monkey inferotemporal cortex (IT) are sensitive to the relative size of parts in a display. Each neuron was tested on shapes containing two parts that could be conjoined or spatially separated. Each shape was presented in four versions created by combining the two parts at each of two possible sizes. In this design, neurons sensitive to the absolute size of parts would show the greatest response modulation when both parts are scaled up, whereas neurons encoding relative size would show similar responses. Our main findings are that 1) IT neurons responded similarly to all four versions of a shape, but tuning tended to be more consistent between versions with proportionately scaled parts; 2) in a subpopulation of cells, we observed interactions that resulted in similar responses to proportionately scaled parts; 3) these interactions developed together with sensitivity to absolute size for objects with conjoined parts but developed slightly later for objects with spatially separate parts. Taken together, our results demonstrate for the first time that there is a subpopulation of neurons in IT that encodes the relative size of parts in a display, forming a potential neural substrate for size constancy.</t>
  </si>
  <si>
    <t>T Vighneshvel</t>
  </si>
  <si>
    <t>25589530</t>
  </si>
  <si>
    <t>Langerhans cell histiocytosis (LCH) of the mandible in an adult: a rare case.</t>
  </si>
  <si>
    <t>Naga Himabindu Vennamaneni</t>
  </si>
  <si>
    <t>Department of Oral Pathology, GITAM Dental College and Hospital, Visakhapatnam, Andhra Pradesh, India.</t>
  </si>
  <si>
    <t>25589408</t>
  </si>
  <si>
    <t>Methodological advances: the unsung heroes of the GPCR structural revolution.</t>
  </si>
  <si>
    <t>G protein-coupled receptors (GPCRs) are intricately involved in a diverse array of physiological processes and pathophysiological conditions. They constitute the largest class of drug target in the human genome, which highlights the importance of understanding the molecular basis of their activation, downstream signalling and regulation. In the past few years, considerable progress has been made in our ability to visualize GPCRs and their signalling complexes at the structural level. This is due to a series of methodological developments, improvements in technology and the use of highly innovative approaches, such as protein engineering, new detergents, lipidic cubic phase-based crystallization and microfocus synchrotron beamlines. These advances suggest that an unprecedented amount of structural information will become available in the field of GPCR biology in the coming years.</t>
  </si>
  <si>
    <t>Nature reviews. Molecular cell biology</t>
  </si>
  <si>
    <t>Eshan Ghosh</t>
  </si>
  <si>
    <t>Department of Biological Sciences and Bioengineering, Indian Institute of Technology, Kanpur 208016, India.</t>
  </si>
  <si>
    <t>25589396</t>
  </si>
  <si>
    <t>Investigation on growth, structure and characterization of succinate salt of 8-hydroxyquinoline: an organic NLO crystal.</t>
  </si>
  <si>
    <t>8-Hydroxyquinolinium succinate (8-HQSU) has been synthesized and single crystals were grown from ethanol solvent by employing the technique of slow evaporation at room temperature. The structure of the grown crystal has been elucidated by single crystal X-ray diffraction analysis. It reveals that 8-HQSU crystallizes in monoclinic system with non-centro symmetric space group P2(1). FTIR, 1H and 13C NMR spectral investigations have been carried out to identify the vibrational modes of various functional groups and placement of proton and carbon in the 8-HQSU compound, respectively. UV-vis-NIR transmission spectrum shows the cutoff wavelength around 357 nm. In addition, a photoluminescence spectral analysis was carried out for 8-HQSU crystals. The thermal properties of crystals were evaluated from TGA and DTA techniques and the crystal was found to be stable up to 145°C. The dielectric studies show that the dielectric constant and dielectric loss decrease exponentially with frequency at different temperatures. Photoconductivity studies were carried out on the grown crystals it reveals the positive photo conducting nature. Powder second harmonic generation property of the crystal was confirmed by Kurtz and Perry powder SHG technique and it is found to be 1.3 times greater than that of KDP.</t>
  </si>
  <si>
    <t>R Thirumurugan</t>
  </si>
  <si>
    <t>Department of Physics, School of Physics, Madurai Kamaraj University, Madurai 625021, Tamilnadu, India.</t>
  </si>
  <si>
    <t>25589327</t>
  </si>
  <si>
    <t>Evidence to implementation continuum for universal health coverage.</t>
  </si>
  <si>
    <t>The Lancet. Infectious diseases</t>
  </si>
  <si>
    <t>Chandrakant Lahariya</t>
  </si>
  <si>
    <t>WHO Country Office for India, New Delhi 110 011, India. Electronic address: lahariyac@who.int.</t>
  </si>
  <si>
    <t>25589303</t>
  </si>
  <si>
    <t>Perception of HIV Testing and Counseling among Integrated Counseling and Testing Center Clients of Tertiary Level Hospitals.</t>
  </si>
  <si>
    <t>The purpose of establishing integrated counseling and testing center (ICTC) is to detect HIV at the earliest time, providing information on modes of transmission and prevention of HIV by promoting behavioral change and reducing vulnerability, and informing individuals on HIV prevention, care, and treatment services.To know the awareness of the clients about ICTC before pretest counseling.This facility-based cross-sectional study was conducted among 105 pretest counseling clients who visited ICTC for the first time in 3 ICTCs of tertiary care hospitals attached to a medical college in Mangalore.Majority of the clients were pregnant women (n = 57, 54.30%), and most of the clients were referred by the treating doctor (n = 91, 86.7%). Most of the clients, being unaware of ICTC, are not aware of its functions and activities.Although ICTCs have been functional for nearly a decade, the awareness of ICTC and its functions among the people is poor.</t>
  </si>
  <si>
    <t>Journal of the International Association of Providers of AIDS Care</t>
  </si>
  <si>
    <t>Ramesh Holla</t>
  </si>
  <si>
    <t>Department of Community Medicine, Kasturba Medical College, Manipal University, Mangalore, Karnataka, India 13rameshholla@gmail.com ramesh.holla@manipal.edu.</t>
  </si>
  <si>
    <t>25589289</t>
  </si>
  <si>
    <t>Robustness screen in enantioselective catalysis enabled generation of enantioenriched heterocyclic scaffolds in one pot.</t>
  </si>
  <si>
    <t>Enantioselective catalysis has emerged as a powerful synthetic paradigm and has accelerated the development of new methods to make diverse chiral molecules. Generally, these reactions are very sensitive to the steric and electronic environment present in the catalyst as well as the substrates. With this scenario, the presence of an additional component in the reaction mixture is expected to add complexity in achieving the enantioselective variants. Herein, we report that various enantioenriched molecules could be obtained from multiple starting materials in one pot. The reaction of aminoaromatics A with alkynols B1, B2, B3…︁Bn with a Au(I)/chiral Brønsted acid catalyst afforded AB1*, AB2*, AB3*…ABn*; while, the reaction of alkynols B with aminoaromatics A1, A2, A3…An under the same reaction conditions gave A1B*, A2B*, A3B*…AnB*.</t>
  </si>
  <si>
    <t>Pradip N Bagle</t>
  </si>
  <si>
    <t>Organic Chemistry Division, CSIR-National Chemical Laboratory, Dr. Homi Bhabha Road, Pune-411 008 (India).</t>
  </si>
  <si>
    <t>25589209</t>
  </si>
  <si>
    <t>In situ synthesis of hydroxyapatite nanocomposites using iron oxide nanofluids at ambient conditions.</t>
  </si>
  <si>
    <t>This paper describes a simple method for the room temperature synthesis of magnetite/hydroxyapatite composite nanocomposites using ferrofluids. The in situ synthesis of magnetic-hydroxyapatite results in a homogenous distribution of the two phases as seen both in transmission electron micrographs and assembled to a micron range in the confocal micrographs. The selected area diffraction pattern analysis shows the presence of both phases of iron oxide and hydroxyapatite. To the dialyzed ferrofluid, the constituents of hydroxyapatite synthesis was added, the presence of the superparamagnetic iron oxide particles imparts directionality to the hydroxyapatite crystal growth. Electron probe microanalysis confirms the co-existence of both iron and calcium atoms. Vibrating Sample magnetometer data shows magnetization three times more than the parent ferrofluid, the local concentration of iron oxide nanoparticles affects the strength of dipolar interparticle interactions changing the energy barrier for determining the collective magnetic behavior of the sample. The limitations inherent to the use of external magnetic fields which can be circumvented by the introduction of internal magnets located in the proximity of the target by a minimal surgery or by using a superparamagnetic scaffold under the influence of externally applied magnetic field inspires us to increase the magnetization of our samples. The composite in addition shows anti-bacterial properties against the two gram (-ve) bacteria tested. This work is significant as magnetite-hydroxyapatite composites are attracting a lot of attention as adsorbents, catalysts, hyperthermia agents and even as regenerative medicine.</t>
  </si>
  <si>
    <t>Lubna Sheikh</t>
  </si>
  <si>
    <t>CSIR-National Metallurgical Laboratory, Materials Science &amp; Technology Division, Burmamines, Jamshedpur, 831007, India, lubna.sheikh4@gmail.com.</t>
  </si>
  <si>
    <t>25589205</t>
  </si>
  <si>
    <t>Anticancer activity of fungal L-asparaginase conjugated with zinc oxide nanoparticles.</t>
  </si>
  <si>
    <t>Demand for developing novel delivery system for cancer treatment has increased due to the side effects present in intravenous injection of L-asparaginase. Nanoparticles are used for delivering the drugs to its destination in cancer cure. Nanobiocomposite of zinc oxide nanoparticles conjugated with L-asparaginase was produced by Aspergillus terreus and was confirmed using maximum UV-Vis absorption at 340 nm in the present work. The presence of functional groups like OH, C-H, -C=N and C=O on the surface of nanobiocomposite was found from Fourier transform infrared spectrum analysis. Size of the produced nanocomposite was found in the range of 28-63 nm using scanning electron microscope. The crystalline nature of the synthesized nanobiocomposites was confirmed by X-ray diffraction analysis. The presence of zinc oxide on synthesized nanobiocomposite was confirmed by energy dispersive spectrum analysis. The anti-cancerous nature of the synthesized zinc oxide conjugated L-asparaginase nanobiocomposite on MCF-7 cell line was studied using MTT assay. The viability of the MCF-7 cells was decreased to 35.02 % when it was treated with L-asparaginase conjugated zinc oxide nanobiocomposite. Hence it is proved that the synthesized nanobiocomposites of zinc oxide conjugated L-asparaginase has good anti-cancerous activity.</t>
  </si>
  <si>
    <t>G Baskar</t>
  </si>
  <si>
    <t>Department of Biotechnology, St. Joseph's College of Engineering, Chennai, 600 119, India, basg2004@gmail.com.</t>
  </si>
  <si>
    <t>25589195</t>
  </si>
  <si>
    <t>Outcome of Rhino-Sinus Mucormycosis in Children with Type 1 Diabetes.</t>
  </si>
  <si>
    <t>Pediatric Endocrinology &amp; Diabetes Unit, Department of Pediatrics, Advanced Pediatrics Center, Postgraduate Institute of Medical Education and Research, Chandigarh, 160012, India, drdevidayal@gmail.com.</t>
  </si>
  <si>
    <t>25589193</t>
  </si>
  <si>
    <t>Hemophagocytic lymphohistiocytosis syndrome in dengue hemorrhagic Fever: authors' reply.</t>
  </si>
  <si>
    <t>S Raju</t>
  </si>
  <si>
    <t>Department of Pediatrics, Krishna Hospitals, Tirunelveli, Tamilnadu, India.</t>
  </si>
  <si>
    <t>25588920</t>
  </si>
  <si>
    <t>A questionnaire survey of pediatric inflammatory bowel disease in India.</t>
  </si>
  <si>
    <t>Inflammatory bowel disease (IBD) is not uncommon in children and is an important cause of morbidity. Since information on IBD in Indian children is sparse, the study aimed at highlighting the salient features in them.A questionnaire survey was done among 221 children and adolescents with IBD [ulcerative colitis (UC) 93 (42.1 %); Crohn's disease (CD) 122 (55.2 %); unclassified (IBD-U) 6 (2.7 %)] across seven centers in India. The cut-off age was 18 years and below.The mean age of presentation for UC and CD was 10.2 ± 4.4 and 11.0 ± 4.5 years, respectively, with no gender difference. Diarrhea (69.9 %, p = 0.001) and blood in the stools (90.3 %, p = 0.0001) were common in UC, whereas abdominal pain (73.8 %, p = 0.01), fever (39.3 %, p = 0.0001), anemia (64.7 %, p = 0.001), and growth failure (76.2 %, p = 0.0001) were common in CD. Extraintestinal manifestations (EIM) were a feature in 23.6 % and 36.1 % of UC and CD, respectively. Pancolitis (E3) was predominant in UC (70.9 %) and 88 % required steroids. Ileocolonic CD (L3) was common in 72.9 %; 76.2 % required azathioprine for maintenance. Of the children with UC, 11.8 % had complications like massive hemorrhage and toxic megacolon, while 27 % of CD had fistulae, perianal abscess, stricture, and perforation. Biologicals were used in 0.8 % of severe UC and in 12.2 % of CD. In UC, 4.3 % required surgical intervention.Pediatric inflammatory bowel disease (P-IBD) in India shares similarities with adult-onset IBD. Distinctive features were growth failure and more severe forms of the disease necessitating immunomodulators.</t>
  </si>
  <si>
    <t>Malathi Sathiyasekaran</t>
  </si>
  <si>
    <t>Kanchi Kamakoti Childs Trust Hospital, 12 A, Nageshwara Road, Nungambakkam, Chennai, 600 034, India, mal.bwcs@gmail.com.</t>
  </si>
  <si>
    <t>25588871</t>
  </si>
  <si>
    <t>Ethical issues in isolating people treated for Ebola.</t>
  </si>
  <si>
    <t>Mahesh Devnani</t>
  </si>
  <si>
    <t>Department of Hospital Administration, Post Graduate Institute of Medical Education and Research, Chandigarh, India devnaniji@gmail.com.</t>
  </si>
  <si>
    <t>25588852</t>
  </si>
  <si>
    <t>Biocontrol of Salmonella Enteritidis in spiked chicken cuts by lytic bacteriophages ΦSP-1 and ΦSP-3.</t>
  </si>
  <si>
    <t>The ability of host specific bacteriophages ΦSP-1 and ΦSP-3 to lyse Salmonella in artificially contaminated cuts of pressure cooked chicken meat was evaluated at different temperatures -4 °C, room temperature (28 ± 0.5 °C) and 37 °C applying low and high multiplicity of infection (MOI). Bacteriophages were able to significantly reduce the bacterial counts at all the temperatures studied. At 4 °C, individual application of Φ SP-1 and Φ SP-3 resulted in significant drop in bacterial counts (log10 2.46 and 2.1 CFU/ml, respectively) at high MOI and (log10 0.98 and 0.52 CFU/ml, respectively) at low MOI, when compared to the untreated control on day 3. Similarly at room temperature the drop was log10 3.99 and 3.46 CFU/ml at high MOI and log10 2.51 and 2.3 CFU/ml at low MOI. At 37 °C the drop was log10 1.98 and 2.38 at high MOI and at low MOI it was log10 1.52 and 1.98 CFU/ml. Increased efficiency was observed when phages where applied as cocktail at high MOI as the bacterial counts at the end of day 3 dropped by log10 3.52 CFU/ml at 37 °C and to beyond detectable level at 4 °C and room temperature. The average reduction of bacterial load in the same group was -4 °C (79%), room temperature (92%) and 37 °C (78%).</t>
  </si>
  <si>
    <t>Jeena Augustine</t>
  </si>
  <si>
    <t>Department of Biotechnology, Cochin University of Science and Technology, Cochin,, Kerala, India.</t>
  </si>
  <si>
    <t>25588847</t>
  </si>
  <si>
    <t>Intramedullary nailing versus proximal plating in the management of closed extra-articular proximal tibial fracture: a randomized controlled trial.</t>
  </si>
  <si>
    <t>Extra-articular proximal tibial fractures account for 5-11 % of all tibial shaft fractures. In recent years, closed reduction and minimally invasive plating and multidirectional locked intramedullary nailing have both become widely used treatment modalities for proximal and distal tibial metaphyseal fractures. This study was performed to compare plating and nailing options in proximal tibia extra-articular fractures.This randomized prospective clinical study was conducted on 58 skeletally mature patients with a closed extra-articular fracture of the proximal tibia treated with minimally invasive proximal tibial plating (PTP) or intramedullary nailing (IMN) by trained surgeons at a tertiary trauma center.Postoperative hospital stay (p = 0.035), time to full weight-bearing, and union time (p = 0.004) were significantly less in the IMN group than in the PTP group, but there was no clear advantage of either technique in terms of operative time (p = 0.082), infection rate (p = 0.738), range of motion of the knee (p = 0.462), or degrees of malunion and nonunion.Both implants have shown promising results in extra-articular proximal tibial fractures, and provide rigid fixation that prevents secondary fracture collapse.Level 2, randomized controlled trial.</t>
  </si>
  <si>
    <t>Journal of orthopaedics and traumatology : official journal of the Italian Society of Orthopaedics and Traumatology</t>
  </si>
  <si>
    <t>Ramesh Chand Meena</t>
  </si>
  <si>
    <t>Department of Orthopaedics, SMS Medical College and Hospital, Jaipur, 302004, India, rc.meena@yahoo.com.</t>
  </si>
  <si>
    <t>25588665</t>
  </si>
  <si>
    <t>Subperiosteal ganglion cyst in distal end radius in an adolescent.</t>
  </si>
  <si>
    <t>The Journal of hand surgery, European volume</t>
  </si>
  <si>
    <t>A H Syal</t>
  </si>
  <si>
    <t>Department of Orthopedics, B.J. Medical College and Civil Hospital, Asarwa, India ankitsyal85@gmail.com.</t>
  </si>
  <si>
    <t>25588610</t>
  </si>
  <si>
    <t>Mental health and psychosocial functioning in adolescence: an investigation among Indian students from Delhi.</t>
  </si>
  <si>
    <t>While developmental studies predominantly investigated adolescents' mental illness and psychosocial maladjustment, the present research focused on positive mental health of Indian adolescents within the Mental Health Continuum model. Aims were to estimate their prevalence of mental health and to examine its associations with mental distress and psychosocial functioning, taking into account age and gender. A group of 539 students (age 13-18; 43.2% girls) in the National Capital Territory of Delhi completed Mental Health Continuum Short Form, Depression Anxiety and Stress Scales-21, Strengths and Difficulties Questionnaire. Findings showed that 46.4% participants were flourishing, 51.2% were moderately mentally healthy, and only 2.4% were languishing. A higher number of girls and younger adolescents were flourishing compared to boys and older adolescents. Moreover, flourishing youths reported lower prevalence of depression and adjustment difficulties, and more prosocial behavior. Findings support the need to expand current knowledge on positive mental health for well-being promotion in adolescence.</t>
  </si>
  <si>
    <t>Journal of adolescence</t>
  </si>
  <si>
    <t>Kamlesh Singh</t>
  </si>
  <si>
    <t>Indian Institute of Technology Delhi, India. Electronic address: singhk.iitd@gmail.com.</t>
  </si>
  <si>
    <t>25588549</t>
  </si>
  <si>
    <t>Regio- and stereoselective Pd-catalyzed direct arylation of unactivated sp(3) C(3)-H bonds of tetrahydrofuran and 1,4-benzodioxane systems.</t>
  </si>
  <si>
    <t>An auxiliary-enabled Pd-catalyzed highly regio- and stereoselective sp(3) C-H activation and the direct arylation of the C3-position of oxygen heterocycles, such as tetrahydrofuran and 1,4-benzodioxane systems, are reported. An efficient stereoselective construction of cis 2,3-disubstituted tetrahydrofuran derivatives (analogues of norlignans) and cis 2,3-disubstituted 1,4-benzodioxane derivatives (analogues of neolignans) is described. The direct C(sp(3))-H arylation of the C3-position of (R)- or (S)- tetrahydrofuran-2-carboxamides furnished the corresponding (2R,3R) and (2S,3S) C3-arylated THF scaffolds as major compounds with very high regio- and diastereoselectivities. The stereochemistry of the products obtained in this work were unambiguously assigned on the basis of the X-ray structure analyses of representative compounds 3b, 3e, 4p, and 7.</t>
  </si>
  <si>
    <t>Ramarao Parella</t>
  </si>
  <si>
    <t>Department of Chemical Sciences, Indian Institute of Science Education and Research (IISER) Mohali , Manauli P.O., Sector 81, SAS Nagar, Mohali, Knowledge City, Punjab 140306, India.</t>
  </si>
  <si>
    <t>25588529</t>
  </si>
  <si>
    <t>Isolation and molecular characterization of thermostable phytase from Bacillus subtilis (BSPhyARRMK33).</t>
  </si>
  <si>
    <t>The thermostable phytase gene was isolated from Bacillus subtilis ARRMK33 (BsPhyARRMK33). The gene has an ORF of 1152 bp and that encodes a protein of 383 amino acids. Sequence analysis showed high homology with Bacillus sp. phytase proteins, but no similarity was found with other phytases. SDS-PAGE analysis exhibited a predicted molecular mass of 42 kDa. Homology modeling of BsPhyARRMK33 protein based on Bacillus amyloliquefaciens crystal structure disclosed its β-propeller structure. BsPhyARRMK33 recombinant plasmid in pET-28a(+) was expressed in Rosetta gami B DE3 cells and the maximum phytase activity 15.3 U mg(-1) obtained. The enzyme exhibits high thermostability at various temperatures and broad pH ranges. The recombinant protein retained 74% of its original activity after incubation at 95 °C for 10 min. In the presence of Ca(2+), the recombinant phytase activity was maximal where as it was inhibited by EDTA. The optimal pH and temperature for the recombinant phytase activity is achieved at 7.0 and 55 °C, respectively. Thermostable nature and wide range of pH are promising features of recombinant BsPhyARRMK33 protein that may be employed as an efficient alternative to commercially known phytases and thereby alleviate environmental eutrophication.</t>
  </si>
  <si>
    <t>Chinreddy Subramanyam Reddy</t>
  </si>
  <si>
    <t>Plant Molecular Biology Group, International Centre for Genetic Engineering and Biotechnology, Aruna Asaf Ali Marg, New Delhi, 110 067, India, suumani@gmail.com.</t>
  </si>
  <si>
    <t>25588327</t>
  </si>
  <si>
    <t>Erratum to: Sodium Glucose Co-Transporter-2 (SGLT2) Inhibitors: A Review of Their Basic and Clinical Pharmacology.</t>
  </si>
  <si>
    <t>Diabetes therapy : research, treatment and education of diabetes and related disorders</t>
  </si>
  <si>
    <t>Bharti Hospital and B.R.I.D.E., Karnal, India, brideknl@gmail.com.</t>
  </si>
  <si>
    <t>25588321</t>
  </si>
  <si>
    <t>Highly precise detection, discrimination, and removal of anionic surfactants over the full pH range via cationic conjugated polymer: an efficient strategy to facilitate illicit-drug analysis.</t>
  </si>
  <si>
    <t>A water-soluble cationic conjugated polyelectrolyte (CPE), poly(1,4-bis(6-(1-methylimidazolium)-hexyloxy)-benzene bromide) (PMI) displays extraordinary stability over the full pH range of 1-14 as well as in seawater, brine, urine, and other solutions and carries out efficient detection, discrimination, and removal of moderately dissimilar anionic surfactants (viz., sodium dodecyl benzenesulfonate (SDBS) and sodium dodecyl sulfate (SDS)) at very low levels (31.7 and 17.3 parts per billion (ppb), respectively). PMI formed stable hydrogels in the presence of SDS that remained unaffected by strong acids/bases, heating, ultrasonication, or exposure to light, whereas SDBS formed precipitate with PMI as a result of its different interpolymer cofacial arrangement via Columbic attraction. The complex-forming ability of PMI with SDS and SDBS facilitated their elimination from water or drug-doped urine samples without the use of any organic solvent, chromatographic technique, or solid support. This protocol, the first of its kind for the removal of anionic surfactants at very low concentrations from any type of solution and competitive environments, demonstrates an original application using a CPE. The surfactant-free sample solutions could be precisely analyzed for the presence of illicit drugs by any standard methods. Using PMI, a newly developed CPE, a rapid and practical method for the efficient detection, discrimination, and removal of SDS and SDBS at ppb levels from water and urine, under harsh conditions, and in natural chemical environments is demonstrated.</t>
  </si>
  <si>
    <t>Sameer Hussain</t>
  </si>
  <si>
    <t>Department of Chemistry and ‡Centre for Nanotechnology, Indian Institute of Technology Guwahati , Guwahati 781039, India.</t>
  </si>
  <si>
    <t>25588227</t>
  </si>
  <si>
    <t>Knowledge and attitude towards asbestos hazards among asbestos workers in India.</t>
  </si>
  <si>
    <t>The international journal of occupational and environmental medicine</t>
  </si>
  <si>
    <t>R R Tiwari</t>
  </si>
  <si>
    <t>National Institute of Occupational Health, Ahmedabad, India. rajtiwari2810@yahoo.co.in.</t>
  </si>
  <si>
    <t>25588226</t>
  </si>
  <si>
    <t>Serum neuron-specific enolase, biogenic amino-acids and neurobehavioral function in lead-exposed workers from lead-acid battery manufacturing process.</t>
  </si>
  <si>
    <t>The interaction between serum neuron-specific enolase (NSE), biogenic amino-acids and neurobehavioral function with blood lead levels in workers exposed to lead form lead-acid battery manufacturing process was not studied.To evaluate serum NSE and biogenic amino-acids (dopamine and serotonin) levels, and neurobehavioral performance among workers exposed to lead from lead-acid storage battery plant, and its relation with blood lead levels (BLLs).In a cross-sectional study, we performed biochemical and neurobehavioral function tests on 146 workers exposed to lead from lead-acid battery manufacturing process. BLLs were assessed by an atomic absorption spectrophotometer. Serum NSE, dopamine and serotonin were measured by ELISA. Neurobehavioral functions were assessed by CDC-recommended tests---simple reaction time (SRT), symbol digit substitution test (SDST), and serial digit learning test (SDLT).There was a significant correlation (r 0.199, p&lt;0.05) between SDST and BLL. SDLT and SRT had also a significant positive correlation (r 0.238, p&lt;0.01). NSE had a negative correlation (r -0.194, p&lt;0.05) with serotonin level. Multiple linear regression analysis revealed that both SRT and SDST had positive significant associations with BLL. SRT also had a positive significant association with age.Serum NSE cannot be used as a marker for BLL. The only domain of neurobehavioral function tests that is affected by increased BLL in workers of lead-acid battery manufacturing process is that of the "attention and perception" (SDST).</t>
  </si>
  <si>
    <t>K Ravibabu</t>
  </si>
  <si>
    <t>Regional Occupational Health Centre (Southern), Nirmal Bhavan, ICMR Complex, Kannamangala (Post), Devanahalli, Bangalore-562110, Karnataka, India. kalahasthi20012002@yahoo.co.in.</t>
  </si>
  <si>
    <t>25588130</t>
  </si>
  <si>
    <t>Effect of supplementation of water-soluble vitamins on oxidative stress and blood pressure in prehypertensives.</t>
  </si>
  <si>
    <t>The objective of the study was to evaluate the effect of water-soluble vitamins on oxidative stress and blood pressure in prehypertensives. Sixty prehypertensives were recruited and randomized into 2 groups of 30 each. One group received water-soluble vitamins and the other placebo for 4 months. Further increase in blood pressure was not observed in the vitamin group which increased significantly in the placebo group at the end of 4 months. Malonedialdehyde and protein carbonylation were reduced during the course of treatment with vitamins whereas in the placebo group there was an increase in the level of malondialdehyde. In conclusion, supplementation of water-soluble vitamins in prehypertension reduces oxidative stress and its progression to hypertension.</t>
  </si>
  <si>
    <t>Prashanth Talikoti</t>
  </si>
  <si>
    <t>Department of Biochemistry, Jawaharlal Institute of Postgraduate Medical Education and Research (JIPMER) , Puducherry , India and.</t>
  </si>
  <si>
    <t>25588127</t>
  </si>
  <si>
    <t>Copper(I)-catalyzed regioselective amination of N-aryl imines using TMSN3 and TBHP: a route to substituted benzimidazoles.</t>
  </si>
  <si>
    <t>A novel and efficient copper-catalyzed amination of N-aryl imines is described. This one-pot, multicomponent reaction, in which imine acts as a directing group by chelating to the metal center, affords a potential route for the transformation of the commercial aryl amines, aldehydes, and azides into valuable benzimidazole structural units with wide substrate scope and diversity. The synthetic and mechanistic aspects are presented.</t>
  </si>
  <si>
    <t>Devulapally Mahesh</t>
  </si>
  <si>
    <t>Department of Chemistry, Indian Institute of Technology Guwahati , Guwahati-781039, India.</t>
  </si>
  <si>
    <t>25588073</t>
  </si>
  <si>
    <t>Cross-dehydrogenative coupling of azoles with α-C(sp3)-H of ethers and thioethers under metal-free conditions: functionalization of H-N azoles via C-H activation.</t>
  </si>
  <si>
    <t>A metal-free cross-dehydrogenative coupling method for the synthesis of N-substituted azoles has been developed. The TBAI/TBHP system catalyzed the coupling of azoles with ethers and thioethers via α-C(sp(3))-H activation. Under the optimized conditions, a diverse range of un/substituted azoles such as 1H-benzimidazole, 9H-purine, 1H-benzotriazole, 1H-1,2,3-triazole, 1H-1,2,4-triazole, and 1H-pyrazole were successfully employed for coupling with various ethers and thioethers such as tetrahydrofuran, tetrahydropyran, 1,4-dioxane, diethyl ether, tetrahydrothiophene, and 1,3-dithiolane.</t>
  </si>
  <si>
    <t>Hariprasad Aruri</t>
  </si>
  <si>
    <t>Medicinal Chemistry Division, CSIR-Indian Institute of Integrative Medicine , Canal Road, Jammu-18001, India.</t>
  </si>
  <si>
    <t>25588039</t>
  </si>
  <si>
    <t>A rapid tattoo removal technique using a combination of pulsed Er:YAG and Q-Switched Nd:YAG in a split lesion protocol.</t>
  </si>
  <si>
    <t>Tattoo removal has evolved over the years and though Q-switched laser is the 'workhorse' laser, it invariably requires multiple sittings, which are dependent on numerous factors, including the skin colour, location of the tattoo, age of the tattoo, colour of pigment used, associated fibrosis and the kind of tattoo treated. Though ablative lasers, both pulsed CO2 and Er:YAG, have been used for recalcitrant tattoos, very few studies have been done comparing them with pigment-specific lasers. Our study was based on the premise that ablating the epidermis overlying the tattoo pigment with Er:YAG could help in gaining better access to the pigment which would enable the Q-switched laser to work effectively with less beam scattering.A study of rapid tattoo removal (RTR) technique using a combination of pulsed Er:YAG and Q-Switched Nd:YAG in a split lesion protocol.This prospective study was undertaken during 2010-13 at a laser Clinic in the Maulana Azad Medical College, New Delhi. A total of 10 patients were recruited, 5 of amateur tattoo and 5 of professional tattoo. After informed consent each tattoo was arbitrarily 'split' into two parts. One part was treated with QS Nd:YAG laser(1064 nm) and the other part with Er:YAG laser immediately followed by the QS Nd:YAG. The laser treatments were repeated at 6-week intervals until the tattoo pigment had cleared. On the combination side in subsequent sittings only the QS Nd:YAG was used, to minimize repetitive ablation. To ensure consistency in the intervention methods a trained dermatologist who was independent of the treatment delivery randomly rated 10% of the procedures.The mean improvement achieved by the Q-switched laser (2.93) was less than the combination laser (3.85) side (p = 0.001) and needed more sessions (3.8 vs. 1.6; p = 0.001). There was a statistically significant difference in the improvement on the combination side till the second session. On the combination side patients required a maximum of 2 sessions, while the Q-switched laser required 3-5 sessions for appreciable lightening.From our study it was concluded that use of a pulsed ablative laser may help in rapid removal of tattoos in conjunction with QS lasers with minimal side effects and can be used as a RTR.</t>
  </si>
  <si>
    <t>Journal of cosmetic and laser therapy : official publication of the European Society for Laser Dermatology</t>
  </si>
  <si>
    <t>Department of Dermatology, Maulana Azad Medical College , New Delhi , India.</t>
  </si>
  <si>
    <t>25587849</t>
  </si>
  <si>
    <t>Layer-by-layer polymer coated gold nanoparticles for topical delivery of imatinib mesylate to treat melanoma.</t>
  </si>
  <si>
    <t>The aim of this study was to investigate the feasibility of using layer-by-layer polymer coated gold nanoparticles (AuNP) as a carrier for topical iontophoretic delivery of imatinib mesylate (IM). AuNP were prepared by the Turkevich method and were stabilized and functionalized using polyvinylpyrrolidone and polyethylene imine. The functionalized AuNP were then sequentially coated with anionic poly(styrenesulfonate) and cationic polyethylene imine and loaded with IM. The layer-by-layer polymer coated AuNP (LbL-AuNP) showed average particle size and zeta-potential of 98.5 ± 4.3 nm and 32.3 ± 1.3 mV respectively. After LbL coating of AuNP, the surface plasmon resonance wavelength shifted from 518 to 530 nm. The loading efficiency of IM in LbL-AuNP was found to be 28.3 ± 2.3%, which was greatest for any small molecule loaded in AuNP. In vitro skin penetration studies in excised porcine ear skin showed that iontophoresis (0.47 mA/cm(2)) application enhanced the skin penetration of IM loaded AuNP by 6.2-fold compared to passive application. Tape stripping studies showed that iontophoresis of IM loaded LbL-AuNP retained 7.8- and 4.9-fold greater IM in stratum corneum and viable skin respectively compared with iontophoresis of free IM. LbL-AuNP were taken up rapidly (15 min) by B16F10 murine melanoma cells. Furthermore, IM loaded LbL-AuNP significantly (p &lt; 0.001) decreased B16F10 cell viability compared to free IM. We have shown for the first time that IM can be delivered by topical application using LbL coated gold nanoparticles to treat melanoma.</t>
  </si>
  <si>
    <t>Molecular pharmaceutics</t>
  </si>
  <si>
    <t>Suman Labala</t>
  </si>
  <si>
    <t>Department of Pharmacy, Birla Institute of Technology and Science (BITS) Pilani , Hyderabad Campus, Shameerpet, Hyderabad 500078, India.</t>
  </si>
  <si>
    <t>25587822</t>
  </si>
  <si>
    <t>Screening of bioconstituents and in vitro cytotoxicity of Clematis gouriana leaves.</t>
  </si>
  <si>
    <t>Clematis gouriana (Ranunculaceae), a perennial herb, is used by the local inhabitants of the western Himalayan region for its medicinal properties. Major bioconstituents of C. gouriana leaves using different solvent extracts were obtained and analysed. The results revealed promising contents of phenolics (from 18.19 ± 0.10 to 22.17 ± 0.10 mg g(-1)) as gallic acid and flavonoids (from 2.83 ± 0.01 to 6.52 ± 0.08 mg g(-1)) as quercetin equivalent in different extracts. Aqueous acetone extract showed higher antioxidant activity with IC50 value of 129.11 and 25.35 μg mL(-1) against DPPH and ABTS free radicals, respectively. Antioxidant yield ranged from 16.87 ± 0.27 to 24.48 ± 0.13 mg g(-1) of Trolox equivalent in different extracts as measured by the FRAP assay. Furthermore, ethylacetate extract exhibited strong in vitro cytotoxicity against Chinese hamster ovary and glioma cell lines. Proximate composition (proteins, fats, ash and minerals) of C. gouriana leaves was also assessed. Results demonstrated the potential of C. gouriana bioconstituents as nutraceuticals.</t>
  </si>
  <si>
    <t>Shalika Rana</t>
  </si>
  <si>
    <t>a CSIR-Institute of Himalayan Bioresource Technology, Academy of Scientific and Innovative Research , Palampur 176061 , Himachal Pradesh , India.</t>
  </si>
  <si>
    <t>25587778</t>
  </si>
  <si>
    <t>Kresoxim methyl dissipation kinetics and its residue effect on soil extra-cellular and intra-cellular enzymatic activity in four different soils of India.</t>
  </si>
  <si>
    <t>The rate of degradation of kresoxim methyl and its effect on soil extra-cellular (acid phosphatase, alkaline phosphatase and β-glucosidase) and intra-cellular (dehydrogenase) enzymes were explored in four different soils of India. In all the tested soils, the degradation rate was faster at the beginning, which slowed down with time indicating a non-linear pattern of degradation. Rate of degradation in black soil was fastest followed by saline, brown and red soils, respectively and followed 1st or 1st + 1st order kinetics with half-life ranging between 1-6 days for natural soil and 1-19 days for sterile soils. The rate of degradation in natural against sterilized soils suggests that microbial degradation might be the major pathway of residue dissipation. Although small changes in enzyme activities were observed, kresoxim methyl did not have any significant deleterious effect on the enzymatic activity of the various test soils in long run. Simple correlation studies between degradation percentage and individual enzyme activities did not establish any significant relationships. The pattern and change of enzyme activity was primarily due to the effect of the incubation period rather than the effect of kresoxim methyl itself.</t>
  </si>
  <si>
    <t>Rupali P Sabale</t>
  </si>
  <si>
    <t>a National Referral Laboratory , National Research Centre for Grapes , Pune , India.</t>
  </si>
  <si>
    <t>25587777</t>
  </si>
  <si>
    <t>Biodegradation of endosulfan isomers and its metabolite endosulfate by two biosurfactant producing bacterial strains of Bordetella petrii.</t>
  </si>
  <si>
    <t>The main objective of the investigation was to study the biodegradation of endosulfan isomers and its major metabolite endosulfate by two biosurfactant producing bacterial strains of Bordetella petrii. The significance of the study is to evaluate the capability of biosurfactant producing bacterial strains in enhancing the bioavailability of endosulfan. Sixty bacterial strains were isolated from the endosulfan degrading bacterial consortium and were screened for endosulfan degradation and biosurfactant production. Among those, two strains Bordetella petrii I GV 34 (Gene bank Accession No KJ02262) and Bordetella petrii II GV 36 (Gene bank Accession No KJ022625) were capable of degrading endosulfan with simultaneous biosurfactant production. Bordetella petrii I degraded 89% of α and 84% of β isomers of endosulfan whereas Bordetella petrii II degraded 82% of both the isomers. Both the strains were able to reduce the surface tension up to 19.6% and 21.4% with a minimum observed surface tension of 45 Dynes/cm and 44 Dynes/cm, respectively. The study revealed that the strains have the potential to enhance the degradation endosulfan residues in contaminated sites and water by biosurfactant production.</t>
  </si>
  <si>
    <t>Greeshma Odukkathil</t>
  </si>
  <si>
    <t>a Centre for Environmental Studies , Anna University , Chennai , India.</t>
  </si>
  <si>
    <t>25587626</t>
  </si>
  <si>
    <t>Tuning mechanical properties of pharmaceutical crystals with multicomponent crystals: voriconazole as a case study.</t>
  </si>
  <si>
    <t>Crystals of voriconazole, an antifungal drug, are soft in nature, and this is disadvantageous during compaction studies where pressure is applied on the solid. Crystal engineering is used to make cocrystals and salts with modified mechanical properties (e.g., hardness). Cocrystals with biologically safe coformers such as fumaric acid, 4-hydroxybenzoic acid, and 4-aminobenzoic acid and salts with hydrochloric acid and oxalic acid are prepared through solvent assisted grinding. The presence (salt) or absence (cocrystal) of proton transfer in these multicomponent crystals is unambiguously confirmed with single crystal X-ray diffraction. All the cocrystals have 1:1 stoichiometry, whereas salts exhibit variable stoichiometries such as HCl salt (1:2) and oxalate salts (1:1.5 and 1:1). The nanoindentation technique was applied on single crystals of the salts and cocrystals. The salts exhibit better hardness than the drug and cocrystals in the order salts ≫ drug &gt; cocrystals. The molecular origin of this mechanical modulation is explained on the basis of slip planes in the crystal structure and relative orientations of the molecules with respect to the nanoindentation direction. The hydrochloride salt is the hardest solid in this family. This may be useful for tableting of the drug during formulation and in drug development.</t>
  </si>
  <si>
    <t>Palash Sanphui</t>
  </si>
  <si>
    <t>Solid State and Structural Chemistry Unit, Indian Institute of Science , Bangalore 560 012, India.</t>
  </si>
  <si>
    <t>25587624</t>
  </si>
  <si>
    <t>Vibrational signatures of cation-anion hydrogen bonding in ionic liquids: a periodic density functional theory and molecular dynamics study.</t>
  </si>
  <si>
    <t>Hydrogen bonding in alkylammonium based protic ionic liquids was studied using density functional theory (DFT) and ab initio molecular dynamics (AIMD) simulations. Normal-mode analysis within the harmonic approximation and power spectra of velocity autocorrelation functions were used as tools to obtain the vibrational spectra in both the gas phase and the crystalline phases of these protic ionic liquids. The hydrogen bond vibrational modes were identified in the 150-240 cm(-1) region of the far-infrared (far-IR) spectra. A blue shift in the far-IR mode was observed with an increasing number of hydrogen-bonding sites on the cation; the exact peak position is modulated by the cation-anion hydrogen bond strength. Sub-100 cm(-1) bands in the far-IR spectrum are assigned to the rattling motion of the anions. Calculated NMR chemical shifts of the acidic protons in the crystalline phase of these salts also exhibit the signature of cation-anion hydrogen bonding.</t>
  </si>
  <si>
    <t>Anirban Mondal</t>
  </si>
  <si>
    <t>Chemistry and Physics of Materials Unit, Jawaharlal Nehru Centre for Advanced Scientific Research , Bangalore 560 064, India.</t>
  </si>
  <si>
    <t>25587194</t>
  </si>
  <si>
    <t>Influence of sulfur and cadmium on antioxidants, phytochelatins and growth in Indian mustard.</t>
  </si>
  <si>
    <t>Soils in many parts of the world are contaminated with heavy metals, leading to multiple, deleterious effects on plants and threats to world food production efficiency. Cadmium (Cd) is one such metal, being toxic at relatively low concentrations as it is readily absorbed and translocated in plants. Sulfur-rich compounds are critical to the impact of Cd toxicity, enabling plants to increase their cellular defence and/or sequester Cd into vacuoles mediated by phytochelatins (PCs). The influence of sulfur on Cd-induced stress was studied in the hyperaccumulator plant Indian mustard (Brassica juncea) using two sulfur concentrations (+S, 300 µM [Formula: see text] and S-deficient -S, [Formula: see text]) with and without the addition of Cd (100 µM CdCl2) at two different time intervals (7 and 14 days after treatment). Compared with control plants (+S/-Cd), levels of oxidative stress were higher in S-deficient (-S/-Cd) plants, and greatest in S-deficient Cd-treated (-S/+Cd) plants. However, additional S (+S/+Cd) helped plants cope with oxidative stress. Superoxide dismutase emerged as a key player against Cd stress under both -S and +S conditions. The activity of ascorbate peroxidase, glutathione reductase and catalase declined in Cd-treated and S-deficient plants, but was up-regulated in the presence of sulfur. Sulfur deficiency mediated a decrease in ascorbate and glutathione (GSH) content but changes in ascorbate (reduced : oxidized) and GSH (reduced : oxidized) ratios were alleviated by sulfur. Our data clearly indicate that a sulfur pool is needed for synthesis of GSH, non-protein thiols and PCs and is also important for growth. Sulfur-based defence mechanisms and the cellular antioxidant pathway, which are critical for tolerance and growth, collapsed as a result of a decline in the sulfur pool.</t>
  </si>
  <si>
    <t>AoB PLANTS</t>
  </si>
  <si>
    <t>Humayra Bashir</t>
  </si>
  <si>
    <t>Proteomics and Bioinformatics Lab, Department of Biotechnology, Jamia Millia Islamia, New Delhi 110025, India.</t>
  </si>
  <si>
    <t>25587156</t>
  </si>
  <si>
    <t>Genetic diversity and population structure of wild/weedy eggplant (Solanum insanum, Solanaceae) in southern India: implications for conservation.</t>
  </si>
  <si>
    <t>•Crop wild relatives represent important genetic resources for crop improvement and the preservation of native biodiversity. Eggplant (Solanum melongena), known as brinjal in India, ranks high among crops whose wild gene pools are underrepresented in ex situ collections and warrant urgent conservation. Knowledge of outcrossing rates and patterns of genetic variation among wild populations can aid in designing strategies for both in situ and ex situ preservation.•We used 14 microsatellite (simple sequence repeat) markers to examine genetic diversity, population structure, and outcrossing in 10 natural populations of wild/weedy eggplant (S. insanum = S. melongena var. insanum) and three cultivated populations in southern India.•Multilocus FST analyses revealed strong differentiation among populations and significant isolation by distance. Bayesian model-based clustering, principal coordinate analysis, and hierarchical cluster analysis grouped the wild/weedy populations into three major clusters, largely according to their geographic origin. The three crop populations were similar to each other and grouped with two wild/weedy populations that occurred nearby. Outcrossing rates among the wild/weedy populations ranged from 5-33%, indicating a variable mixed-mating system.•Geographic isolation has played a significant role in shaping the contemporary patterns of genetic differentiation among these populations, many of which represent excellent candidates for in situ conservation. In two cases, close genetic affinity between cultivars and nearby wild/weedy populations suggests that gene flow has occurred between them. To our knowledge, this is the first study investigating population-level patterns of genetic diversity in wild relatives of eggplant.</t>
  </si>
  <si>
    <t>American journal of botany</t>
  </si>
  <si>
    <t>Evans Mutegi</t>
  </si>
  <si>
    <t>Department of Evolution, Ecology, and Organismal Biology, Ohio State University, 318 W. 12 St., Columbus, Ohio 43210 USA.</t>
  </si>
  <si>
    <t>25587155</t>
  </si>
  <si>
    <t>The potential for crop to wild hybridization in eggplant (Solanum melongena; Solanaceae) in southern India.</t>
  </si>
  <si>
    <t>•In India and elsewhere, transgenic Bt eggplant (Solanum melongena) has been developed to reduce insect herbivore damage, but published studies of the potential for pollen-mediated, crop- to- wild gene flow are scant. This information is useful for risk assessments as well as in situ conservation strategies for wild germplasm.•In 2010-2014, we surveyed 23 populations of wild/weedy eggplant (Solanum insanum; known as wild brinjal), carried out hand-pollination experiments, and observed pollinators to assess the potential for crop- to- wild gene flow in southern India.•Wild brinjal is a spiny, low-growing perennial commonly found in disturbed sites such as roadsides, wastelands, and sparsely vegetated areas near villages and agricultural fields. Fourteen of the 23 wild populations in our study occurred within 0.5 km of cultivated brinjal and at least nine flowered in synchrony with the crop. Hand crosses between wild and cultivated brinjal resulted in seed set and viable F1 progeny. Wild brinjal flowers that were bagged to exclude pollinators did not set fruit, and fruit set from manual self-pollination was low. The exserted stigmas of wild brinjal are likely to promote outcrossing. The most effective pollinators appeared to be bees (Amegilla, Xylocopa, Nomia, and Heterotrigona spp.), which also were observed foraging for pollen on crop brinjal.•Our findings suggest that hybridization is possible between cultivated and wild brinjal in southern India. Thus, as part of the risk assessment process, we assume that transgenes from the crop could spread to wild brinjal populations that occur nearby.</t>
  </si>
  <si>
    <t>Priya Davidar</t>
  </si>
  <si>
    <t>Department of Ecology and Environmental Sciences, Pondicherry University, Kalapet, Pondicherry 605014, India.</t>
  </si>
  <si>
    <t>25587153</t>
  </si>
  <si>
    <t>Sequoia maguanensis, a new Miocene relative of the coast redwood, Sequoia sempervirens, from China: implications for paleogeography and paleoclimate.</t>
  </si>
  <si>
    <t>•The paleogeographical origin of the relict North American Sequoia sempervirens is controversial. Fossil records indicate a Neogene origin for its foliage characteristics. Although several fossils from the Miocene sediments in eastern Asia have been considered to have close affinities with the modern S. sempervirens, they lack the typical features of a leafy twig bearing linear as well as scale leaves, and the fertile shoots terminating by a cone. The taxonomic status of these fossils has remained unclear.•New better-preserved fossils from the upper Miocene of China indicate a new species of Sequoia. This finding not only confirms the former presence of this genus in eastern Asia, but it also confirms the affinity of this Asian form to the modern relict S. sempervirens.•The principal foliage characteristics of S. sempervirens had already originated by the late Miocene. The eastern Asian records probably imply a Beringian biogeographic track of the ancestor of S. sempervirens in the early Neogene, at a time when the land bridge was not too cool for this thermophilic conifer to spread between Asia and North America.•The climatic context of the new fossil Sequoia in Southeast Yunnan, based on other floristic elements of the fossil assemblage in which it is found, is presumed to be warm and humid. Following the uplift of the Qinghai-Tibet Plateau, this warm, humid climate was replaced by the present monsoonal climate with dry winter and spring. This change may have led to the disappearance of this hygrophilous conifer from eastern Asia.</t>
  </si>
  <si>
    <t>Jian-Wei Zhang</t>
  </si>
  <si>
    <t>Key Laboratory of Tropical Forest Ecology, Xishuangbanna Tropical Botanical Garden, the Chinese Academy of Sciences, Mengla 666303, China.</t>
  </si>
  <si>
    <t>25587084</t>
  </si>
  <si>
    <t>A prospective study of mucormycosis in north India: experience from a tertiary care hospital.</t>
  </si>
  <si>
    <t>Mucormycosis is an emerging angioinvasive infection caused by the ubiquitous filamentous fungi of the Order Mucorales and class of Mucormycetes. We conducted a prospective study of 38 patients who were diagnosed as having mucormycosis in a tertiary care hospital during January 2010 to June 2011. The cases were analyzed regarding the site of involvement, underlying disease and species of fungi isolated, antifungal susceptibility pattern of the isolates, and outcome of therapy. The mean age of the patients was 40.43 years, with 72% male. Rhino-orbital mucormycosis (61.5%) was the most common presentation followed by cutaneous manifestations (31%), gastrointestinal symptoms (5%), and pulmonary (2.5%). Diabetes mellitus (56%) was the significant risk factor in rhino-orbito-cerebral presentation (OR = 7.55, P = 0.001). Among 23 culture isolates, Rhizopus arrhizus (37.5%) was the most common, followed by Apophysomyces variabilis (29.2%), Lichtheimia ramosa (16.7%), Rhizopus microsporus (4.2%), Rhizomucor pusillus (4.2%), and Apophysomyces elegans (4.2%). Rhizopus arrhizus was most commonly isolated from rhino-orbito-cerebral mucormycosis and Apophysomyces species were generally obtained from cutaneous mucormycosis. In vitro antifungal susceptibility showed that 16 isolates were sensitive to amphotericin B (MIC less than 1 μg/ml), while in contrast, all isolates were found to be resistant to voriconazole (MIC- 0.25 to &gt;8), fluconazole (MIC &gt; 32), flucytosine (MIC &gt; 32). Treatment regimens included antifungal therapy, reversal of underlying predisposing risk factors, and surgical debridement. Combination of surgery and medical treatment with amphotericin B was significantly better (OR = 0.2, P &lt; 0.04) than amphotericin B alone (61.5% vs. 10.3% patient survival). The awareness of fungal diseases amongst clinicians is required to decrease the fatal outcome of disease.</t>
  </si>
  <si>
    <t>Medical mycology</t>
  </si>
  <si>
    <t>Kiran Bala</t>
  </si>
  <si>
    <t>Department of Microbiology, Government Medical College Hospital, Chandigarh, India. drkiran.dks@gmail.com.</t>
  </si>
  <si>
    <t>25587082</t>
  </si>
  <si>
    <t>Phenotypic and molecular characterization of Malassezia japonica isolated from psoriasis vulgaris patients.</t>
  </si>
  <si>
    <t>Malassezia species, which are skin colonizers, are being debated as to their pathogenic role in various cutaneous diseases. Species identification of Malassezia is important as particular species have been implicated in or associated with specific diseases. Malassezia japonica, a relatively newly described species, has not been completely characterized owing to the rarity of its isolation. In the present study we describe phenotypic and molecular characterization of six M. japonica strains isolated from patients with psoriasis vulgaris. In contrast to the physiological and biochemical properties of the M. japonica type strain, CBS9348, all our isolates assimilated Tween 20 and showed positive β-glucosidase activity, and the Cremophor EL utilization test was negative. However, the sequences of the D1/D2 region of rDNA, ITS2 and IGS1 regions of all our isolates clustered with the type strain of M. japonica.</t>
  </si>
  <si>
    <t>Prasanna Honnavar</t>
  </si>
  <si>
    <t>Mycology Division, Department of Medical Microbiology, PGIMER, Chandigarh, India.</t>
  </si>
  <si>
    <t>25586873</t>
  </si>
  <si>
    <t>Designing elastic organic crystals: highly flexible polyhalogenated N-benzylideneanilines.</t>
  </si>
  <si>
    <t>The intermolecular interactions and structural features in crystals of seven halogenated N-benzylideneanilines (Schiff bases), all of which exhibit remarkable flexibility, were examined to identify the common packing features that are the raison d'être for the observed elasticity. The following two features, in part related, were identified as essential to obtain elastic organic crystals: 1) A multitude of weak and dispersive interactions, including halogen bonds, which may act as structural buffers for deformation through easy rupture and reformation during bending; and 2) corrugated packing patterns that would get interlocked and, in the process, prevent long-range sliding of molecular planes.</t>
  </si>
  <si>
    <t>Soumyajit Ghosh</t>
  </si>
  <si>
    <t>Solid State and Structural Chemistry Unit, Indian Institute of Science, Bangalore 560 012 (India).</t>
  </si>
  <si>
    <t>25586821</t>
  </si>
  <si>
    <t>Radiofrequency ablation of drug-resistant cancer cells using molecularly targeted carboxyl-functionalized biodegradable graphene.</t>
  </si>
  <si>
    <t>Under ultralow radiofrequency (RF) power, transferrin-conjugated graphene nanoparticles can thermally ablate drug- or radiation-resistant cancer cells very effectively. The results suggest that graphene-based RF hyperthermia can be an efficient method to manage drug-/radiation-resistant cancers.</t>
  </si>
  <si>
    <t>Advanced healthcare materials</t>
  </si>
  <si>
    <t>Abhilash Sasidharan</t>
  </si>
  <si>
    <t>Amrita Centre for Nanosciences and Molecular Medicine, Amrita Vishwa Vidyapeetham University, Cochin, 682 041, Kerala, India.</t>
  </si>
  <si>
    <t>25586721</t>
  </si>
  <si>
    <t>Structural dynamics of native and V260E mutant C-terminal domain of HIV-1 integrase.</t>
  </si>
  <si>
    <t>The C-terminal domain (CTD) of HIV-1 integrase is a five stranded β-barrel resembling an SH3 fold. Mutational studies on isolated CTD and full-length IN have reported V260E mutant as either homo-dimerization defective or affecting the stability and folding of CTD. In this study, molecular dynamics simulation techniques were used to unveil the effect of V260E mutation on isolated CTD monomer and dimer. Both monomeric and dimeric forms of wild type and V260E mutant are highly stable during the simulated period. However, the stabilizing π-stacking interaction between Trp243 and Trp243' at the dimer interface is highly disturbed in CTD-V260E (&gt;6 Å apart). The loss in entropy for dimerization is -30 and -25 kcal/mol for CTD-wt and CTD-V260E respectively signifying a weak hydrophobic interaction and its perturbation in CTD-V260E. The mutant Glu260 exhibits strong attraction/repulsion with all the basic/acidic residues of CTD. In addition to this, the dynamics of CTD-wild type and V260E monomers at 498 K was analyzed to elucidate the effect of V260E mutation on CTD folding. Increase in SASA and reduction in the number of contacts in CTD-V260E during simulation highlights the instability caused by the mutation. In general, V260E mutation affects both multimerization and protein folding with a pronounced effect on protein folding rather than multimerization. This study emphasizes the importance of the hydrophobic nature and SH3 fold of CTD in proper functioning of HIV integrase and perturbing this nature would be a rational approach toward designing more selective and potent allosteric anti-HIV inhibitors.</t>
  </si>
  <si>
    <t>Journal of computer-aided molecular design</t>
  </si>
  <si>
    <t>Balasubramanian Sangeetha</t>
  </si>
  <si>
    <t>Centre for Bioinformatics, School of Life Sciences, Pondicherry University, Puducherry, 605014, India.</t>
  </si>
  <si>
    <t>25586702</t>
  </si>
  <si>
    <t>Host ICAMs play a role in cell invasion by Mycobacterium tuberculosis and Plasmodium falciparum.</t>
  </si>
  <si>
    <t>Intercellular adhesion molecules (ICAMs) belong to the immunoglobulin superfamily and participate in diverse cellular processes including host-pathogen interactions. ICAM-1 is expressed on various cell types including macrophages, whereas ICAM-4 is restricted to red blood cells. Here we report the identification of an 11-kDa synthetic protein, M5, that binds to human ICAM-1 and ICAM-4, as shown by in vitro interaction studies, surface plasmon resonance and immunolocalization. M5 greatly inhibits the invasion of macrophages and erythrocytes by Mycobacterium tuberculosis and Plasmodium falciparum, respectively. Pharmacological and siRNA-mediated inhibition of ICAM-1 expression also results in reduced M. tuberculosis invasion of macrophages. ICAM-4 binds to P. falciparum merozoites, and the addition of recombinant ICAM-4 to parasite cultures blocks invasion of erythrocytes by newly released merozoites. Our results indicate that ICAM-1 and ICAM-4 play roles in host cell invasion by M. tuberculosis and P. falciparum, respectively, either as receptors or as crucial accessory molecules.</t>
  </si>
  <si>
    <t>Kuhulika Bhalla</t>
  </si>
  <si>
    <t>Recombinant Gene Products Group, International Centre for Genetic Engineering and Biotechnology, ICGEB, Aruna Asaf Ali Marg, New Delhi 110067, India.</t>
  </si>
  <si>
    <t>25586676</t>
  </si>
  <si>
    <t>Structural characterization of MG and pre-MG states of proteins by MD simulations, NMR, and other techniques.</t>
  </si>
  <si>
    <t>Almost all proteins fold via a number of partially structured intermediates such as molten globule (MG) and pre-molten globule states. Understanding the structure of these intermediates at atomic level is often a challenge, as these states are observed under extreme conditions of pH, temperature, and chemical denaturants. Furthermore, several other processes such as chemical modification, site-directed mutagenesis (or point mutation), and cleavage of covalent bond of natural proteins often lead to MG like partially unfolded conformation. However, the dynamic nature of proteins in these states makes them unsuitable for most structure determination at atomic level. Intermediate states studied so far have been characterized mostly by circular dichroism, fluorescence, viscosity, dynamic light scattering measurements, dye binding, infrared techniques, molecular dynamics simulations, etc. There is a limited amount of structural data available on these intermediate states by nuclear magnetic resonance (NMR) and hence there is a need to characterize these states at the molecular level. In this review, we present characterization of equilibrium intermediates by biophysical techniques with special reference to NMR.</t>
  </si>
  <si>
    <t>Abdullah Naiyer</t>
  </si>
  <si>
    <t>a Centre for Interdisciplinary Research in Basic Sciences , Jamia Millia Islamia , Jamia Nagar, New Delhi - 110025 , India.</t>
  </si>
  <si>
    <t>25586675</t>
  </si>
  <si>
    <t>Surface-modified Epirubicin-HCl liposomes and its in vitro assessment in breast cancer cell-line: MCF-7.</t>
  </si>
  <si>
    <t>Epirubicin-HCl is highly efficient for breast cancer management at a concentration of 60-90 mg/m(2). However, its application is limited due to cumulative dose-dependent cardio-toxicity.The main aim of this study was to formulate breast cancer-targeted liposomal carrier by surface conjugation of transferrin to minimize cardio-toxicity of drug along with improved pharmacokinetic profile.Liposomes were formulated by ethanol injection method using HSPC, cholesterol and DSPG and later loaded with drug by the ammonium sulfate gradient method. The formulation was characterized for physicochemical properties like size, zeta potential, entrapment efficiency, TEM; in vitro tests like electro-flocculation, hemolysis and drug release; cell line study (MCF-7 cells); in vivo studies including LD50 determination, pharmacokinetic analysis, myocardial toxicity determination and stability.Optimized formulation had molar ratio of 60:30:8:2 (HSPC:Chol:DSPG:mPEG-DSPE) with entrapment efficiency ∼83%, particle size below 200 nm and zeta potential about -20 mV. In vitro studies proved non-interfering property and drug release character of formulation while cell line studies demonstrated improvement in cell uptake and thereby increased cytotoxicity of targeted formulation. The IC50 value obtained for epirubicin solution, non-targeted and targeted liposomes was 0.675, 0.532 and 0.192 µg/ml, respectively. Furthermore, in vivo tests validated safety and distribution profile of prepared formulations.Apt properties of prepared Epirubicin-HCl liposomal formulation warrant its clinical application in breast cancer treatment after further studies.</t>
  </si>
  <si>
    <t>Ravi Gandhi</t>
  </si>
  <si>
    <t>a Pharmacy Department, Faculty of Technology and Engineering , The Maharaja Sayajirao University of Baroda , Vadodara , Gujarat , India.</t>
  </si>
  <si>
    <t>25586613</t>
  </si>
  <si>
    <t>Cytotoxicity of zinc nanoparticles fabricated by Justicia adhatoda L. on root tips of Allium cepa L.--a model approach.</t>
  </si>
  <si>
    <t>Zinc nanoparticles were synthesized using aqueous leaf extract of Justicia adhatoda L. The characterization of nanoparticles was done by ultraviolet-visible (UV-vis) spectroscopy, Fourier transform infrared (FTIR) spectroscopy, atomic force microscopy (AFM), and high-resolution transmission electron microscopy (HR-TEM). The characteristic absorption peak of the UV spectrum was recorded at 379 nm. The FTIR data revealed the possible biomolecules involved in bioreduction and capping of zinc nanoparticles for efficient stabilization. AFM and HR-TEM images have shown that the size of zinc nanoparticles ranges from 55 to 83 nm and they are spherical in shape. The biogenic zinc nanoparticles were evaluated for their toxic effect on mitotic chromosomes of Allium cepa as a model system. Experiments were conducted in triplicate to assay the effect of 25, 50, 75, and 100 % of zinc nanoparticles on mitotic chromosomes at an interval of 6 h duration for 24 h. The investigation revealed that the mitotic index (MI) was decreased with increased concentration of zinc nanoparticles and exposure duration. The results revealed that zinc nanoparticles have induced abnormalities like anaphase bridge formation, diagonal anaphase, C-metaphase, sticky metaphase, laggards, and sticky anaphase at different percentages and times of exposure. It is evident from the observation that mitotic cell division becomes abortive at 100 % treatment of zinc nanoparticles.</t>
  </si>
  <si>
    <t>T C Taranath</t>
  </si>
  <si>
    <t>Environmental Biology Laboratory, P. G. Department of Studies in Botany, Karnatak University, Dharwad, Karnataka, 580003, India, tctaranath@rediffmail.com.</t>
  </si>
  <si>
    <t>25586477</t>
  </si>
  <si>
    <t>A simplified laparoscopic approach to repair vesicovaginal fistula: the M.S. Ramaiah technique.</t>
  </si>
  <si>
    <t>To describe a simplified laparoscopic approach for the management of vesicovaginal fistula (VVF), with the specific aim of decreasing laparoscopic intracorporeal suturing and to highlight our results with this simplified approach.A retrospective chart review was carried out to all patients who underwent VVF repair at our institute by the "simplified laparoscopic approach" between January 2011 and August 2014. Preoperative evaluation consisted of intravenous urography, micturating cystography, and cystoscopy. Patients with malignant fistulas, history of pelvic irradiation, or co-existent ureteric fistulas were excluded. The procedure consisted of an initial cystoscopy to intubate bilateral ureteric orifices with ureteric catheter, as well as the fistula with a ureteric catheter of different color. A 3-port technique was used. The simplified laparoscopic approach consisted of limited cystotomy, single-layer bladder closure with 3-0 V-Loc barbed suture and omental patch over the vaginal opening.A total of 22 patients were included in the analysis. Mean interval before surgery was 2.5 months. One patient had previous failed transvaginal repair. Transvaginal hysterectomy for benign uterine pathology constituted the predominant etiology of VVF in this series. Mean fistula size was 7 mm. Mean operative time was 75 minutes. All patients were continent at catheter removal at postoperative day 14 and remained symptom free in the follow-up period.The simplified laparoscopic approach of VVF repair produces excellent results with minimal morbidity.</t>
  </si>
  <si>
    <t>Urology</t>
  </si>
  <si>
    <t>Tarun Dilip Javali</t>
  </si>
  <si>
    <t>Department of Urology, M.S. Ramaiah Hospital, Bangalore, India. Electronic address: tarunjavali@gmail.com.</t>
  </si>
  <si>
    <t>25586463</t>
  </si>
  <si>
    <t>Increased expression of endosomal members of toll-like receptor family abrogates wound healing in patients with type 2 diabetes mellitus.</t>
  </si>
  <si>
    <t>The inflammatory phase of wound healing cascade is an important determinant of the fate of the wound. Acute inflammation is necessary to initiate proper wound healing, while chronic inflammation abrogates wound healing. Different endosomal members of toll-like receptor (TLR) family initiate inflammatory signalling via a range of different inflammatory mediators such as interferons, internal tissue damaged-associated molecular patterns (DAMPs) and hyperactive effector T cells. Sustained signalling of TLR9 and TLR7 contributes to chronic inflammation by activating the plasmacytoid dendritic cells. Diabetic wounds are also characterised by sustained inflammatory phase. The objective of this study was to analyse the differential expression of endosomal TLRs in human diabetic wounds compared with control wounds. We analysed the differential expression of TLR7 and TLR9 both at transcriptional and translational levels in wounds of 84 patients with type 2 diabetes mellitus (T2DM) and 6 control subjects without diabetes using quantitative real-time polymerase chain reaction (RT-PCR), western blot and immunohistochemistry. TLR7 and TLR9 were significantly up-regulated in wounds of the patients with T2DM compared with the controls and were dependent on the infection status of the diabetic wounds, and wounds with microbial infection exhibited lower expression levels of endosomal TLRs. Altered endosomal TLR expression in T2DM subjects might be associated with wound healing impairment.</t>
  </si>
  <si>
    <t>International wound journal</t>
  </si>
  <si>
    <t>Department of Molecular &amp; Human Genetics, Banaras Hindu University, Varanasi, 221005, India.</t>
  </si>
  <si>
    <t>25586462</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</si>
  <si>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</si>
  <si>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limited.To compare pressure-controlled ventilation (PCV) versus volume-controlled ventilation (VCV) in adults with ALI/ARDS to determine whether PCV reduces in-hospital mortality and morbidity in intubated and ventilated adults.In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</si>
  <si>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The Cochrane database of systematic reviews</t>
  </si>
  <si>
    <t>Binila Chacko</t>
  </si>
  <si>
    <t>Medical Intensive Care Unit, Christian Medical College &amp; Hospital, Vellore, India.</t>
  </si>
  <si>
    <t>25586408</t>
  </si>
  <si>
    <t>Controlled release of a sparingly water-soluble anticancer drug through pH-responsive functionalized gold-nanoparticle-decorated liposomes.</t>
  </si>
  <si>
    <t>The binding and detachment of carboxyl-modified gold nanoparticles from liposomes is used for controlled drug delivery. This study reveals that the binding and detachment of nanoparticles from liposomes depends on the degree of hydration of the liposomes. Liposomes with a lower hydration level undergo stronger electrostatic interactions with negatively charged gold nanoparticles, thus leading to a slower detachment of the carboxyl-modified gold nanoparticles under gastric conditions. Therefore, under gastric conditions, gold-nanoparticle-decorated dipalmitoylphosphatidylcholine (DPPC) liposomes exhibit an at least ten-times-slower drug release compared to gold-nanoparticle-decorated 1,2-dimyristoyl-sn-glycero-3-phosphocholine (DMPC) liposomes, although both liposomes in the bare state fail to pursue controlled release. Our study also reveals that one can modulate the drug-release rate by simply varying the concentration of nanoparticles. This study highlights a novel strategy for the controlled release of drug molecules from liposomes.</t>
  </si>
  <si>
    <t>Chandan Adhikari</t>
  </si>
  <si>
    <t>Department of Chemistry, Indian Institute of Technology Indore, IET, M-Block, Indore, 452017 (India).</t>
  </si>
  <si>
    <t>25586320</t>
  </si>
  <si>
    <t>To study prevalence of persistent pulmonary hypertension in newborn with meconium aspiration syndrome in western Rajasthan, India: a prospective observational study.</t>
  </si>
  <si>
    <t>To study the prevalence of persistent pulmonary hypertension (PPHN) in newborn with meconium aspiration syndrome (MAS) in western Rajasthan, India.Hundred full-term newborns who had features of MAS at birth were included in this survey and were evaluated for PPHN using laboratory investigations, including pulse oximetry, ABG, chest X-ray, ECG and 2D color echocardiography.Nineteen neonates showed PPHN, of them 16 had a shunt reversal at PFO level and the rest at PDA level. Most of these newborns were delivered by emergency cesarean section and were unplanned. A majority of neonates of PPHN (84.21%) were diagnosed within 48 h of life and 73.69% had Downey's score more than 6. Neonates of PPHN had mean PH 7.21 ± 0.07, mean PCO2 53.73 ± 6.8, mean PaO2 61.10 ± 10.61 and mean PaO2/FiO2 144.03 ± 46.31.PPHN is a genuine problem in MAS-born neonates and is commonly seen in neonates born by unplanned and unmonitored delivery, and the prevalence of PPHN can be reduced by providing good antenatal care, regular follow up of high-risk pregnancy. 2D echocardiography is an important point of care in the diagnosis of PPHN in nursery and should be promoted in nurseries of developing countries as being engaged in developed countries for more reliable treatment.</t>
  </si>
  <si>
    <t>The journal of maternal-fetal &amp; neonatal medicine : the official journal of the European Association of Perinatal Medicine, the Federation of Asia and Oceania Perinatal Societies, the International Society of Perinatal Obstetricians</t>
  </si>
  <si>
    <t>a Department of Medical and Paediatric Oncology , GCRI , Ahmedabad , Gujarat , India .</t>
  </si>
  <si>
    <t>25586311</t>
  </si>
  <si>
    <t>Scrub typhus: audit of an outbreak.</t>
  </si>
  <si>
    <t>To document the epidemiological, clinical and laboratory profile of all children with scrub typhus at a tertiary care centre in Chennai between September 2010 and June 2011.The case records of all children admitted and diagnosed with scrub typhus between September 2010 and June 2011 were analysed to look for salient clinical and laboratory parameters.During the study period, 52 children were admitted with scrub typhus in the authors' hospital. The presenting complaints included fever in all cases. Other symptoms included swelling of legs (50 %) and vomiting (45 %). 13 % presented with CNS symptoms. The commonest physical findings included eschar (67 %), hepatomegaly (94 %), splenomegaly (73 %) and third spacing (67 %). Salient lab parameters included packed cell volume (PCV) &lt;30 (48 %), leucocytosis (56 %), positive C-reactive protein (CRP) (92 %), hypoalbuminemia (79 %). Common complications included acute kidney injury (10 %) and peripheral gangrene (4 %). There was no mortality in the present case series.The clinical profile of children with scrub typhus in a tertiary care centre is reported. Eschar and hepatosplenomegaly with a high CRP value is helpful in diagnosis. All patients responded well to the treatment.</t>
  </si>
  <si>
    <t>Department of Pediatrics, Kanchi Kamakoti CHILDS Trust Hospital, 12A, Nageshwara Road, Nungambakkam, Chennai, 600034, India, mann_comp@hotmail.com.</t>
  </si>
  <si>
    <t>25586257</t>
  </si>
  <si>
    <t>Recurrent stuck mitral valve: eosinophilia an unusual pathology.</t>
  </si>
  <si>
    <t>Eosinophilia is a very unusual and rare cause of thrombosis of prosthetic mitral valve. We report a 10-year-old male child of recurrent stuck prosthetic mitral valve. The child underwent mitral valve replacement for severe mitral regurgitation secondary to Rheumatic heart disease. He had recurrent prosthetic mitral valve thrombosis, despite desired INR levels. There was associated eosinophilia. The child was treated on the lines of tropical eosinophilia with oral prednisolone and diethylcarbamazine, the eosinophil count dropped significantly with no subsequent episode of stuck mitral valve. We discuss the management of recurrent stuck mitral valve and also eosinophilia as a causative factor for the same.</t>
  </si>
  <si>
    <t>Pediatric cardiology</t>
  </si>
  <si>
    <t>Department of Pediatric Cardiology, Fortis Escorts Heart Institute and Research Center (EHIRC), Okhla road, New Delhi, 110025, India, n_awasthy@yahoo.com.</t>
  </si>
  <si>
    <t>25586134</t>
  </si>
  <si>
    <t>Isolation of a novel antibacterial phenyl thioketone from the seagrass, Cymodocea serrulata.</t>
  </si>
  <si>
    <t>A total of 40 extract types of varying polarities from commonly occurring seagrasses were tested for their antibacterial efficiency against 14 clinically isolated human pathogens using agar well diffusion technique. The extracts from acetone of Cymodocea serrulata expressed moderate broad span of activity against a range of gram-positive and gram-negative isolates that were at least resistant to five of the commercially available antibiotics at a minimal concentration of 10 µg. The active extracts of C. serrulata that showed maximal inhibitions were purified using column chromatography that afforded six compounds (a-f). Compound f elicited pronounced inhibitions against Escherichia coli with minimal inhibitory concentration values of 1-3 µg concentration using micro-dilution method. The active compound was identified as phenyl thioketone using various spectral analyses. This is the first investigation that reveals thioketone functionality from this seagrass species possessing antibacterial actions. This study indicates that there are thiocarbonyl groups from marine floral sources too, which could be possibly used for therapeutic purposes.</t>
  </si>
  <si>
    <t>K Mary Elizabeth Gnanambal</t>
  </si>
  <si>
    <t>Department of Biotechnology, Sri Ramachandra University, Porur, Chennai, 600 016, Tamil Nadu, India.</t>
  </si>
  <si>
    <t>25586110</t>
  </si>
  <si>
    <t>Expression analysis of biosynthetic pathway genes vis-à-vis podophyllotoxin content in Podophyllum hexandrum Royle.</t>
  </si>
  <si>
    <t>Podophyllum hexandrum Royle is known for its vast medicinal properties, particularly anticancer. It contains higher amount of podophyllotoxin (4.3 %), compared to Podophyllum peltatum (0.025 %) and other plant species; as a result, it has been used worldwide in the preparation of various drugs including anticancer, antimalarial, antiviral, antioxidant, antifungal, and so on. Currently, Etoposide (VP-16-213), Vumon® (Teniposide; VM-26), Etopophos®, Pod-Ben- 25, Condofil, Verrusol, and Warticon are available in the market. Due to highly complex synthesis and low cell culture yields of podophyllotoxin (0.3 %), the supply of raw material cannot be met due to increasing industrial demands. The knowledge on podophyllotoxin biosynthetic pathway vis-à-vis expression status of genes is fragmentary. Quantitative expression analysis of 21 pathway genes has revealed 9 genes, namely SD, PD, PCH, CM, CMT, CAD, CCR, C4H, and ADH, that showed increase in transcript abundance up to 1.4 to 23.05 folds, respectively, vis-à-vis podophyllotoxin content in roots (1.37 %) and rhizomes (3.05 %) of P. hexandrum. In silico analysis of putative cis-regulatory elements in promoter regions of overexpressed genes showed the presence of common Skn-1 motif and MBS elements in CMT, CAD, CCR, C4H, and ADH genes, thereby, suggesting their common regulation. The outcome of the study has resulted in the identification of suitable candidate genes which might be contributing to podophyllotoxin biosynthesis that can act as potential targets for any genetic intervention strategies aimed at its enhanced production.</t>
  </si>
  <si>
    <t>Department of Biotechnology and Bioinformatics, Jaypee University of Information Technology, Waknaghat, 173234, Solan, Himachal Pradesh, India.</t>
  </si>
  <si>
    <t>25586109</t>
  </si>
  <si>
    <t>Wheat cultivars differing in heat tolerance show a differential response to oxidative stress during monocarpic senescence under high temperature stress.</t>
  </si>
  <si>
    <t>Wheat crop may experience heat stress during post-anthesis phase associated with oxidative stress, enhanced senescence, and reduced productivity. Stay green is a desirable character for the selection for heat tolerance in wheat. In the present study, antioxidant metabolism was studied under post-anthesis heat stress in field during monocarpic senescence by comparing two wheat genotypes, namely Hindi62 (heat tolerant and delayed senescent) and PBW343 (heat susceptible and early senescent). Hindi62 exhibited lesser oxidative stress, membrane damage, and coordinated antioxidant defense as compared to PBW343 under heat stress during post-anthesis stage. Higher activity of SOD, CAT, APX, GR, and MDHAR under heat stress contributed towards delayed senescence in Hindi62 compared to PBW343. GSH/GSSG ratio was also maintained at higher level in Hindi62 under heat stress compared to PBW343 during senescence. Hence, the present study clearly shows that upregulated level of the total antioxidant capacity during grain development contributed towards delayed senescence and heat tolerance in Hindi62 compared to the heat-susceptible PBW343.</t>
  </si>
  <si>
    <t>Renu Khanna-Chopra</t>
  </si>
  <si>
    <t>Stress Physiology Lab., Water Technology Center, Indian Agricultural Research Institute, New Delhi, 110012, India, renu_wtc@rediffmail.com.</t>
  </si>
  <si>
    <t>25586108</t>
  </si>
  <si>
    <t>Investigating the roles of ascorbate-glutathione cycle and thiol metabolism in arsenate tolerance in ridged Luffa seedlings.</t>
  </si>
  <si>
    <t>The present study is aimed to investigate whether ascorbate-glutathione cycle (AsA-GSH cycle) or thiol metabolism is involved in the regulation of arsenate (As(V))-induced oxidative stress and tolerance in ridged Luffa seedlings. As(V) significantly (p &lt; 0.05) declined the growth of Luffa seedlings which was accompanied by the enhanced accumulation of As. The enhanced accumulation of As in tissues declined total protein and nitrogen contents and photosynthesis, and increased the accumulation of reactive oxygen species (ROS). The enhanced levels of ROS cause damage to lipids and proteins as indicated by the increased contents of malondialdehyde (MDA) and reactive carbonyl groups (RCG). The components of AsA-GSH cycle such as ascorbate peroxidase, monodehydroascorbate reductase, dehydroascorbate reductase, and reduced ascorbate were downregulated, while glutathione reductase and glutathione were upregulated by As(V) stress. Thiol metabolic enzymes such as cysteine synthase, γ-glutamylcysteine synthetase, and glutathione synthetase, and compounds such as cysteine, glutathione, and non-protein thiols were stimulated by As(V) stress. These results suggest that thiol metabolism plays a key role in mitigating As(V)-mediated further damage to Luffa seedlings, while AsA-GSH cycle components had a little role in imparting As(V) tolerance. The present study provides information regarding the involvement of AsA-GSH cycle and thiol metabolism in imparting As(V) tolerance in Luffa. The results of this study can be utilized for As(V) toxicity management in Luffa while keeping these biochemical components into consideration.</t>
  </si>
  <si>
    <t>Vijay Pratap Singh</t>
  </si>
  <si>
    <t>Government Ramanuj Pratap Singhdev Post Graduate College, Baikunthpur, Koriya, 497335, Chhattisgarh, India, vijaypratap.au@gmail.com.</t>
  </si>
  <si>
    <t>25586077</t>
  </si>
  <si>
    <t>Protection against 1,2-di-methylhydrazine-induced systemic oxidative stress and altered brain neurotransmitter status by probiotic Escherichia coli CFR 16 secreting pyrroloquinoline quinone.</t>
  </si>
  <si>
    <t>Exposure to environmental pollutant 1,2-dimethylhydrazine (DMH) is attributed to systemic oxidative stress and is known to cause neurotropic effect by altering brain neurotransmitter status. Probiotics are opted as natural therapeutic against oxidative stress and also have the ability to modulate gut-brain axis. Pyrroloquinoline quinone (PQQ) is water-soluble, heat-stable antioxidant molecule. Aim of the present study was to evaluate the antioxidant efficacy of PQQ-producing probiotic E. coli CFR 16 on DMH-induced systemic oxidative damage and altered neurotransmitter status in rat brain. Adult virgin Charles Forster rats (200-250 g) were given DMH dose (25 mg/kg body weight, s.c.) for 8 weeks. Blood lipid peroxidation levels exhibited a marked increase while antioxidant enzyme activities of superoxide dismutase, catalase, glucose-6-phosphate dehydrogenase and glutathione peroxidase were found to be reduced in DMH-treated rats. Likewise, brain serotonin and norepinephrine levels displayed a significant decrease, whereas epinephrine levels demonstrated a marked increase in brain of these rats. PQQ-producing E. coli CFR 16 supplementation reduced systemic oxidative stress and also restored brain neurotransmitter status. However, E. coli CFR 16 did not show any effect on these parameters. In contrast, E. coli CFR 16:: vgb-gfp and E. coli CFR 16:: vgb-gfp vector exhibited some degree of protection again oxidative stress but they were not able to modulate neurotransmitter levels. In conclusion, continuous and sustained release of PQQ by probiotic E. coli in rat intestine ameliorates systemic oxidative stress and restored brain neurotransmitter levels.</t>
  </si>
  <si>
    <t>Current microbiology</t>
  </si>
  <si>
    <t>Sumeet Pandey</t>
  </si>
  <si>
    <t>Department of Biochemistry, Faculty of Science, Maharaja Sayajirao University of Baroda, Vadodara, 390002, India.</t>
  </si>
  <si>
    <t>25586075</t>
  </si>
  <si>
    <t>Analysis of gallstone composition and structure in Jharkhand region.</t>
  </si>
  <si>
    <t>The aim of this study was to analyze gallstones structurally and chemically as this may help to direct the measures for its treatment.On the basis of morphology, 459 gallstones were categorized into pigmented, cholesterol, and mixed gallstones and analyzed for their chemical structure and composition. Elementary analysis was done with the help of inductively coupled plasma, optical emission spectrophotometry. Fourier transform infrared spectroscopy was used for compound analysis. The effects of thermal stability were analyzed by thermal gravimetric analysis (TGA). Statistical analysis was done to correlate gallstone composition with their shape and number in gallbladder.Pigmented gallstones were predominant and generally occurred in multiple forms, cholesterol as solitaire and black pigmented as slug (χ (2) = 3.56; p &lt; 0.001). Scanning electron microscopy showed the crystals of cholesterol in cholesterol gallstones while pigmented gallstones were more compact in structure. Both types of structure were seen in mixed stones while black pigmented stones were amorphous in nature. This difference in structures might be due to difference in chemical compositions. Cholesterol and mixed stones contained basically cholesterol, brown pigmented constituted bilirubin as a major component, and black stones differed from brown pigmented stones by the presence of Ca palmitate. Bilirubin and palmitate were thermally more stable than cholesterol; hence pigmented gallstones were thermally more stable than cholesterol gallstones, as seen in TGA study.Pigmented gallstones were most common in this study of gallstones from the Jharkhand region.</t>
  </si>
  <si>
    <t>Rajani Sharma</t>
  </si>
  <si>
    <t>Department of Bioengineering, Birla Institute of Technology, Mesra, Ranchi, 835 215, India.</t>
  </si>
  <si>
    <t>25586000</t>
  </si>
  <si>
    <t>Silibinin mitigates zidovudine-induced hepatocellular degenerative changes, oxidative stress and hyperlipidaemia in rats.</t>
  </si>
  <si>
    <t>Prolonged zidovudine (AZT) treatment in HIV-infected and AIDS patients is shown to induce liver toxicity leading to complications. Therapeutic regimen that could encounter this adverse effect is unavailable and management of toxicity is often symptomatic or is limited to withdrawal of therapy. In the present investigation, we evaluated the alleviating properties of silibinin (SBN), a flavanolignan obtained from Silybum marianum against subacute AZT-induced hepatotoxicity and oxidative stress in rats. AZT treatment (50 mg/kg body weight (b.w.) periorally (p.o.), daily for 45 days) caused highly significant increases in alanine transaminase, alkaline phosphatase, argininosuccinic acid lyase and bilirubin in serum. Oxidative stress is shown by a highly significant increase in lipid peroxidase and total carbonyl content and decrease in catalase and protein thiols in the liver tissue. Hyperlipidaemia is indicated by highly significant increase in total lipids and free fatty acid in serum. Evaluation of liver by haematoxylin and eosin staining shows parenchymal cell enlargement, inflammatory changes and increase in sinusoidal spaces. Simultaneous treatment of SBN (100 mg/kg b.w. p.o., daily for 45 days) significantly protected the liver against hepatotoxicity, oxidative stress and hyperlipidaemia induced by AZT, and this alleviating property is attributed to hepatoprotective, membrane-stabilizing, antioxidant and free radical scavenging properties of SBN.</t>
  </si>
  <si>
    <t>Human &amp; experimental toxicology</t>
  </si>
  <si>
    <t>R Raghu</t>
  </si>
  <si>
    <t>Food and Hepatotoxicology Laboratory, Department of Pharmacology and Environmental Toxicology, Dr. A.L.M. Post Graduate Institute of Basic Medical Sciences, University of Madras, Taramani Campus, Chennai, Tamil Nadu, India.</t>
  </si>
  <si>
    <t>25585916</t>
  </si>
  <si>
    <t>A potent tumoricidal co-drug 'Bet-CA'--an ester derivative of betulinic acid and dichloroacetate selectively and synergistically kills cancer cells.</t>
  </si>
  <si>
    <t>Selective targeting of cancer cells employing multiple combinations as co-drug holds promise for new generation therapeutics. Betulinic acid (BA), a plant secondary metabolite kills cancer cells and Dichloroacetate (DCA) is capable of reversing the Warburg phenotype by inhibiting pyruvate dehydrogenase kinase (PDK). Here, we report synthesis, characterization and tumoricidal potential of a co-drug Bet-CA, where a DCA molecule has been appended on C-3 hydroxyl group of BA to generate an ester derivative for increased solubility and subsequent cleavage by internal esterase(s) to release one unit each of BA and DCA. In vitro studies revealed pronounced synergistic cytotoxicity of Bet-CA against a broad spectrum of cancer cells and it selectively killed them when co-cultured with human fibroblasts. Bet-CA treatment increased reactive oxygen species (ROS) production, significantly altered mitochondrial membrane potential gradient (ΔΨm); followed by the release of cytochrome c (Cyt c) which prompted cells to undergo mitochondria mediated apoptosis. In vivo experimentation expectedly exhibited tumor inhibitory potential of Bet-CA and clinically achievable doses did not produce any apparent toxicity. Taken together, results suggestively raise an important corollary hypothesis stating that Bet-CA selectively and synergistically combats cancer without producing toxic manifestations and emerges to be the prospect for the new generation therapeutics.</t>
  </si>
  <si>
    <t>Suchandrima Saha</t>
  </si>
  <si>
    <t>Drug Development Diagnostics and Biotechnology Division, CSIR- Indian Institute of Chemical Biology (CSIR-IICB), 4, Raja S.C. Mullick Road, Kolkata-700032, West Bengal, India.</t>
  </si>
  <si>
    <t>25585805</t>
  </si>
  <si>
    <t>Two perspectives on the origin of the standard genetic code.</t>
  </si>
  <si>
    <t>The origin of a genetic code made it possible to create ordered sequences of amino acids. In this article we provide two perspectives on code origin by carrying out simulations of code-sequence coevolution in finite populations with the aim of examining how the standard genetic code may have evolved from more primitive code(s) encoding a small number of amino acids. We determine the efficacy of the physico-chemical hypothesis of code origin in the absence and presence of horizontal gene transfer (HGT) by allowing a diverse collection of code-sequence sets to compete with each other. We find that in the absence of horizontal gene transfer, natural selection between competing codes distinguished by differences in the degree of physico-chemical optimization is unable to explain the structure of the standard genetic code. However, for certain probabilities of the horizontal transfer events, a universal code emerges having a structure that is consistent with the standard genetic code.</t>
  </si>
  <si>
    <t>Origins of life and evolution of the biosphere : the journal of the International Society for the Study of the Origin of Life</t>
  </si>
  <si>
    <t>Supratim Sengupta</t>
  </si>
  <si>
    <t>Department of Physical Sciences, Indian Institute of Science Education and Research Kolkata, Mohanpur, 741246, India, supratim.sen@iiserkol.ac.in.</t>
  </si>
  <si>
    <t>25585645</t>
  </si>
  <si>
    <t>Luminescence properties and optical absorption of X ray-irradiated KBr: Ce3(+), Tb(3+) crystals.</t>
  </si>
  <si>
    <t>This paper reports that KBr doubly doped with Tb(3+) and Ce(3+) were prepared by Bridgman-Stockbarger method and characterized by Optical absorption, Photoluminescence (PL), Thermoluminescence (TL), Photo stimulated emission (PSL) and TL emission, after X-ray irradiation have been observed. The optical absorption measurement indicates that F and Z3 centers are formed in the crystal during X-ray irradiation process. It was attempted to incorporate a broad band of Ce(3+) sensitizer into the narrow band emission of Tb(3+) in the KBr host without reduction of emission intensity. Co-doping of Ce(3+) ions in KBr:Tb(3+) crystal showed a broad band emission due to the d-f transition of Ce(3+) and a reduction in the intensity of emission peaks due to (5)days → (7)F6 transition of Tb(3+) when they were excited at 250 nm. These results supported that an effective energy transfer occurs from Ce(3+) to Tb(3+) in the KBr host. Co-doping Ce(3+) ions greatly intensified the excitation peak at 260 nm for the emission at 390 nm of Tb(3+) which means that more lattice defects, involved in the energy absorption and transfer to Tb(3+), are formed by the Ce(3+) co-doping. The integrated light intensity is two orders of magnitude higher as compared to the undoped samples for similar doses of irradiation and heating rate. Thermoluminescence process has been identified due to thermal mobilization of F-electrons and this causes peaks at 371 K and at 427 K, 457 K in KBr: Ce(3+), Tb(3+) crystals. The defects generated by irradiation were monitored by optical absorption and trap parameters for the TL process were calculated and presented.</t>
  </si>
  <si>
    <t>S Bangaru</t>
  </si>
  <si>
    <t>Department of Physics, Arignar Anna Government Arts College, Namakkal, 637002, India, ssbangaru@yahoo.co.in.</t>
  </si>
  <si>
    <t>25585605</t>
  </si>
  <si>
    <t>In vivo anthelmintic activity of Carex baccans and its active principle resveratrol against Hymenolepis diminuta.</t>
  </si>
  <si>
    <t>Anthelmintic resistance against most of the commercial drugs is a great threat to humans as well as the veterinary live stocks. Hence, new treatment strategies to control helminth infections are essential at this hour. Carex baccans Nees has been traditionally used by Jaintia tribes in Northeast India to get rid of intestinal worm infections. Therefore, the present study was conducted to evaluate in vivo cestocidal activity of root tuber extract of C. baccans and its active component resveratrol against the zoonotic cestode Hymenolepis diminuta in the experimental model rat. The cestocidal activity was determined by monitoring the eggs per gram (EPG) counts in faeces of different treated groups. The result showed that the highest dose of the plant extract (50 mg/kg) and resveratrol (4.564 mg/kg body weight) has significant anthelmintic efficacy against H. diminuta. Crude extract of the plant as well as resveratrol reduced EPG count (56.012 and 46.049 %) and also resulted in decreased worm burden by 44.287 and 31.034 %, respectively. The efficacy of the crude extract and resveratrol can be compared to the reference drug praziquantel. The results exhibits considerable cestocidal potential of root tuber crude extract of C. baccans and resveratrol and justify its folklore use.</t>
  </si>
  <si>
    <t>Bikash Ranjan Giri</t>
  </si>
  <si>
    <t>Parasitology Laboratory, Department of Zoology, North-Eastern Hill University, Shillong, Meghalaya, 793022, India.</t>
  </si>
  <si>
    <t>25585598</t>
  </si>
  <si>
    <t>Methylcobalamine is effective in peripheral neuropathies.</t>
  </si>
  <si>
    <t>S U Naik</t>
  </si>
  <si>
    <t>Emcure Pharmaceuticals Ltd, Rajiv Gandhi IT Park, MIDC, Hinjawadi, Pune, India.</t>
  </si>
  <si>
    <t>25585513</t>
  </si>
  <si>
    <t>Addressing policy needs for prevention and control of type 2 diabetes in India.</t>
  </si>
  <si>
    <t>India carries nearly one-fifth of the global burden of diabetes cases, the majority of which are of type 2 diabetes. Recognising the need for controlling diabetes, the Government of India has initiated a national level programme for prevention and control of diabetes along with other non-communicable diseases in 2008. Despite being piloted and implemented, there is hardly any published literature about the national level situation of diabetes and its control efforts. The present article is written with the aim to fill this gap to some extent and to provide a situational analysis of the diabetes problem in India in a holistic way, addressing policy needs for the national programme. It focuses on three main areas, namely, awareness of diabetes, costs of drugs for its treatment and healthcare-system related issues. It argues that poor coverage and weak implementation of the national level programme are major forces that push patients to seek help in the weakly regulated private sector. Approaching the private sector is likely to increase the cost of care, which in turn can lead to an increased financial burden for patients and their families due to factors such as patients' lack of awareness about diabetes, poor drug price regulation and prescriptions including combinations and/or patented products of medicines used for treating diabetes by the private sector. This article addresses several needs such as strengthening the national programme and increasing its reach to unreached districts, exerting drug price regulation and implementing community-based participatory programmes for prevention and management of type 2 diabetes. It also underscores a need for piloting and implementing a robust national level electronic reporting system for diabetes programmes.</t>
  </si>
  <si>
    <t>Perspectives in public health</t>
  </si>
  <si>
    <t>Sachin Atre</t>
  </si>
  <si>
    <t>Centre for Health Research and Development (CHRD), Maharashtra Association of Anthropological Sciences (MAAS), Maharashtra, India; Fulbright-Nehru Postdoctoral Fellow, Department of Global Health and Social Medicine, Harvard Medical School, Boston, MA, USA atresachin2000@yahoo.com.</t>
  </si>
  <si>
    <t>25585374</t>
  </si>
  <si>
    <t>Cisplatin induced bradycardia.</t>
  </si>
  <si>
    <t>H S Darling</t>
  </si>
  <si>
    <t>Army Hospital, R &amp; R, Delhi Cantt 110 010, India. Electronic address: doc_iaf@yahoo.com.</t>
  </si>
  <si>
    <t>25585354</t>
  </si>
  <si>
    <t>Betulinic acid attenuates renal oxidative stress and inflammation in experimental model of murine polymicrobial sepsis.</t>
  </si>
  <si>
    <t>Sepsis is a common cause of acute kidney injury (AKI) and is associated with substantial morbidity and mortality. Objective of the study was to evaluate the effect of betulinic acid, a triterpenoid in sepsis-induced AKI using cecal ligation puncture (CLP) mouse model. Mice subjected to CLP developed histologic AKI at 18h after CLP. There was an increase in renal proinflammatory response (nuclear factor-kappa B expression, tumor necrosis factor-alpha, interleukin (IL)-6 and IL-10), matrix metalloproteinase-9, plasma creatinine, renal neutrophil gelatinase-associated lipocalin and oxidant stress response (malondialdehyde, inducible nitric oxide synthase, total nitrite and superoxide); decrease in anti-oxidant levels (superoxide dismutase and catalase) at 18h of CLP. However, BA pretreatment at the doses of 10 and 30mg/kg prevented the CLP-induced kidney damage by restoring the aforementioned inflammatory mediators, oxidant and anti-oxidant imbalance. These evidences suggest that, the protective effects of BA on kidney are associated with defending action against inflammatory and oxidative stress response in CLP mice and BA could be potential therapeutic agent in sepsis-induced AKI.</t>
  </si>
  <si>
    <t>European journal of pharmaceutical sciences : official journal of the European Federation for Pharmaceutical Sciences</t>
  </si>
  <si>
    <t>Madhu Cholenahalli Lingaraju</t>
  </si>
  <si>
    <t>Division of Pharmacology and Toxicology, Indian Veterinary Research Institute, Izatnagar, Bareilly, UP 243 122, India.</t>
  </si>
  <si>
    <t>25585170</t>
  </si>
  <si>
    <t>A spontaneous single-crystal-to-single-crystal polymorphic transition involving major packing changes.</t>
  </si>
  <si>
    <t>4,6-O-Benzylidene-α-d-galactosyl azide crystallizes into two morphologically distinct polymorphs depending on the solvent. While the α form appeared as thick rods and crystallized in P21 space group (monoclinic) with a single molecule in the asymmetric unit, the β form appeared as thin fibers and crystallized in P1 space group (triclinic) with six molecules in the asymmetric unit. Both the polymorphs appeared to melt at the same temperature. Differential scanning calorimetry analysis revealed that polymorph α irreversibly undergoes endothermic transition to polymorph β much before its melting point, which accounts for their apparently same melting points. Variable temperature powder X-ray diffraction (PXRD) experiments provided additional proof for the polymorphic transition. Single-crystal XRD analyses revealed that α to β transition occurs in a single-crystal-to-single-crystal (SCSC) fashion not only under thermal activation but also spontaneously at room temperature. The SCSC nature of this transition is surprising in light of the large structural differences between these polymorphs. Polarized light microscopy experiments not only proved the SCSC nature of the transition but also suggested nucleation and growth mechanism for the transition.</t>
  </si>
  <si>
    <t>Journal of the American Chemical Society</t>
  </si>
  <si>
    <t>Baiju P Krishnan</t>
  </si>
  <si>
    <t>School of Chemistry, Indian Institute of Science Education and Research Thiruvananthapuram, Kerala 695016, India.</t>
  </si>
  <si>
    <t>25585169</t>
  </si>
  <si>
    <t>Amorphous host materials based on Tröger's base scaffold for application in phosphorescent organic light-emitting diodes.</t>
  </si>
  <si>
    <t>Tröger's bases (TBs) functionalized with carbazoles (TB-Czs) and phosphine oxides (TB-POs) were designed and synthesized as host materials for application in phosphorescent organic light-emitting diodes. The TB scaffold is shown to impart thermal stability with high Tg values (171-211 °C) as well as high triplet energies in the range of 2.9-3.0 eV. With a limited experimentation of the devices, it is shown that the TBs doped with a green phosphor, namely, Ir(ppy)3, permit impressive external efficiencies on the order of ca. 16% with a high brightness of ca. 3000-4000 cd/m2. Better device performance results are demonstrated by a small structural manipulation of the TB scaffold involving substitution of methyl groups in the core scaffold.</t>
  </si>
  <si>
    <t>Ishita Neogi</t>
  </si>
  <si>
    <t>Department of Chemistry, Indian Institute of Technology , Kanpur 208016, India.</t>
  </si>
  <si>
    <t>25585160</t>
  </si>
  <si>
    <t>Highly stereocontrolled synthesis of trans-2,6-disubstituted-5-methyl-3,6-dihydropyrans: stereoselective synthesis of the bicyclic core of penostatin B.</t>
  </si>
  <si>
    <t>An efficient, mild, and highly diastereoselective strategy for the synthesis of trans-2,6-disubstituted-5-methyl-3,6-dihydropyran ring systems has been developed starting from δ-hydroxy α-methyl α,β-unsaturated aldehydes and allyltrimethylsilane in the presence of a catalytic amount of ZnBr2 in a highly diastereoselective manner with excellent yield. The versatility of the above method was also demonstrated for the construction of the bicyclic core present in penostatin B in a concise and highly stereoselective manner.</t>
  </si>
  <si>
    <t>D Srinivas Reddy</t>
  </si>
  <si>
    <t>Natural Products Chemistry Division, CSIR-Indian Institute of Chemical Technology , Hyderabad 500 007, India.</t>
  </si>
  <si>
    <t>25585021</t>
  </si>
  <si>
    <t>Aging alterations in whole-brain networks during adulthood mapped with the minimum spanning tree indices: the interplay of density, connectivity cost and life-time trajectory.</t>
  </si>
  <si>
    <t>The organizational network changes in the human brain across the lifespan have been mapped using functional and structural connectivity data. Brain network changes provide valuable insights into the processes underlying senescence. Nonetheless, the altered network density in the elderly severely compromises the usefulness of network analysis to study the aging brain. We successfully circumvented this problem by focusing on the critical structural network backbone, using a robust tree representation. Whole-brain networks' minimum spanning trees were determined in a dataset of diffusion-weighted images from 382 healthy subjects, ranging in age from 20.2 to 86.2 years. Tree-based metrics were compared with classical network metrics. In contrast to the tree-based metrics, classical metrics were highly influenced by age-related changes in network density. Tree-based metrics showed linear and non-linear correlation across adulthood and are in close accordance with results from previous histopathological characterizations of the changes in white matter integrity in the aging brain.</t>
  </si>
  <si>
    <t>NeuroImage</t>
  </si>
  <si>
    <t>Willem M Otte</t>
  </si>
  <si>
    <t>Biomedical MR Imaging and Spectroscopy Group, Image Sciences Institute, University Medical Center Utrecht, Utrecht, The Netherlands; Department of Pediatric Neurology, Brain Center Rudolf Magnus, University Medical Center Utrecht, Utrecht, The Netherlands. Electronic address: w.m.otte@umcutrecht.nl.</t>
  </si>
  <si>
    <t>25584743</t>
  </si>
  <si>
    <t>Breath analysis as a potential and non-invasive frontier in disease diagnosis: an overview.</t>
  </si>
  <si>
    <t>Currently, a small number of diseases, particularly cardiovascular (CVDs), oncologic (ODs), neurodegenerative (NDDs), chronic respiratory diseases, as well as diabetes, form a severe burden to most of the countries worldwide. Hence, there is an urgent need for development of efficient diagnostic tools, particularly those enabling reliable detection of diseases, at their early stages, preferably using non-invasive approaches. Breath analysis is a non-invasive approach relying only on the characterisation of volatile composition of the exhaled breath (EB) that in turn reflects the volatile composition of the bloodstream and airways and therefore the status and condition of the whole organism metabolism. Advanced sampling procedures (solid-phase and needle traps microextraction) coupled with modern analytical technologies (proton transfer reaction mass spectrometry, selected ion flow tube mass spectrometry, ion mobility spectrometry, e-noses, etc.) allow the characterisation of EB composition to an unprecedented level. However, a key challenge in EB analysis is the proper statistical analysis and interpretation of the large and heterogeneous datasets obtained from EB research. There is no standard statistical framework/protocol yet available in literature that can be used for EB data analysis towards discovery of biomarkers for use in a typical clinical setup. Nevertheless, EB analysis has immense potential towards development of biomarkers for the early disease diagnosis of diseases.</t>
  </si>
  <si>
    <t>Metabolites</t>
  </si>
  <si>
    <t>Jorge Pereira</t>
  </si>
  <si>
    <t>CQM-Centro de Química da Madeira, Universidade da Madeira, Campus Universitário da Penteada, Funchal 9000-390, Portugal. jamp@uma.pt.</t>
  </si>
  <si>
    <t>25584696</t>
  </si>
  <si>
    <t>Development of Fourth Generation ABC Inhibitors from Natural Products: A Novel Approach to Overcome Cancer Multidrug Resistance.</t>
  </si>
  <si>
    <t>Multidrug resistance (MDR) in cancer caused due to overexpression of ABC drug transporters is a major problem in modern chemotherapy. Molecular investigations on MDR have revealed that the resistance is due to various transport proteins of the ABC superfamily which include Phosphoglycoprotein (P-gp/MDR1/ ABCB1), multidrug resistance-associated protein-1 (MRP1), and the breast cancer resistance protein (BCRP). They have been characterized functionally and are considered as major players in the development of MDR in cancer cells. These ATP-dependent transporter proteins cause MDR either by decreased uptake of the drug or increased efflux of the drug from the target organelles. Several MDR-reversing agents are being developed and are in various stages of clinical trials. The first three generations of ABC modulators such as quinine, verapamil, cyclosporine-A, tariquitor, PSC 833, LY335979, and GF120918 required to be administered in high doses to reverse MDR and were associated with adverse effects. Additionally, these modulators non-selectively inhibit ABC and adversely accumulate chemotherapeutic drugs in brain and kidney. Currently, research has stepped up towards reversing MDR by using natural products which exhibitted potential as chemosensitizers. Globally, there is a rich biodiversity of natural products which can be sourced for developing drugs. These products may provide more lead compounds with superior activity, foremost to the development of more effective therapies for MDR cancer cells. Here, we briefly review the status of natural products for reversing MDR modulators, and discuss the long term goal of MDR strategies in current clinical settings.</t>
  </si>
  <si>
    <t>Subburayan Karthikeyan</t>
  </si>
  <si>
    <t>Scientist 'G' and Director-in- Charge, Regional Medical Research Centre (ICMR), Nehru Nagar, Belgaum- 590 010, Karnataka State, India. slhoti@yahoo.com.</t>
  </si>
  <si>
    <t>25584694</t>
  </si>
  <si>
    <t>Acridone-based antitumor agents: a mini-review.</t>
  </si>
  <si>
    <t>In the past decades, tricyclic acridone ring system has become one of the major research interests of the medicinal chemists due to the biological significance of this moiety in drug design and drug discovery. Acridone scaffold has substantial bio-potential since it possess crucial activities such as antibacterial, antimalarial, antiviral and anti-neoplastic. The diverse biological activity of acridone and its prospective in reversal of multi-drug resistance has attracted attention of medicinal chemists to explore this scaffold especially to treat multi-drug resistance in cancer. Considering this potential in this review we have summarized the synthesis and the antitumor activities of different acridone derived compounds reported from 2000 to 2014.</t>
  </si>
  <si>
    <t>Wesam S Alwan</t>
  </si>
  <si>
    <t>Sinhgad Institute of Pharmacy, Narhe, Pune - 411041, affiliated to University of Pune, India. anand_mahajan@yahoo.com.</t>
  </si>
  <si>
    <t>25584690</t>
  </si>
  <si>
    <t>Molecular mechanism behind the synergistic activity of diphenylmethyl selenocyanate and Cisplatin against murine tumor model.</t>
  </si>
  <si>
    <t>Various preclinical, clinical and epidemiological studies have already well established the cancer chemopreventive and chemoprotective potential of selenium compounds. In addition to its protective efficacy, recent studies have also proved the abilities of selenium compounds to induce cell death specifically in malignant cells. Therefore, our intention is to improve the therapeutic efficacy of an alkylating agent, cisplatin, by the adjuvant use of an organoselenium compound, diphenylmethyl selenocyanate (DMSE). It was observed that combined treatment decreased the tumor burden significantly through reactive oxygen species generation and modulation of antioxidant and detoxifying enzyme system in tumor cells. These activities ultimately led to significant DNA damage and apoptosis in tumor cells. Study of the molecular pathway disclosed that the adjuvant treatment caused induction of p53, Bax and suppressed Bcl-2 followed by the activation of caspase cascade. Furthermore, a concomitant decrease in cisplatin-induced nephrotoxicity and hematopoietic toxicity by DMSE might also have enhanced the efficacy of cisplatin and provided survival advantage to the host. Results suggested that the combination treatment with DMSE and cisplatin may offer potential therapeutic benefit, and utilization of cisplatin in cancer chemotherapy exempt of its limitations.</t>
  </si>
  <si>
    <t>Pramita Chakraborty</t>
  </si>
  <si>
    <t>Department of Cancer Chemoprevention, Chittaranjan National Cancer Institute, 37- S. P. Mukherjee Road, Kolkata-700026, India. sudinb19572004@yahoo.co.in.</t>
  </si>
  <si>
    <t>25584679</t>
  </si>
  <si>
    <t>Chemical functionalization of graphene to augment stem cell osteogenesis and inhibit biofilm formation on polymer composites for orthopedic applications.</t>
  </si>
  <si>
    <t>Toward designing the next generation of resorbable biomaterials for orthopedic applications, we studied poly(ε-caprolactone) (PCL) composites containing graphene. The role, if any, of the functionalization of graphene on mechanical properties, stem cell response, and biofilm formation was systematically evaluated. PCL composites of graphene oxide (GO), reduced GO (RGO), and amine-functionalized GO (AGO) were prepared at different filler contents (1%, 3%, and 5%). Although the addition of the nanoparticles to PCL markedly increased the storage modulus, this increase was largest for GO followed by AGO and RGO. In vitro cell studies revealed that the AGO and GO particles significantly increased human mesenchymal stem cell proliferation. AGO was most effective in augmenting stem cell osteogenesis leading to mineralization. Bacterial studies revealed that interaction with functionalized GO induced bacterial cell death because of membrane damage, which was further accentuated by amine groups in AGO. As a result, AGO composites were best at inhibiting biofilm formation. The synergistic effect of oxygen containing functional groups and amine groups on AGO imparts the optimal combination of improved modulus, favorable stem cell response, and biofilm inhibition in AGO-reinforced composites desired for orthopedic applications. This work elucidates the importance of chemical functionalization of graphene in polymer composites for biomedical applications.</t>
  </si>
  <si>
    <t>Department of Materials Engineering, ‡Department of Physics, and §Department of Inorganic and Physical Chemistry, Indian Institute of Science , Bangalore 560012 India.</t>
  </si>
  <si>
    <t>25584351</t>
  </si>
  <si>
    <t>Addressing geriatric oral health concerns through national oral health policy in India.</t>
  </si>
  <si>
    <t>There is an escalating demand for geriatric oral healthcare in all developed and developing countries including India. Two-thirds of the world's elderly live in developing countries. This is a huge population that must receive attention from policy-makers who will be challenged by the changing demands for social and health services including oral health services. Resources are limited thus rather than being aspirational in wanting to provide all treatment needed for everybody, this critique presents a road map of how we might answer the present and future geriatric oral health concerns in a most efficient manner in a developing country. Viewing the recent Indian demographic profile and the trends in oral health, pertinent policy subjects have been discussed concerning the oral health needs of the elderly and also the associated challenges which include strategies to improve quality of life, strategies to train and educate the dental workforce and above all the role of healthcare systems towards realization of better aged society in India and other developing countries.</t>
  </si>
  <si>
    <t>Department of Dentistry, All India Institute of Medical Sciences (AIIMS), Bhopal Ministry of Health and Family Welfare, Government of India, Bhopal, India.</t>
  </si>
  <si>
    <t>25584350</t>
  </si>
  <si>
    <t>Inequity in hospitalization care: a study on utilization of healthcare services in West Bengal, India.</t>
  </si>
  <si>
    <t>Out of eight commonly agreed Millennium Development Goals (MDG), six are related to the attainment of Universal Health Coverage (UHC) throughout the globe. This universalization of health status suggests policies to narrow the gap in access and benefit sharing between different socially and economically underprivileged classes with that of the better placed ones and a consequent expansion of subsidized healthcare appears to be a common feature for most of the developing nations. The National Health Policy in India (2002) suggests expansion of market-based care for the affording class and subsidized care for the deserving class of the society. So, the benefit distribution of this limited public support in health sector is important to examine to study the welfare consequences of the policy. This paper examines the nature of utilization to inpatient care by different socio-economic groups across regions and gender in West Bengal (WB), India. The benefit incidence of public subsidies across these socio-economic groups has also been verified for different types of services like medicines, diagnostics and professional care etc.National Sample Survey Organization (NSSO) has collected information on all hospitalized cases (60(th) round, 2004) with a recall period of 365 days from the sampled households through stratified random sampling technique. The data has been used to assess utilization of healthcare services during hospitalization and the distribution of public subsidies among the patients of different socio-economic background; a Benefit Incidence Analysis (BIA) has also been carried out.Analysis shows that though the rate of utilization of public hospitals is quite high, other complementary services like medicine, doctor and diagnostic tests are mostly purchased from private market. This leads to high Out-of-Pocket (OOP) expenditure. Moreover, BIA reveals that the public subsidies are mostly enjoyed by the relatively better placed patients, both socially and economically. The worse situation is observed for gender related inequality in access and benefit from public subsidies in the state.Focused policies are required to ensure proper distribution of public subsidies to arrest high OOP expenditure. Drastic change in policy targeting is needed to secure equity without compromising efficiency.</t>
  </si>
  <si>
    <t>Montu Bose</t>
  </si>
  <si>
    <t>25584078</t>
  </si>
  <si>
    <t>Targeting the cyclin-binding groove site to inhibit the catalytic activity of CDK2/cyclin A complex using p27(KIP1)-derived peptidomimetic inhibitors.</t>
  </si>
  <si>
    <t>Functionally activated cyclin-dependent kinase 2 (CDK2)/cyclin A complex has been validated as an interesting therapeutic target to develop the efficient antineoplastic drug based on the cell cycle arrest. Cyclin A binds to CDK2 and activates the kinases as well as recruits the substrate and inhibitors using a hydrophobic cyclin-binding groove (CBG). Blocking the cyclin substrate recruitment on CBG is an alternative approach to override the specificity hurdle of the currently available ATP site targeting CDK2 inhibitors. Greater understanding of the interaction of CDK2/cyclin A complex with p27 (negative regulator) reveals that the Leu-Phe-Gly (LFG) motif region of p27 binds with the CBG site of cyclin A to arrest the malignant cell proliferation that induces apoptosis. In the present study, Replacement with Partial Ligand Alternatives through Computational Enrichment (REPLACE) drug design strategies have been applied to acquire LFG peptide-derived peptidomimetics library. The peptidomimetics function is equivalent with respect to substrate p27 protein fashion but does not act as an ATP antagonist. The combined approach of molecular docking, molecular dynamics (MD), and molecular electrostatic potential and ADME/T prediction were carried out to evaluate the peptidomimetics. Resultant interaction and electrostatic potential maps suggested that smaller substituent is desirable at the position of phenyl ring to interact with Trp217, Arg250, and Gln254 residues in the active site. The best docked poses were refined by the MD simulations which resulted in conformational changes. After equilibration, the structure of the peptidomimetic and receptor complex was stable. The results revealed that the various substrate protein-derived peptidomimetics could serve as perfect leads against CDK2 protein.</t>
  </si>
  <si>
    <t>Arumugasamy Karthiga</t>
  </si>
  <si>
    <t>Computer Aided Drug Designing and Molecular Modeling Lab, Department of Bioinformatics, Alagappa University, Karaikudi, 630 003 Tamil Nadu India.</t>
  </si>
  <si>
    <t>25584001</t>
  </si>
  <si>
    <t>Erlotinib versus docetaxel as second- or third-line therapy in patients with advanced non-small-cell lung cancer in the era of personalized medicine.</t>
  </si>
  <si>
    <t>Journal of clinical oncology : official journal of the American Society of Clinical Oncology</t>
  </si>
  <si>
    <t>Bivas Biswas</t>
  </si>
  <si>
    <t>Tata Medical Center, Kolkata, India bivasbiswas@gmail.com.</t>
  </si>
  <si>
    <t>25583970</t>
  </si>
  <si>
    <t>Development and Validation of a Stability-Indicating Liquid Chromatographic Method for Estimating Olmesartan Medoxomil Using Quality by Design.</t>
  </si>
  <si>
    <t>The current studies entail systematic quality by design (QbD)-based development of a simple, rapid, sensitive and cost-effective stability-indicating method for the estimation of olmesartan medoxomil. Quality target method profile was defined and critical analytical attributes (CAAs) for the reverse-phase liquid chromatography method earmarked. Chromatographic separation accomplished on a C18 column using acetonitrile and water (containing 0.1% orthophosphoric acid, pH 3.5) in 40 : 60 (v/v) as mobile phase at a flow rate of 1.0 mL/min with UV detection at 243 nm. Risk assessment studies and screening studies facilitated comprehensive understanding of the factors affecting CAAs. The mobile phase ratio and flow rate were identified as critical method parameters (CMPs) and were systematically optimized using face-centered cubic design, evaluating for CAAs, namely peak area, retention time, theoretical plates and peak tailing. Statistical modelization was accomplished followed by response surface analysis for comprehending plausible interaction(s) among CMPs. Search for optimum solution was conducted through numerical and graphical optimization for demarcating the design space. Analytical method validation and subsequent forced degradation studies corroborated the method to be highly efficient for routine analysis of drug and its degradation products. The studies successfully demonstrate the utility of QbD approach for developing the highly sensitive liquid chromatographic method with enhanced method performance.</t>
  </si>
  <si>
    <t>Sarwar Beg</t>
  </si>
  <si>
    <t>University Institute of Pharmaceutical Sciences, UGC Centre of Advanced Studies, UGC Center for Excellence in Nano Applications, Panjab University, Chandigarh 160 014, India.</t>
  </si>
  <si>
    <t>25583828</t>
  </si>
  <si>
    <t>FLAIR vascular hyperintensity resolution in a TIA patient: clinical-radiologic correlation.</t>
  </si>
  <si>
    <t>Mandeep S Ghuman</t>
  </si>
  <si>
    <t>Chandigarh.</t>
  </si>
  <si>
    <t>25583823</t>
  </si>
  <si>
    <t>Influence of a publication rotation in a neurology residency program in a developing country.</t>
  </si>
  <si>
    <t>Dheeraj Khurana</t>
  </si>
  <si>
    <t>From the Department of Neurology, Postgraduate Institute of Medical Education and Research, Chandigarh, India. dherajk@yahoo.com.</t>
  </si>
  <si>
    <t>25583729</t>
  </si>
  <si>
    <t>Inhibition of protein synthesis and malaria parasite development by drug targeting of methionyl-tRNA synthetases.</t>
  </si>
  <si>
    <t>Aminoacyl-tRNA synthetases (aaRSs) are housekeeping enzymes that couple cognate tRNAs with amino acids to transmit genomic information for protein translation. The Plasmodium falciparum nuclear genome encodes two P. falciparum methionyl-tRNA synthetases (PfMRS), termed PfMRS(cyt) and PfMRS(api). Phylogenetic analyses revealed that the two proteins are of primitive origin and are related to heterokonts (PfMRS(cyt)) or proteobacteria/primitive bacteria (PfMRS(api)). We show that PfMRS(cyt) localizes in parasite cytoplasm, while PfMRS(api) localizes to apicoplasts in asexual stages of malaria parasites. Two known bacterial MRS inhibitors, REP3123 and REP8839, hampered Plasmodium growth very effectively in the early and late stages of parasite development. Small-molecule drug-like libraries were screened against modeled PfMRS structures, and several "hit" compounds showed significant effects on parasite growth. We then tested the effects of the hit compounds on protein translation by labeling nascent proteins with (35)S-labeled cysteine and methionine. Three of the tested compounds reduced protein synthesis and also blocked parasite growth progression from the ring stage to the trophozoite stage. Drug docking studies suggested distinct modes of binding for the three compounds, compared with the enzyme product methionyl adenylate. Therefore, this study provides new targets (PfMRSs) and hit compounds that can be explored for development as antimalarial drugs.</t>
  </si>
  <si>
    <t>Tahir Hussain</t>
  </si>
  <si>
    <t>Structural and Computational Biology Group, International Centre for Genetic Engineering and Biotechnology, New Delhi, India.</t>
  </si>
  <si>
    <t>25583714</t>
  </si>
  <si>
    <t>Multicenter evaluation of MIC distributions for epidemiologic cutoff value definition to detect amphotericin B, posaconazole, and itraconazole resistance among the most clinically relevant species of Mucorales.</t>
  </si>
  <si>
    <t>Clinical breakpoints (CBPs) have not been established for the Mucorales and any antifungal agent. In lieu of CBPs, epidemiologic cutoff values (ECVs) are proposed for amphotericin B, posaconazole, and itraconazole and four Mucorales species. Wild-type (WT) MIC distributions (organisms in a species-drug combination with no detectable acquired resistance mechanisms) were defined with available pooled CLSI MICs from 14 laboratories (Argentina, Australia, Canada, Europe, India, Mexico, and the United States) as follows: 10 Apophysomyces variabilis, 32 Cunninghamella bertholletiae, 136 Lichtheimia corymbifera, 10 Mucor indicus, 123 M. circinelloides, 19 M. ramosissimus, 349 Rhizopus arrhizus, 146 R. microsporus, 33 Rhizomucor pusillus, and 36 Syncephalastrum racemosum isolates. CLSI broth microdilution MICs were aggregated for the analyses. ECVs comprising ≥95% and ≥97.5% of the modeled populations were as follows: amphotericin B ECVs for L. corymbifera were 1 and 2 μg/ml, those for M. circinelloides were 1 and 2 μg/ml, those for R. arrhizus were 2 and 4 μg/ml, and those for R. microsporus were 2 and 2 μg/ml, respectively; posaconazole ECVs for L. corymbifera were 1 and 2, those for M. circinelloides were 4 and 4, those for R. arrhizus were 1 and 2, and those for R. microsporus were 1 and 2, respectively; both itraconazole ECVs for R. arrhizus were 2 μg/ml. ECVs may aid in detecting emerging resistance or isolates with reduced susceptibility (non-WT MICs) to the agents evaluated.</t>
  </si>
  <si>
    <t>A Espinel-Ingroff</t>
  </si>
  <si>
    <t>VCU Medical Center, Richmond, Virginia, USA avingrof@vcu.edu.</t>
  </si>
  <si>
    <t>25583650</t>
  </si>
  <si>
    <t>Intersphincteric resection and hand-sewn coloanal anastomosis for low rectal cancer: Short-term outcomes in the Indian setting.</t>
  </si>
  <si>
    <t>The rectum remains a predominant subsite of colorectal cancer in the Indian population. Unique to the Indian setting are significant social repercussions associated with a permanent stoma. On account of this, many patients who are advised abdominal perineal excision of the rectum (APER) default treatment. Accurate demonstration of the intersphincteric plane with magnetic resonance imaging has made intersphincteric resection (ISR) a viable option. This study is aimed at determining the feasibility and oncological adequacy of ISR in the Indian scenario.All patients with low rectal cancer who underwent an ISR at the Tata Memorial Centre, from July 2013 to December 2013 were included. Patients with invasion of the external sphincter and suboptimal preoperative sphincter function were excluded. Following standard preoperative staging, patients with a threatened circumferential resection margin (CRM) and/or mesorectal nodes were given preoperative chemoradiotherapy. The oncological adequacy of the procedure was evaluated in terms of margin positivity (distal and CRMs) and lymph node yield. Short-term perioperative outcomes included 30-day mortality, postoperative morbidity, anastomotic leaks, and length of hospital stay.Thirty-three patients with low rectal cancer and a median age of 38 years underwent ISR during the defined study period. Twenty-three patients (70 %) underwent open surgery whereas ten patients received a laparoscopic resection. The median blood loss and hospital stay was 300 mL and 7 days, respectively. Two patients had an involved CRM, but all distal margins were free of tumor. The quality of total mesorectal excision was satisfactory in all patients with a median lymph node yield of 9 nodes.Intersphincteric resection is feasible and oncologically safe in selected patients with low rectal cancer. Long-term functional and oncological outcomes are essential before it can be considered a viable alternative to APER.</t>
  </si>
  <si>
    <t>Department of Surgical Oncology, Tata Memorial Hospital, Ernest Borges Road, Parel, Mumbai, 400 012, India, vishpai88@gmail.com.</t>
  </si>
  <si>
    <t>25583641</t>
  </si>
  <si>
    <t>To study the effect of curcumin on the growth properties of circulating endothelial progenitor cells.</t>
  </si>
  <si>
    <t>Curcumin has been shown to regulate the expression of genes implicated in tumor cell proliferation, metastasis, chemotherapy resistance, and angiogenesis. Endothelial progenitor cells (EPCs) have been recently described in the peripheral blood as cells contributing to both physiological and pathological angiogenesis. In the current study, we evaluated the effect of curcumin on these angiogenic cells. EPCs were isolated, expanded, and characterized ex vivo. These cells were then treated with different concentrations of curcumin. The formation of EPC colonies in culture and their proliferation was analyzed by 5'-bromo-2'-deoxyuridine assays in absence and presence of curcumin. Further, the expression of two important cell cycle inhibitory proteins, p21 and p53, in the curcumin- and culture medium-treated cells without curcumin was evaluated by intracellular flow cytometry. The results showed that there was a significant decrease in the formation of EPC colonies in culture. EPC proliferation was significantly inhibited by curcumin in a dose-dependent manner. Flow cytometry analysis showed a twofold increase in the expression of both p21 and p53 in curcumin-treated cells as compared to the medium-treated cells, suggesting that curcumin inhibits EPC growth by mainly inhibiting the G1 to S phase transition in the cell cycle. It would be further worthwhile to study the effect of curcumin on EPC-mediated angiogenic activity.</t>
  </si>
  <si>
    <t>In vitro cellular &amp; developmental biology. Animal</t>
  </si>
  <si>
    <t>Deepti Vyas</t>
  </si>
  <si>
    <t>School of Biotechnology, Gautam Buddha University, Greater Noida, UP, 201312, India.</t>
  </si>
  <si>
    <t>25583518</t>
  </si>
  <si>
    <t>Multiprotein complex between the GPI-anchored CyRPA with PfRH5 and PfRipr is crucial for Plasmodium falciparum erythrocyte invasion.</t>
  </si>
  <si>
    <t>Erythrocyte invasion by Plasmodium falciparum merozoites is a highly intricate process in which Plasmodium falciparum reticulocyte binding-like homologous protein 5 (PfRH5) is an indispensable parasite ligand that binds with its erythrocyte receptor, Basigin. PfRH5 is a leading blood-stage vaccine candidate because it exhibits limited polymorphisms and elicits potent strain-transcending parasite neutralizing antibodies. However, the mechanism by which it is anchored to the merozoite surface remains unknown because both PfRH5 and the PfRH5-interacting protein (PfRipr) lack transmembrane domains and GPI anchors. Here we have identified a conserved GPI-linked parasite protein, Cysteine-rich protective antigen (CyRPA) as an interacting partner of PfRH5-PfRipr that tethers the PfRH5/PfRipr/CyRPA multiprotein complex on the merozoite surface. CyRPA was demonstrated to be GPI-linked, localized in the micronemes, and essential for erythrocyte invasion. Specific antibodies against the three proteins successfully detected the intact complex in the parasite and coimmunoprecipitated the three interacting partners. Importantly, full-length CyRPA antibodies displayed potent strain-transcending invasion inhibition, as observed for PfRH5. CyRPA does not bind with erythrocytes, suggesting that its parasite neutralizing antibodies likely block its critical interaction with PfRH5-PfRipr, leading to a blockade of erythrocyte invasion. Further, CyRPA and PfRH5 antibody combinations produced synergistic invasion inhibition, suggesting that simultaneous blockade of the PfRH5-Basigin and PfRH5/PfRipr/CyRPA interactions produced an enhanced inhibitory effect. Our discovery of the critical interactions between PfRH5, PfRipr, and the GPI-anchored CyRPA clearly defines the components of the essential PfRH5 adhesion complex for P. falciparum erythrocyte invasion and offers it as a previously unidentified potent target for antimalarial strategies that could abrogate formation of the crucial multiprotein complex.</t>
  </si>
  <si>
    <t>K Sony Reddy</t>
  </si>
  <si>
    <t>Malaria Group, International Centre for Genetic Engineering &amp; Biotechnology (ICGEB), New Delhi, India 110067; and.</t>
  </si>
  <si>
    <t>25583476</t>
  </si>
  <si>
    <t>Mutational landscape of gastric adenocarcinoma in Chinese: implications for prognosis and therapy.</t>
  </si>
  <si>
    <t>Gastric cancer (GC) is a highly heterogeneous disease. To identify potential clinically actionable therapeutic targets that may inform individualized treatment strategies, we performed whole-exome sequencing on 78 GCs of differing histologies and anatomic locations, as well as whole-genome sequencing on two GC cases, each with three primary tumors and two matching lymph node metastases. The data showed two distinct GC subtypes with either high-clonality (HiC) or low-clonality (LoC). The HiC subtype of intratumoral heterogeneity was associated with older age, TP53 (tumor protein P53) mutation, enriched C &gt; G transition, and significantly shorter survival, whereas the LoC subtype was associated with younger age, ARID1A (AT rich interactive domain 1A) mutation, and significantly longer survival. Phylogenetic tree analysis of whole-genome sequencing data from multiple samples of two patients supported the clonal evolution of GC metastasis and revealed the accumulation of genetic defects that necessitate combination therapeutics. The most recurrently mutated genes, which were validated in a separate cohort of 216 cases by targeted sequencing, were members of the homologous recombination DNA repair, Wnt, and PI3K-ERBB pathways. Notably, the drugable NRG1 (neuregulin-1) and ERBB4 (V-Erb-B2 avian erythroblastic leukemia viral oncogene homolog 4) ligand-receptor pair were mutated in 10% of GC cases. Mutations of the BRCA2 (breast cancer 2, early onset) gene, found in 8% of our cohort and validated in The Cancer Genome Atlas GC cohort, were associated with significantly longer survivals. These data define distinct clinicogenetic forms of GC in the Chinese population that are characterized by specific mutation sets that can be investigated for efficacy of single and combination therapies.</t>
  </si>
  <si>
    <t>Kexin Chen</t>
  </si>
  <si>
    <t>Department of Epidemiology and Biostatistics.</t>
  </si>
  <si>
    <t>25583370</t>
  </si>
  <si>
    <t>Flagellar filament bio-templated inorganic oxide materials - towards an efficient lithium battery anode.</t>
  </si>
  <si>
    <t>Designing a new generation of energy-intensive and sustainable electrode materials for batteries to power a variety of applications is an imperative task. The use of biomaterials as a nanosized structural template for these materials has the potential to produce hitherto unachievable structures. In this report, we have used genetically modified flagellar filaments of the extremely halophilic archaea species Halobacterium salinarum to synthesize nanostructured iron oxide composites for use as a lithium-ion battery anode. The electrode demonstrated a superior electrochemical performance compared to existing literature results, with good capacity retention of 1032 mAh g(-1) after 50 cycles and with high rate capability, delivering 770 mAh g(-1) at 5 A g(-1) (~5 C) discharge rate. This unique flagellar filament based template has the potential to provide access to other highly structured advanced energy materials in the future.</t>
  </si>
  <si>
    <t>Sergei N Beznosov</t>
  </si>
  <si>
    <t>Institute of Protein Research, Russian Academy of Sciences, 142290 Pushchino, Russia.</t>
  </si>
  <si>
    <t>25583313</t>
  </si>
  <si>
    <t>Raman spectroscopic studies on screening of myopathies.</t>
  </si>
  <si>
    <t>Myopathies are among the major causes of mortality in the world. There is no complete cure for this heterogeneous group of diseases, but a sensitive, specific, and fast diagnostic tool may improve therapy effectiveness. In this study, Raman spectroscopy is applied to discriminate between muscle mutants in Drosophila on the basis of associated changes at the molecular level. Raman spectra were collected from indirect flight muscles of mutants, upheld(1) (up(1)), heldup(2) (hdp(2)), myosin heavy chain(7) (Mhc(7)), actin88F(KM88) (Act88F(KM88)), upheld(101) (up(101)), and Canton-S (CS) control group, for both 2 and 12 days old flies. Difference spectra (mutant minus control) of all the mutants showed an increase in nucleic acid and β-sheet and/or random coil protein content along with a decrease in α-helix protein. Interestingly, the 12th day samples of up(1) and Act88F(KM88) showed significantly higher levels of glycogen and carotenoids than CS. A principal components based linear discriminant analysis classification model was developed based on multidimensional Raman spectra, which classified the mutants according to their pathophysiology and yielded an overall accuracy of 97% and 93% for 2 and 12 days old flies, respectively. The up(1) and Act88F(KM88) (nemaline-myopathy) mutants form a group that is clearly separated in a linear discriminant plane from up(101) and hdp(2) (cardiomyopathy) mutants. Notably, Raman spectra from a human sample with nemaline-myopathy formed a cluster with the corresponding Drosophila mutant (up(1)). In conclusion, this is the first demonstration in which myopathies, despite their heterogeneity, were screened on the basis of biochemical differences using Raman spectroscopy.</t>
  </si>
  <si>
    <t>Rekha Gautam</t>
  </si>
  <si>
    <t>Department of Inorganic and Physical Chemistry, ‡Department of Molecular Reproduction, Development and Genetics, and ∥Department of Instrumentation and Applied Physics, Indian Institute of Science , Bangalore, 560012, India.</t>
  </si>
  <si>
    <t>25583303</t>
  </si>
  <si>
    <t>Development of novel docetaxel phospholipid nanoparticles for intravenous administration: quality by design approach.</t>
  </si>
  <si>
    <t>The objective of this study was to develop novel docetaxel phospholipid nanoparticles (NDPNs) for intravenous administration. Modified solvent diffusion-evaporation method was adopted in the NDPN preparation. Central composite design (CCD) was employed in the optimization of the critical formulation factor (drug content) and process variable (stirring rate) to obtain NDPNs with 215.53 ± 1.9-nm particle size, 0.329 ± 0.02 polydispersity index (PDI), and 75.41 ± 4.81% entrapment efficiency. The morphological examination by transmission electron microscopy revealed spherical structure composed of a drug core stabilized within the phospholipid shell. Enhanced cell uptake of coumarin-6-loaded phospholipid nanoparticles by MCF-7 cell line indicated NDPN-efficient cell uptake. In vitro hemolysis test confirmed the safety of the phospholipid nanoparticles. NDPNs exhibited increased area under the curve (AUC) and mean residence time (MRT) by 3.0- and 3.3-fold, respectively, in comparison with the existing docetaxel parenteral formulation (Taxotere®), indicating a potential for sustained action. Thus, the novel NDPNs exhibit an ability to be an intravenous docetaxel formulation with enhanced uptake, decreased toxicity, and prolonged activity.</t>
  </si>
  <si>
    <t>Dharmendra K Yadav</t>
  </si>
  <si>
    <t>Department of Pharmaceutical Technology (Formulation), National Institute of Pharmaceutical Education and Research (NIPER), Sector 67, SAS Nagar (Mohali), Punjab, 160062, India.</t>
  </si>
  <si>
    <t>25583255</t>
  </si>
  <si>
    <t>Stereoselective synthesis of rapamycin fragment to build a macrocyclic toolbox.</t>
  </si>
  <si>
    <t>A stereoselective synthesis of a rapamycin fragment is developed and further utilized toward building a macrocyclic chemical toolbox. The amino alcohol moiety embedded in the 22-membered macrocyclic ring allowed for the addition of a variation in the chiral side chain. The key reactions leading to the synthesis of the rapamycin-derived pyran fragment include the following: (i) Paterson aldol, (ii) stereoselective β-OH carbonyl reduction, and (iii) regio- and stereoselective intramolecular oxy-Michael reaction. The other piece needed for building the macrocyclic diversity was obtained from the coupling of various amino alcohol moieties with S-pipecolic acid.</t>
  </si>
  <si>
    <t>Shiva Krishna Reddy Guduru</t>
  </si>
  <si>
    <t>Dr. Reddy's Institute of Life Sciences (DRILS), University of Hyderabad Campus , Hyderabad 500046, India.</t>
  </si>
  <si>
    <t>25583127</t>
  </si>
  <si>
    <t>Divergent approach to building a latrunculin family derived hybrid macrocyclic toolbox.</t>
  </si>
  <si>
    <t>A divergent approach to obtain a latrunculin family based hybrid macrocyclic toolbox is developed. A practical, stereoselective synthesis of a common substructure present in latrunculin A and latrunculol A was achieved. This was further utilized in the macrocyclic diversity synthesis. The amino acid moiety embedded in the 15-membered macrocyclic ring allows for the exploration of various chiral side chains as one of the diversity sites.</t>
  </si>
  <si>
    <t>Madhu Aeluri</t>
  </si>
  <si>
    <t>Dr. Reddy's Institute of Life Sciences (DRILS) , University of Hyderabad Campus, Hyderabad 500046, India.</t>
  </si>
  <si>
    <t>25583067</t>
  </si>
  <si>
    <t>Inter-specific variation in headspace scent volatiles composition of four commercially cultivated jasmine flowers.</t>
  </si>
  <si>
    <t>Jasmines are commercially grown for their fragrant flowers and essential oil production. The flowers of jasmine emit sweet-smelling fragrance from evening till midnight. This study was designed to study the composition and inter-specific variation of the emitted scent volatiles from flowers of four commercially cultivated Jasminum species namely, Jasminum sambac, Jasminum auriculatum, Jasminum grandiflorum and Jasminum multiflorum. Gas chromatography-mass spectrometry analysis revealed that the scent volatiles composition of these flowers was predominantly enriched with both terpenoid and benzenoid compounds. Linalool and (3E,6E)-α-farnesene were identified as the major monoterpene and sesquiterpene in all the four species, respectively. The most abundant benzenoid detected in all flowers was benzyl acetate. Comparison of volatile profiles indicated a variation in fragrance contents and types emitted from these four jasmine flowers. The outcome of this study shall help in elucidating the enzymes and genes of fragrance biosynthesis in jasmines and in aiming to create flowers with improved scent quality.</t>
  </si>
  <si>
    <t>Paramita Bera</t>
  </si>
  <si>
    <t>a Natural Product Biotechnology Group, Agricultural and Food Engineering Department , Indian Institute of Technology Kharagpur , Kharagpur 721302 , India.</t>
  </si>
  <si>
    <t>25583057</t>
  </si>
  <si>
    <t>Aorto-left ventricular tunnel in a multianeurysmal heart.</t>
  </si>
  <si>
    <t>Circulation</t>
  </si>
  <si>
    <t>Rajiv Bharat Kharwar</t>
  </si>
  <si>
    <t>From the Department of Cardiology, King George's Medical University, Lucknow, India.</t>
  </si>
  <si>
    <t>25583020</t>
  </si>
  <si>
    <t>Density functional theory studies of Pb (II) interaction with chitosan and its derivatives.</t>
  </si>
  <si>
    <t>Density functional theory (DFT) studies of Pb (II) ions interaction with biopolymer chitosan and its derivatives are presented. Schiff bases and N-alkylated/arylated derivatives of chitosan were characterized as adsorbents of lead ions and are studied at monomer level. Natural bond orbital (NBO) analysis was carried out for chitosan and derivatives to understand the donor-acceptor interactions. Molecular electrostatic potential (MEP) maps of the adsorbents were plotted with color code. Global reactivity parameters of adsorbents were calculated on the basis of frontier molecular orbital (FMO) energies. Structure of complexes formed between chitosan and derivatives with Pb (II) ion were examined at B3LYP/LanL2DZ level of DFT. The stability of the complexes are discussed based on the values of Eads. We observed that the N-reduced pyridine carboxaldehyde derivative of chitosan (RPC) forms more stable complex with Pb (II) ions than with other derivatves.</t>
  </si>
  <si>
    <t>Basila Hassan</t>
  </si>
  <si>
    <t>25583003</t>
  </si>
  <si>
    <t>Practical stereoselective synthesis of eribulin fragment toward building a hybrid macrocyclic toolbox.</t>
  </si>
  <si>
    <t>A practical stereoselective synthesis to obtain the substituted furan ring as the substructure of eribulin is developed. An asymmetric syn-aldol and intramolecular oxy-Michael were two key steps in our approach. The functionalized furan derivatives were then utilized further to build the 14- and 12-membered macrocyclic diversity as trans- and cis-fused (C-29 and C-30) compounds. This is the first report of building a chemical toolbox with macrocyclic small molecules having trans- or cis-fused 14- or 12-membered rings containing the substructure of eribulin and its diastereomer.</t>
  </si>
  <si>
    <t>Ravikumar Jimmidi</t>
  </si>
  <si>
    <t>25582929</t>
  </si>
  <si>
    <t>Selective elimination of Leptomonas from the in vitro co-culture with Leishmania.</t>
  </si>
  <si>
    <t>Leishmania and Leptomonas are protozoan parasites of the family Trypanosomatidae. Leishmania donovani causes the fatal visceral leishmaniasis (VL; kala-azar) in mammals and is transmitted by sand fly vector. Certain VL-cured human populations in India and Sudan develop post kala-azar dermal leishmaniasis (PKDL) due to the same parasite. Although Leptomonas is parasitic mainly in insects, several recent reports on the clinical isolates of L. donovani from VL and PKDL patients in India confirm co-infection of Leptomonas seymouri, probably due to immune suppression in those individuals. Detection of L. seymouri in the in vitro cultures of L. donovani from clinical origin is difficult due to many similarities between L. seymouri and L. donovani. We describe here ways to detect L. seymouri and L. donovani in co-culture. In addition, based on our observation regarding the growth of L. seymouri in different culture conditions, we report here a novel procedure, which can selectively eliminate L. seymouri from the in vitro co-culture with L. donovani. This would be beneficial to researchers who prefer to deal with pure populations of Leishmania parasites for various downstream immunological and genetic studies.</t>
  </si>
  <si>
    <t>Kavita Ahuja</t>
  </si>
  <si>
    <t>Institute of Molecular Medicine, New Delhi India; Department of Research, Sir Gangaram Hospital, New Delhi, India.</t>
  </si>
  <si>
    <t>25582785</t>
  </si>
  <si>
    <t>Local anesthetic agents for vitreoretinal surgery: no advantage to mixing solutions.</t>
  </si>
  <si>
    <t>To compare the efficacy of lidocaine, bupivacaine, and a mixture of both in patients undergoing peribulbar anesthesia for vitreoretinal surgery.Cross-sectional study.Ninety patients.Patients who underwent vitreoretinal surgery were randomized into 3 groups based on the peribulbar injection they received: lidocaine, bupivacaine, or a combination of lidocaine and bupivacaine.Time of onset of analgesia, akinesia, and intraoperative pain, if any, was noted. The efficacy of the block was graded from 0 to 5 depending on the adequacy of anesthesia and akinesia and the need for local supplementation.Mean times of onset (± standard deviation) of sensory blockade for the lidocaine, bupivacaine, and combination groups were 2.14±0.18, 2.19±0.13, and 2.17±0.11 minutes, respectively (P = 0.103). Mean times of onset (± standard deviation) of motor blockade for the lidocaine, bupivacaine, and combination groups were 3.04±1.81, 4.04±2.68, and 3.38±2.48 minutes, respectively (P = 0.255). Mean time of onset of intraoperative pain for the bupivacaine group, 149.33±46.33 minutes, was prolonged significantly compared with that of the combination group, 115.83±34.49 minutes, and that of the lidocaine group, 94.17±49.86 minutes (P &lt; 0.001). Adequate anesthesia and akinesia (grade 5) were achieved in 56.7% of the patients in the bupivacaine group compared with 23.3% in the lidocaine group and 30% in the combination group (P = 0.049).In peribulbar anesthesia, 0.5% bupivacaine solution provides better quality of anesthesia than does combination 2% lidocaine and 0.5% bupivacaine in patients undergoing vitreoretinal surgery.</t>
  </si>
  <si>
    <t>Ophthalmology</t>
  </si>
  <si>
    <t>V V Jaichandran</t>
  </si>
  <si>
    <t>Department of Anesthesiology, Sankara Nethralaya, Vision Research Foundation, Chennai, India.</t>
  </si>
  <si>
    <t>25582615</t>
  </si>
  <si>
    <t>Generation of comparative pharmacophoric model for steroidal 5α-reductase I and II inhibitors: A 3D-QSAR study on 6-azasteroids.</t>
  </si>
  <si>
    <t>Steroidal 5α-reductase, a key enzyme involved in the transformation of testosterone to dihydrotestosterone, is unstable during the purification leading to loss of the activity. Therefore, due to unstable nature, the crystal structure of the 5α-reductase is unknown. In the present study, we have generated a comparative pharmacophoric model for both isoforms of steroidal 5α-reductase using 6-azasteroids. The steric and electrostatic maps generated for both isoforms provides structure framework for designing of new inhibitors. Further, 3D-maps are also helpful in understanding variability in the activity of the compounds. Statistical measures generated for both enzymes showed good internal and external prediction. Overall, the analyses of models provides structural requirement of dual and selective steroidal 5α-reductase inhibitors in an interactive fashion.</t>
  </si>
  <si>
    <t>Suresh Thareja</t>
  </si>
  <si>
    <t>Institute of Pharmaceutical Sciences, Guru Ghasidas Central University, Bilaspur, C.G. 495 009, India. Electronic address: sureshthareja@gmail.com.</t>
  </si>
  <si>
    <t>25582429</t>
  </si>
  <si>
    <t>Descriptive study of the role of household type and household composition on women's reproductive health outcomes in urban Uttar Pradesh, India.</t>
  </si>
  <si>
    <t>More needs to be known about the role intra-familial power dynamics play in women's reproductive health outcomes, particularly in societies like Northern India characterized by patriarchy and extended families. The key research question we explore is: how important are living arrangements (e.g., presence of the mother-in-law, presence of an elder sister-in-law, and living in the husband's natal home) on contraceptive use behaviors and decision to deliver at an institution?Representative data collected in 2010 from six cities in Uttar Pradesh are used to examine the above research question. This study uses multivariable logistic regression methods to examine the association between women's household type (husband's natal home vs. not husband's natal home) and household composition (lives with mother-in-law; and lives with elder sister-in-law) and modern family planning use and institutional delivery.More than sixty percent of women in the sample live in their husband's natal home, one-third live with their mother-in-law, and only three percent live with an elder sister-in-law. Findings demonstrate that women who live either with the mother-in-law or in the husband's natal home are more likely to use modern family planning than those women living neither with the mother-in-law nor in the husband's natal home. In addition, living with an elder sister-in-law is associated with less family planning use. For institutional delivery, women who live with the mother-in-law have higher institutional delivery than those not living with the mother-in-law. Multivariable analyses demonstrate that, controlling for other factors associated with modern family planning use, women living with neither the mother-in-law nor in the husband's natal home are the least likely to use modern family planning. Similar findings are found for institutional delivery such that those women living with neither the mother-in-law nor in the husband's natal home are the least likely to have an institutional delivery, controlling for demographic factors associated with institutional delivery.Where women live and who they live with matters. Future reproductive health programs for urban India should consider these context specific factors in programs seeking to improve women's reproductive health outcomes.</t>
  </si>
  <si>
    <t>Reproductive health</t>
  </si>
  <si>
    <t>Ilene S Speizer</t>
  </si>
  <si>
    <t>Department of Maternal and Child Health, Gillings School of Global Public Health, The University of North Carolina at Chapel Hill, Chapel Hill, NC, USA. speizer@email.unc.edu.</t>
  </si>
  <si>
    <t>25582375</t>
  </si>
  <si>
    <t>Delivery aspects of antioxidants in diabetes management.</t>
  </si>
  <si>
    <t>Ample research has been done to study the role of oxidative stress due to the generation of excess reactive species in initiation and progression of diabetic complications. A positive result has been indicated hypothesizing that abating this oxidative stress can prove to be an alternate strategy in therapy apart from oral antidiabetic drugs. But these dietary antioxidants are less efficient because of poor solubility, permeability, instability on storage, gastrointestinal degradation and first-pass metabolism.This review gives a brief insight into the molecular mechanism of oxidative stress in development of diabetic complications. Major hurdles limiting the translation of antioxidants to clinical area are also discussed. Various delivery approaches including both conventional and novel drug delivery systems explored so far for combating these challenges in antioxidant delivery are also explored. Mitochondrial targeting of such molecules is also briefly discussed.A thorough study of clinical efficacy and safety of antioxidants on long-term use judging its clinical applicability is required. The clinical success of antioxidants as a therapeutic strategy involves a combination of effective design of drug delivery carrier that are in turn related to their degradation profile, possibility of cellular uptake at defined site of action and so on and clinical and preclinical trials that will provide a base for the design of dose and administration regimen.</t>
  </si>
  <si>
    <t>Lakshmi Sailaja Duvvuri</t>
  </si>
  <si>
    <t>National Institute of Pharmaceutical Education and Research (NIPER), Department of Pharmaceutics , Hyderabad-500037 , India +91 40 23073741 ; +91 40 23073751 ; wahid@niperhyd.ac.in.</t>
  </si>
  <si>
    <t>25582084</t>
  </si>
  <si>
    <t>A rare case of isolated hydatid cyst of breast.</t>
  </si>
  <si>
    <t>Hydatid cyst of the breast is very rare. It is challenging to differentiate it from other tumoral lesions of the breast. Only few reports of breast hydatid cyst are published and majority of the reported cases have been diagnosed postoperatively as it is not possible to reach definitive diagnosis with clinical examination and radiological investigations only.A 31-year old woman presented with a painless lump in the right breast since one year duration. On clinical examination, a non-mobile, firm lump was detected in the right breast associated with nipple retraction, but there was no axillary lymphadenopathy. This case was diagnosed as hydatid cyst incidentally during surgery from its gross appearance which mimics that of a liver hydatid cyst, normally common in this endemic area.Hydatid disease is a parasitic infection caused by the larval form of Echinococcus granulosus and seen endemically among sheep-raising communities. The breast can be a primary site or part of a disseminated hydatidosis. It might mimic fibroadenoma, phyllodes tumors, chronic abscesses, or even carcinoma. Preoperative diagnosis can be made by fine needle aspiration cytology. It also can be diagnosed by radiological or serologic means but neither of them is definitive. Surgery is the treatment of choice.Hydatid cyst of the breast is very uncommon but it should be included in differential diagnosis of breast lumps for patients living in endemic areas.</t>
  </si>
  <si>
    <t>Department of Surgery, Rajendra Institute of Medical Sciences, Ranchi, India. Electronic address: amitpat23@yahoo.in.</t>
  </si>
  <si>
    <t>28785629</t>
  </si>
  <si>
    <t>Immediate, intermediate and long term clinical outcomes of percutaneous transvenous mitral commissurotomy.</t>
  </si>
  <si>
    <t>Percutaneous transvenous mitral commissurotomy (PTMC) is one of the nonsurgical commissurotomy in patients with hemodynamically significant mitral stenosis. The aim of the present study is to assess the immediate, intermediate and long term outcomes of PTMC in relation to initial mitral valve score and to assess its impact on mitral valve area (MVA), clinical and hemodynamic parameters.It is a retrospective study on a total of 303 patients who underwent successful PTMC between 1994 and 2001, were called back and their preprocedural, immediate post and follow-up (4, 7 and 10 year.) data were analyzed. Echo was performed in patients before and after PTMC. The patients were divided into two groups, group-I with Wilkins score of ≤ 8 and group-II with Wilkins score between 8 and 12.PTMC patients who have completed 4, 7 and 10 years of follow up revealed the mitral valve area, mean transmitral gradient and pulmonary artery pressures to be significantly different in both group-I and group-II. At all follow-up periods group-II showed higher restenosis than group-I, but its distribution between the groups was not statistically significant (χ(2) = 0.029; p = 0.986). Furthermore, losses of the MVA during different periods of follow-up revealed a gradual increase in attrition.MV score, Mitral valve area, mitral gradient and pulmonary artery pressures appeared to influence the outcome of PTMC. A clear-cut prospective assessment of individual components of the mitral valve apparatus using 3-D echocardiographic images may provide a more precise prediction of the PTMC outcome based on its morphological abnormalities.</t>
  </si>
  <si>
    <t>International journal of cardiology. Heart &amp; vasculature</t>
  </si>
  <si>
    <t>Satya Narayana Murthy Jayanthi Sriram</t>
  </si>
  <si>
    <t>Department of Cardiology, Sri Ramachandra Medical College &amp; Research Institute, Sri Ramachandra University, Chennai 600 116, India.</t>
  </si>
  <si>
    <t>28962377</t>
  </si>
  <si>
    <t>Antioxidant and antimutagenic activity of Curcuma caesia Roxb. rhizome extracts.</t>
  </si>
  <si>
    <t>The rhizomes of Curcuma caesia Roxb. (zingiberacea) are traditionally used in treatment of various ailments and metabolic disorders like leukoderma, asthma, tumours, piles, bronchitis, etc. in Indian system of medicine. Considering the importance of natural products in modern phytomedicine, the antioxidant and antimutagenic activities of C. caesia Roxb. rhizome extract and its fractions were evaluated. The ethanolic fraction showed highest antioxidant activity by DPPH assay (86.91%) comparable to ascorbic acid (94.77%) with IC50 value of 418 μg/ml for EECC followed by MECC (441.90 μg/ml) &gt; EAECC(561 μg/ml) &gt; AECC(591 μg/ml). Based on the antioxidant activity, three of the rhizome extracts were evaluated for their antimutagenic properties against indirect acting mutagen cyclophosphamide (CP) using Salmonella typhimurium strains TA98 and TA100. The antimutagenic activity of the extracts against indirect acting mutagen cyclophosphamide in the presence of mammalian metabolic activation system was found to be significant (p &lt; 0.01, p &lt; 0.05). All the extracts showed similar antimutagenicity in dose dependent manner. The total phenolic content as well as reducing ability of the extracts was also determined.</t>
  </si>
  <si>
    <t>Heisanam Pushparani Devi</t>
  </si>
  <si>
    <t>Plant Biotechnology Laboratory, Department of Biotechnology, Assam University, Silchar, Assam 788011, India.</t>
  </si>
  <si>
    <t>25581906</t>
  </si>
  <si>
    <t>Enzymatic resolution of α-methyleneparaconic acids and evaluation of their biological activity.</t>
  </si>
  <si>
    <t>Both enantiomers of three biologically relevant paraconic acids-MB-3, methylenolactocin, and C75-were obtained with enantioselectivities up to 99% by kinetic enzymatic resolutions. Good enantiomeric excesses were obtained for MB-3 and methylenolactocin, using α-chymotrypsin and aminoacylase as enantiocomplementary enzymes, while C75 was resolved with aminoacylase. They all were evaluated for their antiproliferative, antibacterial, and antifungal activities, showing weak effects and practically no difference between enantiomers in each case. At high concentrations (16-64 µg/mL), (-)- C75 acted as an antimicrobial agent against Gram-positive bacteria.</t>
  </si>
  <si>
    <t>Chirality</t>
  </si>
  <si>
    <t>Kuheli Chakrabarty</t>
  </si>
  <si>
    <t>Department of Chemistry, Visva-Bharati, Santiniketan, India.</t>
  </si>
  <si>
    <t>25581820</t>
  </si>
  <si>
    <t>Accumulation of Trace Metals by Mangrove Plants in Indian Sundarban Wetland: Prospects for Phytoremediation.</t>
  </si>
  <si>
    <t>The work investigates on the potential of ten mangrove species for absorption, accumulation and partitioning of trace metal(loid)s in individual plant tissues (leaves, bark and root/pneumatophore) at two study sites of Indian Sundarban Wetland. The metal(loid) concentration in host sediments and their geochemical characteristics were also considered. Mangrove sediments showed unique potential in many- fold increase for most metal(loid)s than plant tissues due to their inherent physicochemical properties. The ranges of concentration of trace metal(loid)s for As, Cd, Co, Cr, Cu, Fe, Hg, Mn, Ni, Pb and Zn in plant tissue were 0.006-0.31, 0.02-2.97, 0.10-4.80, 0.13-6.49, 4.46-48.30, 9.2-938.1, 0.02-0.13, 9.8-1726, 11-5.41, 0.04-7.64, 3.81-52.20 μg g (-1)respectively. The bio- concentration factor (BCF) showed its maximum value (15.5) in Excoecaria agallocha for Cd, suggesting that it can be considered as a high-efficient plant for heavy metal bioaccumulation. Among all metals, Cd and Zn were highly bioaccumulated in E. agallocha (2.97 and 52.2 μg g (-1) respectively. Our findings suggest that the species may be classified as efficient metal trap for Cd in aerial parts, as indicated by higher metal accumulation in the leaves combined with BCF and translocation factor (TF) values.</t>
  </si>
  <si>
    <t>Ranju Chowdhury</t>
  </si>
  <si>
    <t>a Department of Marine Science , University of Calcutta , Ballygunge Circular Road, Calcutta , West Bengal , India.</t>
  </si>
  <si>
    <t>25581677</t>
  </si>
  <si>
    <t>Piperazine analogs of naphthyridine-3-carboxamides and indole-2-carboxamides: novel 5-HT3 receptor antagonists with antidepressant-like activity.</t>
  </si>
  <si>
    <t>Series of piperazine analogs of naphthyridine-3-carboxamides and indole-2-carboxamides were designed using a ligand-based approach with consideration of the pharmacophoric requirements for 5-HT3 receptor antagonists. The title carboxamides were synthesized using appropriate synthetic routes. Initially, the 5-HT3 receptor antagonistic activity of all the compounds was determined on isolated guinea pig ileum tissue against the 5-HT3 agonist, 2-methyl-5-hydroxytryptamine, which was denoted in the form of pA2 values. The structure-activity relationship regarding the influence of the aromatic part and basic moiety as features in the 5-HT3 pharmacophore was derived. Among all the compounds screened, the piperazine derivatives of indole-2-carboxamide 13i and naphthyridine-3-carboxamide 8h exhibited prominent 5-HT3 receptor antagonism with pA2 values of 7.5 and 7.3, respectively. Subsequent investigation of the antidepressant activities of selected compounds in the mouse forced swim test (FST) led to the identification of the piperazine analogs of indole-2-carboxamide 13i and naphthyridine-3-carboxamide 8h as the most promising compounds. Both 13i and 8h demonstrated significant reduction in the duration of immobility as compared to the control. Importantly, none of the tested compounds affected the baseline locomotion of mice at the tested dose levels.</t>
  </si>
  <si>
    <t>Archiv der Pharmazie</t>
  </si>
  <si>
    <t>Arghya K Dhar</t>
  </si>
  <si>
    <t>Department of Pharmacy, FD-III, Birla Institute of Technology &amp; Science, Pilani, Rajasthan, India.</t>
  </si>
  <si>
    <t>25581620</t>
  </si>
  <si>
    <t>Eukaryotic tRNAs fingerprint invertebrates vis-à-vis vertebrates.</t>
  </si>
  <si>
    <t>During translation, aminoacyl-tRNA synthetases recognize the identities of the tRNAs to charge them with their respective amino acids. The conserved identities of 58,244 eukaryotic tRNAs of 24 invertebrates and 45 vertebrates in genomic tRNA database were analyzed and their novel features extracted. The internal promoter sequences, namely, A-Box and B-Box, were investigated and evidence gathered that the intervention of optional nucleotides at 17a and 17b correlated with the optimal length of the A-Box. The presence of canonical transcription terminator sequences at the immediate vicinity of tRNA genes was ventured. Even though non-canonical introns had been reported in red alga, green alga, and nucleomorph so far, fairly motivating evidence of their existence emerged in tRNA genes of other eukaryotes. Non-canonical introns were seen to interfere with the internal promoters in two cases, questioning their transcription fidelity. In a first of its kind, phylogenetic constructs based on tRNA molecules delineated and built the trees of the vast and diverse invertebrates and vertebrates. Finally, two tRNA models representing the invertebrates and the vertebrates were drawn, by isolating the dominant consensus in the positional fluctuations of nucleotide compositions.</t>
  </si>
  <si>
    <t>a Computational Biology Group , Indian Association for the Cultivation of Science , Kolkata 700032 , India.</t>
  </si>
  <si>
    <t>25581598</t>
  </si>
  <si>
    <t>Functional characterization of two naturally occurring mutations (Val514Ala and Ala575Val) in follicle-stimulating hormone receptor.</t>
  </si>
  <si>
    <t>Inactivating mutations have been reported in subjects with primary/secondary amenorrhea, whereas activating mutations are rare and seen only in women with ovarian hyperstimulation syndrome (OHSS). In the present study, we describe the functional characterization of the two mutations Val(514)Ala (novel mutation) and Ala(575)Val in FSH receptor (FSHR) identified in women with OHSS developed during in vitro fertilization and primary amenorrhea, respectively.The objective of the investigation was to study the effect of mutations (514 and 575) on FSHR activity by in vitro functional studies.The study was conducted at an academic research institute and a private in vitro fertilization clinic.The site-directed mutagenesis was carried out to generate the mutations at position 514 and 575 in pSG5-FSHR construct. Stable cell lines expressing wild type or each of the mutant receptor were generated using Chinese hamster ovary cells. Functional characteristics of both the mutant receptors were assessed by a radioreceptor assay and a cAMP assay.The mutant receptor 514 showed increased cell surface expression as compared with the wild-type (WT) receptor. Although the hormone binding characteristics were similar to the WT receptor, its signaling activity was distinctly higher at lower dose of FSH as monitored by a cAMP assay. On the other hand, the mutant receptor 575 showed lower cell surface expression and higher internalized hormone receptor complex. Additionally, a dose-dependent increase in the cAMP accumulation was not observed in the case of this mutant as compared with WT.OHSS and primary amenorrhea observed in the two affected women, respectively, could be attributed to the functional characteristics of respective mutant FSHR.</t>
  </si>
  <si>
    <t>The Journal of clinical endocrinology and metabolism</t>
  </si>
  <si>
    <t>Swapna S Desai</t>
  </si>
  <si>
    <t>National Institute for Research in Reproductive Health (S.S.D., S.K.A., K.A.S., P.K.M., S.D.M.), Parel, Mumbai 400 012, India; and Fertility Clinic and IVF Centre (S.K.D., V.S.M.), Gamdevi, Mumbai 400 007, India.</t>
  </si>
  <si>
    <t>25581583</t>
  </si>
  <si>
    <t>Pemphigoid gestationis.</t>
  </si>
  <si>
    <t>The British journal of dermatology</t>
  </si>
  <si>
    <t>A J Kanwar</t>
  </si>
  <si>
    <t>Department of Dermatology, School of Medical Sciences and Research, Sharda University, Greater Noida 201 306, Uttar Pradesh, India. ajkanwar1948@gmail.com.</t>
  </si>
  <si>
    <t>25581523</t>
  </si>
  <si>
    <t>Immunoscoring of epidermal growth factor receptor expression in recurrent cases of oral squamous cell carcinoma.</t>
  </si>
  <si>
    <t>Oral squamous cell carcinoma (OSCC) is a genetic disease with high prevalence and poor survival. Evaluation of recurrent tumor for a valid biomarker may serve as a predictive system for analyzing prognostic course of this disease. This study was designed to evaluate and compare the immunoscoring of epidermal growth factor receptor (EGFR) expression in recurrent cases with their matched regional/locoregional recurrence and non-recurrent cases of OSCC.A total of 64 cases of OSCC were studied and immunostained with polyclonal EGFR antibody. Of these, 33 cases recurred at the end of 5 years of follow-up. For positive evaluation of EGFR staining, immunscoring was performed by adding the extent score and intensity score.We observed significant increase in EGFR immunoscore in recurrent cases of OSCC (P-value 0.001). Immunoscoring of EGFR expression is an independent prognostic and/or predictive parameter for recurrence in OSCC (Odds Ratio: 6.52).Immunoscore using EGFR can be incorporated into traditional classification, thus providing an essential prognostic and potentially predictive tool.</t>
  </si>
  <si>
    <t>Journal of oral pathology &amp; medicine : official publication of the International Association of Oral Pathologists and the American Academy of Oral Pathology</t>
  </si>
  <si>
    <t>Anurag Mehta</t>
  </si>
  <si>
    <t>Department of laboratory services, Rajiv Gandhi Cancer Institute &amp; Research Centre, Delhi, India.</t>
  </si>
  <si>
    <t>25581414</t>
  </si>
  <si>
    <t>Luminescent carbon dots for logic operations in two phases.</t>
  </si>
  <si>
    <t>Basic and higher integrated logic operations have been achieved by using luminescent carbon dots through interactions with metal ions and organic molecules in liquid dispersions as well as in the solid phase. The biphasic simple and complex logic systems could be potentially used for various analytical applications as well as for the detection of important elements in diverse environments.</t>
  </si>
  <si>
    <t>Md Palashuddin Sk</t>
  </si>
  <si>
    <t>Department of Chemistry, Indian Institute of Technology Guwahati, Guwahati, Assam (India).</t>
  </si>
  <si>
    <t>25581362</t>
  </si>
  <si>
    <t>Olfactory bulb coding of odors, mixtures and sniffs is a linear sum of odor time profiles.</t>
  </si>
  <si>
    <t>The olfactory system receives intermittent and fluctuating inputs arising from dispersion of odor plumes and active sampling by the animal. Previous work has suggested that the olfactory transduction machinery and excitatory-inhibitory olfactory bulb circuitry generate nonlinear population trajectories of neuronal activity that differ across odorants. Here we show that individual mitral/tufted (M/T) cells sum inputs linearly across odors and time. By decoupling odor sampling from respiration in anesthetized rats, we show that M/T cell responses to arbitrary odor waveforms and mixtures are well described by odor-specific impulse responses convolved with the odorant's temporal profile. The same impulse responses convolved with the respiratory airflow predict the classical respiration-locked firing of olfactory bulb neurons and several other reported response properties of M/T cells. These results show that the olfactory bulb linearly processes fluctuating odor inputs, thereby simplifying downstream decoding of stimulus identity and temporal dynamics.</t>
  </si>
  <si>
    <t>Nature neuroscience</t>
  </si>
  <si>
    <t>Priyanka Gupta</t>
  </si>
  <si>
    <t>1] National Centre for Biological Sciences, Bangalore, India. [2] Cold Spring Harbor Laboratory, Cold Spring Harbor, New York, USA.</t>
  </si>
  <si>
    <t>25581294</t>
  </si>
  <si>
    <t>Male reproductive system of the fish ectoparasite Argulus bengalensis (Crustacea: Branchiura).</t>
  </si>
  <si>
    <t>The male reproductive system of the fish ectoparasite Argulus bengalensis was reconstructed with serial histological sections through longitudinal and transverse planes and the description was re-evaluated after the discovery of spermatophore. The study revealed that the testis of A. bengalensis consists of two lobes, each comprised the two enclaves. The outer enclaves from both lobes are connected proximally with an isthmus. The inner enclave is covered with two layers of chromatophores which are presumably involved in androgenic hormone production. At the proximal end of the inner enclaves a pair of vasa efferentia originates and ascends into thorax where it leads into vesicula seminalis. Like Dolops ranarum, a pair of spermatophoric glands is found in the thorax just behind the second maxilla. Glandular cells of the spermatophoric glands are columnar with a large nucleus at their basal side. A pair of spermatophoric canals carries the secretion of the glands into the vesicula seminalis through vasa efferentia. Spermatophores are delivered to the female through a median vas deference originating from the vesicula seminalis. In addition to the spermatophoric glands, a pair of accessory glands is located in the coxa of the fourth thoracic legs. At the region dorsal to the isthmus both the spermatophoric canal and accessory gland ducts unite with the vas efferens of the respective side. The secretion of the accessory gland presumably contributes to semen composition of the parasite.</t>
  </si>
  <si>
    <t>Journal of morphology</t>
  </si>
  <si>
    <t>Anirban Banerjee</t>
  </si>
  <si>
    <t>Department of Zoology, Fish Biology Research Unit, School of Life Sciences, Visva-Bharati University, Santiniketan, 731235, West Bengal, India.</t>
  </si>
  <si>
    <t>25581087</t>
  </si>
  <si>
    <t>The impact of disrupted childhood attachment on the presentation of psychogenic erectile dysfunction: an exploratory study.</t>
  </si>
  <si>
    <t>Erectile dysfunction (ED) is a common form of male sexual dysfunction. Psychological factors play an important role in the onset and persistence of ED. Disturbed childhood attachment is a biologically and psychologically plausible predisposing factor for psychogenic ED that has not been systematically studied to date.This study aims to assess the frequency and correlates of events associated with parental separation (actual or threatened) and loss in men with a diagnosis of psychogenic ED.The case records of 46 men who presented to a clinic for psychosexual disorders in the period 2012-2013, and were diagnosed with psychogenic ED using a semi-structured interview schedule, were reviewed.Events causing actual or potential disturbed attachment (DA) in childhood were reported by 20 of 46 men with psychogenic ED (43.5%). This group of men (DA+) had an earlier age at onset of ED (median 25 vs. 29 years, P = 0.005), were more likely to be single (15/20 vs. 5/26 (χ(2)  = 14.307, P &lt; 0.001), reported sexual performance anxiety more frequently (12/20 vs. 7/26, χ(2)  = 5.101, P = 0.024), and were more likely to develop ED in the absence of a proximate stressor (4/20 vs. 15/26, P = 0.015). They also showed a trend toward being more likely to report guilt over early sexual experiences as a contributory factor (5/20 vs. 1/26, P = 0.072). In a binary logistic regression analysis, the presence of performance anxiety (B = 2.01, P = 0.023) and marital status (B = -2.85, P = 0.001) were significantly associated with events causing DA.Disrupted childhood attachment was common in our sample of men with ED and is associated with significant differences in their clinical profile, particularly an earlier onset, a lower likelihood of being married, and higher rates of performance anxiety. This study highlights the need to consider early childhood experiences, particularly using an attachment theory framework, when examining the origins of psychogenic erectile dysfunction.</t>
  </si>
  <si>
    <t>The journal of sexual medicine</t>
  </si>
  <si>
    <t>Ravi P Rajkumar</t>
  </si>
  <si>
    <t>25581072</t>
  </si>
  <si>
    <t>Effect of low viscous nondipolar solvent on the rotational diffusion of structurally similar nondipolar solutes in an ionic liquid.</t>
  </si>
  <si>
    <t>Fluorescence anisotropies of two structurally similar nondipolar solutes, 2,5-dimethyl-1,4-dioxo-3,6-diphenylpyrrolo[3,4-c]pyrrole (DMDPP) and 1,4-dioxo-3,6-diphenylpyrrolo[3,4-c]pyrrole (DPP), have been measured in 1-methyl-3-octylimidazolium hexafluorophosphate-dibenzyl ether ([MOIM][PF6]-DBE) mixtures to understand how the addition of a low viscous nondipolar solvent influences solute rotation. The data when analyzed with Stokes-Einstein-Debye hydrodynamic theory reveals that the measured reorientation times of DMDPP are closer to the predictions of slip boundary condition, whereas those of DPP follow stick hydrodynamics. This outcome arises due to specific interactions between DPP and the solvent medium. Nevertheless, the important result of this study is that the rotational diffusion of DMDPP becomes gradually slower with an increase in the mole fraction of DBE (xDBE) for a given viscosity and temperature. In contrast, such a trend is not noticed for the hydrogen-bond donating solute DPP. Instead, two sets of reorientation times have been obtained, one corresponding to xDBE = 0.0-0.2 and the other xDBE = 0.4-1.0. The results for DMDPP have been rationalized on the basis of the organized structure of [MOIM][PF6], which attains homogeneity at the microscopic level with an increase in xDBE. In case of DPP, however, the propensity of the solute to be in the neighborhood of DBE, as a consequence of its stronger hydrogen bond accepting ability compared to the ionic liquid, appears to be the reason for the observed behavior.</t>
  </si>
  <si>
    <t>Sugosh R Prabhu</t>
  </si>
  <si>
    <t>Radiation and Photochemistry Division, Bhabha Atomic Research Centre , Trombay, Mumbai 400 085, India.</t>
  </si>
  <si>
    <t>25581071</t>
  </si>
  <si>
    <t>Energy decomposition analysis of cation-π, metal ion-lone pair, hydrogen bonded, charge-assisted hydrogen bonded, and π-π interactions.</t>
  </si>
  <si>
    <t>This study probes the nature of noncovalent interactions, such as cation-π, metal ion-lone pair (M-LP), hydrogen bonding (HB), charge-assisted hydrogen bonding (CAHB), and π-π interactions, using energy decomposition schemes-density functional theory (DFT)-symmetry-adapted perturbation theory and reduced variational space. Among cation-π complexes, the polarization and electrostatic components are the major contributors to the interaction energy (IE) for metal ion-π complexes, while for onium ion-π complexes (NH4+, PH4+, OH3+, and SH3+) the dispersion component is prominent. For M-LP complexes, the electrostatic component contributes more to the IE except the dicationic metal ion complexes with H2 S and PH3 where the polarization component dominates. Although electrostatic component dominates for the HB and CAHB complexes, dispersion is predominant in π-π complexes.</t>
  </si>
  <si>
    <t>Journal of computational chemistry</t>
  </si>
  <si>
    <t>Bhaskar Sharma</t>
  </si>
  <si>
    <t>Centre for Molecular Modeling, CSIR-Indian Institute of Chemical Technology, Tarnaka, Hyderabad, 500 607, India.</t>
  </si>
  <si>
    <t>25581024</t>
  </si>
  <si>
    <t>Nanogels for delivery, imaging and therapy.</t>
  </si>
  <si>
    <t>Nanogels are hydrogels having size in nanoregime, which is composed of cross-linked polymer networks. The advantages of nanogels include stimuli-responsive nature, easy drug loading, and higher drug-loading capacity, physical stability, versatility in design, stability of entrapped drug, and controlled release of the anti-inflammatory, antimicrobial, protein, peptide and anticancer drugs. Stimuli-responsive nature of nanogel is of particular importance in anticancer and anti-inflammatory drug delivery, as cancer and inflammation are associated with acidic pH, heat generation, and change in ionic content. Nanogels composed of muco-adhesive polymers provide prolonged residence time and increase the ocular availability of loaded drugs. By forming suitably sized complex with proteins or by acting as artificial chaperones, they thus help to keep the proteins and enzymes in proper confirmation necessary for exerting biological activity; nanogels can increase the stability and activity of protein/peptide drugs. Better drug penetrations achieved by prolonged contact with skin contribute much in transdermal drug delivery. When it comes to cancer drug delivery, the presence of multiple interactive functional groups in nanogels different targeting agents can be conjugated for delivery of the selective drugs. This review focuses on applications of nanogels in cancer drug delivery and imaging, anti-inflammatory, anti-psoriatic, transdermal, ocular and protein/peptide drug delivery and therapy.</t>
  </si>
  <si>
    <t>Wiley interdisciplinary reviews. Nanomedicine and nanobiotechnology</t>
  </si>
  <si>
    <t>Amal J Sivaram</t>
  </si>
  <si>
    <t>25580934</t>
  </si>
  <si>
    <t>Phycoremediation of Tannery Wastewater Using Microalgae Scenedesmus Species.</t>
  </si>
  <si>
    <t>A number of microalgae species are efficient in removing toxicants from wastewater. Many of these potential species are a promising, eco-friendly, and sustainable option for tertiary wastewater treatment with a possible advantage of improving the economics of microalgae cultivation for biofuel production. The present study deals with the phycoremediation of tannery wastewater (TWW) using Scenedesmus sp. isolated from a local habitat. The test species was grown in TWW under laboratory conditions and harvested on the 12th day. The results revealed that the algal biomass during the growth period not only reduced the pollution load of heavy metals (Cr-81.2-96%, Cu-73.2-98%, Pb-75-98% and Zn-65-98%) but also the nutrients (NO3 &gt;44.3% and PO4 &gt;95%). Fourier Transform Infrared (FTIR) spectrums of Scenedesmus sp. biomass revealed the involvement of hydroxyl amino, carboxylic and carbonyl groups. The scanning electron micrograph (SEM) and Energy Dispersive X-ray Spectroscopic analysis (EDS) revealed the surface texture, morphology and element distribution of the biosorbent. Furthermore, the wastewater generated during wet-blue tanning process can support dense population of Scenedesmus sp., making it a potential growth medium for biomass production of the test alga for phycoremediation of toxicants in tannery wastewaters.</t>
  </si>
  <si>
    <t>Kayil Veedu Ajayan</t>
  </si>
  <si>
    <t>a Environmental Science Division, Department of Botany, Annamalai University , Tamilnadu , India.</t>
  </si>
  <si>
    <t>25580918</t>
  </si>
  <si>
    <t>Therapeutic drug monitoring of antiepileptic drugs in a tertiary care hospital in India.</t>
  </si>
  <si>
    <t>Therapeutic drug monitoring (TDM) helps to optimize the dose of antiepileptic drugs. Only limited information is available about the clinical utility of TDM of antiepileptic drugs in India. Hence, we aimed to study the clinical utility of antiepileptic TDM in a tertiary care hospital in India and to explore the association between the plasma drug levels and the occurrence of breakthrough seizures and drug toxicity.All patients taking antiepileptic drugs for whom TDM was done from January 2008 to December 2010 were included in the study. All relevant information was obtained from patient medical records. Trough levels were measured for all drugs using chemiluminescence assay. Drug levels were interpreted as within, below, and above the reference range, as recommended by the International League Against Epilepsy guidelines.Of the 420 samples analyzed during this period, 396 samples were included in this study for analysis. The maximum number of requests was for phenytoin (50%) followed by valproic acid (26%). The most common indication for TDM was dosage adjustment (38%) followed by breakthrough seizures (34%). Among the 135 samples received with breakthrough seizures as indication, more than 50% had drug levels either within or above the reference range. Among the 62 samples referred with clinical symptoms of suspected toxicity, drug levels were above the reference range in only 52% of the samples.Therapeutic drug monitoring was found to be useful in practice, in tailoring drug dosage in accordance with the needs of individual patient, in distinguishing nonresponders from noncompliants, and in aiding in making critical decisions. However, the "reference range" of these antiepileptic drugs was not reliable in predicting the occurrence of breakthrough seizures and clinical symptoms of suspected drug toxicity.</t>
  </si>
  <si>
    <t>Clinical neuropharmacology</t>
  </si>
  <si>
    <t>Natarajan Harivenkatesh</t>
  </si>
  <si>
    <t>*Department of Pharmacology, All India Institute of Medical Sciences, New Delhi; †Rathimed Speciality Hospital, Chennai; and Departments of ‡Pharmacology, and §Biochemistry, Sri Ramachandra Medical College and Research Institute, Chennai, India.</t>
  </si>
  <si>
    <t>25580830</t>
  </si>
  <si>
    <t>The influence of a 21 kDa Kunitz-type trypsin inhibitor from nonhost madras thorn, Pithecellobium dulce, seeds on H. armigera (Hübner) (Lepidoptera: Noctuidae).</t>
  </si>
  <si>
    <t>A trypsin inhibitor purified from the seeds of the Manila tamarind, Pithecellobium dulce (PDTI), was studied for its effects on growth parameters and developmental stages of Helicoverpa armigera. PDTI exhibited inhibitory activity against bovine trypsin (∼86%; ∼1.33 ug/ml IC50). The inhibitory activity of PDTI was unaltered over a wide range of temperature, pH, and in the presence of dithiothreitol. Larval midgut proteases were unable to digest PDTI for up to 12 h of incubation. Dixon and Lineweaver-Burk double reciprocal plots analysis revealed a competitive inhibition mechanism and a Ki of ∼3.9 × 10(-8) M. Lethal dose (0.50% w/w) and dosage for weight reduction by 50% (0.25% w/w) were determined. PDTI showed a dose-dependent effect on mean larval weight and a series of nutritional disturbances. In artificial diet at 0.25% w/w PDTI, the efficiency of conversion of ingested food, of digested food, relative growth rate, and growth index declined, whereas approximate digestibility, relative consumption rate, metabolic cost, consumption index, and total developmental period were increased in larvae. This is the first report of antifeedant and antimetabolic activities of PDTI on midgut proteases of H. armigera.</t>
  </si>
  <si>
    <t>Archives of insect biochemistry and physiology</t>
  </si>
  <si>
    <t>Prabhash K Pandey</t>
  </si>
  <si>
    <t>Department of Biochemistry, Dr. Ram Manohar Lohia Avadh University, Faizabad, Uttar Pradesh, India.</t>
  </si>
  <si>
    <t>25580712</t>
  </si>
  <si>
    <t>Supraclavicular osteocutaneous free flap: clinical application and surgical details for the reconstruction of composite defects of the nose.</t>
  </si>
  <si>
    <t>The supraclavicular fasciocutaneous flap is a well-recognized flap in head and neck reconstruction. In this report, we describe for the first time a variation of this flap, the osteocutaneous supraclavicular (SOC) free flap, which was used to reconstruct a composite nasal defect. The defect arose after resection of a recurrent squamous cell carcinoma and involved dorsal nasal skin, cartilage, and the entire nasal bone. A 6 cm × 4 cm size flap including skin, subcutaneous tissue, and a vascularized cortico-periosteal segment of the clavicle was raised based on the transverse cervical artery. The flap survived with no complications. A satisfactory aesthetic outcome was achieved following two revision procedures. We believe that the incorporation of bone to the supraclavicular flap may expand its applications in reconstruction of composite nasal and facial defects.</t>
  </si>
  <si>
    <t>Microsurgery</t>
  </si>
  <si>
    <t>Fabio Nicoli</t>
  </si>
  <si>
    <t>Department of Plastic and Reconstructive Surgery, China Medical University Hospital, Taichung, Taiwan.</t>
  </si>
  <si>
    <t>25580364</t>
  </si>
  <si>
    <t>Palladium-Catalyzed C8-Selective C-H Arylation of Quinoline N-Oxides: Insights into the Electronic, Steric and Solvation Effects on the Site-Selectivity by Mechanistic and DFT Computational Studies.</t>
  </si>
  <si>
    <t>We report herein a palladium-catalyzed C-H arylation of quinoline N-oxides that proceeds with high selectivity in favor of the C8-isomer. This site-selectivity is unusual for palladium, since all of the hitherto described methods of palladium-catalyzed C-H functionalization of quinoline N-oxides are highly C2-selective. The reaction exhibits a broad synthetic scope with respect to quinoline N-oxides and iodoarenes and can be significantly accelerated to sub-hour reaction times under microwave irradiation. The C8-arylation method can be carried out on gram scale and has excellent functional group tolerance. Mechanistic and Density Functional Theory (DFT) computational studies provide evidence for the cyclopalladation pathway and describe key parameters influencing the site-selectivity.</t>
  </si>
  <si>
    <t>ACS catalysis</t>
  </si>
  <si>
    <t>David E Stephens</t>
  </si>
  <si>
    <t>Department of Chemistry, University of Texas at San Antonio, San Antonio, Texas 78249, United States.</t>
  </si>
  <si>
    <t>25579883</t>
  </si>
  <si>
    <t>Tauroursodeoxycholic acid prevents stress induced aggregation of proteins in vitro and promotes PERK activation in HepG2 cells.</t>
  </si>
  <si>
    <t>Tauroursodeoxycholic acid (TUDCA) a bile salt and chemical chaperone reduces stress-induced aggregation of proteins; activates PERK [PKR (RNA-dependent protein kinase)-like ER (endoplasmic reticulum) kinase] or EIF2AK3, one of the hall marks of ER stress induced unfolded protein response (UPR) in human hepatoblastoma HepG2 cells; prevents heat and dithiothreitol (DTT) induced aggregation of BSA (bovine serum albumin), and reduces ANS (1-anilino-naphthalene-8-sulfonate) bound BSA fluorescence in vitro. TUDCA inactivates heat treated, but not the native EcoR1 enzyme, and reduces heat-induced aggregation and activity of COX-1 (cyclooxygenase enzyme-1) in vitro. These findings suggest that TUDCA binds to the hydrophobic regions of proteins and prevents their subsequent aggregation. This may stabilize unfolded proteins that can mount UPR or facilitate their degradation through cellular degradation pathways.</t>
  </si>
  <si>
    <t>Archives of biochemistry and biophysics</t>
  </si>
  <si>
    <t>Amina R Gani</t>
  </si>
  <si>
    <t>Department of Biochemistry, University of Hyderabad, Hyderabad 500046, India.</t>
  </si>
  <si>
    <t>25579826</t>
  </si>
  <si>
    <t>The keyhole technique for arthroscopic tenodesis of the long head of the biceps tendon. In vivo prospective study with a radio-opaque marker.</t>
  </si>
  <si>
    <t>In some clinical situations such as when the Long Head of the Biceps (LHB) is unstable or with an "hourglass biceps", treatment is required. Tenodesis is an alternative to tenotomy to prevent the Popeye sign. Although sutures, anchors or interference screws may be used, they all have complications and drawbacks. Moreover, the number of failures is underestimated because it only considers the visible deformities of the arm. MRI provides more accurate assessment, but is more expensive. We hypothesized that Froimson's "keyhole technique" which has been described in open surgery could be performed arthroscopically with similar clinical outcomes to conventional techniques and without the complications or drawbacks. We also propose an objective and less expensive assessment of treatment failure.This 12-month prospective study was performed by a single surgeon. All patients requiring LHB tenodesis underwent arthroscopic "keyhole technique" surgery performed at the upper edge of the Pectoralis major in the bicipital groove. The LHB was externalised, pulled back on itself and the intra-articular portion was resected. A metal marker was placed in the tendon. The latter was introduced into the keyhole and hangs spontaneously. The follow-up evaluation was performed during the third month with a clinical examination and a plain X-ray. Distal migration of the metal marker was the sign of the failure of tenodesis.Between January 1st and December 31st, 2013, 123 patients were included. There were 87 men (70.7%) and 36 women (29.3%) and mean age was 52.2 (27-71). Eighty-eight patients underwent arthroscopic rotator cuff repair. Twenty-three patients (18.5%) had tenodesis failure shown by distal migration of the metal marker on plain X-rays. There were 21 men and 2 women. Only 13 had a visible Popeye sign and 1 was severe. None of the patients felt any discomfort, fatigue or painful cramping. There was no difference in flexion and supination strength from the healthy side. No complications were noted.We confirm the hypothesis that this arthroscopic technique is feasible and reproducible with clinical outcomes similar to conventional techniques but without the complications. The metal marker implanted in the LHB confirms the exact number of failures, which is a significant element in this study.IV.</t>
  </si>
  <si>
    <t>Orthopaedics &amp; traumatology, surgery &amp; research : OTSR</t>
  </si>
  <si>
    <t>J Kany</t>
  </si>
  <si>
    <t>Clinique de l'Union, boulevard de Ratalens, 31240 Saint-Jean, France. Electronic address: jean.kany@clinique-union.fr.</t>
  </si>
  <si>
    <t>25579744</t>
  </si>
  <si>
    <t>Focal and segmental glomerulosclerosis: does prognosis vary with the variants?</t>
  </si>
  <si>
    <t>Focal and segmental glomerulosclerosis (FSGS) is a clinicopathological entity. The following five FSGS variants: Collapsing, cellular, glomerular tip, peri-hilar and not otherwise specified (NOS) are recognized, which may have prognostic value. The aim of this study was to highlight the clinical course and outcome in the different pathological variants of FSGS and to evaluate the predictive risk factors of end-stage renal disease (ESRD). It was a retrospective analysis of biopsy-proven primary FSGS patients who presented over a period of three years. The data were collected from the clinical and biopsy records of the Nephrology Unit. There were 116 patients with biopsy-proven FSGS. The frequency of occurrence of FSGS among all cases of the nephrotic syndrome seen in our unit was 35.47%. NOS was the most common pathological variant (62.2%), followed by peri-hilar (11.2%), cellular (9.4%) and glomerular tip (7.7%), and the least common variant was collapsing (4.3%). Majority of patients with collapsing, NOS and glomerular tip variants had nephrotic range proteinuria. However, the amount of proteinuria was highest in the glomerular tip and collapsing variants. A higher percentage of patients with the collapsing and cellular variants had renal failure at the time of presentation. A higher rate of tubular and interstitial changes was seen in the collapsing and cellular variants. The collapsing and cellular variants showed lower response rate and higher rates of ESRD, while the glomerular tip lesion had the highest remission rate and the lowest rate of ESRD. Poor prognostic factors for ESRD in FSGS were initial renal insufficiency, severe tubulo-interstitial change, initial nonresponsiveness to steroids and collapsing histopathological variant. Our study suggests that histopathological classification of FSGS is of paramount importance in the management and in predicting the prognosis.</t>
  </si>
  <si>
    <t>Saudi journal of kidney diseases and transplantation : an official publication of the Saudi Center for Organ Transplantation, Saudi Arabia</t>
  </si>
  <si>
    <t>Guditi Swarnalatha</t>
  </si>
  <si>
    <t>Department of Nephrology, Nizam's Institute of Medical Sciences, Punjagutta, Hyderabad, Andhra Pradesh, India.</t>
  </si>
  <si>
    <t>25579739</t>
  </si>
  <si>
    <t>Irreversible renal failure in two infants.</t>
  </si>
  <si>
    <t>Kiran P Sathe</t>
  </si>
  <si>
    <t>Division of Pediatric Nephrology, Bai Jerbai Wadia Hospital for Children, Parel, Mumbai, India.</t>
  </si>
  <si>
    <t>25579732</t>
  </si>
  <si>
    <t>Intraperitoneal streptokinase use-associated eosinophilic peritonitis.</t>
  </si>
  <si>
    <t>Eosinophilic peritonitis (EP) is an uncommon complication of peritoneal dialysis, which happens usually secondary to either an underlying bacterial, fungal or tubercular infection or as a reaction to intraperitoneal drugs or constituents of the dialysis system like tubings or solution. We report a case of a middle aged male who was initiated on continuous ambulatory peritoneal dialysis. Because of inadequate inflow and outflow of dialysis fluid, he was given two doses of intraperitoneal streptokinase after ruling out other causes. After the use of intraperitoneal streptokinase, there was turbid effluent with culture showing Staphylococcus aureus. Even after the successful treatment of bacterial peritonitis with intravenous antibiotics, he continued to have turbid effluent, with a predominance of eosinophils in the effluent cell count. A diagnosis of EP was made and he was managed with the antihistaminic drug loratidine, with complete resolution.</t>
  </si>
  <si>
    <t>Manish Rathi</t>
  </si>
  <si>
    <t>Department of Nephrology, Postgraduate Institute of Medical Education and Research, Chandigarh, India.</t>
  </si>
  <si>
    <t>25579730</t>
  </si>
  <si>
    <t>Lithium overdose: early hemodialysis is the key!</t>
  </si>
  <si>
    <t>A 65-year-old gentleman was referred to our hospital with encephalopathy and renal failure. His medications included lithium for the treatment of bipolar disorder. The clinical examination and the laboratory investigations that followed revealed findings classical of lithium overdose. The patient was successfully managed and discharged from the hospital on Day 9 of admission. Clinicians should be aware of this rather unusual and relatively rare differential cause of acute on chronic renal failure with encephalopathy.</t>
  </si>
  <si>
    <t>Sachin Goel</t>
  </si>
  <si>
    <t>Department of Critical Care Medicine, Max Super Speciality Hospital, Shalimar Bagh, New Delhi, India.</t>
  </si>
  <si>
    <t>25579729</t>
  </si>
  <si>
    <t>Distal renal tubular acidosis with nerve deafness secondary to ATP6B1 gene mutation.</t>
  </si>
  <si>
    <t>Autosomal recessive distal renal tubular acidosis (dRTA) is associated with mutation in the ATP6B1 gene encoding the B1 subunit of H + -ATPase, one of the key membrane transporters for net acid excretion of α-intercalated cells of medullary collecting ducts. Sensori-neural deafness frequently accompanies this type of dRTA. We herewith describe a patient who had distinct features of dRTA with bilateral sensori-neural hearing loss and ATP6B1 mutation. This is a rare entity.</t>
  </si>
  <si>
    <t>Parvathina Sriram Naveen</t>
  </si>
  <si>
    <t>Department of Nephrology, Sri Venkateswara Institute of Medical Sciences, Sri Venkateswara University, Tirupati, India.</t>
  </si>
  <si>
    <t>25579728</t>
  </si>
  <si>
    <t>Mesangioproliferative glomerulonephritis in a patient with Kimura's disease presenting as Nephrotic syndrome.</t>
  </si>
  <si>
    <t>Kimura's disease is a rare chronic eosinophilic inflammatory disorder of unknown etiology. Majority of cases have been reported from South East Asia, while sporadic occurrences have been reported worldwide, including the Indian subcontinent. Nephrotic syndrome may be the presenting manifestation of Kimura's disease, and a variety of renal lesions are observed histologically in such patients. We herein describe a case of steroid-responsive mesangioproliferative glomerulonephritis related to kimura's disease.</t>
  </si>
  <si>
    <t>Surendra Singh Rathore</t>
  </si>
  <si>
    <t>Department of Nephrology, Institute of Medical Sciences, Banaras Hindu University, Varanasi, India.</t>
  </si>
  <si>
    <t>25579726</t>
  </si>
  <si>
    <t>Successful recovery from iatrogenic severe hypernatremia and severe metabolic acidosis resulting from accidental use of inappropriate bicarbonate concentrate for hemodialysis treatment.</t>
  </si>
  <si>
    <t>Bicarbonate dialysis is the treatment modality of choice for correction of metabolic acidosis in chronic renal failure. However, improper selection of dialysate concentrate can result in life-threatening human errors. We report a case of iatrogenic severe hypernatremia (sodium 207 mEq/L) and severe metabolic acidosis (pH 6.65) that resulted due to accidental use of inappropriate bicarbonate concentrate for hemodialysis treatment. There was successful recovery in this patient with no neurological sequelae. To the best of our knowledge, this is the first case report in adults of severe hypernatremia along with severe metabolic acidosis due to error in the preparation of dialysis fluid.</t>
  </si>
  <si>
    <t>Guruprasad P Bhosale</t>
  </si>
  <si>
    <t>Department of Anaesthesia and Critical Care, Institute of Kidney Diseases and Research Center and Institute of Transplantation Sciences, Civil Hospital Campus, Ahmedabad, Gujarat, India.</t>
  </si>
  <si>
    <t>25579725</t>
  </si>
  <si>
    <t>Carcinoma of the tongue in a renal transplant recipient: a rare post-transplant malignancy.</t>
  </si>
  <si>
    <t>Current immunosuppression improved long-term outcome of transplant patients, but it also increased the incidence of de novo malignancy. Organ transplant recipients have a three to four-fold increased risk of developing carcinoma in comparison with the general population. Common malignancies encountered after transplantation include cancer of the skin, lips, post-transplant lymphoproliferative disease, ano-genital carcinoma and Kaposi sarcoma. Squamous cell carcinoma of the tongue is very rare. We report here a case of squamous cell carcinoma of the tongue in an adult male patient who developed it 11 years post-transplant. He underwent right hemiglossectomy and his graft function remained stable.</t>
  </si>
  <si>
    <t>Department of Nephrology, Institute of Medical Sciences, Banaras Hindu University, Varanasi, Uttar Pradesh, India.</t>
  </si>
  <si>
    <t>25579722</t>
  </si>
  <si>
    <t>Evaluation of thyroid hormone levels in chronic kidney disease patients.</t>
  </si>
  <si>
    <t>We attempted in this study to determine the thyroid hormone levels in 45 adult chronic kidney disease (CKD) patients and 45 ageand sex-matched healthy subjects as controls. The serum thyroid hormone levels were measured by a radioimmunoassay. Serum concentrations of creatinine, urea, electrolytes and total proteins and albumin were measured as well. There was a significant decrease in the levels of serum total T3, total T4 and total protein and albumin levels in CKD patients when compared with the controls. There was a significant increase in the level of thyroid stimulating hormone in the CKD patients compared with the controls. Our study suggests that CKD leads to significant changes in the thyroid hormone levels, which need to be interpreted carefully in these patients.</t>
  </si>
  <si>
    <t>Gandham Rajeev</t>
  </si>
  <si>
    <t>Department of Biochemistry, Akash Institute of Medical Sciences and Research Centre, Bangalore, India.</t>
  </si>
  <si>
    <t>25579717</t>
  </si>
  <si>
    <t>Effects of Salacia oblonga on cardiovascular risk factors in chronic kidney disease patients: a prospective study.</t>
  </si>
  <si>
    <t>The present study is aimed to evaluate the effect of the herbal drug Salacia oblonga on reduction of cardiovascular risk factors in patients with chronic kidney disease (CKD). Sixty patients were randomized in four groups; group A1 = non-diabetic CKD given trial drug Salacia oblonga for six months, group A 2 = non-diabetic CKD intended to receive placebo, group B1 = diabetic CKD treated with Salacia oblonga for six months and group B 2 = diabetic CKD patients intended to receive placebo. Estimation of renal function tests including blood urea, serum creatinine and creatinine clearance was performed at baseline and after that at monthly intervals. Lipid profile, interleukin-6 (IL-6) and C-reactive protein (CRP) were measured at baseline and were repeated at three months and six months. After six months of treatment, Salacia oblonga could reduce the triglyceride levels by 23.66% (P = 0.008) in non-diabetic and by 17.45% (P = 0.01) in diabetic CKD patients. In comparison with placebo, both non-diabetic and diabetic CKD patients treated with Salacia oblonga showed significant reduction in CRP levels (P = 0.002 and 0.03, respectively), while significant reduction in IL-6 (P-value = 0.0003) and serum cholesterol levels (P-value = 0.0001) was seen only in diabetic CKD patients treated with Salacia oblonga. Stabilization of creatinine clearance with Salacia oblonga was observed in both non-diabetic (P = 0.05) and diabetic CKD (P = 0.04) patients in comparison with placebo. Salacia oblonga has significant beneficial effects on lipid profile and markers of inflammation and endothelial dysfunction in CKD patients. Salacia oblonga also seems to have a reno-protective effect, as reflected by stabilization of creatinine clearance at six months in this study.</t>
  </si>
  <si>
    <t>Rana Gopal Singh</t>
  </si>
  <si>
    <t>Nephrology Department, Institute of Medical Sciences, Banaras Hindu University, Varanasi, India.</t>
  </si>
  <si>
    <t>25579716</t>
  </si>
  <si>
    <t>Acute kidney injury in severe acute pancreatitis: an experience from a tertiary care center.</t>
  </si>
  <si>
    <t>Acute kidney injury (AKI) is an important cause of morbidity and mortality in severe acute pancreatitis (SAP). We aimed in our study to explore the risk factors of AKI in patients with SAP and assess the prognosis of patients with SAP and AKI. This is a retrospective study consisting of analysis of outcome and complications encountered in 72 severe acute pancreatitis patients admitted to a tertiary care center at Indore, India, from May 2011 to April 2012. We encountered 14 AKI cases in the SAP study patients. There was a significant association of diabetes and alcohol with AKI in patients with SAP. Alcohol was found to be an independent significant risk factor for AKI in SAP. All the eight patients with SAP who expired had AKI. None of the patients of SAP without AKI expired during the study. We conclude that the patients with SAP with AKI have a greater mortality rate as compared with the SAP patients without AKI.</t>
  </si>
  <si>
    <t>Department of Medicine, Sri Aurobindo Institute of Medical Sciences, Indore, India.</t>
  </si>
  <si>
    <t>25579641</t>
  </si>
  <si>
    <t>Complications and visual outcomes after secondary intraocular lens implantation in children.</t>
  </si>
  <si>
    <t>To evaluate safety and visual outcomes in surgically aphakic children undergoing secondary intraocular lens (IOL) implantation.Retrospective, consecutive, interventional case series.One hundred seventy-four eyes of 104 children (70 bilateral, 34 unilateral) who underwent secondary IOL implantation for aphakia after congenital cataract surgery at L. V. Prasad Eye Institute, Hyderabad, India, were analyzed. A minimum of 3 months of follow-up after surgery was required for inclusion in the study. Eyes with aphakia after surgery for traumatic cataracts and other associated ocular comorbidities were excluded. Main outcome measures were intraoperative and postoperative complications and visual outcome at the last follow-up.Mean age at secondary IOL implantation was 6.08 ± 3.75 years. The mean follow-up was 25.7 ± 24.9 months. Mean best-corrected visual acuity improved from 1.08 ± 0.65 in aphakic children to 0.55 ± 0.51 logarithm of the minimal angle of resolution in pseudophakic children at last follow-up (P &lt; .0001). Overall, 51 eyes (35%) attained a final best-corrected visual acuity of 20/40 (0.3 logarithm of the minimal angle of resolution) or better, whereas only 2 eyes (8.7%) attained a final best-corrected visual acuity of 20/40 (0.3 logarithm of the minimal angle of resolution) or better in children who underwent secondary IOL implantation for unilateral aphakia. The most common postoperative complications were secondary membrane formation (17 eyes; 9.77%), optic capture (15 eyes; 8.6%), IOL decentration (9 eyes; 5.17%), and secondary glaucoma (11 eyes; 5%).Secondary sulcus IOL implantation in children is a relatively safe procedure and leads to favorable visual postoperative outcomes.</t>
  </si>
  <si>
    <t>American journal of ophthalmology</t>
  </si>
  <si>
    <t>Bhamy Hariprasad Shenoy</t>
  </si>
  <si>
    <t>Jasti V. Ramanamma Children's Eye Care Center, Kallam Anji Reddy Campus, L.V. Prasad Eye Institute, Hyderabad, India.</t>
  </si>
  <si>
    <t>25579618</t>
  </si>
  <si>
    <t>Combined Anti e and Anti C Rh Isoimmunisation and Severe Hyperbilirubinemia.</t>
  </si>
  <si>
    <t>Department of Neonatology, Fernandez Hospital, Hyderabad, 500 001, India.</t>
  </si>
  <si>
    <t>25579575</t>
  </si>
  <si>
    <t>An in silico approach for identification of novel inhibitors as a potential therapeutics targeting HIV-1 viral infectivity factor.</t>
  </si>
  <si>
    <t>Currently available antiviral drugs target the pol-encoded retroviral enzymes or integrases, in addition, inhibitors that target HIV-1 envelope-receptor interactions have also been recently approved. Recent understanding of the interactions between HIV-1 and host restriction factors has provided fresh avenues for development of novel antiviral drugs. For example, viral infectivity factor (Vif) now surfaced as an important therapeutic target in treatment of HIV infection. Vif suppresses A3G antiviral activity by targeting these proteins for polyubiquitination and proteasomal degradation. In the present study we analyzed the inhibitory potential of VEC5 and RN18 to inhibit the Vif-A3G interaction through protein- protein docking studies. Perusal of the study showed that, VEC5 and RN18 though inhibits the interaction however showed sub optimal potential. To overcome this set back, we identified 35 structural analogues of VEC5 and 18 analogues of RN18 through virtual screening approach. Analogue with PubCID 71624757 and 55358204 (AKOS006479723) -structurally akin to VEC5 and RN18 respectively showed much appreciable interaction than their respective parent compound. Evident from Vif-A3G; protein - protein docking studies, analogue PubCID 71624757 demonstrated 1.08 folds better inhibitory potential than its parent compound VEC5 while analogue PubCID 55358204 was 1.15 folds better than RN18. Further these analogues passed drug likeness filters and predicted to be non- toxic. We expect these analogues can be put to pharmacodynamic studies that can pave way the breakthrough in HIV therapeutics.</t>
  </si>
  <si>
    <t>Chanda Sinha</t>
  </si>
  <si>
    <t>Department of Pharmacology and Therapeutics, King George's Medical University, (Erstwhile C.S.M. Medical University), Lucknow-226 003, India. sinha.chanda17@gmail.com.</t>
  </si>
  <si>
    <t>25579573</t>
  </si>
  <si>
    <t>Phytochemical analyses and activity of herbal medicinal plants of North- East India for anti-diabetic, anti-cancer and anti-tuberculosis and their docking studies.</t>
  </si>
  <si>
    <t>The traditional knowledge of medicinal plants that are in use by the indigenous Jaintia tribes residing in few isolated pockets of North-East India is documented here. The present study was carried out through the personal discussion with the president of the Jaintia Indigenous Herbal Medicine Association, Dr.H.Carehome Pakyntein from Jowai, Meghalaya. The plants being used generation after generation by his family of herbalists to cure ailments like tuberculosis, cancer and diabetes were selected for the present study. In order to scientifically validate the use of these selected plants for the cure of selected diseases, phytochemical analyses, characterization and molecular docking studies of some of the selected compounds from these plants have been carried out. The compounds 2-hydroxy-4-methoxy- Benzaldehyde from methanolic extract of Strophanthus Wallichii and DL tetrahydropalmatine from Stephania Hernandifolia have been confirmed after determining their molecular structures, justifying the activity of these two plants against TB and cancer, respectively. The present study covers the potentials of some of the medicinal plants of North east India in curing common diseases due to which millions of people suffer and die. The presence of certain compounds in these plants related to the cure of the diseases deserves further studies.</t>
  </si>
  <si>
    <t>Sivasubramanian Suhitha</t>
  </si>
  <si>
    <t>Centre of Advanced Study in Crystallography and Biophysics, University of Madras, Guindy Campus, Chennai -25, India. shirai2011@gmail.com.</t>
  </si>
  <si>
    <t>25579572</t>
  </si>
  <si>
    <t>Design and virtual screening towards synthesis of novel substituted thiosemicarbozones as ribonuleotide reductase (RNR) inhibitors with improved cellular trafficking and anticancer activity.</t>
  </si>
  <si>
    <t>Ribonucleotide reductase subunit R2 regulates catalytic action of the enzyme to provide DNA synthesis material via reduction. It has been continuously investigated as anticancer drug target for design and discovery of its inhibitors. Present studies aim to design novel heterocyclic/aryl substituted and adamantyl added thiosemicarbazones out fitted with improved cell permeability and effective RNR inhibition. Design strategy renders significant use of virtual screening and molecular docking studies to converge search of selective molecules for synthesis and further experimental studies. Selected candidates were synthesized and evaluated in vitro for their RNR inhibitory activity (IC₅₀, uM) on MCF-7 cells, breast cancer cell lines. Molecular docking results (docking scores) and experimental results (IC₅₀, uM) were found to be correlated and in agreement. Structure-based and ligandbased studies of results substantiate regulative role of water molecules at catalytic site (H₂O: 2057) as well as at RNR inhibitor binding site (H₂O: 2023, 2047, 2060 and 2070). Admantyl group has testified constant spatial position in docked poses and involved in steric interactions with Cys271, Asp272, Phe237, Gly234 and Val238. Heterocyclic/aryl substitutions equally offered H-bonds with water molecules (H₂O: 2028, 2054, 2061 and 2073) along with amino acids Ser264, Asp272, Tyr324 and Asn346. Present efforts to design new inhibitors incur new characteristics in RNR Inhibition.</t>
  </si>
  <si>
    <t>Niharika Gokhale</t>
  </si>
  <si>
    <t>Department of Pharmaceutical Chemistry, Suresh Gyan Vihar University, Jaipur, India-302004. niharikasubhedar@gmail.com.</t>
  </si>
  <si>
    <t>25579571</t>
  </si>
  <si>
    <t>Insight into the binding mode between N-methyl pyrimidones and prototype foamy virus integrase-DNA complex by QM-polarized ligand docking and molecular dynamics simulations.</t>
  </si>
  <si>
    <t>Human immunodeficiency virus type 1 (HIV-1) integrase (IN) is an essential enzyme in the viral replication cycle as it catalyzes the insertion of the reverse transcribed viral DNA into host chromosome. The structure of prototype foamy virus (PFV) IN has structural and functional homology with HIV-1 IN (no full-length structure available). In this study, we have used PFV IN-DNA complex as a surrogate model for HIV-1 IN-DNA complex to investigate the binding modes of N-methyl pyrimidones (NMPs) by QM-polarized ligand docking (QPLD), binding free energy calculations and molecular dynamics simulations. The O,O,O donor atom triad of NMPs show metal chelation with divalent Mg(2+) ions in the active site of PFV IN, in perfect agreement with the proposed mechanism of IN strand transfer inhibitors (INSTIs). The results also show that the benzyl group of compounds fit into a pocket to displace the 3'-terminal adenosine of viral DNA from the IN active site making it unavailable for the nucleophile to attack the target DNA in the strand transfer (ST) reaction. The halobenzyl moiety show hydrophobic interactions with conserved PFV IN Tyr212 and Pro214 residues, corresponding to HIV-1 IN Tyr143 and Pro145, respectively. Molecular dynamics (MD) simulations gave important insights into the structural and chemical basis involved in ST inhibition. Based on MD results, hydrogen bond with Tyr212, coordinate bonds with Mg(2+) ions, and hydrophobic interactions play an important role in the stabilization of compounds. Our results provide additional insight into the possible mechanism of action and binding mode of NMPs, and might have implications for rational design of specific HIV-1 INSTIs with improved affinity and selectivity.</t>
  </si>
  <si>
    <t>Karnati Konda Reddy</t>
  </si>
  <si>
    <t>Computer-Aided Drug Design and Molecular Modeling Lab, Department of Bioinformatics, Alagappa University, Karaikudi-630 004, Tamil Nadu, India. skysanjeev@gmail.com.</t>
  </si>
  <si>
    <t>25579570</t>
  </si>
  <si>
    <t>Identification of high affinity bioactive Salbutamol conformer directed against mutated (Thr164Ile) beta 2 adrenergic receptor.</t>
  </si>
  <si>
    <t>Salbutamol forms an important and widely administered β2 agonist prescribed in the symptomatic treatment of bronchial asthma. Unfortunately, a subset of patients show refractoriness to it owing to ADRB2 gene variant (rs 1800888). The variant substitutes Thr to Ile at the position 164 in the β2 adrenergic receptor leading to sub-optimal binding of agonists. The present study aims to associate the Salbutamol response with the variant and select the bioactive conformer of Sabutamol with optimal binding affinity against mutated receptor by in silico approaches. To assess bronchodilator response spirometry was performed before and 15 min after Salbutamol (200 mcg) inhalation. Responders to Salbutamol were categorized if percentage reversibility was greater than or equal to 12%, while those showing FEV₁ reversibility less than 12% were classified as non-responders. Among the 344 subjects screened, 238 were responders and 106 were non-responders. The frequency of mutant allele "T" was significantly higher in case of non-responders (p &lt; 0.05). In silico process involved generation of Salbutamol conformer ensembles supported by systematic search algorithm. 4369 conformers were generated of which only 1882 were considered bioactive conformers (threshold RMSD≤1 in reference to normalized structure of salbutamol). All the bioactive conformers were evaluated for the binding affinity against (Thr164 Ile) receptor through MolDock aided docking algorithm. One of the bioactive conformer (P.E. = -57.0038, RMSD = 0.6) demonstrated 1.54 folds greater affinity than the normal Salbutamol in the mutated receptor. The conformer identified in the present study may be put to pharmacodynamic and pharmacokinetic studies in future ahead.</t>
  </si>
  <si>
    <t>Bioinformatics Research Laboratory, Eminent Biosciences, Vijaynagar, Indore - 452010, Madhya Pradesh, India. anuraj@eminentbio.com.</t>
  </si>
  <si>
    <t>25579569</t>
  </si>
  <si>
    <t>Multiclass comparative virtual screening to identify novel Hsp90 inhibitors: a therapeutic breast cancer drug target.</t>
  </si>
  <si>
    <t>Since the discovery of Hsp90, a decade ago, it has surfaced as a potential target in breast cancer therapy along with other cancers. In present study, we have selected seven established Hsp inhibitors viz., PU3, CCT-018159, CNF-2024, SNX-5422, NVP (AUY-922), EGCG and IPI-504 used in the treatment of cancer. Considering these seven inhibitors as a parent compound, ligand based search was carried out with 90% similarity in Pubchem database (31 million compounds). All the similar molecules belonging to respective parent compound along with similar compound were subjected to virtual screening using MolDock and PLP algorithm aided molecular docking. Compounds with highest docking rerank scores were selected and filtered through Lipinski's drug-likeness filters and toxicity parameters. New candidate (Pubchem CID: 11363378) qualified to demonstrate considerable affinity towards Hsp90. The selected compound was further pharmcophorically incited for receptor- ligand interactions like H-bond, electrostatic, hydrophobic interactions etc.</t>
  </si>
  <si>
    <t>In silico Research Laboratory, Eminent Biosciences, Vijaynagar, Indore - 452010, India. anuraj@eminentbio.com.</t>
  </si>
  <si>
    <t>25579568</t>
  </si>
  <si>
    <t>Tubulins - the target for anticancer therapy.</t>
  </si>
  <si>
    <t>Tubulin has picked up great focus as a major target in drug discovery and consequently, tubulin inhibitors have pulling in a considerable attention as anticancer agents. Numerable naturally occurring agents have focused on tubulin system act as an imperative target of cancer chemotherapy. Substantial number of tubulin inhibitors has been discovered so far and these agents are classified as indicated by their interaction. They are colchicine site binder, vinca- alkaloid related drugs and those interacting with the Taxol binding site and functioning as stabilising agents. We review the recent advances in the advancement of tubulin interfering agents and will render the current trend in the improvement of tubulin inhibitors as anticancer agents.</t>
  </si>
  <si>
    <t>N G Vindya</t>
  </si>
  <si>
    <t>School of Advanced Sciences, VIT University, Vellore, 632014, India. ethukr@gmail.com.</t>
  </si>
  <si>
    <t>25579567</t>
  </si>
  <si>
    <t>Mechanistics in drug design - experimental molecular biology vs. molecular modeling.</t>
  </si>
  <si>
    <t>Anuraj Nayarisseri</t>
  </si>
  <si>
    <t>Bioinformatics Research Laboratory Eminent Biosciences Vijaynagar, Indore - 452010 India. anuraj@eminentbio.com.</t>
  </si>
  <si>
    <t>25579497</t>
  </si>
  <si>
    <t>Therapeutic potential of benzothiazoles: a patent review (2010 - 2014).</t>
  </si>
  <si>
    <t>Benzothiazole is a versatile fused heterocyclic scaffold with extensive pharmaceutical applications. Several benzothiazole derivatives possess broad spectrum of antimicrobial, analgesic, anti-inflammatory, antidiabetic activities and so on, and the structurally simple 2-arylbenzothiazoles are potential antitumor agents. Some of the compounds containing benzothiazole ring system are in clinical usage for the treatment of various diseases/disorders.In the present review, the authors summarize inventions carried out towards the development of benzothiazole-based chemotherapeutic agents. It provides an overview of the patents filed during 2010 - 2014 pertaining to the anticancer, antimicrobial, anti-inflammatory and other biological activities of benzothiazole derivatives.Several molecules containing benzothiazole skeleton are agents of choice for the treatment of various human diseases/disorders. Its versatile character of being capable of serving as ligand to various biomolecules attracted the interest of medicinal chemists for the development of therapies for respective ailments, especially, the 2-arylbenzothiazole moiety which is under development for the treatment of cancer. This signifies the increasing importance of benzothiazole nucleus in the area of drug discovery. Its structural simplicity and ease of synthesis provides scope for the development of chemical libraries that could serve in the discovery of new chemical entities progressing towards the market.</t>
  </si>
  <si>
    <t>CSIR-Indian Institute of Chemical Technology, Medicinal Chemistry and Pharmacology , Hyderabad- 500007 , India +91 40 27193157 ; +91 40 27193189 ; ahmedkamal@iict.res.in.</t>
  </si>
  <si>
    <t>25579292</t>
  </si>
  <si>
    <t>Effect of different phenylephrine bolus doses for treatment of hypotension during spinal anaesthesia in patients undergoing elective caesarean section.</t>
  </si>
  <si>
    <t>The efficacy of phenylephrine might be improved by giving doses higher than that traditionally used (100 µg). This study compared the effects of three initial bolus doses of intravenous phenylephrine; 100 µg (group P100), 125 µg (group P125) and 150 µg (group P150), for the treatment of post-spinal hypotension in patients undergoing elective caesarean delivery. If hypotension was not corrected by this dose, additional boluses of 25 µg were given every minute. Further hypotensive episodes were treated with half the initial bolus dose, followed by 25 µg boluses, as required. Umbilical arterial and venous blood samples were obtained for blood gas analysis and Apgar scores recorded. One hundred and twenty subjects (40 per group) who developed post-spinal hypotension (75%) were included in this randomised, double blind trial. Although systolic blood pressure was higher at certain time-points after 150 µg phenylephrine, there were no statistically significant differences in the effectiveness of the first bolus of phenylephrine to treat hypotension (85%, 95% and 95% in groups P100, P125 and P150, respectively, P=0.215); the additional dose of phenylephrine after the first bolus (P=0.810); the number of additional boluses (P=0.318) or of hypotensive episodes (P=0.118). There were no significant differences in the number of patients developing reactive hypertension or bradycardia, in maternal side-effects or in neonatal outcomes. Although the study may have been underpowered, initial phenylephrine bolus doses of 100 µg, 125 µg and 150 µg did not significantly differ in efficacy to treat post-spinal hypotension in these patients.</t>
  </si>
  <si>
    <t>Anaesthesia and intensive care</t>
  </si>
  <si>
    <t>M Mohta</t>
  </si>
  <si>
    <t>25579237</t>
  </si>
  <si>
    <t>Formulation and evaluation of clotrimazole transdermal spray.</t>
  </si>
  <si>
    <t>Transdermal spray (TS) of clotrimazole (CTZ) was formulated to improve the drug transport through the skin up to 12 h to achieve the antifungal efficacy.The aim of present study was to formulate and evaluate antifungal transdermal spray to improve the permeation of clotrimazole across the skin and to decrease the dosing frequency in fungal infection.Different ratios of ethanol and acetone and various grades of eudragit and ethyl cellulose were evaluated according to six criteria: viscosity, drying time, stickiness, appearance and integrity on skin and water washability. Propylene glycol (PG) and polyethylene glycol 400 (PEG 400) were used in the study as plasticizer and solubilizer. The TS was evaluated for in vitro drug release, spray angle, spray pattern, average weight per dose, pH, drug content, evaporation time, leak test and antifungal efficacy study.Eudragit E100 and blend of ethanol and acetone (80:20) satisfied the desired criteria. The selection of optimized batch was based on the results of in vitro drug release, spray pattern and spray angle. The optimized batch showed the spray angle &lt;85° and uniform spray pattern. The formulation containing PG showed higher drug release than PEG 400. The inclusion of eutectic mixture consisting of camphor and menthol (1:1) showed improved drug transport through the rat skin and larger mean zone of inhibition indicating the improved antifungal efficacy.The TS of CTZ can be an innovative and promising approach for the topical administration in the fungal diseases.</t>
  </si>
  <si>
    <t>Mansi Paradkar</t>
  </si>
  <si>
    <t>a Ramanbhai Patel College of Pharmacy, Charotar University of Science and Technology, CHARUSAT Campus , Changa , Gujarat , India .</t>
  </si>
  <si>
    <t>25579219</t>
  </si>
  <si>
    <t>Comparative real-time study of cellular uptake of a formulated conjugated linolenic acid rich nano and conventional macro emulsions and their bioactivity in ex vivo models for parenteral applications.</t>
  </si>
  <si>
    <t>The objective of the present study was to fabricate and monitor real-time, impact of a stable conjugated linolenic acid, α-eleostearic acid (ESA) rich nanoemulsion (NE) formulation (d &lt; 200 nm) vis-à-vis ESA conventional emulsion (CE) system in ex vivo systems against both endogenous and exogenous reactive oxygen species (ROS). Accordingly, stable nanoemulsion formulation of ESA was engineered with the aid of bitter melon seed oil and non-toxic excipients. Morphology and particle size of the emulsion formulations were studied to validate stability. The real-time rapid uptake of the ESA NE and its increased prophylactic efficacy against induced endogenous and exogenous ROS in terms of cell viability and membrane integrity was evaluated flow-cytometrically and with fluorescence microscopic analysis of different primary cells. It was found that the fabricated non-toxic ESA NE had stable parameters (hydrodynamic mean diameter, particle size distribution and zeta potential) for over 12 weeks. Further, ESA NE at a concentration of ∼ 70 μM exhibited maximum efficacy in protecting cells from oxidative damage against both endogenous and exogenous ROS in lymphocytes and hepatocytes as compared to its corresponding presence in the CE formulation. This study provides a real-time empirical evidence on the influence of nano formulation in enhancing bioavailability and antioxidative properties of ESA.</t>
  </si>
  <si>
    <t>Laboratory of Food Science &amp; Technology, Food &amp; Nutrition Division, University of Calcutta, 20 B Judges Court Road, Kolkata, West Bengal 700027,India; Centre for Research in Nanoscience &amp; Nanotechnology, University of Calcutta, JD 2, Sector III, Salt Lake City, Kolkata, West Bengal 700098, India.</t>
  </si>
  <si>
    <t>25579208</t>
  </si>
  <si>
    <t>DNA double-strand break repair inhibitors as cancer therapeutics.</t>
  </si>
  <si>
    <t>Among DNA damages, double-strand breaks (DSBs) are one of the most harmful lesions to a cell. Failure in DSB repair could lead to genomic instability and cancer. Homologous recombination (HR) and nonhomologous end joining (NHEJ) are major DSB repair pathways in higher eukaryotes. It is known that expression of DSB repair genes is altered in various cancers. Activation of DSB repair genes is one of the reasons for chemo- and radioresistance. Therefore, targeting DSB repair is an attractive strategy to eliminate cancer. Besides, therapeutic agents introduce breaks in the genome as an intermediate. Therefore, blocking the residual repair using inhibitors can potentiate the efficacy of cancer treatment. In this review, we discuss the importance of targeting DSB repair pathways for the treatment of cancer. Recent advances in the development of DSB repair inhibitors and their clinical relevance are also addressed.</t>
  </si>
  <si>
    <t>Chemistry &amp; biology</t>
  </si>
  <si>
    <t>Mrinal Srivastava</t>
  </si>
  <si>
    <t>Department of Biochemistry, Indian Institute of Science, Bangalore, 560 012, India.</t>
  </si>
  <si>
    <t>25579106</t>
  </si>
  <si>
    <t>Thiazolidinedione compounds: a patent review (2010 - present).</t>
  </si>
  <si>
    <t>The prevalence of metabolic syndrome, obesity and insulin resistance has become an epidemic. Thiazolidinediones (TZDs) affect glucose and lipid metabolism in insulin-sensitive tissues, which in turn reduces the lipid content in the liver by modulating several mediators. TZD as a hypoglycemic agent decrease blood sugar levels. Researchers have also made an attempt to design novel compounds having core structure of TZD with other heterocycles to explore them for anticancer and antimalarial properties. The present review provides an extended study of chemistry and inhibitory activity of established drug candidates containing TZDs, viz. their patenting scenario.In this review, authors have covered TZD-based antidiabetic, anticancer and antimalarial drugs. MEDLINE and PubMed searches, and freedom of information available through FDA, USPTO, EPO and other patent database were used for the preparation of review.Diabetes management is very important as the number of diabetic patients increased and therefore the present research article will be very much useful for the development of new molecules.</t>
  </si>
  <si>
    <t>Nisheeth C Desai</t>
  </si>
  <si>
    <t>Maharaja Krishnakumarsinhji Bhavnagar University, Department of Chemistry , Bhavnagar 364002 , India dnisheeth@gmail.com.</t>
  </si>
  <si>
    <t>25579050</t>
  </si>
  <si>
    <t>Evidence for schizophrenia susceptibility alleles in the Indian population: An association of neurodevelopmental genes in case-control and familial samples.</t>
  </si>
  <si>
    <t>Schizophrenia is a severe psychiatric disorder with lifetime prevalence of ~1% worldwide. A genotyping study was conducted using a custom panel of Illumina 1536 SNPs in 840 schizophrenia cases and 876 controls (351 patients and 385 controls from North India; and 436 patients, 401 controls and 143 familial samples with 53 probands containing 37 complete and 16 incomplete trios from South India). Meta-analysis of this population of Indo-European and Dravidian ancestry identified three strongly associated variants with schizophrenia: STT3A (rs548181, p=1.47×10(-5)), NRG1 (rs17603876, p=8.66×10(-5)) and GRM7 (rs3864075, p=4.06×10(-3)). Finally, a meta-analysis was conducted comparing our data with data from the Schizophrenia Psychiatric Genome-Wide Association Study Consortium (PGC-SCZ) that supported rs548181 (p=1.39×10(-7)). In addition, combined analysis of sporadic case-control association and a transmission disequilibrium test in familial samples from South Indian population identified three associations: rs1062613 (p=3.12×10(-3)), a functional promoter variant of HTR3A; rs6710782 (p=3.50×10(-3)), an intronic variant of ERBB4; and rs891903 (p=1.05×10(-2)), an intronic variant of EBF1. The results support the risk variants observed in the earlier published work and suggest a potential role of neurodevelopmental genes in the schizophrenia pathogenesis.</t>
  </si>
  <si>
    <t>Schizophrenia research</t>
  </si>
  <si>
    <t>Ajay Jajodia</t>
  </si>
  <si>
    <t>Genomics and Molecular Medicine, CSIR-Institute of Genomics and Integrative Biology, Mall Road, Delhi 110007, India.</t>
  </si>
  <si>
    <t>25578964</t>
  </si>
  <si>
    <t>Transient DNMT1 suppression reveals hidden heritable marks in the genome.</t>
  </si>
  <si>
    <t>Genome-wide demethylation and remethylation of DNA during early embryogenesis is essential for development. Imprinted germline differentially methylated domains (gDMDs) established by sex-specific methylation in either male or female germ cells, must escape these dynamic changes and sustain precise inheritance of both methylated and unmethylated parental alleles. To identify other, gDMD-like sequences with the same epigenetic inheritance properties, we used a modified embryonic stem (ES) cell line that emulates the early embryonic demethylation and remethylation waves. Transient DNMT1 suppression revealed gDMD-like sequences requiring continuous DNMT1 activity to sustain a highly methylated state. Remethylation of these sequences was also compromised in vivo in a mouse model of transient DNMT1 loss in the preimplantation embryo. These novel regions, possessing heritable epigenetic features similar to imprinted-gDMDs are required for normal physiological and developmental processes and when disrupted are associated with disorders such as cancer and autism spectrum disorders. This study presents new perspectives on DNA methylation heritability during early embryo development that extend beyond conventional imprinted-gDMDs.</t>
  </si>
  <si>
    <t>Serge McGraw</t>
  </si>
  <si>
    <t>Departments of Pediatrics, Human Genetics and Pharmacology &amp; Therapeutics, McGill University and the Research Institute of the McGill University Health Centre at the Montreal Children's Hospital, Montreal, QC H3Z 2Z3, Canada.</t>
  </si>
  <si>
    <t>25578869</t>
  </si>
  <si>
    <t>A prospective randomized phase II study comparing metronomic chemotherapy with chemotherapy (single agent cisplatin), in patients with metastatic, relapsed or inoperable squamous cell carcinoma of head and neck.</t>
  </si>
  <si>
    <t>Cetuximab based treatment is the recommended chemotherapy for head and neck squamous cell cancers in the palliative setting. However, due to financial constraints, intravenous (IV) chemotherapy without cetuximab is commonly used in lesser developed countries. We believe that oral metronomic chemotherapy may be safer and more effective in this setting.We conducted an open label, superiority, parallel design, randomized phase II trial comparing oral MCT [daily celecoxib (200mg twice daily) and weekly methotrexate (15mg/m(2))] to intravenous single agent cisplatin (IP) (75mg/m(2)) given 3 weekly. Eligible patients had head and neck cancers requiring palliative chemotherapy with ECOG PS 0-2 and adequate organ functions who could not afford cetuximab. The primary end point was progression-free survival.110 Patients were recruited between July 2011 to May 2013, 57 randomized to the MCT arm and 53 to the IP arm. Patients in the MCT arm had significantly longer PFS (median 101 days, 95% CI: 58.2-143.7 days) compared to the IP arm (median 66 days, 95% CI; 55.8-76.1 days) (p=0.014). The overall survival (OS) was also increased significantly in the MCT arm (median 249 days, 95% CI: 222.5-275.5 days) compared to the IP arm (median 152 days, 95% CI: 104.2-199.8 days) (p=0.02). There were fewer grade 3/4 adverse effects with MCT, which was not significant. (18.9% vs. 31.4%, P=0.14).Oral metronomic chemotherapy has significantly better PFS and OS than single agent platinum in the palliative setting.</t>
  </si>
  <si>
    <t>Oral oncology</t>
  </si>
  <si>
    <t>Vijay Maruti Patil</t>
  </si>
  <si>
    <t>Department of Medical Oncology, Tata Memorial Centre, Mumbai, India.</t>
  </si>
  <si>
    <t>25578810</t>
  </si>
  <si>
    <t>Interaction between dimer interface residues of native and mutated SOD1 protein: a theoretical study.</t>
  </si>
  <si>
    <t>Cu-Zn superoxide dismutase 1 (SOD1) is a highly conserved bimetallic protein enzyme, used for the scavenging the superoxide radicals (O2 (-)) produced due to aerobic metabolism in the mitochondrial respiratory chain. Over 100 mutations have been identified and found to be in the homodimeric structure of SOD1. The enzyme has to be maintained in its dimeric state for the structural stability and enzymatic activity. From our investigation, we found that the mutations apart from the dimer interface residues are found to affect the dimer stability of protein and hence enhancing the aggregation and misfolding tendency of mutated protein. The homodimeric state of SOD1 is found to be held together by the non-covalent interactions. The molecular dynamics simulation has been used to study the hydrogen bond interactions between the dimer interface residues of the monomers in native and mutated forms of SOD1 in apo- and holo-states. The results obtained by this analysis reveal the fact that the loss of hydrogen bond interactions between the monomers of the dimer is responsible for the reduced stability of the apo- and holo-mutant forms of SOD1. The conformers with dimer interface residues in native and mutated protein obtained by the molecular dynamics simulation is subjected to quantum mechanical study using M052X/6-31G(d) level of theory. The charge transfer between N-H···O interactions in the dimer interface residues were studied. The weak interaction between the monomers of the dimer accounts for the reduced dimerization and enhanced deformation energy in the mutated SOD1 protein.</t>
  </si>
  <si>
    <t>Journal of biological inorganic chemistry : JBIC : a publication of the Society of Biological Inorganic Chemistry</t>
  </si>
  <si>
    <t>S P Keerthana</t>
  </si>
  <si>
    <t>Department of Physics, Bharathiar University, Coimbatore, 641 046, India.</t>
  </si>
  <si>
    <t>25578746</t>
  </si>
  <si>
    <t>Dendrimer generational nomenclature: the need to harmonize.</t>
  </si>
  <si>
    <t>Prashant Kesharwani</t>
  </si>
  <si>
    <t>Pharmaceutics Research Laboratory, Department of Pharmaceutical Sciences, Dr Hari Singh Gour University, Sagar 470003, MP, India; Department of Pharmaceutical Sciences, Eugene Applebaum College of Pharmacy and Health Sciences, Wayne State University, Detroit, MI 48201, USA. Electronic address: prashantdops@gmail.com.</t>
  </si>
  <si>
    <t>25578708</t>
  </si>
  <si>
    <t>Development of an injectable bioactive bone filler cement with hydrogen orthophosphate incorporated calcium sulfate.</t>
  </si>
  <si>
    <t>Calcium sulfate cement (CSC) has emerged as a potential bone filler material mainly because of the possibility of incorporating therapeutic agents. Delivery of the cement through a needle or cannula will make it more useful in clinical applications. However, it was not possible to make CSC injectable because of the inherent lack of viscosity. The present work demonstrates the design development of a viscous and fully-injectable CSC by incorporating hydrogen orthophosphate ions, which does not hamper the biocompatibility of the material. The effect of addition of hydrogen orthophosphate on the rheological properties of the CSC paste was studied using a custom made capillary rheometer. The physicochemical changes associated with cement setting process were examined using X-ray diffraction and Fourier transform infrared spectroscopy and the thermal changes were measured through isothermal differential scanning calorimetry. Micromorphological features of different compositions were observed in environmental scanning electron microscopy and the presence of phosphate ions was identified with energy dispersive X-ray spectroscopic analysis and inductively coupled plasma-optical emission spectroscopy. The results indicated that HPO4 (2-) ions have profound effects on the rheological properties and setting of the CSC paste. Significant finding is that the HPO4 (2-) ions are getting substituted in the calcium sulfate dihydrate crystals during setting. The variations of setting time and compressive strength of the cement with the additive concentration were investigated. An optimum concentration of 2.5 % w/w gave a fully-injectable cement with clinically relevant setting time (below 20 min) and compressive strength (12 MPa). It was possible to inject the optimised cement paste from a syringe through an 18-gauge needle with thumb pressure. This cement will be useful both as bone filler and as a local drug delivery medium and it allows minimally invasive bone defect management.</t>
  </si>
  <si>
    <t>Sandhya Sony</t>
  </si>
  <si>
    <t>Biomedical Technology Wing, Bioceramics Laboratory, Sree Chitra Tirunal Institute for Medical Sciences and Technology, Trivandrum, 695012, India.</t>
  </si>
  <si>
    <t>25578706</t>
  </si>
  <si>
    <t>Characterization and in vitro evaluation of electrospun chitosan/polycaprolactone blend fibrous mat for skin tissue engineering.</t>
  </si>
  <si>
    <t>The electrospinning technique allows engineering biomimetic scaffolds within micro to nanoscale range mimicking natural extracellular matrix (ECM). Chitosan (CS) and polycaprolactone (PCL) were dissolved in a modified solvent mixture consisting of formic acid and acetone (3:7) and mixed in different weight ratios to get chitosan-polycaprolactone [CS-PCL] blend solutions. The CS-PCL blend polymer was electrospun in the same solvent system and compared with PCL. The physicochemical characterization of the electrospun fibrous mats was done using scanning electron microscopy (SEM), Fourier transform infrared spectroscopy (FTIR), tensile test, swelling properties, water contact angle (WCA) analysis, surface profilometry and thermo gravimetric analysis (TGA). The CS-PCL fibrous mat showed decreased hydrophobicity. The CS-PCL mats also showed improved swelling property, tensile strength, thermal stability and surface roughness. The cytocompatibility of the CS-PCL and PCL fibrous mats were examined using mouse fibroblast (L-929) cell line by direct contact and cellular activity with extract of materials confirmed non-cytotoxic nature. The potential of CS-PCL and PCL fibrous mats as skin tissue engineering scaffolds were assessed by cell adhesion, viability, proliferation and actin distribution using human keratinocytes (HaCaT) and L-929 cell lines. Results indicate that CS-PCL is a better scaffold for attachment and proliferation of keratinocytes and is a potential material for skin tissue engineering.</t>
  </si>
  <si>
    <t>Tilak Prasad</t>
  </si>
  <si>
    <t>Tissue Culture Laboratory, Biomedical Technology Wing, Sree Chitra Tirunal Institute for Medical Sciences and Technology, Poojappura, Thiruvananthapuram, 695012, Kerala, India.</t>
  </si>
  <si>
    <t>25578699</t>
  </si>
  <si>
    <t>Influence of 3D porous galactose containing PVA/gelatin hydrogel scaffolds on three-dimensional spheroidal morphology of hepatocytes.</t>
  </si>
  <si>
    <t>Three-dimensional liver scaffolds are temporary framework that mimics native ECM architecture and positively influence hepatocyte lodging, proliferation with retention of metabolic activities. The aim of the current study is to develop galactose containing physical cross-linked polyvinyl alcohol/gelatin (P/G 8:2 and 9:1) hydrogel scaffolds via freeze/thaw technique. The 8:2 and 9:1 P/G hydrogels exhibited comparable pore size and porosity (P &gt; 0.05). The tensile strength of the fabricated 8:2 and 9:1 P/G hydrogel scaffolds were found to be in accordance with native human liver. Pore interconnectivity of both the P/G hydrogel scaffolds was confirmed by scanning electron micrographs and liquid displacement method. Further galactose containing hydrogel promoted cell-cell and cell-hydrogel interaction, aiding cellular aggregation leading to spheroids formation compared to void P/G hydrogel by 7 days. Hence, galactose containing P/G hydrogel could be more promising substrate as it showed significantly higher cell proliferation and albumin secretion for 21 days when compared to non-galactose P/G hydrogels (P &lt; 0.05).</t>
  </si>
  <si>
    <t>Kirthanashri S Vasanthan</t>
  </si>
  <si>
    <t>Centre for Nanotechnology &amp; Advanced Biomaterials (CeNTAB), School of Chemical &amp; Biotechnology, SASTRA University, Thanjavur, 613 401, Tamil Nadu, India.</t>
  </si>
  <si>
    <t>25578612</t>
  </si>
  <si>
    <t>Combined chemical and toxicological evaluation of leachate from municipal solid waste landfill sites of Delhi, India.</t>
  </si>
  <si>
    <t>In the present study, landfill leachate of three landfill sites of Delhi, India, was toxico-chemically analyzed for human risk assessment. Raw leachate samples were collected from the municipal solid waste (MSW) landfills of Delhi lacking liner systems. Samples were characterized with relatively low concentrations of heavy metals while the organic component exceeded the upper permissible limit by up to 158 times. Qualitative analysis showed the presence of numerous xenobiotics belonging to the group of halogenated aliphatic and aromatic compounds, polycyclic aromatic hydrocarbons (PAHs), phthalate esters, and other emerging contaminants. Quantitative analysis of PAHs showed that the benzo(a)pyrene-toxic equivalence quotient (BaP-TEQ) ranged from 41.22 to 285.557 ng L(-1). The human risk assessment methodology employed to evaluate the potential adverse effects of PAHs showed that the cancer risk level was lower than the designated acceptable risk of 10(-6). However, significant cytotoxic and genotoxic effects of leachates on HepG2 cell line was observed with MTT EC50 value ranging from 11.58 to 20.44 % and statistically significant DNA damage. Thus, although the leachates contained low concentrations of PAHs with proven carcinogenic potential, but the mixture of contaminants present in leachates are toxic enough to cause synergistic or additive cytotoxicity and genotoxicity and affect human health.</t>
  </si>
  <si>
    <t>Pooja Ghosh</t>
  </si>
  <si>
    <t>School of Environmental Sciences, Jawaharlal Nehru University, New Delhi, 110067, India, pooja.ghosh9@gmail.com.</t>
  </si>
  <si>
    <t>25578537</t>
  </si>
  <si>
    <t>Expression pattern of glucose metabolism genes correlate with development rate of buffalo oocytes and embryos in vitro under low oxygen condition.</t>
  </si>
  <si>
    <t>This study evaluates the effect of low oxygen conditions (5 Vs 20%) on buffalo embryo development. Expression patterns of key glucose metabolism genes (HK, PFK, LDH, PDH, G6PDH and Glut1) were assessed in buffalo oocytes and embryos cultured at 5 and 20% oxygen and correlated with development rate.Maturation rate was observed by determining MII stages by Aceto-orcein method and blastocyst formation was observed at 7 day post insemination (dpi). Expression levels of genes were determined by real time PCR in oocytes / embryos at 5 and 20% O2.Oocyte maturation and blastocyst formation rates were significantly higher at 5% O2 as compared to 20% O2 (P &lt; 0.05). The expression pattern of glycolytic genes (HK, PFK and G6PDH) indicated that oocytes and embryos under 5% O2 tend to follow anaerobic glycolysis and pentose phosphate pathways to support optimum embryo development. Under 20% O2, oocytes and embryos had high expression of PDH indicating higher oxidative phosphorylation. Further, less G6PDH expression at 20% O2 was indicative of lower pentose phosphate activity. Higher expression of LDH was observed in oocytes and embryos under 20% O2 indicating sub-optimal culture conditions. High Glut1 activity was observed in the oocytes / embryos at 5% O2, indicative of high glucose uptake correlating with high expression of glycolytic genes.The expression patterns of glucose metabolism genes could be a valuable indicator of the development potential of oocytes and embryos. The study indicates the importance of reduced oxygen conditions for production of good quality embryos.</t>
  </si>
  <si>
    <t>Journal of assisted reproduction and genetics</t>
  </si>
  <si>
    <t>Animal Genomics Lab, ABTC, NDRI, Karnal, 132001, India, meparveen@gmail.com.</t>
  </si>
  <si>
    <t>25578497</t>
  </si>
  <si>
    <t>Extracellular cytochrome c as a biomarker for monitoring therapeutic efficacy and prognosis of non-small cell lung cancer patients.</t>
  </si>
  <si>
    <t>Non-small cell lung cancer has a devastating prognosis, and markers enabling a precise prediction of therapy response have long remained scarce. Better treatment monitoring would allow an individual's more effective patient adjusted therapy with lesser side effects and good clinical outcomes. In the present study, we monitored the serum cytochrome c levels pre- and post-chemotherapy of non-small cell lung cancer patients. Using highly sensitive enzyme-linked immunosorbent assay, we evaluated cytochrome c levels in serum of 100 non-small cell lung cancer and 100 healthy controls. We observed about threefold lower serum cytochrome c level in newly diagnosed non-small cell lung cancer patients than healthy individuals. Patients in advanced stages and grade 3 histological differentiation showed significantly low level of serum cytochrome c, and the lower levels were associated with worse survival outcome of non-small cell lung cancer patients. In addition, serum cytochrome c level was observed to be more than 13-fold higher after first cycle of conventional chemotherapy, wherein patients with higher level of serum cytochrome c before any therapy showed better response to chemotherapy in terms of significantly higher level of serum cytochrome c after first cycle of chemotherapy than patients with low level of serum cytochrome c at the time of diagnosis. Detection of serum cytochrome c levels at the time of diagnosis may be useful in suggesting disease severity and prognosis of the non-small cell lung cancer patients. Monitoring of serum cytochrome c might also serve as a sensitive apoptotic marker in vivo reflecting chemotherapy-induced cell death burden in patients with non-small cell lung cancer.</t>
  </si>
  <si>
    <t>Jamsheed Javid</t>
  </si>
  <si>
    <t>Department of Biochemistry, Maulana Azad Medical College and Associated hospitals, New Delhi, India.</t>
  </si>
  <si>
    <t>25578435</t>
  </si>
  <si>
    <t>Anticonvulsant and neurological profile of benzothiazoles: a mini-review.</t>
  </si>
  <si>
    <t>From last few years research work on heterocyclic compound and their derivatives has been increasing. Benzothiazole molecule has a heterocyclic structure, basic in nature with wide variety of active sites. As a small molecule, it contains electronegative atoms due to which it is feasible for other moieties to form conjugates. Referring to the bioorganic and medicinal chemistry, the moiety has potential to give active pharmacophores to develop new therapeutically important compounds. Benzothiazole derivatives were found to exhibit efficacy against some very serious diseases like cancer, neurodegeneration, neuropathic pain, infectious diseases, epilepsy etc. In the present review, antiepileptic profile of benzothiazole derivatives is emphasized.</t>
  </si>
  <si>
    <t>Jagbir Gagoria</t>
  </si>
  <si>
    <t>Pharmaceutical Chemistry Division Deptartment of Pharmaceutical Sciences, M.D. University, Rohtak-124001, Haryana, India. jkg1982@gmail.com.</t>
  </si>
  <si>
    <t>25578403</t>
  </si>
  <si>
    <t>A monoclonal antibody against glycoproteins of Aspergillus fumigatus shows anti-adhesive potential.</t>
  </si>
  <si>
    <t>There has been an increase in the cases of fungal resistance against many antifungal drugs and an effective alternative mode in the form of immunotherapy is being considered as new hope. The adhesion of Aspergillus fumigatus conidia to the host components is one of the prime factors to cause aspergillosis. Carbohydrate components or glycoproteins present on the cell surface play an important role in interaction of the organism to the host and leads to adhesion. Any substance which is capable of disrupting this interaction may be a vital tool for the fungal clearance and hence may protect the host from infections caused by the fungus. In this study, a murine monoclonal antibody IgM generated against the secretory antigens of A. fumigatus, was found to be specific to a common epitope containing glyco-moieties of the various proteins and exhibited anti-adhesive potential in vitro.</t>
  </si>
  <si>
    <t>Awanit Kumar</t>
  </si>
  <si>
    <t>Medical Mycology Lab, Division of Microbiology, CSIR-Central Drug Research Institute, Sector 10, Jankipuram Extension, Sitapur Road, Lucknow 226031, India.</t>
  </si>
  <si>
    <t>25578395</t>
  </si>
  <si>
    <t>Galectin-1 and galectin-3: plausible tumour markers for oral squamous cell carcinoma and suitable targets for screening high-risk population.</t>
  </si>
  <si>
    <t>Galectins are a family of carbohydrate binding proteins that regulate several cellular functions such as growth, migration, adhesion and apoptosis.We investigated the expression of galectin (gal)-1 and galectin (gal)-3 in patients with oral squamous cell carcinoma (OSCC) and observed their effects on growth and survival of OSCC cell lines.OSCC patients expressed significantly higher levels of gal-1 and gal-3 in circulation (p&lt;0.0001) and at the tumour sites (p&lt;0.01) as compared to controls. Patients with higher tumour load showed significantly higher expression of both galectins than those with lower tumour load. In ROC analysis, serum levels of gal-1 and gal-3 at cut-off values of 4.875 and 0.871ng/ml respectively, discriminated between healthy subjects and patients with more than 80% sensitivity and specificity. Similarly, logistic regression analysis revealed about 3-times higher risk of OSCC in subjects over expressing these proteins. Further, exogenous gal-1 and gal-3 significantly increased survival, proliferation and angiogenesis in OSCC cell lines.Serum levels of gal-1 and gal-3 may serve as plausible markers for oral squamous cell carcinoma and may be useful in screening population at a higher risk.</t>
  </si>
  <si>
    <t>Sadhna Aggarwal</t>
  </si>
  <si>
    <t>25578286</t>
  </si>
  <si>
    <t>Laparoscopic diverted resleeve with ileal transposition for failed laparoscopic sleeve gastrectomy: a case report.</t>
  </si>
  <si>
    <t>Laparoscopic sleeve gastrectomy (LSG) recently gained popularity for the treatment of obesity and related co-morbidities. With the increasing number of bariatric operations, the requirement for redo or revision bariatric surgery seems to be increasing. In the present case, a 50-year-old female patient with failed LSG who underwent laparoscopic resleeve, duodenal diversion, and ileal transposition is presented. Her metabolic and biochemical parameters were found to be improved significantly after 18 months. To the best of our knowledge, this is the first report of a case treated with this method in the literature.</t>
  </si>
  <si>
    <t>Surgery for obesity and related diseases : official journal of the American Society for Bariatric Surgery</t>
  </si>
  <si>
    <t>Alper Çelik</t>
  </si>
  <si>
    <t>Department of General Surgery, Taksim German Hospital Metabolic Surgery Clinic, Istanbul, Turkey; Department of General Surgery, Yeniyuzyil University Faculty of Medicine, Istanbul, Turkey. Electronic address: doktoralper@hotmail.com.</t>
  </si>
  <si>
    <t>25578256</t>
  </si>
  <si>
    <t>Detection of Mycobacterium tuberculosis genome in vitreous fluid of eyes with multifocal serpiginoid choroiditis.</t>
  </si>
  <si>
    <t>To compare 3 different molecular techniques to detect the Mycobacterium tuberculosis genome in vitreous fluid of eyes with multifocal serpiginoid choroiditis (MSC).Prospective, interventional case series.Eleven patients (11 eyes) with active MSC in at least 1 eye underwent diagnostic pars plana vitrectomy (PPV) between October 2012 and December 2013.Vitreous fluid samples were subjected to multitargeted polymerase chain reaction (PCR) for a M. tuberculosis assay, the Gene Xpert MTB/RIF assay (Cepheid, Sunnyvale, CA), and a line probe assay (GenoType MTBDRplus; Hain Lifescience, GmbH, Nehren, Germany). The samples with positive results were subjected to rpoB gene sequencing to demonstrate rifampicin resistance. The clinical details, digital fundus imaging, and treatment details and outcomes also were noted.Detection of the M. tuberculosis genome and rifampicin resistance in the vitreous samples.Of the 11 eyes subjected to PPV, the multitargeted PCR results for tuberculosis were positive for 10 eyes, the MTBDRplus assay results were positive in 6 eyes, and the Gene Xpert MTB/RIF assay results were positive in 4 eyes. Rifampicin resistance was detected in 3 eyes by rpoB gene sequencing, in 3 eyes by the MTBDRplus assay, and in 1 eye by the Gene Xpert MTB/RIF assay.We detected the M. tuberculosis genome in the vitreous fluid of eyes with MSC using 3 different molecular techniques. Rifampicin resistance was detected for the first time in eyes with MSC.</t>
  </si>
  <si>
    <t>Reema Bansal</t>
  </si>
  <si>
    <t>Advanced Eye Centre, Post Graduate Institute of Medical Education and Research, Chandigarh, India.</t>
  </si>
  <si>
    <t>25578121</t>
  </si>
  <si>
    <t>Carcinogenesis and diabetic wound healing: evidences of parallelism.</t>
  </si>
  <si>
    <t>There is a close association of chronic tissue damage, inflammation and cancer. A chronic injury may contribute to sustained healing response leading to fibrosis, organ failure and carcinogenesis. Wounds created due to mechanical or patho-physiological insults, generally follow a sophisticated series of mutually coherent steps leading to the re-establishment of the affected tissue or organ. The process of wound healing resembles fundamental processes like embryogenesis and tissue regeneration. All the stages in the wound healing process are tightly regulated and any sort of imbalance may lead to either non healing chronic ulcers or excessively healed hypertrophic scars. Diabetic wounds are also very tough to heal and in many cases they do not heal, ultimately resulting in the amputation of that body part. The non-healing property of diabetic wounds may be due to combined effect of intrinsic and extrinsic factors. In this review, we aimed to explore the steps involved in diabetic wound healing and compare it with the process of carcinogenesis. This review demonstrates that both carcinogenesis and the diabetic wound healing follow a similar path of latent healing in an abnormal exaggerated manner.</t>
  </si>
  <si>
    <t>Department of Molecular &amp; Human Genetics, Banaras Hindu University, Varanasi-221005, India. singhk4@rediffmail.com.</t>
  </si>
  <si>
    <t>25577997</t>
  </si>
  <si>
    <t>Morin, a dietary flavonoid, exhibits anti-fibrotic effect and induces apoptosis of activated hepatic stellate cells by suppressing canonical NF-κB signaling.</t>
  </si>
  <si>
    <t>In experimental liver fibrosis, activated hepatic stellate cells (HSCs) play a central role and thus, induction of apoptosis of activated HSCs is a promising therapeutic strategy for liver fibrosis. The present study was designed to elucidate the molecular mechanisms of the pro-apoptotic effects of morin, a dietary flavonoid, in vitro and in vivo. Culture-activated human HSCs (LX-2 cells) were treated with morin (50 μM) for 24 and 48 h, and the mechanism of cell death induced by morin was evaluated. Also, the anti-fibrotic and pro-apoptotic effect of morin in diethylnitrosamine (DEN)-induced fibrotic rats were determined. Morin induced apoptosis in cultured LX-2 cells by preventing the nuclear translocation of nuclear factor-κBp65 (NF-κBp65) by inhibiting NF-κB activation via inhibition of IκBα degradation and thereby suppressing anti-apoptotic proteins and activating caspases. In fibrotic rats, morin treatment resulted in inhibition of canonical NF-κB signaling and induction of apoptosis, mainly by downregulating Bcl-2, upregulating Bax and cyt c and by activation of caspase-9 and caspase-3. Translocation of phosphatidylserine to the outer membrane, altered nuclear morphology and DNA fragmentation confirmed the induction of apoptosis by morin. Overall, morin treatment ameliorated experimental liver fibrosis, most likely through induction of apoptosis by inhibiting canonical NF-κB signaling in activated HSCs. It is therefore postulated that morin is a potential therapeutic candidate for liver fibrosis.</t>
  </si>
  <si>
    <t>Biochimie</t>
  </si>
  <si>
    <t>Perumal MadanKumar</t>
  </si>
  <si>
    <t>Department of Biochemistry, University of Madras, Guindy Campus, Chennai, 600 025, Tamil Nadu, India.</t>
  </si>
  <si>
    <t>25577693</t>
  </si>
  <si>
    <t>Sorption characteristics and persistence of herbicide bispyribac sodium in different global soils.</t>
  </si>
  <si>
    <t>The dissipation kinetics and the adsorption characteristics of bispyribac sodium, a pyrimidinyloxybenzoic herbicide, in 21 types of soil collected from different locations in the U.S., Italy, Spain, Greece, France, U.K., the Netherlands, Germany, and India were evaluated under laboratory conditions. The soil sorption study was conducted using the batch equilibrium process. The paper also investigated the adsorption efficiency of bispyribac sodium in the presence of different kinds of background electrolytes, surfactants, and different temperatures in two different soils. The results showed that the Freundlich equation fits its adsorption well, and the Freundlich adsorption constant values (Kf) ranged from 0.3 to 5.6 mL g(-1). Adsorption isotherms were nonlinear, with 1/nf values &lt;1. Bispyribac sodium adsorption by two soils increased with increasing electrolytes concentration using CaCl2, KCl, NH4Cl, KH2PO4 and MgCl2 as a background electrolytes. The adsorption coefficient value decreased when anionic and nonionic surfactants were used at the three surfactant concentrations in two types of soil but increased with cationic surfactant, and temperature. Sorption was positively correlated with OM and negatively correlated with a soil pH of 5.0 to 8.1. The free energy (ΔG) values of bispyribac sodium in the soils were less than 40 kJ mol(-1) and negative values were obtained. This indicates that the adsorption of bispyribac sodium is mainly a physical and spontaneous process. The GUS values were less than 2.9 in all the soil types studied, and the residues of bispyribac sodium were low to moderate to leacher (mobile) in the soil.</t>
  </si>
  <si>
    <t>Chemosphere</t>
  </si>
  <si>
    <t>Rajasekharam Chirukuri</t>
  </si>
  <si>
    <t>Department of Analytical Chemistry, International Institute of Biotechnology and Toxicology (IIBAT), Padappai, Kanchipuram District, Tamil Nadu 601301, India.</t>
  </si>
  <si>
    <t>25577543</t>
  </si>
  <si>
    <t>Assessment of montelukast, doxofylline, and tiotropium with budesonide for the treatment of asthma: which is the best among the second-line treatment? A randomized trial.</t>
  </si>
  <si>
    <t>Data comparing various second-line treatments for asthma with subjective and objective assessment are lacking. This study aimed to compare the efficacy and safety of montelukast, doxofylline, and tiotropium with a low-dose budesonide in patients with mild to moderate persistent asthma.Patients, all of whom were concurrently using inhaled budesonide (400 µg), were treated for 6 months with formoterol (12 µg), montelukast (10 mg), doxofylline (400 mg), or tiotropium (18 µg). Outcomes included forced expiratory volume in 1 second (FEV1), Saint George Respiratory Questionnaire (SGRQ) scores, asthma symptom scores (daytime and nighttime), and assessment of tolerability and rescue medication use.A total of 297 patients completed the study. In all 4 groups, significant improvements were observed in all the outcome measures, with formoterol treatment having greater and earlier improvements than the other 3 second-line controller medications with budesonide. Among the second-line treatments, monteradlukast improved the FEV1 from day 45 (P &lt; 0.01), SGRQ scores from day 30 (P &lt; 0.0001), daytime scores from day 30 (P &lt; 0.05), nighttime scores from day 30 (P &lt; 0.0001), and rescue medication use from day 15 (P &lt; .0001) at a faster rate than doxofylline or tiotropium with budesonide. No patients discontinued the treatment because of adverse reactions.Among the tested second-line treatment regimens, the budesonide/montelukast combination was found to be superior to either the budesonide/doxofylline or budesonide/tiotropium combination in all the outcome measures without adversely affecting the tolerability of the patients. Further clinical studies with blinding techniques are likely to be useful.</t>
  </si>
  <si>
    <t>Muhasaparur Ganesan Rajanandh</t>
  </si>
  <si>
    <t>Department of Pharmacy Practice, Faculty of Pharmacy, Sri Ramachandra University, Porur, Chennai, Tamil Nadu, India.</t>
  </si>
  <si>
    <t>25577452</t>
  </si>
  <si>
    <t>Δ-aminolevulinic acid-induced fluorescence unmasks biological intratumoral heterogeneity within histologically homogeneous areas of malignant gliomas.</t>
  </si>
  <si>
    <t>Acta neurochirurgica</t>
  </si>
  <si>
    <t>Aliasgar V Moiyadi</t>
  </si>
  <si>
    <t>Department of Neurosurgery, ACTREC, Tata Memorial Centre, Mumbai, India, amoiyadi@actrec.gov.in.</t>
  </si>
  <si>
    <t>25577429</t>
  </si>
  <si>
    <t>Knowledge regarding oral anticoagulation therapy among patients with stroke and those at high risk of thromboembolic events.</t>
  </si>
  <si>
    <t>Apart from atrial fibrillation, indications for oral anticoagulation common in our clinical practice include rheumatic heart disease and mechanical heart valve replacement. Evaluation of current patient knowledge regarding oral anticoagulation therapy (OAT) is the first step in improving the quality of anticoagulation therapy and patient care. The aim of the present study was to assess the knowledge regarding OAT among patients with stroke and those at high risk of thromboembolic events in a tertiary care hospital in India.A descriptive cross-sectional design was used; 240 patients on OAT because of various indications (mechanical heart valve replacement, rheumatic heart disease, atrial fibrillation, and stroke) attending the neurology and cardiology outpatient clinics and inpatient services were recruited. A structured self-developed questionnaire was used to assess the knowledge in these patients.Most patients (62.9%) were ignorant about the target prothrombin time/international normalized ratio (PT/INR) levels with only 30% having their recent INR within the target range; 50% of the patients had a poor knowledge score, and the knowledge gap was most prominent in the domains of dietary interactions followed by drug interactions, adverse effects, and PT/INR monitoring. Knowledge score also had a significant association with gender, education, monthly income, and place of residence (P &lt; .05).Patient's knowledge about OAT was suboptimal. The findings support the need for educational interventions to improve the knowledge regarding OAT and, thereby, achieve an appropriate and safe secondary prevention of stroke.</t>
  </si>
  <si>
    <t>Annu Alphonsa</t>
  </si>
  <si>
    <t>College of Nursing, All India Institute of Medical Sciences, New Delhi, India.</t>
  </si>
  <si>
    <t>25577348</t>
  </si>
  <si>
    <t>Erratum to: Effect of Metal Ions and Redox Mediators on Decolorization of Synthetic Dyes by Crude Laccase from a Novel White rot Fungus Peniophora sp. (NFCCI-2131).</t>
  </si>
  <si>
    <t>Shiv Shankar</t>
  </si>
  <si>
    <t>Department of Environmental Science, Babasaheb Bhimrao Ambedkar University (A Central University), Vidya vihar, Rae bareli Road, Lucknow, Uttar Pradesh, 226025, India.</t>
  </si>
  <si>
    <t>25577345</t>
  </si>
  <si>
    <t>Exploring a new serine protease from Cucumis sativus L.</t>
  </si>
  <si>
    <t>Coagulation is an important physiological process in hemostasis which is activated by sequential action of proteases. This study aims to understand the involvement of aqueous fruit extract of Cucumis sativus L. (AqFEC) European burp less variety in blood coagulation cascade. AqFEC hydrolyzed casein in a dose-dependent manner. The presence of protease activity was further confirmed by casein zymography which revealed the possible presence of two high molecular weight protease(s). The proteolytic activity was inhibited only by phenyl methyl sulphonyl fluoride suggesting the presence of serine protease(s). In a dose-dependent manner, AqFEC also hydrolysed Aα and Bβ subunits of fibrinogen, whereas it failed to degrade the γ subunit of fibrinogen even at a concentration as high as 100 μg and incubation time up to 4 h. AqFEC reduced the clotting time of citrated plasma by 87.65%. The protease and fibrinogenolytic activity of AqFEC suggests its possible role in stopping the bleeding and ensuing wound healing process.</t>
  </si>
  <si>
    <t>Zohara Nafeesa</t>
  </si>
  <si>
    <t>Department of Biotechnology, Sri Jayachamarajendra College of Engineering, JSS Technical Institutions Campus, Mysore, 570 006, Karnataka, India.</t>
  </si>
  <si>
    <t>25577340</t>
  </si>
  <si>
    <t>A clinical correlation of anti-DNA-AGE autoantibodies in type 2 diabetes mellitus with disease duration.</t>
  </si>
  <si>
    <t>Nonenzymatic glycation of amino groups of DNA bases by reducing sugars can generate advanced glycation end products (AGEs). Cellular formation of AGEs under normal physiology is continuously scanned and removed by efficient system in the cells. However, excess formation and accumulation of AGEs may be cause or consequence of some human diseases. Mammalian DNA incubated with d-glucose for 28 days at 37°C showed structural changes in DNA as confirmed by UV, fluorescence, CD, melting temperature, S1 nuclease sensitivity and gel electrophoresis. Formation of DNA-AGE was confirmed by HPLC and LC-MS. Enzyme immunoassay and electrophoretic mobility shift assay of autoantibodies in type 2 diabetes patients' sera with disease duration of 5-15 years exhibited significantly high binding with DNA-AGE as compared to patients with 1-5 years of disease duration. Autoantibodies against aberrant DNA-AGE may be important in the assessment of initiation/progression of secondary complications in type 2 diabetes mellitus patients.</t>
  </si>
  <si>
    <t>Cellular immunology</t>
  </si>
  <si>
    <t>Department of Biochemistry, Faculty of Medicine, A.M.U., Aligarh-202002, UP, India.</t>
  </si>
  <si>
    <t>25577292</t>
  </si>
  <si>
    <t>Assessing intake of spices by pattern of spice use, frequency of consumption and portion size of spices consumed from routinely prepared dishes in southern India.</t>
  </si>
  <si>
    <t>Measurement of dietary intake of spices is gaining significance because of recognition of their health promoting benefits as well as its use for risk assessment of contaminant exposures. Estimating intake of spices at the individual level, presents several challenges since various spices are used as an integrated part of a prepared food and consumed in amounts much smaller than other dietary components. The objective of the present study is to assess intake of spices at the household and individual level on the basis of pattern of spice use and portion size of spice consumed from routinely prepared dishes in Hyderabad city in Southern India.The study was conducted in 100 households in urban areas of Hyderabad city in India with the help of a spice intake questionnaire that was prepared to collect information on the pattern of spice use, frequency, and quantity of spice consumption of 17 spices routinely used in Indian cuisine. The quantity of spice intake was assessed by measuring portion size of spice consumed from the quantity of i) spices added in routinely prepared dishes and ii) the prepared dish consumed by an individual.Based on the type of dish prepared and frequency of preparing the dishes, 11 out of 17 spices were found to be consumed by more than 50% of the households. Maximum number of spices was consumed at weekly frequencies. Red chillies and turmeric were the most frequently consumed spices by 100% of the households. The mean total intake of spices was observed to be higher through dishes consumed daily (10.4 g/portion) than from those consumed at weekly or monthly frequencies. Highest portion size intake was observed for chillies (mean 3.0 g; range 0.05-20.2 g) and lowest for nutmeg (mean 0.14 g; range 0.02-0.64 g) and mace (mean 0.21 g; range: 0.02-0.6 g).The study suggested that assessment of intake of spices varies with frequency of use of spices and type of dish consumed. Portion size estimations of spices consumed and the frequency of consumption of the spice containing dishes facilitates in quantifying spice intake at the individual level.</t>
  </si>
  <si>
    <t>Nutrition journal</t>
  </si>
  <si>
    <t>Vasanthi Siruguri</t>
  </si>
  <si>
    <t>Centre for Science, Society and Culture, M 11, Kakateeyanagar, Habshiguda, Hyderabad 500007, India. rameshvbhat@yahoo.com.</t>
  </si>
  <si>
    <t>25577183</t>
  </si>
  <si>
    <t>Authors' reply.</t>
  </si>
  <si>
    <t>Journal of the American Society of Echocardiography : official publication of the American Society of Echocardiography</t>
  </si>
  <si>
    <t>Shantanu P Sengupta</t>
  </si>
  <si>
    <t>Sengupta Hospital and Research Institute, Nagpur, India.</t>
  </si>
  <si>
    <t>25577028</t>
  </si>
  <si>
    <t>Stereotactic radiotherapy for head neck cancer.</t>
  </si>
  <si>
    <t>Shrikant Balasaheb Mali</t>
  </si>
  <si>
    <t>MDS Oral and Maxillofacial Surgery, India; MGV KBH Dental College, Nashik, India. Electronic address: shrikantmali@gmail.com.</t>
  </si>
  <si>
    <t>25576960</t>
  </si>
  <si>
    <t>Leiomyosarcoma of the mesentry, a rare mesentric tumour.</t>
  </si>
  <si>
    <t>Leiomyosarcoma is extremely rare with a reported incidence of 1:350,000. So accurate preoperative diagnosis of mesenteric soft tissue tumor is generally difficult. Leiomyosarcoma is a malignant tumour arising from smoothcell lineage. Mesenteric leiomyosarcoma occurs most commonly in middle-aged individuals. We describe a case of leiomyosarcoma arising from the ileal mesentery in a 33 year old male patient. The diagnosis was based on histopathologic evaluation using immunohistochemical staining.</t>
  </si>
  <si>
    <t>Abbas K Sidhic</t>
  </si>
  <si>
    <t>Departments and Institutions Mes Medical college, Palachode 679,338, India.</t>
  </si>
  <si>
    <t>25576930</t>
  </si>
  <si>
    <t>Molecular mimicry between Mycobacterium leprae proteins (50S ribosomal protein L2 and Lysyl-tRNA synthetase) and myelin basic protein: a possible mechanism of nerve damage in leprosy.</t>
  </si>
  <si>
    <t>Autoantibodies against various components of host are known to occur in leprosy. Nerve damage is the primary cause of disability associated with leprosy. The aim of this study was to detect the level of autoantibodies and lympho-proliferative response against myelin basic protein (MBP) in leprosy patients (LPs) and their correlation with clinical phenotypes of LPs. Further, probable role of molecular mimicry in nerve damage of LPs was investigated. We observed significantly high level of anti-MBP antibodies in LPs across the spectrum and a positive significant correlation between the level of anti-MBP antibodies and the number of nerves involved in LPs. We report here that 4 B cell epitopes of myelin A1 and Mycobacterium leprae proteins, 50S ribosomal L2 and lysyl tRNA synthetase are cross-reactive. Further, M. leprae sonicated antigen hyperimmunization was responsible for induction of autoantibody response in mice which could be adoptively transferred to naive mice. For the first time our findings suggest the role of molecular mimicry in nerve damage in leprosy.</t>
  </si>
  <si>
    <t>Microbes and infection</t>
  </si>
  <si>
    <t>Itu Singh</t>
  </si>
  <si>
    <t>Department of Immunology, National JALMA Institute for Leprosy and Other Mycobacterial Diseases (ICMR), Tajganj, Agra, India. Electronic address: itusingh@gmail.com.</t>
  </si>
  <si>
    <t>25576833</t>
  </si>
  <si>
    <t>Activation of p53 mediated glycolytic inhibition-oxidative stress-apoptosis pathway in Dalton's lymphoma by a ruthenium (II)-complex containing 4-carboxy N-ethylbenzamide.</t>
  </si>
  <si>
    <t>There is a general agreement that most of the cancer cells switch over to aerobic glycolysis (Warburg effect) and upregulate antioxidant enzymes to prevent oxidative stress induced apoptosis. Thus, there is an evolving view to target these metabolic alterations by novel anticancer agents to restrict tumor progression in vivo. Previously we have reported that when a non toxic dose (10 mg/kg bw i.p.) of a novel anticancer ruthenium(II)-complex containing 4-carboxy N-ethylbenzamide; Ru(II)-CNEB, was administered to the Dalton's lymphoma (DL) bearing mice, it regressed DL growth by inducing apoptosis in the DL cells. It also inactivated M4-LDH (M4-lactate dehydrogenase), an enzyme that drives anaerobic glycolysis in the tumor cells. In the present study we have investigated whether this compound is able to modulate regulation of glycolytic inhibition-apoptosis pathway in the DL cells in vivo. We observed that Ru(II)-CNEB could decline expression of the inducible form of 6-phosphofructo-2-kinase (iPFK2: PFKFB3), the master regulator of glycolysis in the DL cells. The complex also activated superoxide dismutase (the H2O2 producing enzyme) but declined the levels of catalase and glutathione peroxidase (the two H2O2 degrading enzymes) to impose oxidative stress in the DL cells. This was consistent with the enhanced p53 level, decline in Bcl2/Bax ratio and activation of caspase 9 in those DL cells. The findings suggest that Ru(II)-CNEB is able to activate oxidative stress-apoptosis pathway via p53 (a tumor supressor protein) mediated repression of iPFK2, a key glycolytic regulator, in the DL cells in vivo.</t>
  </si>
  <si>
    <t>Raj Kumar Koiri</t>
  </si>
  <si>
    <t>25576831</t>
  </si>
  <si>
    <t>Anticoagulant mechanism and platelet deaggregation property of a non-cytotoxic, acidic phospholipase A2 purified from Indian cobra (Naja naja) venom: inhibition of anticoagulant activity by low molecular weight heparin.</t>
  </si>
  <si>
    <t>In the present study, anticoagulant and platelet modulating activities of an acidic phospholipase A2 (NnPLA2-I) purified from Indian cobra Naja naja venom was investigated. The NnPLA2-I displayed a mass of 15.2 kDa and 14,186.0 Da when analyzed by SDS-PAGE and MALDI-TOF-MS, respectively. Peptide mass fingerprinting analysis of the NnPLA2-I showed its significant similarity with phospholipase A2 enzymes purified from cobra venom. BLAST analysis of one tryptic peptide sequence of NnPLA2-I demonstrated putative conserved domains of the PLA2-like superfamily. The Km and Vmax values of NnPLA2-I toward hydrolysis of its most preferred substrate-phosphotidylcholine (PC)-were determined to be 0.72 mM and 29.3 μmol min(-1) mg(-1), respectively. The anticoagulant activity of NnPLA2-I was found to be higher than the anticoagulant activity of heparin/AT-III or warfarin. The histidine modifying reagent, monovalent and polyvalent antivenom differentially inhibited the catalytic and anticoagulant activities of NnPLA2-I. Low molecular weight heparin did not inhibit the catalytic and platelet deaggregation activity of NnPLA2-I, albeit its anticoagulant activity was significantly reduced. The NnPLA2-I showed a non-enzymatic, mixed inhibition of thrombin with a Ki value of 9.3 nM. Heparin significantly decreased, with an IC50 value of 15.23 mIU, the thrombin inhibitory activity of NnPLA2-I. The NnPLA2-I uniquely increased the amidolytic activity of FXa without influencing its prothrombin activating property. NnPLA2-I showed dose-dependent deaggregation of platelet rich plasma (PRP) and inhibited the collagen and thrombin-induced aggregation of PRP. However, deaggregation of washed platelets by NnPLA2-I demonstrated in presence of PC or platelet poor plasma. Alkylation of histidine residue of NnPLA2-I resulted in 95% and 21% reduction of its platelet deaggregation and platelet binding properties, respectively. NnPLA2-I did not show cytotoxicity against human glioblastoma U87MG cells, bactericidal or hemolytic activity. The future therapeutic application of NnPLA2-I for treatment and prevention of cardiovascular disorders is therefore suggested.</t>
  </si>
  <si>
    <t>Sumita Dutta</t>
  </si>
  <si>
    <t>Microbial Biotechnology and Protein Research Laboratory, Department of Molecular Biology and Biotechnology, School of Science, Tezpur University, Tezpur 784028, Assam, India.</t>
  </si>
  <si>
    <t>25576828</t>
  </si>
  <si>
    <t>Insight into the structural flexibility and function of Mycobacterium tuberculosis isocitrate lyase.</t>
  </si>
  <si>
    <t>Isocitrate lyase (ICL), is a key enzyme of the glyoxylate shunt crucial for the survival of Mycobacterium tuberculosis (Mtb) in macrophages during persistent infection. MtbICL catalyses the first step of this carbon anaplerosis cycle and is considered as a potential anti-tubercular drug target. The MtbICL is a tetramer with 222 symmetry, and each subunit of the enzymeis composed of 14 α-helices and 14 β-strands. We studied the conformational flexibility of the enzyme to get a deeper insight into its stability and function. Our studies show that the mutation of His180, close to the MtbICL signature sequence (K193KCGH197) completely abolishes the oligomeric conformation and function of the enzyme. Molecular dynamics studies suggest that the loss of interaction between His180 and Tyr89 most likely alters the orientation of Tyr89 side chain, thereby causing the movement of helices α6, α12, α13 and α14 in the vicinity and affecting the tetrameric assembly. We further show that the oligomerization of MtbICL is primarily mediated by the inter subunit interactions, and strengthened by the helix swapping of α12-α13 between adjacent subunits. Furthermore, the enzyme activity is influenced by the interactions between the residues of lid region (P411NSSTTALTGSTEEGQFH428) and the loop region (T391KHQREV397). Mutation of glutamates of the lid region to non homologous residues (E423A or E424A) or basic residues (E423K or E424K) inactivates the enzyme, whereas the activity is not much compromised in case of homologous mutations (E423D or E424D).</t>
  </si>
  <si>
    <t>Molecular and Structural Biology Division, CSIR-Central Drug Research Institute, Sector 10, Jankipuram Extension, Lucknow, PIN 226 031, India.</t>
  </si>
  <si>
    <t>25576815</t>
  </si>
  <si>
    <t>Bacterial (BKH1) assisted silica nanoparticles from silica rich substrates: a facile and green approach for biotechnological applications.</t>
  </si>
  <si>
    <t>A green technique of silica nanoparticles (SiO2-NPs) formation by using a thermophilic bacterium (BKH1) as biological template is demonstrated here. SiO2-NPs are synthesized from inorganic (magnesium tri-silicate), and organic (tetraethyl orthosilicate) precursor with the help of BKH1 bacteria. BKH1 derived SiO2-NPs are subjected to Atomic Force Microscopy, Transmission Electron Microscopy, and Field Emission Scanning Electron Microscopy equipped with Energy Dispersive X-ray Analyzer to establish nanoparticle morphology. In addition, Infrared Spectroscopy reveals the presence of chemical and functional groups in SiO2-NPs samples and X-ray diffraction, the amorphous nature. The Zeta potential (ζ) reveals substantial stability of bacteria derived SiO2-NPs in the aqueous environment. Presence of two intense luminescence peaks in the UV and visible regions merits the bacteria derived SiO2-NPs for use as an optical probe in biomedical applications. This novel mode of bacteria derived SiO2-NPs formation is eco-friendly and ambient temperature synthesis approach. It avoids the complex protocol of multi-steps synthesis of silica nanoparticles, hence likely to be cost-effective. In-depth translation research is suggested for the synthesis of silica nanoparticles in large quantities using thermophilic BKH1 template.</t>
  </si>
  <si>
    <t>Shilpi Show</t>
  </si>
  <si>
    <t>Department of Physics, Jadavpur University, Kolkata 700032, India.</t>
  </si>
  <si>
    <t>25576799</t>
  </si>
  <si>
    <t>Diagnosis of a novel hemoglobinopathy of compound heterozygosity of hemoglobin S/hemoglobin Q India.</t>
  </si>
  <si>
    <t>A novel double heterozygosity for the α chain variant Hb Q India and β chain variant Hb S is described. Hb S is prevalent in the central part of India while Hb Q India in its heterozygous state is found mainly in Sindhi families.Identification of both the variants, Hb S and Hb Q India, was done based on chromatograms of HPLC and capillary zone electrophoresis (CE). Confirmation of variants was done by PCR based amplification refractory mutation system (ARMS) technique.Both HPLC and CE confirmed the presence of Hb S. HPLC showed a pointed narrow peak of Hb Q India at retention time of 4.55min while it is eluted in Hb D zone on CE. A hybrid variant of these α and β globin chains was eluted in Hb C window and Hb C zone on HPLC and CE respectively. Molecular studies using ARMS technique confirmed these findings. Both the cases showed positive sickling test and presented with mild anemia.This is a unique 2 index cases for compound heterozygosity of Hb S with Hb Q India.</t>
  </si>
  <si>
    <t>Sushama Parab</t>
  </si>
  <si>
    <t>Thyrocare Technologies Limited, D-37/1, TTC MIDC, Turbhe, Navi Mumbai, Maharashtra 400 703, India.</t>
  </si>
  <si>
    <t>25576764</t>
  </si>
  <si>
    <t>Computational prediction of origin of replication in bacterial genomes using correlated entropy measure (CEM).</t>
  </si>
  <si>
    <t>We have carried out an analysis on 500 bacterial genomes and found that the de-facto GC skew method could predict the replication origin site only for 376 genomes. We also found that the auto-correlation and cross-correlation based methods have a similar prediction performance. In this paper, we propose a new measure called correlated entropy measure (CEM) which is able to predict the replication origin of all these 500 bacterial genomes. The proposed measure is context sensitive and thus a promising tool to identify functional sites. The process of identifying replication origins from the output of CEM and other methods has been automated to analyze a large number of genomes in a faster manner. We have also explored the applicability of SVM based classification of the workability of each of these methods on all the 500 bacterial genomes based on its length and GC content.</t>
  </si>
  <si>
    <t>Bio Systems</t>
  </si>
  <si>
    <t>Department of Computer Science and Engineering, Indian Institute of Technology (IIT) Delhi, New Delhi 110016, India. Electronic address: harsh081193@gmail.com.</t>
  </si>
  <si>
    <t>25576745</t>
  </si>
  <si>
    <t>Effect of different cross-linking methods and processing parameters on drug release from hydrogel beads.</t>
  </si>
  <si>
    <t>The purpose of this work was to evaluate different methods of cross-linking for developing diltiazem-resin complex loaded carboxymethyl xanthan gum (CMXG) hydrogel beads to achieve highest possible drug entrapment and extended release for effective cardio-protection. The hydrogel beads were prepared by ionic cross-linking and dual cross-linking using simultaneous (SIM) and sequential (SEQ) methods. Among the three methods, SEQ method produced smaller sized beads having higher drug entrapment efficacy and prolonged release characteristics as evidenced from mean dissolution time and diffusion coefficient of drug. Keeping the concentration of ionic cross-linker constant, increase in the amount of covalent cross-linker and cross-linking time decreased the drug release. Higher release of the drug in acid solution was attributed to the higher solubility of the basic drug and higher swelling of the matrices in acid solution. Comparison of FTIR spectra, drug content and dissolution profiles indicated that the drug was stable in the beads when kept under stress condition up to 3 months. In conclusion, the sequential method was found superior for producing CMXG hydrogel beads as a prolonged release delivery device in cardiovascular diseases.</t>
  </si>
  <si>
    <t>Shataneek Mitra</t>
  </si>
  <si>
    <t>Division of Pharmaceutics, Department of Pharmaceutical Technology, Jadavpur University, 188, Raja S.C. Mallik Road, Jadavpur, Kolkata 700032, West Bengal, India.</t>
  </si>
  <si>
    <t>25576740</t>
  </si>
  <si>
    <t>Photocytotoxic oxovanadium(IV) complexes of ferrocenyl-terpyridine and acetylacetonate derivatives.</t>
  </si>
  <si>
    <t>Oxovanadium(IV) complexes [VO(Fc-tpy)(acac)](ClO4) (1), [VO(Fc-tpy)(nap-acac)](ClO4) (2), [VO(Fc-tpy)(py-acac)](ClO4) (3) and [VO(Ph-tpy)(py-acac)](ClO4) (4) of 4'-ferrocenyl-2,2':6',2"-terpyridine (Fc-tpy) and 4'-phenyl-2,2':6',2"-terpyridine (Ph-tpy) having monoanionic acetylacetonate (acac), naphthylacetylacetonate (nap-acac) or pyrenylacetylacetonate (py-acac) ligand were prepared, characterized and their photocytotoxicity in visible light studied. The ferrocenyl complexes 1-3 showed an intense charge transfer band near 585 nm in DMF and displayed Fc(+)/Fc and V(IV)/V(III) redox couples near 0.66 V and -0.95 V vs. SCE in DMF-0.1 M TBAP. The complexes as avid binders to calf thymus DNA showed significant photocleavage of plasmid DNA in green light (568 nm) forming OH radicals. The complexes that are photocytotoxic in HeLa and MCF-7 cancer cells in visible light (400-700 nm) with low dark toxicity remain nontoxic in normal fibroblast 3T3 cells. ICP-MS and fluorescence microscopic studies show significant cellular uptake of the complexes. Photo-irradiation of the complexes causes apoptotic cell death by ROS as evidenced from the DCFDA assay.</t>
  </si>
  <si>
    <t>Babu Balaji</t>
  </si>
  <si>
    <t>Department of Inorganic and Physical Chemistry, Indian Institute of Science, Sir C.V. Raman Avenue, Bangalore 560 012, India.</t>
  </si>
  <si>
    <t>25576657</t>
  </si>
  <si>
    <t>Immunoadjuvant effect of diethylcarbamazine in experimental filariasis.</t>
  </si>
  <si>
    <t>Lymphatic filariasis caused by tissue dwelling nematodes is endemic in 73 countries and drugs have been administered to control or stop the infection. Resurgence of the infection after mass drug administration necessitates the study of several parasite antigens or adjuvants for vaccine developments. In this study, diethylcarbamazine (DEC) was evaluated for its efficacy as adjuvant against the filarial parasite; Brugia malayi microfilariae (mf) by combining with the Escherichia coli expressed recombinant BmShp-1 protein. Shp-1 is one of the sheath proteins expressed by adult female and microfilarial stage of the filarial parasite. Hence, immunoprophylactic efficacy of Shp-1 using DEC and alum adjuvants was compared in BALB/c mice model by an in situ micropore chamber method. Shp-1 antibody titre was high when the mice were immunized with Shp-1 along with DEC and they exhibited balanced Th1/Th2 profile. DEC also induced significantly high T-cell proliferation (P&lt;0.001) when stimulated with Shp-1 compared to alum. Significantly high percentage protection against B. malayi microfilariae was observed in Shp-1+DEC immunized mice groups (P&lt;0.05) and hence it is concluded that the need of repeated drug administration can be controlled when there is a possibility of developing protective immunity in the host against mf by vaccination.</t>
  </si>
  <si>
    <t>International immunopharmacology</t>
  </si>
  <si>
    <t>Jeya Prita Parasurama Jawaharlal</t>
  </si>
  <si>
    <t>Centre for Biotechnology, Anna University, Chennai, Tamil Nadu 600 025, India. Electronic address: jai.auc@gmail.com.</t>
  </si>
  <si>
    <t>25576514</t>
  </si>
  <si>
    <t>An unusual treatable cause for proximal muscle weakness.</t>
  </si>
  <si>
    <t>Sahana Shetty</t>
  </si>
  <si>
    <t>Christian Medical College, Vellore, Tamil Nadu, India.</t>
  </si>
  <si>
    <t>25576512</t>
  </si>
  <si>
    <t>Lamellar macular hole after intravitreal ocriplasmin injection.</t>
  </si>
  <si>
    <t>Intravitreal ocriplasmin was recently approved by the Food and Drug Administration to achieve medical vitreolysis in the setting of vitreomacular adhesion (VMA). We report a case of a 76-year-old woman who developed a lamellar macular hole following treatment with intravitreal ocriplasmin injection for VMA. A pathophysiological mechanism to explain this previously unreported complication of ocriplasmin injection is proposed.</t>
  </si>
  <si>
    <t>Ross Bronson Chod</t>
  </si>
  <si>
    <t>Department of Ophthalmology, St Louis University Eye Institute, St Louis, Missouri, USA.</t>
  </si>
  <si>
    <t>25576506</t>
  </si>
  <si>
    <t>'Granuloma gravidarum': persistence in puerperal period an unusual presentation.</t>
  </si>
  <si>
    <t>Granuloma gravidarum (GG), an inflammatory lesion, develops in the oral mucosa of pregnant women in response to chronic low-grade irritants and hormonal factors. A persistent granuloma gravidarum post partum and appropriate management strategies are discussed. Patients must be encouraged to undergo regular dental check-ups during the gestational period. Simple oral hygiene measures are highly effective in combating most oral lesions encountered in pregnancy.</t>
  </si>
  <si>
    <t>Department of Periodontology, King George Medical University, Lucknow, Uttar Pradesh, India.</t>
  </si>
  <si>
    <t>25576505</t>
  </si>
  <si>
    <t>Cretinism presenting as a pseudotumour.</t>
  </si>
  <si>
    <t>A 43-year-old man from a remote part of India (over 1800 km from our institution), presented with a headache of 3 years duration. He was of short stature, had delayed puberty and was mentally retarded. On evaluation he was detected to have primary hypothyroidism with markedly elevated thyroid-stimulating hormone titres. A CT of the brain revealed a large sellar mass with suprasellar extension into the third ventricle causing obstructive hydrocephalus. Surgical intervention was deferred due to absence of visual impairment and the presence of gross hypothyroidism. The clinical diagnosis of congenital hypothyroidism was confirmed by the absence of radioiodine uptake in the thyroid bed. With thyroid hormone replacement therapy, the 'tumour' underwent significant reduction in size with the resolution of hydrocephalus thereby favouring a potential pituitary pseudotumour. This was an unusual situation of a giant pituitary pseudotumour detected in an adult with untreated congenital hypothyroidism.</t>
  </si>
  <si>
    <t>D M Mahesh</t>
  </si>
  <si>
    <t>Department of Endocrinology, Diabetes and Metabolism, Christian Medical College and Hospital, Vellore, Tamil Nadu, India.</t>
  </si>
  <si>
    <t>25576498</t>
  </si>
  <si>
    <t>Mathematical modeling of combinatorial regulation suggests that apparent positive regulation of targets by miRNA could be an artifact resulting from competition for mRNA.</t>
  </si>
  <si>
    <t>MicroRNAs bind to and regulate the abundance and activity of target messenger RNA through sequestration, enhanced degradation, and suppression of translation. Although miRNA have a predominantly negative effect on the target protein concentration, several reports have demonstrated a positive effect of miRNA, i.e., increase in target protein concentration on miRNA overexpression and decrease in target concentration on miRNA repression. miRNA-target pair-specific effects such as protection of mRNA degradation owing to miRNA binding can explain some of these effects. However, considering such pairs in isolation might be an oversimplification of the RNA biology, as it is known that one miRNA interacts with several targets, and conversely target mRNA are subject to regulation by several miRNAs. We formulate a mathematical model of this combinatorial regulation of targets by multiple miRNA. Through mathematical analysis and numerical simulations of this model, we show that miRNA that individually have a negative effect on their targets may exhibit an apparently positive net effect when the concentration of one miRNA is experimentally perturbed by repression/overexpression in such a multi-miRNA multitarget situation. We show that this apparent unexpected effect is due to competition and will not be observed when miRNA interact noncompetitively with the target mRNA. This result suggests that some of the observed unusual positive effects of miRNA may be due to the combinatorial complexity of the system rather than due to any inherently unusual positive effect of the miRNA on its target.</t>
  </si>
  <si>
    <t>RNA (New York, N.Y.)</t>
  </si>
  <si>
    <t>Dimpal Nyayanit</t>
  </si>
  <si>
    <t>Chemical Engineering and Process Development Division, CSIR-National Chemical Laboratory, Pune 411008, India Academy of Scientific and Innovative Research, New Delhi 110001, India.</t>
  </si>
  <si>
    <t>25576388</t>
  </si>
  <si>
    <t>A study of gender-wise risk association between fatty liver and metabolic syndrome components (Asia-Pacific criteria) in a South Indian urban cohort.</t>
  </si>
  <si>
    <t>Metabolic syndrome (MS) is associated with fatty liver (FL) disease. Gender differences in this association are not known.The aim of the present study was to determine gender-wise association between FL and MS components (using Asia-Pacific guidelines 2007) in an urban south Indian cohort with normal liver function tests (LFT).Records of consecutive attendees of a Master Health Check up program were reviewed for age, gender, body mass index (BMI), blood pressure, fasting blood sugar (FBS), high-density lipoproteins, triglyceride (TG) levels, presence of FL by ultrasound. The cohort was grouped gender-wise as FL and nonfatty liver (NFL). Foreign nationals; those with alcohol intake &gt;20 g/day; and those with diabetes, hypertension, hypertriglyceridemia, chronic liver disease, or abnormal LFT were excluded.Chi-square, gender-wise univariate and logistic regression analyses of each MS component for FL, relative risk (RR), and 95 % confidence interval (CI) for significant factors (p &lt; 0.05 and RR or log odds &gt;1.5) were calculated.Of the 1,075 (63 % males) cases included, 45.8 % had FL. Gender (log odds 1.6 compared to women) and BMI ≥25 kg/m(2) (RR 1.6 % to 95 % CI 1.3 to 1.9; log odds 2.2) were the only factors associated with FL in men. In women, age ≥40 years (log odds 2.3), fasting blood sugar (FBS) ≥100 mg/dL (RR 1.8-1.4 to 2.3; log odds 1.9), and TG ≥150 mg/dL (RR 1.7-1.3 to 2.1; log odds 1.7) were independently associated with FL.There was a gender-wise difference in MS components associated with hepatic steatosis and normal LFT in a south Indian urban cohort.</t>
  </si>
  <si>
    <t>Department of Medical Gastroenterology and Hepatology, Global Health City, 439, Cheran Nagar, Perumbakkam, Chennai, 600 100, India, drsrinivasm@hotmail.com.</t>
  </si>
  <si>
    <t>25576361</t>
  </si>
  <si>
    <t>A bidirectional drug repositioning approach for Parkinson's disease through network-based inference.</t>
  </si>
  <si>
    <t>Parkinson's Disease (PD) is one of the most prevailing neurodegenerative disorders. Novel computational approaches are required to find new ways of using the existing drugs or drug repositioning, as currently there exists no cure for PD. We proposed a new bidirectional drug repositioning method that consists of Top-down and Bottom-up approaches and finally gives information about significant repositioning drug candidates. This method takes into account of the topological significance of drugs in the tripartite Indication-drug-target network (IDTN) as well the significance of their targets in the PD-specific protein-protein interaction network (PPIN). 9 non-Parkinsonian drugs have been proposed as the significant repositioning candidates for PD. In order to find out the efficiency of the repositioning candidates we introduced a parameter called the On-target ratio (OTR). The average OTR value of final repositioning candidates has been found to be higher than that of known PD specific drugs.</t>
  </si>
  <si>
    <t>Hindol Rakshit</t>
  </si>
  <si>
    <t>Department of Information Engineering, Computer Science and Mathematics, University of L'Aquila, 67100, Italy. Electronic address: hindol.iserc@gmail.com.</t>
  </si>
  <si>
    <t>25576297</t>
  </si>
  <si>
    <t>Sodium valproate ameliorates diabetes-induced fibrosis and renal damage by the inhibition of histone deacetylases in diabetic rat.</t>
  </si>
  <si>
    <t>Recent reports emphasize the contribution of histone deacetylases (HDACs) in the pathogenesis of diabetic renal injury and fibrosis. Valproic acid (VPA) is a first-line drug used for the treatment of epilepsy and migraine as well as established as a HDAC inhibitor. The present study was aimed to evaluate the anti-fibrotic and renoprotective effects of VPA in diabetic nephropathy (DN). Diabetes was induced by single injection of STZ (50mg/kg), whereas VPA at the doses of 150 and 300mg/kg/day was administered for 8 consecutive weeks by oral route in Sprague Dawley rats. The renal injuries and fibrosis were assessed by histology, fibrosis specific staining and fibroblast activation by a transmission electron microscope, while expression of proteins of interest was evaluated by western blotting and immunohistochemistry. VPA treatment ameliorated the histological alterations as well as fibrosis, and decreased the expression of TGF-β1, CTGF, α-SMA, fibronectin, collagen I, COX-2, ICAM-1 and HDAC4/5/7. Further, VPA treatment significantly increased histone H3 acetylation and MMP-2 expression. The present study clearly established that VPA treatment ameliorates the renal injury and fibrosis in diabetic kidney by preventing the myofibroblast activation and fibrogenesis by HDAC inhibition and associated mechanisms, thereby improving the profibrotic and anti-fibrotic protein balance.</t>
  </si>
  <si>
    <t>Experimental and molecular pathology</t>
  </si>
  <si>
    <t>Facility for Risk Assessment and Intervention Studies, Department of Pharmacology and Toxicology, National Institute of Pharmaceutical Education and Research, Sector-67, S.A.S. Nagar, Punjab 160062, India. Electronic address: ksabbir25@gmail.com.</t>
  </si>
  <si>
    <t>25576270</t>
  </si>
  <si>
    <t>DNA fragmentation and cell cycle arrest: a hallmark of apoptosis induced by Ruta graveolens in human colon cancer cells.</t>
  </si>
  <si>
    <t>In the present study, we investigated the anti-cancer effect of various potencies of Ruta graveolens (Ruta) on COLO-205 cell line, as evidenced by cytotoxicity, migration, clonogenecity, morphological and biochemical changes and modification in the levels of genes associated with apoptosis and cell cycle. On treatment of COLO-205 cells maximal effects were seen with mother tincture (MT) and 30C potencies, wherein decrease in cell viability along with reduced clonogenecity and migration capabilities were noted. In addition morphological and biochemical alterations such as nuclear changes (fragmented nuclei with condensed chromatin) and DNA ladder-like pattern (increased amount of fragmented DNA) in COLO-205 cells indicating apoptotic related cell death were seen. The expression of apoptosis and cell-cycle related regulatory genes assessed by reverse transcriptase-PCR revealed an up-regulation of caspase 9, caspase-3, Bax, p21 and p27 expression and down-regulation of Bcl-2 expression in treated cells. The mode of cell death was suggestive of intrinsic apoptotic pathway along with cell cycle arrest at the G2/M of the cell cycle. Our findings indicate that phytochemicals present in Ruta showed potential for natural therapeutic product development for colon carcinoma.</t>
  </si>
  <si>
    <t>Homeopathy : the journal of the Faculty of Homeopathy</t>
  </si>
  <si>
    <t>Shagun Arora</t>
  </si>
  <si>
    <t>Jaypee University of Information Technology, Waknaghat, Solan, Himachal Pradesh, India. Electronic address: shagun.phd@gmail.com.</t>
  </si>
  <si>
    <t>25576268</t>
  </si>
  <si>
    <t>Effect of homeopathic Lycopodium clavatum on memory functions and cerebral blood flow in memory-impaired rats.</t>
  </si>
  <si>
    <t>Lycopodium clavatum (Lyc) is a widely used homeopathic medicine for the liver, urinary and digestive disorders. Recently, acetyl cholinesterase (AchE) inhibitory activity has been found in Lyc alkaloid extract, which could be beneficial in dementia disorder. However, the effect of Lyc has not yet been explored in animal model of memory impairment and on cerebral blood flow.The present study was planned to explore the effect of Lyc on learning and memory function and cerebral blood flow (CBF) in intracerebroventricularly (ICV) administered streptozotocin (STZ) induced memory impairment in rats.Memory deficit was induced by ICV administration of STZ (3 mg/kg) in rats on 1st and 3rd day. Male SD rats were treated with Lyc Mother Tincture (MT) 30, 200 and 1000 for 17 days. Learning and memory was evaluated by Morris water maze test on 14th, 15th and 16th day. CBF was measured by Laser Doppler flow meter on 17th day.STZ (ICV) treated rats showed impairment in learning and memory along with reduced CBF. Lyc MT and 200 showed improvement in learning and memory. There was increased CBF in STZ (ICV) treated rats at all the potencies of Lyc studied.The above study suggests that Lyc may be used as a drug of choice in condition of memory impairment due to its beneficial effect on CBF.</t>
  </si>
  <si>
    <t>Kashif Hanif</t>
  </si>
  <si>
    <t>Division of Pharmacology, CSIR - Central Drug Research Institute, Lucknow 226031, India.</t>
  </si>
  <si>
    <t>25576238</t>
  </si>
  <si>
    <t>In-vitro assessment of the probiotic potential of Lactobacillus plantarum KCC-24 isolated from Italian rye-grass (Lolium multiflorum) forage.</t>
  </si>
  <si>
    <t>The aim of the present study was to determine the probiotic potential of the lactic acid bacteria Lactobacillus plantarum KCC-24 (L. plantarum KCC-24), that was isolated and characterized from Italian ryegrass (Lolium multiflorum) forage. The following experiments were performed to assess the probiotic characteristics such as antifungal activity, antibiotic susceptibility, resistance to low pH, stimulated gastric juice and bile salts, proteolytic activity, auto-aggregation, cell surface hydrophobicity, and in vitro antioxidant property. The isolated L. plantarum KCC-24 exhibited significant antifungal activity against the various fungal strains of Aspergillus fumigatus (73.43%), Penicillium chrysogenum (59.04%), Penicillium roqueforti (56.67%), Botrytis elliptica (40.23%), Fusarium oxysporum (52.47%) and it was susceptible to numerous antibiotics, survived in low pH, was resistant to stimulated gastric juices and bile salts (0.3% w/v). Moreover, L. plantarum KCC-24 exhibited good proteolytic activity. In addition L. plantarum KCC-24 showed potent antioxidant and hydrogen peroxide resistant property. In conclusion, the isolated L. plantarum KCC-24 exhibited several characteristics to prove it's excellent as a potential probiotic candidate for developing quality food for ruminant animals and human.</t>
  </si>
  <si>
    <t>Mayakrishnan Vijayakumar</t>
  </si>
  <si>
    <t>25576129</t>
  </si>
  <si>
    <t>Photocatalytic degradation of polycyclic aromatic hydrocarbon benzo[a]pyrene by iron oxides and identification of degradation products.</t>
  </si>
  <si>
    <t>Photocatalytic decay profiles of polycyclic aromatic hydrocarbon (PAH) benzo[a]pyrene (B[a]P) have been investigated on various synthesized iron oxides and on soil surfaces under a set of diverse conditions. Samples were analysed using the developed HPLC procedure. Results of the present study demonstrate fastest photodisintegration of B[a]P on goethite followed by haematite, magnetite, akaganeite and maghemite, respectively. The effect of soil pH, irradiation wavelength and iron oxide and oxalic acid dose on the degradation of B[a]P was evaluated. The studies revealed enhancement in photodegradation in the presence of oxalic acid due to the occurrence of fenton like reaction. The results showed faster B[a]P degradation under short wavelength UV radiation. Rate constants in acidic, neutral and alkaline soils under optimum dissipation conditions were 1.11×10(-2), 7.69×10(-3) and 9.97×10(-3) h(-1), respectively. The study indicates that iron oxides along with oxalic acid are effective photocatalyst for the remediation of benzo[a]pyrene contaminated soil surfaces. The degradation products of B[a]P in the soils of different pH in presence of goethite were identified and degradation pathways proposed. Peaks due to toxic metabolites such as diones, diols and epoxides disappear after 120 h in all the three soils.</t>
  </si>
  <si>
    <t>Department of Chemistry Indian Institute of Technology Roorkee, Roorkee 247667, U.K., India.</t>
  </si>
  <si>
    <t>25576039</t>
  </si>
  <si>
    <t>Simplified in vitro refolding and purification of recombinant human granulocyte colony stimulating factor using protein folding cation exchange chromatography.</t>
  </si>
  <si>
    <t>Protein folding-strong cation exchange chromatography (PF-SCX) has been employed for efficient refolding with simultaneous purification of recombinant human granulocyte colony stimulating factor (rhG-CSF). To acquire a soluble form of renatured and purified rhG-CSF, various chromatographic conditions, including the mobile phase composition and pH was evaluated. Additionally, the effects of additives such as urea, amino acids, polyols, sugars, oxidizing agents and their amalgamations were also investigated. Under the optimal conditions, rhG-CSF was efficaciously solubilized, refolded and simultaneously purified by SCX in a single step. The experimental results using ribose (2.0M) and arginine (0.6M) combination were found to be satisfactory with mass yield, purity and specific activity of 71%, ≥99% and 2.6×10(8)IU/mg respectively. Through this investigation, we concluded that the SCX refolding method was more efficient than conventional methods which has immense potential for the large-scale production of purified rhG-CSF.</t>
  </si>
  <si>
    <t>Sandeep Vemula</t>
  </si>
  <si>
    <t>K L E F University, Centre for Bioprocess Technology, Department of Biotechnology, Guntur 522 502, Andhra Pradesh, India.</t>
  </si>
  <si>
    <t>25576038</t>
  </si>
  <si>
    <t>Synthesis of variants of Marfey's reagent having d-amino acids as chiral auxiliaries and liquid-chromatographic enantioseparation of (RS)-Mexiletine in spiked plasma: assessment and comparison with L-amino acid analogs.</t>
  </si>
  <si>
    <t>Five d-amino acids have been used for the first time to synthesize chiral derivatizing reagents (as variants of Marfey's reagent) by nucleophilic displacement of one of the fluorine atoms in 1,5-difluoro-2,4-dinitrobenzene as against the literature reports on application of only l-amino acids or their amides as chiral auxiliaries in dinitrobenzene (DNB) moiety. Five other DNB based reagents were also prepared by nucleophilic substitution of fluorine atom with the set of the same amino acids in l-configuration, as chiral auxiliaries. These reagents were characterized and used for synthesis of diastereomers of (RS)-Mexiletine spiked in human plasma. Diastereomers were synthesized employing microwave irradiation and were separated on reversed-phase C18 column. Performance of the two types of chiral derivatizing reagents was compared. The reagents containing d-amino acids provided enhanced separation of diastereomers than those containing l-amino acids. The best resolution was obtained using mobile phase consisting of acetonitrile and 0.1% trifluoroacetic acid in gradient mode. The detection was carried out at 340nm. The method so developed was validated for linearity, accuracy and precision. The limit of quantitation was found to be approximately 25.2ngmL(-1) in human plasma.</t>
  </si>
  <si>
    <t>Ravi Bhushan</t>
  </si>
  <si>
    <t>Department of Chemistry, Indian Institute of Technology Roorkee, Roorkee 247667, India. Electronic address: rbushfcy54@gmail.com.</t>
  </si>
  <si>
    <t>25576037</t>
  </si>
  <si>
    <t>EpCAM aptamer mediated cancer cell specific delivery of EpCAM siRNA using polymeric nanocomplex.</t>
  </si>
  <si>
    <t>Epithelial cell adhesion molecule (EpCAM) is overexpressed in solid tumors and regarded as a putative cancer stem cell marker. Here, we report that employing EpCAM aptamer (EpApt) and EpCAM siRNA (SiEp) dual approach, for the targeted delivery of siRNA to EpCAM positive cancer cells, efficiently inhibits cancer cell proliferation.Targeted delivery of siRNA using polyethyleneimine is one of the efficient methods for gene delivery, and thus, we developed a novel aptamer-PEI-siRNA nanocomplex for EpCAM targeting. PEI nanocomplex synthesized with EpCAM aptamer (EpApt) and EpCAM siRNA (SiEp) showed 198 nm diameter sized particles by dynamic light scattering, spherical shaped particles, of 151 ± 11 nm size by TEM. The surface charge of the nanoparticles was -30.0 mV using zeta potential measurements. Gel retardation assay confirmed the PEI-EpApt-SiEp nanoparticles formation. The difference in size observed by DLS and TEM could be due to coating of aptamer and siRNA on PEI nanocore. Flow cytometry analysis revealed that PEI-EpApt-SiEp has superior binding to cancer cells compared to EpApt or scramble aptamer (ScrApt) or PEI-ScrApt-SiEp. PEI-EpApt-SiEp downregulated EpCAM and inhibited selectively the cell proliferation of MCF-7 and WERI-Rb1 cells.The PEI nanocomplex fabricated with EpApt and siEp was able to target EpCAM tumor cells, deliver the siRNA and silence the target gene. This nanocomplex exhibited decreased cell proliferation than the scrambled aptamer loaded nanocomplex in the EpCAM expressing cancer cells and may have potential for EpCAM targeting in vivo.</t>
  </si>
  <si>
    <t>Journal of biomedical science</t>
  </si>
  <si>
    <t>Department of Nanobiotechnology, Vision Research Foundation, Kamalnayan Bajaj Institute for Research in Vision and Ophthalmology, 18 College Road, Chennai, 600006, Tamil Nadu, India. nithyasnithya@gmail.com.</t>
  </si>
  <si>
    <t>25575970</t>
  </si>
  <si>
    <t>Prospecting cold deserts of north western Himalayas for microbial diversity and plant growth promoting attributes.</t>
  </si>
  <si>
    <t>Microbial communities in different samples collected from cold deserts of north western Himalayas, India, were analyzed using 16S rRNA gene sequencing and phospholipid fatty acids (PLFA) analysis. A total of 232 bacterial isolates were characterized employing 16S rDNA-Amplified Ribosomal DNA Restriction Analysis with the three restriction endonucleases Alu I, Msp I and Hae III, which led to formation of 29-54 groups for the different sites, adding up to169 groups. 16S rRNA gene based phylogenetic analysis, revealed that 82 distinct species of 31 different genera, belonged to four phyla Actinobacteria, Bacteroidetes, Firmicutes and Proteobacteria. PLFA profiling was performed for concerned samples which gave an estimate of microbial communities without cultivating the microorganisms. PLFA analysis led to characterization of diverse group of microbes in different samples such as gram-negative, gram-positive bacteria, actinomycetes, cyanobacteria, anaerobic bacteria, sulphate reducing bacteria and fungi. The representative strains were screened for their plant growth promoting attributes, which included production of ammonia, HCN, gibberellic acid, IAA and siderophore; solubilization of phosphorus and activity of ACC deaminase. In vitro antifungal activity assay was performed against Rhizoctonia solani and Macrophomina phaseolina. Cold adapted microorganisms may serve as inoculants for crops growing under cold climatic conditions. To our knowledge, this is the first report for the presence of Arthrobacter nicotianae, Brevundimonas terrae, Paenibacillus tylopili and Pseudomonas cedrina in cold deserts and exhibit multifunctional PGP attributes at low temperatures.</t>
  </si>
  <si>
    <t>Ajar Nath Yadav</t>
  </si>
  <si>
    <t>Division of Microbiology, Indian Agricultural Research Institute, New Delhi 110012, India; Department of Bio-Engineering, Birla Institute of Technology, Mesra, Ranchi 835215, India.</t>
  </si>
  <si>
    <t>25575952</t>
  </si>
  <si>
    <t>Virtual screening of molecular properties of chitosan and derivatives in search for druggable molecules.</t>
  </si>
  <si>
    <t>Druggability of chitosan monomer and Schiff bases as well as reduced Schiff base derivatives of chitosan were examined. Oral bioavailability and bioactivity of all these molecules against selected drug targets as well as ADME/Tox studies were conducted. All the molecules satisfied Lipinski's rule of five confirming their oral bioavailability. They also show good bioactivity score for protease and enzyme inhibition. ADME/Tox studies conducted shows that almost all the derivatives are free from toxicity risks. It is observed that these molecules exhibit fairly good drug score and are orally viable molecules. Chelation of chitosan and its derivatives with essential metal ions might be the mechanism driving their bioactivity. Thus chitosan monomer and the derivatives studied, can serve as good lead molecules for further research.</t>
  </si>
  <si>
    <t>Department of Chemistry, University of Calicut, Malappuram 673635, India.</t>
  </si>
  <si>
    <t>25575914</t>
  </si>
  <si>
    <t>Response surface-optimized removal of Reactive Red 120 dye from its aqueous solutions using polyethyleneimine enhanced ultrafiltration.</t>
  </si>
  <si>
    <t>Retention of toxic dyes with molecular weights lower than the molecular weight cut-off (MWCO) of the ultrafiltration membranes can be improved through selective binding of the target dyes to a water-soluble polymer, followed by ultrafiltration of the macromolecular complexes formed. This method, often referred to as polymer enhanced ultrafiltration (PEUF), was investigated in the present study, using polyethyleneimine (PEI) as the chelating agent. Model azo dye Reactive Red 120 was selected as the poorly biodegradable, target contaminant, because of its frequent recalcitrant presence in colored effluents, and its eventual ecotoxicological impacts on the environment. The effects of the governing process factors, namely, cross flow rate, transmembrane pressure polymer to dye ratio and pH, on target dye rejection efficiency were meticulously examined. Additionally, each parameter level was statistically optimized using central composite design (CCD) from the response surface methodology (RSM) toolkit, with an objective to maximize performance efficiency. The results revealed high dye retention efficiency over 99%, accompanied with reasonable permeate flux over 100L/m(2)h under optimal process conditions. The estimated results were elucidated graphically through response surface (RS) plots and validated experimentally. The analyses clearly established PEUF as a novel, reasonably efficient and economical route for recalcitrant dye treatment.</t>
  </si>
  <si>
    <t>J Dasgupta</t>
  </si>
  <si>
    <t>Department of Chemical Engineering, National Institute of Technology, Durgapur, West Bengal 713209, India.</t>
  </si>
  <si>
    <t>25575910</t>
  </si>
  <si>
    <t>Testicular Tumors in Undescended Testes in Children Below 5 y of Age.</t>
  </si>
  <si>
    <t>To evaluate the presentation, treatment and outcome of testicular tumors in undescended testes (UDT) in boys below 5 y of age.Case records of boys below 5 y of age, diagnosed to have germ cell tumors (GCT) in the UDT were reviewed.Seven children in the age range of 05-54 mo (mean 26 mo) were included. While five of these 7 (71 %) presented with abdominal mass [one antenatally detected], 2 (29 %) were detected to have a GCT during orchiopexy. In three of these five with abdominal mass, the alpha-fetoprotein (αFP) was markedly elevated. Two of these three with elevated αFP were endodermal sinus tumors while the third was embryonal carcinoma. The 4th patient with an abdominal mass was diagnosed to have an immature teratoma (IMT) while the patient with antenatally diagnosed mass had a mature cystic teratoma (MT). Both the patients with incidentally detected mass during the orchiopexy had mature teratoma (MT). All the seven children are alive and disease free at last follow-up.Though rare, boys with impalpable undescended testes may develop germ cell tumors early in childhood. These can be managed with chemotherapy and resection and have a good disease free outcome.</t>
  </si>
  <si>
    <t>Deepak Mittal</t>
  </si>
  <si>
    <t>Department of Pediatric Surgery, All India Institute of Medical Sciences, New Delhi, 110029, India.</t>
  </si>
  <si>
    <t>25575909</t>
  </si>
  <si>
    <t>Growth Patterns of HIV Infected Indian Children in Response to ART: A Clinic Based Cohort Study.</t>
  </si>
  <si>
    <t>To describe catch-up growth after antiretroviral therapy (ART) initiation among children living with human immunodeficiency virus (CLHIV), attending a private clinic in India.This is a retrospective analysis of data of CLHIV attending Prayas clinic, Pune, India. Height and weight z scores (HAZ, WAZ) were calculated using WHO growth charts. Catch-up growth post-ART was assessed using a mixed method model in cases where baseline and at least one subsequent follow-up HAZ/WAZ were available. STATA 12 was used for statistical analysis.During 1998 to 2011, 466 children were enrolled (201 girls and 265 boys; median age = 7 y). A total of 302 children were ever started on ART; of which 73 and 76 children were included for analysis for catch up growth in WAZ and HAZ respectively. Median WAZ and HAZ increased from -2.14 to -1.34 (p = 0.007) and -2.42 to -1.94 (p = 0.34), respectively, 3 y post ART. Multivariable analysis using mixed model (adjusted for gender, guardianship, baseline age, baseline WAZ/HAZ, baseline and time varying WHO clinical stage) showed gains in WAZ (coef = 0.2, 95 % CI: -0.06 to 0.46) and HAZ (coef = 0.49, 95 % CI: 0.21 to 0.77) with time on ART. Lower baseline WAZ/HAZ and older age were associated with impaired catch-up growth. Children staying in institutions and with baseline advanced clinical stage showed higher gain in WAZ.The prevalence of stunting and underweight was high at ART initiation. Sustained catch-up growth was seen with ART. The study highlights the benefit of early ART in achieving normal growth in CLHIV.</t>
  </si>
  <si>
    <t>Ritu S Parchure</t>
  </si>
  <si>
    <t>Prayas, Karve Road Corner, Deccan Gymkhana, Pune, 411004, India, rituparchure@gmail.com.</t>
  </si>
  <si>
    <t>25575863</t>
  </si>
  <si>
    <t>A spatio-temporal cardiomyocyte targeted vector system for efficient delivery of therapeutic payloads to regress cardiac hypertrophy abating bystander effect.</t>
  </si>
  <si>
    <t>Diverse array of therapeutic regimens, drugs or siRNA, are commonly used to regress cardiac hypertrophy, although, bystander effect and lower retention of bioactive molecules significantly reduce their functional clinical efficacy. Carvedilol, a widely used and effective anti-hypertrophic drug, simultaneously blocks β-adrenergic receptors non-specifically in various organs. Likewise, non-specific genome-wide downregulation of p53 expression by specific siRNA efficiently abrogates cardiac hypertrophy but results in extensive tumorigenesis affecting bystander organs. Therefore, delivery of such therapeutics had been a challenge in treating cardiovascular dysfunction. Cardiac tissue engineering was successfully accomplished in this study, by encapsulating such bioactive molecules with a stearic acid modified Carboxymethyl chitosan (CMC) nanopolymer conjugated to a homing peptide for delivery to hypertrophied cardiomyocytes in vivo. The peptide precisely targeted cardiomyocytes while CMC served as the vector mediator to pathological myocardium. Controlled delivery of active therapeutic payloads within cardiomyocytes resulted in effective regression of cardiac hypertrophy. Thus, this novel nano-construct as a spatio-temporal vector would be a potential tool for developing effective therapeutic strategies within cardiac micro-environment via targeted knockdown of causal genes.</t>
  </si>
  <si>
    <t>Santanu Rana</t>
  </si>
  <si>
    <t>Department of Zoology, University of Calcutta, 35, B.C. Road, Kolkata 700019, India.</t>
  </si>
  <si>
    <t>25575849</t>
  </si>
  <si>
    <t>Impact of land cover and land use change on runoff characteristics.</t>
  </si>
  <si>
    <t>Change in Land Cover and Land Use (LCLU) influences the runoff characteristics of a drainage basin to a large extent, which in turn, affects the surface and groundwater availability of the area, and hence leads to further change in LCLU. This forms a vicious circle. Hence it becomes essential to assess the effect of change in LCLU on the runoff characteristics of a region in general and of small watershed levels (sub-basin levels) in particular. Such an analysis can effectively be carried out by using watershed simulation models with integrated GIS frame work. SWAT (Soil and Water Analysis Tool) model, being one of the versatile watershed simulation models, is found to be suitable for this purpose as many GIS integration modules are available for this model (e.g. ArcSWAT, MWSWAT). Watershed simulation using SWAT requires the land use and land cover data, soil data and many other features. With the availability of repository of satellite imageries, both from Indian and foreign sources, it becomes possible to use the concurrent local land use and land cover data, thereby enabling more accurate modelling of small watersheds. Such availability will also enable us to assess the effect of LCLU on runoff characteristics and their reverse impact. The current study assesses the effect of land use and land cover on the runoff characteristics of two watersheds in Kerala, India. It also assesses how the change in land use and land cover in the last few decades affected the runoff characteristics of these watersheds. It is seen that the reduction in the forest area amounts to 60% and 32% in the analysed watersheds. However, the changes in the surface runoff for these watersheds are not comparable with the changes in the forest area but are within 20%. Similarly the maximum (peak) value of runoff has increased by an amount of 15% only. The lesser (aforementioned) effect than expected might be due to the fact that forest has been converted to agricultural purpose with major portion as plantations which have comparatively similar characteristics of the forest except for evapo-transpiration. The double sided action (increase in evapo-transpiration owing to species like rubber and increase percolation due to its plantation method by using terracing) might be the reason for relatively smaller effect of the land use change, not commensurate with the changes in the forest area amounting to 60% and 32% for Manali and Kurumali watersheds respectively. Water harvesting methods like rain harvesting ditches can be made mandatory where species with high evapo-transpiration are grown. This action shall enhance the groundwater percolation and shall counter act the effect due to high evapo-transpiration.</t>
  </si>
  <si>
    <t>N Sajikumar</t>
  </si>
  <si>
    <t>Department of Civil Engineering, Government Engineering College, Trichur, Thrissur, Kerala, 680009, India. Electronic address: saji@gectcr.ac.in.</t>
  </si>
  <si>
    <t>25575741</t>
  </si>
  <si>
    <t>Gene expression profile of high-fat diet-fed C57BL/6J mice: in search of potential role of azelaic acid.</t>
  </si>
  <si>
    <t>High-fat diet (HFD) elevates circulatory fatty acids and influences glucose and fat metabolism. Azelaic acid (AzA), a naturally occurring α,ω-dicarboxylic acid in wheat, rye, barley, oat seeds and sorghum, has been reported to exert antidiabetic effects in HFD-induced type 2 diabetes mellitus (T2DM) C57BL/6J mice. The present study was undertaken to identify the genes that are differentially modulated by treatment with AzA in HFD-fed mice. Mice were fed HFD for 10 weeks and subjected to intragastric administration of 80 mg/kg body weight (BW) of AzA daily along with HFD from 11 to 15 weeks. Lipid profile, adipokines and cytokines were examined in the plasma/liver of mice. Whole genome profiling was performed in the liver of mice using microarray and validated by qRT-PCR, Western blot and immunohistochemical analyses. HFD intake resulted in significantly elevated lipids (except high-density lipoproteins), resistin, tumour necrosis factor alpha and interleukin-6 with marked reduction in adiponectin. Administration of AzA to HFD-fed mice significantly restored the lipids, adipokines and cytokines to near normal. Transcript profiling revealed that HFD intake activated the genes involved in stress response, cell cycle regulation and apoptosis. Treatment with AzA caused increased expression of genes involved in reactive oxygen species (ROS) scavenging, receptor-mediated signalling, transcription, protein modification and insulin signal transduction. AzA activates insulin signal molecules leading to insulin sensitivity. The ability of AzA to modulate the expression of these genes supports the notion that AzA is a promising drug candidate for the treatment of insulin resistance associated with T2DM.</t>
  </si>
  <si>
    <t>Journal of physiology and biochemistry</t>
  </si>
  <si>
    <t>Shanmugam Muthulakshmi</t>
  </si>
  <si>
    <t>Department of Biochemistry and Biotechnology, Faculty of Science, Annamalai University, Annamalai Nagar, 608002, Tamil Nadu, India, chaperonein@yahoo.co.in.</t>
  </si>
  <si>
    <t>25575717</t>
  </si>
  <si>
    <t>Role of indirect readout mechanism in TATA box binding protein-DNA interaction.</t>
  </si>
  <si>
    <t>Gene expression generally initiates from recognition of TATA-box binding protein (TBP) to the minor groove of DNA of TATA box sequence where the DNA structure is significantly different from B-DNA. We have carried out molecular dynamics simulation studies of TBP-DNA system to understand how the DNA structure alters for efficient binding. We observed rigid nature of the protein while the DNA of TATA box sequence has an inherent flexibility in terms of bending and minor groove widening. The bending analysis of the free DNA and the TBP bound DNA systems indicate presence of some similar structures. Principal coordinate ordination analysis also indicates some structural features of the protein bound and free DNA are similar. Thus we suggest that the DNA of TATA box sequence regularly oscillates between several alternate structures and the one suitable for TBP binding is induced further by the protein for proper complex formation.</t>
  </si>
  <si>
    <t>Manas Mondal</t>
  </si>
  <si>
    <t>Computational Science Division, Saha Institute of Nuclear Physics, 1/AF Bidhannagar, Kolkata, 700064, India.</t>
  </si>
  <si>
    <t>25575704</t>
  </si>
  <si>
    <t>Dramatic regression of coronary artery stenosis three years after diagnosis.</t>
  </si>
  <si>
    <t>While strategies for the prevention of the progression of coronary artery lesions have been proposed, documentation of the regression of significant coronary artery lesions is rare. Lifestyle modifications and exercise have been reported to influence the regression of coronary disease, but a dramatic disappearance of coronary artery lesions demonstrated angiographically has been rarely reported. We describe a case where diet and lifestyle modifications, along with lipid-lowering therapy, led to the significant regression of coronary artery stenosis.</t>
  </si>
  <si>
    <t>Perfusion</t>
  </si>
  <si>
    <t>P Narayan</t>
  </si>
  <si>
    <t>Department of Cardiac Surgery, NH Rabindranath Tagore International Institute of Cardiac Sciences, Mukundapur, Kolkata, India pradeepdoc@gmail.com.</t>
  </si>
  <si>
    <t>25575683</t>
  </si>
  <si>
    <t>Migration and Phagocytic Ability of Activated Microglia During Post-natal Development is Mediated by Calcium-Dependent Purinergic Signalling.</t>
  </si>
  <si>
    <t>Microglia play an important role in synaptic pruning and controlled phagocytosis of neuronal cells during developmental stages. However, the mechanisms that regulate these functions are not completely understood. The present study was designed to investigate the role of purinergic signalling in microglial migration and phagocytic activity during post-natal brain development. One-day-old BALB/c mice received lipopolysaccharide (LPS) and/or a purinergic analogue (2-methylthioladenosine-5'-diphosphate; 2MeSADP), intracerebroventrically (i.c.v.). Combined administration of LPS and 2MeSADP resulted in activation of microglia as evident from increased expression of ionised calcium-binding adapter molecule 1 (Iba1). Activated microglia showed increased expression of purinergic receptors (P2Y2, P2Y6 and P2Y12). LPS either alone or in combination with 2MeSADP induced the expression of Na(+)/Ca(2+) exchanger (NCX-1) and P/Q-type Ca(2+) channels along with MARCKS-related protein (MRP), which is an integral component of cell migration machinery. In addition, LPS and 2MeSADP administration induced the expression of microglial CD11b and DAP12 (DNAX-activation protein 12), which are known to be involved in phagocytosis of neurons during development. Interestingly, administration of thapsigargin (TG), a specific Ca(2+)-ATPase inhibitor of endoplasmic reticulum, prevented the LPS/2MeSADP-induced microglial activation and migration by down-regulating the expression of Iba1 and MRP, respectively. Moreover, TG also reduced the LPS/2MeSADP-induced expression of CD11b/DAP12. Taken together, the findings reveal for the first time that Ca(2+)-mediated purinergic receptors regulate the migration and phagocytic ability of microglia during post-natal brain development.</t>
  </si>
  <si>
    <t>Molecular neurobiology</t>
  </si>
  <si>
    <t>Aditya Sunkaria</t>
  </si>
  <si>
    <t>Department of Biochemistry, Panjab University, Chandigarh, 160014, India.</t>
  </si>
  <si>
    <t>25575682</t>
  </si>
  <si>
    <t>Cypermethrin Stimulates GSK3β-Dependent Aβ and p-tau Proteins and Cognitive Loss in Young Rats: Reduced HB-EGF Signaling and Downstream Neuroinflammation as Critical Regulators.</t>
  </si>
  <si>
    <t>Pesticide exposure is recognized as a risk factor for Alzheimer's disease (AD). We investigated early signs of AD-like pathology upon exposure to a pyrethroid pesticide, cypermethrin, reported to impair neurodevelopment. We treated weanling rats with cypermethrin (10 and 25 mg/kg) and detected dose-dependent increase in the key proteins of AD, amyloid beta (Aβ), and phospho-tau, in frontal cortex and hippocampus as early as postnatal day 45. Upregulation of Aβ pathway involved an increase in amyloid precursor protein (APP) and its pro-amyloidogenic processing through beta-secretase (BACE) and gamma-secretase. Tau pathway entailed elevation in tau and glycogen-synthase kinase-3-beta (GSK3β)-dependent, phospho-tau. GSK3β emerged as a molecular link between the two pathways, evident from reduction in phospho-tau as well as BACE upon treating GSK3β inhibitor, lithium chloride. Exploring the mechanism revealed an attenuated heparin-binding epidermal growth factor (HB-EGF) signaling and downstream astrogliosis-mediated neuroinflammation to be responsible for inducing Aβ and phospho-tau. Cypermethrin caused a proximal reduction in HB-EGF, which promoted astrocytic nuclear factor kappa B signaling and astroglial activation close to Aβ and phospho-tau. Glial activation stimulated generation of interleukin-1 (IL-1), which upregulated GSK3β, and APP and tau as well, resulting in co-localization of Aβ and phospho-tau with IL-1 receptor. Intracerebral insertion of exogenous HB-EGF restored its own signaling and suppressed neuroinflammation and thereby Aβ and phospho-tau in cypermethrin-exposed rats, proving a central role of reduced HB-EGF signaling in cypermethrin-mediated neurodegeneration. Furthermore, cypermethrin stimulated cognitive impairments, which could be prevented by exogenous HB-EGF. Our data demonstrate that cypermethrin induces premature upregulation of GSK3β-dependent Aβ and tau pathways, where HB-EGF signaling and neuroinflammation serve as essential regulators.</t>
  </si>
  <si>
    <t>Shailendra Kumar Maurya</t>
  </si>
  <si>
    <t>Developmental Toxicology, Council of Scientific and Industrial Research-Indian Institute of Toxicology Research (CSIR-IITR), Lucknow, 226001, India.</t>
  </si>
  <si>
    <t>25575664</t>
  </si>
  <si>
    <t>Effects of methionine chelate- or yeast proteinate-based supplement of copper, iron, manganese and zinc on broiler growth performance, their distribution in the tibia and excretion into the environment.</t>
  </si>
  <si>
    <t>A straight-run flock of 1-day-old Cobb 400 chicks (n = 432) was distributed into four treatment groups (9 replicate pens in each group, 12 birds in a pen) for a 38-day feeding trial evaluating the effects of a methionine chelate (Met-TM)- or a yeast proteinate (Yeast-TM)-based supplement of copper (Cu), iron (Fe), manganese (Mn) and zinc (Zn) on growth performance, bone criteria and some metabolic indices in commercial broiler chickens. The diets were either not supplemented with any trace elements at all (negative control, NC) or supplemented with an inorganic (sulphate) trace element premix (inorganic TM (ITM), 1 g/kg feed), the Met-TM (1 g/kg feed) and the Yeast-TM (0.5 g/kg feed). Body weight, feed conversion ratio and dressed meat yield at 38 days were better in the Yeast-TM-supplemented group as compared with the NC, ITM and Met-TM groups (p &lt; 0.01). The birds supplemented with Met-TM and Yeast-TM consumed less feed than the NC and ITM-supplemented group (p &lt; 0.001). Supplementation of trace elements irrespective of source increased the total ash content in the tibia (p &lt; 0.001). However, concentration of Cu was lower in the Met-TM and Yeast-TM groups compared with the NC and the ITM groups (p &lt; 0.05) although that of Fe, Mn and Zn was not affected at all by the dietary treatments. Total protein concentration in serum increased when either Met-TM or Yeast-TM was supplemented (p &lt; 0.05) to the birds. Serum alkaline phosphatase activity, however, increased when the trace elements from either inorganic or organic sources were supplemented (p &lt; 0.05). Compared with the ITM-supplemented group, excretion of Cu, Fe, Mn and Zn was lower in the birds supplemented with Met-TM or Yeast-TM, especially in the latter group (p &lt; 0.05). The present experiment revealed that supplementation of broilers with methionine chelates or yeast proteinate forms of Cu, Fe, Mn and Zn improved body weight and feed conversion ratio (FCR) and markedly reduced excretion of the said trace elements. The study revealed that it may be possible to improve broiler performance and reduce excretion of critical trace elements into the environment by complete replacement of inorganic trace minerals from their dietary regime and replacing the same with methionine chelate or yeast proteinate forms.</t>
  </si>
  <si>
    <t>Abhay Kumar Singh</t>
  </si>
  <si>
    <t>Department of Animal Nutrition, Faculty of Veterinary and Animal Sciences, West Bengal University of Animal and Fishery Sciences, 37 and 68 Kshudiram Bose Sarani, Kolkata, 700037, India.</t>
  </si>
  <si>
    <t>25575663</t>
  </si>
  <si>
    <t>Assessment of oxidative stress in hippocampus, cerebellum and frontal cortex in rat pups exposed to lead (Pb) during specific periods of initial brain development.</t>
  </si>
  <si>
    <t>Epidemiological studies in children have proved that lead (Pb) exposure causes deficits in neural and cognitive functions. The present study assessed the oxidative stress on postnatal day 30, in the hippocampus, cerebellum and frontal cortex of rat pups exposed to Pb during specific periods of early brain development. Five groups of rat pups were investigated, and 0.2% Pb acetate in drinking was the dosage used. (i) Gestation and lactation (GL) group (n = 9) of rat pups was exposed to Pb during gestation and lactation through their mother, (ii) gestation (G) group (n = 9) of rat pups was exposed to Pb during gestation only, (iii) lactation (L) group (n = 9) of rat pups was exposed to Pb during lactation only, (iv) pre-gestation (PG) group (n = 9) of rat pups was born to mothers who were exposed to Pb for 1 month before conception, and (v) normal control (NC) (n = 9) group of rats pups had no exposure to Pb during gestation and lactation period. From the present study, it is evident that Pb exposure during different periods of early brain development (GL, G, L and PG groups) causes oxidative stress and lactation period (postnatal period) of Pb exposure produces maximum oxidative stress.</t>
  </si>
  <si>
    <t>Department of Biochemistry, Melaka Manipal Medical College, Manipal University, Manipal, Karnataka, India.</t>
  </si>
  <si>
    <t>25575588</t>
  </si>
  <si>
    <t>Effect of dissolved inorganic carbon on β-carotene and fatty acid production in Dunaliella sp.</t>
  </si>
  <si>
    <t>This study aimed to explore the effect of sodium bicarbonate (0-200 mM) on the production of β-carotene and lipid content in Dunaliella salina and Dunaliella bardawil. Total carotenoid and chlorophyll content were determined at regular intervals by a UV-VIS spectrophotometer. The β-carotene and lipid contents were analyzed using high-performance liquid chromatography (HPLC) and gas chromatography coupled with mass spectrometry (GC-MS). The HPLC results revealed a twofold increase of β-carotene in D. salina and D. bardawil cultures grown with sodium bicarbonate. Moreover, total fatty acid profiles from GC-MS indicated a maximum relative percentage of saturated fatty acids (tetradecanoic acid, 10,13-diethyl, methyl ester and methyl 16-methyl-heptadecanoate) compared to polyunsaturated fatty acids in both algae. Our results indicate that the optimum concentration of bicarbonate (100 to 150 mM) was required to stimulate a positive effect on β-carotene production as well as the lipid profile in Dunaliella sp.</t>
  </si>
  <si>
    <t>Ramachandran Srinivasan</t>
  </si>
  <si>
    <t>School of Bio-Sciences and Technology, VIT University, Vellore, 632 014, Tamil Nadu, India.</t>
  </si>
  <si>
    <t>25575532</t>
  </si>
  <si>
    <t>Enhancement of cancer chemotherapeutic efficacy of cyclophosphamide by Curculigo orchioides Gaertn and its ameliorative effects on cyclophosphamide-induced oxidative stress.</t>
  </si>
  <si>
    <t>Cyclophosphamide (CTX) is a synthetic antineoplastic drug with severe and life-threatening side effects. Studies in search of protective agents, preferably natural products, that can alleviate these side effects are valuable because they can contribute to improve current chemotherapeutic treatment strategies. Curculigo orchioides Gaertn (family Hypoxidaceae) is well known for its medicinal use in the Indian Ayurvedic system of medicine, and various studies have been reported that proved its immunomodulatory and anti-inflammatory properties. In this study, the tumor reduction capacity of CTX in combination with C orchioides methanolic extract was studied using Dalton's lymphoma ascites-induced solid tumor models. Effect of C orchioides on the reversal of the damage induced by CTX administration (intraperitoneally) was also determined in this study. For this, solid tumor volume, serum cytokine levels, hematolological parameters, intestinal histopathology, and serum and tissue biochemical parameters (Glutathione [GSH], alkaline phosphatase [ALP], glutamate pyruvate transaminase [GPT], lipid peroxidation [LPO]) were analyzed. Immune suppression and increased serum proinflammatory cytokine levels caused by CTX administration (25 mg/kg body weight) were reversed by C orchioides (20 mg/kg body weight). The alcoholic extract enhanced the tumor reduction capacity of CTX and reduced GPT and ALP levels in liver and serum, which were elevated by CTX administration. The LPO level was also lower in the CTX-administered animals when treated with the C orchioides extract. In conclusion, the plant extract when administered in combination with CTX, can result in enhanced anticancer properties; it also ameliorates the toxic side effects of CTX.</t>
  </si>
  <si>
    <t>Integrative cancer therapies</t>
  </si>
  <si>
    <t>Vishnu Priya Murali</t>
  </si>
  <si>
    <t>Amala Cancer Research Centre, Trissur, affiliated to The University of Calicut, Calicut, Kerala, India.</t>
  </si>
  <si>
    <t>25575476</t>
  </si>
  <si>
    <t>Macrobrachium rosenbergii mannose binding lectin: synthesis of MrMBL-N20 and MrMBL-C16 peptides and their antimicrobial characterization, bioinformatics and relative gene expression analysis.</t>
  </si>
  <si>
    <t>Mannose-binding lectin (MBL), an antimicrobial protein, is an important component of innate immune system which recognizes repetitive sugar groups on the surface of bacteria and viruses leading to activation of the complement system. In this study, we reported a complete molecular characterization of cDNA encoded for MBL from freshwater prawn Macrobrachium rosenbergii (Mr). Two short peptides (MrMBL-N20: (20)AWNTYDYMKREHSLVKPYQG(39) and MrMBL-C16: (307)GGLFYVKHKEQQRKRF(322)) were synthesized from the MrMBL polypeptide. The purity of the MrMBL-N20 (89%) and MrMBL-C16 (93%) peptides were confirmed by MS analysis (MALDI-ToF). The purified peptides were used for further antimicrobial characterization including minimum inhibitory concentration (MIC) assay, kinetics of bactericidal efficiency and analysis of hemolytic capacity. The peptides exhibited antimicrobial activity towards all the Gram-negative bacteria taken for analysis, whereas they showed the activity towards only a few selected Gram-positive bacteria. MrMBL-C16 peptides produced the highest inhibition towards both the Gram-negative and Gram-positive bacteria compared to the MrMBL-N20. Both peptides do not produce any inhibition against Bacillus sps. The kinetics of bactericidal efficiency showed that the peptides drastically reduced the number of surviving bacterial colonies after 24 h incubation. The results of hemolytic activity showed that both peptides produced strong activity at higher concentration. However, MrMBL-C16 peptide produced the highest activity compared to the MrMBL-N20 peptide. Overall, the results indicated that the peptides can be used as bactericidal agents. The MrMBL protein sequence was characterized using various bioinformatics tools including phylogenetic analysis and structure prediction. We also reported the MrMBL gene expression pattern upon viral and bacterial infection in M. rosenbergii gills. It could be concluded that the prawn MBL may be one of the important molecule which is involved in antimicrobial mechanism. Moreover, MrMBL derived MrMBL-N20 and MrMBL-C16 peptides are important antimicrobial peptides for the recognition and eradication of viral and bacterial pathogens.</t>
  </si>
  <si>
    <t>Jesu Arockiaraj</t>
  </si>
  <si>
    <t>Division of Fisheries Biotechnology &amp; Molecular Biology, Department of Biotechnology, Faculty of Science and Humanities, SRM University, Kattankulathur, 603 203 Chennai, Tamil Nadu, India. Electronic address: jesuaraj@hotmail.com.</t>
  </si>
  <si>
    <t>25575093</t>
  </si>
  <si>
    <t>Towards the development of an outcome instrument for spinal trauma: an international survey of spinal surgeons.</t>
  </si>
  <si>
    <t>International web-based survey.To identify the most relevant aspects of human function and health status from the perspective of health care professionals involved in the treatment of spinal trauma patients.There is no universally accepted outcome instrument available that is specifically designed or validated for spinal trauma patients, contributing to controversies related to the optimal treatment and evaluation of many types of spinal injuries. Therefore, the AOSpine Knowledge Forum Trauma aims to develop such an instrument using the International Classification of Functioning, Disability, and Health (ICF) as its basis.Experts from the 5 AOSpine International world regions were asked to give their opinion on the relevance of a compilation of 143 ICF categories for spinal trauma patients on a 3-point scale: "not relevant," "probably relevant," or "definitely relevant." The responses were analyzed using frequency analysis. Possible differences in responses between the 5 world regions were analyzed with the Fisher exact test and descriptive statistics.Of the 895 invited AOSpine International members, 150 (16.8%) participated in this study. A total of 13 (9.1%) ICF categories were identified as definitely relevant by more than 80% of the participants. Most of these categories were related to the ICF component "activities and participation" (n = 8), followed by "body functions" (n = 4), and "body structures" (n = 1). Only some minor regional differences were observed in the pattern of answers.More than 80% of an international group of health care professionals experienced in the clinical care of adult spinal trauma patients indicated 13 of 143 ICF categories as definitely relevant to measure outcomes after spinal trauma. This study creates an evidence base to define a core set of ICF categories for outcome measurement in adult spinal trauma patients.</t>
  </si>
  <si>
    <t>Spine</t>
  </si>
  <si>
    <t>F Cumhur Oner</t>
  </si>
  <si>
    <t>*Department of Orthopaedics, University Medical Center Utrecht, Utrecht, The Netherlands †Department of Orthopaedics, University of British Columbia, Vancouver, British Columbia, Canada ‡Department of Neurosurgery, University of Maryland, Baltimore, MD §Department of Orthopedic Surgery and Sports Medicine, University of Washington Medical Center, Seattle, WA ¶Division of Neurosurgery, Toronto Western Hospital, Toronto, Ontario, Canada ‖Center for Spinal Surgery, BGU-Hospital, Frankfurt, Germany **Department of Orthopaedic and Spine Surgery, Ganga Hospital, Coimbatore, Tamil Nadu, India; and ††Department of Orthopaedics, Thomas Jefferson University, Philadelphia, PA.</t>
  </si>
  <si>
    <t>25575090</t>
  </si>
  <si>
    <t>Cultural adaptation, reliability, and validity of neck disability index in Indian rural population: a Marathi version study.</t>
  </si>
  <si>
    <t>A cross-sectional study to develop a cultural adaptation of the Marathi-neck disability index (NDI) and to investigate its validity and reliability.To conduct a study concerning the cultural adaptation of the NDI and investigate the validity and reliability of its Marathi version in patients with neck pain.The NDI is a reliable instrument for evaluating self-rated disability due to neck pain, but there is no published Marathi version and also it has not been tested on a rural population yet. Successful linguistic and cultural translation may allow appropriate cross-cultural comparison for clinical and laboratory research analysis, even in the rural parts of the Maharashtra state of India, where English is not the language of communication.Eighty-one patients having neck pain for at least 3 months were included in the study. The NDI and visual analogue scale for pain were completed by all subjects. Test-retest reliability was determined by using intraclass correlation coefficient and Pearson correlation analysis. For the determination of construct validity, the relation between the NDI and visual analogue scale was examined by Pearson correlation analysis.Intraclass correlation coefficient score for test-retest reliability was 0.95 and the Cronbach α was 0.97. For construct-related validity the correlation of the NDI-Marathi version was found to be 0.95 (P &lt; 0.0001). These results showed that the construct validity of the Marathi version of the NDI was excellent.The results suggest that the Marathi version of the NDI that is validated in this study is an easy to comprehend, reliable, and valid instrument for the measurement for the limitation of activities of daily living and pain caused by neck disorders in the Marathi-speaking population.</t>
  </si>
  <si>
    <t>Sibi Daniel Joseph</t>
  </si>
  <si>
    <t>*MGM Institute of Physiotherapy, Aurangabad, Maharashtra, India †MGM School of Physiotherapy, Mumbai, Maharashtra, India; and ‡Canadian Memorial Chiropractic College, Toronto, Ontario, Canada.</t>
  </si>
  <si>
    <t>25574771</t>
  </si>
  <si>
    <t>Kinetics of cytokine expression in bovine PBMCs and whole blood after in vitro stimulation with foot-and-mouth disease virus (FMDV) antigen.</t>
  </si>
  <si>
    <t>The interest in analysing antigen-specific cytokine responses has substantially increased in recent years, in part due to their use in assessing vaccine efficacy. In the present study, the kinetics of IL-2, IL-4 and IFN-γ expression was determined in bovine PBMCs by real-time PCR and in whole blood by cytokine-release assay after in vitro stimulation with recall foot-and-mouth disease virus (FMDV) antigen. The results showed that the cytokine mRNA of IL-2 and IFN-γ in PBMCs were induced early (peak induction at 6 h), whereas the IL-4 mRNA showed delayed induction (peaked at 24 h). In contrast, the kinetics of cytokine proteins in whole blood was different and required the accumulation of the proteins before being optimally detected. The peak accumulation of cytokine protein in whole blood was recorded at 72 h for IL-2 and IL-4, and 96 h for IFN-γ. The findings of this study are of importance when selecting an optimal time points for measuring antigen-specific cytokine expression in cattle.</t>
  </si>
  <si>
    <t>Pervaiz A Dar</t>
  </si>
  <si>
    <t>FMD Research Centre, Indian Veterinary Research Institute (IVRI), Bangalore 560024, India; Division of Veterinary Microbiology and Immunology, Faculty of Veterinary Sciences and Animal Husbandry, SKUAST-Kashmir, Srinagar 190006, India. Electronic address: dar.pervaiz@gmail.com.</t>
  </si>
  <si>
    <t>25574768</t>
  </si>
  <si>
    <t>Retained barium in the appendix or right ureteric colic? A case report of surgeons dilemma.</t>
  </si>
  <si>
    <t>Retention of barium in the vermiform appendix for more than 72h following barium meal study is uncommon. It may produce undue concern for increased risk for appendicitis and even prophylactic appendectomies have been performed for this.We encountered one such patient who presented with X-ray plate suggestive of tubular radio-opacity in the right iliac fossa region. The patient had episodes of severe pain in the right lower abdomen for which he underwent barium meal study. Further evaluation and investigations established the diagnosis as, a case of recurrent right ureteric colic with retained barium in the appendix.Review of the literature suggests that, in absence of acute appendicitis there is no role of appendectomy, even in a case of retained barium in the appendix.If atypical presentation is there, they should be appropriately further investigated.</t>
  </si>
  <si>
    <t>Mithilesh Kumar Sinha</t>
  </si>
  <si>
    <t>General Surgery, AIIMS Bhubneswar, India. Electronic address: mks132@gmail.com.</t>
  </si>
  <si>
    <t>25574767</t>
  </si>
  <si>
    <t>Parathyroid adenoma in a young female presenting as recurrent acute pancreatitis with a brown tumour of the mandible-A case study.</t>
  </si>
  <si>
    <t>Primary hyperparathyroidism is usually seen in females above the age of 50 years, with a prevalence of 21/1000,(1) whereas the incidence in patients aged 12-28 years is less than 5%.(2) A solitary adenoma is responsible for 80% of cases of primary hyperparathyroidism.(3) Primary hyperparathyroidism is most commonly asymptomatic.(4) The incidence of acute pancreatitis associated with hyperparathyroidism is less than 10%.(5,6) The incidence of hyperparathyroidism associated with a Brown tumour is less than 5%.(7) PRESENTATION OF CASE: A 19 year old female patient presented with recurrent acute pancreatitis and swelling over the mandible. Complete investigative workup revealed a solitary parathyroid adenoma causing hyperparathyroidism. Surgical exploration with excision of the parathyroid adenoma was performed, following which the patient recovered uneventfully.The patient was initially managed as a case of acute pancreatitis, and although not suspected initially, a high index of suspicion for hyperparathyroidism developed after a biopsy of the mandibular swelling showed the presence of osteoclastic giant cells indicating the possibility of a Brown tumour. Further investigations then revealed the presence of a solitary parathyroid adenoma with coexistent hyperparathyroidism which was then managed surgically.The young age of the patient, and her presentation with acute pancreatitis and a Brown tumour of the mandible make this an extremely rare presentation of parathyroid adenoma.</t>
  </si>
  <si>
    <t>A R Kunte</t>
  </si>
  <si>
    <t>General Surgical residency, B. J. Medical College and Sassoon General Hospitals, Pune, India. Electronic address: a.kunte13@gmail.com.</t>
  </si>
  <si>
    <t>25574682</t>
  </si>
  <si>
    <t>Synthesis and polymerase-mediated bypass studies of the N2-deoxyguanosine DNA damage caused by a lucidin analogue.</t>
  </si>
  <si>
    <t>Lucidin is a genotoxic and mutagenic hydroxyanthraquinone metabolite, which originates from the roots of Rubia tinctorum L. (madder root). It reacts with exocyclic amino groups of DNA nucleobases and forms adducts/lesions leading to carcinogenesis. To study the effect of lucidin-induced DNA damage, herein, we report the first synthesis of a structural analogue of lucidin [N(2)-methyl-(1,3-dimethoxyanthraquinone)-deoxyguanosine, LdG] embedded DNAs utilizing phosphoramidite strategy. LdG modification in a DNA duplex imparts destabilization (ΔTm ∼5 °C/modification), which is attributed to the unfavorable contribution from the enthalpy. Primer extension studies using the Klenow fragment (exo(-)) of Escherichia coli DNA polymerase I demonstrate that bypass of LdG modification is error prone as well as slow compared to that across the unmodified sites. Molecular dynamics simulations of the binary complex of Bacillus fragment polymerase (homologue of the Klenow fragment) and LdG-DNA duplex elucidate the structural fluctuations imparted by the LdG lesion, as well as the molecular mechanism of bypass at the lesion site. Overall, the results presented here show that the lucidin adduct destabilizes DNA structure and reduces fidelity and processivity of DNA synthesis.</t>
  </si>
  <si>
    <t>Pratibha P Ghodke</t>
  </si>
  <si>
    <t>Department of Chemistry, Indian Institute of Technology Bombay , Mumbai 400076, India.</t>
  </si>
  <si>
    <t>25574608</t>
  </si>
  <si>
    <t>Numerical simulation of the transport of a radionuclide chain in a rock medium.</t>
  </si>
  <si>
    <t>For the safe disposal of High Level Waste (HLW), a common practice is to bury the sealed container called canister containing the concentrated and vitrified waste deep inside the earth surface within a rocky medium. In the event of an accidental breach of such a canister, the sealed waste may come in contact of pore water. If this happens, then the parent nuclides present in the HLW and their daughters generated by the radioactive decay reaction start migrating through the surrounding rock medium due to the combined effect of advection and diffusion. The accurate estimation of the transport of such a chain through a rock is important for radiological safety. Here, we report a finite difference based numerical simulation to address the issue. To simplify the problem, we consider the rock to be a collection of identical parallel fractures separated by porous matrices of equal width with a source at one end. A Forward Time and Centered Space (FTCS) finite difference scheme is implemented to solve the set of coupled partial differential equations that govern the transport mechanism. The scheme is validated using the methods available in the literature and subsequently it is applied to estimate the time dependent buildup of the active elements of a chain. Two independent chains each with three members are considered for simulation to address the safety related issues.</t>
  </si>
  <si>
    <t>Soubhadra Sen</t>
  </si>
  <si>
    <t>Radiological Safety Division, Indira Gandhi Centre for Atomic Research, Kalpakkam, Tamil Nadu 603 102, India. Electronic address: ssen@igcar.gov.in.</t>
  </si>
  <si>
    <t>25574589</t>
  </si>
  <si>
    <t>tRNA binding with anti-cancer alkaloids-nature of interaction and comparison with DNA-alkaloids adducts.</t>
  </si>
  <si>
    <t>Vincristine and vinblastine are potent anti-proliferative compound whose mechanism of action inside a cell is not well elucidated and the basis of their differential cellular effect is also unknown. This work focuses towards understanding the interaction of vincristine and vinblastine with tRNA using spectroscopic approach. Fourier transform infrared (FTIR) spectroscopy, Fourier transform infrared difference spectroscopy and UV-visible spectroscopy were used to study the binding parameters of tRNA-alkaloids interaction. Both the vinca alkaloids interact with tRNA through external binding with some degree of intercalation into the nitrogenous bases. The alkaloids adduct formation did not alter the A-conformation of the biopolymer and vincristine-tRNA complexes were found to be more stable than that of vinblastine-tRNA complexes. The binding constants (K) estimated for VCR-tRNA and VBS-tRNA complexation are 3×10(2)M(-1) and 2.5×10(2)M(-1) respectively, which suggests low affinity of alkaloids to tRNA. The study recognizes tRNA binding properties of vital vinca alkaloids and contributes to a better understanding of their mechanism of action and could also help in identifying the reason behind their diverse action in a cell.</t>
  </si>
  <si>
    <t>Gunjan Tyagi</t>
  </si>
  <si>
    <t>Quantum Optics and Photon Physics, CSIR-National Physical Laboratory, Dr. K.S. Krishnan Marg, New Delhi 110 012, India.</t>
  </si>
  <si>
    <t>25574562</t>
  </si>
  <si>
    <t>Investigation of anion-π interactions involving thiophene walls incorporated calix[4]pyrroles.</t>
  </si>
  <si>
    <t>Thiophene containing "two-wall" aryl extended calix[4]pyrroles were synthesized for the first time, through acid catalyzed condensation of 2-acetylthiophenes with pyrrole. Isomeric "two-walled" calix[4]pyrroles (8a-10a and 8b-10b) were obtained in satisfactory yields and their halide anion binding strengths were investigated in the solution phase by (1)H NMR and in the gas phase by computational methods and mass spectrometry. Change in the chemical shifts of thiophene -CH-protons during the course of NMR titrations entailed participation of the thiophene rings in anion binding; this fact was further substantiated by computational methods. The α,α-(cis)-isomers (8a, 9a, and 10a) showed strong binding toward F(-) and Cl(-) anions when compared to their isomeric α,β-(trans)-isomer (8b, 9b, and 10b). In both isomers, binding with F(-) anion was found to be stronger than that with Cl(-) anion. Both the solution-phase and gas-phase results revealed that the thiophene rings stabilize the anions through anion-π interactions.</t>
  </si>
  <si>
    <t>Chinthapalli Dinesh Kumar</t>
  </si>
  <si>
    <t>National Centre for Mass Spectrometry, ‡Centre for Nuclear Magnetic Resonance and Structural Chemistry, ∥Organic Chemistry Division II (C P C Division), and ⊥Academy of Scientific and Innovative Research, CSIR-Indian Institute of Chemical Technology , Hyderabad 500 007, India.</t>
  </si>
  <si>
    <t>25574367</t>
  </si>
  <si>
    <t>Hemophagocytic Lymphohistiocytosis: an Unusual Complication of Orientia tsutsugamushi Disease (Scrub Typhus).</t>
  </si>
  <si>
    <t>Hemophagocytic lymphohistiocytosis (HLH) is an uncommon, potentially fatal, hyperinflammatory syndrome that may rarely complicate the clinical course of Orientia tsutsugamushi disease (scrub typhus).Here we describe the clinicopathological features, laboratory parameters, management, and outcome of three adult patients (1 female, 2 males) with scrub typhus associated HLH from a tertiary center. A brief and concise review of international literature on the topic was also added.All three patients satisfied the HLH-2004 diagnostic criteria; one had multi-organ dysfunction with very high ferritin level (&gt;30,000 ng/ml), and all had a dramatic recovery following doxycyclin therapy. Literature review from January 1990 to March 2014 revealed that scrub typhus associated HLH were reported in 21 patients, mostly from the scrub endemic countries of the world. These included 11 females and 10 males with a mean age of 35 years (range; 8 months to 81 years). Fifteen of 17 patients (where data were available) had a favorable outcome following early serological diagnosis and initiation of definitive antibiotic therapy with (N=6) or without (N=9) immunosuppressive/immunomodulator therapy. Mutation analysis for primary HLH was performed in one patient only, and HLH-2004 protocol was used in two patients.We suggest that HLH should be considered in severe cases of scrub typhus especially if associated with cytopenia (s), liver dysfunction, and coagulation abnormalities. Further studies are required to understand whether an immunosuppressive and/or immunomodulator therapy could be beneficial in those patients who remain unresponsive to definitive antibiotic therapy.</t>
  </si>
  <si>
    <t>25573950</t>
  </si>
  <si>
    <t>Comparison of abdominal ultrasound, endoscopic ultrasound and magnetic resonance imaging in detection of necrotic debris in walled-off pancreatic necrosis.</t>
  </si>
  <si>
    <t>Walled-off pancreatic necrosis (WOPN) is an important complication of acute pancreatitis that is diagnosed by imaging modalities such as endoscopic ultrasound (EUS) or magnetic resonance imaging (MRI), which can clearly visualize necrotic debris. The effectiveness of abdominal ultrasound (USG) in detecting solid debris in WOPN is not clear.A total of 52 patients (37 males, mean age 38.9 ± 12.6 years) with symptomatic WOPN were prospectively studied using EUS, MRI and USG. These investigations were done at a mean of 11.7 ± 5.5 weeks of onset of acute pancreatitis and within two days.WOPN was detected by EUS &amp; MRI in all patients, whereas USG could not detect it in 4 (7.6%) patients (3 had predominantly solid WOPN, whereas one had air foci in WOPN). USG, MRI and EUS could detect solid debris in all patients with detectable WOPN. EUS and USG detected &lt;10% debris in 10 (20%) patients, whereas MRI detected &lt;10% debris in 14 (27%) patients. EUS and USG detected 10-40% debris in 33 patients whereas MRI detected 10-40% debris in 30 (58%) patients. More than 40% debris was better characterized on EUS and MRI with both detecting &gt;40% debris in 8 patients (15%) compared to 5 (11%) patients having &gt;40% debris on USG. EUS detected collaterals around WOPN that were not detected on USG or MRI.USG can characterize the majority of WOPN, with accuracy comparable to that of EUS/MRI. However its limitations are the inability to detect collaterals around WOPN and characterize collections with high solid content or air.</t>
  </si>
  <si>
    <t>Gastroenterology report</t>
  </si>
  <si>
    <t>Department of Gastroenterology, Post Graduate Institute of Medical Education and Research (PGIMER), Chandigarh, India drsurinderrana@yahoo.co.in drsurinderrana@gmail.com.</t>
  </si>
  <si>
    <t>25573941</t>
  </si>
  <si>
    <t>Draft Genome Sequences of Two Drug-Resistant Isolates of Pseudomonas aeruginosa Obtained from Keratitis Patients in India.</t>
  </si>
  <si>
    <t>We report here the draft genomes of two drug (fluoroquinolone)-resistant clinical isolates of Pseudomonas aeruginosa obtained from the corneal scrapings of keratitis patients from India. The two annotated genomes are 6.31 Mb and 6.41 Mb in size. These genomes are expected to facilitate the identification and understanding of the genes associated with acquired multidrug resistance.</t>
  </si>
  <si>
    <t>Ramesh K Aggarwal</t>
  </si>
  <si>
    <t>Centre for Cellular &amp; Molecular Biology (CSIR-CCMB), Tarnaka, Hyderabad, India rameshka@ccmb.res.in.</t>
  </si>
  <si>
    <t>25573926</t>
  </si>
  <si>
    <t>Draft Genome Sequence of the Extremely Halophilic Bacterium Halomonas salina Strain CIFRI1, Isolated from the East Coast of India.</t>
  </si>
  <si>
    <t>Halomonas salina strain CIFRI1 is an extremely salt-stress-tolerant bacterium isolated from the salt crystals of the east coast of India. Here we report the annotated 3.45-Mb draft genome sequence of strain CIFRI1 having 86 contigs with 3,139 protein coding loci, including 62 RNA genes.</t>
  </si>
  <si>
    <t>Bijay Kumar Behera</t>
  </si>
  <si>
    <t>Biotechnology Laboratory, Institute for Conflict Analysis and Resolution, Central Inland Fisheries Research Institute, Kolkata, India beherabk18@yahoo.co.in.</t>
  </si>
  <si>
    <t>25573789</t>
  </si>
  <si>
    <t>Molecular modeling of the human sperm associated antigen 11 B (SPAG11B) proteins.</t>
  </si>
  <si>
    <t>Antimicrobial proteins and peptides are ubiquitous in nature with diverse structural and biological properties. Among them, the human beta-defensins are known to contribute to the innate immune response. Besides the defensins, a number of defensin-like proteins and peptides are expressed in many organ systems including the male reproductive system. Some of the protein isoforms encoded by the sperm associated antigen 11B (SPAG11) gene in humans are beta-defensin-like and exhibit structure dependent and salt tolerant antimicrobial activity, besides contributing to sperm maturation. Though some of the functional roles of these proteins are reported, the structural and molecular features that contribute to their antimicrobial activity is not yet reported. In this study, using in silico tools, we report the three dimensional structure of the human SPAG11B proteins and their C-terminal peptides. web-based hydropathy, amphipathicity, and topology (WHAT) analyses and grand average of hydropathy (GRAVY) indices show that these proteins and peptides are amphipathic and highly hydrophilic. Self-optimized prediction method with alignment (SOPMA) analyses and circular dichroism data suggest that the secondary structure of these proteins and peptides primarily contain beta-sheet and random coil structure and alpha-helix to a lesser extent. Ramachandran plots show that majority of the amino acids in these proteins and peptides fall in the permissible regions, thus indicating stable structures. The secondary structure of SPAG11B isoforms and their peptides were not perturbed with increasing NaCl concentration (0-300 mM) and at different pH (3, 7, and 10), thus reinforcing our previously reported observation that their antimicrobial activity is salt tolerant. To the best of our knowledge, for the first time, results of our study provide vital information on the structural features of SPAG11B protein isoforms and their contribution to antimicrobial activity.</t>
  </si>
  <si>
    <t>Ganapathy Narmadha</t>
  </si>
  <si>
    <t>Department of Animal Biology, University of Hyderabad , Andhra Pradesh , India.</t>
  </si>
  <si>
    <t>25573779</t>
  </si>
  <si>
    <t>Host genetic variations in glutathione-S-transferases, superoxide dismutases and catalase genes influence susceptibility to malaria infection in an Indian population.</t>
  </si>
  <si>
    <t>Antioxidant enzymes can contribute to disease susceptibility or determine response to therapy in individuals with malaria. Genetic variations due to polymorphisms in host genes encoding antioxidant enzymes such as glutathione S-transferases-theta, mu, pi (GSTT, GSTM, GSTP), superoxide dismutases (SOD) and catalase (CAT), may therefore, influence inter-individual response to malaria pathology and propensity of infection caused by Plasmodium vivax (Pv) and Plasmodium falciparum (Pf). Therefore, using polymerase chain reaction-restriction fragment length polymorphism (PCR-RFLP) and DNA sequencing, we investigated the association of deletions of GSTT1 and GSTM1, single nucleotide polymorphisms (SNPs) of GSTP1 (rs1695), SOD1 (rs2234694), SOD2 (rs4880, rs1141718), SOD3 (rs2536512) and CAT (rs1001179) in individuals infected with Pf (n = 100) and Pv (n = 100) against healthy controls (n = 150). Our data suggest a significant role for GSTM1 deletions in complicated Pv (p = 0.0007) malaria with ODDs ratio 3.8 [with 95 % confidence interval (CI) 1.9-7.4]. The results also indicated that polymorphisms present in GSTP1, SOD1 and CAT genes may be associated with malaria susceptibility (p &lt; 0.05), whereas SOD3 polymorphism may play a role in malarial resistance (p &lt; 0.05). In addition, we observed significant SNP-SNP interactions with synergistic genetic effects in SOD2, SOD3 and CAT genes for Pv and in SOD2 and SOD3 genes for Pf. In conclusion, our results provide convincing evidence for a relationship between polymorphisms in host antioxidant enzymes and susceptibility to malaria infection.</t>
  </si>
  <si>
    <t>Molecular genetics and genomics : MGG</t>
  </si>
  <si>
    <t>Rayzel C Fernandes</t>
  </si>
  <si>
    <t>Department of Biotechnology, School of Life Sciences, Planetarium Complex, Manipal University, Manipal, Karnataka, 576104, India.</t>
  </si>
  <si>
    <t>25573693</t>
  </si>
  <si>
    <t>Insecticidal and repellent activity of Clausena dentata (Rutaceae) plant extracts against Aedes aegypti and Culex quinquefasciatus mosquitoes (Diptera: Culicidae).</t>
  </si>
  <si>
    <t>Mosquito control is facing a threat due to the emergence of resistance to synthetic insecticides. Insecticides of botanical origin may serve as suitable alternative biocontrol agents. The present study is to evaluate adulticidal activity of Clausena dentata plant extract against Aedes aegypti and Culex quinquefasciatus mosquitoes. The adult mortality was observed after 24 h of exposure. The highest mortality was found in acetone extracts against Ae. aegypti and Cx. quinquefasciatus with the LC50 and LC90 4.1783 mg/ml (3.8201-7.1026), 9.3884 mg/ml (7. 8258-13.1820) and 4.2451 mg/ml (3.8547-8.0254), 12.3214 mg/ml (10.9287-16.2220), respectively. Smoke toxicity was observed at 10-min interval for 40 min, and the mortality data were recorded. Result shows that Ae. aegypti and Cx. quinquefasciatus are 85 ± 2 and 89 ± 1.5, respectively. A mortality of 100 % was recorded in the commercial mosquito control. These results suggest that the leaf extracts of C. dentata have a potential to be used as an ideal eco-friendly approach for the control of mosquitoes.</t>
  </si>
  <si>
    <t>Govindaraju Ramkumar</t>
  </si>
  <si>
    <t>Molecular Entomology Lab, Department of Biotechnology, Periyar University, Salem, Tamil Nadu, 636 011, India.</t>
  </si>
  <si>
    <t>25573618</t>
  </si>
  <si>
    <t>Performance of genotypic tools for prediction of tropism in HIV-1 subtype C V3 loop sequences.</t>
  </si>
  <si>
    <t>Currently, there is no consensus on the genotypic tools to be used for tropism analysis in HIV-1 subtype C strains. Thus, the aim of the study was to evaluate the performance of the different V3 loop-based genotypic algorithms available. We compiled a dataset of 645 HIV-1 subtype C V3 loop sequences of known coreceptor phenotypes (531 R5-tropic/non-syncytium-inducing and 114 X4-tropic/R5X4-tropic/syncytium-inducing sequences) from the Los Alamos database (http://www.hiv.lanl.gov/) and previously published literature. Coreceptor usage was predicted based on this dataset using different software-based machine-learning algorithms as well as simple classical rules. All the sophisticated machine-learning methods showed a good concordance of above 85%. Geno2Pheno (false-positive rate cutoff of 5-15%) and CoRSeqV3-C were found to have a high predicting capability in determining both HIV-1 subtype C X4-tropic and R5-tropic strains. The current sophisticated genotypic tropism tools based on V3 loop perform well for tropism prediction in HIV-1 subtype C strains and can be used in clinical settings.</t>
  </si>
  <si>
    <t>Soham Gupta</t>
  </si>
  <si>
    <t>Division of Clinical Virology, Department of Microbiology, St. John's Medical College Hospital, Bangalore, India.</t>
  </si>
  <si>
    <t>25573617</t>
  </si>
  <si>
    <t>Effect of sedentary activity on telomere length may not be so straightforward.</t>
  </si>
  <si>
    <t>British journal of sports medicine</t>
  </si>
  <si>
    <t>Partha Haldar</t>
  </si>
  <si>
    <t>Centre for Community Medicine, All India Institute of Medical Sciences, New Delhi, India.</t>
  </si>
  <si>
    <t>25573588</t>
  </si>
  <si>
    <t>HPTLC analysis of Scoparia dulcis Linn (Scrophulariaceae) and its larvicidal potential against dengue vector Aedes aegypti.</t>
  </si>
  <si>
    <t>This study evaluates the larvicidal activity of Scoparia dulcis aqueous extract against dengue vector and determines its major chemical components. The extract was tested at various concentrations ranging from 0.1 to 2 mg/mL against Aedes aegypti larvae. The extracts displayed significant larvicidal efficacy against Ae. aegypt species after 24 h exposure revealing LC50 of 3.3835 (mg/mL) and LC90 of 5.7578 (mg/mL). Finger printing profile carried out by CAMAG automatic TLC sample applicator programmed through WIN CATS software revealed peaks with different Rf values for three different volumes injected: 16, 15 and 18 peaks were spotted for 3, 6 and 9 μL, respectively. Ascending order of Rf values was also ascertained for each peak recorded. This study clearly signifies that S. dulcis extract contains numerous compounds that are known to have larvicidal properties which clearly substantiates its efficacy on Ae. aegypti larvae.</t>
  </si>
  <si>
    <t>Wankupar Wankhar</t>
  </si>
  <si>
    <t>a Department of Physiology , Dr. ALM PG Institute of Basic Medical Sciences, University of Madras, Taramani Campus , Chennai-600 113 , Tamilnadu , India.</t>
  </si>
  <si>
    <t>25573587</t>
  </si>
  <si>
    <t>Simultaneous detection and quantification of indole-3-acetic acid (IAA) and indole-3-butyric acid (IBA) produced by rhizobacteria from l-tryptophan (Trp) using HPTLC.</t>
  </si>
  <si>
    <t>A simple, quick and reliable method is proposed for the detection and quantitation of indole-3-acetate (IAA) and indole-3-butyrate (IBA), an auxin phytohormone produced by rhizobacteria from l-tryptophan (Trp) metabolism using high performance thin-layer chromatography (HPTLC). Microbial auxin biosynthesis routes involve Trp as a precursor where other than IAA and IBA, products such as indole-3-pyruvate (IPA), indole-3-acetamide (IAM), tryptamine, indole-3-acetonitrile (IAN), indole-3-lactic acid (ILA) and indole-3-acetaldehyde (IAAld) are also produced. In traditional spectrophotometric method, Salkowski reagent develops color by reacting with indolic compounds. The color development is non-specific contributed by several Trp derivatives produced by rhizobacteria rather than IAA only. To overcome this limitation, HPTLC based protocol is developed to precisely detect and quantify IAA and IBA in the range of 100 to 1000ng per spot. This protocol is applicable to detect and quantify IAA and IBA from microbial samples ignoring other Trp derivatives. For microbial samples, the spectrophotometric method gives larger values as compared to HPTLC derived values which may be attributed by total indolic compounds reacting with Salkowski reagent rather than only IAA and/or IBA.</t>
  </si>
  <si>
    <t>Dweipayan Goswami</t>
  </si>
  <si>
    <t>Department of Biotechnology, P.D. Patel Institute of Applied Sciences, Charotar University of Science and Technology, CHARUSAT Campus, Changa-388421, Anand, Gujarat, India.</t>
  </si>
  <si>
    <t>25573583</t>
  </si>
  <si>
    <t>Effect of temperature on the low-frequency vibrational spectrum and relative structuring of hydration water around a single-stranded DNA.</t>
  </si>
  <si>
    <t>Molecular dynamics simulations of the single-stranded DNA oligomer (5'-CGCGAAT TCGCG-3') in aqueous solution have been carried out at different temperatures between 160 K and 300 K. The effects of temperature on the low-frequency vibrational spectrum and local structural arrangements of water molecules hydrating the DNA strand have been explored in detail. The low-frequency density of states distributions reveal that increasingly trapped transverse water motions play a dominant role in controlling the band corresponding to O⋯O⋯O bending or transverse oscillations of hydration water at supercooled temperatures. In addition, presence of a broad band around 260 (±20) cm(-1) under supercooled conditions indicates transformation from high density liquid-like structuring of hydration water at higher temperatures to that of a low density liquid at lower temperatures. It is found that long-range correlations between the supercooled hydration water molecules arise due to such local structural transition around the DNA oligomer.</t>
  </si>
  <si>
    <t>Kaushik Chakraborty</t>
  </si>
  <si>
    <t>Molecular Modeling Laboratory, Department of Chemistry, Indian Institute of Technology, Kharagpur 721302, India.</t>
  </si>
  <si>
    <t>25573554</t>
  </si>
  <si>
    <t>Two-dimensional NMR measurement and point dipole model prediction of paramagnetic shift tensors in solids.</t>
  </si>
  <si>
    <t>A new two-dimensional Nuclear Magnetic Resonance (NMR) experiment to separate and correlate the first-order quadrupolar and chemical/paramagnetic shift interactions is described. This experiment, which we call the shifting-d echo experiment, allows a more precise determination of tensor principal components values and their relative orientation. It is designed using the recently introduced symmetry pathway concept. A comparison of the shifting-d experiment with earlier proposed methods is presented and experimentally illustrated in the case of (2)H (I = 1) paramagnetic shift and quadrupolar tensors of CuCl2⋅2D2O. The benefits of the shifting-d echo experiment over other methods are a factor of two improvement in sensitivity and the suppression of major artifacts. From the 2D lineshape analysis of the shifting-d spectrum, the (2)H quadrupolar coupling parameters are 〈Cq〉 = 118.1 kHz and 〈ηq〉 = 0.88, and the (2)H paramagnetic shift tensor anisotropy parameters are 〈ζP〉 = - 152.5 ppm and 〈ηP〉 = 0.91. The orientation of the quadrupolar coupling principal axis system (PAS) relative to the paramagnetic shift anisotropy principal axis system is given by (α,β,γ)=(π2,π2,0). Using a simple ligand hopping model, the tensor parameters in the absence of exchange are estimated. On the basis of this analysis, the instantaneous principal components and orientation of the quadrupolar coupling are found to be in excellent agreement with previous measurements. A new point dipole model for predicting the paramagnetic shift tensor is proposed yielding significantly better agreement than previously used models. In the new model, the dipoles are displaced from nuclei at positions associated with high electron density in the singly occupied molecular orbital predicted from ligand field theory.</t>
  </si>
  <si>
    <t>Brennan J Walder</t>
  </si>
  <si>
    <t>Department of Chemistry, Ohio State University, 100 West 18th Avenue, Columbus, Ohio 43210, USA.</t>
  </si>
  <si>
    <t>25573553</t>
  </si>
  <si>
    <t>Accurate vibrational spectra via molecular tailoring approach: a case study of water clusters at MP2 level.</t>
  </si>
  <si>
    <t>In spite of the recent advents in parallel algorithms and computer hardware, high-level calculation of vibrational spectra of large molecules is still an uphill task. To overcome this, significant effort has been devoted to the development of new algorithms based on fragmentation methods. The present work provides the details of an efficient and accurate procedure for computing the vibrational spectra of large clusters employing molecular tailoring approach (MTA). The errors in the Hessian matrix elements and dipole derivatives arising due to the approximation nature of MTA are reduced by grafting the corrections from a smaller basis set. The algorithm has been tested out for obtaining vibrational spectra of neutral and charged water clusters at Møller-Plesset second order level of theory, and benchmarking them against the respective full calculation (FC) and/or experimental results. For (H2O)16 clusters, the estimated vibrational frequencies are found to differ by a maximum of 2 cm(-1) with reference to the corresponding FC values. Unlike the FC, the MTA-based calculations including grafting procedure can be performed on a limited hardware, yet take a fraction of the FC time. The present methodology, thus, opens a possibility of the accurate estimation of the vibrational spectra of large molecular systems, which is otherwise impossible or formidable.</t>
  </si>
  <si>
    <t>Nityananda Sahu</t>
  </si>
  <si>
    <t>Department of Chemistry, Indian Institute of Technology Kanpur, Kanpur 208 016, India.</t>
  </si>
  <si>
    <t>25573499</t>
  </si>
  <si>
    <t>Ten major priorities for intensive care in India.</t>
  </si>
  <si>
    <t>J V Divatia</t>
  </si>
  <si>
    <t>Department of Anaesthesia, Critical Care and Pain, Tata Memorial Hospital, Dr. E. Borges Marg, Parel, Mumbai, 40012, India, jdivatia@yahoo.com.</t>
  </si>
  <si>
    <t>25573496</t>
  </si>
  <si>
    <t>Role of complement component C4 in treatment response and disease progression in chronic hepatitis C patients.</t>
  </si>
  <si>
    <t>The basis of hepatitis C virus (HCV) evasion of immune system and its response to treatment is still elusive. There have been studies where the level of C4 has been found to be associated with HCV persistence and disease progression. This study aims to find out relationship between levels of C4 in serum, and its functional SNPs with response to treatment. The study included 84 patients with CHC who received treatment and 75 healthy controls. C4 expression, both at mRNA and protein level, was estimated by Real time and ELISA respectively. Its functional SNP's genotyped by AS-PCR. The mean ± SD baseline C4 levels between the disease and healthy cases was significantly different (1075.74 ± 65.25 vs 1593 ± 24.55 ng/mL, P &lt; 0.001). The mean ± SD baseline C4 levels of CC, GC and GG genotype of rs2857009 in the healthy group were 1540.97 ± 7.87, 1599.53 ± 11.75 and 1604.86 ± 10.79 ng/mL, respectively (P &lt; 0.001), whereas the levels in the CHC group were 1022.81 ± 32.95, 1058.19 ± 55.02 and 1150.26 ± 14.64 ng/mL, respectively (P &lt; 0.001). CC genotype resulted in decreased C4 mRNA levels compared to GG genotype in healthy group (3.81-fold) and CHC group (1.4-fold). The CC genotype of rs2857009 is associated with reduced expression of C4, both at mRNA and protein level. The C4 serum level at baseline and total protein were found to be independent predictors for treatment response. New predictive score using the above factors, a value of ≥ 0.542 was found to predict positive response to treatment. Increased age, rs2857009 SNP and HCV genotype were associated with disease progression.</t>
  </si>
  <si>
    <t>Journal of viral hepatitis</t>
  </si>
  <si>
    <t>S J Chowdhury</t>
  </si>
  <si>
    <t>Department of Medicine, Maulana Azad Medical College, Delhi University, New Delhi, India.</t>
  </si>
  <si>
    <t>25573470</t>
  </si>
  <si>
    <t>The role of N1 domain on the activity, stability, substrate specificity and raw starch binding of amylopullulanase of the extreme thermophile Geobacillus thermoleovorans.</t>
  </si>
  <si>
    <t>In order to understand the role of N1 domain (1-257 aa) in the amylopullulanase (gt-apu) of the extremely thermophilic bacterium Geobacillus thermoleovorans NP33, N1 deletion construct (gt-apuΔN) has been generated and expressed in Escherichia coli. The truncated amylopullulanase (gt-apuΔN) exhibits similar pH and temperature optima like gt-apu, but enhanced thermostability. The gt-apuΔN has greater hydrolytic action and specific activity on pullulan than gt-apu. The k cat (starch and pullulan) and K m (starch) values of gt-apuΔN increased, while K m (pullulan) decreased. The enzyme upon N1 deletion hydrolyzed maltotetraose as the smallest substrate in contrast to maltopentaose of gt-apu. The role of N1 domain of gt-apu in raw starch binding has been confirmed, for the first time, based on deletion and Langmuir-Hinshelwood kinetics. Furthermore, N1 domain appears to exert a negative influence on the thermostability of gt-apu because N1 truncation significantly improves thermostability.</t>
  </si>
  <si>
    <t>M Nisha</t>
  </si>
  <si>
    <t>Department of Microbiology, University of Delhi South Campus, Benito Juarez Road, New Delhi, 110 021, India.</t>
  </si>
  <si>
    <t>25573429</t>
  </si>
  <si>
    <t>A role for adaptor protein complex 1 in protein targeting to rhoptry organelles in Plasmodium falciparum.</t>
  </si>
  <si>
    <t>The human malaria parasite Plasmodium falciparum possesses sophisticated systems of protein secretion to modulate host cell invasion and remodeling. In the present study, we provide insights into the function of the AP-1 complex in P. falciparum. We utilized GFP fusion constructs for live cell imaging, as well as fixed parasites in immunofluorescence analysis, to study adaptor protein mu1 (Pfμ1) mediated protein trafficking in P. falciparum. In trophozoites Pfμ1 showed similar dynamic localization to that of several Golgi/ER markers, indicating Golgi/ER localization. Treatment of transgenic parasites with Brefeldin A altered the localization of Golgi-associated Pfμ1, supporting the localization studies. Co-localization studies showed considerable overlap of Pfμ1 with the resident rhoptry proteins, rhoptry associated protein 1 (RAP1) and Cytoadherence linked asexual gene 3.1 (Clag3.1) in schizont stage. Immunoprecipitation experiments with Pfμ1 and PfRAP1 revealed an interaction, which may be mediated through an intermediate transmembrane cargo receptor. A specific role for Pfμ1 in trafficking was suggested by treatment with AlF4, which resulted in a shift to a predominantly ER-associated compartment and consequent decrease in co-localization with the Golgi marker GRASP. Together, these results suggest a role for the AP-1 complex in rhoptry protein trafficking in P. falciparum.</t>
  </si>
  <si>
    <t>K M Kaderi Kibria</t>
  </si>
  <si>
    <t>Malaria Research Group, International Centre for Genetic Engineering and Biotechnology, New Delhi 110067, India.</t>
  </si>
  <si>
    <t>25573343</t>
  </si>
  <si>
    <t>A practical approach to enlargement of nerves, plexuses and roots.</t>
  </si>
  <si>
    <t>Detecting enlargement of accessible nerves is very helpful in assessing patients with peripheral nerve disorders, as only a few types of neuropathy lead to nerve thickening. The three leading causes are leprosy, hereditary motor and sensory neuropathies (types 1 and 3) and chronic inflammatory demyelinating neuropathies. MRI, neurography and ultrasonography allow assessment of clinically inaccessible portions of deep-seated nerves, plexuses and roots. As a result, isolated proximal segment thickenings, as found in chronic inflammatory sensory polyradiculopathy, can now be better evaluated and managed. Similarly, focal nerve enlargements due to infection, inflammation, infiltration and neoplasm are being identified and treated effectively. We present a practical approach to the diagnosis and management of patients with enlarged peripheral nerves, plexuses and roots, including cranial nerves.</t>
  </si>
  <si>
    <t>Practical neurology</t>
  </si>
  <si>
    <t>Neurology Department, Grant Medical College and Sir J.J. Group of Hospitals, Mumbai, Maharashtra, India.</t>
  </si>
  <si>
    <t>25573326</t>
  </si>
  <si>
    <t>Spleen-specific isoforms of Pax5 and Ataxin-7 as potential proteomic markers of lymphoma-affected spleen.</t>
  </si>
  <si>
    <t>The splenomegaly, enlargement of spleen, has been observed in several diseases. It has been intended to evaluate histochemical alterations, spleen-specific enzymatic and proteomic markers during splenomegaly, and lympho-proliferative disorders from spleen of mice bearing Dalton's lymphoma. The higher expression of c-fos, c-jun, and MAPK testifies proliferation of lymphocytes. The lower expression of Pax5, higher expression of CD3, and the presence of additional form of Zap-70 suggest hypertrophy of follicles and splenomegaly influenced by weak B-cell receptor-mediated signaling, but activated T-cell receptor-mediated signaling. Simultaneously, lower levels of SOD, NDR2, and MIB2 and higher expression levels of Ataxin-7 and LDH also suggest impact of stress either as a cause or effect of cell proliferation. Spleen-specific isoform of Pax5, NDR2, MIB2, and Ataxin-7 can be considered as spleen-specific unique molecular markers for the evaluation of splenomegaly and lympho-proliferative disorders.</t>
  </si>
  <si>
    <t>Brij Bharti</t>
  </si>
  <si>
    <t>Department of Zoology, Banaras Hindu University, Varanasi, 221005, India.</t>
  </si>
  <si>
    <t>25573251</t>
  </si>
  <si>
    <t>Observational study of effects of Saroglitazar on glycaemic and lipid parameters on Indian patients with type 2 diabetes.</t>
  </si>
  <si>
    <t>Cardiovascular risk reduction is an important issue in the management of patients with Type 2 diabetes mellitus. Peroxisome proliferator activated receptor (PPAR) agonists favourably influence glycaemic and lipid parameters in patients with Type 2 diabetes and a dual PPAR agonist is expected to have favourable effect on both parameters. In this study we have analyzed the effect of Saroglitazar, a novel dual PPAR alpha &amp;gamma agonist, on glycaemic and lipid parameters in Indian patients with Type 2 diabetes. After a mean follow-up period of 14 weeks in 34 patients, treatment with Saroglitazar, in a dose of 4 mg daily, resulted in significant improvement in both glycaemic and lipid parameters. There were significant mean reductions of fasting plasma glucose (36.71 mg/dl; p = 0.0007), post-prandial plasma glucose (66.29 mg/dl; p = 0.0005), glycosylated haemoglobin (1.13%; p &lt; 0.0001), total cholesterol (48.16 mg/dl; p &lt; 0.0001), low- density lipoprotein cholesterol (24.04 mg/dl; p = 0.0048), triglyceride (192.78 mg/dl; p = 0.0001), non-high density lipoprotein cholesterol (48.72 mg/dl; p &lt; 0.0001) and the ratio of triglyceride and high density lipoprotein cholesterol (5.30; p = 0.0006). There was no significant change in body weight, blood pressure, high-density lipoprotein cholesterol and serum creatinine.</t>
  </si>
  <si>
    <t>Sanjay Chatterjee</t>
  </si>
  <si>
    <t>Consultant Diabetologist, Apollo Gleneagles Hospital, 58 Canal Circular Road, Kolkata 700054, India.</t>
  </si>
  <si>
    <t>25573196</t>
  </si>
  <si>
    <t>Linkage disequilibrium network analysis (LDna) gives a global view of chromosomal inversions, local adaptation and geographic structure.</t>
  </si>
  <si>
    <t>Recent advances in sequencing allow population-genomic data to be generated for virtually any species. However, approaches to analyse such data lag behind the ability to generate it, particularly in nonmodel species. Linkage disequilibrium (LD, the nonrandom association of alleles from different loci) is a highly sensitive indicator of many evolutionary phenomena including chromosomal inversions, local adaptation and geographical structure. Here, we present linkage disequilibrium network analysis (LDna), which accesses information on LD shared between multiple loci genomewide. In LD networks, vertices represent loci, and connections between vertices represent the LD between them. We analysed such networks in two test cases: a new restriction-site-associated DNA sequence (RAD-seq) data set for Anopheles baimaii, a Southeast Asian malaria vector; and a well-characterized single nucleotide polymorphism (SNP) data set from 21 three-spined stickleback individuals. In each case, we readily identified five distinct LD network clusters (single-outlier clusters, SOCs), each comprising many loci connected by high LD. In A. baimaii, further population-genetic analyses supported the inference that each SOC corresponds to a large inversion, consistent with previous cytological studies. For sticklebacks, we inferred that each SOC was associated with a distinct evolutionary phenomenon: two chromosomal inversions, local adaptation, population-demographic history and geographic structure. LDna is thus a useful exploratory tool, able to give a global overview of LD associated with diverse evolutionary phenomena and identify loci potentially involved. LDna does not require a linkage map or reference genome, so it is applicable to any population-genomic data set, making it especially valuable for nonmodel species.</t>
  </si>
  <si>
    <t>Molecular ecology resources</t>
  </si>
  <si>
    <t>Petri Kemppainen</t>
  </si>
  <si>
    <t>Computational and Evolutionary Biology, Faculty of Life Sciences, University of Manchester, Manchester, UK.</t>
  </si>
  <si>
    <t>25573161</t>
  </si>
  <si>
    <t>Restriction fragment length polymorphism analysis of rotavirus VP7-encoding gene from humans and animals of Northeast India: a relative study of Indian and global isolates.</t>
  </si>
  <si>
    <t>A restriction fragment length polymorphism (RFLP) assay was developed to examine the genetic relationship between 67 (29 Indian, 38 global) rotavirus isolates of human, bovine and porcine neonates. The assay involved direct digestion of RT-PCR amplified VP7 cDNAs with three restriction enzymes (VspI, HaeIII, NlaIV) independently. Forty-eight RFLP patterns were identified for all 67 strains, and of these 20 patterns were associated with Indian isolates. A correlation between the restriction patterns and G type was apparent through deduction of enzyme restriction sites from known sequences. Major G serotypes (G1, G2, G6, G8) with a few mixed types could be differentiated where there was a positive assortment of intrinsic serotypes from multiple host origin, and certain single or combined enzyme profiles were highly dominant in the population. Significant genetic variations were established between global and Indian isolates and none of the RFLP patterns were shared between them. These data suggest that the Indian wild-type rotavirus population is distinguishable based on the VP7 gene, and co-circulation of distinct strains in different hosts is foremost, indicating the possible likelihood of inter-species transmission.</t>
  </si>
  <si>
    <t>P Chakraborty</t>
  </si>
  <si>
    <t>Department of Microbiology,Assam University,Silchar,Assam,India.</t>
  </si>
  <si>
    <t>25573113</t>
  </si>
  <si>
    <t>Molecular and functional diversity of yeast and fungal lipases: their role in biotechnology and cellular physiology.</t>
  </si>
  <si>
    <t>Lipase catalyzes hydrolysis of fats in lipid water interphase and perform variety of biotransformation reactions under micro aqueous conditions. The major sources include microbial lipases; among these yeast and fungal lipases are of special interest because they can carry out various stereoselective reactions. These lipases are highly diverse and are categorized into three classes on the basis of oxyanion hole: GX, GGGX and Y. The detailed phylogenetic analysis showed that GX family is more diverse than GGGX and Y family. Sequence and structural comparisons revealed that lipases are conserved only in the signature sequence region. Their characteristic structural determinants viz. lid, binding pocket and oxyanion hole are hotspots for mutagenesis. Few examples are cited in this review to highlight the multidisciplinary approaches for designing novel enzyme variants with improved thermo stability and substrate specificity. In addition, we present a brief account on biotechnological applications of lipases. Lipases have also gained attention as virulence factors, therefore, we surveyed the role of lipases in yeast physiology related to colonization, adhesion, biofilm formation and pathogenesis. The new genomic era has opened numerous possibilities to genetically manipulate lipases for food, fuel and pharmaceuticals.</t>
  </si>
  <si>
    <t>Progress in lipid research</t>
  </si>
  <si>
    <t>Rani Gupta</t>
  </si>
  <si>
    <t>Department of Microbiology, University of Delhi South Campus, New Delhi 110021, India. Electronic address: ranigupta15@rediffmail.com.</t>
  </si>
  <si>
    <t>25572979</t>
  </si>
  <si>
    <t>Midline upper lip sinus: a case report and review of literature.</t>
  </si>
  <si>
    <t>A multitude of developmental anomalies has been reported in the head and neck, especially on the face; however, cases of upper lip sinuses and fistulas have hardly been reported.A 10-year-old girl presented with a recurrently discharging upper lip sinus. After adequate presurgical workup, excision of the lesion resulted in a clinical cure.Literature review suggests a number of theories for the origin of the upper lip sinus; however, none have proven to be conclusive.Upper lip sinus formations are rare developmental events, and the pathogenesis of these lesions still needs further evaluation.</t>
  </si>
  <si>
    <t>Oral and maxillofacial surgery</t>
  </si>
  <si>
    <t>Department of ENT and Head &amp; Neck Surgery, Mahatma Gandhi Medical College &amp; Research Institute, Pillaiyarkuppam, Pondicherry, 607402, India, saty.bakshi@gmail.com.</t>
  </si>
  <si>
    <t>25572959</t>
  </si>
  <si>
    <t>Anti-platelet activity of water dispersible curcuminoids in rat platelets.</t>
  </si>
  <si>
    <t>Curcuminoids are active principle of turmeric with plethora of health beneficial properties. In this study, we have evaluated for the first time the effect of water dispersible curcuminoids on rat platelet aggregation. Curcuminoids (10-30 µg/mL) significantly inhibited platelet aggregation induced by agonists viz., collagen, ADP and arachidonic acid. Curcuminoids were found to be two-fold more potent than curcumin in inhibiting platelet aggregation. Intracellular curcuminoid concentration was relatively higher than curcumin in rat platelets. Curcuminoids significantly attenuated thromboxane A2 , serotonin levels in rat platelets which play an important role in platelet aggregation. Curcuminoid treatment increased nitric oxide (NO) levels in platelets treated with agonists. Curcuminoids inhibited free radicals such as superoxide anion released from activated platelets, which ultimately inhibits platelet aggregation. Further, curcuminoids inhibited 12-lipoxygenase activity and formation of 12-hydroperoxyeicosatetraenoic acid (12-HPETE) in activated rat platelets which regulates platelet aggregation. The results suggest that curcuminoids have remarkable anti-platelet activity by modulating multiple mechanisms involved in platelet aggregation. Thus curcuminoids may have a therapeutic potential to prevent platelet activation related disorders.</t>
  </si>
  <si>
    <t>Anikisetty Maheswaraiah</t>
  </si>
  <si>
    <t>Department of Biochemistry and Nutrition, CSIR-Central Food Technological Research Institute, Mysore, 570 020, India.</t>
  </si>
  <si>
    <t>25572918</t>
  </si>
  <si>
    <t>Valproate attenuates the proteinuria, podocyte and renal injury by facilitating autophagy and inactivation of NF-κB/iNOS signaling in diabetic rat.</t>
  </si>
  <si>
    <t>Epigenetic modifications are increasingly recognized to play a significant contribution in diabetic nephropathy (DN). Histone deacetylases (HDACs) are the emerging target in the pathogenesis and progression of DN. Valproic acid (VPA), a widely used anti-epileptic drug and has been proven as an HDAC inhibitor. This study was aimed to evaluate the protective roles of VPA on HDAC-mediated NF-κB/iNOS signaling and autophagy in DN. Diabetes was induced by a single injection of STZ (50 mg/kg), whereas VPA at the doses of 150 and 300 mg/kg/day for 8 weeks was administered by oral route in Sprague-Dawley rat. Blood and urine were collected before animal were sacrificed, while kidneys were dissected after sacrificed. The podocyte and renal injuries were assessed using biochemical markers, histology, podocyte effacement, DNA damage and apoptosis as well as protein expression evaluation. VPA treatment improves the plasma and urinary biomarkers of renal function, decreased expression of iNOS, 3-nitrotyrosine, NF-κB, p-NF-κB, HDAC4/5, calmodulin, calbindin, apoptosis and DNA damage. Further, VPA treatment increased histone acetylation and ameliorated the histological alterations and podocyte effacement. Interestingly, VPA treatment also restored diabetes-associated perturbations in autophagy by HDAC inhibition. To the best of our knowledge, this is the first report, which highlights the beneficial role of VPA in DN. The present results clearly exhibited that VPA treatment ameliorates the podocyte and renal injuries mainly by facilitating the autophagy and inactivation of NF-κB/iNOS signaling. The present findings demonstrated that VPA may be useful in the treatment of DN, since the present experimental doses are clinically relevant.</t>
  </si>
  <si>
    <t>Facility for Risk Assessment and Intervention Studies, Department of Pharmacology and Toxicology, National Institute of Pharmaceutical Education and Research, Sector 67, S.A.S. Nagar, Punjab 160062, India. Electronic address: ksabbir25@gmail.com.</t>
  </si>
  <si>
    <t>25572840</t>
  </si>
  <si>
    <t>Phytochemicals and their potential usefulness in inflammatory bowel disease.</t>
  </si>
  <si>
    <t>Inflammatory bowel disease (IBD) is a chronic inflammatory condition of the gastrointestinal tract with unclear etiology, namely ulcerative colitis and Crohn's disease. Various drug therapies including aminosalicylates and immunomodulators have been approved for use; they have shown to produce diverse side effects. To overcome these limitations of the current therapeutics for IBD, extensive research is underway to identify drugs that are effective and free of undesirable side effects. Recently, various naturally occurring phytochemicals that cover a wide range of chemical entities such as polyphenols, terpeniods, flavonoids, and alkaloids have received attention as alternative candidates for IBD therapy. These phytochemicals act by modulating the immune response, various transcription factors, or reduce cytokine secretion. This review summarizes the findings of recent studies on phytochemicals as therapeutic agents in the management of IBD.</t>
  </si>
  <si>
    <t>Sahil J Somani</t>
  </si>
  <si>
    <t>Department of Pharmacology, School of Pharmacy, RK University, Rajkot, India.</t>
  </si>
  <si>
    <t>25572720</t>
  </si>
  <si>
    <t>A systematic evaluation of hydroxyethyl starch as a potential nanocarrier for parenteral drug delivery.</t>
  </si>
  <si>
    <t>Development of parenteral nanoformulations is highly challenging due to the stringent demands on stability, reproducibility and high drug loading with minimal excipients. This study focuses on the development of a pharmaceutically acceptable nanomatrix system for parenteral delivery based on Hydroxyethyl Starch (HES), a FDA approved polymer that is relatively unexplored in drug delivery research. HES nanoparticles were prepared through a simple, two-step crosslinking-precipitation route, yielding 160±5 nm, nearly monodispersed spherical particles with high colloidal stability. The utility of this nanocarrier for parenteral delivery was verified by a panel of hemo/cytocompatibility assays at high concentrations (0.05-1 mg/ml) in vitro and in vivo. HES nanomatrix was found effective in encapsulating two chemically distinct drugs having varying hydrophobicities, with the release behavior being influenced by their chemical nature and drug-matrix interactions. Better in vitro efficacy was measured for the nanoencapsulated drug than its bare form, establishing the potential of HES nanocarriers for controlled drug delivery.</t>
  </si>
  <si>
    <t>Dhanya Narayanan</t>
  </si>
  <si>
    <t>Amrita Centre for Nanosciences &amp; Molecular Medicine, Amrita Institute of Medical Sciences &amp; Research Centre, Amrita Vishwa Vidyapeetham, Kochi 682 041, Kerala, India.</t>
  </si>
  <si>
    <t>25572667</t>
  </si>
  <si>
    <t>Lineage specific expression of Polycomb Group Proteins in human embryonic stem cells in vitro.</t>
  </si>
  <si>
    <t>Human embryonic (hES) stem cells are an excellent model to study lineage specification and differentiation into various cell types. Differentiation necessitates repression of specific genes not required for a particular lineage. Polycomb Group (PcG) proteins are key histone modifiers, whose primary function is gene repression. PcG proteins form complexes called Polycomb Repressive Complexes (PRCs), which catalyze histone modifications such as H2AK119ub1, H3K27me3, and H3K9me3. PcG proteins play a crucial role during differentiation of stem cells. The expression of PcG transcripts during differentiation of hES cells into endoderm, mesoderm, and ectoderm lineage is yet to be shown. In-house derived hES cell line KIND1 was differentiated into endoderm, mesoderm, and ectoderm lineages; followed by characterization using RT-PCR for HNF4A, CDX2, MEF2C, TBX5, SOX1, and MAP2. qRT-PCR and western blotting was performed to compare expression of PcG transcripts and proteins across all the three lineages. We observed that cells differentiated into endoderm showed upregulation of RING1B, BMI1, EZH2, and EED transcripts. Mesoderm differentiation was characterized by significant downregulation of all PcG transcripts during later stages. BMI1 and RING1B were upregulated while EZH2, SUZ12, and EED remained low during ectoderm differentiation. Western blotting also showed distinct expression of BMI1 and EZH2 during differentiation into three germ layers. Our study shows that hES cells differentiating into endoderm, mesoderm, and ectoderm lineages show distinct PcG expression profile at transcript and protein level.</t>
  </si>
  <si>
    <t>Prasad Pethe</t>
  </si>
  <si>
    <t>Stem Cell Biology Department, National Institute for Research in Reproductive Health (NIRRH), Jehangir Merwanji Street, Parel, Mumbai, 400012, India.</t>
  </si>
  <si>
    <t>25572656</t>
  </si>
  <si>
    <t>Simultaneous Estimation of Withaferin A and Z-Guggulsterone in Marketed Formulation by RP-HPLC.</t>
  </si>
  <si>
    <t>A simple, rapid, precise and accurate high-performance liquid chromatography (HPLC) method was developed for simultaneous estimation of withaferin A and Z-guggulsterone in a polyherbal formulation containing Withania somnifera and Commiphora wightii. The chromatographic separation was achieved on a Purosphere RP-18 column (particle size 5 µm) with a mobile phase consisting of Solvent A (acetonitrile) and Solvent B (water) with the following gradients: 0-7 min, 50% A in B; 7-9 min, 50-80% A in B; 9-20 min, 80% A in B at a flow rate of 1 mL/min and detection at 235 nm. The marker compounds were well separated on the chromatogram within 20 min. The results obtained indicate accuracy and reliability of the developed simultaneous HPLC method for the quantification of withaferin A and Z-guggulsterone. The proposed method was found to be reproducible, specific, precise and accurate for simultaneous estimation of these marker compounds in a combined dosage form. The HPLC method was appropriate and the two markers are well resolved, enabling efficient quantitative analysis of withaferin A and Z-guggulsterone. The method can be successively used for quantitative analysis of these two marker constituents in combination of marketed polyherbal formulation.</t>
  </si>
  <si>
    <t>Poonam Agrawal</t>
  </si>
  <si>
    <t>Medicinal Natural Products Research Laboratory (MNPRL), Department of Pharmaceutical Sciences and Technology, Institute of Chemical Technology, Nathalal Parekh Marg, Matunga (E), Mumbai 400 019, India pasagrawal@gmail.com.</t>
  </si>
  <si>
    <t>25572523</t>
  </si>
  <si>
    <t>Effect of prenatal exposure of lindane on alterations in the expression of cerebral cytochrome P450s and neurotransmitter receptors in brain regions.</t>
  </si>
  <si>
    <t>Prenatal exposure to low doses (0.0625- or 0.125- or 0.25 mg/kg b. wt., orally) of lindane, an organochlorine insecticide, from gestation day (GD) 5-21 was found to produce a dose-dependent increase in the mRNA expression of cytochrome P450s (CYPs) and associated transcription factors in frontal cortex, cerebellum and corpus striatum isolated from the offsprings. Though the increase in the expression persisted up to postnatal day 60, the increase was significant at postnatal days 21-, and 45- in the offsprings exposed prenatally to relatively higher doses (0.125- or 0.25 mg/kg) of lindane and even up to postnatal day 60 in the offsprings exposed prenatally to the highest dose of lindane. A similar increase in the expression of dopamine D2, 5HT2A and GABAA receptors and associated neurotransmitter receptor binding was observed in the brain regions of the exposed offsprings. Scatchard analysis also suggested an increase in the levels of these neurotransmitter receptors in offsprings prenatally exposed to lindane. The data indicating similarities in the alterations of neurotransmitter receptors and CYPs in brain regions in prenatally exposed offsprings have suggested that neurotransmission processes and CYPs are closely linked that will eventually help in understanding the developmental neurotoxicity of lindane.</t>
  </si>
  <si>
    <t>Food and chemical toxicology : an international journal published for the British Industrial Biological Research Association</t>
  </si>
  <si>
    <t>Shikha Srivastava</t>
  </si>
  <si>
    <t>Developmental Toxicology Division, CSIR-Indian Institute of Toxicology Research, P.O. Box 80, M.G. Marg, Lucknow, U.P 226 001, India.</t>
  </si>
  <si>
    <t>25572501</t>
  </si>
  <si>
    <t>Role of manganese in protection against oxidative stress under iron starvation in cyanobacterium Anabaena 7120.</t>
  </si>
  <si>
    <t>The cyanobacterium Anabaena sp. PCC 7120 was grown in presence and absence of iron to decipher the role of manganese in protection against the oxidative stress under iron starvation and growth, manganese uptake kinetics, antioxidative enzymes, lipid peroxidation, electrolyte leakage, thiol content, total peroxide, proline and NADH content was investigated. Manganese supported the growth of cyanobacterium Anabaena 7120 under iron deprived conditions where maximum uptake rate of manganese was observed with lower K(m) and higher V(max) values. Antioxidative enzymes were also found to be elevated in iron-starved conditions. Estimation of lipid peroxidation and electrolyte leakage depicted the role of manganese in stabilizing the integrity of the membrane which was considered as the prime target of oxygen free radicals in oxidative stress. The levels of total peroxide, thiol, proline and NADH content, which are the representative of oxidative stress response in Anabaena 7120, were also showed increasing trends in iron starvation. Hence, the results discerned, clearly suggested the role of manganese in protection against the oxidative stress in cyanobacterium Anabaena 7120 under iron starvation either due to its antioxidative properties or involvement as cofactor in a number of antioxidative enzymes.</t>
  </si>
  <si>
    <t>Manish Singh Kaushik</t>
  </si>
  <si>
    <t>Laboratory of Microbial Genetics, Department of Botany, Banaras Hindu University, Varanasi, India.</t>
  </si>
  <si>
    <t>25572441</t>
  </si>
  <si>
    <t>A simple quantitative method to study protein-lipopolysaccharide interactions by using liquid crystals.</t>
  </si>
  <si>
    <t>The interaction of proteins with endotoxins has divergent effects on lipopolysaccharide (LPS)-induced responses, which serve as a basis for many clinical and therapeutic applications. It is, therefore, important to understand these interactions from both theoretical and practical points of view. This paper advances the design of liquid crystal (LC)-based stimuli-responsive soft materials for quantitative measurements of LPS-protein binding events through interfacial ordering transition. Micrometer-thick films of LCs undergo easily visualized ordering transitions in response to proteins at LPS-aqueous interfaces of the LCs. The optical response of the LC changes from dark to bright after aqueous solutions of hemoglobin (Hb), bovine serum albumin (BSA), and lysozyme proteins (LZM) are in contact with a LPS-laden aqueous-LC interface. The effects of interactions of different proteins with LPS are also observed to cause the response of the LC to vary significantly from one to another; this indicates that manipulation of the protein-LPS binding affinity can provide the basis for a general, facile method to tune the LPS-induced responses of the LCs to interfacial phenomena. By measuring the optical retardation of the 4'-pentyl-4-cyanobiphenyl (5CB) LC, the binding affinity of the proteins (Hb, BSA, and LZM) towards LPS that leads to different orientational behavior at the aqueous interfaces of the LCs can be determined. The interaction of proteins with the LPS-laden monolayer is highest for LPS-Hb, followed by LPS-BSA, and least for LPS-LZM; this is in correlation with their increasing order of binding constants (LPS-Hb&gt;LPS-BSA&gt;LPS-LZM). The results presented herein pave the way for quantitative and multiplexed measurements of LPS-protein binding events and reveal the potential of the LC system to be used as quantitative LC-based, stimuli-responsive soft materials.</t>
  </si>
  <si>
    <t>Dibyendu Das</t>
  </si>
  <si>
    <t>Department of Chemical Sciences, Indian Institute of Science Education and Research Mohali (IISERM), Sector-81, SAS Nagar, Knowledge City, Manauli-140306 (India).</t>
  </si>
  <si>
    <t>25572422</t>
  </si>
  <si>
    <t>Modelling of soldier fly halteres for gyroscopic oscillations.</t>
  </si>
  <si>
    <t>Nature has evolved a beautiful design for small-scale vibratory rate-gyro in the form of dipteran halteres that detect body rotations via Coriolis acceleration. In most Diptera, including soldier fly, Hermetia illucens, halteres are a pair of special organs, located in the space between the thorax and the abdomen. The halteres along with their connecting joint with the fly's body constitute a mechanism that is used for muscle-actuated oscillations of the halteres along the actuation direction. These oscillations lead to bending vibrations in the sensing direction (out of the haltere's actuation plane) upon any impressed rotation due to the resulting Coriolis force. This induced vibration is sensed by the sensory organs at the base of the haltere in order to determine the rate of rotation. In this study, we evaluate the boundary conditions and the stiffness of the anesthetized halteres along the actuation and the sensing direction. We take several cross-sectional SEM (scanning electron microscope) images of the soldier fly haltere and construct its three dimensional model to get the mass properties. Based on these measurements, we estimate the natural frequency along both actuation and sensing directions, propose a finite element model of the haltere's joint mechanism, and discuss the significance of the haltere's asymmetric cross-section. The estimated natural frequency along the actuation direction is within the range of the haltere's flapping frequency. However, the natural frequency along the sensing direction is roughly double the haltere's flapping frequency that provides a large bandwidth for sensing the rate of rotation to the soldier flies.</t>
  </si>
  <si>
    <t>Biology open</t>
  </si>
  <si>
    <t>Rizuwana Parween</t>
  </si>
  <si>
    <t>Indian Institute of Science, Department of Mechanical Engineering, Bangalore 560012, India rizwanap@mecheng.iisc.ernet.in.</t>
  </si>
  <si>
    <t>25572408</t>
  </si>
  <si>
    <t>Impact of plant development on the rhizobacterial population of Arachis hypogaea: a multifactorial analysis.</t>
  </si>
  <si>
    <t>Present study investigates the impact of plant development on the structure and composition of root-associated bacterial community of groundnut (Arachis hypogaea) plant, an economically important oilseed legume. Relative abundance of total and active bacteria were studied in bulk soil and rhizosphere samples collected from different growth stages of groundnut plant by sequencing PCR-amplified 16S rRNA gene fragments from soil genomic DNA and reverse-transcribed soil community RNA. Plant growth promoting potential of cultivable rhizobacteria was evaluated using assays for inorganic phosphate solubilization and production of indole acetic acid, siderophores, biofilm, 1-amino-cyclopropane-1-carboxylate deaminase, laccase, and anti-fungal chemicals. Our study demonstrates that groundnut plant rhizosphere harbors a core microbiome populated by Proteobacteria, Actinobacteria, Firmicutes, Bacteroidetes, and Acidobacteria. A distinct bacterial assemblage at nodulation stage due to predominance of Flavobacteria and Actinobacteria in DNA and RNA derived libraries respectively was also observed. Majority of cultivable isolates exhibiting plant growth promoting activities belonged to Proteobacteria and Firmicutes. Of them, Pseudomonas indica and Bacillus megaterium were detected in the rhizosphere samples from all the developmental stages of groundnut plant. This polyphasic study establishes the impact of plant development on rhizobacterial population of groundnut and underscores the applicability of soil isolates as a reliable component in sustainable agriculture.</t>
  </si>
  <si>
    <t>Department of Biochemistry, University of Calcutta, Kolkata, India.</t>
  </si>
  <si>
    <t>25572399</t>
  </si>
  <si>
    <t>Catecholamine stress hormones regulate cellular iron homeostasis by a posttranscriptional mechanism mediated by iron regulatory protein: implication in energy homeostasis.</t>
  </si>
  <si>
    <t>Adequate availability of iron is important for cellular energy metabolism. Catecholamines such as epinephrine and norepinephrine promote energy expenditure to adapt to conditions that arose due to stress. To restore the energy balance, epinephrine/norepinephrine-exposed cells may face higher iron demand. So far, no direct role of epinephrine/norepinephrine in cellular iron homeostasis has been reported. Here we show that epinephrine/norepinephrine regulates iron homeostasis components such as transferrin receptor-1 and ferritin-H in hepatic and skeletal muscle cells by promoting the binding of iron regulatory proteins to iron-responsive elements present in the UTRs of transferrin receptor-1 and ferritin-H transcripts. Increased transferrin receptor-1, decreased ferritin-H, and increased iron-responsive element-iron regulatory protein interaction are also observed in liver and muscle tissues of epinephrine/norepinephrine-injected mice. We demonstrate the role of epinephrine/norepinephrine-induced generation of reactive oxygen species in converting cytosolic aconitase (ACO1) into iron regulatory protein-1 to bind iron-responsive elements present in UTRs of transferrin receptor-1 and ferritin-H. Our study further reveals that mitochondrial iron content and mitochondrial aconitase (ACO2) activity are elevated by epinephrine/norepinephrine that are blocked by the antioxidant N-acetyl cysteine and iron regulatory protein-1 siRNA, suggesting involvement of reactive oxygen species and iron regulatory protein-1 in this mechanism. This study reveals epinephrine and norepinephrine as novel regulators of cellular iron homeostasis.</t>
  </si>
  <si>
    <t>Nisha Tapryal</t>
  </si>
  <si>
    <t>From the Special Centre for Molecular Medicine, Jawaharlal Nehru University, New Delhi-110 067, India.</t>
  </si>
  <si>
    <t>25572380</t>
  </si>
  <si>
    <t>Bloch Sulzberger syndrome (Incontinentia Pigmenti): a rare case report with dental defects.</t>
  </si>
  <si>
    <t>Incontinentia Pigmenti (IP) is a multisystem genodermatosis characterized by cutaneous, neurologic, ophthalmologic, and dental abnormalities. This article reports the clinical features and management of a 4-year-old girl diagnosed with IP.</t>
  </si>
  <si>
    <t>Journal of the Indian Society of Pedodontics and Preventive Dentistry</t>
  </si>
  <si>
    <t>Yaga Uday Shankar</t>
  </si>
  <si>
    <t>Department of Oral Medicine and Radiology, MN Raju Dental College and Hospital, Hyderabad, Andhra Pradesh, India.</t>
  </si>
  <si>
    <t>25572379</t>
  </si>
  <si>
    <t>Management of an endo-perio lesion in an immature tooth using autologous platelet-rich fibrin: a case report.</t>
  </si>
  <si>
    <t>Treatment of an endo-perio lesion involving a non-vital young permanent tooth is a highly challenging task to Pediatric Dentists. There is a quest for the newer biological approach to management of these lesions as traditional methods have various disadvantages. Recently, platelet-rich fibrin (PRF), a second-generation platelet concentrate, is rich in growth factors have been used in the periodontal regeneration procedure. The purpose of this paper is to describe the efficacy of PRF in the treatment of a deep intra bony defect associated with an endo-perio lesion in an immature right mandibular first premolar of 12-year-old female patient. A freshly prepared autologous PRF membrane was placed in the bony defect following debridement. Clinical and radiographic follow-up were performed at regular intervals that revealed absence of pain, gain in clinical attachment level, reduction in probing depth, and excellent bone regeneration indicating successful outcome.</t>
  </si>
  <si>
    <t>Department of Pedodontics and Preventive Dentistry, College of Dental Sciences, Davangere, Karnataka, India.</t>
  </si>
  <si>
    <t>25572378</t>
  </si>
  <si>
    <t>Hunter's syndrome: a case report.</t>
  </si>
  <si>
    <t>Hunter's syndrome or mucopolysaccharidosis (MPS) type II is an X-linked recessive mucopolysaccharide disorder caused by a defect in the metabolism of glycosaminoglycans (GAGs) characterized by involvement of nervous, cardiovascular, respiratory, and mucoskeletal systems along with numerous oral manifestations. This is a case report of a 13-year-old boy referred to the Department of Pediatric Dentistry with a chief complaint of irregularly placed teeth from a general physician. Here we highlight the pivotal role of pediatric dentists in diagnosis and treatment planning for patients diagnosed with such systemic conditions and the provision of advanced dental care in the management of the same.</t>
  </si>
  <si>
    <t>N S Savitha</t>
  </si>
  <si>
    <t>Department of Pedodontics and Preventive Dentistry, Kurunji Venkatramana Gowda Dental College, Sullia, Karnataka, India.</t>
  </si>
  <si>
    <t>25572377</t>
  </si>
  <si>
    <t>Bilateral deep neck space infection in pediatric patients: review of literature and report of a case.</t>
  </si>
  <si>
    <t>The diagnosis and treatment of deep neck infections is still an enigma for surgeons and physicians. Because of the complexity and the deep location of this region, the diagnosis and treatment in this area is difficult. The anatomy of deep neck spaces is highly complex and therefore precise localization of infections in this region is very difficult. The diagnoses of deep neck space infection (DNSI) are difficult because of the deep location of these spaces and are usually covered by substantial amount of normal superficial soft tissue. Access: To gain surgical access to the deep neck spaces, the superficial tissues must be crossed with the risk of injury to the neurovascular structures in the neck. Neural dysfunction, vascular erosion or thrombosis, and osteomyelitis are some of the complications of DNSI because of the proximity of nerves, vessels, bones, and other soft tissues. Deep neck spaces are communicated with each other and infections from one space can spread to adjacent space. DNSI, if not diagnosed early and promptly, may result in serious consequences even mortality. The treatment of DNSI with antibiotic therapy and drainage is most often definitive and recurrence of these cases is rare.</t>
  </si>
  <si>
    <t>Manish J Raghani</t>
  </si>
  <si>
    <t>Department of Dentistry, Maxillofacial Surgery Services, All India Institute of Medical Sciences, Raipur, Chhattisgarh, India.</t>
  </si>
  <si>
    <t>25572376</t>
  </si>
  <si>
    <t>LEOPARD syndrome: you could be the first one to diagnose!</t>
  </si>
  <si>
    <t>Leopard syndrome is a rare genetic disease complex associated with multiple anomalies. The main anomalies are summarized in the acronym LEOPARD in which each letter corresponds to mnemonic for the major features of this disorder:multiple Lentigines, ECG conduction abnormalities, Ocular hypertelorism, Pulmonic stenosis, Abnormal genitalia, Retardation of growth, and sensory neural Deafness. A Four year old male patient reported with the chief complaint of decayed anterior tooth without any relevant past medical history. Based on the clinical features; the child was subjected to genetic and general physical appraisal which helped in identifying Leopard syndrome. A multidisciplinary approach by the pedodontist and medical consultants aided in the identification and management of this rare syndrome. LEOPARD syndrome has been rarely reported in the diseases associated with oro-dental or craniofacial anomalies. In this case report we describe these anomalies and discuss the relationship between them and the proposed etiology of the disease.</t>
  </si>
  <si>
    <t>Pallavi Urs</t>
  </si>
  <si>
    <t>Department of Pedodontics and Preventive Dentistry, Krishnadevaraya College of Dental Sciences and Hospital, Bangalore, Karnataka, India.</t>
  </si>
  <si>
    <t>25572375</t>
  </si>
  <si>
    <t>Conservative management of large radicular cysts associated with non-vital primary teeth: a case series and literature review.</t>
  </si>
  <si>
    <t>Radicular cysts are the most common odontogenic cystic lesions of inflammatory origin. Large radicular cyst is comparatively less frequently associated with primary teeth. They represent only 0.5-3.3% of the total number of cysts in primary dentition. Radicular cysts arising from deciduous teeth are reported to occur in age range of 3-19 years with a male predominance. Although large radicular cysts are treated by enucleation with extensive removal of bone and vital teeth, marsupialization can be preferred as a conservative approach to reduce the morbidity. The purpose of this article is to report a case series of large radicular cysts associated with badly mutilated and traumatized primary teeth and to demonstrate how best they can be conservatively treated during mixed dentition period.</t>
  </si>
  <si>
    <t>K S Uloopi</t>
  </si>
  <si>
    <t>Department of Pediatric Dentistry, Vishnu Dental College, Bhimavaram, Andhra Pradesh, India.</t>
  </si>
  <si>
    <t>25572374</t>
  </si>
  <si>
    <t>RMS Pictorial Scale (RMS-PS): an innovative scale for the assessment of child's dental anxiety.</t>
  </si>
  <si>
    <t>Dental anxiety assessment for young children is as important as performing their treatment. Appropriate knowledge of patient's anxiety boosts confidence and will help us to review potential management options specific to every child.This study aimed to validate (RMS) Pictorial Scale (RMS-PS) and to compare it with Venham Picture Test (VPT) and Facial image scale (FIS) in measuring dental anxiety for young children during their first dental visit.A total of 102 healthy children aged between 4 and 14 years during their first dental visit were randomly selected for the study. Childs anxiety level was measured using three different scales namely (i) RMS-PS (ii) VPT, and (iii) FIS.Student t test was used to compare the scores obtained from all the three scales. Pearson correlation test was used to obtain correlation among the scales used in the study.A strong correlation (0·76) was found between the VPT and RMS-PS, and a moderate correlation (0.5) was found between RMS-PS and FIS, indicating good validity for the RMS-PS.The findings of this study suggest that the RMS-PS can be a newer and easiest means for the assessment of dental anxiety for young children in a clinical context.</t>
  </si>
  <si>
    <t>R M Shetty</t>
  </si>
  <si>
    <t>Department of Pedodontics and Preventive Dentistry, Chhattisgarh Dental College and Research Institute, Rajnandgaon, Chhattisgarh, India.</t>
  </si>
  <si>
    <t>25572373</t>
  </si>
  <si>
    <t>Assessment of oral health status of Santal (tribal) children of West Bengal.</t>
  </si>
  <si>
    <t>Santal is the third largest tribal community of India leading a very poor standard of education and life style. There are, however, few population-based studies evaluating the oral health status among Santal children in West Bengal.The aim of the study was to evaluate the oral health status of Santal children of West Bengal by assessing prevalence of dental caries and inflammatory condition of gingival.Santal children aged between 2-14 years (N = 1205) were randomly selected from different Santal communities of West Bengal for this study. The children were divided into three different groups according to dentition.Caries for permanent dentition Decayed Missing Filled Tooth (DMFT), for deciduous dentition decayed extracted filled (def index was used. For mixed dentition DMF and def was measured respectively and then added together. Inflammatory condition of gingival was assessed by papillary marginal attachment (PMA) index.the data was analyzed statistically by SPSS software version 11.The study showed there was no significant difference (P &gt; 0.05) between the average decayed extracted filled teeth (deft)/DMFT for boys and girls in deciduous and permanent dentition. But in mixed dentition this value for the boys was significantly higher (P &lt; 0.001) than girls. 'Z' values were found to be non significant when compared mild, moderate and severe gingivitis between boys and girls in each dentition group, but mild gingivitis significantly increases from deciduous dentition to mixed to permanent dentition (P &lt;0.001).</t>
  </si>
  <si>
    <t>Shyamapada Mandal</t>
  </si>
  <si>
    <t>Department of Pedodontics and Preventive Dentistry, Gurunanak Institute of Dental Science and Research, Kolkata, West Bengal, India.</t>
  </si>
  <si>
    <t>25572372</t>
  </si>
  <si>
    <t>Shear bond strength evaluation of adhesive and tooth preparation combinations used in reattachment of fractured teeth: an ex-vivo study.</t>
  </si>
  <si>
    <t>The objectives of this study were to evaluate the bond strengths of different adhesive materials, different tooth preparation designs and adhesive tooth preparation combinations to reattach fractured incisor fragments.The study sample comprised 48 intact human maxillary central incisors divided into two groups A and B. The incisal third was sectioned with a diamond disc. The teeth in Group A were reattached with bonding agent and in Group B with resin luting cement. The teeth in each Group were further divided into three sub-groups based on the preparation designs viz., simple attachment, chamfer on labial surface, groove with shoulder on labial surface and restored with nano-composite. Shear Bond Strength was calculated by applying load incisal to the fracture line. T-test and one-way ANOVA were used to evaluate the bond strength between the groups and within the group respectively.Reattachment with resin luting cement showed high bond strength compared to bonding agent (P &lt; 0.05). Within the subgroups 'groove with shoulder' showed better bond strength compared to simple attachment and chamfer and the result was statistically significant (P &lt; 0.05).Reattachment of fractured fragments can be considered as a good alternative treatment option when the fragment is available.Reattachment with resin luting cement and the preparation design of "groove with shoulder" showed better results.</t>
  </si>
  <si>
    <t>Ramachandruni VamsiKrishna</t>
  </si>
  <si>
    <t>Department of Conservative Dentistry and Endodontics, Narayana Dental College, Nellore, Andhra Pradesh, India.</t>
  </si>
  <si>
    <t>25572371</t>
  </si>
  <si>
    <t>Pediatric dental chair vs. traditional dental chair: a pediatric dentist's poll.</t>
  </si>
  <si>
    <t>Proper positioning of the child patient, can not only have positive ramifications for the operator's posture, comfort, and career longevity - it can also lead to better treatment and increased productivity. The aim of the survey questionnaire was to assess the utilization, need, and attitude concerning dental chairs among pediatric dentist while working on and managing the child patient.The questions were structured using adobe forms central online software, regarding the user-friendliness of pediatric dental chair vs. traditional adult dental chair available in the market.Our result shows that out of 337 respondents, 79% worked on pediatric dental chair, whereas 21% had no experience of it. Of these 79% pediatric dentist, 48% preferred pediatric dental chair. But pediatric dental problem still has certain disadvantages like higher cost, leg space problem, lower availability, etc.During the research it was found that ergonomics and usability issues were the main problems. Thus, pediatric dental chair is not so popular in the current scenario. This study allowed for general ideas for the improvement of dental chairs and thus improved dental chair would fill the gap in the current scenario.</t>
  </si>
  <si>
    <t>Khushboo Barjatya</t>
  </si>
  <si>
    <t>Department of Pedodontics and Preventive Dentistry, Modern Dental College and Research Centre, Indore, India.</t>
  </si>
  <si>
    <t>25572370</t>
  </si>
  <si>
    <t>Evaluation of remineralizing potential of commercially available child formula dentifrices: an in vitro study.</t>
  </si>
  <si>
    <t>The aim of this in vitro study is to evaluate the remineralizing potential of commercially available low fluoride child formula dentifrice on primary teeth.Total 30 primary teeth were placed in demineralizing solution for 96 hours to produce artificial carious lesions of approximately 100 μm depth, and then cut longitudinally into 30 sections of 100-150 μm thickness and randomly assigned to three groups. Sections were treated with dentifrices containing Colgate ® (anti tooth decay) 500 ppm NaF, Cheerio gel ® 458 ppm MFP and Vicco ® non-fluoridated dentifrice. Lesions were evaluated using polarized light microscopy.Colgate ® (anti tooth decay) 500 ppm NaF sections exhibited a statistically significant decrease in lesion depth (P &lt; 0.05, paired t-test), whereas those in Cheerio gel ® 458 ppm MFP showed a decrease in lesion depth but was not statistically significant. Vicco ® non-fluoridated dentifrice showed increase in lesion depth.A paired t-test is used to evaluate pre- and post-treatment lesion depth measurements, and Newman-Keuls multiple post hoc procedures was carried out to compare pair-wise difference of pre- and post-treatment lesion depth.The Colgate ® (anti tooth decay) 500 ppm NaF dentifrice and Cheerio gel ® 458 ppm MFP demonstrated remineralization of carious lesions by virtue of decrease in lesion depth, whereas Vicco ® non-fluoridated dentifrice showed increase in lesion depth.</t>
  </si>
  <si>
    <t>Apurva Jagdish Gujarathi</t>
  </si>
  <si>
    <t>Department of Pedodontics and Preventive Dentistry, Maratha Mandal's, Nathajirao G. Halgekar Institute of Dental Sciences and Research Centre, Belgaum, Karnataka, India.</t>
  </si>
  <si>
    <t>25572369</t>
  </si>
  <si>
    <t>Assessment of traumatic dental injuries in patients with cerebral palsy.</t>
  </si>
  <si>
    <t>Cerebral palsy is an umbrella term for a group of conditions characterized essentially by motor dysfunctions that may be associated with sensory or cognitive impairment. Such children tend to have a higher incidence of traumatic dental injuries than the general population. This increased incidence is often attributed to poor muscular co-ordination that predisposes individuals with Cerebral palsy to trauma Aim: The study was conducted to assess different dental injuries and the risk factors for dental trauma to occur in patients with cerebral palsy.The study comprised 70 children and adolescents with cerebral palsy attending special school in Durg and Bhilai city between 7 and 18 years of age.Dentinal fracture was seen in 40% of cases. Few cases had tooth displacement, discoloration, and pulpal involvement.Dentists should be well aware of the possible dental injuries in such patients. Preventive measure measures should be taken by health care provider to reduce traumatic exposure.</t>
  </si>
  <si>
    <t>A Dubey</t>
  </si>
  <si>
    <t>Department of Pedodontics and Preventive Dentistry, Rungta College of Dental Sciences, Bhilai, Chhattisgarh, India.</t>
  </si>
  <si>
    <t>25572367</t>
  </si>
  <si>
    <t>Correlation between dental anxiety, Sense of Coherence (SOC) and dental caries in school children from Bangalore North: a cross-sectional study.</t>
  </si>
  <si>
    <t>Very few publications report on the relationship between 'salutogenesis', as measured by the concept of Sense of Coherence (SOC), and generally speaking an individual's overall oral health- related quality of life (OHRQL). To add to this, there is even lesser information regarding the behavioral aspect of dental anxiety.The aim of the present study was to evaluate the relationship between dental anxiety, SOC and dental caries in school children from Bangalore North.The study had a sample of 529 children from various schools, age between 12-16 in Bangalore north. The study comprised of 17 questions which were handed over to them; and upon receival of the questionnaire the respective decayed, missing, filled tooth surfaces index (DMFS) score was checked which was then compared with dental anxiety and SOC.One way analysis of variance (ANOVA) F-test and multiple comparison procedures (MCPs).High dental anxiety predicted high dental caries index and low SOC predicted high dental caries index in association with advancing children's age from 12-16 years.Dental anxiety had a direct relationship with dental caries and SOC had an inverse relationship with dental caries.</t>
  </si>
  <si>
    <t>Deepak Viswanath</t>
  </si>
  <si>
    <t>25572366</t>
  </si>
  <si>
    <t>Evaluation of cavitated and non-cavitated carious lesions using the WHO basic methods, ICDAS-II and laser fluorescence measurements.</t>
  </si>
  <si>
    <t>This study was aimed to compare the diagnostic outcome of the WHO criteria, ICDAS-II criteria and laser fluorescence measurements in measuring the caries ratings of children.Cross-sectional study.The study involved 31 children between 3 and 14 years of age, attending the Department of Pedodontics at Maulana Azad College of Dental Sciences, New Delhi. The surface-related caries status was registered according to the WHO basic method criteria (1997). Additionally, the ICDAS-II visual criteria and the DIAGNOdent readings were documented.The data were analysed with ezANOVA and Excel 2000 (Microsoft Corporation, Redmond, WA, USA).The mean ICDAS-II values amounted to 8.76 ± 0.72. The mean values for DMFS/def were 7.67 ± 0.91, whereas for DIAGNOdent it amounted to 4.00 ± 0.62.In conclusion, this study showed the diagnostic potential of the ICDAS-II criteria in comparison to the traditional WHO criteria by means of the non-cavitated caries lesions additionally detected. The DIAGNOdent use in field studies that already apply detailed visual criteria seems to bring limited additional information.</t>
  </si>
  <si>
    <t>Mridula Goswami</t>
  </si>
  <si>
    <t>Department of Pedodontics and Preventive Dentistry, Maulana Azad Institute of Dental Sciences, New Delhi, India.</t>
  </si>
  <si>
    <t>25572365</t>
  </si>
  <si>
    <t>Early orthopedic correction of skeletal Class III malocclusion using combined reverse twin block and face mask therapy.</t>
  </si>
  <si>
    <t>A 6-year 8-month-old girl presented with a moderate Class III malocclusion characterized by mid-face deficiency and an anterior cross bite. In the first phase, the patient was treated with combination of reverse twin block and facemask therapy. In phase two, fixed appliances were placed in the permanent dentition. The post treatment results were good and a favorable growth tendency could be observed. The correction of the Class III malocclusion occurred by a combination of skeletal and dental improvements. This report shows successful correction of skeletal Class III malocclusion in the early transitional dentition using combination therapy.</t>
  </si>
  <si>
    <t>Vinay Kumar Chugh</t>
  </si>
  <si>
    <t>Department of Orthodontics, Vyas Dental College and Hospital, Jodhpur, India.</t>
  </si>
  <si>
    <t>25572364</t>
  </si>
  <si>
    <t>Dental conferences: an enigma.</t>
  </si>
  <si>
    <t>N D Shashikiran</t>
  </si>
  <si>
    <t>Dean, People's College of Dental Sciences, Bhopal - 462 037, Madhya Pradesh, India.</t>
  </si>
  <si>
    <t>25572352</t>
  </si>
  <si>
    <t>Clinicopathologic features of orbital immunoglobulin G4-related disease (IgG4-RD): a case series and literature review.</t>
  </si>
  <si>
    <t>Involvement of orbital structures by immunoglobulin G4-related disease (IgG4-RD) is not uncommon. We conducted this study to evaluate the clinicopathologic features of orbital IgG4-RD.This was a retrospective, clinicopathologic study. Clinical records, light microscopic features, results of immunostaining with IgG &amp; IgG4 and laboratory findings were reviewed in 16 patients diagnosed with orbital IgG4-RD.Eleven patients had a bilateral disease, and the lacrimal gland was involved in 14. Dense sclerosis, plasma cell aggregates and dense lymphoplasmacytic infiltrate were seen in all patients. Serum IgG4 titre was elevated in 12 patients. Nine patients responded completely to glucocorticoid treatment. Five patients had a relapse on discontinuation of treatment.Orbital IgG4-RD is a distinct clinicopathologic entity requiring increased awareness and needs to be differentiated from other orbital lymphoproliferative lesions.</t>
  </si>
  <si>
    <t>Kaustubh Mulay</t>
  </si>
  <si>
    <t>National Reporting Centre for Ophthalmic Pathology (NRCOP), Centre For Sight, Ashoka Capitol Building, Banjara Hills, Road No.2, Hyderabad, 500034, India, kaustubh.m@hotmail.com.</t>
  </si>
  <si>
    <t>25572082</t>
  </si>
  <si>
    <t>Deaths due to hanging among adolescents - A 10-year retrospective study.</t>
  </si>
  <si>
    <t>The present study was carried out to analyze various factors associated with death due to hanging among adolescents and to identify the areas of intervention for preventing such deaths. A retrospective study was carried out on 51 cases of adolescent deaths due to hanging, the autopsies of which were conducted by the Department of Forensic Medicine, Dr Shankarrao Chavan Government Medical College, Nanded, Maharashtra State (India), during the period between 1 January 2001 and 31 December 2010. In the present study, death by hanging among the adolescent age group was most commonly suicidal (96.08%) in nature, and only two (3.92%) cases of deaths due to accidental hanging were observed. Of the total number of suicidal deaths due to hanging among adolescents, the majority (80.39%) were among the older adolescent (15-19 years) age group. Rope and clothing items were commonly used ligature materials for committing suicide by hanging. Females outnumbered male victims (M:F ratio 1:1.13) among adolescents, contrary to the male preponderance observed among victims of the older age group (M:F ratio 1:0.44). Most of the suicidal deaths due to hanging (83.67%) among adolescents were observed at the victims' home. The predisposing and precipitating factors observed were domestic strife, examination-related stress, and physical and psychological illness.</t>
  </si>
  <si>
    <t>Journal of forensic and legal medicine</t>
  </si>
  <si>
    <t>S H Bhosle</t>
  </si>
  <si>
    <t>Department of Forensic Medicine, Dr Shankarrao Chavan Government Medical College, Nanded, Maharashtra 431601, India. Electronic address: santoshbhosle09@gmail.com.</t>
  </si>
  <si>
    <t>25572078</t>
  </si>
  <si>
    <t>Forensic considerations when dealing with incinerated human dental remains.</t>
  </si>
  <si>
    <t>Establishing the human dental identification process relies upon sufficient post-mortem data being recovered to allow for a meaningful comparison with ante-mortem records of the deceased person. Teeth are the most indestructible components of the human body and are structurally unique in their composition. They possess the highest resistance to most environmental effects like fire, desiccation, decomposition and prolonged immersion. In most natural as well as man-made disasters, teeth may provide the only means of positive identification of an otherwise unrecognizable body. It is imperative that dental evidence should not be destroyed through erroneous handling until appropriate radiographs, photographs, or impressions can be fabricated. Proper methods of physical stabilization of incinerated human dental remains should be followed. The maintenance of integrity of extremely fragile structures is crucial to the successful confirmation of identity. In such situations, the forensic dentist must stabilise these teeth before the fragile remains are transported to the mortuary to ensure preservation of possibly vital identification evidence. Thus, while dealing with any incinerated dental remains, a systematic approach must be followed through each stage of evaluation of incinerated dental remains to prevent the loss of potential dental evidence. This paper presents a composite review of various studies on incinerated human dental remains and discusses their impact on the process of human identification and suggests a step by step approach.</t>
  </si>
  <si>
    <t>Gowri Vijay Reesu</t>
  </si>
  <si>
    <t>Department of Forensic Odontology, Maulana Azad Institute of Dental Sciences, MAMC Complex, B.S. Zafar Marg, New Delhi 110002, India. Electronic address: vijaykumar.reesu@gmail.com.</t>
  </si>
  <si>
    <t>25572039</t>
  </si>
  <si>
    <t>Wound-healing activity of an oligomer of alkannin/shikonin, isolated from root bark of Onosma echioides.</t>
  </si>
  <si>
    <t>Root bark of Onosma echioides belonging to the family Boraginaceae is reported to be rich in naphthaquinones such as alkannins and shikonins. In this study, a dimer of alkannin/shikonin was isolated from the petroleum ether (60-80 C) extract of the bark, and the structure of the same was elucidated through spectral studies (UV, IR, NMR, MS and DEPT). The petroleum ether extract was found to contain 62.4% (w/w) of the dimer of alkannin/shikonin, and the compound is found to promote wound-healing process, when studied in the excision and incision wound models in albino rats.</t>
  </si>
  <si>
    <t>Gawand Nikita</t>
  </si>
  <si>
    <t>a Saraswathi Vidya Bhavan's College of Pharmacy , Kalyan Shil Road, Sankaranagar, Sonarpada, Dombivli (E) 421203 Thane, Maharashtra , India.</t>
  </si>
  <si>
    <t>25571932</t>
  </si>
  <si>
    <t>Gabapentin prophylaxis for postoperative nausea and vomiting in abdominal surgeries: a quantitative analysis of evidence from randomized controlled clinical trials.</t>
  </si>
  <si>
    <t>Postoperative nausea and vomiting (PONV) is frequently encountered in the surgical recovery room. Abdominal surgery is one important risk factor for increased incidence of PONV. Gabapentin, an anticonvulsant with known postoperative analgesic properties, has shown some activity against PONV. Results from clinical trials evaluating the anti-emetic efficacy of gabapentin are conflicting. The present meta-analysis was performed to examine this issue.Seventeen randomized placebo-controlled trials reporting PONV with preoperative gabapentin administration in patients undergoing abdominal surgery were included for analysis. Outcomes evaluated were nausea, vomiting, composite PONV and the use of rescue anti-emetic medication in the postoperative period.The pooled relative risk (RR), estimated using the random effects model of the metafor package for R, was 0.76 (95% CI 0.58-0.98) for nausea, 0.62 (0.45-0.85) for vomiting, 0.71 (0.39-1.28) for data represented as composite PONV (possibly biased by a single study, as observed in the sensitivity analysis), and 0.6 (0.41-0.89) for rescue anti-emetic use. There was a significant RR reduction for nausea and vomiting when propofol was not used as induction and/or maintenance for anaesthesia. In the abdominal hysterectomy subgroup, there was a significant RR reduction for vomiting but not for nausea.The present analysis provides evidence supporting preoperative gabapentin as a pharmacotherapy for prevention of PONV in patients undergoing abdominal surgeries. Future studies comparing preoperative gabapentin with 5HT3 antagonists are needed to precisely define its role in PONV.</t>
  </si>
  <si>
    <t>British journal of anaesthesia</t>
  </si>
  <si>
    <t>S Achuthan</t>
  </si>
  <si>
    <t>Department of Pharmacology, Department of Pharmacology, Postgraduate Institute of Medical Education and Research (PGIMER), Chandigarh 160012, India.</t>
  </si>
  <si>
    <t>25571847</t>
  </si>
  <si>
    <t>Ethnozoological study of animals used by traditional healers in Silent Valley of Kerala, India.</t>
  </si>
  <si>
    <t>India has great biodiversity of fauna. The use of fauna with medicinal properties is a common practice since pre-hispanic times. In the last decade, there has been an interest in ethnozoological studies in India. Ethnozoological studies are necessary in order to discover new medications for human health. There is urgency in recording such data. This is the first ethnozoological study in which statistical calculations about animals are done by the ICF method in Kerala, India. The purpose of this study is to analyze and record traditional knowledge of animals utilized by the indigenous people living on Silent Valley, located in Palakkad district of Kerala, India and to document the traditional names, preparation and uses of these animals.Field study was carried out for a period of September 2011 to August 2012 years in Kerala. The ethnomedicinal information was collected through interviews, informal meetings, open and group discussions and overt observations with semi-structured questionnaires among traditional healers. The collected data were analyzed through informant consensus factor (ICF) and fidelity level (FL).This study recorded a total of 57 families, 66 genera, and 69 species of animals that produced 163 methods for usages. Mammalian occupied 29% of the total animals listed, followed by aves (28%), insects (17%), reptiles (10%), actinopterygii (4%), malacostraca, amphibians and clitellata (each 3%), chilopoda (2%) and gastropoda (1%) of the whole, respectively. In regards to usage, 68 species utilized as food products and medicinal uses, totaled 98.55% followed by one species for cosmetics (1.45%).This study indicated that the animals are still being used by the local healers of Palakkad district, to treat various illnesses. The empirical knowledge reported in this study will provide outstanding possibilities for the discovery of new sources of medicine for the drug industry.</t>
  </si>
  <si>
    <t>S Vijayakumar</t>
  </si>
  <si>
    <t>PG and Research Department of Botany and Microbiology, A.V.V.M. Sri Pushpam College (Autonomous) Poondi, Thanjavur, Tamil Nadu, India. Electronic address: svijaya_kumar2579@rediff.com.</t>
  </si>
  <si>
    <t>25569800</t>
  </si>
  <si>
    <t>Quinine-derived thiourea and squaramide catalyzed conjugate addition of α-nitrophosphonates to enones: asymmetric synthesis of quaternary α-aminophosphonates.</t>
  </si>
  <si>
    <t>Conjugate addition of α-nitrophosphonates to enones was carried out in the presence of two sets of organocatalysts, viz. a quinine-thiourea and a quinine-squaramide. The quinine-thiourea provided the products possessing an α-quaternary chiral center in high enantioselectivities only in the case of electron rich enones. On the other hand, the quinine-squaramide was more efficient in that a wide variety of electron rich and electron poor enones underwent Michael addition of nitrophosphonates to afford the quaternary α-nitrophosphonates in excellent yields and enantioselectivities. The hydrogen bonding donor ability of the bifunctional catalyst, as shown in the proposed transition states, appears primarily responsible for the observed selectivity. However, a favorable π-stacking between the aryl groups of thiourea/squaramide and aryl vinyl ketone also appeared favorable. The reaction was amenable to scale up, and the enantioenriched quaternary α-nitrophosphonates could be easily transformed to synthetically and biologically useful quaternary α-aminophosphonates and other multifunctional molecules.</t>
  </si>
  <si>
    <t>Kalisankar Bera</t>
  </si>
  <si>
    <t>Department of Chemistry, Indian Institute of Technology Bombay , Mumbai 400 076, India.</t>
  </si>
  <si>
    <t>25569689</t>
  </si>
  <si>
    <t>Copper-catalyzed C(sp3)-OH cleavage with concomitant C-C coupling: synthesis of 3-substituted isoindolinones.</t>
  </si>
  <si>
    <t>Copper(II) trifluoromethanesulfonate (Cu(OTf)2) efficiently catalyzes the C-C coupling of 3-hydoxyisoindolinones with a variety of aryl-, heteroaryl-, and alkenylboronic acids to furnish C(3) aryl-, heteroaryl-, and alkenyl-substituted isoindolinones. The coupling reactions work smoothly in 1,2-dicholoroethane (DCE) reflux, to effect both inter- and intramolecular versions. This is the first report on C(sp(3))-OH cleavage with concomitant C-C coupling. The photolabile 2-nitrobenzyl protecting group is most appropriate for promotion of the coupling reaction and for deprotection. The tetracyclic ring motif of the alkaloid neuvamine was prepared by applying the newly developed copper-catalyzed C-C coupling.</t>
  </si>
  <si>
    <t>H Surya Prakash Rao</t>
  </si>
  <si>
    <t>Department of Chemistry, Pondicherry University , Pondicherry 605 014, India.</t>
  </si>
  <si>
    <t>25569675</t>
  </si>
  <si>
    <t>A (99m)Tc-labeled misonidazole analogue: step toward a (99m)Tc-alternative to [18F]fluromisonidazole for detecting tumor hypoxia.</t>
  </si>
  <si>
    <t>The PET radiopharmaceutical [(18)F]Fluromisonidazole ([(18)F]FMISO) is presently the agent of choice for the clinical imaging of tumor hypoxia. Considering the logistic advantages of (99m)Tc and wider availability of SPECT machines, a (99m)Tc-radiopharmaceutical for this purpose constitutes an attractive choice. In the work presented here, a misonidazole analogue was radiolabeled with (99m)Tc(CO)3 core and the complex was evaluated in Swiss mice bearing fibrosarcoma tumor. The results obtained are compared with the biodistribution of [(18)F]FMISO carried out in the same tumor-bearing animal model. Misonidazole-(99m)Tc(CO)3 complex showed significant uptake and retention in tumor. Notably, the rate of clearance of misonidazole complex from the tumor was slower than that of [(18)F]FMISO. The maximum tumor/muscle ratio obtained with misonidazole-(99m)Tc(CO)3 complex was significantly higher than that of [(18)F]FMISO. The study constitutes a positive step toward the development of a (99m)Tc-analogue of [(18)F]FMISO.</t>
  </si>
  <si>
    <t>Cancer biotherapy &amp; radiopharmaceuticals</t>
  </si>
  <si>
    <t>Madhava B Mallia</t>
  </si>
  <si>
    <t>1 Radiopharmaceuticals Division, Bhabha Atomic Research Centre , Mumbai, India .</t>
  </si>
  <si>
    <t>25569626</t>
  </si>
  <si>
    <t>Molecular targets of naturopathy in cancer research: bridge to modern medicine.</t>
  </si>
  <si>
    <t>The relevance of naturopathy (defined as the practice of medicine for the treatment of human diseases with natural agents) in human cancer is beginning to be appreciated, as documented by renewed interest in nutraceutical research, the natural anticancer agents of dietary origin. Because of their pleiotropic effects and the ability to modulate multiple signaling pathways, which is a good attribute of natural agents, nutraceuticals have frequently been demonstrated to re-sensitize drug-resistant cancers. The effectiveness of nutraceuticals can be further enhanced if the tools for the relative assessment of their molecular targets are readily available. Such information can be critical for determining their most effective uses. Here, we discuss the anticancer potential of nutraceuticals and the associated challenges that have interfered with their translational potential as a naturopathic approach for the management of cancers. In the years to come, an efficient screening and assessment of molecular targets will be the key to make rapid progress in the area of drug design and discovery, especially focusing on evidence-based development of naturopathy for the treatment of human malignancies.</t>
  </si>
  <si>
    <t>Department of Pathology and Oncology, Karmanos Cancer Institute, Wayne State University School of Medicine, Detroit, MI 48201, USA. ahmada@karmanos.org.</t>
  </si>
  <si>
    <t>25569520</t>
  </si>
  <si>
    <t>Lectins with anti-HIV activity: a review.</t>
  </si>
  <si>
    <t>Lectins including flowering plant lectins, algal lectins, cyanobacterial lectins, actinomycete lectin, worm lectins, and the nonpeptidic lectin mimics pradimicins and benanomicins, exhibit anti-HIV activity. The anti-HIV plant lectins include Artocarpus heterophyllus (jacalin) lectin, concanavalin A, Galanthus nivalis (snowdrop) agglutinin-related lectins, Musa acuminata (banana) lectin, Myrianthus holstii lectin, Narcissus pseudonarcissus lectin, and Urtica diocia agglutinin. The anti-HIV algal lectins comprise Boodlea coacta lectin, Griffithsin, Oscillatoria agardhii agglutinin. The anti-HIV cyanobacterial lectins are cyanovirin-N, scytovirin, Microcystis viridis lectin, and microvirin. Actinohivin is an anti-HIV actinomycete lectin. The anti-HIV worm lectins include Chaetopterus variopedatus polychaete marine worm lectin, Serpula vermicularis sea worm lectin, and C-type lectin Mermaid from nematode (Laxus oneistus). The anti-HIV nonpeptidic lectin mimics comprise pradimicins and benanomicins. Their anti-HIV mechanisms are discussed.</t>
  </si>
  <si>
    <t>Molecules (Basel, Switzerland)</t>
  </si>
  <si>
    <t>Ouafae Akkouh</t>
  </si>
  <si>
    <t>Department of Biology and Medical Laboratory Research, Faculty of Technology, University of Applied Sciences Leiden, Zernikdreef 11, 2333 CK Leiden, The Netherlands. ouafae@live.nl.</t>
  </si>
  <si>
    <t>25569382</t>
  </si>
  <si>
    <t>Ethical considerations for surgeons.</t>
  </si>
  <si>
    <t>The Journal of craniofacial surgery</t>
  </si>
  <si>
    <t>Shrikant Mali</t>
  </si>
  <si>
    <t>From the Mahatma Gandhi Vidya Mandir Karamveer Bhaurao Hiray Dental College, Nashik, Maharashtra, India.</t>
  </si>
  <si>
    <t>25569353</t>
  </si>
  <si>
    <t>Endocrine disrupting chemicals in the atmosphere: Their effects on humans and wildlife.</t>
  </si>
  <si>
    <t>Endocrine disrupting chemicals (EDCs) are exogenous agents that interfere or disrupt the normal synthesis, secretion, transportation, binding and metabolism of natural hormones; eventually dysregulating homeostatic mechanisms, reproduction and development. They are emitted into the atmosphere during anthropogenic activities and physicochemical reactions in nature. Inhalation of these EDCs as particulate and gaseous vapors triggers their interaction with endocrine glands and exerts agonist or antagonists actions at hormone receptors. The endocrine disruption at nanogram levels of EDC's has gained concern in the last decade, due to infertility among men and women, early puberty, obesity, diabetes and cancer. Thus, the review explores the literature that addresses the major occurring EDCs in the atmosphere including phthalates, polychlorinated biphenyls (PCBs), polycyclic aromatic hydrocarbons (PAHs), brominated flame retardants (BFRs), dioxins, alkylphenols (APs) and perfluorinated chemicals (PFCs). Sources, fate, half-life, mechanism, measured concentrations in air, bioaccumulation in tissues, laboratory exposures correlating to toxicological effects of these EDCs in humans and wildlife are discussed.</t>
  </si>
  <si>
    <t>Environment international</t>
  </si>
  <si>
    <t>Jayshree Annamalai</t>
  </si>
  <si>
    <t>Centre for Environmental Studies, CEG Campus, Anna University, Guindy, Chennai 600 025, Tamil Nadu, India. Electronic address: jayshreeannamalai@yahoo.com.</t>
  </si>
  <si>
    <t>25569322</t>
  </si>
  <si>
    <t>Increase in the expression of inducible nitric oxide synthase on exposure to bisphenol A: a possible cause for decline in steroidogenesis in male mice.</t>
  </si>
  <si>
    <t>Bisphenol A (BPA) is a well-known plasticizer and xenoestrogen that is responsible for many acquired reproductive difficulties, especially in men. Despite the prevalence of BPA in society, the mechanism behind reproductive deficits remains elusive. The present study investigates the mode of BPA's action by evaluating its effect on the expression of inducible nitric oxide synthase (iNOS) and steriodogenic acute regulatoryprotein (StAR) in male mice testis. Swiss albino mice were treated with a range BPA concentrations of 0.5, 50 and 100μg/kg body weight/day intraperitoneally for 60 days. Several markers of oxidative stress and male fertility were investigated. Nitrite levels, malondialdehyde levels and testicular injury scores were elevated whereas the sperm count, serum testosterone levels and catalase activity were reduced in the BPA groups. Mechanistically, an increase in iNOS expression was observed in the testis whereas the expression of the StAR was down regulated in the BPA treated mouse. These results suggest that BPA induces oxidative stress by altering the expression of iNOS, which consequently leads to the down regulation of StAR expression in the testis of male mouse.</t>
  </si>
  <si>
    <t>Shikha Chouhan</t>
  </si>
  <si>
    <t>Department of Biochemistry, Faculty of Science, Banaras Hindu University, Varanasi 221005, India. Electronic address: shikhachouhan16@gmail.com.</t>
  </si>
  <si>
    <t>25569237</t>
  </si>
  <si>
    <t>Characterization of RNA-Like Oligomers from Lipid-Assisted Nonenzymatic Synthesis: Implications for Origin of Informational Molecules on Early Earth.</t>
  </si>
  <si>
    <t>Prebiotic polymerization had to be a nonenzymatic, chemically driven process. These processes would have been particularly favored in scenarios which push reaction regimes far from equilibrium. Dehydration-rehydration (DH-RH) cycles are one such regime thought to have been prevalent on prebiotic Earth in niches like volcanic geothermal pools. The present study defines the optimum DH-RH reaction conditions for lipid-assisted polymerization of nucleotides. The resultant products were characterized to understand their chemical makeup. Primarily, our study demonstrates that the resultant RNA-like oligomers have abasic sites, which means these oligomers lack information-carrying capability because of losing most of their bases during the reaction process. This results from low pH and high temperature conditions, which, importantly, also allows the formation of sugar-phosphate oligomers when ribose 5'-monophosphates are used as the starting monomers instead. Formation of such oligomers would have permitted sampling of a large variety of bases on a preformed polymer backbone, resulting in "prebiotic phosphodiester polymers" prior to the emergence of modern RNA-like molecules. This suggests that primitive genetic polymers could have utilized bases that conferred greater N-glycosyl bond stability, a feature crucial for information propagation in low pH and high temperature regimes of early Earth.</t>
  </si>
  <si>
    <t>Life (Basel, Switzerland)</t>
  </si>
  <si>
    <t>Chaitanya V Mungi</t>
  </si>
  <si>
    <t>Indian Institute of Science Education and Research (IISER), Pune, Maharashtra 411008, India. cvmungi@students.iiserpune.ac.in.</t>
  </si>
  <si>
    <t>25569209</t>
  </si>
  <si>
    <t>End of the beginning: elongation and termination features of alternative modes of chromosomal replication initiation in bacteria.</t>
  </si>
  <si>
    <t>In bacterial cells, bidirectional replication of the circular chromosome is initiated from a single origin (oriC) and terminates in an antipodal terminus region such that movement of the pair of replication forks is largely codirectional with transcription. The terminus region is flanked by discrete Ter sequences that act as polar, or direction-dependent, arrest sites for fork progression. Alternative oriC-independent modes of replication initiation are possible, one of which is constitutive stable DNA replication (cSDR) from transcription-associated RNA-DNA hybrids or R-loops. Here, I discuss the distinctive attributes of fork progression and termination associated with different modes of bacterial replication initiation. Two hypothetical models are proposed: that head-on collisions between pairs of replication forks, which are a feature of replication termination in all kingdoms of life, provoke bilateral fork reversal reactions; and that cSDR is characterized by existence of distinct subpopulations in bacterial cultures and a widespread distribution of origins in the genome, each with a small firing potential. Since R-loops are known to exist in eukaryotic cells and to inflict genome damage in G1 phase, it is possible that cSDR-like events promote aberrant replication initiation even in eukaryotes.</t>
  </si>
  <si>
    <t>Jayaraman Gowrishankar</t>
  </si>
  <si>
    <t>Laboratory of Bacterial Genetics, Centre for DNA Fingerprinting and Diagnostics, Hyderabad, India.</t>
  </si>
  <si>
    <t>25569164</t>
  </si>
  <si>
    <t>Pyrethroid-resistance and presence of two knockdown resistance (kdr) mutations, F1534C and a novel mutation T1520I, in Indian Aedes aegypti.</t>
  </si>
  <si>
    <t>Control of Aedes aegypti, the mosquito vector of dengue, chikungunya and yellow fever, is a challenging task. Pyrethroid insecticides have emerged as a preferred choice for vector control but are threatened by the emergence of resistance. The present study reports a focus of pyrethroid resistance and presence of two kdr mutations--F1534C and a novel mutation T1520I, in Ae. aegypti from Delhi, India.Insecticide susceptibility status of adult-female Ae. aegypti against DDT (4%), deltamethrin (0.05%) and permethrin (0.75%) was determined using WHO's standard insecticide susceptibility kit, which revealed resistance to DDT, deltamethrin and permethrin with corrected mortalities of 35%, 72% and 76% respectively. Mosquitoes were screened for the presence of kdr mutations including those reported earlier (I1011V/M, V1016G/I, F1534C, D1794Y and S989P), which revealed the presence of F1534C and a novel mutation T1520I. Highly specific PCR-RFLP assays were developed for genotyping of these two mutations. Genotyping using allele specific PCR and new PCR-RFLP assays revealed a high frequency of F1534C (0.41-0.79) and low frequency of novel mutation T1520I (0.13). The latter was observed to be tightly linked with F1534C and possibly serve as a compensatory mutation. A positive association of F1534C mutation with DDT and deltamethrin resistance in Ae. aegypti was established. However, F1534C-kdr did not show significant protection against permethrin.The Aedes aegypti population of Delhi is resistant to DDT, deltamethrin and permethrin. Two kdr mutations, F1534C and a novel mutation T1520I, were identified in this population. This is the first report of kdr mutations being present in the Indian Ae. aegypti population. Highly specific PCR-RFLP assays were developed for discrimination of alleles at both kdr loci. A positive association of F1534C mutation with DDT and deltamethrin resistance was confirmed.</t>
  </si>
  <si>
    <t>Raja Babu S Kushwah</t>
  </si>
  <si>
    <t>National Institute of Malaria Research, Sector 8, Dwarka, Delhi, India.</t>
  </si>
  <si>
    <t>25569089</t>
  </si>
  <si>
    <t>Agomelatine beyond borders: current evidences of its efficacy in disorders other than major depression.</t>
  </si>
  <si>
    <t>Agomelatine, a melatonergic antidepressant with a rapid onset of action, is one of the most recent drugs in the antidepressant category. Agomelatine's antidepressant actions are attributed to its sleep-promoting and chronobiotic actions mediated by MT1 and MT2 receptors present in the suprachiasmatic nucleus, as well as to its effects on the blockade of 5-HT2c receptors. Blockade of 5-HT2c receptors causes release of both noradrenaline and dopamine at the fronto-cortical dopaminergic and noradrenergic pathways. The combined actions of agomelatine on MT1/MT2 and 5-HT2c receptors facilitate the resynchronization of altered circadian rhythms and abnormal sleep patterns. Agomelatine appeared to be effective in treating major depression. Moreover, evidence exists that points out a possible efficacy of such drug in the treatment of bipolar depression, anxiety disorders, alcohol dependence, migraines etc. Thus, the aim of this narrative review was to elucidate current evidences on the role of agomelatine in disorders other than major depression.</t>
  </si>
  <si>
    <t>International journal of molecular sciences</t>
  </si>
  <si>
    <t>Domenico De Berardis</t>
  </si>
  <si>
    <t>National Health Service, Department of Mental Health, Psychiatric Service of Diagnosis and Treatment, Hospital "G. Mazzini", ASL 4, 64100 Teramo, Italy. dodebera@aliceposta.it.</t>
  </si>
  <si>
    <t>25568967</t>
  </si>
  <si>
    <t>Th1-biased immunomodulation and therapeutic potential of Artemisia annua in murine visceral leishmaniasis.</t>
  </si>
  <si>
    <t>In the absence of vaccines and limitations of currently available chemotherapy, development of safe and efficacious drugs is urgently needed for visceral leishmaniasis (VL) that is fatal, if left untreated. Earlier we reported in vitro apoptotic antileishmanial activity of n-hexane fractions of Artemisia annua leaves (AAL) and seeds (AAS) against Leishmania donovani. In the present study, we investigated the immunostimulatory and therapeutic efficacy of AAL and AAS.Ten-weeks post infection, BALB/c mice were orally administered AAL and AAS for ten consecutive days. Significant reduction in hepatic (86.67% and 89.12%) and splenic (95.45% and 95.84%) parasite burden with decrease in spleen weight was observed. AAL and AAS treated mice induced the strongest DTH response, as well as three-fold decrease in IgG1 and two-fold increase in IgG2a levels, as compared to infected controls. Cytometric bead array further affirmed the elicitation of Th1 immune response as indicated by increased levels of IFN-γ, and low levels of Th2 cytokines (IL-4 and IL-10) in serum as well as in culture supernatant of lymphocytes from treated mice. Lymphoproliferative response, IFN-γ producing CD4+ and CD8+ T lymphocytes and nitrite levels were significantly enhanced upon antigen recall in vitro. The co-expression of CD80 and CD86 on macrophages was significantly augmented. CD8+ T cells exhibited CD62Llow and CD44hi phenotype, signifying induction of immunological memory in AAL and AAS treated groups. Serum enzyme markers were in the normal range indicating inertness against nephro- and hepato-toxicity.Our results establish the two-prong antileishmanial efficacy of AAL and AAS for cure against L. donovani that is dependent on both the direct leishmanicidal action as well as switching-on of Th1-biased protective cell-mediated immunity with generation of memory. AAL and AAS could represent adjunct therapies for the treatment of leishmaniasis, either alone or in combination with other antileishmanial agents.</t>
  </si>
  <si>
    <t>Parasite Immunology Laboratory, Department of Biotechnology, Jamia Hamdard (Hamdard University), New Delhi, India.</t>
  </si>
  <si>
    <t>25568941</t>
  </si>
  <si>
    <t>Ribose 5-phosphate isomerase B knockdown compromises Trypanosoma brucei bloodstream form infectivity.</t>
  </si>
  <si>
    <t>Ribose 5-phosphate isomerase is an enzyme involved in the non-oxidative branch of the pentose phosphate pathway, and catalyzes the inter-conversion of D-ribose 5-phosphate and D-ribulose 5-phosphate. Trypanosomatids, including the agent of African sleeping sickness namely Trypanosoma brucei, have a type B ribose-5-phosphate isomerase. This enzyme is absent from humans, which have a structurally unrelated ribose 5-phosphate isomerase type A, and therefore has been proposed as an attractive drug target waiting further characterization. In this study, Trypanosoma brucei ribose 5-phosphate isomerase B showed in vitro isomerase activity. RNAi against this enzyme reduced parasites' in vitro growth, and more importantly, bloodstream forms infectivity. Mice infected with induced RNAi clones exhibited lower parasitaemia and a prolonged survival compared to control mice. Phenotypic reversion was achieved by complementing induced RNAi clones with an ectopic copy of Trypanosoma cruzi gene. Our results present the first functional characterization of Trypanosoma brucei ribose 5-phosphate isomerase B, and show the relevance of an enzyme belonging to the non-oxidative branch of the pentose phosphate pathway in the context of Trypanosoma brucei infection.</t>
  </si>
  <si>
    <t>Inês Loureiro</t>
  </si>
  <si>
    <t>Parasite Disease Group, Instituto de Biologia Molecular e Celular da Universidade do Porto, Porto, Portugal.</t>
  </si>
  <si>
    <t>25568273</t>
  </si>
  <si>
    <t>The dilemma of evaluating a continuous murmur in a patient of aneurysm of sinus of Valsalva and coronary cameral fistula presenting with supraventricular tachycardia.</t>
  </si>
  <si>
    <t>A 39-year-old hypothyroid woman on thyroxine replacement therapy presented with an unresolving episode of palpitations (narrow-complex tachycardia). Clinical examination, after reversion to normal sinus rhythm revealed a precordial continuous murmur. Initial transthoracic echocardiogram showed an unruptured aneurysm of left sinus of Valsalva (LSOV), however, because a continuous murmur could not be explained by this condition, a repeat colour Doppler study was made, revealing a communicating tract from the left main coronary artery (LMCA) and terminating in the right atrium (RA). A transesophageal echocardiogram revealed an aneurysmal LMCA and LSOV, with similar colour Doppler findings. A further CT scan and coronary angiogram confirmed a coronary cameral fistula opening into RA. In conclusion, the relevance of a diligent clinical examination and imaging after conversion to normal sinus rhythm in picking up such anomalies cannot be over-emphasised, as previous routine echocardiograms on the same patient had been reported as normal.</t>
  </si>
  <si>
    <t>Yashasvi Chugh</t>
  </si>
  <si>
    <t>Department of Internal Medicine, Jacobi Medical Center/Albert Einstein College of Medicine, Bronx, New York, USA.</t>
  </si>
  <si>
    <t>25568261</t>
  </si>
  <si>
    <t>Christmas disease: diagnosis and management of a haemorrhagic diathesis following dentofacial trauma.</t>
  </si>
  <si>
    <t>Haemorrhagic diathesis has been of much concern to health professionals including dentists. It is not infrequent that a dentist becomes the first person to diagnose a bleeding disorder while performing dental treatment. Haemophilia is an X linked disorder with a frequency of about 1:10,000 births. Haemophilia B is much less common than haemophilia A, and affects only 1:300,000 males born alive. The clinical features of haemophilia B are very similar to those of haemophilia A with a prolongation of activated partial thromboplastin time. This case report describes the dental management of a patient with an uncommon haematological disorder, namely, factor IX deficiency, which remained undiagnosed until the patient had to undergo dentofacial trauma with unexpected severe haemorrhage. Preventive dentistry remains vital to young haemophiliacs. Surgical dental procedures may be performed for haemophiliacs but they must be judiciously coordinated by dental and medical health professionals.</t>
  </si>
  <si>
    <t>Sridevi B Tamagond</t>
  </si>
  <si>
    <t>Department of Pedodontics, Bharati Vidyapeeth Deemed University Dental College and Hospital, Sangli, Maharashtra, India.</t>
  </si>
  <si>
    <t>25568171</t>
  </si>
  <si>
    <t>Rickshaw scarf strangulation.</t>
  </si>
  <si>
    <t>This is a rare case report of delayed onset of symptoms and survival from accidental strangulation by a scarf causing "Isadora Duncan syndrome". In 1929, the dancer Isadora Duncan died from strangulation and carotid artery insult when her billowing scarf caught in the wheels of a motor vehicle in which she was travelling. Cycle-propelled rickshaws are popular for short taxi journeys in many south Asian countries, particularly India. The case is presented of a woman who sustained accidental strangulation with a scarf in the same way as Isadora Duncan. The patient was successfully resuscitated and recovered with no neurological deficit. It is believed that this is the first recorded case of such delayed onset of symptoms and third recorded survival from this condition.</t>
  </si>
  <si>
    <t>The Medico-legal journal</t>
  </si>
  <si>
    <t>Amit Sharma</t>
  </si>
  <si>
    <t>Department of Forensic Medicine, Hamdard Institute of Medical Sciences &amp; Research, New Delhi 110062, India dr_amitsharma@hotmail.com.</t>
  </si>
  <si>
    <t>25568161</t>
  </si>
  <si>
    <t>A common stochastic accumulator with effector-dependent noise can explain eye-hand coordination.</t>
  </si>
  <si>
    <t>The computational architecture that enables the flexible coupling between otherwise independent eye and hand effector systems is not understood. By using a drift diffusion framework, in which variability of the reaction time (RT) distribution scales with mean RT, we tested the ability of a common stochastic accumulator to explain eye-hand coordination. Using a combination of behavior, computational modeling and electromyography, we show how a single stochastic accumulator to threshold, followed by noisy effector-dependent delays, explains eye-hand RT distributions and their correlation, while an alternate independent, interactive eye and hand accumulator model does not. Interestingly, the common accumulator model did not explain the RT distributions of the same subjects when they made eye and hand movements in isolation. Taken together, these data suggest that a dedicated circuit underlies coordinated eye-hand planning.</t>
  </si>
  <si>
    <t>Atul Gopal</t>
  </si>
  <si>
    <t>National Brain Research Centre, Manesar, Haryana, India; and.</t>
  </si>
  <si>
    <t>25568125</t>
  </si>
  <si>
    <t>Gene dosage in the dysbindin schizophrenia susceptibility network differentially affect synaptic function and plasticity.</t>
  </si>
  <si>
    <t>Neurodevelopmental disorders arise from single or multiple gene defects. However, the way multiple loci interact to modify phenotypic outcomes remains poorly understood. Here, we studied phenotypes associated with mutations in the schizophrenia susceptibility gene dysbindin (dysb), in isolation or in combination with null alleles in the dysb network component Blos1. In humans, the Blos1 ortholog Bloc1s1 encodes a polypeptide that assembles, with dysbindin, into the octameric BLOC-1 complex. We biochemically confirmed BLOC-1 presence in Drosophila neurons, and measured synaptic output and complex adaptive behavior in response to BLOC-1 perturbation. Homozygous loss-of-function alleles of dysb, Blos1, or compound heterozygotes of these alleles impaired neurotransmitter release, synapse morphology, and homeostatic plasticity at the larval neuromuscular junction, and impaired olfactory habituation. This multiparameter assessment indicated that phenotypes were differentially sensitive to genetic dosages of loss-of-function BLOC-1 alleles. Our findings suggest that modification of a second genetic locus in a defined neurodevelopmental regulatory network does not follow a strict additive genetic inheritance, but rather, precise stoichiometry within the network determines phenotypic outcomes.</t>
  </si>
  <si>
    <t>The Journal of neuroscience : the official journal of the Society for Neuroscience</t>
  </si>
  <si>
    <t>Ariana P Mullin</t>
  </si>
  <si>
    <t>Department of Cell Biology, Emory University, Atlanta, Georgia 30322.</t>
  </si>
  <si>
    <t>25567741</t>
  </si>
  <si>
    <t>Emergence of photoautotrophic minimal protocell-like supramolecular assemblies, "Jeewanu" synthesied photo chemically in an irradiated sterilised aqueous mixture of some inorganic and organic substances.</t>
  </si>
  <si>
    <t>Sunlight exposed sterilised aqueous mixture of ammonium molybdate, diammonium hydrogen phosphate, biological minerals and formaldehyde showed photochemical formation of self-sustaining biomimetic protocell-like supramolecular assemblies "Jeewanu" (Bahadur and Ranganayaki J Brit Interplanet Soc 23:813-829 1970). The structural and functional characteristics of Jeewanu suggests that in possible prebiotic atmosphere photosy nergistic collaboration of non-linear processes at mesoscopic level established autocatalytic pathways on mineral surfaces by selforganisation and self recognition and led to emergence of similar earliest energy transducing supramolecular assemblies which might have given rise to common universal ancestor on the earth or elsewhere.</t>
  </si>
  <si>
    <t>Vinod Kumar Gupta</t>
  </si>
  <si>
    <t>Department of Zoology, C.M.D. Post Graduate College, Bilaspur, 495001, C.G., India, vkgcmd@gmail.com.</t>
  </si>
  <si>
    <t>25567700</t>
  </si>
  <si>
    <t>A novel approach for retreatment of multirooted tooth by partial radisection.</t>
  </si>
  <si>
    <t>Modern advances in all phases of dentistry have provided the opportunity for patients to maintain a functional dentition for lifetime. Therapeutic measures performed to ensure retention of teeth vary in complexity. The treatment may involve combining restorative dentistry, endodontics, and periodontics so that the teeth are retained in whole or in part. Thus, tooth resection procedures are used to preserve as much tooth structure as possible rather than sacrificing the whole tooth. This treatment can produce predictable results as long as proper diagnostic, endodontic, surgical, prosthetic, and maintenance procedures are performed. The keys to long-term success appear to be thorough diagnosis, selection of patients with good oral hygiene and careful surgical and restorative management.</t>
  </si>
  <si>
    <t>Annals of African medicine</t>
  </si>
  <si>
    <t>Gaurav Malhotra</t>
  </si>
  <si>
    <t>Departments of Periodontics and Implantology, D.J. College of Dental Sciences and Research, Modinagar, Uttar Pradesh, India.</t>
  </si>
  <si>
    <t>25567699</t>
  </si>
  <si>
    <t>Acanthomatous ameloblastoma of mandible crossing the midline: a rare case report.</t>
  </si>
  <si>
    <t>Ameloblastoma is the most common aggressive benign odontogenic tumor of the jaws. Ameloblastoma is a benign epithelial odontogenic tumor that typically arises in the mandible or maxilla or, rarely, in the immediate adjacent soft tissues. A clinical, radiographic and histopathological report is presented of a case of acanthomatous ameloblastoma in relation to molar in the left mandible of a 30-year-old healthy male. The histopathological examination of the removed specimen revealed the histopathological pattern of an acanthomatous ameloblastoma. The radiographic appearance of the lesion showed the presence of multilocular radiolucencies, which were crossing the midline, which is rarely found in ameloblastoma. Due to its rarity and lack of data, we take this opportunity to present a world first case of acanthomatous ameloblastoma which was crossing the midline.</t>
  </si>
  <si>
    <t>Neha Bansal</t>
  </si>
  <si>
    <t>Bhojia Dental College and Hospital, Baddi, Himachal Pradesh, India.</t>
  </si>
  <si>
    <t>25567583</t>
  </si>
  <si>
    <t>A meta-analysis of ventriculostomy-associated cerebrospinal fluid infections.</t>
  </si>
  <si>
    <t>Ventriculostomy insertion is a common neurosurgical intervention and can be complicated by ventriculostomy-associated cerebrospinal fluid infection (VAI) which is associated with increased morbidity and mortality. This meta-analysis was aimed at determining the pooled incidence rate (number per 1000 catheter-days) of VAI.Relevant studies were identified from MEDLINE and EMBASE and from reference searching of included studies and recent review articles on relevant topics. The Newcastle-Ottawa Scale was used to assess quality and risk of bias. A random effects model was used to pool individual study estimates and 95% confidence intervals (CI) were calculated using the exact Poisson method. Heterogeneity was assessed using the heterogeneity χ2 and I-squared tests. Subgroup analyses were performed and a funnel plot constructed to assess publication bias.There were a total of 35 studies which yielded 752 infections from 66,706 catheter-days of observation. The overall pooled incidence rate of VAI was 11.4 per 1000 catheter days (95% CI 9.3 to 13.5), for high quality studies the rate was 10.6 (95% CI 8.3 to 13) and 13.5 (95% CI 8.9 to 18.1) for low quality studies. Studies which had mean duration of EVD treatment of less than 7 days had a pooled VAI rate of 19.6 per 1000 catheter-days, those with mean duration of 7-10 days had VAI rate of 12.8 per 1000 catheter-days and those with mean duration greater than 10 days had VAI rate of 8 per 1000 catheter-days. There was significant heterogeneity for the primary outcome (p = 0.004, I-squared = 44%) and most subgroups. The funnel plot did not show evidence for publication bias.The incidence rate of VAI is 11.4 per 1000 catheter-days. Further research should focus on analysis of risk factors for VAI and techniques for reducing the rate of VAI.</t>
  </si>
  <si>
    <t>BMC infectious diseases</t>
  </si>
  <si>
    <t>Mahesh Ramanan</t>
  </si>
  <si>
    <t>Burns Trauma Critical Care Research Centre, School of Medicine, University of Queensland, Brisbane, Queensland, Australia. ramanan.mahesh@gmail.com.</t>
  </si>
  <si>
    <t>25567577</t>
  </si>
  <si>
    <t>Ethyl (4-benzyloxyphenyl)-6-methyl-2-sulfanylidene-1,2,3,4-tetrahydropyrimidine-5-carboxylate and a redetermination of ethyl (4RS)-4-(4-methoxyphenyl)-6-methyl-2-sulfanylidene-1,2,3,4-tetrahydropyrimidine-5-carboxylate, as its 0.105-hydrate, both at 200 K: subtly different hydrogen-bonded ribbons.</t>
  </si>
  <si>
    <t>Two sulfanylidene-1,2,3,4-tetrahydropyrimidine derivatives have been synthesized using acid-catalysed cyclocondensation reactions between thiourea, ethyl 3-oxobutanoate and substituted benzaldehydes. In each of ethyl (4RS)-4-(4-benzyloxyphenyl)-6-methyl-2-sulfanylidene-1,2,3,4-tetrahydropyrimidine-5-carboxylate, C21H22N2O3S, (I), where Z' = 2, and ethyl (4RS)-4-(4-methoxyphenyl)-6-methyl-2-sulfanylidene-1,2,3,4-tetrahydropyrimidine-5-carboxylate 0.105-hydrate, C15H18N2O3S·0.105H2O, (II), the reduced pyrimidine ring adopts a conformation intermediate between the boat, screw-boat and twist-boat forms. In (I) and (II), a combination of N-H...O and N-H...S hydrogen bonds links the organic molecules into ribbons containing alternating R2(2)(8) and R4(4)(20) rings. In (I), the ribbon contains three types of ring, viz. two different R2(2)(8) rings which are both centrosymmetric and R4(4)(20) rings which are not centrosymmetric. In (II), the ribbon contains two types of ring, both of which are centrosymmetric. In compound (II), the ribbons enclose continuous channels which run along the twofold rotation axes in the space group C2/c, and the partial-occupancy water molecules lie within these channels. Structural comparisons are made with a number of related compounds.</t>
  </si>
  <si>
    <t>Balladka K Sarojini</t>
  </si>
  <si>
    <t>Industrial Chemsitry Section, Department of Chemistry, Mangalore University, Mangalagangotri 574 199, India.</t>
  </si>
  <si>
    <t>25567375</t>
  </si>
  <si>
    <t>The Barrie Jones Lecture-Eye care for the neglected population: challenges and solutions.</t>
  </si>
  <si>
    <t>Globally, pockets of 'neglected populations' do not have access to basic health-care services and carry a much greater risk of blindness and visual impairment. While large-scale public health approaches to control blindness due to vitamin A deficiency, onchocerciasis, and trachoma are successful, other causes of blindness still take a heavy toll in the population. High-quality comprehensive eye care that is equitable is the approach that needs wide-scale application to alleviate this inequity. L V Prasad Eye Institute of India developed a multi-tier pyramidal model of eye care delivery that encompasses all levels from primary to advanced tertiary (quaternary). This has demonstrated the feasibility of 'Universal Eye Health Coverage' covering promotive, preventive, corrective, and rehabilitative aspects of eye care. Using human resources with competency-based training, effective and cost-effective care could be provided to many disadvantaged people.</t>
  </si>
  <si>
    <t>G N Rao</t>
  </si>
  <si>
    <t>25567244</t>
  </si>
  <si>
    <t>A new tool for predicting drought: an application over India.</t>
  </si>
  <si>
    <t>This is the first attempt of application of atmospheric electricity for rainfall prediction. The atmospheric electrical columnar resistance based on the model calculations involving satellite data has been proposed as a new predictor. It is physically sound, simple to calculate and not probabilistic like the standardized precipitation index. After applying this new predictor over India, it has been found that the data solely over the Bay of Bengal (BB) are sufficient to predict a drought over the country as a whole. Finally, two independent new methods to predict drought conditions and a preliminary forecast of the same for India for year 2014 have been given. Unlike the existing drought prediction techniques, the identification of drought conditions in a pre-drought year during 1981-1990 and 2001-2013 over India has been achieved 100% successfully using the suggested new methods. The association between rainfall and this new predictor has also been found on the sub-regional scale. So, the present predictor is expected to get global application and application in climate models. From the analysis, generally, a long period rising trend in aerosol concentration over the BB causes weak monsoon over India but that for a short time i.e. in pre-monsoon period strengthens it.</t>
  </si>
  <si>
    <t>M N Kulkarni</t>
  </si>
  <si>
    <t>Indian Institute of Tropical Meteorology, Dr. Homi Bhabha Road, Pashan, Pune 411008, State Maharashtra, India.</t>
  </si>
  <si>
    <t>25567142</t>
  </si>
  <si>
    <t>Prioritization of active antimalarials using structural interaction profile of Plasmodium falciparum enoyl-acyl carrier protein reductase (PfENR)-triclosan derivatives.</t>
  </si>
  <si>
    <t>An empirical relationship between the experimental inhibitory activities of triclosan derivatives and its computationally predicted Plasmodium falciparum enoyl-acyl carrier protein (ACP) reductase (PfENR) dock poses was developed to model activities of known antimalarials. A statistical model was developed using 57 triclosan derivatives with significant measures (r = 0.849, q(2) = 0.619, s = 0.481) and applied on structurally related and structurally diverse external datasets. A substructure-based search on ChEMBL malaria dataset (280 compounds) yielded only two molecules with significant docking energy, whereas eight active antimalarials (EC(50) &lt; 100 nM, tested on 3D7 strain) with better predicted activities (pIC(50) ~ 7) from Open Access Malaria Box (400 compounds) were prioritized. Further, calculations on the structurally diverse rhodanine molecules (known PfENR inhibitors) distinguished actives (experimental IC(50) = 0.035 μM; predicted pIC(50) = 6.568) and inactives (experimental IC(50) = 50 μM; predicted pIC50 = -4.078), which showed that antimalarials possessing dock poses similar to experimental interaction profiles can be used as leads to test experimentally on enzyme assays.</t>
  </si>
  <si>
    <t>S P Kumar</t>
  </si>
  <si>
    <t>a Department of Bioinformatics, Applied Botany Centre (ABC) , University School of Sciences, Gujarat University , Ahmedabad , India.</t>
  </si>
  <si>
    <t>25567118</t>
  </si>
  <si>
    <t>Geographical patterns of the standing and active human gut microbiome in health and IBD.</t>
  </si>
  <si>
    <t>A global increase of IBD has been reported, especially in countries that previously had low incidence rates. Also, the knowledge of the human gut microbiome is steadily increasing, however, limited information regarding its variation on a global scale is available. In the light of the microbial involvement in IBDs, we aimed to (1) identify shared and distinct IBD-associated mucosal microbiota patterns from different geographical regions including Europe (Germany, Lithuania) and South Asia (India) and (2) determine whether profiling based on 16S rRNA transcripts provides additional resolution, both of which may hold important clinical relevance.In this study, we analyse a set of 89 mucosal biopsies sampled from individuals of German, Lithuanian and Indian origins, using bacterial community profiling of a roughly equal number of healthy controls, patients with Crohn's disease and UC from each location, and analyse 16S rDNA and rRNA as proxies for standing and active microbial community structure, respectively.We find pronounced population-specific as well as general disease patterns in the major phyla and patterns of diversity, which differ between the standing and active communities. The geographical origin of samples dominates the patterns of β diversity with locally restricted disease clusters and more pronounced effects in the active microbial communities. However, two genera belonging to the Clostridium leptum subgroup, Faecalibacteria and Papillibacter, display consistent patterns with respect to disease status and may thus serve as reliable 'microbiomarkers'.These analyses reveal important interactions of patients' geographical origin and disease in the interpretation of disease-associated changes in microbial communities and highlight the added value of analysing communities on both the 16S rRNA gene (DNA) and transcript (RNA) level.</t>
  </si>
  <si>
    <t>Ateequr Rehman</t>
  </si>
  <si>
    <t>Institute of Clinical Molecular Biology, Christian-Albrechts-University of Kiel, Kiel, Germany.</t>
  </si>
  <si>
    <t>25567076</t>
  </si>
  <si>
    <t>Endobronchial ultrasound-guided transbronchial needle aspiration (EBUS-TBNA) in mediastinal lymphadenopathy.</t>
  </si>
  <si>
    <t>Endobronchial Ultrasound-Guided Transbronchial Needle Aspiration (EBUS-TBNA) is accepted as a safe and minimally invasive modality for evaluation of mediastinal pathologies in adults. There is scanty literature on the utilization and performance characteristics of Convex probe EBUS-TBNA in children. The authors herein describe two pediatric patients with mediastinal lymphadenopathy wherein the underlying diagnosis was unclear based on the clinico-radiological profile. A possibility of lymphoma was considered in one of the patients. EBUS-TBNA was performed for obtaining tissue samples from the enlarged mediastinal lymph nodes and diagnosis of tuberculosis was established in both the patients. The authors review the available literature on Pediatric EBUS TBNA. EBUS-TBNA is an exciting and promising approach towards safe and accurate evaluation of mediastinal pathologies in children. Pediatric EBUS-TBNA needs further evaluation in prospective studies.</t>
  </si>
  <si>
    <t>Karan Madan</t>
  </si>
  <si>
    <t>Department of Pulmonary Medicine and Sleep Disorders, All India Institute of Medical Sciences, Ansari Nagar, New Delhi, 110029, India, drkaranmadan@gmail.com.</t>
  </si>
  <si>
    <t>25567075</t>
  </si>
  <si>
    <t>Mapping 'consistency' in India's climate change position: Dynamics and dilemmas of science diplomacy.</t>
  </si>
  <si>
    <t>India's position on climate change negotiations is likely to have far reaching implications for the success of global climate cooperation. Since the beginning of negotiations, the principle of equity and common but differentiated responsibilities (CBDR) remained the centerpiece of India's stand. The stand started to evolve at the 15th Conference of Parties to the United Nations Framework Convention on Climate Change at Copenhagen in 2009, when India accepted voluntary commitments to reduce emission intensity. Though India still swears by CBDR, status of the principle in the negotiations has become doubtful after the Durban Climate Conference in 2011 committed all parties to take emission targets. This paper traces major transition points in India's negotiating position over the years and provides a descriptive context of its climate-related concerns. It analyzes the interview responses of 15 top scientists, experts, and negotiators to build upon core areas of climate change issues in India, its future role, and position in negotiations. Interviewees, in general, were in favor of protecting the carbon space for the poor who had very low emissions.</t>
  </si>
  <si>
    <t>Ambio</t>
  </si>
  <si>
    <t>Himangana Gupta</t>
  </si>
  <si>
    <t>Department of Environment Studies, Panjab University, Chandigarh, 160014, India, himangana@gmail.com.</t>
  </si>
  <si>
    <t>25567055</t>
  </si>
  <si>
    <t>Carbon decomposition by inoculating Phanerochaete chrysosporium during drum composting of agricultural waste.</t>
  </si>
  <si>
    <t>The effect of Phanerochaete chrysosporium inoculation during drum composting of agricultural waste was performed at different composting stages. Three trials were carried out with (5:4:1) combination of vegetable waste, cattle manure, and sawdust along with 10 kg of dried leaves with a total mass of 100 kg in a 550 L rotary drum composter. Trial 1 was a control without inoculation of fungus, while trial 2 was inoculated during the initial day (0th day of composting), and trial 3 was inoculated after the thermophilic phase, i.e., on the 8th day of composting period. The inoculation of fungus increased the volatile solids reduction by 1.45-fold in trial 2 and 1.7-fold in trial 3 as compared to trial 1 without any fungal inoculation. Total Kjeldahl Nitrogen (TKN) was observed with 2.31, 2.62, and 2.59% in trials 1, 2, and 3, respectively, at the end of 20 days of composting period. Hence, it can be concluded that inoculation of white-rot fungus increased the decomposition rate of agricultural waste within shorter time in drum composting. However, inoculation after the thermophilic phase was found more effective than inoculation during initial days of composting for producing more stabilized and nutrient-rich compost.</t>
  </si>
  <si>
    <t>V Sudharsan Varma</t>
  </si>
  <si>
    <t>Department of Civil Engineering, Indian Institute of Technology, Guwahati, 781039, India, svarma2010@gmail.com.</t>
  </si>
  <si>
    <t>25567035</t>
  </si>
  <si>
    <t>Carbon dots rooted agarose hydrogel hybrid platform for optical detection and separation of heavy metal ions.</t>
  </si>
  <si>
    <t>A robust solid sensing platform for an on-site operational and accurate detection of heavy metal is still a challenge. We introduce chitosan based carbon dots rooted agarose hydrogel film as a hybrid solid sensing platform for detection of heavy metal ions. The fabrication of the solid sensing platform is centered on simple electrostatic interaction between the NH3+ group present in the carbon dots and the OH- groups present in agarose. Simply on dipping the hydrogel film strip into the heavy metal ion solution, in particular Cr6+, Cu2+, Fe3+, Pb2+, Mn2+, the strip displays a color change, viz., Cr6+→yellow, Cu2+→blue, Fe3+→brown, Pb2+→white, Mn2+→tan brown. The optical detection limit of the respective metal ion is found to be 1 pM for Cr6+, 0.5 μM for Cu2+, and 0.5 nM for Fe3+, Pb2+, and Mn2+ by studying the changes in UV-visible reflectance spectrum of the hydrogel film. Moreover, the hydrogel film finds applicability as an efficient filtration membrane for separation of these quintet heavy metal ions. The strategic fundamental feature of this sensing platform is the successful capability of chitosan to form colored chelates with transition metals. This proficient hybrid hydrogel solid sensing platform is thus the most suitable to employ as an on-site operational, portable, cheap colorimetric-optical detector of heavy metal ion with potential skill in their separation. Details of the possible mechanistic insight into the colorimetric detection and ion separation are also discussed.</t>
  </si>
  <si>
    <t>Neelam Gogoi</t>
  </si>
  <si>
    <t>Material Nanochemistry Laboratory, Physical Sciences Division, Institute of Advanced Study in Science and Technology , Paschim Boragaon, Garchuk, Guwahati, 781035, India.</t>
  </si>
  <si>
    <t>25566935</t>
  </si>
  <si>
    <t>Nasoalveolar cyst: an enigma for the dentist.</t>
  </si>
  <si>
    <t>A nasoalveolar cyst is a rare, non-odontogenic soft tissue cyst encountered in the anterior maxillary labial sulcus as an asymptomatic soft tissue swelling. Often, patients with these cysts report them to the dental clinic where they are mistaken for odontogenic lesions by the dental surgeon, especially if concomitant dental problems are present. They cannot be detected by routine conventional dental radiography as they are peripheral, lying within the mucosa thereby posing a diagnostic challenge. We document a case of a 47-year-old woman with a nasoalveolar cyst.</t>
  </si>
  <si>
    <t>Institute of Dental Sciences, Bhubaneswar, Orissa, India.</t>
  </si>
  <si>
    <t>25566933</t>
  </si>
  <si>
    <t>Bilateral thalamic bleed and cerebral venous sinus thrombosis in Japanese encephalitis.</t>
  </si>
  <si>
    <t>Japanese encephalitis (JE) is a potentially serious form of viral encephalitis with varied clinicoradiological manifestations. We report the case of a 19-year-old girl admitted with headache, vomiting and altered sensorium in the absence of fever, whose cerebrospinal fluid analysis showed lymphocytic pleocytosis with significant protein content and positive serum IgM JE antibodies. MRI with venography revealed bilateral thalamic haemorrhage and cerebral venous sinus thrombosis. Although thalamic hypodensities are a well-described feature, thalamic haemorrhage and cerebral venous thrombosis are distinctly rare in JE. This report highlights the role of imaging in cases of encephalitis in general and JE in particular, in the early detection of uncommon manifestations that may complicate these diseases.</t>
  </si>
  <si>
    <t>Sudhagar Mokkappan</t>
  </si>
  <si>
    <t>25566928</t>
  </si>
  <si>
    <t>Investigating critical effects of variegated lubricants, glidants and hydrophilic additives on lag time of press coated ethylcellulose tablets.</t>
  </si>
  <si>
    <t>The research envisaged focuses on vital impacts of variegated lubricants, glidants and hydrophilic additives on lag time of press coated ethylcellulose (EC) tablets using prednisone as a model drug. Several lubricants and glidants such as magnesium stearate, colloidal SiO2, sodium stearyl fumarate, talc, stearic acid, polyethylene glycol (6000) and glyceryl behenate were investigated to understand their effects on lag time by changing their concentrations in outer coat. Further, the effects of hydrophilic additives on lag time were examined for hydroxypropylmethylcellulose (E5), hydroxypropylcellulose (EF and SSL), povidone (K30), copovidone, polyethylene glycol (4000), lactose and mannitol. In vitro drug release testing revealed that each selected lubricant/glidant, if present even at concentration of 0.25% w/w, significantly reduced the lag time of press coated tablets. Specifically, colloidal SiO2 and/or magnesium stearate were detrimental while other lubricants/glidants were relatively less injurious. Among hydrophilic additives, freely water soluble fillers had utmost influence in lag time, whereas, comparatively less impact was observed with polymeric binders. Concisely, glidant and lubricant should be chosen to have minimal impact on lag time and further judicious selection of hydrophilic additives should be exercised for modulating lag time of pulsatile release formulations.</t>
  </si>
  <si>
    <t>Pharmaceutical development and technology</t>
  </si>
  <si>
    <t>Riddhish Patadia</t>
  </si>
  <si>
    <t>a Pharmacy Department, Faculty of Technology and Engineering , The Maharaja Sayajirao University of Baroda , Kalabhavan , Vadodara , Gujarat , India.</t>
  </si>
  <si>
    <t>25566927</t>
  </si>
  <si>
    <t>Viva questions from the IJDVL.</t>
  </si>
  <si>
    <t>Indian journal of dermatology, venereology and leprology</t>
  </si>
  <si>
    <t>Vishalakshi Viswanath</t>
  </si>
  <si>
    <t>Department of Dermatology, Rajiv Gandhi Medical College, Thane, India.</t>
  </si>
  <si>
    <t>25566926</t>
  </si>
  <si>
    <t>Secondary comedones after waxing.</t>
  </si>
  <si>
    <t>Jignesh Babulal Vaishnani</t>
  </si>
  <si>
    <t>Department of Dermatology, Surat Municipal Institute of Medical Education and Research, Surat, Gujarat, India.</t>
  </si>
  <si>
    <t>25566923</t>
  </si>
  <si>
    <t>Insect bite reaction and HIV infection.</t>
  </si>
  <si>
    <t>S Pradeep Nair</t>
  </si>
  <si>
    <t>Department of Dermatology and Venereology, Government Medical College, Trivandrum, Kerala, India.</t>
  </si>
  <si>
    <t>25566918</t>
  </si>
  <si>
    <t>Hailey-Hailey disease with skin lesions at unusual sites and a good response to acitretin.</t>
  </si>
  <si>
    <t>Department of Dermatology, INHS Asvini, India.</t>
  </si>
  <si>
    <t>25566917</t>
  </si>
  <si>
    <t>Fox-Fordyce disease: a report of 2 cases responding to topical clindamycin.</t>
  </si>
  <si>
    <t>Anisha George</t>
  </si>
  <si>
    <t>25566916</t>
  </si>
  <si>
    <t>Does contact allergy to benzocaine cause orodynia?</t>
  </si>
  <si>
    <t>Dipankar De</t>
  </si>
  <si>
    <t>Department of Dermatology, Venereology, and Leprology, Postgraduate Institute of Medical Education and Research, Chandigarh, India.</t>
  </si>
  <si>
    <t>25566915</t>
  </si>
  <si>
    <t>Allergic contact dermatitis to Parthenium hysterophorus mimicking actinic prurigo.</t>
  </si>
  <si>
    <t>Department of Dermatology and Venereology, All India Institute of Medical Sciences (AIIMS), New Delhi, India.</t>
  </si>
  <si>
    <t>25566914</t>
  </si>
  <si>
    <t>Allergic contact dermatitis due to clotrimazole with cross-reaction to miconazole.</t>
  </si>
  <si>
    <t>C Abhinav</t>
  </si>
  <si>
    <t>Department of Dermatology, Venereology and Leprosy, Dr. R. P. Government Medical College, Kangra (Tanda), Himachal Pradesh, India.</t>
  </si>
  <si>
    <t>25566913</t>
  </si>
  <si>
    <t>Giant eccrine spiradenoma mimicking a malignant tumor.</t>
  </si>
  <si>
    <t>Satyabrata Tripathy</t>
  </si>
  <si>
    <t>Department of Dermatology, Apollo Hospitals, Bhubaneswar, Odisha, India.</t>
  </si>
  <si>
    <t>25566910</t>
  </si>
  <si>
    <t>Enalapril induced normocomplementemic urticarial vasculitis.</t>
  </si>
  <si>
    <t>Savita Koregol</t>
  </si>
  <si>
    <t>Department of Skin and VD, S Nijalingappa Medical College and HSK Hospital, Bagalkot, Karnataka, India.</t>
  </si>
  <si>
    <t>25566909</t>
  </si>
  <si>
    <t>Blaschkoid mastocytosis.</t>
  </si>
  <si>
    <t>Sharad Mehta</t>
  </si>
  <si>
    <t>Department of Dermatology, Venereology and Leprosy, Rabindra Nath Tagore Medical College, Udaipur, Rajasthan, India.</t>
  </si>
  <si>
    <t>25566908</t>
  </si>
  <si>
    <t>Acrodermatitis enteropathica in an infant with normal zinc levels.</t>
  </si>
  <si>
    <t>Malcolm Pinto</t>
  </si>
  <si>
    <t>Department of Dermatology, Father Muller Medical College, Mangalore, Karnataka, India.</t>
  </si>
  <si>
    <t>25566906</t>
  </si>
  <si>
    <t>Hyperpigmentation along Blaschko lines.</t>
  </si>
  <si>
    <t>Krishna Deb Barman</t>
  </si>
  <si>
    <t>Department of Dermatology, Maulana Azad Medical College, New Delhi, India.</t>
  </si>
  <si>
    <t>25566905</t>
  </si>
  <si>
    <t>Reactive eccrine syringofibroadenoma on a leprous foot.</t>
  </si>
  <si>
    <t>Department of Dermatology, Venereology and Leprosy, Medical College Kolkata, Kolkata, West Bengal, India.</t>
  </si>
  <si>
    <t>25566904</t>
  </si>
  <si>
    <t>Elastosis linearis rubra nasi: a new clinical entity in the spectrum of localized nodular elastosis.</t>
  </si>
  <si>
    <t>Shyam Bhanu Verma</t>
  </si>
  <si>
    <t>Nirvana Skin Clinic, Vadodara, Gujarat, India.</t>
  </si>
  <si>
    <t>25566903</t>
  </si>
  <si>
    <t>Subcutaneous human dirofilariasis.</t>
  </si>
  <si>
    <t>Sreekanth Sukumarakurup</t>
  </si>
  <si>
    <t>Department of Dermatology and Venereology, Kozhikode, Kerala, India.</t>
  </si>
  <si>
    <t>25566902</t>
  </si>
  <si>
    <t>Cutaneous mercury granuloma following accidental occupational exposure.</t>
  </si>
  <si>
    <t>25566901</t>
  </si>
  <si>
    <t>Author's Response--The efficacy of azithromycin in pityriasis rosea: a randomized, double-blind, placebo-controlled trial.</t>
  </si>
  <si>
    <t>Deepika Pandhi</t>
  </si>
  <si>
    <t>Department of Dermatology and STD, University College of Medical Sciences and Guru Teg Bahadur Hospital, University of Delhi, Delhi, India.</t>
  </si>
  <si>
    <t>25566899</t>
  </si>
  <si>
    <t>Interferons.</t>
  </si>
  <si>
    <t>Bharat Bhushan Mahajan</t>
  </si>
  <si>
    <t>Department of Dermatology, Venereology and Leprology, Guru Gobind Singh Medical College and Hospital, Faridkot, Punjab, India.</t>
  </si>
  <si>
    <t>25566894</t>
  </si>
  <si>
    <t>Monthly rifampicin, ofloxacin, and minocycline therapy for generalized and localized granuloma annulare.</t>
  </si>
  <si>
    <t>The localized form of granuloma annulare is usually self-limiting, resolving within 2 years. Generalized granuloma annulare, on the other hand, runs a protracted course, with spontaneous resolution being rare. It is also characterized by a later age of onset, an increased incidence of diabetes mellitus, poor response to therapy, and an increased prevalence of HLA Bw35.To assess the efficacy of monthly pulsed rifampicin, ofloxacin, and minocycline (ROM) therapy in the management of granuloma annulare.Six biopsy proven patients of granuloma annulare were included in the study, five of the generalized variety, and one localized. Three of these patients were resistant to standard modalities of treatment. All six patients were treated with pulses of once monthly ROM till complete resolution of all lesions. Results were analyzed in terms of complete resolution of lesions and side effects. Presence of comorbid conditions was noted.All six patients were successfully treated with 4-8 pulses of monthly ROM. None of the patients reported any adverse effects.Small sample size and the lack of a control group are limitations.Treatment with pulses of once monthly ROM caused complete resolution of lesions in both localized and generalized granuloma annulare, even in cases recalcitrant to conventional therapy. There were no side effects in any of the patients. Larger trials are needed to substantiate the efficacy of monthly ROM in granuloma annulare.</t>
  </si>
  <si>
    <t>Shilpa Garg</t>
  </si>
  <si>
    <t>Department of Dermatology, Army College of Medical Sciences, Base Hospital, Delhi Cantt, India.</t>
  </si>
  <si>
    <t>25566893</t>
  </si>
  <si>
    <t>Histopathological characteristics of post kala-azar dermal leishmaniasis: a series of 88 patients.</t>
  </si>
  <si>
    <t>Post kala azar dermal leishmaniasis (PKDL) is a sequel to visceral leishmaniasis or kala azar seen predominantly in the Indian subcontinent and Africa. Histopathological descriptions of the condition are limited.Biopsies of 88 skin and 16 mucosal lesions were evaluated for histopathological findings on formalin-fixed, paraffin-embedded tissues.There were 71 (80.7%) males and 17 (19.3%) females with a mean age of 24.8 and 28.5 years, respectively. A past history of kala azar was present in 64 (72.7%) patients and post kala azar dermal leishmaniasis developed a mean of 6.2 years after visceral leishmaniasis. Of the biopsies studied, the clinical lesions were macular in 14 (15.9%), papulo-nodular in 32 (36.3%) and showed both macules and papulo-nodules in 42 (47.8%). Follicular plugging was a common epidermal finding. A clear Grenz zone was frequently noted. The dermal infiltrates were arranged mainly in three patterns: superficial perivascular infiltrates in 16 (18.1%), perivascular and perifollicular infiltrates in 24 (27.3%) and diffuse infiltrates in 41 (46.6%) biopsies. Leishman-Donovan (LD) bodies were noted in 13 (44.9%) of 69 cases on slit-skin smear and in 25 (28.4%) of 88 biopsies. In 16 patients, where both skin and mucosal biopsies were available, LD bodies were identified in 10 (62.5%) mucosal biopsies as compared to 3 (18.7%) skin biopsies.The retrospective nature of the study and the lack of controls were limitations.The various histomorphological patterns of post kala azar dermal leishmaniasis are a useful clue to the diagnosis even when LD bodies have not been detected. This study also suggests that LD bodies are more frequently seen in mucosal biopsies in comparison to cutaneous biopsies.</t>
  </si>
  <si>
    <t>Avninder Singh</t>
  </si>
  <si>
    <t>Department of Pathology, National Institute of Pathology ICMR, Safdarjung Hospital Campus, New Delhi, India.</t>
  </si>
  <si>
    <t>25566892</t>
  </si>
  <si>
    <t>Analysis of twenty pediatric cases of tuberous sclerosis complex: are we doing enough?</t>
  </si>
  <si>
    <t>Tuberous sclerosis complex (TSC) is a neuro-cutaneous disease characterized by hamartoma formation in various organs particularly the skin, brain, eye, kidney, heart and lungs. Patients usually have multisystem involvement and thus present to different medical specialties with varied complaints while the true nature of the disease and the hidden manifestations may remain unattended.To assess the frequency and characteristics of various cutaneous and systemic manifestations in TSC and the total impact on different system in a cohort of pediatric patients.The study included 20 patients fulfilling the diagnostic criteria for TSC from dermatology, pediatrics, and neurology department. Detailed history, examination, and investigations such as chest X-ray, electrocardiography (ECG), ultrasonography (USG) abdomen, echocardiography, fundoscopy, computed tomography (CT) scan of brain and abdomen were done.Dermatological manifestations included ash leaf macules, angiofibromas, shagreen patch, and fibrous plaque. Systemic findings observed were subependymal calcified nodules, subependymal giant cell astrocytoma, cortical tubers, renal cysts, angiomyolipomas, lung cyst, retinal hamartomas, mental deficits and epilepsy.Wechsler's Intelligence Scale for Children would have been more appropriate for assessing the intelligence. Dental check-up was not done in our group of patients.Our study highlights the wide variety of cutaneous and systemic manifestations of TSC. The study emphasizes the need for comprehensive multidisciplinary treatment and periodic follow-up which are necessary for appropriate management of this multisystem disorder. Counseling regarding education and rehabilitation of the patients and genetic counseling of parents are important.</t>
  </si>
  <si>
    <t>Jyoti Nath</t>
  </si>
  <si>
    <t>Department of Dermatology and Venereology, Gauhati Medical College and Hospital, Guwahati, Assam, India.</t>
  </si>
  <si>
    <t>25566891</t>
  </si>
  <si>
    <t>Clinical profile and mutation analysis of xeroderma pigmentosum in Indian patients.</t>
  </si>
  <si>
    <t>Xeroderma pigmentosum (XP) is an autosomal recessive genetic disorder characterized by cutaneous and ocular photosensitivity and an increased risk of developing cutaneous neoplasms. Progressive neurological abnormalities develop in a quarter of XP patients.To study the clinical profile and perform a mutation analysis in Indian patients with xeroderma pigmentosum.Ten families with 13 patients with XP were referred to our clinic over 2 years. The genes XPA, XPB and XPC were sequentially analyzed till a pathogenic mutation was identified.Homozygous mutations in the XPA gene were seen in patients with moderate to severe mental retardation (6/10 families) but not in those without neurological features. Two unrelated families with a common family name and belonging to the same community from Maharashtra were found to have an identical mutation in the XPA gene, namely c.335_338delTTATinsCATAAGAAA (p.F112SfsX2). Testing of the XPC gene in two families with four affected children led to the identification of the novel mutations c.1243C&gt;T or p.R415X and c.1677C&gt;A or p.Y559X. In two families, mutations could not be identified in XPA, XPB and XPC genes.The sample size is small.Indian patients who have neurological abnormalities associated with XP should be screened for mutations in the XPA gene.</t>
  </si>
  <si>
    <t>Parag M Tamhankar</t>
  </si>
  <si>
    <t>ICMR Genetic Research Center, National Institute for Research in Reproductive Health, JM Street, Parel, Mumbai, India.</t>
  </si>
  <si>
    <t>25566890</t>
  </si>
  <si>
    <t>Phototherapy for atopic dermatitis.</t>
  </si>
  <si>
    <t>The aim of these guidelines is to review the available published literature regarding the effectiveness of phototherapy and photochemotherapy in atopic dermatitis and put forward recommendations regarding their use in atopic dermatitis.A literature search was performed to collect data from PubMed, EMBASE, and the Cochrane Library published till March 2014. Keywords used were "phototherapy", "photochemotherapy", "NB-UVB", "BBUVB", "PUVA", "UVA1", "atopic dermatitis", and "atopic eczema". Systematic reviews, meta-analysis, national guidelines, randomized controlled trials, prospective open label studies, and retrospective case series in English literature mentioning use of above-mentioned keywords were reviewed.Six hundred and eighty eight studies were evaluated, 38 of which fulfilled the criteria for inclusion in the guidelines.Both UV1 and narrow-band UVB are effective in significantly decreasing the eczema severity although UV1 may be preferred in acute flares and narrow-band UVB in chronic eczema, especially in adults (Level of evidence 1+, Grade of recommendation A). Among various doses of UVA1, medium dose UVA1 may be preferred over others as its efficacy is similar to high dose and better than low dose UVA1 phototherapy. Narrow-band UVB is preferred to broad-band UVB (Level of evidence 1+, Grade of recommendation A). Medium-dose UVA1 is similar in efficacy to narrow-band UVB (Level of evidence 1+, Grade of recommendation A). In children, despite its efficacy, narrow-band UVB phototherapy should be used only as a second line therapy due to its potential for long-term adverse effects (Level of evidence 2+, Grade of recommendation B).</t>
  </si>
  <si>
    <t>Sunil Dogra</t>
  </si>
  <si>
    <t>25566889</t>
  </si>
  <si>
    <t>Current status of genodermatoses: an Indian perspective.</t>
  </si>
  <si>
    <t>25566888</t>
  </si>
  <si>
    <t>Hello, limitations! The paradoxical power of limits in scientific writing.</t>
  </si>
  <si>
    <t>Sanjay Singh</t>
  </si>
  <si>
    <t>Department of Dermatology and Venereology, Institute of Medical Sciences, Banaras Hindu University, Varanasi, India.</t>
  </si>
  <si>
    <t>25566822</t>
  </si>
  <si>
    <t>Varying clinical and imaging outcomes in patients with spontaneous thrombosis of vein of Galen malformation--a report of two cases.</t>
  </si>
  <si>
    <t>Vein of Galen malformations are rare congenital intracranial vascular malformations. The pathophysiological consequences usually manifest as high-output cardiac failure and neurological symptoms secondary to cerebral venous congestion and abnormal CSF flow. Management of these patients is complex. Indications and time to intervene are decided depending upon the age of child, clinical presentation, and multisystemic neonatal scores. Many of these children presenting early and who are not in cardiac failure are expectantly followed up. Spontaneous thrombosis of the vein of Galen malformation is a rare occurrence in these as such rare vascular malformations.This review reports two cases of spontaneous thrombosis of the vein of Galen malformations with varying clinical as well as imaging outcomes. Possible pathophysiologic mechanisms are discussed with review of literature.This report highlights the importance of vigilant clinical and imaging follow-up even after spontaneous thrombosis in the vein of Galen malformations.</t>
  </si>
  <si>
    <t>Child's nervous system : ChNS : official journal of the International Society for Pediatric Neurosurgery</t>
  </si>
  <si>
    <t>Narendra Kumar Jain</t>
  </si>
  <si>
    <t>Department of Imaging Sciences &amp; Interventional Radiology, Sree Chitra Tirunal Institute for Medical Science and Technology, Trivandrum, 695011, India, nkj7245y@rediffmail.com.</t>
  </si>
  <si>
    <t>25566806</t>
  </si>
  <si>
    <t>Plant alkaloid chelerythrine induced aggregation of human telomere sequence--a unique mode of association between a small molecule and a quadruplex.</t>
  </si>
  <si>
    <t>Small molecules that interact with G-quadruplex structures formed by the human telomeric region and stabilize them have the potential to evolve as anticancer therapeutic agents. Herein we report the interaction of a putative anticancer agent from a plant source, chelerythrine, with the human telomeric DNA sequence. It has telomerase inhibitory potential as demonstrated from telomerase repeat amplification assay in cancer cell line extract. We have attributed this to the quadruplex binding potential of the molecule and characterized the molecular details of the interaction by means of optical spectroscopy such as absorbance and circular dichroism and calorimetric techniques such as isothermal titration calorimetry and differential scanning calorimetry. The results show that chelerythrine binds with micromolar dissociation constant and 2:1 binding stoichiometry to the human telomeric DNA sequence. Chelerythrine association stabilizes the G-quadruplex. Nuclear magnetic resonance spectroscopy ((1)H and (31)P) shows that chelerythrine binds to both G-quartet and phosphate backbone of the quadruplex leading to quadruplex aggregation. Molecular dynamics simulation studies support the above inferences and provide further insight into the mechanism of ligand binding. The specificity toward quartet binding for chelerythrine is higher compared to that of groove binding. MM-PBSA calculation mines out the energy penalty for quartet binding to be -4.7 kcal/mol, whereas that of the groove binding is -1.7 kcal/mol. We propose that the first chelerythrine molecule binds to the quartet followed by a second molecule which binds to the groove. This second molecule might bring about aggregation of the quadruplex structure which is evident from the results of nuclear magnetic resonance.</t>
  </si>
  <si>
    <t>Biochemistry</t>
  </si>
  <si>
    <t>Saptaparni Ghosh</t>
  </si>
  <si>
    <t>Biophysics &amp; Structural Genomics Division, Saha Institute of Nuclear Physics , Block-AF, Sector-I, Bidhannagar, Kolkata-700064, India.</t>
  </si>
  <si>
    <t>25566727</t>
  </si>
  <si>
    <t>Sutureless left pulmonary vein augmentation for primary endoluminal pulmonary vein ostial stenosis: role of pulmonary venous Doppler.</t>
  </si>
  <si>
    <t>Annals of cardiac anaesthesia</t>
  </si>
  <si>
    <t>Jitin Narula</t>
  </si>
  <si>
    <t>Department of Cardiac Anesthesiology, All India Institute of Medical Sciences, New Delhi, India.</t>
  </si>
  <si>
    <t>25566726</t>
  </si>
  <si>
    <t>Double aortic arch as a source of airway obstruction in a child.</t>
  </si>
  <si>
    <t>Double aortic arch (DAA) is a congenital vascular anomaly. The diagnosis was difficult till the child was symptomatic, and other causes were ruled out. We present the interesting images of a child of respiratory distress because of tracheal compression from DAA.</t>
  </si>
  <si>
    <t>Sambhunath Das</t>
  </si>
  <si>
    <t>Department of Cardiac Anaesthesia, All India Institute of Medical Sciences, New Delhi, India.</t>
  </si>
  <si>
    <t>25566725</t>
  </si>
  <si>
    <t>Left ventricular false tendon in a patient undergoing mitral valve replacement.</t>
  </si>
  <si>
    <t>S Subash</t>
  </si>
  <si>
    <t>Department of Anaesthesiology, Sri Jayadeva Institute of Cardiovascular Sciences and Research, Bengaluru, Karnataka, India.</t>
  </si>
  <si>
    <t>25566724</t>
  </si>
  <si>
    <t>Difficult venous catheterization in internal jugular vein.</t>
  </si>
  <si>
    <t>Department of Cardiac Anaesthesia, Sir Ganga Ram Hospital, New Delhi, India.</t>
  </si>
  <si>
    <t>25566723</t>
  </si>
  <si>
    <t>Author's reply for comment on "Positive end-expiratory pressure valve malfunctioning detected by capnographic and airway pressure waveform".</t>
  </si>
  <si>
    <t>Sohan Lal Solanki</t>
  </si>
  <si>
    <t>Department of Anaesthesiology, Critical Care and Pain, Tata Memorial Centre, Mumbai, Maharashtra, India.</t>
  </si>
  <si>
    <t>25566722</t>
  </si>
  <si>
    <t>In response to "Positive end-expiratory pressure valve malfunctioning detected by capnographic and airway pressure waveform".</t>
  </si>
  <si>
    <t>Poulami Choudhury</t>
  </si>
  <si>
    <t>Department of Anaesthesiology, All India Institute of Medical Sciences, Raipur, Chhattisgarh, India.</t>
  </si>
  <si>
    <t>25566721</t>
  </si>
  <si>
    <t>Intractable hyperkalemia due to nicorandil induced potassium channel syndrome.</t>
  </si>
  <si>
    <t>Nicorandil is a commonly used antianginal agent, which has both nitrate-like and ATP-sensitive potassium (K ATP ) channel activator properties. Activation of potassium channels by nicorandil causes expulsion of potassium ions into the extracellular space leading to membrane hyperpolarization, closure of voltage-gated calcium channels and finally vasodilatation. However, on the other hand, being an activator of K ATP channel, it can expel K + ions out of the cells and can cause hyperkalemia. Here, we report a case of nicorandil induced hyperkalemia unresponsive to medical treatment in a patient with diabetic nephropathy.</t>
  </si>
  <si>
    <t>Vivek Chowdhry</t>
  </si>
  <si>
    <t>Department of Cardiac Anaesthesiology, Care Hospital, Bhubaneswar, Odisha, India.</t>
  </si>
  <si>
    <t>25566720</t>
  </si>
  <si>
    <t>Initial non-opioid based anesthesia in a parturient having severe aortic stenosis undergoing cesarean section with aortic valve replacement.</t>
  </si>
  <si>
    <t>Pregnancy in presence of severe aortic stenosis (AS) causes worsening of symptoms needing further intervention. In the advanced stages of pregnancy, some patients may even require aortic valve replacement (AVR) and cesarean delivery in the same sitting. Opioid based general anesthesia for combined lower segment cesarean section (LSCS) with AVR has been described. However, the use of opioid may lead to fetal morbidity and need of respiratory support for the baby. We describe successful anesthetic management for LSCS with AVR in a &gt;33 week gravida with severe AS and congestive heart failure. We avoided opioids till delivery of the baby AVR; the delivered neonate showed a normal APGAR score.</t>
  </si>
  <si>
    <t>Subrata Podder</t>
  </si>
  <si>
    <t>Department of Anaesthesia and Intensive Care, Postgraduate Institute of Medical Education and Research, Chandigarh, India.</t>
  </si>
  <si>
    <t>25566719</t>
  </si>
  <si>
    <t>Left ventricular mass: myxoma or thrombus?</t>
  </si>
  <si>
    <t>Patient with embolic episode should always be evaluated for cardiac mass. Mass in left ventricular can be a myxoma or thrombus even in a normal functioning heart. In either case, mobile mass with embolic potential should be surgically resected.</t>
  </si>
  <si>
    <t>Department of Cardiac Anesthesia and Cardiac Surgery, Dharam Vira Heart Center, Sir Ganga Ram Hospital, New Delhi, India.</t>
  </si>
  <si>
    <t>25566717</t>
  </si>
  <si>
    <t>Left ventricular rupture postmitral valve replacement: surviving a catastrophe.</t>
  </si>
  <si>
    <t>One of the dreaded mechanical complications of mitral valve replacement (MVR) is rupture of the left ventricle (LV). This report describes the early diagnosis and successful repair of rupture of posterior wall of LV in an elderly patient who underwent MVR. We have discussed the risk factors and perioperative issues implicated in such complication. The anesthesiologist as an intra-operative echocardiographer can aid in identifying the patient at risk. Though important surgical steps are necessary to prevent the complication; nonetheless, the anesthesiologist needs to take key measures in the perioperative period.</t>
  </si>
  <si>
    <t>Samarjit Bisoyi</t>
  </si>
  <si>
    <t>Department of Cardiac Anesthesiology, Apollo Hospitals, Bhubaneswar, Odisha, India.</t>
  </si>
  <si>
    <t>25566712</t>
  </si>
  <si>
    <t>Impact of the International Quality Improvement Collaborative on outcomes after congenital heart surgery: a single center experience in a developing economy.</t>
  </si>
  <si>
    <t>The International Quality Improvement Collaborative (IQIC) for Congenital Heart Surgery in Developing Countries was initiated to decrease mortality and major complications after congenital heart surgery in the developing world.We sought to assess the impact of IQIC on postoperative outcomes after congenital heart surgery at our institution.The key components of the IQIC program included creation of a robust worldwide database on key outcome measures and nurse education on quality driven best practices using telemedicine platforms. We evaluated 1702 consecutive patients ≤18 years undergoing congenital heart surgery in our institute from January 2010-December 2012 using the IQIC database. Preoperative variables included age, gender, weight at surgery and surgical complexity as per the RACHS-1 model. The outcome variables included, in- hospital mortality, duration of ventilation, intensive care unit (ICU) stay, bacterial sepsis and surgical site infection.The 1702 patients included 771(45.3%) females. The median age was 8 months (0.03-216) and the median weight was 6.1Kg (1-100). The overall in-hospital mortality was 3.1%, Over the three years there was a significant decline in bacterial sepsis (from 15.1%, to 9.6%, P &lt; 0.001), surgical site infection (11.1% to 2.4%, P &lt; 0.001) and duration of ICU stay from 114(8-999) hours to 72 (18-999) hours (P &lt; 0.001) The decline in mortality from (4.3% to 2.2%) did not reach statistical significance.The inclusion of our institution in the IQIC program was associated with improvement in key outcome measures following congenital heart surgery over a three year period.</t>
  </si>
  <si>
    <t>Rakhi Balachandran</t>
  </si>
  <si>
    <t>Department of Pediatric Cardiology, Amrita Institute of Medical Sciences and Research Center, Kochi, Kerala, India.</t>
  </si>
  <si>
    <t>25566708</t>
  </si>
  <si>
    <t>Pediatric cardiac catheterization procedure with dexmedetomidine sedation: radiographic airway patency assessment.</t>
  </si>
  <si>
    <t>The aim of the study was to measure airway patency objectively during dexmedetomidine sedation under radiographic guidance in spontaneously breathing pediatric patients scheduled for cardiac catheterization procedures.Thirty-five patients in the age group 5-10 years scheduled for cardiac catheterization procedures were enrolled. All study patients were given loading dose of dexmedetomidine at 1 mg/kg/min for 10 min and then maintenance dose of 1.5 mg/kg/h. Radiographic airway patency was assessed at the start of infusion (0 min) and after 30 min. Antero-posterior (AP) diameters were measured manually at the nasopharyngeal and retroglossal levels. Dynamic change in airway between inspiration and expiration was considered a measure of airway collapsibility. Patients were monitored for hemodynamics, recovery time and complications.Student paired t-test was used for data analysis. P &lt; 0.05 was considered significant.Minimum and maximum AP diameters were compared at 0 and 30 min. Nasopharyngeal level showed significant reduction in the minimum (6.27 ± 1.09 vs. 4.26 ± 1.03, P &lt; 0.0001) and maximum (6.51 ± 1.14 vs. 5.99 ± 1.03, P &lt; 0.0001) diameters. Similarly retroglossal level showed significant reduction in the minimum (6.98 ± 1.09 vs. 5.27 ± 1.15, P &lt; 0.0001) and maximum (7.49 ± 1.22 vs. 6.92 ± 1.12, P &lt; 0.0003) diameters. The degree of collapsibility was greater at 30 min than baseline ( P &lt; 0.0001). There was a significant decrease in heart rate ( P &lt; 0.0001), and the average recovery time was 39.86 ± 12.22 min.Even though airway patency was maintained in all children sedated with dexmedetomidine, there were significant reductions in the upper airway dimensions measured, so all precautions to manage the airway failure should be taken.</t>
  </si>
  <si>
    <t>Ashwini Thimmarayappa</t>
  </si>
  <si>
    <t>Department of Cardiac Anaesthesiology, Sri Jayadeva Institute of Cardiovascular Sciences and Research, Bengaluru, Karnataka, India.</t>
  </si>
  <si>
    <t>25566707</t>
  </si>
  <si>
    <t>Comparison of tranexamic acid with aprotinin in pediatric cardiac surgery.</t>
  </si>
  <si>
    <t>Sandeep Chauhan</t>
  </si>
  <si>
    <t>Department of Cardiac Anaesthesia, Cardio Neuro Centre, AIIMS, New Delhi, India.</t>
  </si>
  <si>
    <t>25566706</t>
  </si>
  <si>
    <t>Efficacy of tranexamic acid as compared to aprotinin in open heart surgery in children.</t>
  </si>
  <si>
    <t>Coagulopathy is a major issue in children undergoing high-risk pediatric cardiac surgery. Use of anti-fibrinolytics is well documented in adults, but recently there are questions raised about safety and effectiveness of their use on routine use. Tranexamic acid is a potent anti-fibrinolytic, but its role is not fully understood in children. This study aims to study the benefits tranexamic acid in controlling postoperative bleeding in pediatric cardiac surgical patients.Fifty consecutive children who underwent cardiac surgery were randomized prospectively to receive either aprotinin (Group A; n = 24) or tranexamic acid (Group B; n = 26) from September 2009 to February 2010 were studied. Primary end points were early mortality, postoperative drainage, reoperation for bleeding and complications. Mean age and body weight was smaller in Group A (Age: 48.55 vs. 64.73 months; weight 10.75 vs. 14.80 kg) respectively. Group A had more cyanotic heart disease than Group B (87.5% vs. 76.92%). Mean cardiopulmonary bypass time (144.33 vs. 84.34 min) and aortic cross-clamp time (78.5 vs. 41.46 min) were significantly higher in group A. While the blood and products usage was significantly higher in Group A, there was no difference in indexed postoperative drainage in first 4, 8 and 12 h and postoperative coagulation parameters. Mean C-reactive protein was less in Group A than B and renal dysfunction was seen more in Group A (25% vs. 7.6%). Mortality in Group A was 16.66% and 7.6% in Group B.Anti-fibrinolytics have a definitive role in high-risk children who undergo open-heart surgery. Tranexamic acid is as equally effective as aprotinin with no additional increase in morbidity or mortality.</t>
  </si>
  <si>
    <t>Nagarajan Muthialu</t>
  </si>
  <si>
    <t>Department of Cardiothoracic Surgery, G Kuppuswamy Naidu Memorial Hospital, Coimbatore, Tamil Nadu, India, .</t>
  </si>
  <si>
    <t>25566705</t>
  </si>
  <si>
    <t>The analgesic efficacy of continuous presternal bupivacaine infusion through a single catheter after cardiac surgery: a commentary.</t>
  </si>
  <si>
    <t>Murali Chakravarthy</t>
  </si>
  <si>
    <t>Director of Anesthesia, Fortis Hospitals, Bengaluru, Karnataka, India.</t>
  </si>
  <si>
    <t>25566702</t>
  </si>
  <si>
    <t>Is cardiac anaesthesiologist the best person to look after cardiac critical care?</t>
  </si>
  <si>
    <t>Yatin Mehta</t>
  </si>
  <si>
    <t>Chairman, Medanta Institute of Critical Care and Anesthesia, Medanta The Medicity, Sector 38, Gurgaon (NCR), Haryana, India.</t>
  </si>
  <si>
    <t>25566701</t>
  </si>
  <si>
    <t>Evolutionary change: the new face of Annals of Cardiac Anesthesia.</t>
  </si>
  <si>
    <t>Poonam Malhotra Kapoor</t>
  </si>
  <si>
    <t>Chief Editor, Annals of Cardiac Anaesthesia, Department of Cardiac Anaesthesia, Cardio Neuro Center, All India Institute of Medical Sciences, New Delhi, India.</t>
  </si>
  <si>
    <t>25566690</t>
  </si>
  <si>
    <t>Inter-cluster distance dependence of electrical conduction in nanocluster assembled films of silver: a new paradigm for design of nanostructures.</t>
  </si>
  <si>
    <t>The transport properties of films assembled from metal nanoclusters can be significantly different from the metals in their bulk or thin film forms due to quantum confinement effects and several competing energy and length scales. For a film composed of metal nanoclusters as its building blocks, the cluster size and the inter-cluster separation are parameters that can be varied experimentally. Here we show that the electrical conductivity of a film composed of silver nanoclusters can be changed by 9 orders of magnitude as a function of the average inter-cluster separation while keeping the average cluster size same. For inter-cluster separations of 9 nanometres or more the conductivity is insulating type whereas for lesser inter-cluster separations the conductivity behaviour is metallic type with a positive temperature coefficient of resistance. In the intermediate range between the two regions, a very interesting temperature-independent conductivity is seen. Our work provides a new paradigm for design of artificial solid structures composed of nanoclusters. The properties of these nanostructures could be tuned by varying the inter-cluster distances to get the desired properties in the same material.</t>
  </si>
  <si>
    <t>Chandrahas Bansal</t>
  </si>
  <si>
    <t>School of Physics, University of Hyderabad, Hyderabad 500046, India.</t>
  </si>
  <si>
    <t>25565894</t>
  </si>
  <si>
    <t>Presurgical nasoalveolar remodeling - an experience in the journey of cleft lip and palate.</t>
  </si>
  <si>
    <t>To assess the effect of presurgical nasoalveolar molding (PNAM) therapy in the management of patients with nonsyndromic unilateral cleft lip and palate (UCLP).Ten patients with UCLP treated from 2009 to 2012. The initiation for PNAM treatment was 7 days and the average time of the treatment was 175 days. Measurements on patients and of casts were made, and statistical analysis was used to evaluate the changes in pre- and posttreatment measurements.Subsequent to PNAM treatment, there was a statistically considerable rise in cleft nostril height and columellar width. There was reduction in both intraoral cleft width and columellar deviation, which was significant statistically.PNAM treatment reduces alveolar cleft width. It enhances symmetry of the nose by changing columellar angulation, preserving alar width bilaterally, gaining height of the nostril on the affected side, and increasing columellar length.</t>
  </si>
  <si>
    <t>Ranjit Suresh Mandwe</t>
  </si>
  <si>
    <t>Oral and Maxillofacial Surgery Department, VYWS Dental College and Hospital, Amaravati, Maharashatra, India.</t>
  </si>
  <si>
    <t>25565812</t>
  </si>
  <si>
    <t>Formulation and evaluation of a topical niosomal gel containing a combination of benzoyl peroxide and tretinoin for antiacne activity.</t>
  </si>
  <si>
    <t>A skin disease, like acne, is very common and normally happens to everyone at least once in their lifetime. The structure of the stratum corneum is often compared with a brick wall, with corneocytes surrounded by the mortar of the intercellular lipid lamellae. One of the best options for successful drug delivery to the affected area of skin is the use of elastic vesicles (niosomes) which can be transported through the skin through channel-like structures. In this study, a combination of tretinoin (keratolytic agent) and benzoyl peroxide (BPO) (a potent antibacterial) was given by using niosomes as promising carriers for the effective treatment of acne by acting on a pathogenic site. In this section, niosomal gel formulation encapsulated drugs have been evaluated for in vitro, ex vivo, and in vivo, for their predetermined characteristics; and finally the stability of the niosome gel was tested at different temperature conditions for understanding of the storage conditions required for maintaining the quality of formulation attributes. The prepared niosome was found to be in the range of 531 nm with a zeta potential of -43 mV; the entrapment efficiencies of tretinoin (TRA) and BPO niosomes were found to be 96.25%±0.56% and 98.75%±1.25%, respectively. The permeated amount of TRA and BPO from the niosomal gel after 24 hours was calculated as 6.25±0.14 μg/cm(2) and 5.04±0.014 μg/cm(2), respectively. A comparative drug retention study in Wistar rat skin using cream, an alcoholic solution, and a niosomal gel showed 11.54 μg, 2.68 μg, and 15.54 μg amounts of TRA and 68.85 μg, 59.98 μg, and 143.78 μg amounts of BPO were retained in the layers of skin, respectively. In vivo studies of the niosomal gel and antiacne cream of TRA and BPO showed that the niosomal gel was more efficacious than the antiacne cream because niosomal gels with a 4.16-fold lower dose of BPO provided the same therapeutic index at targeted sites in comparison to the antiacne cream.</t>
  </si>
  <si>
    <t>Department of Pharmaceutical Sciences, Lovely Professional University, Phagwara, Punjab, India.</t>
  </si>
  <si>
    <t>25565802</t>
  </si>
  <si>
    <t>Potential anticancer properties of bioactive compounds of Gymnema sylvestre and its biofunctionalized silver nanoparticles.</t>
  </si>
  <si>
    <t>Gymnema sylvestre is an ethno-pharmacologically important medicinal plant used in many polyherbal formulations for its potential health benefits. Silver nanoparticles (SNPs) were biofunctionalized using aqueous leaf extracts of G. sylvestre. The anticancer properties of the bioactive compounds and the biofunctionalized SNPs were compared using the HT29 human adenoma colon cancer cell line.The preliminary phytochemical screening for bioactive compounds from aqueous extracts revealed the presence of alkaloids, triterpenes, flavonoids, steroids, and saponins. Biofunctionalized SNPs were synthesized using silver nitrate and characterized by ultraviolet-visible spectroscopy, scanning electron microscopy, energy-dispersive X-ray analysis, Fourier transform infrared spectroscopy, and X-ray diffraction for size and shape. The characterized biofunctionalized G. sylvestre were tested for its in vitro anticancer activity against HT29 human colon adenocarcinoma cells.The biofunctionlized G. sylvestre SNPs showed the surface plasmon resonance band at 430 nm. The scanning electron microscopy images showed the presence of spherical nanoparticles of various sizes, which were further determined using the Scherrer equation. In vitro cytotoxic activity of the biofunctionalized green-synthesized SNPs (GSNPs) indicated that the sensitivity of HT29 human colon adenocarcinoma cells for cytotoxic drugs is higher than that of Vero cell line for the same cytotoxic agents and also higher than the bioactive compound of the aqueous extract.Our results show that the anticancer properties of the bioactive compounds of G. sylvestre can be enhanced through biofunctionalizing the SNPs using the bioactive compounds present in the plant extract without compromising their medicinal properties.</t>
  </si>
  <si>
    <t>Kantha Deivi Arunachalam</t>
  </si>
  <si>
    <t>Center for Environmental Nuclear Research, SRM University, Potheri, Tamil Nadu, India.</t>
  </si>
  <si>
    <t>25565454</t>
  </si>
  <si>
    <t>Prediction of the structures of helical membrane proteins based on a minimum unfavorable contacts approach.</t>
  </si>
  <si>
    <t>An understanding of structure-function relationships of membrane proteins continues to be a challenging problem, owing to the difficulty in obtaining their structures experimentally. This study suggests a method for modeling membrane protein structures that can be used to generate a reliable initial conformation prior to the use of other approaches for sampling conformations. It involves optimizing the orientation of hydrophilic residues so as to minimize unfavorable contacts with the hydrophobic tails of the lipid bilayer. Starting with the optimized initial conformation for three different proteins modeled based on this method, two independent approaches have been used for sampling the conformational space of the proteins. Both approaches are able to predict structures reasonably close to experimental structures, indicating that the initial structure enables the sampling of conformations that are close to the native structure. Possible improvements in the method for making it broadly applicable to helical membrane proteins are discussed.</t>
  </si>
  <si>
    <t>Siladitya Padhi</t>
  </si>
  <si>
    <t>Centre for Computational Natural Sciences and Bioinformatics, International Institute of Information Technology, Hyderabad, 500032, India.</t>
  </si>
  <si>
    <t>25565440</t>
  </si>
  <si>
    <t>PLGA: a unique polymer for drug delivery.</t>
  </si>
  <si>
    <t>Biodegradable polymers have played an important role in the delivery of drugs in a controlled and targeted manner. Polylactic-co-glycolic acid (PLGA) is one of the extensively researched synthetic biodegradable polymers due to its favorable properties. It is also known as a 'Smart Polymer' due to its stimuli sensitive behavior. A wide range of PLGA-based drug delivery systems have been reported for the treatment or diagnosis of various diseases and disorders. The present review provides an overview of the chemistry, physicochemical properties, biodegradation behavior, evaluation parameters and applications of PLGA in drug delivery. Different drug-polymer combinations developed into drug delivery or carrier systems are enumerated and discussed.</t>
  </si>
  <si>
    <t>Deepak N Kapoor</t>
  </si>
  <si>
    <t>School of Pharmaceutical Sciences (LSPS), Faculty of Applied Medical Sciences (LFAMS), Lovely Professional University (LPU), Phagwara, Punjab, India.</t>
  </si>
  <si>
    <t>25565438</t>
  </si>
  <si>
    <t>Influence of stabilizers on the production of disulfiram-loaded poly(lactic-co-glycolic acid) nanoparticles and their anticancer potential.</t>
  </si>
  <si>
    <t>Our hypothesis was to prove that surface modifiers themselves can be used as stabilizers and that their entrapment efficiency is directly influenced by the type of stabilizers used.Particle size and the polydispersity index of the nanoparticles (NPs) were measured by dynamic light scattering, whereas the morphology of the NPs was studied by scanning electron microscopy. Percentage nanoparticle yield, entrapment efficiency and drug loading capacity were measured by ultraviolet absorbance. The physical rigidity, robustness and drug releasing capability of these NPs were also assessed.Physiochemical characterization and the 3-(4,5-dimethylthiazol-2-yl)-2,5-diphenyltetrazolium bromide assay suggest that polysorbate 80 has the dual capability of being a stabilizer and a surface modifier in addition to having better drug entrapment properties than Pluronic® 188. Disulfiram, the drug that was loaded on these NPs, is also observed for the first time to show significant anticancer potential against hepatocellular carcinoma (Hep3B) cell lines.</t>
  </si>
  <si>
    <t>Muddasarul Hoda</t>
  </si>
  <si>
    <t>Department of Biochemistry &amp; Molecular Biology, School of Life Sciences, Pondicherry University, Puducherry 605014, India.</t>
  </si>
  <si>
    <t>25565374</t>
  </si>
  <si>
    <t>CD36 gene variants in early prediction of type 2 diabetes mellitus.</t>
  </si>
  <si>
    <t>Type 2 diabetes (T2DM) is a noncommunicable disease affecting huge populations in India and abroad. Single-nucleotide polymorphisms (SNPs) in CD36, a macrophage scavenger receptor, have been implicated in the pathogenesis of T2DM and its complications. Eleven SNPs in the CD36 gene and their association with 100 each of control subjects and T2DM patients were investigated in the present study. The haplotype analysis of a few significant SNPs was carried out in individuals from families with diabetic history to evaluate its utility in disease prediction. Polymerase chain reaction-restriction fragment length polymorphism was used for genotyping. Ten families with a family history of diabetes were identified and blood samples were collected from as many family members as possible. Genotyping of three SNPs, namely rs1761667 (G&gt;A) in exon 1 A, rs3211938 (T&gt;G) in exon 10, and rs3212018 (16 bp del) in exon 14, was performed in all samples. Our results suggested that individuals having a GATTC1 haplotype might be at risk of developing T2DM (p&lt;0.001) and, therefore, might be susceptible to related complications. Moreover, the presence of A, G, and G alleles of SNPs rs1761667 (G&gt;A), rs3211938 (T&gt;G), and rs1984112 (T&gt;G) tends to have increased BMI, respectively. Such studies may be helpful for disease prediction in individuals at risk of T2DM. The predictive potential of CD36 variants can be explored with more families in the study population to use this as a genetic marker.</t>
  </si>
  <si>
    <t>Sunaina Gautam</t>
  </si>
  <si>
    <t>1 Molecular and Human Genetics Laboratory, Department of Zoology, University of Lucknow , Lucknow, India .</t>
  </si>
  <si>
    <t>25565351</t>
  </si>
  <si>
    <t>Assessment of phytotoxicity of anthracene in soybean (Glycine max) with a quick method of chlorophyll fluorescence.</t>
  </si>
  <si>
    <t>A decrease in photosynthetic efficiency may indicate the toxic effects of environmental pollutants on higher plants. Measurement of chlorophyll (Chl) a fluorescence to assess the performance of photosystem II (PSII) was used as an bioindicator of toxicity of the polycyclic aromatic hydrocarbon (PAH) anthracene (ANT) in soybean plants. The results revealed that ANT treatment caused a reduction in quantum yield of PSII, damage to the oxygen evolving complex, as well as a significant reduction in performance index of PSII. However, change in performance index was more prominent, and it seems that the performance index is a more sensitive parameter to environmental contaminants. Moreover, a change in heterogeneity of PSII was also observed. The number of active reaction centres decreased with increasing concentration of ANT, as secondary plastoquinone reducing centres were converted into non-reducing centres, and PSIIα centres were converted into PSIIβ and PSIIγ centres. The influence of ANT on PSII heterogeneity could be an important reason for reductions in the PSII performance.</t>
  </si>
  <si>
    <t>Plant biology (Stuttgart, Germany)</t>
  </si>
  <si>
    <t>R S Tomar</t>
  </si>
  <si>
    <t>School of Life Science, Devi Ahilya University, Indore, India.</t>
  </si>
  <si>
    <t>25565307</t>
  </si>
  <si>
    <t>Increased plasma catalytic iron in patients may mediate acute kidney injury and death following cardiac surgery.</t>
  </si>
  <si>
    <t>Catalytic iron, the chemical form of iron capable of participating in redox cycling, is a key mediator of acute kidney injury (AKI) in multiple animal models, but its role in human AKI has not been studied. Here we tested in a prospective cohort of 250 patients undergoing cardiac surgery whether plasma catalytic iron levels are elevated and associated with the composite outcome of AKI requiring renal replacement therapy or in-hospital mortality. Plasma catalytic iron, free hemoglobin, and other iron parameters were measured preoperatively, at the end of cardiopulmonary bypass, and on postoperative days 1 and 3. Plasma catalytic iron levels, but not other iron parameters, rose significantly at the end of cardiopulmonary bypass and were directly associated with bypass time and number of packed red blood cell transfusions. In multivariate analyses adjusting for age and preoperative eGFR, patients in the highest compared with the lowest quartile of catalytic iron on postoperative day 1 had a 6.71 greater odds of experiencing the primary outcome, and also had greater odds of AKI, hospital mortality, and postoperative myocardial injury. Thus, our data are consistent with and expand on findings from animal models demonstrating a pathologic role of catalytic iron in mediating adverse postoperative outcomes. Interventions aimed at reducing plasma catalytic iron levels as a strategy for preventing AKI in humans are warranted.</t>
  </si>
  <si>
    <t>Kidney international</t>
  </si>
  <si>
    <t>David E Leaf</t>
  </si>
  <si>
    <t>Division of Renal Medicine, Brigham and Women's Hospital, Boston, Massachusetts, USA.</t>
  </si>
  <si>
    <t>25565299</t>
  </si>
  <si>
    <t>Association of luteinizing hormone chorionic gonadotropin receptor gene polymorphism (rs2293275) with polycystic ovarian syndrome.</t>
  </si>
  <si>
    <t>Polycystic ovaries and irregular menstruation/anovulation are important diagnostic criteria along with hyperandrogenism as per the Androgen Excess Society-2006 criteria for polycystic ovarian syndrome (PCOS). In the etiopathogenesis of PCOS, one of the candidate genes causing ovarian failure is the luteinizing hormone (LH) chorionic gonadotropin hormone receptor (LHCGR). Our aim was to study the association of LHCGR polymorphism (rs2293275) with PCOS in our study population.Genetic case-control study from multiple gynecological centers from Hyderabad, a cosmopolitan city in South India. The study involved 204 women with PCOS and 204 healthy, sex-, and age-matched controls. Anthropometric and biochemical profiles were taken in a well-designed pro forma. Isolation of deoxyribonucleic acid (DNA) and genotype analysis were done for the entire study population using the polymerase chain reaction-restriction fragment length polymorphism method followed by 12% polyacrylamide gel electrophoresis.In this study, we have demonstrated an association between LHCGR (rs2293275) polymorphism and PCOS. The frequency of the G allele was 0.60 in PCOS and 0.49 in controls (odds ratio [OR] 1.531, confidence interval [CI] 1.16-2.01, and p-value=0.0026), which indicates that the G allele is associated with PCOS in our population. The GG genotype conferred a significant risk of developing PCOS (OR 3.36, CI 1.96-5.75, and p-value&lt;0.0001). We found a significant association of the GG allele with body-mass index, waist to hip ratio, insulin resistance, LH, and LH/follicle-stimulating hormone (FSH) ratio in PCOS when compared with controls. The AA allele showed high basal FSH levels.This study suggests that LHCGR (rs2293275) polymorphism is associated with PCOS and could be used as a relevant molecular marker to identify women with the risk of developing PCOS in our population and may provide an understanding about the etiology of PCOS.</t>
  </si>
  <si>
    <t>Sujatha Thathapudi</t>
  </si>
  <si>
    <t>1 Department of Genetics and Molecular Medicine, Vasavi Medical and Research Center , Hyderabad, India .</t>
  </si>
  <si>
    <t>25565239</t>
  </si>
  <si>
    <t>Sagittal split ramus osteotomy for aneurysmal bone cyst of the mandibular condyle.</t>
  </si>
  <si>
    <t>Aneurysmal bone cyst is a benign pseudocystic osseous lesion characterized by a fibrous connective tissue stroma with cellular fibrous tissue, multinucleated giant cells, and large blood-filled spaces with no endothelial lining. The entity is uncommon in facial bones, and it rarely involves the mandibular condyle. Resection of the lesion is the most accepted treatment. The present case is the 11th reported case of aneurysmal bone cyst of the mandibular condyle in the existing literature and the first where, rather than using conventional extra oral approach, sagittal split ramus osteotomy was used to excise the lesion successfully with no recurrence after 3 years of follow-up.</t>
  </si>
  <si>
    <t>Amit Bhandari</t>
  </si>
  <si>
    <t>From the *Oral &amp; Maxillofacial Surgery, Armed Forces Medical College; and †Department of Radiology, Command Hospital Southern Command, Pune, India.</t>
  </si>
  <si>
    <t>25565159</t>
  </si>
  <si>
    <t>A comprehensive review of patented antileishmanial agents.</t>
  </si>
  <si>
    <t>On 14 October 2010, the WHO reported that more than 1 billion people worldwide who live in remote rural areas are affected by neglected tropical diseases. Leishmaniasis is caused by protozoa of more than 20 different species in humans. The three major forms of disease are cutaneous, mucocutaneous and visceral leishmaniasis (VL). Cutaneous leishmaniasis causes an ulcer on exposed parts of the body and it was estimated that 0.7-1.3 million cases occur worldwide annually. Mucocutaneous leishmaniasis leads to destruction of mucous membranes in various parts of the body and it was reported that it occurs widely in South America. VL is a deadly disease and it is characterized by various symptoms, such as anemia, fever, fatigue and weight loss. The WHO estimated that 200,000-400,000 cases per annum of VL occur worldwide. Although different drugs and drug combinations are used for leishmaniasis, US FDA-approved drugs are limited. Miltefosine is the only drug approved for all forms of leishmaniasis and AmBisome(®) is approved for VL. Moreover, the drugs used for leishmaniasis have severe side effects. The article summarizes the patents filed between January 2010 and June 2013 for antileishmanial activity. The article covers only the chemical agents and excludes the vaccines and the peptides. A large number of compounds are filed for antileishmanial activity annually, but only a few are more potent than reference drugs such as miltefosine, pentamidine and metronidazole. In addition, most of the compounds are not as efficient as amphotericin B. Therefore, there is a need for novel compounds that are not only potent than the FDA-approved AmBisome and miltefosine, but are also less toxic and more cost effective in humans. This article provides an eclectic compilation of different classes of compounds that are active against amastigotes (the protozoa form found in humans) for the treatment of leishmaniasis.</t>
  </si>
  <si>
    <t>Murugappan Rama</t>
  </si>
  <si>
    <t>Department of Chemistry, Manipal Institute of Technology, Manipal University, Manipal 576104, India.</t>
  </si>
  <si>
    <t>25565019</t>
  </si>
  <si>
    <t>Liaison between myristoylation and cryptic EF-hand motif confers Ca(2+) sensitivity to neuronal calcium sensor-1.</t>
  </si>
  <si>
    <t>Many members of the neuronal calcium sensor (NCS) protein family have a striking coexistence of two characteristics, that is, N-myristoylation and the cryptic EF-1 motif. We investigated the rationale behind this correlation in neuronal calcium sensor-1 (NCS-1) by restoring Ca(2+) binding ability of the disabled EF-1 loop by appropriate mutations. The concurrence of canonical EF-1 and N-myristoylation considerably decreased the overall Ca(2+) affinity, conformational flexibility, and functional activation of downstream effecter molecules (i.e., PI4Kβ). Of a particular note, Ca(2+) induced conformational change (which is the first premise for a CaBP to be considered as sensor) is considerably reduced in myristoylated proteins in which Ca(2+)-binding to EF-1 is restored. Moreover, Ca(2+), which otherwise augments the enzymatic activity of PI4Kβ (modulated by NCS-1), leads to a further decline in the modulated PI4Kβ activity by myristoylated mutants (with canonical EF-1) pointing toward a loss of Ca(2+) signaling and specificity at the structural as well as functional levels. This study establishes the presence of the strong liaison between myristoylation and cryptic EF-1 in NCS-1. Breaking this liaison results in the failure of Ca(2+) specific signal transduction to downstream effecter molecules despite Ca(2+) binding. Thus, the EF-1 disability is a prerequisite in order to append myristoylation signaling while preserving structural robustness and Ca(2+) sensitivity/specificity in NCS-1.</t>
  </si>
  <si>
    <t>Vangipurapu Rajanikanth</t>
  </si>
  <si>
    <t>CSIR-Centre for Cellular and Molecular Biology (CCMB), Hyderabad 500007, India.</t>
  </si>
  <si>
    <t>25565015</t>
  </si>
  <si>
    <t>Emodin inhibits splenocyte proliferation and inflammation by modulating cytokine responses in a mouse model system.</t>
  </si>
  <si>
    <t>Emodin, an anthraquinone derivative, was investigated for potential anti-inflammatory and anti-proliferative effects in vitro. The potential to induce these outcomes was assessed using concanavalin A (ConA)-stimulated mouse splenocytes. Dose-response studies showed that emodin at 100 µM was not cytotoxic to naive cells, and that the same dose caused proliferation to be significantly reduced in ConA-stimulated cells. In addition, emodin significantly reduced ConA-induced nitric oxide (NO) production and the formation/release of TH1 (IL-2, IFNγ, TNFα) and TH17 (IL-6 and IL-17) cell cytokines, but induced those of TH2 (IL-4) and Treg (IL-10) cells. From the results, it is concluded that earlier-reported immunomodulatory effects imparted by emodin may have been attributable, in part, to anti-proliferative effects on lymphocytes, as well as a shift within the TH1/TH2 and TH17/Treg balance (towards TH2 and Treg). These findings, while providing evidence of mechanisms of emodin immunomodulation, are also potentially important for sparking studies that ultimately may result in the potential use of this agent in preventive and/or corrective strategies against autoimmune and other inflammatory diseases.</t>
  </si>
  <si>
    <t>Journal of immunotoxicology</t>
  </si>
  <si>
    <t>a School of Life Sciences, Jawaharlal Nehru University , New Delhi , India.</t>
  </si>
  <si>
    <t>25564645</t>
  </si>
  <si>
    <t>Renal replacement lipomatosis of the right kidney.</t>
  </si>
  <si>
    <t>Vishal Ratkal</t>
  </si>
  <si>
    <t>Department of Urology, Kasturba Medical College, Manipal, Karnataka, India.</t>
  </si>
  <si>
    <t>25564644</t>
  </si>
  <si>
    <t>Fusion of permanent maxillary right central incisor and mesiodens in an 8-year-old child.</t>
  </si>
  <si>
    <t>Rehan Khan</t>
  </si>
  <si>
    <t>Department of Pedodontics and Preventive Dentistry, Saraswati Dhanwantari Dental College &amp; Hospital, Parbhani, Maharashtra, India.</t>
  </si>
  <si>
    <t>25564640</t>
  </si>
  <si>
    <t>An unusual presentation of ulcerative colitis.</t>
  </si>
  <si>
    <t>Ulcerative colitis (UC) may have diverse extraintestinal manifestations. Nutritional deficiencies, medications or immune-mediated epiphenomena are considered to be pathogenic mechanisms involved. We describe a case of a 56-year-old woman who presented with rapidly progressive tingling paraesthesias in both lower limbs followed by sensory ataxia, ascending spastic quadriparesis, urgency and urge incontinence of 3 months duration. She had an episode of bloody diarrhoea 1 month later for which a colonoscopy was carried out with colonic biopsy features revealing a diagnosis of UC. In view of lack of alternative aetiology, the posterolateral column disease in our patient was attributed to an extraintestinal manifestation of UC. She improved dramatically with a course of intravenous steroids followed by tapering dose of oral steroids and oral mesalamine for her UC. Although rare, UC should be considered in the differential diagnosis of posterolateral column disease of the spinal cord in the appropriate clinical scenario.</t>
  </si>
  <si>
    <t>Praveen Kesav</t>
  </si>
  <si>
    <t>Neurology, VSM Hospital, Mavelikkara, Kerala, India Neurology, Postgraduate Institute of Medical Education and Research, Chandigarh, India.</t>
  </si>
  <si>
    <t>25564636</t>
  </si>
  <si>
    <t>Tuberculosis of the triceps muscle.</t>
  </si>
  <si>
    <t>A tubercular swelling of the triceps muscle in a 25-year-old immunocompetent man is described in this report. He presented with hard, fixed swelling at the lower end of the triceps muscle. Confirmatory diagnosis was established by fine-needle aspiration cytology (FNAC) of the swelling with subsequent PCR for Mycobacterium tuberculosis of the FNAC specimen. The patient was completely cured with antitubercular therapy.</t>
  </si>
  <si>
    <t>25564597</t>
  </si>
  <si>
    <t>Toxicological effects of carbosulfan in rats: Antioxidant, enzymological, biochemical, and hematological responses.</t>
  </si>
  <si>
    <t>Carbosulfan is often used in agriculture for pest control on crops and for treatment against pyrethroid-resistant mosquitoes. This study investigated the impact of carbosulfan on oxidative stress markers, antioxidant defense, hematological, biochemical, and enzymological parameters in Sprague Dawley rats. Rats were orally administered carbosulfan doses of 1.02 to 10.20 mg/kg body weight daily; after 96 h, blood samples were taken, and the liver, kidney, and brain were dissected out for study. Results indicate that carbosulfan significantly increased the levels of lipid peroxidation and suppressed the activity of reduced glutathione, glutathione reductase, catalase, glucose-6-phosphate dehydrogenase, and adenosine triphosphatase. A mixed trend was observed in the activity of superoxide dismutase, while an increase was observed in the levels of serum uric acid, urea, aspartate aminotransferase, and alanine aminotransferase. Hemoglobin and albumin levels decreased but no significant differences were observed in creatinine and bilirubin levels. Future studies should include a more detailed analysis of the effects of chronic carbosulfan exposure on these biomarkers to further assess the impact of the pesticide on mammalian models.</t>
  </si>
  <si>
    <t>Christopher Didigwu Nwani</t>
  </si>
  <si>
    <t>Department of Zoology and Environmental Biology, University of Nigeria, Nsukka, Nigeria UNESCO Trace Elements Satellite Centre, School of Studies in Zoology, Jiwaji University, Gwalior, Madhya Pradesh, India didigwunwani@yahoo.com.</t>
  </si>
  <si>
    <t>25564594</t>
  </si>
  <si>
    <t>Bilateral total hip arthroplasty in a young man with hereditary multiple exostoses.</t>
  </si>
  <si>
    <t>We report a rare case of a young man with hereditary multiple exostoses (HME) who presented with severe pain in the hips, requiring bilateral total hip arthroplasty (THA), along with excision of the exostoses. The reported incidence of exostoses around the hip has been reported from 30% in some series to 90% in other studies of HME. These patients may remain asymptomatic, but if not, their symptoms are usually related to the presence of the exostoses itself and the possibility of hip osteoarthrosis is frequently overlooked. This may account for a low incidence of THA for this condition. Surgical management often remains challenging as such lesions are not commonly encountered in the clinical practice and are often very difficult to treat.</t>
  </si>
  <si>
    <t>Orthopaedic &amp; Joint Replacement Surgery, Indraprastha Apollo Hospitals, New Delhi, India.</t>
  </si>
  <si>
    <t>25564593</t>
  </si>
  <si>
    <t>Rare manifestations in a case of Osler-Weber-Rendu disease.</t>
  </si>
  <si>
    <t>Osler-Weber-Rendu disease (OWRD) is a rare vascular dysplasia that presents most commonly with epistaxis. The most dreaded complication, however, is an intracranial haemorrhage. We present a patient with two rare manifestations of OWRD, subdural haematoma and portal venous hypertension, both seldom reported in the literature. The patient made a full recovery and continues to do well at this time.</t>
  </si>
  <si>
    <t>Abhijai Singh</t>
  </si>
  <si>
    <t>Department of Internal Medicine, St Vincent Hospital, Worcester, Massachusetts, USA.</t>
  </si>
  <si>
    <t>25564577</t>
  </si>
  <si>
    <t>Primary extraskeletal myxoid chondrosarcoma of pulmonary arteries: a rare mimic of acute pulmonary thromboembolism.</t>
  </si>
  <si>
    <t>Primary extraskeletal myxoid chondrosarcoma of the pulmonary arteries is a very rare entity. Multimodality imaging reports on this entity are few. Myxoid chondrosarcoma is characterized by chondroid and neurogenic differentiation in extraskeletal locations. These tumours represent fewer than 2.5% of all soft-tissue sarcomas, and are most commonly found in the lower extremities, limb girdles, distal extremities and trunk. We report an unusual case of a 31-year old man with histopathologically proven extraskeletal myxoid chondrosarcoma of the pulmonary arteries mimicking acute pulmonary thromboembolism.</t>
  </si>
  <si>
    <t>Interactive cardiovascular and thoracic surgery</t>
  </si>
  <si>
    <t>Karthik Gadabanahalli</t>
  </si>
  <si>
    <t>Department of Radiology and Pathology, Narayana Health, Narayana Multispecialty Hospital and Mazumdar Shaw Cancer Center, Bangalore, India.</t>
  </si>
  <si>
    <t>25564535</t>
  </si>
  <si>
    <t>Infantile Wernicke's encephalopathy.</t>
  </si>
  <si>
    <t>Archives of disease in childhood</t>
  </si>
  <si>
    <t>Umar Amin Qureshi</t>
  </si>
  <si>
    <t>Lalbazar, Botshah Mohalla, Srinagar, Kashmir, India.</t>
  </si>
  <si>
    <t>25564419</t>
  </si>
  <si>
    <t>Dissemination of aerosol and splatter during ultrasonic scaling: a pilot study.</t>
  </si>
  <si>
    <t>Routine dental procedures produce aerosol and splatter, which pose a potential risk to the clinician and dental personnel, as well as the immunocompromised patient. Reports indicate that the ultrasonic scaler is the greatest producer of aerosol and splatter.The study aimed to evaluate the contamination distance, contamination amount and contamination duration of aerosol produced during ultrasonic scaling.The study was performed on a mannequin fitted with phantom jaws on a dental chair. Mock scaling was done for 15 min using an auto-tuned magnetostrictive ultrasonic scaler with the simultaneous use of a low volume saliva ejector. An ultrafiltrate-containing fluorescent dye was used in the reservoir supplying the scaler unit. Filter paper discs were placed in different positions and distances in the operatory. Immediately following scaling, the filter paper discs were replaced with new ones. This was done every 30 min for a total duration of 90 min.Maximum contamination was found on the right arm of the operator and left arm of the assistant. Contamination was also found on the head, chest and inner surface of the face mask of the operator and of the assistant. The aerosol was found to remain in the air up to 30 min after scaling.The occupational health hazards of dental aerosols can be minimized by following simple, inexpensive precautions.</t>
  </si>
  <si>
    <t>Journal of infection and public health</t>
  </si>
  <si>
    <t>H R Veena</t>
  </si>
  <si>
    <t>Department of Periodontics, KLE Society's Institute of Dental Sciences, Bangalore, India. Electronic address: drveenahr@gmail.com.</t>
  </si>
  <si>
    <t>25564361</t>
  </si>
  <si>
    <t>Perioperative concerns in a beta-ketothiolase-deficient child.</t>
  </si>
  <si>
    <t>Journal of anesthesia</t>
  </si>
  <si>
    <t>Ravinder Pandey</t>
  </si>
  <si>
    <t>Department of Anesthesiology and Intensive Care, All India Institute of Medical Sciences, Ansari Nagar, New Delhi, 110029, India.</t>
  </si>
  <si>
    <t>25564353</t>
  </si>
  <si>
    <t>Insights into structural and functional diversity of Dof (DNA binding with one finger) transcription factor.</t>
  </si>
  <si>
    <t>The structural, functional and in-silico studies of Dof transcription factor attempted so far reveals immense opportunity to analyze the plant genomes in terms of number of Dof genes and discuss in light of the evolution. The multiple functions of Dof genes needs to explored for crop improvement. Transcription factors play a very vital role in gene regulation at transcriptional level and are being extensively studied across phylas. In recent years, sequencing of plant genomes has led to genome-wide identification and characterizations of diverse types of plant-specific transcription factor gene family providing key insights into their structural and functional diversity. The DNA binding with one finger (Dof), a class belonging to C2H2-type zinc finger family proteins, is a plant-specific transcription factor having multiple roles such as seed maturation and germination, phytohormone and light-mediated regulation and plant responses to biotic and abiotic stresses. Dof proteins are present across plant lineage, from green algae to higher angiosperm, and represent a unique class of transcription factor having bifunctional binding activities, with both DNA and proteins, to regulate the complex transcriptional machinery in plant cells. The structural and functional diversity of the Dof transcription factor family along with the bioinformatics analysis highlighting the phylogeny of Dof families is reviewed in light of its importance in plant biotechnology for crop improvement.</t>
  </si>
  <si>
    <t>Planta</t>
  </si>
  <si>
    <t>Department of Biotechnology, D.D.U Gorakhpur University, Gorakhpur, 273 009, Uttar Pradesh, India.</t>
  </si>
  <si>
    <t>25564302</t>
  </si>
  <si>
    <t>Integration of dose counters in pressurized metered-dose inhalers for patients with asthma and chronic obstructive pulmonary disease: review of evidence.</t>
  </si>
  <si>
    <t>An important factor responsible for suboptimal treatment in patients with obstructive airway diseases, which is often overlooked, is running out of medication. Addition of a dose counter to a pressurized metered-dose inhaler (pMDI) allows the patient to reliably track number of actuations, identify when the label claim number of actuations has been reached, and when a new inhaler needs to be purchased.This article discusses the conventional methods for tracking doses in pMDIs, rationale of using dose counters, published evidence of studies, including performance and patient satisfaction with the use of pMDIs with dose counter. A section on the FDA guidance on dose counters and on Cipla's dose counters is also included.It has been several years since the US FDA guidance on integration of dose-counting mechanisms into pMDIs and some time since pMDIs with dose counters have been available (albeit not with all pMDIs); but their importance has not been fully realized. This can be due to factors such as lack of adequate understanding about dose tracking, limited pMDIs being available with integrated dose counters and absence of a clear consolidation of the need, advantages, guidelines, types and characteristics of dose counters in published articles.</t>
  </si>
  <si>
    <t>Ishpreet Kaur</t>
  </si>
  <si>
    <t>Cipla Ltd, Medical Services , Tower A, 13th Floor, Peninsula Business Park, Ganaptrao Kadam Marg, Lower Parel, Mumbai 400013 , India bhumikaaggarwal@gmail.com.</t>
  </si>
  <si>
    <t>25564263</t>
  </si>
  <si>
    <t>Comparative anti-proliferative activity of some new 2-(arylazo)phenolate-palladium (II) complexes and cisplatin against some human cancer cell lines.</t>
  </si>
  <si>
    <t>In this study, we report the synthesis of four 2-(arylazo)phenol-Pd(II) complexes and their anti-proliferative property against the human lung cancer (A549), cervical cancer (HeLa), and ovarian teratocarcinoma (PA-1) cell lines with cisplatin as the gold standard. One of the complexes, [Pd(L(2))2], induced robust apoptosis in all the chosen cells, as revealed by annexin-V-positive/propidium iodide dual staining, increased sub-G1 cell cycle population, and significant morphological changes in the treated cells. The Pd complex inflicted mitochondrial dysfunction leading to mitochondrial membrane potential loss, reactive oxygen species generation and release of cytosolic cytochrome c that activated caspase-9 and caspase-3 proteins which finally caused programmed cell death.</t>
  </si>
  <si>
    <t>P Banerjee</t>
  </si>
  <si>
    <t>Department of Biochemistry, University of Calcutta , India.</t>
  </si>
  <si>
    <t>25564252</t>
  </si>
  <si>
    <t>Role of microRNA 21 in mesenchymal stem cell (MSC) differentiation: a powerful biomarker in MSCs derived cells.</t>
  </si>
  <si>
    <t>The significant role of microRNAs (miRNAs) in stem cell development has been expansively discussed in recent publications and they are noticed to be involved in post transcriptional regulation of gene expression by its affinity towards the 3'UTR of target mRNA. Since the expression of miR-21 was high in cells that were derived from MSCs, recent evidence indicates that miR-21 plays a vital role in mesenchymal stem cells (MSCs) differentiation. Despite the fact that miR-21 can be considered as a powerful biomarker for MSCs differentiation, the number of studies related to the above scenario is very limited. This review highlights the recent publications related to the importance of miR-21 specifically in differentiation of MSCs.</t>
  </si>
  <si>
    <t>Durairaj Sekar</t>
  </si>
  <si>
    <t>Pondicherry Centre for Biological Sciences, Jawahar Nagar, Pondicherry-605 005, India. pcbsresearch@gmail.com.</t>
  </si>
  <si>
    <t>25564182</t>
  </si>
  <si>
    <t>Prediction of protein subcellular localization by incorporating multiobjective PSO-based feature subset selection into the general form of Chou's PseAAC.</t>
  </si>
  <si>
    <t>In this article, the possible subcellular location of a protein is predicted using multiobjective particle swarm optimization-based feature selection technique. In general form of pseudo-amino acid composition, the protein sequences are used for constructing protein features. Here, the different amino acids compositions are used to construct the feature sets. Therefore, the data are presented as sample of protein versus amino acid compositions as features. The proposed algorithm tries to maximize the feature relevance and minimize the feature redundancy simultaneously. After proposed algorithm is executed on the multiclass dataset, some features are selected. On this resultant feature subset, tenfold cross-validation is applied and corresponding accuracy, F score, entropy, representation entropy and average correlation are calculated. The performance of the proposed method is compared with that of its single objective versions, sequential forward search, sequential backward search, minimum redundancy maximum relevance with two schemes, CFS, CBFS, [Formula: see text], Fisher discriminant and a Cluster-based technique.</t>
  </si>
  <si>
    <t>Medical &amp; biological engineering &amp; computing</t>
  </si>
  <si>
    <t>Monalisa Mandal</t>
  </si>
  <si>
    <t>Department of Computer Science and Engineering, University of Kalyani, Kalyani, 741235, West Bengal, India, monalisa@klyuniv.ac.in.</t>
  </si>
  <si>
    <t>25564154</t>
  </si>
  <si>
    <t>Actin-curcumin interaction: insights into the mechanism of actin polymerization inhibition.</t>
  </si>
  <si>
    <t>Curcumin, derived from rhizomes of the Curcuma longa plant, is known to possess a wide range of medicinal properties. We have examined the interaction of curcumin with actin and determined their binding and thermodynamic parameters using isothermal titration calorimetry. Curcumin is weakly fluorescent in aqueous solution, and binding to actin enhances fluorescence several fold with a large blue shift in the emission maximum. Curcumin inhibits microfilament formation, which is similar to its role in inhibiting microtubule formation. We synthesized a series of stable curcumin analogues to examine their affinity for actin and their ability to inhibit actin self-assembly. Results show that curcumin is a ligand with two symmetrical halves, each of which possesses no activity individually. Oxazole, pyrazole, and acetyl derivatives are less effective than curcumin at inhibiting actin self-assembly, whereas a benzylidiene derivative is more effective. Cell biology studies suggest that disorganization of the actin network leads to destabilization of filaments in the presence of curcumin. Molecular docking reveals that curcumin binds close to the cytochalasin binding site of actin. Further molecular dynamics studies reveal a possible allosteric effect in which curcumin binding at the "barbed end" of actin is transmitted to the "pointed end", where conformational changes disrupt interactions with the adjacent actin monomer to interrupt filament formation. Finally, the recognition and binding of actin by curcumin is yet another example of its unique ability to target multiple receptors.</t>
  </si>
  <si>
    <t>Gopa Dhar</t>
  </si>
  <si>
    <t>Department of Biochemistry, Bose Institute , Kolkata 700054, India.</t>
  </si>
  <si>
    <t>25564125</t>
  </si>
  <si>
    <t>A 4-year prospective study to determine the incidence and microbial etiology of surgical site infections at a private tertiary care hospital in Mumbai, India.</t>
  </si>
  <si>
    <t>There is limited single-center data on the incidence and microbial etiology of surgical site infections (SSIs) from developing countries.This is a prospective observational study over 4-year period (April 2009-March 2013) at a 750-bed private multispecialty hospital in Mumbai, India, among patients undergoing clean and clean-contaminated surgeries. Standard guidelines for preventing, classifying, and diagnosing SSI were followed.A total of 24,355 patients underwent clean and clean-contaminated surgeries during the study period. The overall SSI rate was 1.6% (389 cases). The SSI rate in clean surgeries was 1.57%, and the SSI rate in clean-contaminated surgeries was 1.64%. Of the SSIs, 66% were caused by gram-negative bacilli (GNB) (Escherichia coli [22.9%], Klebsiella [18.2%], Pseudomonas [12.7%], and Acinetobacter [6.0%] were the top 4), 31.7% were caused by gram-positive bacilli (Staphylococcus: 70.5%, Enterococcus: 23.8%, Streptococcus: 1.8%), and 2.1% were caused by Candida. A total of 64% of the E coli and Klebsiella isolates were extended spectrum β-lactamase producing, 6% of the GNB were carbapenem resistant, and only 17.3% of S aureus isolates were methicillin resistant.Although the SSI rate is comparable with established international benchmarks, increasing prevalence of antimicrobial resistance in GNB is a matter of serious concern.</t>
  </si>
  <si>
    <t>American journal of infection control</t>
  </si>
  <si>
    <t>Sweta Shah</t>
  </si>
  <si>
    <t>Department of Infection Prevention and Control, Kokilaben Dhirubhai Ambani Hospital and Medical Research Institute, Mumbai, India.</t>
  </si>
  <si>
    <t>25563894</t>
  </si>
  <si>
    <t>Targeting microRNAs in epithelial-to-mesenchymal transition-induced cancer stem cells: therapeutic approaches in cancer.</t>
  </si>
  <si>
    <t>Epithelial-to-mesenchymal transition (EMT) is a pathological phenomenon of cancer that confers tumor cells with increased cell motility, invasive and metastatic abilities with the acquisition of 'cancer stem-like cell' (CSC) phenotype. EMT endows tumor cells with intrinsic/acquired resistant phenotype at achievable doses of anticancer drugs and leads to tumor recurrence and progression. Besides the complex network of signaling pathways, microRNAs (miRNAs) are being evolved as a new player in the induction and regulation of EMT.In this review article, the author has searched the PubMed and Google Scholar electronic databases for original research and review articles to gather current information on the association of EMT-induced CSCs with therapeutic resistance, tumor growth and metastasis, which are believed to be regulated by certain miRNAs.This review outlines not only the perspective on selective targeting of EMT-induced CSCs through altered expression of novel miRNAs and/or the use of conventional drugs that affect the levels of critical miRNAs but also the strategies on overcoming the drug resistance by interfering with EMT and modulating its associated pathways in CSCs that can be considered as potential therapeutic approaches toward eradicating the tumor recurrence and metastasis.</t>
  </si>
  <si>
    <t>Minal Garg</t>
  </si>
  <si>
    <t>University of Lucknow, Department of Biochemistry and Biotechnology , Lucknow - 226007 , India minal14@yahoo.com.</t>
  </si>
  <si>
    <t>25563827</t>
  </si>
  <si>
    <t>Continuous positive airway pressure (CPAP) for acute bronchiolitis in children.</t>
  </si>
  <si>
    <t>Acute bronchiolitis is one of the most frequent causes of emergency department visits and hospitalisation in infants. There is no specific treatment for bronchiolitis except for supportive therapy. Continuous positive airway pressure (CPAP) is supposed to widen the peripheral airways of the lung, allowing deflation of over-distended lungs in bronchiolitis. The increase in airway pressure also prevents the collapse of poorly supported peripheral small airways during expiration. In observational studies, CPAP is found to be beneficial in acute bronchiolitis.To assess the efficacy and safety of CPAP compared to no CPAP or sham CPAP in infants and children up to three years of age with acute bronchiolitis.We searched CENTRAL (2014, Issue 3), MEDLINE (1946 to April week 2, 2014), EMBASE (1974 to April 2014), CINAHL (1981 to April 2014) and LILACS (1982 to April 2014).We considered randomised controlled trials (RCTs), quasi-RCTS, cross-over RCTs and cluster-RCTs evaluating the effect of CPAP in children with acute bronchiolitis.Two review authors independently assessed study eligibility, extracted data using a structured proforma, analysed the data and performed meta-analyses.We included two studies with a total of 50 participants under 12 months of age. In one study there was a high risk of bias for incomplete outcome data and selective reporting, and both studies had an unclear risk of bias for several domains including random sequence generation. The effect of CPAP on the need for mechanical ventilation in children with acute bronchiolitis was uncertain due to imprecision around the effect estimate (two RCTs, 50 participants; risk ratio (RR) 0.19, 95% CI 0.01 to 3.63; low quality evidence). Neither trial measured our other primary outcome of time to recovery. One trial found that CPAP significantly improved respiratory rate compared with no CPAP (one RCT, 19 participants; mean difference (MD) -5.70 breaths per minute, 95% CI -9.30 to -2.10), although the other study reported no difference between groups with no numerical data to pool. Change in arterial oxygen saturation was measured in only one trial and the results were imprecise (one RCT, 19 participants; MD -1.70%, 95% CI -3.76 to 0.36). The effect of CPAP on the change in partial pressure of carbon dioxide (pCO2) was also imprecise (two RCTs, 50 participants; MD -2.62 mmHg, 95% CI -5.29 to 0.05; low quality evidence). Duration of hospital stay was similar in both of the groups (two RCTs, 50 participants; MD 0.07 days, 95% CI -0.36 to 0.50; low quality evidence). Both trials reported no cases of pneumothorax and there were no deaths in either study. Change in partial pressure of oxygen (pO2), hospital admission rate (from emergency department to hospital), duration of emergency department stay, need for intensive care unit admission, local nasal effects and shock were not measured in either study.The effect of CPAP in children with acute bronchiolitis is uncertain due to the limited evidence available. Larger trials with adequate power are needed to evaluate the effect of CPAP in children with acute bronchiolitis.</t>
  </si>
  <si>
    <t>Kana R Jat</t>
  </si>
  <si>
    <t>Department of Pediatrics, All India Institute of Medical Sciences, Ansari Nagar, New Delhi, Delhi, India, 110029.</t>
  </si>
  <si>
    <t>25563619</t>
  </si>
  <si>
    <t>A proposal for the experimental detection of CSL induced random walk.</t>
  </si>
  <si>
    <t>Continuous Spontaneous Localization (CSL) is one possible explanation for dynamically induced collapse of the wave-function during a quantum measurement. The collapse is mediated by a stochastic non-linear modification of the Schrödinger equation. A consequence of the CSL mechanism is an extremely tiny violation of energy-momentum conservation, which can, in principle, be detected in the laboratory via the random diffusion of a particle induced by the stochastic collapse mechanism. In a paper in 2003, Collett and Pearle investigated the translational CSL diffusion of a sphere, and the rotational CSL diffusion of a disc, and showed that this effect dominates over the ambient environmental noise at low temperatures and extremely low pressures (about ten-thousandth of a pico-Torr). In the present paper, we revisit their analysis and argue that this stringent condition on pressure can be relaxed, and that the CSL effect can be seen at the pressure of about a pico-Torr. A similar analysis is provided for diffusion produced by gravity-induced decoherence, where the effect is typically much weaker than CSL. We also discuss the CSL induced random displacement of a quantum oscillator. Lastly, we propose possible experimental set-ups justifying that CSL diffusion is indeed measurable with the current technology.</t>
  </si>
  <si>
    <t>Sayantani Bera</t>
  </si>
  <si>
    <t>Tata Institute of Fundamental Research Homi Bhabha Road Mumbai 400005 India.</t>
  </si>
  <si>
    <t>25563600</t>
  </si>
  <si>
    <t>Host-pathogen interactome analysis of Chikungunya virus envelope proteins E1 and E2.</t>
  </si>
  <si>
    <t>The envelope proteins of Chikungunya virus (CHIKV) are known to play crucial roles in viral infection and spread. Although the role of envelope proteins in viral infection has been studied, the cellular interactors of these proteins are still elusive. In the present study, the ectodomains of CHIKV envelope proteins (E1 and E2) have been used for a high throughput yeast two-hybrid (Y2H) screening to identify the interacting host protein partners. Following a comparative analysis between the viral-host protein interaction data generated from Y2H and computational approach, five host proteins interacting with E1 and three host proteins interacting with E2 common to both datasets were identified. These associations were further verified independently by pull down and protein interaction ELISA. The identified interactions shed light on the possible cellular machinery that CHIKV might be employing during viral entry, trafficking, and evasion of immune system.</t>
  </si>
  <si>
    <t>Virus genes</t>
  </si>
  <si>
    <t>Namrata Dudha</t>
  </si>
  <si>
    <t>Center for Emerging Diseases, Department of Biotechnology, Jaypee Institute of Information Technology, A-10, Sector-62, Noida, 201307, UP, India.</t>
  </si>
  <si>
    <t>25563493</t>
  </si>
  <si>
    <t>Cervical cancer stem cells: opportunities and challenges.</t>
  </si>
  <si>
    <t>Cervical cancer remains a leading cause of cancer-related deaths in women in spite of screening and vaccination programs. The current treatment strategies including chemotherapy and surgery could only prolong the patient's survival rather than provide a permanent cure. In case of advanced cervical cancer, radical surgery remains the only option which not only affects the child-bearing ability of the patient, but also comes with a continual risk of recurrence of the disease. Hence, there is a need to develop innovative therapeutics. The cancer stem cell hypothesis states that a tumor has a hierarchical cellular structure in which only a small subpopulation, referred to as cancer stem cells (CSCs), is capable of tumorigenesis. The CSCs possess the stem-like properties of self-renewal and can differentiate into non-stem tumor cells.A large number of studies suggest that CSCs are resistant to the conventional therapies used for cancer treatment. These therapies rather enrich the proportion of CSCs in the tumor by eliminating non-stem tumor cells, thereby causing enhanced drug resistance resulting in relapse of the disease. This makes CSCs as the most likely targets for therapeutic intervention. Also, the increase in the proportion of CSCs in patient samples is associated with poor survival rate, thus highlighting their potential role as prognostic biomarker.The CSCs have been identified and characterized in cervical cancer cell lines, but there are hardly any reports of CSCs in cervical cancer patient samples. This review highlights the current status of research on cervical CSCs, their clinical significance and the challenges in the field.</t>
  </si>
  <si>
    <t>Ravindresh Chhabra</t>
  </si>
  <si>
    <t>Department of Biotechnology, Panjab University, Sector-14, Chandigarh, 160014, India. ravindresh@pu.ac.in.</t>
  </si>
  <si>
    <t>25563482</t>
  </si>
  <si>
    <t>Morphometric study of the medial orbital wall emphasizing the ethmoidal foramina.</t>
  </si>
  <si>
    <t>Ethmoidal foramina on the medial orbital wall show a higher incidence of variation. Surgeons performing endonasal, anterior cranial fossa and medial orbital wall surgeries must be aware of these variations as they are a source of hemorrhage and also serve as landmark in proximity to the orbital apex.The present study aims to describe the morphometric distances of various ethmoidal foramina between anterior lacrimal crest to optic canal in south Indian dry human skulls.The study was done on 44 adult dry human skulls. The occurrence of Ethmoidal foramina was noted by direct inspection. The distance of Ethmoidal foramina from anterior lacrimal crest to optic canal was measured with the help of ruler, probe and magnifying glass.The Posterior ethmoidal foramina were found in all 44 skulls bilaterally. Middle ethmoidal foramen was present in 12 and 13 skulls on right and left, respectively. Anterior ethmoidal foramen was found in 38 and 37 skulls on right and left, respectively. The distance between anterior lacrimal crest (ALC) and posterior lacrimal crest (PLC) was in the range of 3-8 mm and that of ALC to anterior ethmoidal foramen was in the range of 24-30 mm. The range of distance between anterior ethmoidal foramen to posterior ethmoidal foramen was 9-17 mm and that between posterior ethmoidal foramen to optic canal was 5-13 mm.These observations would help to predict the anatomical variations in the position of ethmoidal foramina with respect to anterior and posterior lacrimal crest and ensure the safe and precise performance of medial orbital wall surgeries to avoid injuries to the important neurovascular bundles passing through various foramina and fissures.</t>
  </si>
  <si>
    <t>Rajanigandha Vadgaonkar</t>
  </si>
  <si>
    <t>Department of Anatomy, Kasturba Medical College Mangalore, Manipal University, Manipal, Karnataka, India.</t>
  </si>
  <si>
    <t>25563404</t>
  </si>
  <si>
    <t>Barriers, motivators and enablers for dispensing multifocal contact lenses in Mumbai, India.</t>
  </si>
  <si>
    <t>To understand the potential barriers, motivators and enablers in dispensing multifocal contact lenses (MFCL).Two focus group discussions were conducted to design questionnaires regarding the prescribing habits for multifocal contact lenses (MFCL). Questions on potential barriers and motivators were included. The questionnaires were distributed among 133 eye care practitioners across Mumbai, India. Practitioners fitting one or less patient per month with MFCL completed the survey describing potential barriers, while those who prescribed more MFCL's per month completed the survey describing enablers and motivators.Responses from 102 practitioners were received. Most common potential barriers in prescribing MFCL were increased chair time (75%), lack of readily available trials (69%) and limitation in power range (63%). Lack of awareness among patients (90%) was the most common barrier from patients' outlook. Professional satisfaction (88%) and better business proposition (82%) were observed as main motivators while availability of the trials (84%) and correct patient selection (82%) were the major enablers. Graduate Optometrists felt dispensing MFCL did not offer a good business proposition (p=0.02). Experienced practitioners were observed to be least motivated (p=0.01) and believed that their patients found these lenses expensive (p=0.02).To enhance the MFCL practice, barriers like lack of awareness and limitations in power range must be addressed. Trial lens availability may motivate practitioners to prescribe MFCL. Further probing is required to understand lack of motivation among experienced practitioners.</t>
  </si>
  <si>
    <t>Journal of optometry</t>
  </si>
  <si>
    <t>Nilesh Thite</t>
  </si>
  <si>
    <t>International Association of Contact Lens Educators, Pune, Maharashtra, India.</t>
  </si>
  <si>
    <t>25563334</t>
  </si>
  <si>
    <t>Physical and methylation status of human papillomavirus 16 in asymptomatic cervical infections changes with malignant transformation.</t>
  </si>
  <si>
    <t>To evaluate how the genetic and epigenetic profile of human papillomavirus 16 (HPV16) changes from asymptomatic cervical infections to cervical cancer (CaCx) development.HPV16 physical status, methylation of its early-late promoters and its upstream enhancer sequences were analysed in samples from asymptomatic cervical infections (n=89), pre-neoplastic lesions (low and high grade squamous intraepithelial lesions LSIL/HSIL, n=28) and primary CaCx (n=98).In asymptomatic infection (65%, 58/89) and LSIL/HSIL (57%, 16/28) samples, the episomal form of HPV16 was predominant whereas integration of HPV16 was significantly (p=0.01) higher in CaCx (59%, 57/98). The integrated viral form was also present in asymptomatic (27%, 24/89) and LSIL/HSIL (25%, 7/28) samples. The methylation of the enhancer region was comparable (29-34%) among asymptomatic, LSIL/HSIL and CaCx samples. The episomal form exhibited relatively higher methylation of the early promoter (52%) than that of the late promoter (40%) in asymptomatic infection but the integrated form in asymptomatic carriers showed the opposite methylation pattern (early promoter (42%) vs late-promoter (54%)). A similar pattern was observed in LSIL/HSIL samples, with comparable frequencies (44%) of early and late promoter methylation of the episomal form. However, irrespective of HPV16 physical status, higher methylation of late promoter than that of early promoter was observed in CaCx samples. An inverse correlation was observed between HPV16 integration and overall methylation of the early promoter-enhancer region in CaCx (p=0.05), LSIL/HSIL (p=0.09) and asymptomatic samples (p=0.09).Our study indicates that integration of HPV16 along with changes in methylation pattern of early and late promoters is essential for neoplastic transformation of asymptomatic cervical infections.</t>
  </si>
  <si>
    <t>Journal of clinical pathology</t>
  </si>
  <si>
    <t>Sankhadeep Dutta</t>
  </si>
  <si>
    <t>Department of Oncogene Regulation, Chittaranjan National Cancer Institute, Kolkata, West Bengal, India.</t>
  </si>
  <si>
    <t>25563211</t>
  </si>
  <si>
    <t>Evidence of multiband superconductivity in the β-phase Mo1-xRex alloys.</t>
  </si>
  <si>
    <t>We present a detailed study of the superconducting properties in the β-phase Mo(1-x)Re(x) (x = 0.25 and 0.4) solid solution alloys pursued through magnetization and heat capacity measurements. The temperature dependence of the upper critical field H(C2)(T) in these binary alloys shows a deviation from the prediction of the Werthamer-Helfand-Hohenberg (WHH) theory. The temperature dependence of superfluid density estimated from the variation of lower critical field H(C1) with temperature, cannot be explained within the framework of a single superconducting energy gap. The heat capacity also shows an anomalous feature in its temperature dependence. All these results can be reasonably explained by considering the existence of two superconducting energy gaps in these Mo(1-x)Re(x) alloys. Initial results of electronic structure calculations and resonant photoelectron spectroscopy measurements support this possibility and suggest that the Re-5d like states at the Fermi level may not intermix with the Mo-5p and 5s like states in the β-phase Mo(1-x)Re(x) alloys and contribute quite distinctly to the superconductivity of these alloys.</t>
  </si>
  <si>
    <t>Homi Bhabha National Institute at RRCAT, Indore, Madhya Pradesh 452 013, India.</t>
  </si>
  <si>
    <t>25563057</t>
  </si>
  <si>
    <t>Intelligent modified internal model control for speed control of nonlinear uncertain heavy duty vehicles.</t>
  </si>
  <si>
    <t>The objective of this paper is to control the speed of heavy duty vehicle (HDV) through angular position of throttle valve. Modified internal model control (IMC) schemes with fuzzy supervisor as an adaptive tuning are proposed to control the speed of HDV. Internal model (IM) plays a key role in design of various IMC structures with robust and adaptive features. The motivation to design an IM is to produce nearly stable performance as of the system itself. Clustering algorithm and Hankel approximation based model order reduction techniques are used for the design of suitable IM. The time domain performance specifications such as overshoot, settling time, rise time and integral error performance indices such as the integral of the absolute error and the integral of the square of error are taken into consideration for performance analysis of HDV for various uncertainties.</t>
  </si>
  <si>
    <t>Anil Kumar Yadav</t>
  </si>
  <si>
    <t>Netaji Subhas Institute of Technology, New Delhi, India. Electronic address: anilei007@gmail.com.</t>
  </si>
  <si>
    <t>25562832</t>
  </si>
  <si>
    <t>Adsorption of chromium from aqueous solutions using crosslinked chitosan-diethylenetriaminepentaacetic acid.</t>
  </si>
  <si>
    <t>Chitosan (CH) and its derivatives have been the focus of attention for researchers as potential adsorbents for heavy metal removal. The adsorption potential of chitosan cross-linked with diethylenetriaminepentaacetic acid (CD) for Cr6+ was investigated. CD was characterized by FTIR, XRD, TGA, XPS and ESR techniques. Batch experiments were conducted to optimize the parameters affecting the adsorption of chromium. The optimum pH was found to be 3 and the adsorption process was found to be exothermic. Adsorption isotherms were determined and the maximum adsorption capacity of CD for chromium was found to be 192.3 mg/g which was higher than the adsorption capacity of the adsorbents reported in literature. The thermodynamic parameters, such as Gibbs free energy, changes in enthalpy and changes in entropy change were also evaluated. XPS and ESR studies revealed that Cr6+ adsorbed onto CD was reduced to Cr3+. The efficacy of CD for removal of Cr6+ from chrome plating effluent was demonstrated.</t>
  </si>
  <si>
    <t>Ronak Bhatt</t>
  </si>
  <si>
    <t>Department of Chemistry, Faculty of Science, The M. S. University of Baroda, Vadodara 390002, India.</t>
  </si>
  <si>
    <t>25562831</t>
  </si>
  <si>
    <t>Attenuation of lysozyme amyloid cytotoxicity by SPION-mediated modulation of amyloid aggregation.</t>
  </si>
  <si>
    <t>The formation and deposition of proteinaceous aggregates of amyloid fibrils characterize diverse degenerative diseases, such as Alzheimer's, Parkinson's, and systemic amyloidosis. The presence of these aggregates is associated with clinical manifestations, and various forms of amyloid aggregates have been identified to be cytotoxic. Although the exact mechanism of amyloid toxicity remains to be elucidated, prevention of amyloid fibril formation and aggregation forms a possible therapeutic approach. Nanomaterials possess the potential for such a strategy. Using hen egg white lysozyme (HEWL) as a prototypic amyloid-forming protein, we found a reduction in the aggregation rate of HEWL in the presence of super-paramagnetic iron oxide nanoparticles (SPIONs) with slowing of nucleation and amyloid fibril elongation. HEWL-amyloid had a predominantly fibrillar structure and was toxic to various cells. A significant attenuation of cytotoxicity was observed when cells were treated with SPION-interacted HEWL-amyloid. Ultra-structural differences were observed between the native and SPION-interacted HEWL-amyloids by SEM and TEM imaging. Our findings confirm that SPIONs perturb amyloid fibrillation, thereby reducing the cytotoxicity of amyloid.</t>
  </si>
  <si>
    <t>Aafreen Naik</t>
  </si>
  <si>
    <t>UM-DAE Centre for Excellence in Basic Sciences, Vidyanagari, Santacruz (E), Mumbai 400098, India.</t>
  </si>
  <si>
    <t>25562757</t>
  </si>
  <si>
    <t>Role of Ctf3 and COMA subcomplexes in meiosis: Implication in maintaining Cse4 at the centromere and numeric spindle poles.</t>
  </si>
  <si>
    <t>During mitosis and meiosis, kinetochore, a conserved multi-protein complex, connects microtubule with the centromere and promotes segregation of the chromosomes. In budding yeast, central kinetochore complex named Ctf19 has been implicated in various functions and is believed to be made up of three biochemically distinct subcomplexes: COMA, Ctf3 and Iml3-Chl4. In this study, we aimed to identify whether Ctf3 and COMA subcomplexes have any unshared function at the kinetochore. Our data suggests that both these subcomplexes may work as a single functional unit without any unique functions, which we tested. Analysis of severity of the defects in the mutants suggests that COMA is epistatic to Ctf3 subcomplex. Interestingly, we noticed that these subcomplexes affect the organization of mitotic and meiotic kinetochores with subtle differences and they promote maintenance of Cse4 at the centromeres specifically during meiosis which is similar to the role of Mis6 (Ctf3 homolog) in fission yeast during mitosis. Interestingly, analysis of ctf3Δ and ctf19Δ mutants revealed a novel role of Ctf19 complex in regulation of SPB cohesion and duplication in meiosis.</t>
  </si>
  <si>
    <t>Meenakshi Agarwal</t>
  </si>
  <si>
    <t>Department of Biosciences and Bioengineering, Indian Institute of Technology, Bombay, Powai, Mumbai 40076, India.</t>
  </si>
  <si>
    <t>25562701</t>
  </si>
  <si>
    <t>A comparative study on the interaction of the putative anticancer alkaloids, sanguinarine and chelerythrine, with single- and double-stranded, and heat-denatured DNAs.</t>
  </si>
  <si>
    <t>A detailed investigation on the interaction of two benzophenanthridine alkaloids, sanguinarine (SGR) and chelerythrine (CHL), with the double-stranded (ds), heat-denatured (hd), and single-stranded (ss) DNA was performed by spectroscopy and calorimetry techniques. Binding to the three DNA conformations leads to quenching of fluorescence of SGR and enhancement in the fluorescence of CHL. The binding was cooperative for both of the alkaloids with all the three DNA conformations. The binding constant values of both alkaloids with the ds DNA were in the order of 10(6) M(-1); binding was weak with hd and much weaker to the ss DNA. The fluorescence emission of the alkaloid molecules bound to the ds and hd DNAs was quenched much less compared to those bound to the ss DNA based on competition with the anionic quencher KI. For both double stranded and heat denatured structures the emission of the bound alkaloid molecules was polarized significantly and strong energy transfer from the DNA bases to the alkaloid molecules occurred. Intercalation of SGR and CHL to ds, hd, and ss DNA was proved from these fluorescence results. Calorimetric studies suggested that the binding to all DNA conformations was both enthalpy and entropy favored. Both the alkaloids preferred double-helical regions for binding, but SGR was a stronger binder than CHL to all the three DNA structures.</t>
  </si>
  <si>
    <t>Pritha Basu</t>
  </si>
  <si>
    <t>a Biophysical Chemistry Laboratory , CSIR-Indian Institute of Chemical Biology , 4, Raja S. C. Mullick Road, Kolkata 700 032 , India.</t>
  </si>
  <si>
    <t>25562596</t>
  </si>
  <si>
    <t>Renal cell carcinoma with t(6:11) (p21;q12). A case report highlighting distinctive immunohistologic features of this rare tumor.</t>
  </si>
  <si>
    <t>Renal cell carcinoma (RCC) with t(6:11) (p21;q12) are extremely rare, fewer than 30 cases have been reported in literature. These tumors are characterized by specific chromosomal translocation involving TFEB, as against the more commonly known TFE3 (Xp11.2) translocation associated RCCs. The distinctive immnohistologic features are helpful in enabling a diagnosis of this rare tumor, otherwise diagnosed by fluorescence in situ hybridization assay, specific for detecting TFEB gene rearrangement.Herein, we report a case of this rare tumor in a 11 years old boy, with the objective of highlighting distinctive light microscopic and immuno-phenotypic features of this rare sub-type of translocation associated renal cell carcinoma, otherwise diagnosed by fluorescence in situ hybridization technique. Morphologically tumor showed distinctive biphasic population of cells, large epitheloid cells with voluminous eosinophillic cytoplasm and smaller cells with much lesser amount of cytoplasm and small rounded nuclei. The smaller cells at places clustered around hyaline pink material forming "pseudorosettes". population. Immunohistochemically both types of tumor cells showed negativity for pan CK (cytokeratin), EMA (epitheleal membrane antigen) and TFE3 (transcription factor E3). HMB 45 (human melanoma black 45) and Melan- A /MART 1 (melanoma antigen recognized by T cells) were moderate to strongly expressed.On review of literature, most RCCs with t(6;11) translocation have been reported to be negative for pan cytokeratins and EMA. Published literature also shows that the most distinctive immunohistochemical feature of t(6;11) translocation RCC is nuclear staining for TFEB protein. Immunostains for TFE3 have always been negative in the reported cases. It is noteworthy that immunoreactivity for melanocytic markers HMB45 and Melan A and immunonegativity for epithelial markers pan CK and EMA may lead to misdiagnosis of angiomyolipoma to the unwary.Knowledge of distinctive morphological and immuno-histochemical features of this tumor can help in establishing a diagnosis of this rare subset of translocation associated RCC on routine hematoxylin and eosin (H and E) staining and immunophenotyping.</t>
  </si>
  <si>
    <t>Sarabjeet Kaur Arneja</t>
  </si>
  <si>
    <t>Department of Surgical Pathology And Cytology, Breach Candy Hospital Trust, 60 A Bhulabhai Desai Road,Mumbai 400026, India. Electronic address: drsarabjeetkaur@breachcandyhospital.org.</t>
  </si>
  <si>
    <t>25562366</t>
  </si>
  <si>
    <t>Investigating the therapeutic potential of herbal leads against drug resistant Listeria monocytogenes by computational virtual screening and in vitro assays.</t>
  </si>
  <si>
    <t>Listeria monocytogenes, a Gram-positive opportunistic food-borne pathogen, naturally resistant to many antibiotics and acquired resistance may be a concern in the nearer future. Hence, there is a scope for screening of novel therapeutic agents and drug targets, toward the treatment of fatal listeria infections. The SecA homologs, SecA1 and SecA2 are the essential components of the general secretion (Sec) pathway, a specialised protein export system, present in L. monocytogenes. This study evaluates the use of botanicals against L. monocytogenes MTCC 1143 by considering SecA proteins as probable drug targets by high-throughput screening approaches. The 3D structure of SecA proteins with good stereochemical validity was generated by comparative modelling. The druglikeness and pharmacokinetic properties of 97 phytoligands identified through the extensive literature survey were predicted for druglikeness and ADMET properties. The inhibitory properties of best candidates were studied by molecular docking. The effect of the selected candidate molecules were further analysed in vitro well diffusion and cell aggregation assays. The antibiotic sensitivity profiling applied to L. monocytogenes MTCC 1143 using clinically relevant antibiotics showed that the bacteria became drug resistant to many tested antibiotics. The virtual screening suggested that .05 M cinnamic aldehyde from Cinnamomum camphora and 1, 2-Epoxycyclododecane from Cassia auriculata were identified as potential SecA inhibitors. The well diffusion assays suggested that the selected herbal substances have antibacterial activities. Further, preliminary validation suggested that incorporation of cinnamic aldehyde and methanolic or ethyl acetate extract of C. auriculata in broth medium shows growth reduction, misassembly and cell aggregation. This indicates the inhibition of SecA targets.</t>
  </si>
  <si>
    <t>Sinosh Skariyachan</t>
  </si>
  <si>
    <t>a R &amp; D Centre, Department of Biotechnology Engineering , Dayananda Sagar Institutions , Bangalore , Karnataka 560 078 , India.</t>
  </si>
  <si>
    <t>25562316</t>
  </si>
  <si>
    <t>Finding our way through phenotypes.</t>
  </si>
  <si>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</si>
  <si>
    <t>PLoS biology</t>
  </si>
  <si>
    <t>Andrew R Deans</t>
  </si>
  <si>
    <t>Department of Entomology, Pennsylvania State University, University Park, Pennsylvania, United States of America.</t>
  </si>
  <si>
    <t>25562200</t>
  </si>
  <si>
    <t>E-microsatellite markers for Centella asiatica (Gotu Kola) genome: validation and cross-transferability in Apiaceae family for plant omics research and development.</t>
  </si>
  <si>
    <t>Abstract Centella asiatica (Gotu Kola) is a plant that grows in tropical swampy regions of the world and has important medicinal and culinary use. It is often considered as part of Ayurvedic medicine, traditional African medicine, and traditional Chinese medicine. The unavailability of genomics resources is significantly impeding its genetic improvement. To date, no attempt has been made to develop Expressed Sequence Tags (ESTs) derived Simple Sequence Repeat (SSR) markers (eSSRs) from the Centella genome. Hence, the present study aimed to develop eSSRs and their further experimental validation and cross-transferability of these markers in different genera of the Apiaceae family to which Centella belongs. An in-house pipeline was developed for the entire analyses by combining bioinformatics tools and perl scripts. A total of 4443 C. asiatica EST sequences from dbEST were processed, which generated 2617 nonredundant high quality EST sequences consisting 441 contigs and 2176 singletons. Out of 1776.5 kb of examined sequences, 417 (15.9%) ESTs containing 686 SSRs were detected with a density of one SSR per 2.59 kb. The gene ontology study revealed 282 functional domains involved in various processes, components, and functions, out of which 64 ESTs were found to have both SSRs and functional domains. Out of 603 designed EST-SSR primers, 18 pairs of primers were selected for validation based on the optimum parameter value. Reproducible amplification was obtained for six primer pairs in C. asiatica that were further tested for cross-transferability in nine other important genera/species of the Apiaceae family. Cross-transferability of the EST-SSR markers among the species were examined and Centella javanica showed highest transferability (83.3%). The study revealed six highly polymorphic EST-SSR primers with an average PIC value of 0.95. In conclusion, these EST-SSR markers hold a big promise for the genomics analysis of Centella asiatica, to facilitate comparative map-based analyses across other related species within the Apiaceae family, and future marker-assisted breeding programs. To the best of our knowledge, this is the first report of development of EST-SSRs in Centella asiatica by in silico approaches, which offers a veritable potential in further use in plant omics research and development.</t>
  </si>
  <si>
    <t>Jagajjit Sahu</t>
  </si>
  <si>
    <t>1 Distributed Information Centre, Department of Agricultural Biotechnology, Assam Agricultural University , Assam, India .</t>
  </si>
  <si>
    <t>25562198</t>
  </si>
  <si>
    <t>ExcellmiRDB for translational genomics: a curated online resource for extracellular microRNAs.</t>
  </si>
  <si>
    <t>A large number of studies have suggested extracellular microRNAs (microRNAs in biofluids) as potential noninvasive biomarkers for pathophysiological conditions such as cancer. However, reported differentially expressed signatures of extracellular miRNAs in diseases are not uniformly consistent among studies. Here, we present "ExcellmiRDB", a curated online database that provides integrated information about miRNAs levels in biofluids in a user-friendly way. Although many miRNA databases, including disease-oriented databases, have been launched before, the ExcellmiRDB is so far the only one specialized for storing curated data on miRNA levels in biofluid samples. At present, ExcellmiRDB has 2773 disease-extracellular miRNAs and 1108 biofluid-extracellular miRNAs relationships curated from 108 articles selected from more than 600 surveyed PubMed abstracts. Information about 992 miRNAs, 82 diseases, 21 biofluids, 8 species, 63 normalization reference genes, 5 techniques, 14 GEO profiles accession numbers, 7 human ethnic groups, and 18 compared clinical biomarkers have been provided in the database. A user can query ExcellmiRDB by selecting a disease or a miRNA or a biofluid. Additionally, the database provides two online network graphs to visualize and interact with the content of the database. The first network shows disease-extracellular miRNAs relationships, along with expression patterns and number of articles for a relationship. The second network visualizes biofluid-extracellular miRNAs relationships showing miRNAs spectrum across different types of biofluids. In conclusion, ExcellmiRDB is a new innovative resource for both academic and industrial researchers in translational omics who are developing miRNA biomarkers for noninvasive diagnostic or prognostic technologies. ExcellmiRDB is publicly available on www.excellmirdb.brfjaisalmer.com/.</t>
  </si>
  <si>
    <t>Jitendra Kumar Barupal</t>
  </si>
  <si>
    <t>1 Department of Botany, University of Rajasthan , Jaipur, India .</t>
  </si>
  <si>
    <t>25562197</t>
  </si>
  <si>
    <t>Proteomics analyses of Bacillus subtilis after treatment with plumbagin, a plant-derived naphthoquinone.</t>
  </si>
  <si>
    <t>Infectious diseases and increasing antibiotic resistance among diverse classes of microbes are global health concerns and a prime focus of omics systems science applications in novel drug discovery. Plumbagin is a plant-derived naphthoquinone, a natural product that exhibits antibacterial activity against gram-positive bacteria. In the present study, we investigated the antimicrobial effects of plumbagin against Bacillus subtilis using two complementary proteomics techniques: two-dimensional electrophoresis (2-DE) and isobaric tag for relative and absolute quantification (iTRAQ). Comparative quantitative proteomics analysis of plumbagin treated and untreated control samples identified differential expression of 230 proteins (1% FDR, 1.5 fold-change and ≥2 peptides) in B. subtilis after plumbagin treatment. Pathway analysis involving the differentially expressed proteins suggested that plumbagin effectively increases heme and protein biosynthesis, whereas fatty acid synthesis was significantly reduced. Gene expression and metabolic activity assays further corroborated the proteomics findings. We anticipate that plumbagin blocks the cell division by altering the membrane permeability required for energy generation. This is the first report, to the best of our knowledge, offering new insights, at proteome level, for the putative mode(s) of action of plumbagin and attendant cellular targets in B. subtilis. The findings also suggest new ways forward for the modern omics-guided drug target discovery, building on traditional plant medicine.</t>
  </si>
  <si>
    <t>1 Department of Biosciences and Bioengineering, Indian Institute of Technology Bombay , Powai, Mumbai, India .</t>
  </si>
  <si>
    <t>25562181</t>
  </si>
  <si>
    <t>Molecular architecture of protein-RNA recognition sites.</t>
  </si>
  <si>
    <t>The molecular architecture of protein-RNA interfaces are analyzed using a non-redundant dataset of 152 protein-RNA complexes. We find that an average protein-RNA interface is smaller than an average protein-DNA interface but larger than an average protein-protein interface. Among the different classes of protein-RNA complexes, interfaces with tRNA are the largest, while the interfaces with the single-stranded RNA are the smallest. Significantly, RNA contributes more to the interface area than its partner protein. Moreover, unlike protein-protein interfaces where the side chain contributes less to the interface area compared to the main chain, the main chain and side chain contributions flipped in protein-RNA interfaces. We find that the protein surface in contact with the RNA in protein-RNA complexes is better packed than that in contact with the DNA in protein-DNA complexes, but loosely packed than that in contact with the protein in protein-protein complexes. Shape complementarity and electrostatic potential are the two major factors that determine the specificity of the protein-RNA interaction. We find that the H-bond density at the protein-RNA interfaces is similar with that of protein-DNA interfaces but higher than the protein-protein interfaces. Unlike protein-DNA interfaces where the deoxyribose has little role in intermolecular H-bonds, due to the presence of an oxygen atom at the 2' position, the ribose in RNA plays significant role in protein-RNA H-bonds. We find that besides H-bonds, salt bridges and stacking interactions also play significant role in stabilizing protein-nucleic acids interfaces; however, their contribution at the protein-protein interfaces is insignificant.</t>
  </si>
  <si>
    <t>Amita Barik</t>
  </si>
  <si>
    <t>a Computational Structural Biology Laboratory, Department of Biotechnology , Indian Institute of Technology Kharagpur , Kharagpur , India.</t>
  </si>
  <si>
    <t>25562112</t>
  </si>
  <si>
    <t>δ,ε-Unsaturated α,β-diamino acids as building blocks for the asymmetric synthesis of diverse α,β-diamino acids.</t>
  </si>
  <si>
    <t>A building block approach for the synthesis of α,β-diamino acids is described, which involves the diastereodivergent preparation of two sets of orthogonally protected δ,ε-unsaturated α,β-diamino acids as templates for the preparation of 12 new α,β-diamino acids of biological relevance using simple techniques.</t>
  </si>
  <si>
    <t>Nemai Saha</t>
  </si>
  <si>
    <t>Department of Chemistry, University of Kalyani , Kalyani-741235, West Bengal, India.</t>
  </si>
  <si>
    <t>25561893</t>
  </si>
  <si>
    <t>Studies on the role of goat heart galectin-1 as an erythrocyte membrane perturbing agent.</t>
  </si>
  <si>
    <t>Galectins are β-galactoside binding lectins with a potential hemolytic role on erythrocyte membrane integrity and permeability. In the present study, goat heart galectin-1 (GHG-1) was purified and investigated for its hemolytic actions on erythrocyte membrane. When exposed to various saccharides, lactose and sucrose provided maximum protection against hemolysis, while glucose and galactose provided lesser protection against hemolysis. GHG-1 agglutinated erythrocytes were found to be significantly hemolyzed in comparison with unagglutinated erythrocytes. A concentration dependent rise in the hemolysis of trypsinized rabbit erythrocytes was observed in the presence of GHG-1. Similarly, a temperature dependent gradual increase in percent hemolysis was observed in GHG-1 agglutinated erythrocytes as compared to negligible hemolysis in unagglutinated cells. The hemolysis of GHG-1 treated erythrocytes showed a sharp rise with the increasing pH up to 7.5 which became constant till pH 9.5. The extent of erythrocyte hemolysis increased with the increase in the incubation period, with maximum hemolysis after 5 h of incubation. The results of this study establish the ability of galectins as a potential hemolytic agent of erythrocyte membrane, which in turn opens an interesting avenue in the field of proteomics and glycobiology.</t>
  </si>
  <si>
    <t>Ghulam Md Ashraf</t>
  </si>
  <si>
    <t>King Fahd Medical Research Center, King Abdulaziz University, P.O. Box 80216, Jeddah 21589, Saudi Arabia.</t>
  </si>
  <si>
    <t>25561890</t>
  </si>
  <si>
    <t>Antibiotic resistance and extended spectrum beta-lactamases: Types, epidemiology and treatment.</t>
  </si>
  <si>
    <t>Antibiotic resistance is a problem of deep scientific concern both in hospital and community settings. Rapid detection in clinical laboratories is essential for the judicious recognition of antimicrobial resistant organisms. Production of extended-spectrum β-lactamases (ESBLs) is a significant resistance-mechanism that impedes the antimicrobial treatment of infections caused by Enterobacteriaceae and is a serious threat to the currently available antibiotic armory. ESBLs are classified into several groups according to their amino acid sequence homology. Proper infection control practices and barriers are essential to prevent spread and outbreaks of ESBL producing bacteria. As bacteria have developed different strategies to counter the effects of antibiotics, the identification of the resistance mechanism may help in the discovery and design of new antimicrobial agents. The carbapenems are widely regarded as the drugs of choice for the treatment of severe infections caused by ESBL-producing Enterobacteriaceae, although comparative clinical trials are scarce. Hence, more expeditious diagnostic testing of ESBL-producing bacteria and the feasible modification of guidelines for community-onset bacteremia associated with different infections are prescribed.</t>
  </si>
  <si>
    <t>Sibhghatulla Shaikh</t>
  </si>
  <si>
    <t>Department of Biosciences, Integral University, Lucknow 226026, India.</t>
  </si>
  <si>
    <t>25561889</t>
  </si>
  <si>
    <t>Studies on the role of goat heart galectin-1 as a tool for detecting post-malignant changes in glycosylation pattern.</t>
  </si>
  <si>
    <t>Galectins are mammalian lectins established to play a crucial role in the progression of various cancer types by the virtue of their differential expression in normal and cancerous cells. In the present study, goat heart galectin-1 (GHG-1) was purified and investigated for its potential role in the detection of post-malignant changes in glycosylation pattern. When exposed to superoxide radicals generated from a pyrogallol auto-oxidation system, GHG-1 treated erythrocyte suspension released higher amount of oxyhemoglobin than the unagglutinated erythrocytes. The extent of erythrocyte hemolysis was found to be directly proportional to concentrations of hypochlorous acid. GHG-1 was used to detect the change in the β-galactoside expression pattern in erythrocyte membrane from human donors suffering from prostate and breast cancer. No significant change was observed in the hemolysis of lectin agglutinated erythrocytes collected from pre-operated breast cancer patients, whereas significant increase was observed in normal healthy control and post-operated samples. Findings of this study proclaim GHG-1 as an important tool for the detection of post-malignant changes in glycosylation pattern.</t>
  </si>
  <si>
    <t>25561887</t>
  </si>
  <si>
    <t>Differential effects of anti-cancer and anti-hepatitis drugs on liver cystatin.</t>
  </si>
  <si>
    <t>The drug-protein interaction has been the subject of increasing interest over the decades. In the present communication, the interaction of liver cystatin with anti-cancer (adriamycin) and anti-hepatitis (adevofir dipivoxil) drugs was studied by thiol-protease inhibitory assay, UV absorption, fluorescence spectroscopy and circular dichroism (CD). A static type of quenching was observed between the protein and the drug molecules. Binding constant (Ka) of adriamycin to liver cystatin (LC) was found to be 1.08 × 10(6) M(-1). Moreover, binding site number was found to be 2. Importantly, cystatin loses its activity in the presence of adriamycin. However, intrinsic fluorescence studies in the presence of adevofir dipivoxil showed enhancement in the fluorescence intensity suggesting that binding of adevofir to LC caused unfolding of the protein. The unfolding of the test protein was also accompanied by significant loss of inhibitory activity. CD spectroscopy result showed, both adriamycin and adevofir dipivoxil caused perturbation in the secondary structure of liver cystatin. The possible implications of these results will help in combating drug induced off target effects.</t>
  </si>
  <si>
    <t>Aaliya Shah</t>
  </si>
  <si>
    <t>Department of Biochemistry, SKIMS Medical College, Srinagar, India.</t>
  </si>
  <si>
    <t>25561885</t>
  </si>
  <si>
    <t>Prevalence of multidrug resistant and extended spectrum beta-lactamase producing Pseudomonas aeruginosa in a tertiary care hospital.</t>
  </si>
  <si>
    <t>Resistance to broad-spectrum beta-lactams, mediated by extended-spectrum beta-lactamase enzymes (ESBL), is an increasing problem worldwide. The present study was undertaken to determine the incidence of ESBL-production among the clinical isolates of Pseudomonas aeruginosa and their susceptibility to selected antimicrobials. A total of one eighty-seven clinical specimens were tested for the presence of ESBL production using the double-disc synergy test. Of these, 25.13% (n = 47) isolates of P. aeruginosa were observed as ESBL positive. The maximum number of ESBL-producing strains were found in sputum (41.67%; n = 24) followed by pus (28.36%; n = 19), cerebrospinal fluid and other body fluids (21.74%; n = 5), urine (20.45%; n = 9) and blood (13.79%; n = 4). ESBL producing isolates exhibited co-resistance to an array of antibiotics tested. Imipenem and meropenem can be suggested as the drugs of choice in our study.</t>
  </si>
  <si>
    <t>25561884</t>
  </si>
  <si>
    <t>Comparative study of high sensitivity troponin T and heart-type fatty acid-binding protein in STEMI patients.</t>
  </si>
  <si>
    <t>Heart-type fatty acid-binding proteins (H-FABP) which are detected within 2-3 h of acute myocardial infarction are involved in uptake of free fatty acids in the myocardium. Our aim in the present study is to compare window periods of H-FABP to high sensitivity troponin T (hs-Trop T) in acute ST elevation myocardial infarction (STEMI).160 STEMI diagnosed patient's serum samples are analyzed for hs-Trop T and H-FABP. Different window periods of chest pain onset (&lt;3 h, 3-6 h and &gt;6 h) are compared with complications, in-hospital mortality and statistically analyzed.From 160 patients, 53 (33%) cases are presented in &lt;3 h, 75 (47%) in 3-6, and 32 (20%) after &gt;6 h respectively. Accordingly sensitivity of hs-Trop T was 92%, 94% and 97% while H-FABP was 75%, 88% and 84%, respectively. Overall sensitivity was 94% and 82% respectively. Statistically significant difference between mean hs-Trop T values with respect to window period &lt;3, 3-6 and &gt;6 h was 0.21, 0.35 and 0.80 ng/ml respectively, p value &lt; 0.0001. No significant difference in H-FABP values was observed. Hs-Trop T positively correlated with age (r = 0.153, P = 0.05), window period (r = 0.363, P &lt; 0.0001), TIMI score (r = 0.208, P = 0.008), ejection fraction (r = 0.191, P = 0.008), serum H-FABP (r = 0.229, P = 0.004), and serum hs-CRP (r = 0.326, p &lt; 0.001). There was a statistically significant difference of mean hs-Trop T values with or without in hospital mortality (0.35 vs. 0.85 ng/ml, respectively, p = 0.008). No significant correlation to age, TIMI score, ejection fraction and hs-CRP values for H-FABP was observed.It appears that hs-Trop T is a more sensitive marker than H-FABP in early hours of AMI and higher hs-Trop T predicts increase in-hospital mortality.</t>
  </si>
  <si>
    <t>Shaheena Banu</t>
  </si>
  <si>
    <t>Department of Biochemistry, Sri Jayadeva Institute of Cardiovascular Sciences and Research, India.</t>
  </si>
  <si>
    <t>25561882</t>
  </si>
  <si>
    <t>Improved efficiency and stability of secnidazole - An ideal delivery system.</t>
  </si>
  <si>
    <t>Secnidazole (α,2-Dimethyl-5-nitro-1H-imidazole-1-ethanol) is a highly effective drug against a variety of G(+)/G(-) bacteria but with significant side effects because it is being used in very high concentration. In this study, gold nanoparticles (GNPS) were selected as a vehicle to deliver secnidazole drug at the specific site with more accuracy which made the drug highly effective at substantially low concentrations. The as-synthesized GNPs were capped with Human Serum Albumin (HSA) and subsequently bioconjugated with secnidazole because HSA provides the stability and improves the solubility of the bioconjugated drug, secnidazole. The quantification of covalently bioconjugated secnidazole with HSA encapsulated on enzymatically synthesized GNPs was done with RP-HPLC having SPD-20 A UV/VIS detector by using the C-18 column. The bioconjugation of GNPs with secnidazole was confirmed by Transmission Electron Microscopy (TEM) and Dynamic Light Scattering (DLS). The bioconjugated GNPs were characterized by UV-VIS spectroscopy, TEM, Scanning Electron Microscopy (SEM) and DLS. Zeta potential confirmed the stability and uniform distribution of particles in the emulsion of GNPs. The separation of bioconjugated GNPs, unused GNPs and unused drug was done by gel filtration chromatography. The minimal inhibitory concentration of secnidazole-conjugated gold nanoparticles (Au-HSA-Snd) against Klebsiella pneumonia (NCIM No. 2957) and Bacillus cereus (NCIM No. 2156) got improved by 12.2 times and 14.11 times, respectively, in comparison to pure secnidazole. Precisely, the MIC of Au-HSA-Snd against K. pneumonia (NCIM No. 2957) and B. cereus (NCIM No. 2156) were found to be 0.35 and 0.43 μg/ml, respectively whereas MIC of the pure secnidazole drug against the same bacteria were found to be 4.3 and 6.07 μg/ml, respectively.</t>
  </si>
  <si>
    <t>Department of Biosciences, Integral University, Lucknow 226026, Uttar Pradesh, India.</t>
  </si>
  <si>
    <t>25561881</t>
  </si>
  <si>
    <t>Risk factors for acquisition of extended spectrum beta lactamase producing Escherichia coli and Klebsiella pneumoniae in North-Indian hospitals.</t>
  </si>
  <si>
    <t>Multidrug resistance and production of extended spectrum β-lactamases (ESBLs) by enteric gram negative rods in hospitals and community continue to be a matter of scientific concern. This retrospective study was executed to assess the prevalence of ESBL-producing Escherichia coli and Klebsiella pneumoniae at two North Indian hospitals and to determine the risk factors associated with the acquisition of these organisms. A total of 346 bacterial isolates were obtained. Of these, 48.27% (n = 167) were confirmed to be ESBL producers while 51.73% (n = 179) were non ESBL-producers. Among the ESBL producers, 55.69% (n = 93) were E. coli and 44.31% (n = 74) were K. pneumoniae. ESBL producing isolates showed co-resistance to multitude of antibiotics tested. Length of hospital stay (&gt;3 days) and previous exposure to antibiotics were found as significant risk factors (p = 0.01 and 0.02) associated with the acquisition of ESBL-producing E. coli and K. pneumoniae isolates. Imipenem and meropenem can be suggested as drugs of choice in our study.</t>
  </si>
  <si>
    <t>25561880</t>
  </si>
  <si>
    <t>Reduction of post-prandial hyperglycemia by mulberry tea in type-2 diabetes patients.</t>
  </si>
  <si>
    <t>The dietary contents have a very important role in the management of metabolic syndrome along with type 2 diabetes mellitus (T2DM). Indian diet contains a large amount of carbohydrates that set off unpredictable blood sugar fluctuations and leads to increased risk of diabetic complications. The aim of the present study was to identify the effect of mulberry tea in the reduction of abnormally high postprandial blood glucose (PPG) levels in T2DM patients.The study design was follow-up T2DM, 20 diabetic patients were given plain tea (control) and 28 diabetic patients were given mulberry tea (test subject) to measure the effect of mulberry tea on fasting blood glucose and PPG levels. Fasting blood glucose samples were collected after a standard breakfast. The PPG levels were recorded after the consumption of 70 ml tea along with 1 teaspoon of sugar after 90 min in all 48 patients.Fasting blood glucose levels in control and test group samples were found to be 178.55 ± 35.61 and 153.50 ± 48.10, respectively. After the consumption of plain tea and mulberry tea, the PPG values were recorded as 287.20 ± 56.37 and 210.21 ± 58.73, respectively. A highly significant (p &lt; 0.001) change in the PPG level was observed in response to mulberry tea in all the test patients compared with control. Moreover, the effect size was also found to be very large (1.31).Mulberry tea suppresses postprandial rise of blood glucose levels after 90 min of its consumption.</t>
  </si>
  <si>
    <t>Sri Jayadeva Institute of Cardiovascular Science and Research, Department of Biochemistry, Bangalore, India.</t>
  </si>
  <si>
    <t>25561878</t>
  </si>
  <si>
    <t>An overview on the correlation of neurological disorders with cardiovascular disease.</t>
  </si>
  <si>
    <t>Neurological disorders (NDs) are one of the leading causes of death especially in the developed countries. Among those NDs, Alzheimer's disease (AD) and Parkinson disease (PD) are heading the table. There have been several reports in the scientific literatures which suggest the linkage between cardiovascular disorders (CVDs) and NDs. In the present communication, we have tried to compile NDs (AD and PD) association with CVDs reported in the literature. Based on the available scientific literature, we believe that further comprehensive study needs to be done to elucidate the molecular linking points associated with the above mentioned disorders.</t>
  </si>
  <si>
    <t>C K Firoz</t>
  </si>
  <si>
    <t>25561877</t>
  </si>
  <si>
    <t>Does alteration in biodiversity really affect disease outcome? - A debate is brewing.</t>
  </si>
  <si>
    <t>How changes in biodiversity alter the transmission of infectious diseases is presently under debate. Epidemiologists and ecologists have put a lot of effort to understand the mechanism behind biodiversity-disease relationship. Two important mechanisms, i.e. dilution and amplification theories have in some manner made it clear that biodiversity and disease outcome have an intimate relationship. The dilution effect theory seems to answer some overarching questions, but paucity of information about many disease systems is a real obstacle for its acceptance. Also, there is hardly any agreement on host population threshold and critical community size vis-à-vis wild life diseases. We suggest a multidimensional approach whereby the same disease system needs to be studied in different ecological zones and then the effect of biodiversity on disease outcome needs to be ascertained. Nonetheless, caution is to be taken while jumping to any conclusion as biodiversity-disease relationship is a multifactorial process.</t>
  </si>
  <si>
    <t>U R Zargar</t>
  </si>
  <si>
    <t>Centre of Research for Development, University of Kashmir, India.</t>
  </si>
  <si>
    <t>25561628</t>
  </si>
  <si>
    <t>Identification and computational analysis of gene regulatory elements.</t>
  </si>
  <si>
    <t>Over the last two decades, advances in experimental and computational technologies have greatly facilitated genomic research. Next-generation sequencing technologies have made de novo sequencing of large genomes affordable, and powerful computational approaches have enabled accurate annotations of genomic DNA sequences. Charting functional regions in genomes must account for not only the coding sequences, but also noncoding RNAs, repetitive elements, chromatin states, epigenetic modifications, and gene regulatory elements. A mix of comparative genomics, high-throughput biological experiments, and machine learning approaches has played a major role in this truly global effort. Here we describe some of these approaches and provide an account of our current understanding of the complex landscape of the human genome. We also present overviews of different publicly available, large-scale experimental data sets and computational tools, which we hope will prove beneficial for researchers working with large and complex genomes.</t>
  </si>
  <si>
    <t>Cold Spring Harbor protocols</t>
  </si>
  <si>
    <t>Leila Taher</t>
  </si>
  <si>
    <t>Computational Biology Branch, National Center for Biotechnology Information, National Library of Medicine, National Institutes of Health, Bethesda, Maryland 20894 Institute for Biostatistics and Informatics in Medicine and Ageing Research, University of Rostock, 18051 Rostock, Germany.</t>
  </si>
  <si>
    <t>25561404</t>
  </si>
  <si>
    <t>Induction of osmoadaptive mechanisms and modulation of cellular physiology help Bacillus licheniformis strain SSA 61 adapt to salt stress.</t>
  </si>
  <si>
    <t>Bacillus licheniformis strain SSA 61, originally isolated from Sambhar salt lake, was observed to grow even in the presence of 25 % salt stress. Osmoadaptive mechanisms of this halotolerant B. licheniformis strain SSA 61, for long-term survival and growth under salt stress, were determined. Proline was the preferentially accumulated compatible osmolyte. There was also increased accumulation of antioxidants ascorbic acid and glutathione. Among the different antioxidative enzymes assayed, superoxide dismutase played the most crucial role in defense against salt-induced stress in the organism. Adaptation to stress by the organism involved modulation of cellular physiology at various levels. There was enhanced expression of known proteins playing essential roles in stress adaptation, such as chaperones DnaK and GroEL, and general stress protein YfkM and polynucleotide phosphorylase/polyadenylase. Proteins involved in amino acid biosynthetic pathway, ribosome structure, and peptide elongation were also overexpressed. Salt stress-induced modulation of expression of enzymes involved in carbon metabolism was observed. There was up-regulation of a number of enzymes involved in generation of NADH and NADPH, indicating increased cellular demand for both energy and reducing power.</t>
  </si>
  <si>
    <t>Sangeeta Paul</t>
  </si>
  <si>
    <t>Division of Microbiology, Indian Agricultural Research Institute, New Delhi, 10012, India, sangeeta_paul2003@yahoo.co.in.</t>
  </si>
  <si>
    <t>25561401</t>
  </si>
  <si>
    <t>Metabolic profiling of Commiphora wightii (guggul) reveals a potential source for pharmaceuticals and nutraceuticals.</t>
  </si>
  <si>
    <t>Guggul gum resin from Commiphora wightii (syn. Commiphoramukul) has been used for centuries in Ayurveda to treat a variety of ailments. The NMR and GC-MS based non-targeted metabolite profiling identified 118 chemically diverse metabolites including amino acids, fatty acids, organic acids, phenolic acids, pregnane-derivatives, steroids, sterols, sugars, sugar alcohol, terpenoids, and tocopherol from aqueous and non-aqueous extracts of leaves, stem, roots, latex and fruits of C. wightii. Out of 118, 51 structurally diverse aqueous metabolites were characterized by NMR spectroscopy. For the first time quinic acid and myo-inositol were identified as the major metabolites in C. wightii. Very high concentration of quinic acid was found in fruits (553.5 ± 39.38 mg g(-1) dry wt.) and leaves (212.9 ± 10.37 mg g(-1) dry wt.). Similarly, high concentration of myo-inositol (168.8 ± 13.84 mg g(-1) dry wt.) was observed from fruits. The other metabolites of cosmeceutical, medicinal, nutraceutical and industrial significance such as α-tocopherol, n-methylpyrrolidone (NMP), trans-farnesol, prostaglandin F2, protocatechuic, gallic and cinnamic acids were identified from non-aqueous extracts using GC-MS. These important metabolites have thus far not been reported from this plant. Isolation of a fungal endophyte, (Nigrospora sps.) from this plant is the first report. The fungal endophyte produced a substantial quantity of bostrycin and deoxybostrycin known for their antitumor properties. Very high concentrations of quinic acid and myo-inositol in leaves and fruits; a substantial quantity of α-tocopherol and NMP in leaves, trans-farnesol in fruits, bostrycin and deoxybostrycin from its endophyte makes the taxa distinct, since these metabolites with medicinal properties find immense applications as dietary supplements and nutraceuticals.</t>
  </si>
  <si>
    <t>Phytochemistry</t>
  </si>
  <si>
    <t>Anil Bhatia</t>
  </si>
  <si>
    <t>CSIR-National Botanical Research Institute, Rana Pratap Marg, Lucknow 226 001, UP, India; School of Vocational Studies and Applied Sciences, Department of Applied Chemistry, Gautam Buddha University, Greater Noida, Gautam Budh Nagar 201308, UP, India.</t>
  </si>
  <si>
    <t>25561279</t>
  </si>
  <si>
    <t>Attenuation of the early events of α-synuclein aggregation: a fluorescence correlation spectroscopy and laser scanning microscopy study in the presence of surface-coated Fe3O4 nanoparticles.</t>
  </si>
  <si>
    <t>The aggregation of α-synuclein (A-syn) has been implicated in the pathogenesis of Parkinson's disease (PD). Although the early events of aggregation and not the matured amyloid fibrils are believed to be responsible for the toxicity, it has been difficult to probe the formation of early oligomers experimentally. We studied the effect of Fe3O4 nanoparticle (NP) in the early stage of aggregation of A-syn using fluorescence correlation spectroscopy (FCS) and laser scanning microscopy. The binding between the monomeric protein and NPs was also studied using FCS at single-molecule resolution. Our data showed that the addition of bare Fe3O4 NPs accelerated the rate of early aggregation, and it did not bind the monomeric A-syn. In contrast, L-lysine (Lys)-coated Fe3O4 NPs showed strong binding with the monomeric A-syn, inhibiting the early events of aggregation. Lys-coated Fe3O4 NPs showed significantly less cell toxicity compared with bare Fe3O4 NPs and can be explored as a possible strategy to develop therapeutic application against PD. To the best of our knowledge, this report is the first example of using a small molecule to attenuate the early (and arguably the most relevant in terms of PD pathogenesis) events of A-syn aggregation.</t>
  </si>
  <si>
    <t>Langmuir : the ACS journal of surfaces and colloids</t>
  </si>
  <si>
    <t>Nidhi Joshi</t>
  </si>
  <si>
    <t>Protein Folding and Dynamics Laboratory Structural Biology and Bioinformatics Division, CSIR-Indian Institute of Chemical Biology , 4, Raja S. C. Mullick Road, Kolkata 700032, India.</t>
  </si>
  <si>
    <t>25561258</t>
  </si>
  <si>
    <t>Amine-functionalized mesoporous polymer as potential sorbent for nickel preconcentration from electroplating wastewater.</t>
  </si>
  <si>
    <t>In this study, mesoporous glycidyl methacrylate-divinylbenzene-based chelating resin was synthesized and grafted with diethylenetriamine through epoxy ring-opening reaction. The synthesized resin was characterized by elemental analysis, infrared spectroscopy, surface area and pore size analysis, scanning electron microscopy, energy-dispersive spectroscopy, and thermogravimetry. The resin was used for the first time as an effective sorbent for the preconcentration of nickel in electroplating wastewater samples. The analytical variables like pH, flow rate for sorption/desorption, and eluate selection were systematically investigated and optimized. The uniform and monolayer sorption behavior of resin for nickel was proved by an evident fit of the equilibrium data to a Langmuir isotherm model. Under optimized conditions, the resin was observed to show a good sorption capacity of 20.25 mg g(-1) and &gt;96% recovery of nickel even in the presence of a large number of competitive matrix ions. Its ability to extract trace amount of nickel was exhibited by low preconcentration limit (5.9 μg L(-1)). The calibration curve was found to be linear (R(2) = 0.998) in the concentration range of 6.0-400.0 μg L(-1). Coefficient of variation of less than 5 for all the analysis indicated good reproducibility. The reliability was evaluated by the analysis of standard reference material (SRM) and recovery experiments. The applicability of the resin for the systematic preconcentration of nickel is substantiated by the analysis of electroplating wastewater and river water samples. Graphical abstract ᅟ.</t>
  </si>
  <si>
    <t>Analytical Research Laboratory, Department of Chemistry, Aligarh Muslim University, Aligarh, India, 202002, aminulislam.ch@amu.ac.in.</t>
  </si>
  <si>
    <t>25561092</t>
  </si>
  <si>
    <t>Nephroprotective effect of vanillic acid against cisplatin induced nephrotoxicity in wistar rats: a biochemical and molecular study.</t>
  </si>
  <si>
    <t>Cisplatin is one of the extensively used anticancer drugs against various cancers. Dosage dependent nephrotoxicity is the major problem in cisplatin chemotherapy. Cisplatin induced nephrotoxicity results in the depletion of renal antioxidant defence system. Our present study is aimed to investigate the nephroprotective effect of vanilic acid to against cisplatin induced nephrotoxicity in male wistar rats. Elevated levels of serum creatinine, blood urea nitrogen, serum uric acid and reduced antioxidant status were observed as indicatives of nephrotoxicity in cisplatin (7mg/kg bw) alone administered rats. Animals which are pre-treated with vanillic acid (50mg/kg and 100mg/kg) restored the elevated levels of renal function markers and reduced antioxidant status to near normalcy when compared to cisplatin alone treated animals. Cisplatin induced lipid peroxidation was markedly reduced by oral administration of vanillic acid at a high dose. The findings in the present study suggest that vanillic acid is a potential antioxidant that reduce cisplatin nephrotoxicity and can be as a combinatorial regimen in cancer chemotherapy.</t>
  </si>
  <si>
    <t>Ganapathy Sindhu</t>
  </si>
  <si>
    <t>Department of Biochemistry and Biotechnology, Annamalai University, Annamalai Nagar 608 002, India. Electronic address: ganapathysindhu@gmail.com.</t>
  </si>
  <si>
    <t>25561053</t>
  </si>
  <si>
    <t>Differential display of antioxidants in mitigating adverse effects of UV-B radiation in Nostoc muscorum and Phormidium foveolarum photoacclimated to different irradiances.</t>
  </si>
  <si>
    <t>The response of UV-B radiation (UV-BL; 0.5) and (UV-BH; 1.5 μmol m(-2) s(-1)) was investigated in two cyanobacteria--Nostoc muscorum and Phormidium foveolarum--preacclimated to low, normal, and high (LL; 15 ± 0.5, NL; 75 ± 3.5, and HL; 225 ± 5.5 μmol photon m(-2) s(-1), respectively) light intensities. Acclimation to HL stimulated growth over the control; however, both UV-B doses induced decline in growth of both cyanobacteria. UV-B-induced decline was maximum in LL acclimated cells which was in consonance with the results for chlorophyll content. LL acclimation led to an increase in phycocyanin content. Carotenoids content was maximum in HL acclimated (UV-B untreated and treated) cells of N. muscorum and P. foveolarum. Maximum stimulation in SOR and H2O2 levels was observed under LL + UV-BH treatment which was correlated with inefficient antioxidative mechanism (SOD, CAT, POD, and GST) in these cells. MDA and RCG contents also showed a similar trend. Mitigation of UV-B-induced stress response could be established in HL acclimated cells due to the concerted and differential display of enzymatic and nonenzymatic antioxidants in them. P. foveolarum proved to be more resistant than N. muscorum under the studied test conditions.</t>
  </si>
  <si>
    <t>Gunjan Dubey</t>
  </si>
  <si>
    <t>Ranjan Plant Physiology and Biochemistry Laboratory, Department of Botany, University of Allahabad, Allahabad, 211002, UP, India, gunjandubey22@gmail.com.</t>
  </si>
  <si>
    <t>25561049</t>
  </si>
  <si>
    <t>Physicochemical and release properties of carboxymethylated starches of Dioscorea from Jharkhand.</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</si>
  <si>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t>
  </si>
  <si>
    <t>Deepika Vashisht</t>
  </si>
  <si>
    <t>Department of Pharmaceutical Sciences &amp; Technology, Birla Institute of Technology, Mesra, Ranchi 835215, Jharkhand, India.</t>
  </si>
  <si>
    <t>25561048</t>
  </si>
  <si>
    <t>Biodegradability and swelling capacity of kaolin based chitosan-g-PHEMA nanocomposite hydrogel.</t>
  </si>
  <si>
    <t>Chitosan, a natural biopolymer, obtained by alkaline deacetylation of chitin, exhibits excellent biological properties such as biodegradability, immunological and antibacterial activity. Recently, there has been a growing interest in the chemical modification of chitosan in order to widen its applications. The chemical modification of chitosan has been achieved via grafting of monomer, 2-hydroxyethyl methacrylate (HEMA) in the presence of the initiator, ammonium persulfate (APS) and kaolin was added to improve the mechanical strength of the newly developed nanocomposites hydrogel. The so prepared grafted nanocomposites hydrogel was characterized by FTIR, XRD, SEM, TEM and TGA. The equilibrium water content (EWC) of the samples were measured at different pH ranges 6.5-8.0 and found optimum at pH 7.5 for biomedical applications. Further, the biodegradability of the samples was studied at different time intervals from 15 days to 1 year but, the kaolin based nanohydrogels exhibited good biodegradability.</t>
  </si>
  <si>
    <t>Arun Kumar Pradhan</t>
  </si>
  <si>
    <t>Department of Chemistry, Utkal University, Vani Vihar, Bhubaneswar 751004, India.</t>
  </si>
  <si>
    <t>25560934</t>
  </si>
  <si>
    <t>Quality control of residual solvent content in polymeric microparticles.</t>
  </si>
  <si>
    <t>Organic solvents are the innate part of pharmaceutical industry, playing vital role in the bulk drug substance as well as finished product manufacturing. Even though they are used for various crucial purposes, they still lack therapeutic beneficial effect and can be toxic if present in unacceptable limits in final product. Hence, their concentration must be regulated in the final pharmaceutical formulation. With the major development in the market of polymeric microparticles in past few decades, drug product manufacturers are paying more attention towards the development of new techniques for reducing residual solvent content of microparticles. This article sheds light on the importance of removal of organic volatile impurities from the formulation and its regulatory aspects. It also highlights how residual solvent affects various physicochemical characteristics of polymeric microparticles and suggests certain solutions as per the current state of art for limiting organic solvent content in the final product.</t>
  </si>
  <si>
    <t>Kalpana Dixit</t>
  </si>
  <si>
    <t>C. U. Shah College of Pharmacy, S. N. D. T. Women's University, Sir Vithaldas Vidya Vihar , Mumbai, Maharashtra , India and.</t>
  </si>
  <si>
    <t>25560839</t>
  </si>
  <si>
    <t>Historical epidemiology of hepatitis C virus (HCV) in select countries - volume 2.</t>
  </si>
  <si>
    <t>Chronic hepatitis C virus (HCV) infection is a leading cause of liver related morbidity and mortality. In many countries, there is a lack of comprehensive epidemiological data that are crucial in implementing disease control measures as new treatment options become available. Published literature, unpublished data and expert consensus were used to determine key parameters, including prevalence, viremia, genotype and the number of patients diagnosed and treated. In this study of 15 countries, viremic prevalence ranged from 0.13% in the Netherlands to 2.91% in Russia. The largest viremic populations were in India (8 666 000 cases) and Russia (4 162 000 cases). In most countries, males had a higher rate of infections, likely due to higher rates of injection drug use (IDU). Estimates characterizing the infected population are critical to focus screening and treatment efforts as new therapeutic options become available.</t>
  </si>
  <si>
    <t>V Saraswat</t>
  </si>
  <si>
    <t>Sanjay Gandhi Post Graduate Institute of Medical Sciences, Lucknow, India.</t>
  </si>
  <si>
    <t>25560781</t>
  </si>
  <si>
    <t>Salivary interleukin-6 in the detection of oral cancer and precancer.</t>
  </si>
  <si>
    <t>Oral cancer is a major health concern in many parts of the world. Despite its low survival rates, when detected early or in the precancer stage, it can drastically increase the survival rates. This strongly supports the need for sensitive biomarkers to perk up early detection of oral cancers. The aim of the study is to estimate whether salivary interleukin-6 (IL-6) can be used as a molecular marker to diagnose leukoplakia and oral squamous cell carcinoma (OSCC).The sample of 75 cases was divided into three groups of 25 patients each: group I: oral leukoplakia; group II: OSCC; group III: control group. Saliva samples were collected by simple drooling method and the concentration of IL-6 was determined by using ELISA (enzyme-linked immunosorbent assay) technique.When the concentration of salivary IL-6 among the three groups was compared, the results were statistically significant ("P" value &lt;0.001).The increase in salivary IL-6 in leukoplakia and OSCC might point out its local production by the tumor cells. The difference in its levels between these two lesions might indicate the progression of precancer to cancer. Further longitudinal studies with increased sample size are needed to substantiate the utility of salivary IL-6 as diagnostic or prognostic marker for oral cancer and precancer.</t>
  </si>
  <si>
    <t>Niranzena Panneer Selvam</t>
  </si>
  <si>
    <t>Department of Oral Medicine and Radiology, Tamilnadu Government Dental College and Hospital, Chennai, India.</t>
  </si>
  <si>
    <t>25560752</t>
  </si>
  <si>
    <t>An overview of effective therapies and recent advances in biomarkers for chronic liver diseases and associated liver cancer.</t>
  </si>
  <si>
    <t>Chronic liver diseases (CLDs) such as hepatitis, alcoholic liver disease, nonalcoholic fatty liver, and their downstream effect cancer affect more than a billion of people around the world both symptomatically and asymptomatically. The major limitation for early detection and suitable medical management of CLDs and liver cancer is either the absent of symptoms or their similar manifestations as other diseases. This detection impediment has led to a steady increase in the number of people suffering from CLDs with an ultimate outcome of liver failure and undergoing transplantation. A better understanding of CLD pathogenesis has helped us to develop novel therapies for patients who are at greatest risk for CLD progression to the most serious disease cancer. With the discovery of aberrant molecular pathways in CLDs, it is now possible to delineate a road map for selecting targeted therapies for CLDs. Technological advances in imaging as well as the availability of several stable, sensitive, early, noninvasive biomarkers for distinguishing different stages of CLDs and cancer have greatly facilitated both drug target identification and real-time monitoring of response to therapy. Biomarkers are the most useful in clinical practice for liver diseases like hepatocellular carcinoma (HCC), which is associated with secretion of various tumor-related proteins or nucleotides in peripheral circulation. The need for the identification of CLD biomarkers remains high. This article reviews the etiologies of CLDs, the results of recent clinical trials of treatments for CLDs, and development of noninvasive methodologies for detecting CLDs and monitoring their progression toward HCC.</t>
  </si>
  <si>
    <t>Reshmi Chatterjee</t>
  </si>
  <si>
    <t>E.S.I. Hospital, Belur, West Bengal, India.</t>
  </si>
  <si>
    <t>25560739</t>
  </si>
  <si>
    <t>Response of a phytoplanktonic assemblage to copper and zinc enrichment in microcosm.</t>
  </si>
  <si>
    <t>The response of a laboratory-raised phytoplankton assemblage to copper and zinc enrichment was studied. Higher intracellular accumulation of both the test metals caused disappearance of metal sensitive species, loss of diversity and species richness, reduced growth rate, Chl a and biovolume; however, the community could recover after 14 days of incubation. Cyanobacteria showed marked sensitivity to both the test metals besides some diatoms, such as, Cyclotella meneghiniana and Melosira granulata. Metal enrichment enhanced the relative abundance of species like Scenedesmus quadricauda, Oocystis borgei, Achnanthes exigua, Fragilaria capucina and Nitzschia amphibia, and these were apparently metal tolerant. Cu and Zn stress induces formation of lipid bodies (bigger in size as well as in number) and morphological abnormalities in diatoms. Among these two metals, Cu impact was higher than Zn despite the fact that the intracellular accumulation of Zn was higher than Cu. Deformed raphe and mixed deformities in diatoms were exclusively found under heavy metal stress which was well supported by regression analysis. Finally the present study gives new insight for using diatoms as an effective tool for biomonitoring and biofuel production.</t>
  </si>
  <si>
    <t>Ecotoxicology (London, England)</t>
  </si>
  <si>
    <t>Lalit K Pandey</t>
  </si>
  <si>
    <t>Laboratory of Algal Biology, Department of Botany, Banaras Hindu University, Varanasi, 221 005, India, lalitpandeybhu@gmail.com.</t>
  </si>
  <si>
    <t>25560663</t>
  </si>
  <si>
    <t>Using coal fly ash as a support for Mn(II), Co(II) and Ni(II) and utilizing the materials as novel oxidation catalysts for 4-chlorophenol mineralization.</t>
  </si>
  <si>
    <t>In this work, Mn(II), Co(II) and Ni(II) were incorporated into waste coal fly ash used as a catalyst support by refluxing with the appropriate aqueous salt solution. The materials were calcined at 773-873 K for 5 h and the amount of divalent cations entering into the fly ash was determined by AAS measurements. Further characterization included estimation of oxides by XRF, structural properties by XRD, topographical features by SEM, surface functional groups by FT-IR, surface area and pore dimensions by BET N2-adsorption isotherms. The efficiency of the materials as environmental oxidation catalysts were tested with respect to destruction of 4-chlorophenol (4-CP) in water in the presence of hydrogen peroxide. Considered as one of the most persistent, toxic and largely applied organic compound, 4-CP enters water from the effluents of petrochemical, plastic, pesticide, kraft mill and other organochemical industries and research centers. Wet oxidation of 4-CP was tested by varying the mole ratio of 4-CP and H2O2, catalyst load, temperature, reaction time, 4-CP concentration and pH. Oxidation of 4-CP (5 × 10(-3) M or 643 mg L(-1)) was 51.1% for Mn(II)-fly ash, 58.3% for Co(II)-fly ash and 61.0% for Ni(II)-fly ash after 180 min at 323 K with 4-CP: H2O2 mole ratio of 1:1. COD load of the reaction mixture (4-CP: 5 × 10(-3) M, H2O2: 5 × 10(-3) M, catalyst load: 1.0 g L(-1), temperature 323 K, reaction time 0-240 min) decreased from 1480 to 620, 380, and 140 mg L(-1) respectively after oxidation with Mn(II)-fly ash, Co(II)-fly ash and Ni(II)-fly ash (overall COD reduction was 58.0, 74.3 and 90.5% respectively). The oxidation followed second order kinetics with the average rate coefficient of 7.9, 1.3 and 1.2 L mol(-1) min(-1) for Mn(II)-, Co(II)- and Ni(II)-fly ash. Increase in H2O2: 4-CP mole ratio from 1:1 to 20:1 (reaction time 300 min, catalyst load 1.0 g L(-1)) enhanced destruction from 52.1 to 95.6% for Mn(II)-fly ash, 58.3-95.6% for Co(II)-fly ash and from 60.4 to 94.8% for Ni(II)-fly ash. The oxidation increased with catalyst load but very high loads were not effective. Low pH favored the oxidation, but the catalysts performed well at the pH of aqueous 4-CP solution. A mechanism for the reactions is suggested based on the analysis of the products of oxidation.</t>
  </si>
  <si>
    <t>Bharati Deka</t>
  </si>
  <si>
    <t>Department of Chemistry, Gauhati University, Guwahati 781014, Assam, India.</t>
  </si>
  <si>
    <t>25560658</t>
  </si>
  <si>
    <t>Drought risk mapping of south-western state in the Indian peninsula - A web based application.</t>
  </si>
  <si>
    <t>Application of geospatial technology is very shimmering in drought monitoring. Drought severity in crops for six northern districts of Kerala has been attempted using Geospatial Techniques. Normalized Difference Vegetation Index (NDVI) is the major parameter used to measure vegetation health obtained from MODIS, Terra satellite products MOD13Q1, MOD02QKM. The mean Normalized Difference Vegetation Index (NDVI) of Kerala state over 13 years was calculated. The daily anomalies of NDVI from its long term mean NDVI over the same period was determined based on which drought risk classification was done. High negative NDVI anomaly areas are susceptible to drought and the severity of drought risk on each crop can be identified using Land Use/Land Cover data. Overlaying daily NDVI Anomaly based drought risk map on land use/land cover map gives the drought risk for different crops. Based on this, a web application has been developed for Northern districts of Kerala state in India. This web application can be used to plan for drought management measures and can also serve as a database for drought analysis.</t>
  </si>
  <si>
    <t>Girish Gopinath</t>
  </si>
  <si>
    <t>Centre for Water Resources Development and Management, Kozhikode, Kerala, India. Electronic address: gg@cwrdm.org.</t>
  </si>
  <si>
    <t>25560610</t>
  </si>
  <si>
    <t>Clinico-pathological study to evaluate oral lichen planus for the establishment of clinical and histopathological diagnostic criteria.</t>
  </si>
  <si>
    <t>Lichen planus and lichenoid lesions affecting the oral cavity show similar clinico-pathological features creating a diagnostic dilemma. Hence, the aim of the present study was to establish a clinical and histopathological correlation in the diagnosis of oral lichen planus, based on the modified WHO diagnostic criteria of oral lichen planus and oral lichenoid lesions proposed by Van der Meij and Van der Waal in 2003.In the present study, 100 cases of oral lichen planus were clinically and histopathologically analyzed. Out of the 100 cases, 50 were prospective and 50 were retrospective cases. Prospective cases were collected based on the clinical diagnosis of oral lichen planus and oral lichenoid lesion. Retrospective cases were collected based on the histopathological diagnosis of oral lichen planus. Both the clinical and histopathological analyses were performed based on a proposal for a set of modified diagnostic criteria of oral lichen planus and oral lichenoid lesion. A final diagnosis of oral lichen planus was made only after the correlation of the clinical diagnosis with the histopathological diagnosis.The interobserver agreement among three observers for both prospective and retrospective cases in the final diagnosis of oral lichen planus was found to be "good" to "very good" indicating high reproducibility. However, the final diagnoses of true oral lichen planus after clinico-pathological correlation in prospective and retrospective study groups appeared to be 38.0% and 54.0% respectively.The results of the present study revealed mild to moderate clinico-pathological correlation in the final diagnosis of oral lichen planus for the prospective and retrospective study groups respectively.</t>
  </si>
  <si>
    <t>Santhosh Hiremath</t>
  </si>
  <si>
    <t>Department of Oral Pathology, Babu Banarasidas College of Dental Sciences, LUCKNOW, INDIA.</t>
  </si>
  <si>
    <t>25560384</t>
  </si>
  <si>
    <t>Trapping of microwave radiation in hollow polypyrrole microsphere through enhanced internal reflection: a novel approach.</t>
  </si>
  <si>
    <t>In present work, spherical core (polystyrene, PS)/shell (polypyrrole, PPy) has been synthesized via in situ chemical oxidative copolymerization of pyrrole (Py) on the surface of sulfonated PS microsphere followed by the formation of hollow polypyrrole (HPPy) shell by dissolving PS inner core in THF. Thereafter, we first time established that such fabricated novel art of morphology acts as a conducting trap in absorbing electromagnetic (EM) wave by internal reflection. Further studies have been extended on the formation of its silver nanocomposites HPPy/Ag to strengthen our contention on this novel approach. Our investigations showed that electromagnetic interference (EMI) shielding efficiency (SE) of HPPy (34.5-6 dB) is significantly higher compared to PPy (20-5 dB) in the frequency range of 0.5-8 GHz due to the trapping of EM wave by internal reflection. We also observed that EMI shielding is further enhanced to 59-23 in 10 wt% Ag loaded HPPy/Ag-10. This is attributed to the simultaneous contribution of internal reflection as well as reflection from outer surface. Such high EMI shielding capacity using conducting polymers are rarely reported.</t>
  </si>
  <si>
    <t>Ritwik Panigrahi</t>
  </si>
  <si>
    <t>Inorganic Materials and Polymer Nanocomposite Laboratory, Department of Chemistry, Indian Institute of Technology, Kharagpur-721302, India.</t>
  </si>
  <si>
    <t>25560057</t>
  </si>
  <si>
    <t>Surgically inverting an incidentally detected Meckel's diverticulum - Wrong method.</t>
  </si>
  <si>
    <t>Intusussception leading to intestinal obstruction is a known complication of Meckel's diverticulum. Inverting of Meckel's acts as a lead point for intussusception. Causes of inversion are many but surgical inversion leading to intusussception is extremely rare.We hereby report a case of a 14 year adolescent boy operated previously for open appendicetomy presenting to us with intestinal obstruction who on exploration was found to have an surgically inverted Meckel's diverticulum acting as a lead point for ileo-colic intusussception.To the best of our knowledge, surgically inverting any Meckel's diverticulum is never a treatment option even when the diverticulum is incidentally detected. Diverticulectomy or segmental resection is the procedure of choice for Meckel's diverticulum.Meckel's divereticulum should never be inverted surgically. Not only it is a wrong method but also increases the risk of complications.</t>
  </si>
  <si>
    <t>Ketul Shah</t>
  </si>
  <si>
    <t>Ahmedabad 380006, Gujarat, India. Electronic address: shahketul11@gmail.com.</t>
  </si>
  <si>
    <t>25560043</t>
  </si>
  <si>
    <t>Dual infection of measles and rubella in Chitradurga district, Karnataka, India.</t>
  </si>
  <si>
    <t>Indian journal of medical microbiology</t>
  </si>
  <si>
    <t>N J Shaikh</t>
  </si>
  <si>
    <t>National Institute of Virology, Bangalore Unit (ICMR), Rajiv Gandhi Institute of Chest Diseases Premises, Someshwaranagar, Bangalore, Karnataka, India.</t>
  </si>
  <si>
    <t>25560042</t>
  </si>
  <si>
    <t>Cutaneous TB-presenting as recurrent non-healing sinuses.</t>
  </si>
  <si>
    <t>B K Madhusudhan</t>
  </si>
  <si>
    <t>Professor in Microbiology, Shree Balaji Medical College and Hospital, Chennai, Tamil Nadu, India.</t>
  </si>
  <si>
    <t>25560041</t>
  </si>
  <si>
    <t>CTX-M and PER-1 group extended spectrum β-lactamases-producing Pseudomonas aeruginosa from the patients of lower respiratory tract infection.</t>
  </si>
  <si>
    <t>S Saxena</t>
  </si>
  <si>
    <t>Department of Microbiology , King George Medical University, Lucknow, Uttar Pradesh, India.</t>
  </si>
  <si>
    <t>25560040</t>
  </si>
  <si>
    <t>Carriage of quinolone resistance in faecal coliforms among healthy individuals: a study from northeast India.</t>
  </si>
  <si>
    <t>M Ajij</t>
  </si>
  <si>
    <t>Department of Microbiology, Assam University, Silchar, Assam, India.</t>
  </si>
  <si>
    <t>25560039</t>
  </si>
  <si>
    <t>Risk factors and genotypes of HCV infected patients attending tertiary care hospital in North India.</t>
  </si>
  <si>
    <t>N Jindal</t>
  </si>
  <si>
    <t>Department of Microbiology, Guru Gobind Singh Medical College, Faridkot, Punjab, India.</t>
  </si>
  <si>
    <t>25560038</t>
  </si>
  <si>
    <t>Four year data from an ICTC of a tertiary care hospital in Jaipur, Rajasthan.</t>
  </si>
  <si>
    <t>E R Sabharwal</t>
  </si>
  <si>
    <t>Department of Microbiology, Mahatma Gandhi Medical College, Jaipur, Rajasthan, India.</t>
  </si>
  <si>
    <t>25560037</t>
  </si>
  <si>
    <t>Detection of various types of resistance patterns and their correlation with minimum inhibitory concentrations against clindamycin among methicillin resistant S. aureus isolates.</t>
  </si>
  <si>
    <t>S Arora</t>
  </si>
  <si>
    <t>Department of Microbiology, Guru Gobind Singh Medical College and Hospital, Faridkot, India.</t>
  </si>
  <si>
    <t>25560035</t>
  </si>
  <si>
    <t>Evaluation of new chromogenic media for identification of uropathogens from complicated urinary tract infections in a tertiary healthcare setting.</t>
  </si>
  <si>
    <t>B Mohan</t>
  </si>
  <si>
    <t>Department of Medical Microbiology, Postgraduate Institute of Medical Education and Research, Chandigarh, Punjab, India.</t>
  </si>
  <si>
    <t>25560034</t>
  </si>
  <si>
    <t>Seroprevalence of coinfections among blood donors in tertiary health care centre of Jammu region.</t>
  </si>
  <si>
    <t>M Dogra</t>
  </si>
  <si>
    <t>Immunohematology and Blood Transfusion Medicine, Department of Transfusion Medicine, Government Medical College , Jammu, Jammu and Kashmir, India.</t>
  </si>
  <si>
    <t>25560033</t>
  </si>
  <si>
    <t>A preliminary study screening cephalosporin-resistant Enterobacteriaceae for blaCTX-M and blaampC isolated from Kumaun region, India.</t>
  </si>
  <si>
    <t>M Shahid</t>
  </si>
  <si>
    <t>Department of Medical Microbiology, Section of Antimicrobial Agents and Drug Resistance Research and Molecular Biology, Jawaharlal Nehru Medical College and Hospital, Aligarh Muslim University, Aligarh, Uttar Pradesh, India.</t>
  </si>
  <si>
    <t>25560032</t>
  </si>
  <si>
    <t>Diagnostic dilemma in hookworm infection: an unusual case report.</t>
  </si>
  <si>
    <t>B Sharma</t>
  </si>
  <si>
    <t>Department of Microbiology, Vardhaman Mahavir Medical College and Safdarjung Hospital, New Delhi, India.</t>
  </si>
  <si>
    <t>25560031</t>
  </si>
  <si>
    <t>Hygiene practices and sexual activity associated with urinary tract infection in rural pregnant women of Nagpur, India.</t>
  </si>
  <si>
    <t>S S Thakre</t>
  </si>
  <si>
    <t>Department of Community Medicine, Indira Gandhi Government Medical College, Nagpur, Maharashtra, India.</t>
  </si>
  <si>
    <t>25560029</t>
  </si>
  <si>
    <t>Shewanella algae in acute gastroenteritis.</t>
  </si>
  <si>
    <t>Shewanella algae is an emerging bacteria rarely implicated as a human pathogen. Previously reported cases of S. algae have mainly been associated with direct contact with seawater. Here we report the isolation of S. algae as the sole etiological agent from a patient suffering from acute gastroenteritis with bloody diarrhoea. The bacterium was identified by automated identification system and 16S rRNA gene sequence analysis. Our report highlights the importance of looking for the relatively rare aetiological agents in clinical samples that does not yield common pathogens. It also underscores the usefulness of automated systems in identification of rare pathogens.</t>
  </si>
  <si>
    <t>S Dey</t>
  </si>
  <si>
    <t>Department of Microbiology &amp; Molecular Biology, Regional Medical Research Centre (Indian Council of Medical Research, Department of Health Research, Govt. of India), Nehru Nagar, Belgaum, India.</t>
  </si>
  <si>
    <t>25560028</t>
  </si>
  <si>
    <t>Facial lupus vulgaris of bilateral periorbital skin and conjunctiva: a case report and brief review.</t>
  </si>
  <si>
    <t>A 22-year-old male presented to the Dermatology Department with bilateral plaque lesions distributed symmetrically over malar area, bridge of nose and upper eyelids progressing over 1 year 3 months. Lesion remained unhealed after antibiotic treatment. Microscopy and culture for fungal and mycobacterial infections were negative. The Mantoux test showed an exaggerated response and PCR was positive for Mycobacterium tuberculosis complex. Patient was treated successfully with anti-tubercular therapy.</t>
  </si>
  <si>
    <t>S Verma</t>
  </si>
  <si>
    <t>Department of Microbiology, Indira Gandhi Medical College, Shimla, Himachal Pradesh, India.</t>
  </si>
  <si>
    <t>25560027</t>
  </si>
  <si>
    <t>Cutaneous fungal infection in a renal transplantation patient due to a rare fungus belonging to order Pleosporales.</t>
  </si>
  <si>
    <t>Fungal infections are being increasingly reported from immuno-compromised as well as immuno-competent patients. Transplant patients are on long term immunosuppressive therapy which makes them highly vulnerable to opportunistic fungal infections .These infections can be cutaneous or systemic. Several fungi have been reported to be the culprits such as Candida spp., Aspergillus spp., C. neoformans, P. carinii, and zygomycetes group of fungi. Cutaneous infections are most commonly caused by Pityriasis (tinea) versicolor, dermatophytes, and candida sp but these days the demtiaceous fungi are becoming more frequently reported .Here we report a case of post renal transplant cutaneous infection caused by dematiaceous fungus belonging to the order Pleosporales.</t>
  </si>
  <si>
    <t>S Galipothu</t>
  </si>
  <si>
    <t>Department of Microbiology, Sri Venkateswara Institute of Medical Sciences, Tirupati, Andhra Pradesh, India.</t>
  </si>
  <si>
    <t>25560025</t>
  </si>
  <si>
    <t>Hemophilus influenzae meningitis and septicaemia in a 14-month-old child after primary immunisation.</t>
  </si>
  <si>
    <t>We report a 14-month-male child, who developed Hemophilus influenzae meningitis after three primary doses of the vaccine. The child presented with fever and seizures. H. influenzae was isolated from both cerebrospinal fluid (CSF) and blood. The child also had features of septicaemia. Procalcitonin (104 ng/ml) and C-reactive protein (CRP--42.6 mg/dl) were high. Appropriate antibiotics were given. The child made an uneventful recovery. This case highlights vaccine failure, especially after primary immunisation alone.</t>
  </si>
  <si>
    <t>B Tarai</t>
  </si>
  <si>
    <t>Department of Microbiology, Max Super Speciality Hospital, Saket, New Delhi, India.</t>
  </si>
  <si>
    <t>25560024</t>
  </si>
  <si>
    <t>Eosinophilic meningitis: a case series and review of literature of Angiostrongylus cantonensis and Gnathostoma spinigerum.</t>
  </si>
  <si>
    <t>Eosinophilic meningitis is defined as the presence of &gt;10 eosinophils/μL in cerebrospinal fluid (CSF) or at least 10% eosinophils in the total CSF leukocyte count. Eosinophilic meningitis has been reported in two case series and two case reports in India till date and has not been reported in children below 15 years of age. We present two children with eosinophilic meningitis with peripheral eosinophilia and the proposed etiologic agents based on the clinical setting and their response to antihelminthic agents.</t>
  </si>
  <si>
    <t>I Shah</t>
  </si>
  <si>
    <t>Department of Pediatrics, Bai Jerbai Wadia Hospital for Children, and Pediatric Infectious Diseases Consultant, Nanavati Hospital, Mumbai, India.</t>
  </si>
  <si>
    <t>25560023</t>
  </si>
  <si>
    <t>Diagnosis of primary hydatid cyst of thigh by fine needle aspiration cytology.</t>
  </si>
  <si>
    <t>Hydatidosis is a parasitic infestation caused by larval form of the tapeworm, Echinococcus granulosus. Primary hydatid cyst in the skeletal muscles and subcutaneous tissue of thigh without involving thoracic and abdominal organs is an exceptional entity, even in countries where the Echinococcus infestation is endemic. We report an unusual case of primary hydatid cyst of thigh in proximity to skeletal muscles. This case illustrates that echinococcal disease should be considered in the differential diagnosis of every subcutaneous cystic mass. This case is presented here for its rarity.</t>
  </si>
  <si>
    <t>K A Bothale</t>
  </si>
  <si>
    <t>Department of Pathology, NKP Salve Institute of Medical Sciences and Research Centre, Nagpur, Maharashtra, India.</t>
  </si>
  <si>
    <t>25560022</t>
  </si>
  <si>
    <t>Profile of fatal Streptococcal bacteraemia at a tertiary care Indian hospital.</t>
  </si>
  <si>
    <t>Streptococcus pyogenes causes mild to acutely life-threatening diseases. Herein, we report our experience with five cases of fatal bacteraemia due to various groups of Streptococci, three of them due to Group G Streptococcus and one case each due to Group A Streptococcus and Group F Streptococcus. The peculiarity of all these cases was the rapidity of deaths occurring in these patients despite all the strains being sensitive to Penicillin. Hence, timely intervention in all suspected cases is strongly advocated. All isolates of beta-haemolytic Streptococci should be identified up till the species level and antimicrobial susceptibility be performed so that proper and early management can be done.</t>
  </si>
  <si>
    <t>P Punia</t>
  </si>
  <si>
    <t>Department of Laboratory Medicine, Jai Prakash Narayan Apex Trauma Center Trauma Centre, All India Institutes of Medical Sciences, Delhi - 110 029, India.</t>
  </si>
  <si>
    <t>25560020</t>
  </si>
  <si>
    <t>Emergence of influenza A (H1N1) PDM09 in the remote Islands of India--a molecular approach.</t>
  </si>
  <si>
    <t>A disease outbreak of A (H1N1) PDM09 was reported in Andaman and Nicobar islands in 2009 with an attack rate of 33.5% among settler population and 26.3% among the aboriginal Nicobarese tribe. During the ongoing outbreak of A (H1N1) PDM09 disease in different parts of the world, a subject working in Dubai city of Saudi Arabia, came to Port Blair, following which the pandemic triggered for the first time in these Islands.During the period August 2009 to January 2011, 30 confirmed cases of Influenza A (H1N1) PDM09 virus infection was detected. To understand the genetic relationship, the NA gene sequences of the viruses were phylogenetically analysed together along with the virus sequence isolated from other parts of the world.Formation of multiple clusters were observed, with the sequences of Andaman Islands, mainland India, Mexico, Saudi Arabia and few other counties clustering together. The sequence analysis data revealed that there was no specific mutation conferring resistance to oseltamivir among the Andaman A (H1N1) PDM09 virus isolates. The result of phylogenetic analysis have also revealed that the A (H1N1) PDM09 virus might have spread in these remote Islands of India via the subject from Saudi Arabia/Dubai.A (H1N1) PDM09 Influenza outbreak have highlighted the need to strengthen the region-specific pandemic preparedness plans and surveillance strategies.</t>
  </si>
  <si>
    <t>N Muruganandam</t>
  </si>
  <si>
    <t>Regional Medical Research Centre (ICMR), Port Blair, Andaman &amp; Nicobar Islands-744101, India.</t>
  </si>
  <si>
    <t>25560019</t>
  </si>
  <si>
    <t>YnfA , a SMR family efflux pump is abundant in Escherichia coli isolates from urinary infection.</t>
  </si>
  <si>
    <t>A quantitative study was undertaken to determine the expression level of different efflux pumps in multi-drug-resistant (MDR) Escherichia coli isolates from urinary infection. We have determined the presence of different efflux pumps and measured the expression level of tolC, mdfA, norE and ynfA genes among 48 isolates by quantitative real-time PCR. The expression level of tolC and ynfA was constantly high and observed among 75-80% of isolates, whereas mdfA and norE were expressed occasionally. Our findings suggest that ynfA, a new SMR efflux pump gene family member increases the antibiotics' resistance in E. coli.</t>
  </si>
  <si>
    <t>S K Sarkar</t>
  </si>
  <si>
    <t>Central Research Facility, Indian Institute of Technology Kharagpur, Kharagpur, West Bengal, India.</t>
  </si>
  <si>
    <t>25560018</t>
  </si>
  <si>
    <t>Phenotyping of Salmonella serotypes isolated from natural sources of water in rural areas of East Sikkim.</t>
  </si>
  <si>
    <t>The objective of the study was to conduct bacteriological analysis of water with special reference to Salmonella spp from natural sources of rural habitations of East Sikkim. A total of 28 Salmonella serovars isolated were biotyped, phage typed and tested for their anti-microbial susceptibility. All the isolates of Salmonella enterica serovar Typhi belonged to Biotype I. Four isolates of S. typhi belonged to phage type A. All S. paratyphi A isolates belong to phage 2. All the isolates were sensitive to chloramphenicol, cefixime and amikacin. Untreated natural water sources are unsafe for human consumption.</t>
  </si>
  <si>
    <t>S Poonia</t>
  </si>
  <si>
    <t>Department of Microbiology, Sikkim Manipal University, Gangtok, Sikkim, India.</t>
  </si>
  <si>
    <t>25560017</t>
  </si>
  <si>
    <t>A preliminary study of recombinant human interferon-α-2a activity against rabies virus in murine model.</t>
  </si>
  <si>
    <t>Rabies remains an important public health problem in the world due to uncontrolled enzootic rabies. Although rabies associated fatalities may be prevented with timely immunoprophylaxis, but till date a therapeutic molecule has remained elusive. We investigated the role of rhuIFN α-2a in murine model challenged with rabies virus. Titre of 10(4.25) LD50/0.03 ml of 10% w/v RV CVS stock suspension were obtained. Based on 1LD50 titre, challenge dose of 50 LD 50 was administered along with rhuIFN α-2a with pre-exposure (primed) and post-exposure with the rabies virus. Both showed increased survival time as compared with the virus controls. These findings suggest that the rhuIFN α-2a might have some anti-viral activity, which can be used for the treatment of rabies infection. Further research on the efficacy of interferon along with anti-viral drugs for the treatment will be helpful in designing combination therapy against the disease.</t>
  </si>
  <si>
    <t>Department of Virology, Haffkine Institute, Department of Virology, Haffkine Institute for Training, research and Testing, Aacharya Donde Marg, Parel, Mumbai, Maharashtra - 400 012, India.</t>
  </si>
  <si>
    <t>25560016</t>
  </si>
  <si>
    <t>Biomedical waste management: study on the awareness and practice among healthcare workers in a tertiary teaching hospital.</t>
  </si>
  <si>
    <t>Bio-medical waste has a higher potential of infection and injury to the healthcare worker, patient and the surrounding community. Awareness programmes on their proper handling and management to healthcare workers can prevent the spread of infectious diseases and epidemics. This study was conducted in a tertiary care hospital to assess the impact of training, audits and education/implementations from 2009 to 2012 on awareness and practice of biomedical waste segregation. Our study reveals focused training, strict supervision, daily surveillance, audits inspections, involvement of hospital administrators and regular appraisals are essential to optimise the segregation of biomedical waste.</t>
  </si>
  <si>
    <t>L Joseph</t>
  </si>
  <si>
    <t>Department of Clinical Microbiology , Christian Medical College and Hospital, Vellore, Tamil Nadu, India.</t>
  </si>
  <si>
    <t>25560015</t>
  </si>
  <si>
    <t>Hand hygiene in reducing transient flora on the hands of healthcare workers: an educational intervention.</t>
  </si>
  <si>
    <t>Hand hygiene has now been recognised as one of the most effective intervention to control the transmission of infections in a hospital and education is an important tool to ensure its implementation. In order to convince the users and as a part of education, it is important to generate evidence on the role of hand hygiene in reducing the bacterial flora on their hands. The present study was undertaken in a tertiary care hospital to demonstrate the presence of bacterial flora on the hands of healthcare workers (HCW) in different categories, to teach them proper hand hygiene technique using alcohol-based hand rub and determine the outcome for reduction of bacteria.A total sample size of 60 subjects including resident doctors, medical students, nurses and hospital attendants were included in the study after obtaining informed consent. Each person was educated on the technique of hand hygiene with alcohol-based hand rub and hand impressions were cultured before and after hand hygiene. All the subjects were also given a questionnaire to assess their perception on hand hygiene. The WHO posters on proper hand hygiene were displayed in the appropriate areas of the hospital in addition, as an educational tool.Majority (42 out of 60) of the HCWs had bacterial count up to 100 colonies or more on both hands before the application of hand rub while working in the hospital. After use of alcohol hand rub with a proper hand hygiene technique, it was found that the percentage reduction was 95-99% among doctors and nurses, 70% among hospital attendants and 50% among sanitary attendants. Staphylococcus aureus was present on the hands of eight persons of which three were methicillin-resistant Staphylococcus aureus.The study demonstrates that transient bacteria are present on the hands of HCWs but majority could be removed by proper hand hygiene, which needs continuous education to be effective. It also shows that active education by demonstrating the proper hand hygiene technique and direct observation of the practices, though demanding, are ideal to understand the attitudes and practices of HCWs and helps in planning implementation strategies.</t>
  </si>
  <si>
    <t>R Kapil</t>
  </si>
  <si>
    <t>Cancer Society Medical College, Ahmedabad, Gujarat, India.</t>
  </si>
  <si>
    <t>25560014</t>
  </si>
  <si>
    <t>Fungal rhinosinusitis: a clinicomycological perspective.</t>
  </si>
  <si>
    <t>Chronic rhinosinusitis (CRS) is a widely prevalent condition globally as well as in India. The spectrum of fungal involvement in CRS runs from benign colonisation to potentially life-threatening invasive disease. Successful treatment of such mycotic infections largely depends on the accurate identification of the pathogen, early and appropriate intervention by surgical clearance, supported with antifungal medication as per standard regimen. Thus, this study was undertaken to determine the prevalence of fungal rhinosinusitis (FRS), and to analyse its clinicomycological profile.Fifty-two patients with clinical suspicion of CRS attending a tertiary care hospital during a one-year period were included in this retrospective analysis. The sinonasal specimens were subjected to microscopy by KOH mount and fungal culture as per standard mycological technique. Tissue specimens were also subjected to histopathological examination.Male to female ratio was 1.25:1; age varied from 14 years to 62 years with majority of patients (37%) belonging to age group 21-40 years. The prevalence of FRS was 44%, and 74% of it was caused by Aspergillus sp. Aspergillus flavus (A. flavus) (52%) was the most prevalent fungus isolated. Allergic fungal rhinosinusitis (AFRS) was the most common presentation (79%).FRS is a continuous spectrum of disease varying in presentation, treatment and long-term sequelae. Correct identification of the fungus remains essential for appropriate treatment.</t>
  </si>
  <si>
    <t>K Usha Krishnan</t>
  </si>
  <si>
    <t>Department of Microbiology, Institute of Microbiology, Madras Medical College, Chennai, India.</t>
  </si>
  <si>
    <t>25560013</t>
  </si>
  <si>
    <t>Outbreak of Burkholderia cepacia complex bacteremia in a chemotherapy day care unit due to intrinsic contamination of an antiemetic drug.</t>
  </si>
  <si>
    <t>In the end of 2009, a large number of patients with cancer undergoing chemotherapy at the day care unit of a private hospital in Mumbai, India developed Burkholderia cepacia complex (BCC) blood stream infection (BSI).The objectives were to identify the source of the outbreak and terminate the outbreak as rapidly as possible.All infection control protocols and processes were reviewed. Intensive training was started for all nursing staff involved in patient care. Cultures were sent from the environment (surfaces, water, air), intravenous fluids, disinfectants and antiseptics and opened/unopened medication.A total of 13 patients with cancer with tunneled catheters were affected with BCC BSI. The isolates were of similar antimicrobial sensitivity. No significant breach of infection control protocols could be identified. Cultures from the prepared intravenous medication bags grew BCC. Subsequently, culture from unused vials of the antiemetic granisetron grew BCC, whereas those from the unopened IV fluid bag and chemotherapy medication were negative. On review, it was discovered that the outbreak started when a new brand of granisetron was introduced. The result was communicated to the manufacturer and the brand was withdrawn. There were no further cases.This outbreak was thus linked to intrinsic contamination of medication vials. We acknowledge a delay in identifying the source as we were concentrating more on human errors in medication preparation and less on intrinsic contamination. We recommend that in an event of an outbreak, unopened vials be cultured at the outset.</t>
  </si>
  <si>
    <t>T Singhal</t>
  </si>
  <si>
    <t>Department of Infection Control, Kokilaben Dhirubhai Ambani Hospital and Medical Research Institute, Mumbai, Maharashtra, India.</t>
  </si>
  <si>
    <t>25560012</t>
  </si>
  <si>
    <t>Novel synthetic anti-fungal tripeptide effective against Candida krusei.</t>
  </si>
  <si>
    <t>Candida species are the major fungal pathogens of humans. Among them, Candida krusei have emerged as a notable pathogen with a spectrum of clinical manifestations and is known to develop resistance against azoles mainly fluconazole. Anti-microbial peptides play important roles in the early mucosal defence against infection and are potent anti-fungal agents since they fight against fungal infection as well as have ability to regulate host immune defence system. The aim of the study was to synthesize a small anti fungal peptide.The series of tripeptides were synthesized and screened for antifungal activity against Candida strains according to CLSI guidelines. Toxicity effect of peptide was tested with human erythrocytes. The mode of action of peptide on fungus was resolved by scanning electron microscopy (SEM) studies Results: The tripeptide FAR showed a prominent anti fungal activity among the series. The minimum inhibitory concentration and minimum fungicidal concentration of tripeptide FAR was found to be 171.25 μg/ml and 685 μg/ml, respectively against Candida krusei . The therapeutic index was 2.9. The haemolytic experiment revealed that this peptide is non-toxic to human cells. The SEM studies showed disruption of cell wall and bleb-like surface changes and irregular cell surface.The peptide showed a significant antifungal activity against C. krusei. Thus, it can set a platform for the design of new effective therapeutic agents against C. krusei.</t>
  </si>
  <si>
    <t>K Gill</t>
  </si>
  <si>
    <t>Department of Biophysics, All India Institute of Medical Sciences, Ansari Nagar, New Delhi, India.</t>
  </si>
  <si>
    <t>25560011</t>
  </si>
  <si>
    <t>Anti-biofilm efficacy of silver nanoparticles against MRSA and MRSE isolated from wounds in a tertiary care hospital.</t>
  </si>
  <si>
    <t>Different approaches have been used for preventing biofilm-related infections in health care settings. Many of these methods have their own de-merits, which include chemical-based complications; emergent antibiotic resistant strains, etc. The formation of biofilm is the hallmark characteristic of Staphylococcus aureus and S. epidermidis infection, which consists of multiple layers of bacteria encased within an exopolysachharide glycocalyx. Nanotechnology may provide the answer to penetrate such biofilms and reduce biofilm formation. Therefore, the aim of present study was to demonstrate the biofilm formation by methicillin resistance S. aureus (MRSA) and methicillin resistance S. epidermidis (MRSE) isolated from wounds by direct visualisation applying tissue culture plate, tube and Congo Red Agar methods.The anti-biofilm activity of AgNPs was investigated by Congo Red, scanning electron microscopy (SEM) and confocal laser scanning microscopy (CLSM) techniques.The minimum inhibitory concentration (MIC) was found to be in the range of 11.25-45 μg/ml. The AgNPs coated surfaces effectively restricted biofilm formation of the tested bacteria. Double fluorescent staining (propidium iodide staining to detect bacterial cells and fluorescein isothiocyanate concanavalin A (Con A-FITC) staining to detect the exopolysachharides matrix) technique using CLSM provides the visual evidence that AgNPs arrested the bacterial growth and prevent the glycocalyx formation. In our study, we could demonstrate the complete anti-biofilm activity AgNPs at a concentration as low as 50 μg/ml.Our findings suggested that AgNPs can be exploited towards the development of potential anti-bacterial coatings for various biomedical and environmental applications. In the near future, the AgNPs may play major role in the coating of medical devices and treatment of infections caused due to highly antibiotic resistant biofilm.</t>
  </si>
  <si>
    <t>M A Ansari</t>
  </si>
  <si>
    <t>Nanotechnology and Antimicrobial Drug Resistance Research Lab, Department of Microbiology , Jawaharlal Nehru Medical College and Hospital, Aligarh Muslim University, Aligarh, India.</t>
  </si>
  <si>
    <t>25560010</t>
  </si>
  <si>
    <t>Correlation between two chemiluminescence based assays for quantification of hepatitis B surface antigen in patients with chronic hepatitis B infection.</t>
  </si>
  <si>
    <t>Hepatitis B surface Antigen (HBsAg) is the hallmark in diagnosing hepatitis B virus (HBV) infection. In India many commercial assays are available for detection of HBsAg but very few can measure it quantitatively. The present study presents the comparative evaluation of two methods and their correlation with serum HBsAg in chronic hepatitis B (CHB) patients.Consecutive patients of CHB were included and there HBsAg levels were measured by two methods: (i) Elecsys, Roche Diagnostics, a qualitative assay and (ii) Architect, Abbott Diagnostics, a quantitative assay. The HBV DNA was measured by real-time polymerase chain reaction (qPCR).Total of 136 patients were included in the study and there was a significant overall correlation between both the assays (correlation coefficient [r] = 0.83; P &lt; 0.001). Assays correlated well with each other across all subgroups of CHB: treatment naοve (r = 0.73; P &lt; 0.001, n = 32), on treatment (r = 0.56; P &lt; 0.05, n = 104), hepatitis Be (HBe) antigen positive (r = 0.67; P &lt; 0.001, n = 62) and anti-HBe positive (r = 0.61; P &lt; 0.05, n = 74) group. On correlation with serum HBV DNA, Architect assay demonstrated good correlation (r = 0.73; P &lt; 0.001, n = 136) as compared to the Elecsys assay (r = 0.27; P = 0.068, n = 136). Architect HBsAg QT assay (A1) also correlated well with HBV DNA in the treatment naοve group (r = 0.69; P &lt; 0.001, n = 32).Our study hence proved that both the assays are comparable and a simple qualitative assay with in-house modification can be used easily for quatitation of HBsAg in clinical samples.</t>
  </si>
  <si>
    <t>E Gupta</t>
  </si>
  <si>
    <t>Department of Virology , Institute of Liver and Biliary Sciences, Vasant Kunj, New Delhi, India.</t>
  </si>
  <si>
    <t>25560009</t>
  </si>
  <si>
    <t>Detection of phospholipase activity of Candida albicans and non albicans isolated from women of reproductive age with vulvovaginal candidiasis in rural area.</t>
  </si>
  <si>
    <t>Vulvovaginal candidiasis (VVC) is most common accounting for 17 to 39% of symptomatic women. Both Candida albicans and non albicans Candida species are involved in VVC. Amongst various virulence factors proposed for Candida, extracellular phospholipases is one of the virulence factor implicated in its pathogenicity. With this background the present study was carried out to find the prevalence of different Candida species and to detect phospholipase producing strains isolated from symptomatic women with VVC.At least two vaginal swabs from 156 women of reproductive age with abnormal vaginal discharge were collected. Direct microscopy and Gram's stained smear examined for presence of budding yeast and pseudo mycelia followed by isolation and identification of Candida species. Extracellular phospholipase activity was studied by inoculating all isolates on Sabouraud's dextrose egg yolk agar (SDA) medium.Of the 156 women with curdy white discharge alone or in combination with other signs, 59 (37.82%) women showed laboratory evidence of VVC. A total of 31 (52.54%) women had curdy white discharge followed by 12 (20.33%) with other signs and symptoms. C. albicans (62.59%) and non albicans Candida (37.28%) in a ratio of 1.68:1 were isolated. Of the 37 strains of C. albians 30 (81.08%) showed the enzyme activity. Seventeen (56.66%) strains showed higher Pz value of &lt; 0.70 (++++).Although there may be typical clinical presentation of Candidiasis. all the patients did not show laboratory evidence of infection. Pregnancy was found to be major risk factor for development of VVC. C. albicans was prevalent species but non albicans species were also frequently isolated. Extracellular phospholipase activity was seen in C. albicans and not in non albicans Candida isolates.</t>
  </si>
  <si>
    <t>S R Fule</t>
  </si>
  <si>
    <t>Department of Microbiology , Jawaharlal Nehru Medical College, Sawangi, Meghe, Wardha, Maharashtra, India.</t>
  </si>
  <si>
    <t>25560007</t>
  </si>
  <si>
    <t>Contribution of efflux pumps in fluroquinolone resistance in multi-drug resistant nosocomial isolates of Pseudomanas aeruginosa from a tertiary referral hospital in north east India.</t>
  </si>
  <si>
    <t>Pseudomonas aeruginosa is one of the leading opportunistic pathogen and its ability to acquire resistance against series of antimicrobial agents confine treatment option for nosocomial infections. Increasing resistance to fluroquinolone (FQ) agents has further worsened the scenario. The major mechanism of resistance to FQs includes mutation in FQs target genes in bacteria (DNA gyrase and/or topoisomerases) and overexpression of antibiotic efflux pumps.We have investigated the role of efflux pump mediated FQ resistance in nosocomial isolates of P. aeruginosa from a tertiary referral hospital in north eastern part of India.A total of 234 non-duplicate, consecutive clinical isolates of P. aeruginosa were obtained from a tertiary referral hospital of north-east India. An efflux pump inhibitor (EPI), carbonyl cyanide m-chlorophenylhydrazone (CCCP) based method was used for determination of efflux pump activity and multiplex polymerase chain reaction (PCR) was performed for molecular characterisation of efflux pump. Minimum inhibitory concentration (MIC) reduction assay was also performed for all the isolates.A total number of 56 (23%) have shown efflux mediated FQ resistance. MexAB-OprM efflux system was predominant type. This is the first report of efflux pump mediated FQ resistance from this part of the world and the continued emergence of these mutants with such high MIC range from this part of the world demands serious awareness, diagnostic intervention, and proper therapeutic option.</t>
  </si>
  <si>
    <t>D Choudhury</t>
  </si>
  <si>
    <t>25560006</t>
  </si>
  <si>
    <t>Current scenario of opportunistic and co-infections in HIV-infected individuals at a tertiary care hospital in Mumbai, India.</t>
  </si>
  <si>
    <t>An update on opportunistic infections/co-infections (OIs/CIs) is essential to understand the success of highly active antiretroviral therapy offered by the government agencies in reducing AIDS-related OIs/CIs. Hence, the present study aimed to evaluate the frequency of OIs/CIs in HIV-positive individuals at a tertiary care hospital in Mumbai. Its' association with CD4 counts, anti-retroviral treatment and on HIV transmission was also determined.An observational study was designed to evaluate different OIs/CIs in individuals, who tested positive for HIV infection at the ICTC/Shakti Clinic of Seth G.S. Medical College and KEM Hospital, Mumbai. Data analysis was done with the use of SPSS software (version 19.0, SPSS, Chicago, IL, USA). P value was considered significant if it is &lt; 0.05.Heterosexual contact was the major route of transmission among the enrolled 185 individuals. Ninety (48.06%) HIV-infected individuals were with OIs/CIs. Tuberculosis (TB) was the most common OI (68.8%). Other CIs noted were Herpes zoster, syphilis, hepatitis C and B, malaria, typhoid and dengue. The median CD4 count in HIV-positive individuals with TB was 337 ± 248 cells/μl, and 67.7% of individuals with OIs/CIs had low CD4 counts (&lt;400 cells/μl). Individuals in 31-40 years of age group had significantly (P = 0.01) more OIs/CIs. More (53.7%) spouse/children of HIV-positive individuals without OIs/CIs were HIV-1 positive. Low proportions of individuals with or without OIs/CIs were on ART.Nearly half of HIV-infected individuals were with OIs/CIs. Initiation of free ART programme since 2004 possibly associated with the type and rate of OIs/CIs. Tuberculosis and multiple OIs/CIs were associated with low CD4 counts. Infection was high in 31-40 years age group. Most of the spouses of individuals without OIs/CIs were HIV positive, indirectly indicates lack of condom use or lack of awareness of condom use.</t>
  </si>
  <si>
    <t>V R Chavan</t>
  </si>
  <si>
    <t>Department of Infectious Diseases Biology , National Institute for Research in Reproductive Health, Parel, Mumbai, Maharashtra, India.</t>
  </si>
  <si>
    <t>25560005</t>
  </si>
  <si>
    <t>Comparison of multiplex RT-PCR with virus isolation for detection, typing and sub-typing of influenza virus from influenza-like illness cases.</t>
  </si>
  <si>
    <t>Influenza epidemics and periodic pandemics occur worldwide resulting in significant mortality, morbidity and economic loss. There is need for a sensitive, rapid and cost-effective assay to detect, type and sub-type influenza viruses, as cell culture has a long turnaround time.Nasopharyngeal swabs were collected from patients presenting with influenza-like illness (ILI) at AIIMS OPD and Primary Health Centre Ballabhgarh (Haryana). From June 2007 to January 2009 and then from September to November 2009, of 1567 specimens collected, 544 were randomly selected and were tested by virus culture using Madin-Darby Canine Kidney (MDCK) cells and by reverse transcription polymerase chain reaction (RT-PCR) for influenza A using primers for matrix gene and for influenza B using non-structural gene (NS) primers. All influenza A positives were sub-typed using primers for HA and NA genes of A/H1, A/H3. A separate multiplex RT-PCR having primers from matrix and HA genes of pandemic A (H1N1) pdm09 viruses was carried out on samples collected after September 2009.Of the 544 samples, 136 (25%) were positive for influenza by RT-PCR. Further typing analysis revealed 86 (63.2%) were typed as influenza A and 47 (34.5%) as influenza B viruses and 3 (2%) samples showed dual infection with influenza A and B. Of the 86 influenza A positive samples 48 (55.8%) were identified as seasonal influenza A/H1N1, 22 (25.6%) as A (H1N1) pdm09 and 16 (18.6%) as A/H3N2. Comparison of influenza positivity using virus culture revealed that only 97/136 (71.3%) were influenza positive. Sensitivity of viral detection was lowest for seasonal A/H1 (26/48; 54%), followed by H3N2 (11/16; 68.7%) and influenza B (38/47; 80.8%); all influenza A/H1N1pdm09 viruses were detected by both methods.RT-PCR is a sensitive, low cost and rapid screening test for diagnosing influenza infection during epidemics and pandemics. mRT-PCR increased the detection rates for influenza by 28.6% as compared with virus isolation and thus is a useful assay in both diagnostic and epidemiological settings in resource poor countries.</t>
  </si>
  <si>
    <t>S Dhakad</t>
  </si>
  <si>
    <t>INCLEN Trust International , New Delhi, India.</t>
  </si>
  <si>
    <t>25560004</t>
  </si>
  <si>
    <t>Seroprevalence of Scrub typhus at a tertiary care hospital in Andhra Pradesh.</t>
  </si>
  <si>
    <t>Scrub typhus is a rickettsial infection which is caused by Orientia tsutsugamushi and transmitted by the bite of the chigger of a mite. Delay in diagnosis can be fatal otherwise the treatment is simple, doxycycline being the drug of choice. Indirect immunoflurescence is considered gold standard but it is not used in India as it is costly and also not available. There is need for rapid, economic and simple test for the diagnosis of scrub typhus. This study was taken up to study the seroprevalence of scrub typhus in Andhra Pradesh and to compare two commonly used serological methods; rapid test and IgM ELISA.This is a prospective study in which 100 serum samples from clinically suspected cases collected over a period of 3 months were processed for the detection of IgM antibodies for scrub typhus by ELISA and Rapid test. Samples were also tested for leptospirosis and dengue fever which the other common causes of fever prevalent in this region.Total number of samples processed was 100 of which 52 were males and 48 females. Among the hundred samples 39 were seropositive. Positivity was higher in the age group of patients between 16 and 30 yrs of age. There was 97% correlation between ELISA and rapid method. Of the 100 samples only three samples positive by ELISA were negative by rapid method. Fever was the most common manifestation and there was no eschar and no mortality reported.Scrub typhus should be included in the differential diagnosis of fever of unknown origin along with dengue, malaria and leptospirosis which are the other common endemic infections in this part of the country.</t>
  </si>
  <si>
    <t>A Ramyasree</t>
  </si>
  <si>
    <t>Department of Microbiology , Sri Venkateswara Institute of Medical Sciences, Tirupati, Andhra Pradesh, India.</t>
  </si>
  <si>
    <t>25560003</t>
  </si>
  <si>
    <t>Usefulness of a centrifuged buffy coat smear examination for diagnosis of malaria.</t>
  </si>
  <si>
    <t>Malaria continues to be a global public health challenge. Microscopic examination of peripheral blood smear (PBS) is the standard method for malaria diagnosis, which is easily available and has low cost but its reliability is questionable at low level of parasitaemia. The present study was undertaken to assess the usefulness of a modified centrifuged buffy coat smear (CBCS) technique for diagnosis of malaria and to compare it with conventional PBS examination and antigen detection test.The study was carried out over a 6-month period from July to December 2011. Blood samples (2-3 ml per patient) collected in EDTAvials from patients with a clinical suspicion of malaria were subjected to all three tests, that is PBS, CBCS and antigen test and results were compared with antigen test as the gold standard.Of 1655 samples received, 394 (23.8%) samples were positive for infection with malaria parasites. All the three tests detected malaria infection equally in 279 samples, and gave varied results in the remaining 115 samples. Addition of centrifugation (i.e. CBCS) to the conventional method of PBS enabled detection of 80 more cases of plasmodia infection, especially (43, 53.7%) at low levels of parasitaemia (&lt;200 parasites/μl). While both PBS and CBCS had excellent specificity (99.7% and 99.2%, respectively), PBS examination had low sensitivity (72.9%) in detecting malaria parasites in comparison to CBCS. The sensitivity of CBCS in detecting malaria parasites was 91.9%.The development of easy, rapid and accurate tests for the reliable detection of plasmodia infection is highly desirable. The CBCS technique fulfils most of these criteria and may be adopted for rapid and reliable diagnosis of malaria in resource-limited settings.</t>
  </si>
  <si>
    <t>S Mohanty</t>
  </si>
  <si>
    <t>Department of Microbiology , VMMC and Safdarjung Hospital, New Delhi, India.</t>
  </si>
  <si>
    <t>25560002</t>
  </si>
  <si>
    <t>Device-associated infections at a level-1 trauma centre of a developing nation: impact of automated surveillance, training and feedbacks.</t>
  </si>
  <si>
    <t>Device-associated infections constitute the majority of health care-associated infections (HAIs) in ICUs. Trauma patients are predisposed to acquire such infections due to various trauma-related factors. The prevalence of HAIs is underreported from developing nations due to a lack of systematic surveillance. This study reports the impact of an intensive surveillance on the rates and outcome of device-associated infections in trauma patients from a developing country and compares the rates with a previous pilot observation.The study was conducted at a level-1 trauma centre of India. Surveillance for ventilator-associated pneumonia (VAP), central line-associated blood stream infections (CLA-BSIs) and catheter-associated urinary tract infections (CA-UTIs) was done based on centre for disease control-National Healthcare Safety Network (CDC-NHSN) definitions. The impact of an intensive surveillance, education and awareness drive on the rates of infections over the study period, and compliance to preventive bundles and hand hygiene was assessed.A total of 15,462 ventilator days, 12,207 central line days and 17,740 urinary catheter days were recorded in the study population. The overall rates of VAP, CLA-BSI and CA-UTI were respectively 17, 7.2 and 15.5/1000 device days. There was a significant correlation between device days and the propensity to develop infections. Infections were the cause of death in 36.6% of fatal trauma cases. A significantly higher rate of VAP, CLA-BSI and CA-UTIs was noted in fatal cases. The compliance to ventilator bundle, central line bundle, bladder bundle and hand hygiene were 74.5%, 86%, 79.3% and 64.6%, respectively. A high rate of multi-drug-resistance was observed in all pathogens. A gross reduction in the rates of all infections was observed over time during the study due to implementation of a stringent surveillance system, feedbacks and education. The compliance to hand hygiene and preventive bundles also increased over time.The automated surveillance was easy and useful for data entry and analysis. Surveillance had a significant impact on reduction of HAIs and mortality in trauma patients.</t>
  </si>
  <si>
    <t>P Mathur</t>
  </si>
  <si>
    <t>Department of Laboratory Medicine, JPNA Trauma Centre, AIIMS, New Delhi, India.</t>
  </si>
  <si>
    <t>25560001</t>
  </si>
  <si>
    <t>Surveillance of acute respiratory infections in Mumbai during 2011-12.</t>
  </si>
  <si>
    <t>Acute respiratory infections (ARIs) are a leading cause of morbidity and mortality in individuals aged less than 5 years. ARI often leads to hospitalisation, and it has been indicated that causative viral and bacterial infections go undetermined and results in the occurrence of resistant strains. The objective of the study was to assess the prevalence of various viral and bacterial infections in patients with ARIs.Two hundred samples were collected from July 2011 to July 2012 with patients suffering from ARI. Viral and bacterial infections were determined by real time reverse transcriptase polymerase chain reaction.Influenza-like illness (ILI) consisted of 109 patients and ARI consisted of 91 patients. Pandemic influenza A H1N1 was the major viral infection with 21 (19.2%) patients in ILI as compared with 16 (17.4%) patients in ARI. Respiratory syncytial virus (RSV) was found to be 1 (0.9%) in ILI and ARI. Viral co-infections were 16 (14.4%) in ILI and 4 (4.37%) in ARI where pandemic influenza A H1N1 and influenza type B were major contributors. In bacterial infections, Streptococcus pneumoniae with 11 (10.9%) cases were predominant in both the groups. Bacterial co-infection accounted for only 1 (1.09%) case in both the groups but the most significant finding was the viral-bacterial co-infection in which Haemophilus influenzae was the major co-infecting bacteria with the influenza viruses with 4 (4.36%) cases as compared with Streptotoccus pneumoniae.This data indicate the need to undertake continued surveillance that will help to better define the circulation of respiratory viruses along with the bacterial infections.</t>
  </si>
  <si>
    <t>R D Chavan</t>
  </si>
  <si>
    <t>Departments of Virology and Immunology , Haffkine Institute for Training, Research and Testing, Parel, Mumbai, India.</t>
  </si>
  <si>
    <t>25560000</t>
  </si>
  <si>
    <t>Rising trend of antimicrobial resistance among Neisseria gonorrhoeae isolates and the emergence of N. gonorrhoeae isolate with decreased susceptibility to ceftriaxone.</t>
  </si>
  <si>
    <t>Gonorrhoea is one of the most common sexually transmitted infections (STI) in developing countries and is a global health problem.To analyze the trend of antimicrobial susceptibility of Neisseria gonorrhoeae isolates over the years, in a tertiary care hospital of North India.The study population comprised males with urethritis and females with endocervicitis attending STI clinic of our hospital.In our STI laboratory, all gonococcal isolates are subjected to antimicrobial susceptibility testing by disc diffusion method as per CLSI guidelines. β-Lactamase production is determined by chromogenic cephalosporin test. Minimum Inhibitory Concentration (MIC) for ceftriaxone is determined by E-test.Data were expressed as percentages. The differences in percentages were tested for statistical significance by using χ2 test and P values were determined.The percentage of penicillinase producing N. gonorrhoeae (PPNG) increased from 8% in 1995-96 to 20% in 2004-05 and 88% in 2011-2013. Quinolone-resistant N. gonorrhoeae (QRNG) showed a significant increase from 12% in 1995-96 to 98.3% in 2004-05, while 84% isolates were found to be QRNG by 2011-2013. In January 2013 we detected our first gonococcal isolate with decreased susceptibility to third-generation cephalosporins; Ceftriaxone, Cefixime and Cefpodoxime (MIC for ceftriaxone = 0.19 μg/ml).The results of our study highlighted an alarming increase in the percentage of PPNG and QRNG strains over the years. Emergence of N. gonorrhoeae isolates with decreased susceptibility to third-generation cephalosporins is a cause of concern and thus emphasises the importance of antimicrobial susceptibility testing.</t>
  </si>
  <si>
    <t>T Bharara</t>
  </si>
  <si>
    <t>Department of Microbiology, Maulana Azad Medical College, New Delhi, India.</t>
  </si>
  <si>
    <t>25559999</t>
  </si>
  <si>
    <t>Complete sequencing of an IncX3 plasmid carrying blaNDM-5 allele reveals an early stage in the dissemination of the blaNDM gene.</t>
  </si>
  <si>
    <t>The aim of the present study was to perform molecular characterisation of the blaNDM plasmids and to understand the mechanism of its spread among pathogenic bacteria.Seventy-six non-repetitive carbapenem-resistant isolates which were collected during Nov 2011 to April 2013 from four hospitals in Chennai were analyzed for the presence of the blaNDM gene by PCR. Further, the genetic context of the blaNDM gene was analyzed by PCR specific to ISAba125 and bleMBL gene. One of the blaNDM plasmid was completely sequenced in the Illumina HiSeq platform.Twenty-three isolates consisting of 8 Escherichia coli, 8 Klebsiella pneumoniae, 3 Klebsiella oxytoca, 3 Acinetobacter baumanii and 1 Pseudomonas aeruginosa were found to carry the blaNDM gene. In 18 isolates the blaNDM gene was associated with a bleMBL gene and the ISAba125 element. The complete sequencing of pNDM-MGR194 revealed an IncX3 replication type plasmid, with a length of 46,253 bp, an average GC content of 47% and 59 putative ORFs. The iteron region contained the blaNDM5 gene and the bleMBL , trpF and dsbC genes downstream and an IS5 inserted within the ISAba125 element upstream.This is the first report where the blaNDM gene insertion in a plasmid is not accompanied by other resistance gene determinants. These observations suggest that the IncX3 plasmid pNDM-MGR194 is an early stage in the dissemination of the blaNDM .</t>
  </si>
  <si>
    <t>M Krishnaraju</t>
  </si>
  <si>
    <t>Department of Microbiology, Institute of Surgical Gastroenterology and Liver Transplantation, Government Stanley Medical College and Hospital, Chennai, India.</t>
  </si>
  <si>
    <t>25559998</t>
  </si>
  <si>
    <t>Changing paradigm of cryptococcal meningitis: an eight-year experience from a tertiary hospital in South India.</t>
  </si>
  <si>
    <t>Cryptococcal meningitis (CM) is a common opportunistic fungal infection causing sub-acute meningitis with the potential for complications and significant mortality. We conducted this study to describe the difference in presentation and outcome between HIV-infected and HIV-uninfected patients.Patients admitted to a tertiary care centre between 2005 and 2013 with confirmed CM were included in the analysis. Details of the clinical presentation, laboratory findings, treatment details, risk factors for infection and outcome were documented and analysed.During the study period, 102 (87.2%) cases of CM occurred among HIV infected individuals, whereas 15 (12.8%) occurred among HIV-uninfected patients. HIV-infected patients with CM were younger compared with HIV-uninfected patients (38.2 ± 8.5 years vs. 45 ± 11.5 years; P = 0.07). The median duration of symptoms prior to presentation was shorter in the HIV-infected group (20 ± 32 vs. 30 ± 42; P = 0.03). There was no difference between the cerebrospinal fluid (CSF) lymphocyte counts, CSF protein counts, and CSF sugar levels in both the groups. The diagnostic yield of Cryptococcus was similar with CSF India ink smear (89% vs. 87%), CSF fungal culture (95% vs. 87%), and blood culture (100% vs. 75%) in both the groups. Case fatality rate in the HIV-infected group was 30.6%, whereas there were no deaths in the HIV-uninfected group.HIV-infected patients with CM have a worse outcome compared to HIV-uninfected patients. The overall trend over 3 decades shows increasingly successful rates of treatment and hence early diagnosis and treatment are of paramount importance.</t>
  </si>
  <si>
    <t>K P P Abhilash</t>
  </si>
  <si>
    <t>Department of General Medicine, Christian Medical College, Vellore, Tamil Nadu, India.</t>
  </si>
  <si>
    <t>25559997</t>
  </si>
  <si>
    <t>Detection of the classical G2576U mutation in linezolid resistant Staphylococcus aureus along with isolation of linezolid resistant Enterococcus faecium from a patient on short-term linezolid therapy: first report from India.</t>
  </si>
  <si>
    <t>Linezolid is an effective drug against methicillin-resistant Staphylococcus aureus (MRSA) and vancomycin-resistant enterococci (VRE). We describe the emergence of linezolid resistance in MRSA and VRE from India.One MRSA and two VRE strains were isolated from a patient on linezolid therapy of one week duration. All three isolates were resistant to linezolid with minimal inhibitory concentrations (MIC) ≥4 mg/L. The 746-bp region flanking the possible G2576U mutation on the corresponding DNA from the 23S rRNA was amplified by polymerase chain reaction (PCR) and amplicons were sequenced for all the three isolates. Conjugation experiments using the linezolid resistant MRSA (LRMRSA) and linezolid resistant VRE (LRVRE) isolates as donors and wild strains of corresponding genera as recipients were performed.The MRSA isolate had the classical G2576U mutation. High quality value scores in the sequencing software validated the mutation. Conjugation studies did not indicate presence of transferable resistance for linezolid. Sequencing did not indicate presence of any mutation in the two LRVRE isolates.This is the first report from India citing resistance in Staphylococcus and Enterococcus against Linezolid.</t>
  </si>
  <si>
    <t>S Rai</t>
  </si>
  <si>
    <t>Department of Microbiology , University College of Medical Sciences and Guru Teg Bahadur Hospital, Dilshad Garden, Delhi, India.</t>
  </si>
  <si>
    <t>25559996</t>
  </si>
  <si>
    <t>Tumour necrosis factor-alpha promoter polymorphism and its association with viral dilated cardiomyopathy in Indian population: a pilot study.</t>
  </si>
  <si>
    <t>Tumour necrosis factor-α (TNF-α), a pro-inflammatory cytokine has been implicated in the pathophysiology of several viral infections. TNF-α promoter gene polymorphism is thus believed to play the modulating role in this disease pathogenesis. Several studies have shown the increased level of TNF-α in dilated cardiomyopathy (DCM). However, the role of the TNF-α promoter polymorphism is yet to be delineated in this regard. The present study for the first time tried to explore the association of TNF-α gene polymorphism with DCM of viral aetiology.Eighteen histopathologically proven DCM cases with viral genome positivity and 17 healthy controls were genotyped using polymerase chain reaction of TNF-α promoter gene followed by restriction fragment length polymorphism to determine the SNPs of -238G/A, -308G/A, -857C/T and -863C/A.Of the 18 DCM cases 4 (22.2%) were positive for adenovirus (AdV), 2 (11.1%) for enterovirus (EV) and 12 (66.7%) had co-infection. Six of the 18 DCM cases (35.3%) had -238G/A polymorphism, and 10 (55.5%) had -863 homozygous AA genotype. The association of these polymorphisms was statistically significant as compared to controls (P &lt; 0.05).The present pilot study suggests the possible association of TNFα -238G/A and -863C/A polymorphism with DCM of viral aetiology.</t>
  </si>
  <si>
    <t>B Mishra</t>
  </si>
  <si>
    <t>Department of Virology, Postgraduate Institute of Medical Education and Research, Chandigarh, India.</t>
  </si>
  <si>
    <t>25559995</t>
  </si>
  <si>
    <t>Dengue vaccines: challenges, development, current status and prospects.</t>
  </si>
  <si>
    <t>Infection with dengue virus (DENV) is the most rapidly spreading mosquito-borne viral disease in the world. The clinical spectrum of dengue, caused by any of the four serotypes of DENV, ranges from mild self-limiting dengue fever to severe dengue, in the form dengue hemorrhagic fever (DHF) and dengue shock syndrome (DSS). Increased rates of hospitalization due to severe dengue, during outbreaks, result in massive economic losses and strained health services. In the absence of specific antiviral therapy, control of transmission of DENV by vector management is the sole method available for decreasing dengue-associated morbidity. Since vector control strategies alone have not been able to satisfactorily achieve reduction in viral transmission, the implementation of a safe, efficacious and cost-effective dengue vaccine as a supplementary measure is a high public health priority. However, the unique and complex immunopathology of dengue has complicated vaccine development. Dengue vaccines have also been challenged by critical issues like lack of animal models for the disease and absence of suitable markers of protective immunity. Although no licensed dengue vaccine is yet available, several vaccine candidates are under phases of development, including live attenuated virus vaccines, live chimeric virus vaccines, inactivated virus vaccines, subunit vaccines, DNA vaccines and viral-vectored vaccines. Although some vaccine candidates have progressed from animal trials to phase II and III in humans, a number of issues regarding implementation of dengue vaccine in countries like India still need to be addressed. Despite the current limitations, collaborative effects of regulatory bodies like World Health Organization with vaccine manufacturers and policy makers, to facilitate vaccine development and standardize field trials can make a safe and efficacious dengue vaccine a reality in near future.</t>
  </si>
  <si>
    <t>25559994</t>
  </si>
  <si>
    <t>Need to rationalize linezolid use.</t>
  </si>
  <si>
    <t>A Kapil</t>
  </si>
  <si>
    <t>Department of Microbiology , All India Institute of Medical Sciences, New Delhi, India.</t>
  </si>
  <si>
    <t>25559942</t>
  </si>
  <si>
    <t>Crystal structure of a plant albumin from Cicer arietinum (chickpea) possessing hemopexin fold and hemagglutination activity.</t>
  </si>
  <si>
    <t>Crystal structure of a reported PA2 albumin from Cicer arietinum shows that it belongs to hemopexin fold family, has four beta-propeller motifs and possesses hemagglutination activity, making it different from known legume lectins. A plant albumin (PA2) from Cicer arietinum, presumably a lectin (CAL) owing to its hemagglutination activity which is inhibited by complex sugars as well as glycoproteins such as fetuin, desialylated fetuin and fibrinogen. The three-dimensional structure of this homodimeric protein has been determined using X-ray crystallography at 2.2 Å in two crystal forms: orthorhombic (P21212) and trigonal (P3). The structure determined using molecular replacement method and refined in orthorhombic crystal form reached R-factors R free 22.6 % and R work 18.2 % and in trigonal form had 22.3 and 17.9 % in the resolution range of 20.0-2.2 and 35.3-2.2 Å, respectively. Interestingly, unlike the known legume lectin fold, the structure of this homodimeric hemagglutinin belonged to hemopexin fold that consisted of four-bladed β-propeller architecture. Each subunit has a central cavity forming a channel, inside of which is lined with hydrophobic residues. The channel also bears binding sites for ligands such as calcium, sodium and chloride ions, iodine atom in the case of iodine derivative and water molecules. However, none of these ligands seem important for the sugar recognition. No monosaccharide sugar specificity could be detected using hemagglutination inhibition. Chemical modification studies identified a potential sugar-binding site per subunit molecule. Comparison of C-alpha atom positions in subunit structures showed that the deviations between the two crystal forms were more with respect to blades I and IV. Differences also existed between subunits in two forms in terms of type and site of ligand binding.</t>
  </si>
  <si>
    <t>Urvashi Sharma</t>
  </si>
  <si>
    <t>Division of Biochemical Sciences, CSIR-National Chemical Laboratory, Pune, 411008, India.</t>
  </si>
  <si>
    <t>25559761</t>
  </si>
  <si>
    <t>Kinetic simulation of malate-aspartate and citrate-pyruvate shuttles in association with Krebs cycle.</t>
  </si>
  <si>
    <t>In the present work, we have kinetically simulated two mitochondrial shuttles, malate-aspartate shuttle (used for transferring reducing equivalents) and citrate-pyruvate shuttle (used for transferring carbon skeletons). However, the functions of these shuttles are not limited to the points mentioned above, and they can be used in different arrangements to meet different cellular requirements. Both the shuttles are intricately associated with Krebs cycle through the metabolites involved. The study of this system of shuttles and Krebs cycle explores the response of the system in different metabolic environments. Here, we have simulated these subsets individually and then combined them to study the interactions among them and to bring out the dynamics of these pathways in focus. Four antiports and a pyruvate pump were modelled along with the metabolic reactions on both sides of the inner mitochondrial membrane. Michaelis-Menten approach was extended for deriving rate equations of every component of the system. Kinetic simulation was carried out using ordinary differential equation solver in GNU Octave. It was observed that all the components attained steady state, sooner or later, depending on the system conditions. Progress curves and phase plots were plotted to understand the steady state behaviour of the metabolites involved. A comparative analysis between experimental and simulated data show fair agreement thus validating the usefulness and applicability of the model.</t>
  </si>
  <si>
    <t>Kalyani Korla</t>
  </si>
  <si>
    <t>a Department of Biochemistry , University of Hyderabad , Hyderabad , India.</t>
  </si>
  <si>
    <t>25559736</t>
  </si>
  <si>
    <t>The restrained expression of NF-kB in renal tissue ameliorates folic acid induced acute kidney injury in mice.</t>
  </si>
  <si>
    <t>The Nuclear factor kappa-light-chain-enhancer of activated B cells (NF-kB) represent family of structurally-related eukaryotic transcription factors which regulate diverse array of cellular processes including immunological responses, inflammation, apoptosis, growth &amp; development. Increased expression of NF-kB has often been seen in many diverse diseases, suggesting the importance of genomic deregulation to disease pathophysiology. In the present study we focused on acute kidney injury (AKI), which remains one of the major risk factor showing a high rate of mortality and morbidity. The pathology associated with it, however, remains incompletely known though inflammation has been reported to be one of the major risk factor in the disease pathophysiology. The role of NF-kB thus seemed pertinent. In the present study we show that high dose of folic acid (FA) induced acute kidney injury (AKI) characterized by elevation in levels of blood urea nitrogen &amp; serum creatinine together with extensive tubular necrosis, loss of brush border and marked reduction in mitochondria. One of the salient observations of this study was a coupled increase in the expression of renal, relA, NF-kB2, and p53 genes and proteins during folic acid induced AKI (FA AKI). Treatment of mice with NF-kB inhibitor, pyrrolidine dithio-carbamate ammonium (PDTC) lowered the expression of these transcription factors and ameliorated the aberrant renal function by decreasing serum creatinine levels. In conclusion, our results suggested that NF-kB plays a pivotal role in maintaining renal function that also involved regulating p53 levels during FA AKI.</t>
  </si>
  <si>
    <t>Dev Kumar</t>
  </si>
  <si>
    <t>Department of Biochemistry, Panjab University, Chandigarh, India.</t>
  </si>
  <si>
    <t>25559678</t>
  </si>
  <si>
    <t>Factors associated with loss-to-follow-up during behavioral interventions and HIV testing cohort among men who have sex with men in Nanjing, China.</t>
  </si>
  <si>
    <t>Behavioral interventions (BIs) remained the cornerstone of HIV prevention in resource-limited settings. One of the major concerns for such efforts is the loss-to-follow-up (LTFU) that threatens almost every HIV control program involving high-risk population groups.To evaluate the factors associated with LTFU during BIs and HIV testing among men who have sex with men (MSM), 410 HIV sero-negatives MSM were recruited using respondent driven sampling (RDS) in Nanjing, China during 2008, they were further followed for 18 months. At baseline and each follow-up visits, each participant was counseled about various HIV risk-reductions BIs at a designated sexually transmitted infection (STI) clinic.Among 410 participants recruited at baseline, altogether 221 (53.9%) were LTFU at the 18-month follow-up visit. Overall, 46 participants were found to be positive for syphilis infection at baseline while 13 participants were HIV sero-converted during the follow-up period. Increasing age was less (Adjusted Odds Ratio(aOR) of 0.90, 95% confidence Interval (CI) 0.86-0.94) and official residency of provinces other than Nanjing (AOR of 2.49, 95%CI 1.32-4.71), lower level of education (AOR of 2.01, 95%CI 1.10-3.66) and small social network size (AOR of 1.75, 95%CI 1.09-2.80) were more likely to be associated with higher odds of LTFU.To improve retention in the programs for HIV control, counseling and testing among MSM in Nanjing, focused intensified intervention targeting those who were more likely to be LTFU, especially the young, less educated, unofficial residents of Nanjing who had smaller social network size, might be helpful.</t>
  </si>
  <si>
    <t>Weiming Tang</t>
  </si>
  <si>
    <t>Guangdong Provincial Center for Skin Disease and STI Control, Guangzhou, Guangdong, 510095, China; Jiangsu Provincial Central for Disease Control and Prevention, Nanjing, Jiangsu, 210009, China; University of North Carolina Project-China, Number 2 Lujing Road, Guangzhou, 510095, China.</t>
  </si>
  <si>
    <t>25559641</t>
  </si>
  <si>
    <t>Long-term sustained release of salicylic acid from cross-linked biodegradable polyester induces a reduced foreign body response in mice.</t>
  </si>
  <si>
    <t>There has been a continuous surge toward developing new biopolymers that exhibit better in vivo biocompatibility properties in terms of demonstrating a reduced foreign body response (FBR). One approach to mitigate the undesired FBR is to develop an implant capable of releasing anti-inflammatory molecules in a sustained manner over a long time period. Implants causing inflammation are also more susceptible to infection. In this article, the in vivo biocompatibility of a novel, biodegradable salicylic acid releasing polyester (SAP) has been investigated by subcutaneous implantation in a mouse model. The tissue response to SAP was compared with that of a widely used biodegradable polymer, poly(lactic acid-co-glycolic acid) (PLGA), as a control over three time points: 2, 4, and 16 weeks postimplantation. A long-term in vitro study illustrates a continuous, linear (zero order) release of salicylic acid with a cumulative mass percent release rate of 7.34 × 10(-4) h(-1) over ∼1.5-17 months. On the basis of physicochemical analysis, surface erosion for SAP and bulk erosion for PLGA have been confirmed as their dominant degradation modes in vivo. On the basis of the histomorphometrical analysis of inflammatory cell densities and collagen distribution as well as quantification of proinflammatory cytokine levels (TNF-α and IL-1β), a reduced foreign body response toward SAP with respect to that generated by PLGA has been unambiguously established. The favorable in vivo tissue response to SAP, as manifest from the uniform and well-vascularized encapsulation around the implant, is consistent with the decrease in inflammatory cell density and increase in angiogenesis with time. The above observations, together with the demonstration of long-term and sustained release of salicylic acid, establish the potential use of SAP for applications in improved matrices for tissue engineering and chronic wound healing.</t>
  </si>
  <si>
    <t>Biomacromolecules</t>
  </si>
  <si>
    <t>Yashoda Chandorkar</t>
  </si>
  <si>
    <t>Laboratory for Biomaterials, Materials Research Centre, ‡Department of Chemical Engineering, §Bioengineering Program, Indian Institute of Science , Bangalore 560012, India.</t>
  </si>
  <si>
    <t>25559639</t>
  </si>
  <si>
    <t>Pattern of linkage and retention in HIV care continuum among patients attending referral HIV care clinic in private sector in India.</t>
  </si>
  <si>
    <t>Continued engagement throughout the HIV care continuum, from HIV diagnosis through retention on antiretroviral therapy (ART), is crucial for enhancing impact of HIV care programs. We assessed linkage and retention in HIV care among people living with HIV (PLHIV) enrolled at a private HIV care clinic in Pune, India. Of 1220 patients, 28% delayed linkage after HIV diagnosis with a median delay of 24 months (IQR = 8-43). Younger people, women, low socioeconomic status, and those diagnosed at facilities other than the study clinic were more likely to delay linkage. Those with advanced HIV disease at diagnosis and testing for HIV due to HIV-related illness were linked to care immediately. Of a total of 629 patients eligible for ART at first CD4 count, 68% initiated ART within 3 months. Among those not eligible for ART, only 46% of patients sought subsequent CD4 count in time. Multivariate logistic regression analysis revealed that patients with initial CD4 count of 350-500 cells/cu mm (OR: 2, 95% CI: 1.1-3.5) and &gt;500 cells/cu mm (OR: 2.1, 95% CI: 1.2-3.7) were less likely to do subsequent CD4 test on time as compared to those with CD4 &lt; 50 cells/cu mm. Among patients not eligible for ART, those having &gt;12 years of education (OR: 0.4, 95% CI: 0.2-0.9) were more likely to have timely uptake of subsequent CD4 count. Among ART eligible patients, being an unskilled laborer (OR: 2.2, 95% CI: 1.1-4.2) predicted lower uptake. The study highlights a long delay from HIV diagnosis to linkage and further attrition during pre-ART and ART phases. It identifies need for newer approaches aimed at timely linkage and continued retention for patients with low education, unskilled laborers, and importantly, asymptomatic patients.</t>
  </si>
  <si>
    <t>a Prayas , Pune , India.</t>
  </si>
  <si>
    <t>25559633</t>
  </si>
  <si>
    <t>Influenza in jails in developing countries.</t>
  </si>
  <si>
    <t>Journal of correctional health care : the official journal of the National Commission on Correctional Health Care</t>
  </si>
  <si>
    <t>Viroj Wiwanitkit</t>
  </si>
  <si>
    <t>Hainan Medical University, Haikou, China Faculty of Medicine, University of Nis, Nis, Serbia Joseph Ayobabalola University, Ikeji-Arakeji, Nigeria Dr. DY Patil Medicine University, Pune, India wviroj@yahoo.com.</t>
  </si>
  <si>
    <t>25559558</t>
  </si>
  <si>
    <t>Limbal epithelial stem-microenvironmental alteration leads to pterygium development.</t>
  </si>
  <si>
    <t>Maintenance of tissue homeostasis relies on the accurate regulation of tissue specific stem cell activity which is governed by the dynamic interaction between the positive and negative feedback modulating mechanism of stem cell microenvironmental niche. Alteration or deregulation of the "stem-microenvironmental networking" provokes disease development. Limbal epithelial stem cells (LESC) are the initiator hierarchy that maintains corneal integrity. Compartmentalization of LESC within the limbal vicinity provides an opportunity to understand the stem-microenvironmental relationship. The purpose of this study was to determine the microenvironmental alteration associated with LESCs fate in pterygium condition in comparison with healthy state. Clinical observations evaluated the ocular surface disorder with respect to corneal vascularization, tear film abnormality, and thickening of limbal area in pterygium patients. Structural alteration of limbal stem/progenitor cells and its neighboring niche components were observed using histology and scanning electron microscopy. Receptor overexpression of TGFβ-R1, EGF-R1, and IL6-Rα and alteration of IL2-Rα expression pointed toward aberration of "stem-microenvironmental networking" in the limbal vicinity during disease development. Increased cell proliferation index along with TERT, Cyclin-D1, and PCNA over-expression in limbal part of pterygium epithelial cells indicated increased cellular proliferation and disturbed homeostatic equilibrium. We postulate that pterygium is associated with limbal microenvironmental anomaly where the resident epithelial cells became hyperproliferative.</t>
  </si>
  <si>
    <t>Prosun Das</t>
  </si>
  <si>
    <t>Stem Cell Research and Application Unit, Department of Biochemistry and Medical Biotechnology, Calcutta School of Tropical Medicine, 108 C R Avenue, Kolkata, 700073, India.</t>
  </si>
  <si>
    <t>25559447</t>
  </si>
  <si>
    <t>Scanning Electron Microscopic Studies on the Gills of the Catfish Heteropneustes fossilis (Bloch) Exposed to Copper at Varying pH.</t>
  </si>
  <si>
    <t>Alterations in gill ultra-structure of the catfish, Heteropneustes fossilis exposed to copper at varying pH were investigated using scanning electron microscopy. Fish were treated with 3 ppm copper sulphate (48 h LC50 concentration at pH 7 ± 0.5) at varying pH of diluent water. Low pH resulted in higher copper (30.01 µg/g dry wt.) accumulation on gills as compared to neutral and high pH treatments, at 18.01 and 16.07 µg/g respectively. Post (48 h) exposure observations included lesions in gills of the treated fish, epithelial lifting, loss of alignment of primary and secondary lamellae, hyperplasia, and hypertrophy of the respiratory epithelium. Fish at pH 5 ± 0.5 showed relatively greater injury compared to pH 8 ± 0.5. The severity of gill damage in copper treated fish followed the sequence of pH 5 ± 0.5 &gt; pH 7 ± 0.5 &gt; pH 8 ± 0.5. Results indicate the synergistic stress caused in fish gill due to acute toxicity of copper and low pH.</t>
  </si>
  <si>
    <t>Bulletin of environmental contamination and toxicology</t>
  </si>
  <si>
    <t>Lily Lianmuankim Guite</t>
  </si>
  <si>
    <t>North Eastern Hill University, Shillong, Meghalaya, India.</t>
  </si>
  <si>
    <t>25559403</t>
  </si>
  <si>
    <t>Development- and age-related alterations in the expression of AMPA receptor subunit GluR2 and its trafficking proteins in the hippocampus of male mouse brain.</t>
  </si>
  <si>
    <t>AMPA type glutamate receptor (AMPAR) on the post synaptic membrane plays important role in the process of synaptic plasticity involving various scaffolding and trafficking proteins. However, their alterations during development- and aging are not well understood. Here, we report that the expression of AMPAR-GluR2 subunit is gradually up regulated in the hippocampus from 0 day to adult (20 week) and down regulated thereafter in 70 week old male mice. This pattern of GluR2 during development (0-, 7- and 15 day), maturation (45 day) and adult age resembles with similar expression pattern of the scaffolding protein PSD95. Expression pattern of Stargazin (TARPγ-2) largely follows almost similar pattern up to adult age but is up regulated in old age. Pattern of PICK1 expression, however, is opposite to our GluR2 data till adult age but its expression is significantly down regulated in old age. Our data on alterations in the expression of GluR2 in the hippocampus during development and aging indicates a high- and low positive correlations with PSD95 and Stargazin, respectively whereas negative correlation with PICK1 except in old age where expression of Stargazin is higher and that of PICK1 is lower. Our findings suggest that increasing expression pattern of GluR2 during developmental periods and at adult age may be associated with achieving cognitive abilities whereas its low expression in old age may be linked with cognitive decline and proteins like PSD95, Stargazin and PICK1 might be differentially associated with development- and age-dependent alterations in AMPAR-dependent synaptic plasticity and hence learning and memory.</t>
  </si>
  <si>
    <t>Biogerontology</t>
  </si>
  <si>
    <t>Biochemistry and Molecular Biology Laboratory, Department of Zoology, Brain Research Centre, Banaras Hindu University, Varanasi, 221005, India.</t>
  </si>
  <si>
    <t>25559273</t>
  </si>
  <si>
    <t>Tumor budding is an independent prognostic factor for prediction of lymph node metastasis in oral squamous cell carcinoma.</t>
  </si>
  <si>
    <t>Despite the enormous advances in diagnostic and management modalities of oral squamous cell carcinoma (OSCC), the mortality rates have remained stagnant with a 5-year survival rate of &lt;50% challenging the available methods of prognostic assessment. Presence of tumor budding has been associated with aggressive behavior and is correlated with lymph node metastasis, recurrence, distant metastasis, and decreased survival in several cancers. However, the prognostic significance of this apparently simple to evaluate parameter is sparse in OSCC.A total of 75 cases of surgically excised OSCC were analyzed for tumor budding along with other clinicopathologic parameters. Tumor budding was graded as high and low intensity based on presence and absence of ≥10 or &lt;10 budding foci in hematoxylin and eosin-stained sections. An association between the clinicopathological parameters, lymph node metastases with the budding index was examined using univariate and multivariate analyses.Tumor budding was evident in 89% of cases with around 45.3% of the cases demonstrated high-intensity budding. High-intensity tumor budding was significantly associated with lymph node metastasis and depth of invasion. Multivariate analysis demonstrated that tumor budding and depth of invasion were significant independent predictors for lymph node metastasis.Tumor budding is frequently encountered histologic marker in OSCC. High-intensity tumor budding is a strong independent prognostic factor for prediction of lymph node metastasis.</t>
  </si>
  <si>
    <t>Punnya V Angadi</t>
  </si>
  <si>
    <t>KLE University's VK Institute of Dental Sciences, Belgaum, Karnataka, India punnya_angadi@rediffmail.com.</t>
  </si>
  <si>
    <t>25559260</t>
  </si>
  <si>
    <t>MgO-decorated few-layered graphene as an anode for li-ion batteries.</t>
  </si>
  <si>
    <t>Combustion of magnesium in dry ice and a simple subsequent acid treatment step resulted in a MgO-decorated few-layered graphene (FLG) composite that has a specific surface area of 393 m(2)/g and an average pore volume of 0.9 cm(3)/g. As an anode material in Li-ion batteries, the composite exhibited high reversible capacity and excellent cyclic performance in spite of high first-cycle irreversible capacity loss. A reversible capacity as high as 1052 mAh/g was measured during the first cycle. Even at the end of the 60th cycle, more than 83% of the capacity could be retained. Cyclic voltammetry results indicated pseudocapacitance behavior due to electrochemical absorption and desorption of lithium ions onto graphene. An increase in the capacity has been observed during long-term cycling owing to electrochemical exfoliation of graphene sheets. Owing to its good thermal stability and superior cyclic performance with high reversible capacities, MgO-decked FLG can be an excellent alternative to graphite as an anode material in Li-ion batteries, after suitable modifications.</t>
  </si>
  <si>
    <t>Shaikshavali Petnikota</t>
  </si>
  <si>
    <t>School of Engineering Sciences and Technology, University of Hyderabad , Gachibowli, Hyderabad 500046, India.</t>
  </si>
  <si>
    <t>25559226</t>
  </si>
  <si>
    <t>Review of lithium effects on immune cells.</t>
  </si>
  <si>
    <t>One of the remarkable discoveries in the field of psychopharmacology from late 1940s is Lithium (Li) that reminds of old but still gold. It continues to be a distinctive mood stabilizer that matches various standards recommended for mood stabilizers. Apart from this Li is also known to affect immune cell functions. Lithium response and regulations of different immune cells in bipolar patients, related immune disorders are not well defined. Here, we provide an overview of literature with regard to Li's effects on different immune cells. However, the use of Li is currently limited to bipolar disorders and there is no empirical evidence for immune cell disorders. The objective of this article is to provide the evaluations of Li responses towards the different immune cells based on the existing studies. Further, more studies are needed to understand the mechanistic basis and heterogeneous responses of Li's effect in bipolar, also unravel relative immune disorders.</t>
  </si>
  <si>
    <t>Narendra Maddu</t>
  </si>
  <si>
    <t>Department of Biochemistry, Sri Krishnadevaraya University , Anantapur, Andhra Pradesh , India and.</t>
  </si>
  <si>
    <t>25559141</t>
  </si>
  <si>
    <t>Site and chirality selective chemical modifications of boron nitride nanotubes (BNNTs) via Lewis acid-base interactions.</t>
  </si>
  <si>
    <t>The pristine BNNTs contain both Lewis acid (boron) and Lewis base (nitrogen) centers at their surface. Interactions of ammonia and borane molecules, representatives of Lewis base and acid as adsorbates respectively, with matching sites at the surface of BNNTs, have been explored in the present DFT study. Adsorption energies suggest stronger chemisorption (about 15-20 kcal mol(-1)) of borane than ammonia (about 5-10 kcal mol(-1)) in both armchair (4,4) and zigzag (8,0) variants of the tube. NH3 favors (8,0) over the (4,4) tube, whereas BH3 exhibits the opposite preference, indicating some chirality dependence on acid-base interactions. A new feature of bonding is found in BH3/AlH3-BNNTs (at the edge site) complexes, where one hydrogen of the guest molecule is involved in three-center two-electron bonding, in addition to dative covalent bond (N: → B). This interaction causes a reversal of electron flow from borane/alane to BNNT, making the tube an electron acceptor, suggesting tailoring of electronic properties could be possible by varying strength of incoming Lewis acids. On the contrary, BNNTs always behave as electron acceptor in ammonia complexes. IR, XPS and NMR spectra show some characteristic features of complexes and can help experimentalists to identify not only structures of such complexes but also the location of the guest molecules and design second functionalizations. Interaction with several other neutral BF3, BCl3, BH2CH3 and ionic CH3(+) acids as well as amino group (CH3NH2 and NH2COOH) were also studied. The strongest interaction (&gt;100 kcal mol(-1)) is found in BNNT-CH3(+) complexes and H-bonds are the only source of stability of NH2COOH-BNNT complexes.</t>
  </si>
  <si>
    <t>Physical chemistry chemical physics : PCCP</t>
  </si>
  <si>
    <t>Rajashabala Sundaram</t>
  </si>
  <si>
    <t>School of Physics, Madurai Kamaraj University, Madurai-625021, Tamilnadu, India.</t>
  </si>
  <si>
    <t>25559064</t>
  </si>
  <si>
    <t>Development of stabilized Paclitaxel nanocrystals: In-vitro and in-vivo efficacy studies.</t>
  </si>
  <si>
    <t>The aim of the study was to develop stable Paclitaxel nanocrystals (PTX/NCs) for enhanced oral delivery of Paclitaxel (PTX) by circumventing its difficult solubilization properties and rapid metabolism.Preparation of nanocrystals (NCs) was carried out using high pressure homogenizer (Microfluidizer™) without using any organic solvent. Effect of various process and formulation parameters on development and stability of nanocrystals (NCs) were investigated. Particle characteristics, stability studies, in-vitro cellular studies and oral pharmacokinetics in male Wistar rats were examined.It was found that different stabilizer used had different effect on size reduction and stability. Surfactants (Tween 80) and low molecular weight synthetic polymer sodium poly styrene sulfonate (PSS) found more suitable and efficient compared to high molecular weight polymers glycol chitosan (GC) and sodium alginate (SA). In-vitro cytotoxicity and cell cycle arrest studies on MCF7 and MDA-MB breast cancer cell lines revealed that PTX/NCs retained the activity even after processing at high pressure and also NCs were more potent and efficacious than PTX solution. The oral in-vivo pharmacokinetic studies demonstrated that PTX/NCs exhibit significant increase in AUC0-t, Cmax, MRT and decrease in Tmax, compared to plain PTX crystals. The increase in AUC was almost 9-10 fold compared to plain PTX crystals.Altogether study showed that PTX/NC can be a clinically relevant drug delivery system for oral chemotherapy as it can remarkably increases the pharmacological effect by increasing oral bioavailability.</t>
  </si>
  <si>
    <t>Shweta Sharma</t>
  </si>
  <si>
    <t>Division of Pharmaceutics, Preclinical-PCS-002/012, CSIR-Central Drug Research Institute (Council of Scientific and Industrial Research), B 10/1, Sector 10, Jankipuram Extension, Sitapur Road, Lucknow, U.P. 226031, India.</t>
  </si>
  <si>
    <t>25559021</t>
  </si>
  <si>
    <t>Production of inulinase, fructosyltransferase and sucrase from fungi on low-value inulin-rich substrates and their use in generation of fructose and fructo-oligosaccharides.</t>
  </si>
  <si>
    <t>Owing to applications in the food and nutraceutical industries, inulinases, fructosyltransferases and sucrases have gained considerable attention in recent times. Twenty-five fungal strains were screened for production of these enzymes on three different media formulated using inulin-rich plant extracts prepared from asparagus root, dahlia tuber and dandelion root extract. Culture filtrates of the fungi were examined for hydrolytic activities. Fungi belonging to genus Aspergillus, A. niger GNCC 2655 (11.3 U/ml), A. awamori MTCC 2879 (8.2 U/ml), A. niger ATCC 26011 (7.9 U/ml) secreted high titers of inulinase followed by Penicillium sp. NFCCI 2768 (2.6 U/ml) and Penicillium citrinum MTCC 1256 (1.1 U/ml). High sucrase activity was noticed in A. niger GNCC 2613 (113 U/ml) and A. awamori MTCC 2879 (107.8 U/ml). Analysis of end products of inulinase action by HPLC revealed that most of the enzymes were exo-inulinases liberating fructose exclusively from inulin. Five fungi, P. citrinum MTCC 1256, Penicillium rugulosum MTCC 3487, Penicillium sp. NFCCI 2768, A. fumigatus GNCC 1351 and A. niger ATCC 26011 however, produced a mixture of endo- and exo-inulinases liberating oligosaccharides (GF3 and GF2) along with fructose. High inulinase/sucrase yielding strains were evaluated for extracellular and intracellular hydrolytic and transfructosylating activities and intracellular enzyme profiles were found to be considerably different in terms of titers and end products.</t>
  </si>
  <si>
    <t>Antonie van Leeuwenhoek</t>
  </si>
  <si>
    <t>Hemant Kumar Rawat</t>
  </si>
  <si>
    <t>Department of Applied Microbiology and Biotechnology, Dr. Harisingh Gour University, Sagar, M.P., India.</t>
  </si>
  <si>
    <t>25559011</t>
  </si>
  <si>
    <t>Evaluation of effectiveness and cost-effectiveness of a clinical decision support system in managing hypertension in resource constrained primary health care settings: results from a cluster randomized trial.</t>
  </si>
  <si>
    <t>Randomized control trials from the developed world report that clinical decision support systems (DSS) could provide an effective means to improve the management of hypertension (HTN). However, evidence from developing countries in this regard is rather limited, and there is a need to assess the impact of a clinical DSS on managing HTN in primary health care center (PHC) settings.We performed a cluster randomized trial to test the effectiveness and cost-effectiveness of a clinical DSS among Indian adult hypertensive patients (between 35 and 64 years of age), wherein 16 PHC clusters from a district of Telangana state, India, were randomized to receive either a DSS or a chart-based support (CBS) system. Each intervention arm had 8 PHC clusters, with a mean of 102 hypertensive patients per cluster (n=845 in DSS and 783 in CBS groups). Mean change in systolic blood pressure (SBP) from baseline to 12 months was the primary endpoint. The mean difference in SBP change from baseline between the DSS and CBS at the 12th month of follow-up, adjusted for age, sex, height, waist, body mass index, alcohol consumption, vegetable intake, pickle intake, and baseline differences in blood pressure, was -6.59 mm Hg (95% confidence interval: -12.18 to -1.42; P=0.021). The cost-effective ratio for CBS and DSS groups was $96.01 and $36.57 per mm of SBP reduction, respectively.Clinical DSS are effective and cost-effective in the management of HTN in resource-constrained PHC settings.http://www.ctri.nic.in. Unique identifier: CTRI/2012/03/002476.</t>
  </si>
  <si>
    <t>Journal of the American Heart Association</t>
  </si>
  <si>
    <t>Raghupathy Anchala</t>
  </si>
  <si>
    <t>Public Health Foundation of India - Indian Institute of Public Health, Hyderabad, India (R.A., H.P.) Cardiovascular Epidemiology Unit, Department of Public Health and Primary Care, University of Cambridge, Cambridge, United Kingdom (R.A., S.K., E.D.A.).</t>
  </si>
  <si>
    <t>25558932</t>
  </si>
  <si>
    <t>Significance of 'post bioanalysis phase' in bioanalysis: is GMP creeping into GLP?</t>
  </si>
  <si>
    <t>Manish S Yadav</t>
  </si>
  <si>
    <t>ETHIXINN Consulting &amp; Research Solutions, Gala Gymkhana-South Bopal Road, Bopal, Ahmendabad, Gujarat, India.</t>
  </si>
  <si>
    <t>25558880</t>
  </si>
  <si>
    <t>Molecular insights into the role of aqueous trehalose solution on temperature-induced protein denaturation.</t>
  </si>
  <si>
    <t>To investigate the underlying mechanism by which trehalose acts as a bioprotectant against thermal denaturation of protein in aqueous solution, we carry out classical molecular dynamics simulations at two different temperatures. Though it is widely accepted that trehalose acts as an antidote against such protein structural destabilization and numerous hypotheses have been proposed in regard to its mechanism of stabilization, there is still no definitive generally accepted answer to this question and it remains a subject of active research. In view of this, in this article we report the thermal denaturation process of a 15-residue S-peptide analogue at 360 K temperature and the counteracting ability of trehalose of varying concentrations at that temperature. In order to verify the conformational stability of the peptide at ambient temperature condition, we also carry out a separate simulation of peptide-water binary system at 300 K temperature. The goal is to provide a molecular level understanding of how trehalose protects protein at elevated temperature. The Cα-rmsd calculation shows that in pure water, the peptide is stable at 300 K temperature and its unfolding is observed at 360 K. However, in peptide-water-trehalose ternary system, the value of Cα-rmsd decreases as trehalose concentration is increased. Remarkably, at the highest trehalose concentration considered in this study, the value of Cα-rmsd at 360 K is similar to that of water-peptide binary system at 300 K temperature. Further, the calculations of radius of gyration of Cα-atoms and helical percentage of the peptide residues support the above observations. The total number of hydrogen bonds formed by the peptide with solution species (trehalose and water) remains constant, though the peptide water hydrogen bond decreases and peptide trehalose hydrogen bond increases with increasing trehalose concentration. This finding suggests replacement of water molecules by trehalose molecules and supports water replacement hypothesis. The calculations of preferential interaction parameter show that at the peptide surface, trehalose molecules are slightly more preferred over water and for the most concentrated solutions, a prominent exclusion of water and enrichment of trehalose molecules is observed. Also observed are (i) trehalose-induced second shell collapse of water structure, (ii) the growth of trehalose cluster as concentration is increased, and (iii) trehalose-induced slowing down of the translational motion of both water and trehalose, the effect being more pronounced for the latter. Implications of these results for counteracting mechanism of trehalose are discussed.</t>
  </si>
  <si>
    <t>Subrata Paul</t>
  </si>
  <si>
    <t>Department of Chemistry, Indian Institute of Technology , Guwahati, Assam India -781039.</t>
  </si>
  <si>
    <t>25558849</t>
  </si>
  <si>
    <t>Antihyperlipidaemic, antihypertrophic, and reducing effects of zingerone on experimentally induced myocardial infarcted rats.</t>
  </si>
  <si>
    <t>The present study aims to evaluate the antihyperlipidaemic, antihypertrophic, and reducing effects of zingerone on isoproterenol-induced hyperlipidaemia and hypertrophy in rats. Rats were pretreated with zingerone (6 mg/kg body weight) daily for a period of 14 days and then induced myocardial infarction with isoproterenol (100 mg/kg body weight) on days 15 and 16. Isoproterenol increased serum creatine kinase and lactate dehydrogenase activities in the rats. Increased levels/concentrations of serum and heart cholesterol and triglycerides were observed in isoproterenol-induced myocardial infarcted rats. Isoproterenol also altered serum lipoproteins and the activity of liver 3-hydroxy-3-methyl glutaryl-coenzyme-A-reductase in the rats. The in vitro study revealed a very convincing reducing power of zingerone. Pretreatment with zingerone prevented hyperlipidaemia and cardiac hypertrophy, by virtue of its antihyperlipidaemic, antihypertrophic, and reducing properties in isoproterenol-induced myocardial infarcted rats.</t>
  </si>
  <si>
    <t>Journal of biochemical and molecular toxicology</t>
  </si>
  <si>
    <t>K L Hemalatha</t>
  </si>
  <si>
    <t>Department of Biochemistry and Biotechnology, Annamalai University, Tamil Nadu, 608 002, India.</t>
  </si>
  <si>
    <t>25558802</t>
  </si>
  <si>
    <t>Enhancement of photoluminescence intensity of erbium doped silica containing Ge nanocrystals: distance dependent interactions.</t>
  </si>
  <si>
    <t>Photo-physical processes in Er-doped silica glass matrix containing Ge nanocrystals prepared by the sol-gel method are presented in this article. Strong photoluminescence at 1.54 μm, important for fiber optics telecommunication systems, is observed from the different sol-gel derived glasses at room temperature. We demonstrate that Ge nanocrystals act as strong sensitizers for Er(3+) ions emission and the effective Er excitation cross section increases by almost four orders of magnitude with respect to the one without Ge nanocrystals. Rate equations are considered to demonstrate the sensitization of erbium luminescence by Ge nanocrystals. Analyzing the erbium effective excitation cross section, extracted from the flux dependent rise and decay times, a Dexter type of short range energy transfer from a Ge nanocrystal to erbium ion is established.</t>
  </si>
  <si>
    <t>S Manna</t>
  </si>
  <si>
    <t>Department of Physics, Indian Institute of Technology Kharagpur, Kharagpur-721 302, India.</t>
  </si>
  <si>
    <t>25558217</t>
  </si>
  <si>
    <t>Self-expanding metal stents for esophageal perforation with nasogastric tube insertion in esophageal carcinoma.</t>
  </si>
  <si>
    <t>Saudi journal of anaesthesia</t>
  </si>
  <si>
    <t>Tim Thomas Joseph</t>
  </si>
  <si>
    <t>Department of Anesthesiology, Kasturba Hospital, Kasturba Medical College, Manipal University, Manipal, Karnataka, India.</t>
  </si>
  <si>
    <t>25558216</t>
  </si>
  <si>
    <t>Novel technique of inhalational induction of an infant with a large nasal mass.</t>
  </si>
  <si>
    <t>Yashwant Dhanwale</t>
  </si>
  <si>
    <t>Department of Anesthesiology, Gandhi Medical College, Bhopal, Madhya Pradesh, India.</t>
  </si>
  <si>
    <t>25558215</t>
  </si>
  <si>
    <t>Genetic heterogenicity of Angelman syndrome and its significance to the anesthesiologist.</t>
  </si>
  <si>
    <t>Nupur Gupta</t>
  </si>
  <si>
    <t>Department of Anesthesia and Intensive Care, Lady Hardinge Medical College, Kalawati Saran Childrens Hospital, New Delhi, India.</t>
  </si>
  <si>
    <t>25558212</t>
  </si>
  <si>
    <t>Cardiopulmonary bypass with deep hypothermic circulatory arrest for liver abscess with inferior vena cava thrombus: An anesthetic challenge.</t>
  </si>
  <si>
    <t>Nita Hazarika</t>
  </si>
  <si>
    <t>Department of Anesthesia, PGIMER and Dr. Ram Manohar Lohia Hospital, New Delhi, India.</t>
  </si>
  <si>
    <t>25558210</t>
  </si>
  <si>
    <t>Safe anesthesia management protocol of a child with congenital long QT syndrome and deafness (Jervell and lange-nielsen syndrome) for cochlear implant surgery.</t>
  </si>
  <si>
    <t>Mayank Kumar</t>
  </si>
  <si>
    <t>Department of Anesthesia and Intensive Care, All India Institute of Medical Sciences, New Delhi, India.</t>
  </si>
  <si>
    <t>25558209</t>
  </si>
  <si>
    <t>Pediatric fiberoptic intubation: Another challenge… another approach!!</t>
  </si>
  <si>
    <t>Swati Chhabra</t>
  </si>
  <si>
    <t>Department of Anaesthesiology and Critical Care, Pt. B.D.S. PGIMS, Rohtak, Haryana, India.</t>
  </si>
  <si>
    <t>25558208</t>
  </si>
  <si>
    <t>An unusual cause of high peak airway pressure: Interpretation of displayed alarms.</t>
  </si>
  <si>
    <t>Airway pressure monitoring is critical in modern day anesthesia ventilators to detect and warn high or low pressure conditions in the breathing system. We report a scenario leading to unexpectedly very high peak inspiratory pressure in the intraoperative period and describe the mechanism for high priority alarm activation. We also discuss the role of a blocked bacterial filter in causing sustained display of increased airway pressure. This scenario is a very good example for understanding the unique safety feature present in the Dräger ventilators and the attending anesthesiologist must have an adequate knowledge of the functioning and safety feature of the ventilators they are using to interpret the alarms in the perioperative to prevent unnecessary anxiety and intervention.</t>
  </si>
  <si>
    <t>Byrappa Vinay</t>
  </si>
  <si>
    <t>25558206</t>
  </si>
  <si>
    <t>Anesthetic management of a case of armored brain.</t>
  </si>
  <si>
    <t>Armored brain is condition, which occurs due to calcification in a chronic subdural hematoma (SDH). Here, we are reporting a case of armored brain due to chronic SDH as a complication of vetriculoperitoneal shunt (VP shunt). Patient had undergone major surgery for removal of calcified hematoma. VP shunt is a simple surgery, but can lead to catastrophic complications like this. In this report, we had described this condition and its aspects.</t>
  </si>
  <si>
    <t>Surender Kumar Gupta</t>
  </si>
  <si>
    <t>Department of Neuroanesthesiology, All India Institute of Medical Sciences, New Delhi, India.</t>
  </si>
  <si>
    <t>25558205</t>
  </si>
  <si>
    <t>Anesthesia management in a child with laryngeal papilloma causing near complete airway obstruction.</t>
  </si>
  <si>
    <t>Recurrent respiratory papillomatosis (RRP) is a rare, chronic disease of viral etiology affecting most commonly larynx. A 5-year-old child with stridor was posted for microlaryngoscopic excision of laryngeal papilloma. We discuss the perioperative management of case with the various ventilation strategies. In child with stridor intubation remains the safest option. It is suggested to maintain spontaneous ventilation until intubation as mask ventilation could be difficult.</t>
  </si>
  <si>
    <t>Parate Leena Harshad</t>
  </si>
  <si>
    <t>Department of Anesthesia, M S Ramaiah Medical College, Bengaluru, Karnataka, India.</t>
  </si>
  <si>
    <t>25558204</t>
  </si>
  <si>
    <t>Anesthesia for hemicolectomy in a known porphyric with cecal malignancy.</t>
  </si>
  <si>
    <t>Intraoperative management of a known acute intermittent porphyria patient is a challenge requiring awareness of factors, which trigger an acute crisis, clinical features of a porphyric attack, knowledge of safe pharmacologic intervention, and preparedness for reintubation and ventilatory support. The classical signs of a porphyric crisis such as pain abdomen, vomiting and neuropsychiatric symptoms are masked under general anesthesia and can be confused with postoperative pain and vomiting and postoperative cognitive dysfunction, especially for intra-abdominal surgeries. Eternal vigilance for onset of an acute crisis is imperative. After a crisis of acute intermittent porphyria, residual paresis may persist for years in the absence of further attacks.</t>
  </si>
  <si>
    <t>B K Naithani</t>
  </si>
  <si>
    <t>Department of Anesthesia, Rajiv Gandhi Cancer Institute and Research Centre, New Delhi, India.</t>
  </si>
  <si>
    <t>25558202</t>
  </si>
  <si>
    <t>Status of problem based learning in postgraduate anesthesia teaching: A cross-sectional survey.</t>
  </si>
  <si>
    <t>Anesthesia is a specialized branch of medicine with a very narrow margin of error. Incorporation of problem-based learning (PBL) in anesthesia post-graduate (PG) teaching enhances the critical thinking and problem-solving skills. It also helps in developing a broader prospective of clinical case scenarios. Case based discussions (CBD) are most widely practiced out of all PBL methods in anesthesia PG teaching.We conducted an anonymous questionnaire based, cross-sectional survey among 62 anesthesia residents from various medical institutions in a city of Delhi, India. We aimed to assess the current status of PBL by assessing the student satisfaction with CBD in anesthesia PG teaching, educational objectives accomplished with CBD and effectiveness of teaching curriculum in PG teaching with suggested modifications, if any.We observed that CBD is lacking in many important key areas of PBL e.g., formulation of objectives, communication on the content and direction of PBL, facilitation skills, supplementation of inadequacies of CBD. However, CBD seems to be a valid method of PBL in terms of the educational objectives accomplished with it but increased motivation for learning is required. Majority of the students felt that PG teaching curriculum should be centralized, with increased emphasis on open interactive sessions regarding its effectiveness.</t>
  </si>
  <si>
    <t>Department of Anesthesiology and Critical Care, University College of Medical Sciences and Guru Teg Bahadur Hospital, Shahdara, New Delhi, India.</t>
  </si>
  <si>
    <t>25558201</t>
  </si>
  <si>
    <t>Morphometry of stylomastoid foramen and its clinical application in facial nerve block.</t>
  </si>
  <si>
    <t>Stylomastoid foramen is an important site for Nadbath facial nerve block. Exact localization of foramen holds the key to success, thus decreasing the complications. Wide racial variation exists in position of stylomastoid foramen in different population groups.The aim was to study the morphometry of stylomastoid foramen and its location with respect to nearby anatomical landmarks.A total of 100 dry skulls (60 male and 40 female) were studied to locate the position of center of stylomastoid foramen (CSMF) with respect to tip and anterior border of the mastoid process and jugular foramen (JF). Along with this angle between antero-posterior line passing through the tip of the mastoid process and line joining the tip with stylomastoid foramen was also measured.In 83.51% sides of skulls, the most common position of foramen was found to be anterior to the line passing through anterior border of the mastoid process. The mean distance of center of foramen from the tip of the mastoid process was 15.26 ± 1.4 mm on right and 14.32 ± 1.8 on the left side (P &lt; 0.001) and from JF was 12.28 ± 1.9 mm and 12.96 ± 2.1 mm on the right and left sides, respectively (P &lt; 0.01). The position of CSMF was found at an angle of 66.57° ± 2.6° and 65.96° ± 1.8° on the right and left sides, respectively from the tip of the mastoid process.This study makes possible the identification of the exact position of stylomastoid foramen and its application in facial nerve block.</t>
  </si>
  <si>
    <t>Department of Anatomy, Teerthankar Mahaveer Medical College, Moradabad, Uttar Pradesh, India.</t>
  </si>
  <si>
    <t>25558200</t>
  </si>
  <si>
    <t>Comparison of efficacy of three subanesthetic doses of ketamine in allaying procedural discomfort during establishment of subarachnoid block: A randomized double-blind trial.</t>
  </si>
  <si>
    <t>Procedural discomfort is experienced by patients during the establishment of subarachnoid block even after good preoperative counseling and adequate premedication. To enhance comfort, procedural sedation that would provide good analgesia, faster recovery, and amnesia is necessary.Patients with American Society of Anesthesiologists Status I and II posted for elective surgeries under subarachnoid block were premedicated with injection midazolam 0.05 mg/kg and preloaded with 10 ml/kg ringer lactate solution. They were randomized into three groups of 30 each. Group K0.3 received ketamine 0.3 mg/kg, Group K0.4 received ketamine 0.4 mg/kg and Group K0.5 received ketamine 0.5 mg/kg intravenously. University of Michigan sedation score, ease of positioning, prick response, verbal response, hallucinations, recall of procedure, and patient satisfaction were evaluated.There was statistically significant difference in sedation among the three groups. Increased dose necessitated help of two persons to position the patient, which showed statistically significant difference. Verbal response was seen early in Group K0.3 (4.67 ± 2.84 min). There was no recall of experience of subarachnoid block procedure in any of the groups in spite of back muscle contraction or patient movement. Hence, all patients in all three groups were satisfied and were willing to undergo subarachnoid block, if the situation arises.Ketamine in the dose of 0.3 mg/kg provided sufficient sedation for allaying procedural discomfort due to less sedation, less positional difficulty, early verbal response, no hallucinations, no recall of performance of procedure, and good patient satisfaction.</t>
  </si>
  <si>
    <t>V R Hemanth Kumar</t>
  </si>
  <si>
    <t>25558199</t>
  </si>
  <si>
    <t>Is the World Health Organization-recommended dose of pralidoxime effective in the treatment of organophosphorus poisoning? A randomized, double-blinded and placebo-controlled trial.</t>
  </si>
  <si>
    <t>Organophosphorus poisoning (OPP) is a major global public health problem. Pralidoxime has been used in a complimentary role to atropine for the management of OPP. World Health Organization (WHO) recommends use of pralidoxime but studies regarding its role have been inconclusive, ranging from being ineffective to harmful or beneficial.The present study was undertaken to evaluate the effectiveness of pralidoxime. Eddleston's study was the most compelling factor for our study, as he showed worst outcomes using pralidoxime. Our practice of continuous use of pralidoxime was based on the WHO guidelines and the study by Pawar (2006), which showed better outcome with higher doses of pralidoxime. These conflicting results suggested that a re-evaluation of its use in our clinical practice was indicated.There was no difference in mortality rates, hemodynamic parameters and atropine requirements between the AP and A groups. Mean duration of ventilation (3.6 ± 4.6 in AP group vs. 3.6 ± 4.4 in A group) and Intensive Care Unit stay (7.1 ± 5.4 in AP group vs. 6.8 ± 4.7 in A group) was comparable. Serum sodium concentrations showed a correlation with mortality, with lower concentrations associated with better outcomes.The study suggests that add-on WHO-recommended pralidoxime therapy does not provide any benefit over atropine monotherapy. Adding pralidoxime does not seem to be beneficial and at the same time does not result in increased mortality rates. Our practice changed after completion of this study, and it has proven to be of significant benefit to patients who had to bear the expense of treatment.</t>
  </si>
  <si>
    <t>Sumaya Syed</t>
  </si>
  <si>
    <t>Department of Anesthesiology and Critical Care, Sheri Kashmir Institute of Medical Sciences, Soura, Srinagar, Kashmir, India.</t>
  </si>
  <si>
    <t>25558198</t>
  </si>
  <si>
    <t>Effect of low dose tranexamic acid on intra-operative blood loss in neurosurgical patients.</t>
  </si>
  <si>
    <t>Blood loss is often a major complication in neurosurgery that requires transfusion of multiple units of blood. The purpose of this study was to assess the effect of tranexamic acid (TXA) on intraoperative blood loss and the need for blood transfusion in patients undergoing craniotomy for tumor excision.A total of 100 patients aged 18-60 years, with American Society of Anesthesiologists physical Status 1 and 2 scheduled to undergo elective craniotomy for tumor excision were enrolled. Patients received 10 mg/kg bolus about 20 min before skin incision followed by 1 mg/kg/h infusion of either TXA or saline. Hemodynamic variables, intravenous fluid transfused, amount of blood loss and blood given were measured every 2 h. Laboratory parameters such as serum electrolytes and fibrinogen values were measured every 3 h. On the 5(th) postoperative day hemoglobin (POD Hb5), Hb estimation was done and the estimated blood loss (EBL) calculated. Patients were also monitored for any complications.The Mean heart rate in TXA group was significantly lower compared with the saline group. Mean arterial pressure and fibrinogen levels were higher in TXA group. The mean total blood loss in the TXA group was less than in the saline group. Blood transfusion requirements were comparable in two groups. The EBL and POD5 Hb were comparable in two groups.Even though, there is a significant reduction in the total amount of blood loss in TXA group. However, there was no reduction in intraoperative transfusion requirement.</t>
  </si>
  <si>
    <t>Ramya Vel</t>
  </si>
  <si>
    <t>Department of Anesthesiology and Critical Care, JIPMER, Puducherry, India.</t>
  </si>
  <si>
    <t>25558195</t>
  </si>
  <si>
    <t>Effective dose 50 of desflurane for laryngeal mask airway removal in anaesthetized children in cataract surgeries with subtenon block.</t>
  </si>
  <si>
    <t>Quantification of the depth of desflurane anesthesia required for laryngeal mask airway (LMA) removal in children has been done with the use of intravenous fentanyl or caudal anesthesia. This study aimed to determine the end-tidal concentration of desflurane required for LMA removal in children without the use of caudal or opioid analgesia in children undergoing elective cataract surgery.Our study enrolled 25 American Society of Anesthesiologists I and II children aged 2-10 years, undergoing elective cataract surgery. Anesthesia was induced with sevoflurane and oxygen/nitrous oxide using face mask and a size 2 LMA inserted. A subtenon block was administered in all children before surgical incision. Desflurane was used for maintenance of anesthesia. Predetermined end tidal concentration of desflurane was maintained for 10 min at the end of surgery before LMA removal was attempted. End tidal concentrations were increased/decreased using the Dixon up-down method (with 0.5% as a step size) in the next patient depending on the previous patient's response. Patient responses to LMA removal were classified as "movement" or "no movement."50% effective dose (ED50) for successful removal of the LMA with desflurane in the presence of subtenon block was 3.6% (3.20-3.97%) and that the 95% ED95 was 4.648% (4.15-6.47%).Laryngeal mask airway removal can be successfully accomplished in 50% and 95% anesthetized children at 3.6% and 4.65% end-tidal desflurane concentration.</t>
  </si>
  <si>
    <t>Sameer Sethi</t>
  </si>
  <si>
    <t>Department of Pharmacy, Pharmacy Practice, Mohali, Punjab, India.</t>
  </si>
  <si>
    <t>25558141</t>
  </si>
  <si>
    <t>Response to "trataka and cognitive function".</t>
  </si>
  <si>
    <t>International journal of yoga</t>
  </si>
  <si>
    <t>Shubhada Talwadkar</t>
  </si>
  <si>
    <t>Division of Yoga and Life Sciences, Swami Vivekananda Yoga Anusandhana Samasthana, Bengaluru, Karnataka, India.</t>
  </si>
  <si>
    <t>25558139</t>
  </si>
  <si>
    <t>Need for revised protocol of heart rate variability for sequential evaluation of physiological changes in yoga.</t>
  </si>
  <si>
    <t>Av Vinay</t>
  </si>
  <si>
    <t>Department of Physiology, M.S. Ramaiah Medical College, Karnataka, India.</t>
  </si>
  <si>
    <t>25558137</t>
  </si>
  <si>
    <t>Immediate effect of mind sound resonance technique on state anxiety and cognitive functions in patients suffering from generalized anxiety disorder: A self-controlled pilot study.</t>
  </si>
  <si>
    <t>To compare the immediate effect of mind sound resonance technique (MSRT) with supine rest (SR) on state anxiety and psychomotor performance in 15 (eight male and seven female) right-handed generalized anxiety disorder patients (GAD) with an age range of 34.8 ± 12.8 years.Self as control design was followed. Diagnosis of GAD was made by a psychiatrist using sections of the Mini International Neuropsychiatric Interview (MINI). Participants practiced MSRT or SR (as control intervention) for 30 min at the same time for two consecutive days. The sequence of intervention was assigned randomly to the participants. State anxiety was assessed using state trait anxiety inventory (STAI; Form X1). Digit letter substitution task (DLST) was used to assess psychomotor performance, which involves visual scanning, mental flexibility, sustained attention, psychomotor speed and speed of information processing. Intervention was given in a quiet dark room on an empty stomach. Subjects received a training of MSRT and SR for 1 week before the data were taken. A pre-recorded audiotape was used to administer the technique of MSRT. Difference in scores after baseline and intervention was used to check normality, and was found to be normally distributed by the Kolmogrov-Smirnov test. The changes in STAI, DLST and difference in scores before and after two interventions (MSRT and SR) were compared using the paired samples t test.As compared with baseline, STAI scores reduced and DLST scores increased significantly (STAI; P &lt; 0.01; DLST; P &lt; 0.01) after MSRT. After SR, there was a significant reduction in STAI scores from baseline (STAI; P &lt; 0.05), but there was no significant change in the DLST scores (P = 0.26). Comparison of the difference in scores for DLST and STAI before and after the two interventions (MSRT and SR) showed a significantly higher score for DLST (P &lt; 0.05) and a significantly lower score for STAI (P &lt; 0.01) for MSRT as compared with SR.This pilot study suggests that MSRT may have a potential role in reducing state anxiety and enhancing psychomotor performance in patients suffering from GAD immediately after the practice. These findings need confirmation from studies with a larger sample size and randomized controlled design, which are implicated in the future.</t>
  </si>
  <si>
    <t>Vipin Dhansoia</t>
  </si>
  <si>
    <t>Divison of Yoga and Life Sciences, Swami Vivekananda Yoga Anusandhana Samsthana (S-VYASA) University, Bengaluru, Karnataka, India.</t>
  </si>
  <si>
    <t>25558136</t>
  </si>
  <si>
    <t>Effect of yoga regimen on lung functions including diffusion capacity in coronary artery disease patients.</t>
  </si>
  <si>
    <t>Raj Kumar Yadav</t>
  </si>
  <si>
    <t>Department of Physiology, Integral Health Clinic, All India Institute of Medical Sciences, New Delhi, India.</t>
  </si>
  <si>
    <t>25558135</t>
  </si>
  <si>
    <t>Effect of yoga regimen on lung functions including diffusion capacity in coronary artery disease patients: A randomized controlled study.</t>
  </si>
  <si>
    <t>Lung functions are found to be impaired in coronary artery disease (CAD), congestive heart failure, left ventricular dysfunction, and after cardiac surgery. Diffusion capacity progressively worsens as the severity of CAD increases due to reduction in lung tissue participating in gas exchange.Pranayama breathing exercises and yogic postures may play an impressive role in improving cardio-respiratory efficiency and facilitating gas diffusion at the alveolo-capillary membrane. This study was done to see the effect of yoga regimen on lung functions particularly diffusion capacity in CAD patients.A total of 80 stable CAD patients below 65 years of age of both sexes were selected and randomized into two groups of 40 each. Group I CAD patients were given yoga regimen for 3 months which consisted of yogic postures, pranayama breathing exercises, dietary modification, and holistic teaching along with their conventional medicine while Group II CAD patients were put only on conventional medicine. Lung functions including diffusion capacity were recorded thrice in both the groups: 0 day as baseline, 22(nd) day and on 90(th) day by using computerized MS medisoft Cardio-respiratory Instrument, HYP'AIR Compact model of cardio-respiratory testing machine was manufactured by P K Morgan, India. The recorded parameters were statistically analyzed by repeated measures ANOVA followed by Tukey's test in both the groups. Cardiovascular parameters were also compared before and after intervention in both the groups.Statistically significant improvements were seen in slow vital capacity, forced vital capacity, peak expiratory flow rate, maximum voluntary ventilation, and diffusion factor/ transfer factor of lung for carbon monoxide after 3 months of yoga regimen in Group I. Forced expiratory volume in 1(st) sec (FEV1), and FEV1 % also showed a trend toward improvement although not statistically significant. HR, SBP and DBP also showed significant improvement in Group-I patients who followed yoga regimen.Yoga regimen was found to improve lung functions and diffusion capacity in CAD patients besides improving cardiovascular functions. Thus, it can be used as a complimentary or adjunct therapy along with the conventional medicine for their treatment and rehabilitation.</t>
  </si>
  <si>
    <t>Asha Yadav</t>
  </si>
  <si>
    <t>Department of Physiology, University College of Medical Sciences, Delhi, India.</t>
  </si>
  <si>
    <t>25558134</t>
  </si>
  <si>
    <t>Yoga for correction of lymphedema's impairment of gait as an adjunct to lymphatic drainage: A pilot observational study.</t>
  </si>
  <si>
    <t>Yoga used as a major component of integrative treatment protocol in 14 Indian village camps improved quality-of-life in 425 lymphatic filariasis patients. They experienced better mobility and reduced disability. This paper documents the gait abnormalities observed in lower limb lymphedema patients and the locomotor changes following integrative treatment.Yoga postures were performed as explained by traditional yoga practice in two sessions: Before ayurvedic oil massage without compression bandages and after the massage with compression bandages. Each yoga posture lasted for 5 min and the whole session ended in 45 min. Throughout each session, we advised patients to do long, diaphragmatic breathing, concentrating on each breath. The flexion of joints was coordinated with exhalation and extension with inhalation. We educated the patients to do longer expiration than inspiration.A total of 98 patients (133 limbs) attending the 6(th) month follow-up were evaluated. The most common gait abnormality was antalgic gait. Structural and functional abnormalities were observed in hip, knee and ankle joints. We found that yoga as an adjunct to other components in integrative treatment improved the gait problems. Long standing lymphedema caused altered gait and joint deformities. This was mostly due to inactivity causing muscle weakness and edema within and around the muscles. Both large and small limbs have shown significant volume reduction (P &lt; 0.01) during follow-up after 6 months.There can be a mixed etiology for gait related problems in lymphedema patients. Further studies are recommended to understand the causes of deformities in lymphedema patients and an exact role of yoga.</t>
  </si>
  <si>
    <t>Madhur Guruprasad Aggithaya</t>
  </si>
  <si>
    <t>Institute of Applied Dermatology, IAD Junction, Uliyathadka, Kasaragod, Kerala, India.</t>
  </si>
  <si>
    <t>25558133</t>
  </si>
  <si>
    <t>Effectiveness of pranayama on cancer-related fatigue in breast cancer patients undergoing radiation therapy: A randomized controlled trial.</t>
  </si>
  <si>
    <t>Incidence of breast cancer is very high among women around the world. Breast cancer patients experience cancer-related fatigue at some points during the treatment for breast cancer. Since cancer-related fatigue is of multifactorial origin, there are no evidence-based treatment strategies for fatigue. This study tested the effectiveness of certain pranayama techniques in reducing cancer-related fatigue among breast cancer patients undergoing radiation therapy.The objective of this study was to determine the effectiveness of pranayama on cancer-related fatigue among breast cancer patients undergoing radiation therapy as measured by cancer fatigue scale.Shirdi Sai Baba Cancer Hospital and Research Center, Kasturba Hospital Manipal.Study was a randomized controlled trial done among breast cancer patients receiving radiation therapy.Demographic characteristics of the participants are presented as frequency and percentage. Comparison of means of cancer-related fatigue between the two groups is done by Mann-Whitney U-test and comparison of pre- and pos t-test means of cancer-related fatigue among the experimental group is done by Wilcoxon sign rank test.There was a significant difference between the two groups with regard to the scores of cancer-related fatigue. The experimental group of patients who performed pranayama along with radiation therapy experienced less fatigue.Pranayama can be used as a supportive therapy for breast cancer patients undergoing radiation therapy.</t>
  </si>
  <si>
    <t>Jyothi Chakrabarty</t>
  </si>
  <si>
    <t>Department of Medical Surgical Nursing, Manipal College of Nursing, Manipal, India.</t>
  </si>
  <si>
    <t>25558132</t>
  </si>
  <si>
    <t>Age related differences of selected Hatha yoga practices on anthropometric characteristics, muscular strength and flexibility of healthy individuals.</t>
  </si>
  <si>
    <t>Physiological benefits of yoga on volunteers of a particular age group are available. However, reports on efficacy of a specific yoga package on the populace of different age groups from similar occupational background is still very limited. Therefore, the present study was conducted to appraise the effect of a specific Hatha yoga package on anthropometric characteristics, flexibility and muscular strength of healthy individuals of different age groups from similar occupational trade.A total of 71 participants (Group All) from Indian Air Force ground personnel volunteered and age wise divided into 3 groups - (i) Group I (Gr. - I) (n1 = 27, 20-29 years), (ii) Group II (Gr. - II) (n2 = 21, 30-39 years) and (iii) Group III (Gr. - III) (n3 = 23, 40-49 years). All the participants undergone selected Hatha yoga training for 1 h daily for a period of 12 weeks. Parameters were recorded before and after the training. Pre and post training differences were assessed by Student's t-test.Body weight (All, Gr. - II and Gr. - III [all P &lt; 0.05]), body mass index (Gr. - II and Gr. - III [both P &lt; 0.01]) and fat% (Gr. - II and III [both P &lt; 0.05]) were decreased significantly. Neck circumference was increased significantly in Gr. - I (P &lt; 0.05) but decreased significantly in Gr. - III (P &lt; 0.05). Chest circumference (All (P &lt; 0.001), in Gr. - I and II [both P &lt; 0.05]), grip strength (All [left: P &lt; 0.01 and right: P &lt; 0.05], in Gr. - I [left: P &lt; 0.05 and right: P &lt; 0.01], in Gr. - II [right: P &lt; 0.05] and in Gr. - III [left: P &lt; 0.05 and right: P &lt; 0.01]), back leg strength (group wise P &lt; 0.001, P &lt; 0.05, P &lt; 0.01 and P &lt; 0.05 respectively) and flexibility (all P &lt; 0.001) were increased significantly.Hatha yoga can improve anthropometric characteristics, muscular strength and flexibility among volunteers of different age group and can also be helpful in preventing and attenuating age related deterioration of these parameters.</t>
  </si>
  <si>
    <t>Kaushik Halder</t>
  </si>
  <si>
    <t>Exercise Physiology and Yoga Division, Defence Institute of Physiology and Allied Sciences, New Delhi, India.</t>
  </si>
  <si>
    <t>25558131</t>
  </si>
  <si>
    <t>Suryanamaskar: An equivalent approach towards management of physical fitness in obese females.</t>
  </si>
  <si>
    <t>In India, obesity is highly prevalent in women as compared to men. As the obesity epidemic spreads, there are growing concerns about efficient obesity management.To compare between circuit training (CT), treadmill (TM) walking and suryanamaskar (SN) training in weight management and physical fitness enhancement in obese females.Comparative controlled study conducted in a community setting.119 females of age between 20 and 40 years of body mass index (BMI) between 25.1 and 34.9 kg/m(2). 87 participants completed the study. Group 1: CT; group 2: TM walking; group 3: Modified SN; group 4: Control.Body composition, cardio-respiratory and muscle endurance, flexibility.Within-group data was analyzed with the paired t-test. P =0.05. Analysis between the groups was done using one way ANOVA test. Analysis between the groups was done using ANCOVA test controlling for baseline differences only for those variables that have significant differences at baseline. For those which do not have significant difference at baseline, RMANOVA was done at end of 8 weeks.Reducation in mean body weight in CT group (2.2%), TM (1.7%) and SN (1.6%), (P &lt; 0.05), BMI in all the three groups (P &lt; 0.01), total body fat % in the CT (5%) and SN (3.7%), (P &lt; 0.01), metabolic age with CT (2%) and TM (2%), (P = 0.001). Improvement in muscle mass in CT (4%, P = 0.009), VO2max in CT group by 17.2%, SN (14%), TM group (8%) (P &lt; 0.05). Upper limb Muscle endurance in CT (51.3%), SN group (51.24%) and in TM group (40%), (P = 0.05), in lower limb TM (21.2%) and SN (24.5%) (P = 0.05), flexibility in SN (12.4%, P = 0.0001).All three methods were effective in weight and physical fitness management. CT and SN were more effective in improving cardio-respiratory fitness and upper limb muscle endurance while only SN was effective in improving body flexibility.</t>
  </si>
  <si>
    <t>Komal A Jakhotia</t>
  </si>
  <si>
    <t>Department of Community Physiotherapy, Sancheti Healthcare Academy, Sancheti Institute College of Physiotherapy, Maharashtra, India.</t>
  </si>
  <si>
    <t>25558130</t>
  </si>
  <si>
    <t>Comparative effect of 12 weeks of slow and fast pranayama training on pulmonary function in young, healthy volunteers: A randomized controlled trial.</t>
  </si>
  <si>
    <t>Pranayamas are breathing techniques that exert profound physiological effects on pulmonary, cardiovascular, and mental functions. Previous studies demonstrate that different types of pranayamas produce divergent effects.The aim was to compare the effect of 12 weeks of slow and fast pranayama training on pulmonary function in young, healthy volunteers.This study was carried out in Departments of Physiology and ACYTER, Jawaharlal Institute of Postgraduate Medical Education and Research, Puducherry in 2011.Ninety one healthy volunteers were randomized into slow pranayama group (SPG), n =29, fast pranayama group (FPG), n = 32 and control groups (CG) (n = 30). Supervised pranayama training (SPG: Nadisodhana, Pranav pranayama and Savitri pranayama; FPG: Kapalabhati, Bhastrika and Kukkriya pranayama) was given for 30 min/day, thrice/week for 12 weeks by certified yoga instructors. Pulmonary function parameters (PFT) such as forced vital capacity (FVC), forced expiratory volume in first second (FEV1), ratio between FEV1 and FVC (FEV1 /FVC), peak expiratory flow rate (PEFR), maximum voluntary ventilation (MVV), and forced expiratory flow25-75 (FEF25-75), were recorded at baseline and after 12 weeks of pranayama training using the computerized spirometer (Micro laboratory V1.32, England).In SPG, PEFR, and FEF25-75 improved significantly (P &lt; 0.05) while other parameters (FVC, FEV1, FEV1 /FVC, and MVV) showed only marginal improvements. In FPG, FEV1 /FVC, PEFR, and FEF25-75 parameters improved significantly (P &lt; 0.05), while FVC, FEV1, and MVV did not show significant (P &gt; 0.05) change. No significant change was observed in CG.Twelve weeks of pranayama training in young subjects showed improvement in the commonly measured PFT. This indicates that pranayama training improved pulmonary function and that this was more pronounced in the FPG.</t>
  </si>
  <si>
    <t>T Dinesh</t>
  </si>
  <si>
    <t>Department of Physiology, Vinayaka Mission's Medical College and Hospital, Karaikal, India.</t>
  </si>
  <si>
    <t>25558129</t>
  </si>
  <si>
    <t>Effects of suryanamaskar on relaxation among college students with high stress in Pune, India.</t>
  </si>
  <si>
    <t>Suryanamaskar is a yogic practice widely practiced across India. Along with the available studies on physiology, there is a need to study its psychological effects.This research aims at studying the effects of suryanamaskar on relaxation dispositions (R-dispositions) among college students with high stress in Pune, India.The present study was conducted in a college setting and used a randomized control group design.A group of 419 college students (age 17-22 years) were assessed on stress symptoms using the ABC relaxation theory. A total of 124 out of 419 students who were identified as high on stress were randomly assigned to an experimental and control group. And 40 participants each in both the group completed the program and were assessed on R-dispositions and stress dispositions before and after the suryanamaskar program.Analysis of covariance (ANCOVA) was used to study the differences in R-dispositions and stress dispositions between the experimental and control groups.The experimental group was found to be higher on the R-dispositions of physical relaxation, mental quiet, at ease/peace, rested and refreshed, strength and awareness and joy and lower on sleepiness, and stress dispositions-somatic stress, worry, and negative emotion compared with the control group.It was concluded that suryanamaskar is effective in leading to R-Dispositions like physical relaxation, mental quiet, at ease/peace, rested and refreshed, strength and awareness and joy and reduces sleepiness, somatic stress, worry and negative emotion at a dispositional level.</t>
  </si>
  <si>
    <t>Anand Sharad Godse</t>
  </si>
  <si>
    <t>Department of Psychology, Fergusson College, Pune, Maharashtra, India.</t>
  </si>
  <si>
    <t>25558127</t>
  </si>
  <si>
    <t>Entrainment and coherence in biology.</t>
  </si>
  <si>
    <t>Tm Srinivasan</t>
  </si>
  <si>
    <t>Dean of Yoga and Physical Sciences, Swami Vivekananda Yoga Anusandhana Samsthana (S-VYASA Yoga University), #19, Eknath Bhavan, Gavipuram, KG Nagar, Bengaluru, Karnataka, India. E-mail: tmsrini@gmail.com.</t>
  </si>
  <si>
    <t>25557948</t>
  </si>
  <si>
    <t>Oxygen-participated electrochemistry of new lithium-rich layered oxides Li3MRuO5 (M = Mn, Fe).</t>
  </si>
  <si>
    <t>We describe the synthesis, crystal structure and lithium deinsertion-insertion electrochemistry of two new lithium-rich layered oxides, Li3MRuO5 (M = Mn, Fe), related to rock salt based Li2MnO3 and LiCoO2. The Li3MnRuO5 oxide adopts a structure related to Li2MnO3 (C2/m) where Li and (Li0.2Mn0.4Ru0.4) layers alternate along the c-axis, while the Li3FeRuO5 oxide adopts a near-perfect LiCoO2 (R3[combining macron]m) structure where Li and (Li0.2Fe0.4Ru0.4) layers are stacked alternately. Magnetic measurements indicate for Li3MnRuO5 the presence of Mn(3+) and low spin configuration for Ru(4+) where the itinerant electrons occupy a π*-band. The onset of a net maximum in the χ vs. T plot at 9.5 K and the negative value of the Weiss constant (θ) of -31.4 K indicate the presence of antiferromagnetic superexchange interactions according to different pathways. Lithium electrochemistry shows a similar behaviour for both oxides and related to the typical behaviour of Li-rich layered oxides where participation of oxide ions in the electrochemical processes is usually found. A long first charge process with capacities of 240 mA h g(-1) (2.3 Li per f.u.) and 144 mA h g(-1) (1.38 Li per f.u.) is observed for Li3MnRuO5 and Li3FeRuO5, respectively. An initial sloping region (OCV to ca. 4.1 V) is followed by a long plateau (ca. 4.3 V). Further discharge-charge cycling points to partial reversibility (ca. 160 mA h g(-1) and 45 mA h g(-1) for Mn and Fe, respectively). Nevertheless, just after a few cycles, cell failure is observed. X-ray photoelectron spectroscopy (XPS) characterisation of both pristine and electrochemically oxidized Li3MRuO5 reveals that in the Li3MnRuO5 oxide, Mn(3+) and Ru(4+) are partially oxidized to Mn(4+) and Ru(5+) in the sloping region at low voltage, while in the long plateau, O(2-) is also oxidized. Oxygen release likely occurs which may be the cause for failure of cells upon cycling. Interestingly, some other Li-rich layered oxides have been reported to cycle acceptably even with the participation of the O(2-) ligand in the reversible redox processes. In the Li3FeRuO5 oxide, the oxidation process appears to affect only Ru (4+ to 5+ in the sloping region) and O(2-) (plateau) while Fe seems to retain its 3+ state.</t>
  </si>
  <si>
    <t>S Laha</t>
  </si>
  <si>
    <t>Solid State and Structural Chemistry Unit, Indian Institute of Science, Bangalore 560012, India. gopal@sscu.iisc.ernet.in.</t>
  </si>
  <si>
    <t>25557884</t>
  </si>
  <si>
    <t>Amphiphilic PEO-b-PBLG diblock and PBLG-b-PEO-b-PBLG triblock copolymer based nanoparticles: doxorubicin loading and in vitro evaluation.</t>
  </si>
  <si>
    <t>Huisgen's 1,3-dipolar cycloaddition ("Click Chemestry") has been used to prepare amphiphilic PEO-b-PBLG diblock and PBLG-b-PEO-b-PBLG triblock copolymers as potential carriers of anticancer drugs. Spherical and flower shaped micelles (D ≈ 100 nm) were obtained from diblock and triblock copolymers respectively. DOX was effectively encapsulated up to 18 wt.% and 50-60% of it was steadily released from the micelles over a period of 7 d. Flow cytometry and fluorescence microscopy confirmed the effective intracellular uptake as well as the sustained release of DOX from micelles. These results suggest that the diblock as well as triblock copolymers are promising carriers for intra-cellular drug delivery.</t>
  </si>
  <si>
    <t>Macromolecular bioscience</t>
  </si>
  <si>
    <t>Dipti Kakkar</t>
  </si>
  <si>
    <t>Université de Bordeaux/Bordeaux-INP, ENSCBP CNRS, Laboratoire de Chimie des Polymères Organiques (UMR5629), 16 avenue Pey Berland, 33607, Pessac Cedex, France; Institute of Nuclear Medicine and Allied Sciences, Brig. S.K. Mazumdar Road, Timarpur, Delhi, 110054, India; Centre for Biomedical Engineering, Indian Institute of Technology, Hauz Khas, New Delhi, 110016, India; CNRS, Laboratoire de Chimie des Polymeres Organiques (UMR5629), Pessac, France.</t>
  </si>
  <si>
    <t>25557856</t>
  </si>
  <si>
    <t>Glycopyrrolate-induced respiratory arrest: an unusual side effect.</t>
  </si>
  <si>
    <t>A descriptive case report of a 22-year-old woman, scheduled for elective laparotomy who had a respiratory arrest after premedication with inj glycopyrrolate and ondansetron. Respiratory arrest is an uncommon side effect of glycopyrrolate with very few published reports. Ondansteron can also cause respiratory arrest, however is most often associated with bradycardia. This patient had tachycardia and respiratory arrest and is suggestive of glycopyrrolate-induced respiratory arrest. This case report highlights the importance of strict vigilance by the anaesthesiologist even during premedication.</t>
  </si>
  <si>
    <t>Acta anaesthesiologica Scandinavica</t>
  </si>
  <si>
    <t>S D'souza</t>
  </si>
  <si>
    <t>Department of Anaesthesiology, Goa Medical College, Panaji, Goa, India.</t>
  </si>
  <si>
    <t>25557246</t>
  </si>
  <si>
    <t>Ultrathin films of TiO2 nanoparticles at interfaces.</t>
  </si>
  <si>
    <t>The properties of a material change remarkably as a result of the scaling dimensions. The Langmuir-Blodgett (LB) film deposition technique is known to offer precise control over the film thickness and the interparticle separation. To form a well-ordered LB film, it is essential to form a stable Langmuir film at the air-water interface. Here, we report our studies on ultrathin films of TiO2 nanoparticles at air-water and air-solid interfaces. The Langmuir film of TiO2 nanoparticles at the air-water interface was found to be very stable, and it exhibits loose-packing and close-packing phases. The LB films were transferred onto solid substrates for characterization and application. The surface morphology of the LB film was obtained by a field emission scanning electron microscope. The optical and electronic properties of the LB films of TiO2 nanoparticles were studied using UV-vis spectroscopy and current-voltage measurements, respectively. The LB film of TiO2 nanoparticles was employed for ethanol gas sensing, and the sensing performance was compared to that of bulk material. Because of the enormous gain in the surface to volume ratio and the increase in crystalline defect density in the ultrathin LB film of TiO2 nanoparticles, the LB film is found to be a potential functional layer for ethanol sensing as compared to the bulk material.</t>
  </si>
  <si>
    <t>Keerti Choudhary</t>
  </si>
  <si>
    <t>Department of Physics, Birla Institute of Technology and Science (BITS) , Pilani, Rajasthan 333031, India.</t>
  </si>
  <si>
    <t>25557227</t>
  </si>
  <si>
    <t>Target specific delivery of anticancer drug in silk fibroin based 3D distribution model of bone-breast cancer cells.</t>
  </si>
  <si>
    <t>To avoid the indiscriminating action of anticancer drugs, the cancer cell specific targeting of drug molecule becomes a preferred choice for the treatment. The successful screening of the drug molecules in 2D culture system requires further validation. The failure of target specific drug in animal model raises the issue of creating a platform in between the in vitro (2D) and in vivo animal testing. The metastatic breast cancer cells migrate and settle at different sites such as bone tissue. This work evaluates the in vitro 3D model of the breast cancer and bone cells to understand the cellular interactions in the presence of a targeted anticancer drug delivery system. The silk fibroin based cytocompatible 3D scaffold is used as in vitro 3D distribution model. Human breast adenocarcinoma and osteoblast like cells are cocultured to evaluate the efficiency of doxorubicin loaded folic acid conjugated silk fibroin nanoparticle as drug delivery system. Decreasing population of the cancer cells, which lower the levels of vascular endothelial growth factors, glucose consumption, and lactate production are observed in the drug treated coculture constructs. The drug treated constructs do not show any major impact on bone mineralization. The diminished expression of osteogenic markers such as osteocalcein and alkaline phosphatase are recorded. The result indicates that this type of silk based 3D in vitro coculture model may be utilized as a bridge between the traditional 2D and animal model system to evaluate the new drug molecule (s) or to reassay the known drug molecules or to develop target specific drug in cancer research.</t>
  </si>
  <si>
    <t>Bano Subia</t>
  </si>
  <si>
    <t>Department of Biotechnology, Indian Institute of Technology Kharagpur , Kharagpur, West Bengal 721302, India.</t>
  </si>
  <si>
    <t>25557177</t>
  </si>
  <si>
    <t>Acute Liver Failure in Infants and Young Children in a Specialized Pediatric Liver Centre in India.</t>
  </si>
  <si>
    <t>To study the etiological spectrum of acute liver failure in infants and young children and to identify clinical and biochemical markers for metabolic liver disease (MLD).This study was conducted at Department of Pediatric Hepatology, in a tertiary care specialized centre for liver diseases. All children less than 3 y of age, with liver dysfunction and INR ≥2 were included in the study. They were managed as per the departmental protocol. Included children were divided based on the etiology into 2 groups: MLD and non MLD group. Comparison analysis (MLD vs. non MLD) of the clinical and biochemical parameters was done.There were 30 children under 3 y of age with acute liver failure (ALF) with median age of 12.5 mo. Fifteen children were less than 12 mo. MLD (33 %) and hemophagocytic lymphohistiocytosis (HLH) (17 %) together accounted for half of the cases of ALF in children below 3 y of age. The other common etiologies were drug induced liver injury and acute viral hepatitis A. Etiology remained indeterminate in 3 cases (10 %). Comparative analysis of the clinical and biochemical parameters between MLD and non MLD group showed significant difference between the two groups in the median values of age (p = 0.014), bilirubin (p = 0.017), jaundice to encephalopathy (JE) interval (p = 0.039) and blood sugar (p = 0.001). Suggestive family history (OR 3.73, 95 %CI 1.67-8.30), developmental delay (OR 4.4 95 %CI 2.03-9.51), presence of diarrhea/vomiting (OR 3.28, 95 %CI 1.32-8.13) in the history and presence of urinary non glucose reducing substance (NGRS) (OR 15.5, 95 %CI 2.26-106.87) were also significantly associated with MLD group. Only 40 % children survived with native liver.MLD and HLH account for majority of ALF in infants. About 10 % of cases remain indeterminate. Viral hepatitis is more common in young children. Apart from clinical indicators, young age, high bilirubin, synthetic dysfunction, low sugar and NGRS in urine indicate MLD as a cause. Survival with native liver is low.</t>
  </si>
  <si>
    <t>Seema Alam</t>
  </si>
  <si>
    <t>Department of Pediatric Hepatology, Institute of Liver and Biliary Sciences, D1 Vasant Kunj, New Delhi, 110070, India. seema_alam@hotmail.com.</t>
  </si>
  <si>
    <t>25557157</t>
  </si>
  <si>
    <t>Effect of Incorporation of Nano-Oxides on Color Stability of Maxillofacial Silicone Elastomer Subjected to Outdoor Weathering.</t>
  </si>
  <si>
    <t>The aim of this study was to evaluate the effect of incorporation of two compositions of nano-oxides on color stability of intrinsically colored maxillofacial silicone elastomer subjected to outdoor weathering.Ninety Cosmesil M511 silicone elastomer specimens were fabricated. The control group was incorporated with intrinsic coloring agents (umber, brown, yellow), group A was incorporated with intrinsic coloring agents and nanosized titanium oxide (TiO2 ), and group B was incorporated with intrinsic coloring agents and nanosized zinc oxide (ZnO). For outdoor weathering, specimens were mounted on a treated plywood rack, and the assembly was weathered for 6 months. A GretagMacbeth Spectrolino spectrophotometer was used to determine the CIELAB (L*a*b*) parameter before and after weathering of each specimen, and the values were noted. The color change (∆E) values were analyzed by one-way ANOVA, Tukey's post hoc test, and paired t-test.The color change (ΔE*) for groups were control group &gt; group A &gt; group B. The control group (0.76 ± 0.32) and group A (0.47 ± 0.19) showed significant difference in the color change before and after weathering (p &lt; 0.00001). Group B (0.03 ± 0.05) showed no significant difference in color change before and after weathering (p = 0.08).The present findings suggest that incorporation of nano-oxides improved the color stability of Cosmesil M511 silicone elastomer and also acted as an opacifier. ZnO-incorporated Cosmesil M511 specimens showed minimal or no color change and proved to be most color stable after being subjected to outdoor weathering.</t>
  </si>
  <si>
    <t>Journal of prosthodontics : official journal of the American College of Prosthodontists</t>
  </si>
  <si>
    <t>R N Akash</t>
  </si>
  <si>
    <t>Private Practice, Pune, India.</t>
  </si>
  <si>
    <t>25557120</t>
  </si>
  <si>
    <t>Fluorene-based sensitizers with a phenothiazine donor: effect of mode of donor tethering on the performance of dye-sensitized solar cells.</t>
  </si>
  <si>
    <t>Two types of fluorene-based organic dyes featuring T-shape/rod-shape molecular configuration with phenothiazine donor and cyanoacrylic acid acceptor have been synthesized and characterized as sensitizers for dye-sensitized solar cells. Phenothiazine is functionalized at either nitrogen (N10) or carbon (C3) to obtain T-shape and rod-like organic dyes, respectively. The effect of structural alternation on the optical, electrochemical, and the photovoltaic properties is investigated. The crystal structure determination of the dye containing phenyl linker revealed cofacial slip-stack columnar packing of the molecules. The trends in the optical properties of the dyes are interpreted using time-dependent density functional theory (TDDFT) computations. The rod-shaped dyes exhibited longer wavelength absorption and low oxidation potentials when compared to the corresponding T-shaped dyes attributable to the favorable electronic overlap between the phenothiazine unit and the rest of the molecule in the former dyes. However, the T-shaped dyes showed better photovoltaic properties due to the lowest unoccupied molecular orbital (LUMO) energy level favorable for electron injection into the conduction band of TiO2 and appropriate orientation of the phenothiazine unit rendering effective surface blocking to suppress the recombination of electrons between the electrolyte I3(-) and TiO2. The electrochemical impedance spectroscopy investigations provide further support for the variations in the electron injection and transfer kinetics due to the structural modifications.</t>
  </si>
  <si>
    <t>Abhishek Baheti</t>
  </si>
  <si>
    <t>Organic Materials Laboratory, Department of Chemistry, Indian Institute of Technology Roorkee , Roorkee, Uttarakhand 247 667, India.</t>
  </si>
  <si>
    <t>25557044</t>
  </si>
  <si>
    <t>Synthesis of single and multipatch particles by dip-coating method and self-assembly thereof.</t>
  </si>
  <si>
    <t>We report a simple strategy to produce single and multipatch particles via the conventional dip-coating process. In this method, a close-packed monolayer of micron-sized silica particles is first formed at air-polymer solution interface, followed by dip coating of particles on a glass substrate. The simultaneous deposition of both polymer and particles on the substrate gives rise to a thin polymer layer and a monolayer of silica particles. Sonication of the substrate leads to the formation of a polymeric patch on one side of the particles. The patch shape depends on the aging of the polymer film prior to sonication. With aging time the patch evolves from ring-like to disk-like. This technique allows easy control of patch width by varying the concentration of polymer in the solution. We further show that the number of patches on the particle can be increased by controlling the concentration of silica particles at the interface such that surface coverage is less than that required for the formation of a close-packed monolayer. The single and multipatch particles are characterized by scanning electron and optical microscopy for the patch size, shape, and number distribution. The as-synthesized particles are used as a model to study self-assembly of colloids with electrostatic repulsion and patchy hydrophobic attractions due to polymeric patches. We find the formation of doublets and finite-sized clusters due to patchy interactions. Dip coating can be automated to produce large quantities of patchy particles, which is one of the major limitations of other methods of producing patchy particles.</t>
  </si>
  <si>
    <t>Manigandan Sabapathy</t>
  </si>
  <si>
    <t>Polymer Engineering and Colloid Science Lab, Department of Chemical Engineering, Indian Institute of Technology Madras , Chennai 600036, Tamil Nadu, India.</t>
  </si>
  <si>
    <t>25557002</t>
  </si>
  <si>
    <t>Induction of salt tolerance and up-regulation of aquaporin genes in tropical corn by rhizobacterium Pantoea agglomerans.</t>
  </si>
  <si>
    <t>Bacteria were isolated from surface disinfected seeds of eight modern corn types and an ancestor of corn, 'teosinte' and identified using 16S rDNA sequences. From each of the modern corn types we obtained Bacillus spp. (including, Bacillus amyloliquefaciens and Bacillus subtilis); while from teosinte we obtained only Pantoea agglomerans and Agrobacterium species. Of these bacteria, only P. agglomerans could actively grow under hypersaline conditions and increase salt tolerance of tropical corn seedlings. In laboratory and greenhouse experiments where plants were watered with a 0.2 mol l(-1) NaCl solution, P. agglomerans was found to enhance the capacity of tropical corn to grow compared to uninoculated controls. The total dry biomass was significantly higher in P. agglomerans-treated plants compared to controls under saline water. Gene expression analysis showed the up-regulation of the aquaporin gene family especially plasma membrane integral protein (ZmPIP) genes in P. agglomerans-treated plants. The plasma membrane integral protein type 2 (PIP2-1) gene in tropical corn seedlings was highly up-regulated by P. agglomerans treatment under salt stress conditions. Microscopic examination of P. agglomerans inoculated seedlings revealed that the bacterium colonized root meristems densely, and as roots developed, the bacterium became sparsely located in cell junctions.The enhancement of salt tolerance capacity in tropical corn, an important food crop, has the capacity to increase its cultivation area and yield in saline soils. The application of rhizobacteria to improve salt tolerance of tropical corn is ecofriendly and cost effective. We show that P. agglomerans isolated from teosinte (an ancestor of corn) induces salt tolerance in tropical corn and up-regulation of aquaporin genes. This study shows that microbes that increase salt tolerance may be used to enhance crop growth in saline soils.</t>
  </si>
  <si>
    <t>Letters in applied microbiology</t>
  </si>
  <si>
    <t>S K Gond</t>
  </si>
  <si>
    <t>Department of Plant Biology and Pathology, Rutgers University, New Brunswick, NJ, USA; Department of Botany, Visva-Bharati, Santiniketan WB, India.</t>
  </si>
  <si>
    <t>25556977</t>
  </si>
  <si>
    <t>Position of Occlusal Plane in Dentate Patients with Reference to the Ala-Tragal Line Using a Custom-Made Occlusal Plane Analyzer.</t>
  </si>
  <si>
    <t>The purpose of this study was to determine which of the three positions on the tragus, (superior, middle, inferior) when joined with the ala of the nose for the ala-tragal line was most parallel to the natural occlusal plane in dentate patients.This study was carried out on 500 individuals, selected randomly and who agreed to participate in the study. A custom-made occlusal plane analyzer was used to check the parallelism between the ala-tragal line and the occlusal plane. The tragus was divided into three parts: superior, middle, and inferior. The instrument was placed in the participant's mouth, and the posterior points on the tragus were determined.For the 500 dentate participants in this study, the most common location of the posterior point on the tragus was the inferior part of the tragus (50.8%). The second most common location of the tragus was the middle part (24.7%), followed by the superior location (12.1%).The results of this study indicated that the occlusal plane was found parallel to a line joining the ala of the nose and the inferior part of the tragus in a slight majority of the participants.</t>
  </si>
  <si>
    <t>Sanath Shetty</t>
  </si>
  <si>
    <t>Department of Prosthodontics, Yenepoya Dental College, Mangalore, India.</t>
  </si>
  <si>
    <t>25556636</t>
  </si>
  <si>
    <t>Dopamine is a safe antiangiogenic drug which can also prevent 5-fluorouracil induced neutropenia.</t>
  </si>
  <si>
    <t>The role of vascular endothelial growth factor A (VEGFA) in tumor angiogenesis is well established and accordingly, molecules targeting VEGFA or its receptors are being presently used in the clinics for treatment of several types of cancer. However, these antiangiogenic agents are expensive and have serious side effects. Thus identification of newer drugs with manageable systemic side effects or toxicities is of immense clinical importance. Since we have reported earlier that dopamine (DA) inhibits VEGFA induced angiogenesis in experimental tumor models, we therefore sought to investigate whether DA treatment results in similar toxicities like other antiangiogenic agents. Our results indicated that unlike sunitinib, another commonly used antiangiogenic agent in the clinics which targets VEGF receptors, DA [50 mg/kg/days × 7days intraperitoneally (i.p.)] not only could inhibit tumor angiogenesis and growth of HT29 human colon cancer and LLC (Lewis lung carcinoma) in mice, it also did not cause hypertension, hematological, renal and hepatic toxicities in normal, HT29 and LLC tumor bearing animals. Furthermore and interestingly, in contrast to the currently used antiangiogenic agents, DA also prevented 5-fluorouracil (5FU) induced neutropenia in HT29 colon cancer bearing mice. This action of DA was through inhibition of 5FU mediated suppression of colony forming unit-granulocyte macrophage colony forming units in the bone marrow. Thus our results indicate that DA may be safely used as an antiangiogenic drug for the treatment of malignant tumors.</t>
  </si>
  <si>
    <t>International journal of cancer</t>
  </si>
  <si>
    <t>Chandrani Sarkar</t>
  </si>
  <si>
    <t>Department of Pathology, Ohio State University, Columbus, OH.</t>
  </si>
  <si>
    <t>25556563</t>
  </si>
  <si>
    <t>Metastatic calcification of floor of the mouth secondary to chronic renal failure-report of a rare case with atypical presentation.</t>
  </si>
  <si>
    <t>Soft-tissue calcification is always pathological. Metastatic calcification is calcification of soft tissues owing to hyperphosphataemia with or without hypercalcaemia. Metastatic calcification of oral cavity is extremely rare. A case report of metastatic calcification of the floor of the mouth with atypical radiologic and clinical picture is presented here along with a review of earlier reports. A chance finding of the granular oral mucosa on palpation led to a radiographic examination revealing granular calcifications of the floor of the mouth. Blood chemistry and hormone analysis revealed chronic renal failure and hyperparathyroidism. A diagnosis of metastatic calcification secondary to renal failure was made and the treatment was aimed at correcting the renal failure without any intervention for the asymptomatic calcifications. Key differences between the present case and other cases reported in the literature are outlined.</t>
  </si>
  <si>
    <t>D K Verma</t>
  </si>
  <si>
    <t>1 Department of Oral and Maxillofacial Surgery, Surendera Dental College and Research Institute, Rajasthan, India.</t>
  </si>
  <si>
    <t>25556310</t>
  </si>
  <si>
    <t>Recent advances in understanding the pathogenesis of atherosclerosis in CKD patients.</t>
  </si>
  <si>
    <t>A need exists for developing new therapies to improve cardiovascular outcomes in end-stage kidney disease. Three new areas that address novel pathophysiological mechanisms and/or therapeutic approaches toward cardiovascular events in chronic kidney disease patients include the use of an anti-inflammatory agent, the role of catalytic iron, and protein carbamylation. In preliminary studies, hydroxychloroquine, which has multiple anti-inflammatory properties, preserved vascular compliance for the aorta and major vessels, as well as reduced the extent of severity of atherosclerosis in ApoE-/- mice. The ability of iron to rapidly and reversibly cycle between 2 oxidation states makes iron potentially hazardous by enabling it to participate in the generation of powerful oxidant species. We have shown that high catalytic iron in the general population is associated with a 4-fold increase in prevalent cardiovascular disease (CVD), even after accounting for traditional risk factors. In addition, the highest levels of catalytic iron are present in dialysis patients and, more specifically, patients with prevalent CVD have several-fold higher catalytic iron levels compared with controls without CVD. These data suggest the utility of iron chelators for preventing and treating CVD in patients with chronic kidney disease and should be further investigated. Carbamylation of proteins results from nonenzymatic chemical modification by isocyanic acid derived from urea and an alternative route, the myeloperoxidase-catalyzed oxidation of thiocyanate. We have shown carbamylated low-density lipoprotein to have all the major biological effects relevant to atherosclerosis including endothelial cell injury, increased expression of cell adhesion molecules, and vascular smooth muscle cell proliferation. In 2 separate clinical studies, plasma levels of carbamylated protein independently predicted an increased risk of CVD and death.</t>
  </si>
  <si>
    <t>Journal of renal nutrition : the official journal of the Council on Renal Nutrition of the National Kidney Foundation</t>
  </si>
  <si>
    <t>Sudhir V Shah</t>
  </si>
  <si>
    <t>Renal Medicine Section, Medical Service, Central Arkansas Veterans Healthcare System, Little Rock, Arkansas; Division of Nephrology, Department of Internal Medicine, University of Arkansas for Medical Sciences, Little Rock, Arkansas. Electronic address: shahsudhirv@uams.edu.</t>
  </si>
  <si>
    <t>25555964</t>
  </si>
  <si>
    <t>Unruptured aneurysm of right coronary sinus of Valsalva with cystic mitral valve.</t>
  </si>
  <si>
    <t>Anjith Prakash</t>
  </si>
  <si>
    <t>Department of Cardiac Surgery, Institute of Cardiovascular Diseases, The Madras Medical Mission, Mogappair, Chennai, Tamil Nadu, India. Electronic address: anjithr@yahoo.com.</t>
  </si>
  <si>
    <t>25555729</t>
  </si>
  <si>
    <t>A use of homology modeling and molecular docking methods: to explore binding mechanisms of nonylphenol and bisphenol A with antioxidant enzymes.</t>
  </si>
  <si>
    <t>Bisphenol A (BPA) and nonylphenol (NP) are phenolic compounds used widely by the industries. BPA and NP are endocrine disruptors possessing estrogenic properties. Several studies have reported that BPA and NP induce oxidative stress in various organs or cell types in animals, by inhibiting the activities of antioxidant enzymes like catalase, superoxide dismutase, glutathione peroxidase, and glutathione reductase. However, it is not understood how BPA and NP interact with these enzymes and inhibit their functions. Hence, it would be significant to check, whether binding sites are available for NP and BPA in antioxidant enzymes. In the present study three-dimensional structures of antioxidant enzymes, catalase, superoxide dismutase, glutathione peroxidase, and glutathione reductase were modeled and docked with BPA and NP. Docking studies revealed that BPA and NP have binding pockets in the antioxidant enzymes. Among the antioxidant enzymes, Catalase was maximally inhibited by BPA and superoxide was maximally inhibited by NP.</t>
  </si>
  <si>
    <t>Mannu Jayakanthan</t>
  </si>
  <si>
    <t>Centre for Bioinformatics, School of Life Sciences, Pondicherry University, Pondicherry, 605 014, India.</t>
  </si>
  <si>
    <t>25555724</t>
  </si>
  <si>
    <t>Peptide toxicity prediction.</t>
  </si>
  <si>
    <t>Last decade has witnessed the revival of interest in peptides as potential therapeutics candidates. However, one of the bottlenecks in the success of therapeutic peptides in clinics is their toxicity towards eukaryotic cells. Therefore, considerable efforts have been made over the years both in wet and dry lab to overcome this limitation. With the advances in peptide synthesis, now it is possible to fine-tune the physicochemical properties of peptides by incorporating several chemical modifications and thus to optimize the peptide functionality in order to minimize the toxicity without compromising their therapeutic activity. Also various in silico tools for peptide toxicity prediction and peptide designing have been developed, which facilitates designing of therapeutic peptides with desired toxicity. In this chapter, we have discussed both wet lab and dry lab approaches used to optimize peptide toxicity. More emphasis has been given to describe the in silico method, ToxinPred, to predict the toxicity of peptide and about how to design a peptide or protein with desired toxicity by mutating minimum number of amino acids.</t>
  </si>
  <si>
    <t>Sudheer Gupta</t>
  </si>
  <si>
    <t>Bioinformatics Centre, CSIR-Institute of Microbial Technology, Chandigarh, 160036, India.</t>
  </si>
  <si>
    <t>25555693</t>
  </si>
  <si>
    <t>Pregnant with H1N1 Influenza.</t>
  </si>
  <si>
    <t>Journal of emergency nursing: JEN : official publication of the Emergency Department Nurses Association</t>
  </si>
  <si>
    <t>Visiting Professor, Hainan Medical University, China; Visiting Professor, Faculty of Medicine, University of Nis, Serbia; Adjunct Professor, Joseph Ayobabalola University, Nigeria; Honorary Professor, Dr DY Patil Medical University, India. Electronic address: wviroj@yahoo.com.</t>
  </si>
  <si>
    <t>25555382</t>
  </si>
  <si>
    <t>Over-expression of bael quinolone synthase in tobacco improves plant vigor under favorable conditions, drought, or salt stress.</t>
  </si>
  <si>
    <t>Type III polyketide synthases (PKSs) catalyze the biosynthesis of various medicinally important secondary metabolites in plants, but their role in growth and stress response is unclear. Here, we overexpressed quinolone synthase (QNS) from bael in tobacco. QNS-overexpressing plants showed an overall increase in growth, photosynthetic efficiency and chlorophyll content compared to wild type plants. Second-generation (T2) transgenic plants grew to maturity, flowered early and set viable seeds under favorable conditions without yield penalty. An increased accumulation of flavonoids, phenols and alkaloids was associated with higher tolerance to drought and salinity stress in transgenic plants. Thus, bael QNS seems to function as a positive regulator of plant growth and stress response, and could be potentially used for engineering plants tolerant to abiotic stress.</t>
  </si>
  <si>
    <t>Mohankumar Saraladevi Resmi</t>
  </si>
  <si>
    <t>Plant Molecular Biology Division, Rajiv Gandhi Centre for Biotechnology, Thycaud (P.O.), Thiruvananthapuram 695 014, Kerala, India. Electronic address: resmivivek@gmail.com.</t>
  </si>
  <si>
    <t>25555927</t>
  </si>
  <si>
    <t>Ultrasound enhanced ethanol production from Parthenium hysterophorus: A mechanistic investigation.</t>
  </si>
  <si>
    <t>This study presents mechanistic investigations in ultrasound-assisted bioethanol fermentation using Parthenium hysterophorus biomass. Ultrasound (35 kHz, 10% duty cycle) has been used for sonication. Experimental results were fitted to mathematical model; the kinetic and physiological parameters in the model were obtained using Genetic Algorithm (GA) based optimization. In control experiments (mechanical shaking), maximum ethanol titer of 10.93 g/L and cell mass concentration of 5.26 g/L was obtained after 18 h. In test experiments (mechanical shaking and intermittent sonication), ethanol titer of 12.14 g/L and cell mass concentration of 5.7 g/L was obtained in 10h. This indicated ∼ 2 × enhanced productivity of ethanol and cell mass with sonication. Trends in model parameters obtained after fitting of model to experimental data essentially revealed that beneficial influence of ultrasound on fermentation is a manifestation of enhanced trans-membrane transportation and dilution of toxic substances due to strong micro-convection induced by ultrasound.</t>
  </si>
  <si>
    <t>Shuchi Singh</t>
  </si>
  <si>
    <t>Center for Energy, Indian Institute of Technology Guwahati, Guwahati 781 039, Assam, India.</t>
  </si>
  <si>
    <t>25555468</t>
  </si>
  <si>
    <t>Punicalagin attenuated cerebral ischemia-reperfusion insult via inhibition of proinflammatory cytokines, up-regulation of Bcl-2, down-regulation of Bax, and caspase-3.</t>
  </si>
  <si>
    <t>Punicalagin (PG) is a hydrolysable tannin compound found in Punica granatum L. The purpose of the present work is to explore the neuroprotective mechanism of PG against ischemia-reperfusion (I/R) injury in rat model of middle cerebral artery occlusion (MCAO). Rats were randomly divided into sham, MCAO, and PG-treated groups. PG (15 and 30 mg/kg), the vehicle was administered orally for 7 days prior to MCAO. Rats were anesthetised with ketamine (100 mg/kg/im), xylazine (10 mg/kg/im) and subjected to 2 h occlusion and 22 h reperfusion. The effects of PG on behavioral deficit and infarct volume, the levels of glutamate and calcium as well as the levels of inflammatory cytokines tumor necrosis factor-α (TNF-α), interleukin-1β (IL-1β), interleukin-6 (IL-6) were evaluated. Moreover, the expressions of caspase-3, Bcl-2, and Bax were detected by Western blotting. As compared with MCAO group, PG-treated rats showed dose-dependent reduction in infarct volume and substantial improvement in behavioral deficit. The levels of glutamate, calcium, TNF-α, IL-1β, and IL-6 were restored significantly. The Western blotting results revealed that the expression of Bcl-2 was up-regulated and that of caspase-3, Bax were down-regulated when exposed to PG. From our results, it can be concluded that PG showed an ameliorative effect against cerebral I/R injury in rats through its anti-inflammatory, antioxidant actions besides it inhibits excitotoxicity. It also suppresses apoptosis through regulating, Bcl-2, caspase-3, and Bax protein expressions, perhaps another mechanism by which PG employs its neuroprotective action.</t>
  </si>
  <si>
    <t>Lavanya Yaidikar</t>
  </si>
  <si>
    <t>Division of Pharmacology Institute of Pharmaceutical Technology, Sri Padmavati Mahila Visvavidyalayam (Women's University), Tirupati, 517502, Andhra Pradesh, India.</t>
  </si>
  <si>
    <t>25555400</t>
  </si>
  <si>
    <t>Exploring an effective tobacco prevention programme for Indian adolescents.</t>
  </si>
  <si>
    <t>Tobacco use is among the most significant public health issues faced by the world today. It is estimated that approximately 5500 adolescents start using tobacco every day in India, adding to the four million youths aged &lt;15 years who are already regular users. School-based smoking prevention programmes have been shown to increase knowledge about the negative effects of tobacco and prevent tobacco use, but the majority of evidence on effectiveness comes from Western countries. This study investigated the impact of a school-based short-term educational intervention regarding tobacco use on adolescents' knowledge, attitudes, intentions and behaviours (KAIB) in Bangalore, India.An intervention trial was conducted among 720 adolescents aged 15-16 years in Bangalore, India.Educational interventions were imparted to all study subjects in a phased manner, along with two interactive sessions held six months apart. The impact of the programme was measured using questionnaires administered before the first intervention (pre-intervention) and after the second intervention (post-intervention).Mean (±standard deviation) pre-intervention KAIB scores of the subjects were 5.9 ± 1.87 (knowledge), 23.6 ± 3.15 (attitude) and 18.9 ± 3.27 (practice), which improved to 7.8 ± 2.01, 26.7 ± 2.43 and 12.3 ± 2.52, respectively, postintervention. The differences in mean KAIB scores were significant (P &lt; 0.0001, df = 1400), suggesting that the intervention had a major positive impact.School-based short-term educational intervention programmes are effective for preventing and reducing tobacco use among Indian adolescents.</t>
  </si>
  <si>
    <t>Public health</t>
  </si>
  <si>
    <t>A Verma</t>
  </si>
  <si>
    <t>Department of Public Health Dentistry, Maulana Azad Institute of Dental Sciences, New-Delhi, India. Electronic address: ver.aditi@gmail.com.</t>
  </si>
  <si>
    <t>25555260</t>
  </si>
  <si>
    <t>Anticedants and natural prevention of environmental toxicants induced accelerated aging of skin.</t>
  </si>
  <si>
    <t>Skin is frequently exposed to a variety of environmental and chemical agents that accelerate ageing. External stress such as UV radiations (UVR) and environmental pollutants majorly deteriorate the skin morphology, by activating certain intrinsic factors such as Reactive Oxygen Species (ROS) which trigger the activation of Matrix Metalloproteinases (MMPs) and inflammatory responses hence damaging the extracellular matrix (ECM) components. To counter this, an exogenous supply of anti-oxidants, is required since the endogenous anti-oxidant system cannot alone suffice the need. Bio-prospecting of natural resources for anti-oxidants has hence been intensified. Immense research is being carried out to identify potential plants with potent anti-oxidant activity against skin ageing. This review summarizes the major factors responsible for premature skin ageing and the plants being targeted to lessen the impact of those.</t>
  </si>
  <si>
    <t>Shivangi Tanuja Yadav</t>
  </si>
  <si>
    <t>Department of Biotechnology, Jaypee Institute of Information Technology, A-10, Sector-62, Noida, 201307 Uttar Pradesh, India.</t>
  </si>
  <si>
    <t>25555212</t>
  </si>
  <si>
    <t>Phase behavior, diffusion, structural characteristics, and pH of aqueous hydrophobic ionic liquid confined media: insights into microviscosity and microporsity in the [C4C4im][NTf2] + water system.</t>
  </si>
  <si>
    <t>We present our studies on the physicochemical properties of water confined in Dibutylimidazolium bis(trifluoromethanesulfonylimide) ([C4C4im][NTf2]) reverse micelles through the NMR relaxation measurements that provide us an understanding of microviscosity and pH in the confined condition. We present experimental results on phase behavior, diffusion, structural characteristics and pH in aqueous ionic liquid-confined media. The ternary phase diagram was constructed by the cloud point measurements and the microheterogeneous regions were detected by the measurement of bulk viscosity and diffusion coefficients of K4[Fe(CN)6] inside the homogeneous microemulsion systems through the cyclic voltammetric (CV) measurements. The size of the microemulsion systems was characterized by the dynamic light scattering (DLS) method. The (1)H NMR spectra of homogeneous microemulsion systems were taken which indicates the presence of bound and free water molecules inside the microemulsion system. The NMR spin-lattice relaxation time (T1) of water molecules in its homogeneous microemulsion systems were measured and the reorientational correlation time (τc) of water molecules obtained from it indicates that the fluidity of homogeneous confined media decreases with the decrease in the composition of water. Microviscosity of the aqueous confined media was calculated from the measured T1 relaxation time values by applying the Debye-Stokes equation and correlated with the bulk viscosity of the samples. It was observed that both the microviscosity and bulk viscosity show inverse relationship. The fraction of bound and free water molecules were calculated from the measured T1 values. NMR spin-spin relaxation time (T2) of water molecules in its homogeneous microemulsion systems were measured with the varying pH of the aqueous core. A change in the T2 relaxation time of the water proton was observed proposing an exchange of proton between the H2O and -OH group of the TX-100 molecules. Finally, methyl orange (MO) was used as a UV-vis spectrophotometric molecular probe and the measured λmax values of the probe were used for the detection of micropolarity of the homogeneous aqueous confined media and was found to be increase with the increase in the size of the confined media.</t>
  </si>
  <si>
    <t>Raju Nanda</t>
  </si>
  <si>
    <t>Physical and Material Chemistry Division, National Chemical Laboratory , Pune-411008, India.</t>
  </si>
  <si>
    <t>25554860</t>
  </si>
  <si>
    <t>In vivo analysis of biodegradable liposome gold nanoparticles as efficient agents for photothermal therapy of cancer.</t>
  </si>
  <si>
    <t>We report biodegradable plasmon resonant liposome gold nanoparticles (LiposAu NPs) capable of killing cancer cells through photothermal therapy. The pharmacokinetic study of LiposAu NPs performed in a small animal model indicates in situ degradation in hepatocytes and further getting cleared through the hepato-biliary and renal route. Further, the therapeutic potential of LiposAu NPs tested in mouse tumor xenograft model using NIR laser (750 nm) illumination resulted in complete ablation of the tumor mass, thus prolonging disease-free survival.</t>
  </si>
  <si>
    <t>Nano letters</t>
  </si>
  <si>
    <t>Aravind Kumar Rengan</t>
  </si>
  <si>
    <t>Department of Biosciences and Bioengineering, Indian Institute of Technology Bombay , Mumbai, India.</t>
  </si>
  <si>
    <t>25554828</t>
  </si>
  <si>
    <t>Sexual and reproductive health and rights of adolescent girls: evidence from low- and middle-income countries.</t>
  </si>
  <si>
    <t>This paper reviews the evidence on sexual and reproductive health and rights (SRHR) of adolescent girls in low-income and middle-income countries (LMIC) in light of the policy and programme commitments made at the International Conference on Population and Development (ICPD), analyses progress since 1994, and maps challenges in and opportunities for protecting their health and human rights. Findings indicate that many countries have yet to make significant progress in delaying marriage and childbearing, reducing unintended childbearing, narrowing gender disparities that put girls at risk of poor SRH outcomes, expanding health awareness or enabling access to SRH services. While governments have reaffirmed many commitments, policy development and programme implementation fall far short of realising these commitments. Future success requires increased political will and engagement of young people in the formulation and implementation of policies and programmes, along with increased investments to deliver at scale comprehensive sexuality education, health services that are approachable and not judgemental, safe spaces programmes, especially for vulnerable girls, and programmes that engage families and communities. Stronger policy-making and programming also require expanding the evidence on adolescent health and rights in LMICs for both younger and older adolescents, boys and girls, and relating to a range of key health matters affecting adolescents.</t>
  </si>
  <si>
    <t>K G Santhya</t>
  </si>
  <si>
    <t>a Population Council, Poverty, Gender and Youth Program , India Habitat Centre , New Delhi , India.</t>
  </si>
  <si>
    <t>25554792</t>
  </si>
  <si>
    <t>Mosquito genomics. Highly evolvable malaria vectors: the genomes of 16 Anopheles mosquitoes.</t>
  </si>
  <si>
    <t>Variation in vectorial capacity for human malaria among Anopheles mosquito species is determined by many factors, including behavior, immunity, and life history. To investigate the genomic basis of vectorial capacity and explore new avenues for vector control, we sequenced the genomes of 16 anopheline mosquito species from diverse locations spanning ~100 million years of evolution. Comparative analyses show faster rates of gene gain and loss, elevated gene shuffling on the X chromosome, and more intron losses, relative to Drosophila. Some determinants of vectorial capacity, such as chemosensory genes, do not show elevated turnover but instead diversify through protein-sequence changes. This dynamism of anopheline genes and genomes may contribute to their flexible capacity to take advantage of new ecological niches, including adapting to humans as primary hosts.</t>
  </si>
  <si>
    <t>Daniel E Neafsey</t>
  </si>
  <si>
    <t>Genome Sequencing and Analysis Program, Broad Institute, 415 Main Street, Cambridge, MA 02142, USA. neafsey@broadinstitute.org nbesansk@nd.edu.</t>
  </si>
  <si>
    <t>25553726</t>
  </si>
  <si>
    <t>Curcuma ecalcarata - new natural source of pinocembrin and piperitenone.</t>
  </si>
  <si>
    <t>Phytochemical analysis of the rhizome extract of Curcuma ecalcarata, a hitherto uninvestigated south Western Ghats endemic species, resulted in the isolation and identification of the diaryl heptanoid trans, trans-1,7-diphenyl-5-hydroxy-4,6-heptadiene-3-one (1), steroid β-sitosterol (2), flavanone pinocembrin (4) and monoterpenoids piperitenone (3) and 8-hydroxy piperitone (5). HPTLC estimation of pinocembrin in the rhizome revealed the plant as a rich source of pinocembrin (0.37% dry wt.). The rhizome essential oil was isolated by hydrodistillation and analysed by GC-FID, GC-MS and (13)C NMR. Among the 30 constituents identified in the oil, monoterpenoids predominated (94.2%) followed by sesquiterpenoids (5.8%). The major compound consisting of 65.2% of the oil was isolated and identified as piperitenone (3). The study highlights the plant as a rich source of the flavanone pinocembrin and the volatile aroma compound piperitenone.</t>
  </si>
  <si>
    <t>K B Rameshkumar</t>
  </si>
  <si>
    <t>a Phytochemistry and Phytopharmacology Division , Jawaharlal Nehru Tropical Botanic Garden and Research Institute , Palode, Thiruvananthapuram 695 562 , Kerala , India.</t>
  </si>
  <si>
    <t>25553709</t>
  </si>
  <si>
    <t>Cancer-specific chemoprevention and anti-metastatic potentials of Rheum emodi rhizome ethyl acetate extracts and identification of active principles through HPLC and GC-MS analysis.</t>
  </si>
  <si>
    <t>Rheum emodi Wall. ex Meissn. (Polygonaceae) is a Himalayan perennial herb which has been cultivated over 5000 years for its medicinal properties by rural and tribal people of Kashmir, and has great significance for its traditional use in Ayurvedic, Unani and folk systems of medicine for cancer treatments. However, there is lack of reports pertaining to specific-chemopreventive properties of R. emodi rhizome. The present study investigates R. emodi rhizome hot and cold ethyl acetate extracts (EHR and ECR) for specific-chemopreventive properties. The extracts were found to be effective antioxidant sources, and showed significant (P&lt;0.05) cancer-specific cytotoxicity towards MDA-MB-231 cells (when compared to WRL-68 [non-tumoral cells]) with IC(50) values of 56.59±1.29 μg/ml (EHR) and 152.38±1.45 μg/ml (ECR) respectively, and induced apoptosis significantly (P&lt;0.05) high in MDA-MB-231 cells (estrogen receptor-(ER)-negative) when compared to MCF-7 cells (ER-positive). Extracts also demonstrated evident anti-metastatic activity. Further, the extracts were chemically characterized through HPLC analysis which revealed major polyphenolics and the GC-MS analysis of the effective extract EHR unveiled (Methyl 6,7-dideoxy-6-C-methyl-2,3-di-O-methyl-à-D-gluco-oct-6-eno-1,5-pyranosid)urono-8,4-lactone,Chrysophanol, derivatives of cyclopropanes and a quinazoline derivative. Overall, EHR exhibited significantly better results on par with ECR, and thus could be considered for their use in designing cancer-specific chemopreventive agents against ER-negative breast cancer.</t>
  </si>
  <si>
    <t>Pakistan journal of pharmaceutical sciences</t>
  </si>
  <si>
    <t>Devanga Ragupathi Naveen Kumar</t>
  </si>
  <si>
    <t>School of Bio Sciences and Technology, VIT University, Vellore, India.</t>
  </si>
  <si>
    <t>25553695</t>
  </si>
  <si>
    <t>Formulation and evaluation of mini-tablets-filled-pulsincap delivery of lornoxicam in the chronotherapeutic treatment of rheumatoid arthritis.</t>
  </si>
  <si>
    <t>In this present research work, we have designed a pulsincap formulation comprising mini-tablets, which to the best of our knowledge this combination has not been reported yet. We successfully combined the advantages of mini-tablets technology to meet the optimized requirements of our pulsincap formulation. Our main aim was to target lornoxicam to treat rheumatoid arthritis as per the chronotherapeutic pattern of the disease. Directly compressing method was used to prepare mini-tablets. The drug, polymers and combine mixtures of drug and polymers was evaluated for pre-formulation testing. Prepared mini-tablets were also evaluated for physicochemical, dissolution and stability studies. From FTIR and DSC evaluation, we found no interaction between the drug and polymers used. For mini-tablets, all the physico-chemical parameters were in limit. The mini-tablets of lornoxicam were filled into an insoluble body of capsule, and its opening was sealed by plugging it with a polymer. The complete capsule body after sealing with a cap was given enteric coating. Different polymers in various concentrations were used as a plug, to identify the most suitable which gives a complete lag time of 5 hours when combined with 5% CAP coating. HPMC-K100M in 30% and sodium alginate in 40% concentrations were identified as the most suitable plugs. Our optimized pulsincap formulations releases lornoxicam after a lag time of 5 hrs and maximum portion of the drug will be released in the early morning hours. It was also found to be stable for a period of 6 months as per ICH guidelines.</t>
  </si>
  <si>
    <t>Mohd Abdul Hadi</t>
  </si>
  <si>
    <t>Department of Pharmaceutics, Bhaskar Pharmacy College, Yenkapally (V), Moinabad, RR District, Hyderabad, Telangana, India.</t>
  </si>
  <si>
    <t>25553683</t>
  </si>
  <si>
    <t>Novel approach of aceclofenac fast dissolving tablet.</t>
  </si>
  <si>
    <t>Fast disintegrating tablets (FDTs) have received ever increasing demand during the last decade, and the ﬁeld has become a hastily growing area in the pharmaceutical industry. Upon introduction into the mouth, these tablets dissolve or disintegrate in the mouth in the absence of additional water for easy administration of active pharmaceutical ingredients. Aceclofenac, an NSAID, has been recommended orally for the treatment of bone and connective tissue disorder and thus the formulation of the same resulted in development of several FDT technologies. The present aim is to formulate a tablet which disintegrate and dissolve rapidly and give its rapid onset of action: analgesic, antipyretic and anti-inflammatory action. Besides, the conventional tablets also show poor patient compliance an attempt had been made to formulate for FDT of aceclofenac by using various super disintegrants like sodium starch glycolate, croscarmellose sodium and crosspovidone (polyplasdone XL) and PEG 6000 followed by novel technique. The tablets were evaluated for friability, hardness, weight variation, disintegration time, wetting time, in vitro dissolution studies and drug content studies. It was concluded that the batch which was prepared by using combination of crosspovidone and sodium starch glycolate as a super disintegrant shows excellent disintegration time, enhance dissolution rate, taste masking and hence lead to improve efficacy and bioavailability of drug.</t>
  </si>
  <si>
    <t>Department of Pharmacy, Banasthali University, Rajasthan, India.</t>
  </si>
  <si>
    <t>25553528</t>
  </si>
  <si>
    <t>An unusual case of transverse mesocolic internal hernia with abnormality of both hands and high arched feet.</t>
  </si>
  <si>
    <t>An internal abdominal herniation is the protrusion of a viscus through a normal or abnormal mesenteric or peritoneal aperture. It is a rare cause of small bowel obstruction with a reported incidence of 0.2-0.9%. It can either be acquired through a trauma or surgical procedure or can be related to congenital peritoneal defects. Herniation through transverse mesocolon is very rare.A case of acute intestinal obstruction due to internal herniation through a congenital rent in transverse mesocolon with rotation of gut approximately 180° around axis of the band. Patient also had bilateral hypoplastic thenar muscles with rudimentary 1st metacarpals and high arched feet. Reduction along with derotation of gut, with closure of the rent in transverse mesocolon and fixation of the caecum to lateral peritoneum was performed.The preoperative diagnosis of mesenteric defect is difficult because of wide range of acute abdominal symptoms, and there are no specific radiographic findings. CT is the most important diagnostic tool is, with 77% accuracy in such cases. Due to the risk of strangulation of the hernial contents, even small internal hernias are dangerous and may be lethal.Internal hernia should be suspected in patients with signs and symptoms of intestinal obstruction, particularly in the absence of inflammatory intestinal diseases, external hernia or previous laparotomy. Surgical decision-making is on the basis of clinical findings of intestinal strangulation or ischemia, and emergency laparotomy should be performed without preoperative diagnosis of such a rare disease.</t>
  </si>
  <si>
    <t>Ashish Moudgil</t>
  </si>
  <si>
    <t>Department of Surgery, Rajindra Hospital/Government Medical College, Patiala 147001, Punjab, India. Electronic address: drashishmoudgil@gmail.com.</t>
  </si>
  <si>
    <t>25553508</t>
  </si>
  <si>
    <t>Application of nanohydrogels in drug delivery systems: recent patents review.</t>
  </si>
  <si>
    <t>Nanohydrogel combines the advantages of hydrogel and nano particulate systems. Similar to the hydrogel and macrogel, nanohydrogel can protect the drug and control drug release by stimuli responsive conformation or biodegradable bond into the polymer networks. Nanohydrogel has drawn huge interest due to their potential applications, such as carrier in target-specific controlled drug delivery, absorbents, chemical/biological sensors, and bio-mimetic materials. Similar to the nanoparticles, stimuli responsive nanohydrogel can easily be delivered in the liquid form for parenteral drug delivery application. This review highlights the methods to prepare nanohydrogel based on natural and synthetic polymers for diverse applications in drug delivery. It also encompasses the drug loading and drug release mechanism of the nanohydrogel formulation and patents related to the composition and chemical methods for preparation of nanohydrogel formulation with current status in clinical trials.</t>
  </si>
  <si>
    <t>Chintan Dalwadi</t>
  </si>
  <si>
    <t>Department of Pharmaceutics and Pharmaceutical Technology, Ramanbhai Patel College of Pharmacy, Charotar University of Science &amp; Technology, CHARUSAT Campus, Changa-388 421, Gujarat, India. gayatripatel.ph@charusat.ac.in.</t>
  </si>
  <si>
    <t>25553455</t>
  </si>
  <si>
    <t>Single amino acid polymorphism in aldehyde dehydrogenase gene superfamily.</t>
  </si>
  <si>
    <t>The aldehyde dehydrogenase gene superfamily comprises of 19 genes and 3 pseudogenes. These superfamily genes play a vital role in the formation of molecules that are involved in life processes, and detoxification of endogenous and exogenous aldehydes. ALDH superfamily genes associated mutations are implicated in various diseases, such as pyridoxine-dependent seizures, gamma-hydroxybutyric aciduria, type II Hyperprolinemia, Sjogren-Larsson syndrome including cancer and Alzheimer's disease. Accumulation of large DNA variations data especially Single Amino acid Polymorphisms (SAPs) in public databases related to ALDH superfamily genes insisted us to conduct a survey on the disease associated mutations and predict their function impact on protein structure and function. Overall this study provides an update and highlights the importance of pathogenic mutations in associated diseases. Using KD4v and Project HOPE a computational based platform, we summarized all the deleterious properties of SAPs in ALDH superfamily genes by the providing valuable insight into structural alteration rendered due to mutation. We hope this review might provide a way to define the deleteriousness of a SAP and helps to understand the molecular basis of the associated disease and also permits precise diagnosis and treatment in the near future.</t>
  </si>
  <si>
    <t>Frontiers in bioscience (Landmark edition)</t>
  </si>
  <si>
    <t>J Priyadharshini Christy</t>
  </si>
  <si>
    <t>Medical Biotechnology Division, School of Biosciences and Technology, VIT University, Vellore, Tamil Nadu 632014, India.</t>
  </si>
  <si>
    <t>25553437</t>
  </si>
  <si>
    <t>Coumarin: a promising scaffold for anticancer agents.</t>
  </si>
  <si>
    <t>Coumarin enjoys an important place in drug discovery process due to its presence in diversity of biologically active compounds. Many compounds of plant origin are derivatives of coumarin. Taking these natural products as lead, research groups across the globe have designed and synthesized numerous coumarin analogues for treatment of varied diseases. Cancer is one of the dreadful chronic diseases, and many drugs are available for its treatment. However, due to heterogeneity of cancer, the search is still on to develop drugs for specific types of cancers. The present review is an attempt to study various coumarin derivatives of natural as well as synthetic origins, which are identified or developed for the treatment of different types of cancers. Herein, we have classified various anticancer coumarin derivatives on the basis of their origin as well as substitution around it. These are discussed under the headings of natural, semi-synthetic and synthetic coumarin derivatives. The synthetic coumarin derivatives are further classified as mono-, di- and poly-substituted and fused coumarin derivatives. Of the six positions available for substituents on coumarin nucleus, only three positions (C-3, C-4 and C-7) are exploited for the selection of functional groups appropriate for anticancer activity. The other positions (C-5, C-6 and C-8) are either unexplored or very less exploited. The present review is expected to provide the medicinal chemists a guide to choose new functional groups for substitution at different positions of coumarin nucleus for development of novel compounds for the treatment of a specific type of cancer.</t>
  </si>
  <si>
    <t>Manjinder Kaur</t>
  </si>
  <si>
    <t>Department of Pharmaceutical Sciences and Drug Research, Punjabi University, Patiala - 147002, India. yogitabansalp@rediffmail.com.</t>
  </si>
  <si>
    <t>25553436</t>
  </si>
  <si>
    <t>Curcumin as an adjuvant to breast cancer treatment.</t>
  </si>
  <si>
    <t>Cancer is the second largest leading cause of death worldwide and breast cancer is the most prevailing cause of mortality among all cases of malignant neoplastic disease in adult females. The incidence rate of breast malignant neoplastic disease is predominantly higher in Western women, when compared to women in Asian nations. The definitive reason for this conflict is even unknown, but dietary factors have been conceived to account for approximately 30% of cancers in Western nations. It has been hypothesized that ethnicity, including use of a variety of spices in the food would be a major reason. Among all spices, turmeric (Curcuma longa) has been proven for its better anticancer potential. In this review different molecular mechanisms including cell cycle arrest; G0/G1 and/or G2/M phase cell cycle arrest by up-regulating Cdk inhibitor, p21/WAF/CIPI and p53, inhibition of transcriptional factors; NFκB, AP-1, TNFα, IL, STAT-3, and PPAR-γ, downstream gene regulation; c-myc, Bcl-2, COX-2, NOS, Cyclin D1, TNFα, interleukins and MMP-9, growth factors; bFGF, EGF, GCSF, IL-8, PDGF, TGFα, TNF, VEGF and cell adhesion molecules; fibronectin, vitronectin, and collagen which are involved in angiogenesis and metastasis, alsothe effectiveness of curcumin, when given in combination with chemotherapeutics like cyclophosphamide, doxorubicin, mitomycin etc. in treating breast cancer have been reviewed.</t>
  </si>
  <si>
    <t>Department of Pharmacy, Birla Institute of Technology and Science, Pilani, Pilani Campus, Pilani 333 031, Rajasthan, India. anil.gaikwad@pilani.bits-pilani.ac.in.</t>
  </si>
  <si>
    <t>25553425</t>
  </si>
  <si>
    <t>Small molecular inhibitors for the treatment of rheumatoid arthritis: progress so far.</t>
  </si>
  <si>
    <t>Rheumatoid Arthritis (RA) is an autoimmune disease characterized by persistent inflammation and joint damage. The main aim of RA treatment is to control the disease progress. Despite the success of biologicals like Adalimumab, Atlizumab, infliximab, etc. in treatment of RA, the high cost and associated immunological adverse effects have triggered discovery of small molecules targeting RA. This review describes the last 15 years of small molecular drug discovery in RA, focused mainly on preclinical and clinical studies.</t>
  </si>
  <si>
    <t>Vadiraj D Kurdekar</t>
  </si>
  <si>
    <t>Department of Pharmacy, Birla Institute of Technology and Science Pilani, Pilani Campus-333 031, RJ, India. hemantrj@gmail.com.</t>
  </si>
  <si>
    <t>25553378</t>
  </si>
  <si>
    <t>Andrographolide and analogues in cancer prevention.</t>
  </si>
  <si>
    <t>Andrographis paniculata is a medicinal plant traditionally used for treatment of cough and cold, fever, laryngitis, and several infectious diseases. Extracts of A. paniculata have shown versatile potency against various diseases including cancer. The active biomolecules of A. paniculata mainly are lactone and diterpene. Andrographolide and analogues have been widely used for prevention of different diseases. Andrographolides have shown potent antiinflammatory and anticancer activities. It showed potentials as chemopreventive agents by suppressing growth of cancer cells by inhibiting NF-kappaB, PI3K/AKT and other kinase pathways and by inducing apoptosis. Andrographolide induced both intrinsic and extrinsic apoptosis pathway in different cancer cells via expression of different anti-apoptotic protein like Bax, p53, and activated caspases. Andrographolide was successfully used as an antineoplastic drug in cancer chemotherapy. Andrographolide inhibited the growth of human breast, prostate, and hepatoma tumors. Andrographolide and analogues need to be subjected to further clinical and biomedical studies in cancer chemoprevention. Andrographolide could be potent anticancer agent when used in combination with other chemotherapeutic agents.</t>
  </si>
  <si>
    <t>Frontiers in bioscience (Elite edition)</t>
  </si>
  <si>
    <t>Siddhartha Kumar Mishra</t>
  </si>
  <si>
    <t>Department of Zoology, School of Biological Sciences, Dr. Harisingh Gour Central University, Sagar 470003, India.</t>
  </si>
  <si>
    <t>25553377</t>
  </si>
  <si>
    <t>Riboflavin as adjuvant with cisplatin: study in mouse skin cancer model.</t>
  </si>
  <si>
    <t>Cisplatin used in treatment of solid tumor induces oxidative stress which leads to hepatotoxicity and nephrotoxicity. New strategies are therefore needed to combat toxicity and optimize its therapeutic potential. Riboflavin (VitaminB2) under photoillumination works as an anti proliferative agent and induces apoptosis. These properties of riboflavin have been exploited to mitigate cisplatin induced toxicities. 9,10-dimethylbenz(a)anthracene /12-O-tetradecanoylphorbol-13-acetate  were used to induce skin tumor in Swiss albino mice. The tumor induced mice were treated with cisplatin, riboflavin as well as their combination under photo illumination. In comparison to tumor control group the cisplatin and riboflavin treated groups showed a compromised level of antioxidant enzymes, functional markers and a higher degree of lipid peroxidation. However these parameters tended towards normal in the combination treated group. The results from histopathology indicate that apoptosis was favored mode of cell death and that necrosis was reduced in combination treated groups. Our findings indicate that combination of cisplatin with riboflavin under photo illumination synergizes its anti cancer activity towards cancer cells and attenuates the cisplatin induced toxicities.</t>
  </si>
  <si>
    <t>Department of Biochemistry, Faculty of Life Sciences, Aligarh Muslim University, Aligarh, U.P- India 202002.</t>
  </si>
  <si>
    <t>25552876</t>
  </si>
  <si>
    <t>A rare initial neurological presentation of Sjogren's syndrome.</t>
  </si>
  <si>
    <t>Journal of neurosciences in rural practice</t>
  </si>
  <si>
    <t>Srikanteswara Praveen Kumar</t>
  </si>
  <si>
    <t>Department of Neurology, Consultant Neurologist, Respigen Health Care Private Limited, Bangalore, Karnataka, India.</t>
  </si>
  <si>
    <t>25552871</t>
  </si>
  <si>
    <t>Assessment of neuropathy by electrophysiology of visual pathway in welding workers.</t>
  </si>
  <si>
    <t>Joyashree Banerjee</t>
  </si>
  <si>
    <t>Department of Physiology, RG Kar Medical College, Kolkata, West Bengal, India.</t>
  </si>
  <si>
    <t>25552869</t>
  </si>
  <si>
    <t>Neurofibromatosis type 2: Intracranial calcifications as a clue to diagnosis.</t>
  </si>
  <si>
    <t>Department of Radiodiagnosis and Imaging, Saveetha Medical College and Hospital, Kancheepuram, Tamil Nadu, India.</t>
  </si>
  <si>
    <t>25552868</t>
  </si>
  <si>
    <t>Antenatal and postnatal depression: A public health perspective.</t>
  </si>
  <si>
    <t>Depression is widely prevalent among women in the child-bearing age, especially during the antenatal and postnatal period. Globally, post-partum depression has been reported in almost 10% to 20% of mothers, and it can start from the moment of birth, or may result from depression evolving continuously since pregnancy. The presence of depression among women has gained a lot of attention not only because of the rising incidence or worldwide distribution, but also because of the serious negative impact on personal, family and child developmental outcomes. Realizing the importance of maternal depression on different aspects-personal, child, and familial life, there is a crucial need to design a comprehensive public health policy (including a mental health strategy), to ensure that universal psychosocial assessment in perinatal women is undertaken within the primary health care system. To conclude, depression during pregnancy and in the postnatal period is a serious public health issue, which essentially requires continuous health sector support to eventually benefit not only the woman, but also the family, the community, and health care professionals.</t>
  </si>
  <si>
    <t>25552867</t>
  </si>
  <si>
    <t>Spinal accessory nerve schwannomas masquerading as a fourth ventricular lesion.</t>
  </si>
  <si>
    <t>Schwannomas are benign lesions that arise from the nerve sheath of cranial nerves. The most common schwannomas arise from the 8(th) cranial nerve (the vestibulo-cochlear nerve) followed by trigeminal and facial nerves and then from glossopharyngeal, vagus, and spinal accessory nerves. Schwannomas involving the oculomotor, trochlear, abducens and hypoglossal nerves are very rare. We report a very unusual spinal accessory nerve schwannoma which occupied the fourth ventricle and extended inferiorly to the upper cervical canal. The radiological features have been detailed. The diagnostic dilemma was due to its midline posterior location mimicking a fourth ventricular lesion like medulloblastoma and ependymoma. Total excision is the ideal treatment for these tumors. A brief review of literature with tabulations of the variants has been listed.</t>
  </si>
  <si>
    <t>Shyam Sundar Krishnan</t>
  </si>
  <si>
    <t>Department of Neurosurgery, Achantha Lakshmipathy Neurosurgical Centre, Voluntary Health Services, Chennai, Tamil Nadu, India.</t>
  </si>
  <si>
    <t>25552865</t>
  </si>
  <si>
    <t>Diagnostic dilemma: Sturge-Weber syndrome, without facial nevus.</t>
  </si>
  <si>
    <t>Sturge-Weber syndrome (SWS), a rare sporadic neurocutaneous disease, is characterized by a congenital unilateral port-wine nevus affecting the area innervated by V1, ipsilateral leptomeningeal angiomatosis, and calcification in the occipital or frontoparietal region and glaucoma/vascular eye abnormality. Three types of SWS have been described in literature: Type I (classic) demonstrates facial and leptomeningeal angioma, often with glaucoma; type II has facial angioma and glaucoma, with no evidence of intracranial lesions; and type III (rarest) presents with only leptomeningeal angioma. Only a few cases of type III SWS have been reported. Here, we report a case of a seven-year-old boy with focal complex partial seizure, who was diagnosed with SWS without facial nevus. Recognition of this type of SWS is important, as our patient had been misdiagnosed and received inappropriate antiepileptic drugs for six years. We suggest that in the appropriate clinical scenario, the diagnosis of SWS without facial nevus should be considered before labelling idiopathic or cryptogenic localization-related epilepsy, and gadolinium-enhanced magnetic resonance imaging (MRI) should be done in clinically suspicious cases of SWS, without facial nevus.</t>
  </si>
  <si>
    <t>Paresh Zanzmera</t>
  </si>
  <si>
    <t>Department of Neurology, Government Medical College, Surat, Gujarat, India.</t>
  </si>
  <si>
    <t>25552864</t>
  </si>
  <si>
    <t>Orbital extension of trigeminal schwannoma.</t>
  </si>
  <si>
    <t>Schwannomas, also known as neurilemmomas, are benign peripheral nerve sheath tumors. Trigeminal schwannomas are rare intracranial tumors. Here, we report a 35-year-old female presenting with an axial proptosis of right eyeball with right-sided III, IV and VI cranial nerve palsy. Her best corrected visual acuity in the right eye was perception of light absent and in the left eye was 20/20. MRI scan revealed a large right-sided heterogeneous, extra-axial middle cranial fossa mass that extended to the intraconal space of right orbit. A diagnosis of intracranial trigeminal nerve schwannoma with right orbital extension was made. Successful surgical excision of the mass with preservation of the surrounding tissues and orbital exenteration was done. Post-operative period was uneventful.</t>
  </si>
  <si>
    <t>Shantanu Ghosh</t>
  </si>
  <si>
    <t>Department of Neurosurgery, Calcutta National Medical College, Kolkata, India.</t>
  </si>
  <si>
    <t>25552863</t>
  </si>
  <si>
    <t>Rajendra K Ghritlaharey</t>
  </si>
  <si>
    <t>Department of Pediatric Surgery, Gandhi Medical College and Associated Kamla Nehru and Hamidia Hospitals, Bhopal, Madhya Pradesh, India.</t>
  </si>
  <si>
    <t>25552861</t>
  </si>
  <si>
    <t>Delayed incidental diagnosis of postoperative extradural hematoma following ventriculoperitoneal shunt.</t>
  </si>
  <si>
    <t>Ventriculo peritoneal (VP) shunt uncommonly complicates as intracranial hematomas which can still occur in patients with a functioning VP shunt leading to a delay in the diagnosis which can be extremely dangerous and lead to adverse outcomes. We report a case of an incidental diagnosis of delayed post-operative EDH following VP shunt in an young adult patient with a right cerebellar lesion and highlight the need for meticulous post-operative neurological examination.</t>
  </si>
  <si>
    <t>Vinay Byrappa</t>
  </si>
  <si>
    <t>Department of Neuroanaesthesia, National Institute of Mental Health and Neurosciences, Bangalore, Karnataka, India.</t>
  </si>
  <si>
    <t>25552860</t>
  </si>
  <si>
    <t>Occult falcine meningioma unmasked following nearly complete hemorrhagic transformation with resultant spontaneous acute interhemispheric subdural hematoma.</t>
  </si>
  <si>
    <t>Sudden-onset monoplegia with features of vomiting and headache usually signals an intracranial cerebrovascular event. We describe a 62-year-old man in whom this presentation was the result of the rare occurrence of an almost complete hemorrhagic transformation of a falcine meningioma with resultant acute interhemispheric subdural hematoma, and discuss the risk factors and possible mechanisms that may lead to such an event. The need for careful examination of the available radiology and aggressive tumor removal is stressed.</t>
  </si>
  <si>
    <t>Department of Neurosurgery, National Neurosciences Centre, Peerless Hospital Complex, Kolkata, West Bengal, India.</t>
  </si>
  <si>
    <t>25552859</t>
  </si>
  <si>
    <t>A rare case of thoracic myelocystocele associated with type 1 split cord malformation with low lying tethered cord, dorsal syrinx and sacral agenesis: Pentad finding.</t>
  </si>
  <si>
    <t>Myelocystocele is a rare form of spinal dysraphism. Thoracic myelocystocele is still rarer. The occurrence of thoracic myelocystocele associated with type-1 split cord malformation, low lying tethered cord, dorsal syrinx and spina bifida is extremely rare. Clinical presentation of such a rare case and an early surgical management is discussed briefly.</t>
  </si>
  <si>
    <t>Dipanker Singh Mankotia</t>
  </si>
  <si>
    <t>25552857</t>
  </si>
  <si>
    <t>Intraoperative diagnosis of glioblastomamultiforme with oligodendroglial and sarcomatous components.</t>
  </si>
  <si>
    <t>Glioblastoma, the most frequent primary brain tumor and the most malignant neoplasm, can have the most heterogeneous morphological presentation. Along with classical morphological features, areas of oligodendroglial component and mesenchymal differentiation may be seen. The present case was a rare case of glioblastoma presenting with sarcomatous and oligodendroglial components. The case was diagnosed intraoperatively by squash and touch cytology and later on confirmed by histopathological study.</t>
  </si>
  <si>
    <t>Shashikant Adlekha</t>
  </si>
  <si>
    <t>Department of Pathology, Sree Narayana Institute of Medical Sciences, Ernakulam, Kerala, India.</t>
  </si>
  <si>
    <t>25552854</t>
  </si>
  <si>
    <t>Psychiatric aspects of Parkinson's disease.</t>
  </si>
  <si>
    <t>Parkinson's disease (PD) is essentially characterized by the motor symptoms in the form of resting tremor, rigidity and bradykinesia. However, over the years it has been recognized that motor symptoms are just the "tip of the iceberg" of clinical manifestations of PD. Besides motor symptoms, PD characterized by many non-motor symptoms, which include cognitive decline, psychiatric disturbances (depression, psychosis and impulse control), sleep difficulties, autonomic failures (gastrointestinal, cardiovascular, urinary, thermoregulation) and pain syndrome. This review evaluates the various aspects of psychiatric disorders including cognitive decline and sleep disturbances in patients with PD. The prevalence rate of various psychiatric disorders is high in patients with PD. In terms of risk factors, various demographic, clinical and treatment-related variables have been shown to be associated with higher risk of development of psychiatric morbidity. Evidence also suggests that the presence of psychiatric morbidity is associated with poorer outcome. Randomized controlled trials, evaluating the various pharmacological and non-pharmacological treatments for management of psychiatric morbidity in patients with PD are meager. Available evidence suggests that tricyclic antidepressants like desipramine and nortriptyline are efficacious for management of depression. Among the antipsychotics, clozapine is considered to be the best choice for management of psychosis in patients with PD. Among the various cognitive enhancers, evidence suggest efficacy of rivastigmine in management of dementia in patients with PD. To conclude, this review suggests that psychiatric morbidity is highly prevalent in patients with PD. Hence, a multidisciplinary approach must be followed to improve the overall outcome of PD. Further studies are required to evaluate the efficacy of various other measures for management of psychiatric morbidity in patients with PD.</t>
  </si>
  <si>
    <t>25552850</t>
  </si>
  <si>
    <t>A study of clinical profile, radiological and electroencephalographic characteristics of suspected Creutzfeldt-Jakob disease in a tertiary care centre in South India.</t>
  </si>
  <si>
    <t>Creutzfeldt-Jakob disease (CJD) is a progressive, fatal, neurodegenerative disease classified under transmissible spongiform encephalopathies (TSE) or prion diseases. It is characterized by long asymptomatic period followed by rapid clinical deterioration leading to the death within months. The disease is still under-reported in India.The aim of this study was to describe the clinical, radiological and electroencephalographic characteristics of eight cases of CJD encountered in MS Ramaiah Medical college and Hospital, Bangalore over the past 3 years (2010-2013). This was retrospective, observational, hospital-based study.The mean age of patients was 66.6 years (range: 54-82) and there was female predominance (five patients). The main clinical manifestations were cognitive disturbance (8/8) and myoclonus (8/8), followed by behavioral disturbance (5/8), ataxia (5/8) and extra-pyramidal symptoms/signs (4/8). Time interval (mean) between onset of disease to death was 6.6 months (range: 3-14). Brain MRI abnormalities were noted in 6 patients: Fluid-attenuated inversion recovery hyperintensities with restriction on diffusion-weighted image/apparent diffusion coefficient (DWI/ADC) in caudate and putamen, and diffusion hyperintensities without restriction on ADC in parieto-occipital, frontal and temporal regions. Classical electroencephalogram (EEG) changes of periodic triphasic waves were seen in 87% of patients. The CSF 14-3-3 protein assay was positive in two patients (out of four). Seven cases were probable CJD and one was possible CJD.A strong clinical suspicion aided by characteristic brain MRI and EEG abnormalities is essential for timely diagnosis of this fatal disease.</t>
  </si>
  <si>
    <t>Rohan R Mahale</t>
  </si>
  <si>
    <t>25552849</t>
  </si>
  <si>
    <t>RBC acetyl cholinesterase: A poor man's early diagnostic biomarker for familial alzheimer's and Parkinson's disease dementia.</t>
  </si>
  <si>
    <t>Analysis of red blood cell acetyl cholinesterase (AChE) in a familial Alzheimer's diseases (AD) Parkinson's disease dementia (PDD) and their first generation.General hospital, Mahad district, Raigad.Clinically diagnosed patients of AD and PDD and their asymptomatic relatives. Their blood was collected in EDTA tube and transferred to laboratory at Mumbai.Median red blood cell (RBC) cholinesterase levels amongst PDD, their first generation asymptomatic relatives, familial AD, asymptomatic relatives of AD, healthy controls, farmers exposed to pesticides (positive control) and other neurological condition without dementia (hypertension with TIA 1, sub-dural hematoma 2, hypothyroid 1, non-familial unilateral parkinsonism without dementia 3, writers cramps 2, hyponitremia 1 and cerebral palsy with non-fluent aphasia 1). Median values of RBC AChE were 19086.78 U/L, 15666.05 U/L, 9013.11 U/L, 7806.19 U/L, 14334.57 U/L, 9785.05 U/L and 13162.60 U/L, respectively. As compared to controls, RBC AChE levels were statistically significant among PDD (P = 0.004) and significantly lowered among familial AD patients (P = 0.010), relatives of patients (P = 0.010).Below the normal RBC AChE level is a potential biomarker in asymptomatic relatives of familial AD patients. RBC AChE is raised than normal level in patients suffering from PDD, where AChE inhibitors are helpful. However, RBC AChE level below the normal where AChE inhibitor may not be effective.</t>
  </si>
  <si>
    <t>Department of General Medicine, Bawaskar Hospital and Clinical Research Center, Mahad, Maharashtra, India.</t>
  </si>
  <si>
    <t>25552846</t>
  </si>
  <si>
    <t>Diabetes mellitus and impaired glucose tolerance in patients with schizophrenia, before and after antipsychotic treatment.</t>
  </si>
  <si>
    <t>Treatment with antipsychotics increases the risk of developing diabetes in patients of schizophrenia but this diabetogenic potential of different antipsychotics seems to be different. Moreover, there may be an independent link between schizophrenia and diabetes. So we plan to study the prevalence of glucose dysregulation in patients of schizophrenia before and after treatment with various antipsychotics.Fifty patients (32 males and 18 females) diagnosed with schizophrenia were evaluated for glucose dysregulation using oral glucose tolerance test, initially (drug naive) and after antipsychotic treatment. Age- and sex-matched healthy volunteer group of 50 subjects (35 males and 15 females) was taken for comparison. Results were interpreted using American Diabetic Association criteria.Though the glycemic status of the patient group was comparable with healthy controls initially but antipsychotic treatment was associated with glucose dysregulation. For first 6 weeks the antipsychotic (olanzapine, risperidone, haloperidol and aripiprazole)-induced glucose dysregulation was comparable, which was seen to be maximum with the olanzapine-treated group at the end of this study, 14 weeks.We conclude that antipsychotic treatment of nondiabetic drug naive schizophrenia patients was associated with adverse effects on glucose regulation. For initial 6 weeks the antipsychotic-induced glucose dysregulation was comparable, which was seen to be maximum with olanzapine at the end of study, i.e. 14 weeks. Keeping this at the back of mind we can stabilize a patient initially with a more effective drug, olanzapine, and later on shift to one with less metabolic side effects.</t>
  </si>
  <si>
    <t>25552845</t>
  </si>
  <si>
    <t>Marie Moses Ambroise</t>
  </si>
  <si>
    <t>25552844</t>
  </si>
  <si>
    <t>Primary central nervous system diffuse large B-cell lymphoma in the immunocompetent: Immunophenotypic subtypes and Epstein-Barr virus association.</t>
  </si>
  <si>
    <t>Primary central nervous system diffuse large B-cell lymphoma (PCNSL DLBCL) in the immunocompetent is an uncommon tumor that has an activated B-cell immunophenotype resembling germinal center exit B cells. They also differ from primary central nervous diffuse large B-cell lymphomas in the immunocompromised as they show no association with the Epstein-Barr virus.To determine if immunophenotypic subtyping of PCNS DLBCL from Asian subcontinent are also different similar to its systemic counterpart is unclear, as there are only limited studies from Asia, and none from India.The immunohistochemical profile of 24 South Indian patients with primary central nervous system diffuse large B-cell lymphoma was studied using germinal center markers - CD10 and Bcl-6, and activation markers - MUM1 and CD138, which are markers for late/post germinal centre B cells. Insitu hybridization for EBV genome and LMP1 by immunohistochemistry was carried out in all cases to determine association with EBV.Centroblastic morphology and uniform activated B-cell phenotype with positivity for MUM1 was seen in 91.6% of tumors. Co-expression of Bcl-6 and MUM1 was evident in 50%, which is more frequent than in systemic diffuse large B-cell lymphomas. All cases were negative for Epstein-Barr virus using EBER in-situ hybridization and LMP1 immunohistochemistry.Primary diffuse large B-cell lymphoma in the immunocompetent is a distinct clinicopathological entity with centroblastic morphology, a uniform activated B-cell immunophenotype that is not associated with the Epstein-Barr virus regardless of geographic origin.</t>
  </si>
  <si>
    <t>Anita Mahadevan</t>
  </si>
  <si>
    <t>Department of Neuropathology, National Institute of Mental Health and Neurosciences, Bangalore, Karnataka, India.</t>
  </si>
  <si>
    <t>25552839</t>
  </si>
  <si>
    <t>Novel use of gelatine sponge as primary dressing in Hypospadias surgery.</t>
  </si>
  <si>
    <t>Journal of Indian Association of Pediatric Surgeons</t>
  </si>
  <si>
    <t>Prema Menon</t>
  </si>
  <si>
    <t>Department of Pediatric Surgery, Postgraduate Institute of Medical Education and Research, Chandigarh, India.</t>
  </si>
  <si>
    <t>25552838</t>
  </si>
  <si>
    <t>Laparoscopic sutureless cystogastrostomy in children for pseudocyst of pancreas: An innovative and simple technique.</t>
  </si>
  <si>
    <t>Kartik Chandra Mandal</t>
  </si>
  <si>
    <t>Department of Paediatric Surgery, Nil Ratan Sircar Medical College and Hospital, Kolkata, India.</t>
  </si>
  <si>
    <t>25552837</t>
  </si>
  <si>
    <t>25552834</t>
  </si>
  <si>
    <t>Incidentally found rectal duplication during surgery for rectovestibular fistula and its management.</t>
  </si>
  <si>
    <t>Association of rectal duplication with rectovestibular fistula is rare. A 3-month-old patient underwent primary posterior sagittal anorectoplasty (PSARP) for rectovestibular fistula. During surgery the patient was found to have a rectal duplication (RD). We managed the case by excising the common wall and fenestrating the two lumens together and completed the PSARP.</t>
  </si>
  <si>
    <t>Dhiraj K Balaji</t>
  </si>
  <si>
    <t>Department of Pediatric Surgery, Vydehi Institute of Medical Science and Research Centre, Whitefield, Bangalore, Karnataka, India.</t>
  </si>
  <si>
    <t>25552833</t>
  </si>
  <si>
    <t>Ruptured rectal duplication with urogenital abnormality: Unusual presentation.</t>
  </si>
  <si>
    <t>Rectal duplication (RD) accounts for 5% of alimentary tract duplication. A varied presentation and associated anomalies have been described in the literature. Antenatal rupture of the RD is very rare. We present an unusual case of a ruptured RD associated with urogenital abnormalities in newborn male. We are discussing diagnosis, embryology, management and literature review of ruptured RD.</t>
  </si>
  <si>
    <t>Department of Pediatric Surgery, Indira Gandhi Institute of Child Health, Bangalore, Karnataka, India.</t>
  </si>
  <si>
    <t>25552831</t>
  </si>
  <si>
    <t>Voiding urosonography: Contrast-enhanced ultrasound cystography to diagnose vesico-ureteric reflux: A pilot study.</t>
  </si>
  <si>
    <t>We report two children with hydronephrosis, in whom we have utilized voiding urosonography (VUS) in the evaluation of vesico-ureteric reflux. With wider availability of ultrasound contrast agents and high-end ultrasound machines, VUS is likely to become a popular tool to diagnose or exclude VUR.</t>
  </si>
  <si>
    <t>Ramesh Babu</t>
  </si>
  <si>
    <t>Department of Pediatric Urology, Sri Ramachandra Medical College and Research Institute, Chennai, Tamil Nadu, India.</t>
  </si>
  <si>
    <t>25552830</t>
  </si>
  <si>
    <t>Absent upper blind Pouch in a case of tracheo-esophageal fistula.</t>
  </si>
  <si>
    <t>A common upper airway and digestive tract is a rare congenital anomaly that is usually fatal and its exact incidence is not known. It is a diagnostic challenge as it requires high index of suspicion. It should be considered in a neonate with respiratory distress in a non-vigorous baby requiring endotracheal intubation, which is difficult even in expert hand. We present a newborn with suspected tracheo-esophageal fistula that was diagnosed intraoperatively to have absent upper blind pouch of the esophagus and on autopsy found to have laryngeal atresia with absent vocal cords and a common aerodigestive tract continuing distally with trachea. The neonate was ventilated with endotracheal tube (ETT) placement which in retrospect we came to know that it was in the esophagus. The neonate also had associated multiple congenital anomalies of VACTERL association. The importance of teamwork between neonatologist, pediatric surgeon, anesthesiologist, and radiologist is highlighted for diagnosis and management of such rare cases.</t>
  </si>
  <si>
    <t>Man Mohan Harjai</t>
  </si>
  <si>
    <t>Department of Surgery and Paediatric Surgery, 166 Military Hospital, 900 277, C/O 56 APO, India.</t>
  </si>
  <si>
    <t>25552829</t>
  </si>
  <si>
    <t>Pyeloplasty for hydronephrosis: Issues of double J stent versus nephrostomy tube as drainage technique.</t>
  </si>
  <si>
    <t>To compare the efficacy, complications, cost analysis and hospital stay between two methods of drainage of the kidney: double J (DJ) stent versus nephrostomy tube following open pyeloplasty for ureteropelvic junction obstruction hydronephrosis.This was a prospective randomized study of 20 patients in each group over 14 months. Pre and post-operative (3 months) function and drainage were assessed by ethylenedicysteine scan and intravenous urogram.Both groups showed similar good improvement in function and drainage. Nephrostomy group had significantly longer hospital stay (P &lt; 0.001) but incurred less cost. Complications with nephrostomy included tube breakage (n = 1) and urine leak after tube removal (n = 2). DJ stents were associated with stent migration (n = 4), increased frequency of micturition (n = 9), dysuria (n = 4) and urinary tract infection (n = 1).Both methods of drainage did not interfere with improvement after pyeloplasty. Minor complications were more with DJ stent (P = 0.0003). Although overall cost of treatment was more with stents, they reduced length of hospital stay. Optimal length of stent is essential to reduce complications secondary to migration and bladder irritation.</t>
  </si>
  <si>
    <t>Ravi Kumar Garg</t>
  </si>
  <si>
    <t>Department of Pediatric Surgery, Advanced Pediatric Centre, Postgraduate Institute of Medical Education and Research, Chandigarh, Punjab, India.</t>
  </si>
  <si>
    <t>25552828</t>
  </si>
  <si>
    <t>Laparoscopic ipsilateral ureteroureterostomy for the management of children with duplication anomalies.</t>
  </si>
  <si>
    <t>Ipsilateral ureteroureterostomy is an established method for the treatment of duplication anomalies in children. With the advent of pediatric laparoscopy, many urologic procedures in children are being performed using minimal access techniques. We present our experience with laparoscopic ipsilateral ureteroureterostomy (LIUU) for duplex anomalies.The data of children who underwent LIUU was reviewed for demographic parameters, clinical and operative details, follow-up and results.Over 3 years period, LIUU was performed in eight children (age 6-60 months). Five children had complete ipsilateral duplication with ectopic upper moiety ureter, one child each had ipsilateral incomplete duplication and bilateral duplex systems (with ipsilateral ectopic upper moiety ureter). One child had ipsilateral complete duplex with Grade V vesicoureteric reflux into the lower moiety ureter. Four children had antenatal diagnosis of hydronephrosis; three children had a urinary infection and two children presented with urinary incontinence. The surgical procedure consisted of cystoscopy, retrograde studies and cannulation of the recipient ureter. Then, LIUU was performed using three ports. The ectopic (donor) ureter was divided at the pelvic brim; the recipient ureter was opened and end-to-side LIUU was performed with 5/0 vicryl stitches over a double J (DJ) stent placed in the recipient ureter. Bladder catheter was removed after 2 days, and DJ stent was removed after 4 weeks. At a mean follow-up of 19 months (3-36), all children are asymptomatic and continent, with a significant reduction in hydroureteronephrosis on ultrasound. The cosmetic results were excellent.LIUU is a safe and effective technique in the management of duplication anomalies in children. It could be performed with minimal blood loss, minimal postoperative pain, excellent cosmesis and good success.</t>
  </si>
  <si>
    <t>Vvs Chandrasekharam</t>
  </si>
  <si>
    <t>Department of Pediatric Surgery, Pediatric Urology and MAS, Rainbow Children's Hospitals, Hyderabad, Telangana, India.</t>
  </si>
  <si>
    <t>25552827</t>
  </si>
  <si>
    <t>Inguinal hernia in premature infants.</t>
  </si>
  <si>
    <t>Shilpa Sharma</t>
  </si>
  <si>
    <t>All India Institute of Medical Sciences, New Delhi, India ; Great Ormond Street Children's Hospital, London E-mail: drshilpas@gmail.com , joe.curry@gosh.nhs.uk.</t>
  </si>
  <si>
    <t>25552824</t>
  </si>
  <si>
    <t>Anorectal malformations.</t>
  </si>
  <si>
    <t>Anorectal malformations (ARMs) are among the more frequent congenital anomalies encountered in paediatric surgery, with an estimated incidence ranging between 1 in 2000 and 1 in 5000 live births. Antenatal diagnosis of an isolated ARM is rare. Most cases are diagnosed in the early neonatal period. There is a wide spectrum of presentation ranging from low anomalies with perineal fistula having simple management to high anomalies with complex management. Advances in the imaging techniques with improvement in knowledge of the embryology, anatomy and physiology of ARM cases have refined diagnosis and initial management. There has been marked improvement in survival of such patient over the last century. The management of ARM has moved forward from classical procedures to PSARP to minimal invasive procedures. But still the fecal and urinary incontinence can occur even with an excellent anatomic repair, mainly due to associated problems. There has been a paradigm shift in approach to these patients which involves holistic approach to the syndrome of Anorectal malformations with a long term goal of achievement of complete fecal and urinary continence with excellent quality of life.</t>
  </si>
  <si>
    <t>Ajay Narayan Gangopadhyay</t>
  </si>
  <si>
    <t>Department of Paediatric Surgery, Institute of Medical Sciences, Banaras Hindu University, Varanasi, Uttar Pradesh, India.</t>
  </si>
  <si>
    <t>25552823</t>
  </si>
  <si>
    <t>We need to develop pediatric anesthesiology in India!</t>
  </si>
  <si>
    <t>Katragadda Lakshmi Narasimha Rao</t>
  </si>
  <si>
    <t>Department of Pediatric Surgery, Post Graduate Institute of Medical Education and Research, Chandigarh, Haryana and Punjab, India.</t>
  </si>
  <si>
    <t>25552804</t>
  </si>
  <si>
    <t>Benign neoplasms in the right ventricular outflow tract.</t>
  </si>
  <si>
    <t>We describe benign neoplasms in the right ventricular outflow tract in two patients: one, a 2-month-old male with a rhabdomyoma, and the other, a 48-year-old woman with a myxoma. Each of these tumors is rare in that location.</t>
  </si>
  <si>
    <t>Proceedings (Baylor University. Medical Center)</t>
  </si>
  <si>
    <t>K Jayaprakash</t>
  </si>
  <si>
    <t>Department of Cardiology, Government Medical College, Kottayam, South India.</t>
  </si>
  <si>
    <t>25552743</t>
  </si>
  <si>
    <t>ERS/WHO Tuberculosis Consilium assistance in extensively drug-resistant tuberculosis.</t>
  </si>
  <si>
    <t>The European respiratory journal</t>
  </si>
  <si>
    <t>Alkesh Kumar Khurana</t>
  </si>
  <si>
    <t>Pulmonary Medicine, All India Institute of Medical Sciences Bhopal, India khuranaalkesh@gmail.com.</t>
  </si>
  <si>
    <t>25552345</t>
  </si>
  <si>
    <t>Sodium cholate-templated blue light-emitting Ag subnanoclusters: in vivo toxicity and imaging in zebrafish embryos.</t>
  </si>
  <si>
    <t>We report a novel green chemical approach for the synthesis of blue light-emitting and water-soluble Ag subnanoclusters, using sodium cholate (NaC) as a template at a concentration higher than the critical micelle concentration (CMC) at room temperature. However, under photochemical irradiation, small anisotropic and spherically shaped Ag nanoparticles (3-11 nm) were obtained upon changing the concentration of NaC from below to above the CMC. The matrix-assisted laser desorption ionization time-of-flight and electrospray ionization mass spectra showed that the cluster sample was composed of Ag4 and Ag6. The optical properties of the clusters were studied by UV-visible and luminescence spectroscopy. The lifetime of the synthesized fluorescent Ag nanoclusters (AgNCs) was measured using a time-correlated single-photon counting technique. High-resolution transmission electron microscopy was used to assess the size of clusters and nanoparticles. A protocol for transferring nanoclusters to organic solvents is also described. Toxicity and bioimaging studies of NaC templated AgNCs were conducted using developmental stage zebrafish embryos. From the survival and hatching experiment, no significant toxic effect was observed at AgNC concentrations of up to 200 μL/mL, and the NC-stained embryos exhibited blue fluorescence with high intensity for a long period of time, which shows that AgNCs are more stable in living system.</t>
  </si>
  <si>
    <t>Shanmugam Chandirasekar</t>
  </si>
  <si>
    <t>Department of Polymer Science, University of Madras , Guindy Campus, Chennai 600025, Tamil Nadu, India.</t>
  </si>
  <si>
    <t>25552322</t>
  </si>
  <si>
    <t>Determination of residues of fipronil and its metabolites in cauliflower by using gas chromatography-tandem mass spectrometry.</t>
  </si>
  <si>
    <t>Fipronil is a widely used insecticide with a well-described toxicological pathway. Recently it has been widely used in India to control vegetable pests. The present study has been carried out to observe the persistence pattern of fipronil and its metabolites-fipronil sulfone, fipronil sulfide, fipronil desulfinyl in cauliflower and soil so as to know the potential risk if any to consumers and environment. Fipronil was applied @ 56 g a.i. ha(-1). Samples of cauliflower and soil were collected periodically; processed using QuEChERS method and analyzed by GCMS/MS. In cauliflower, residues of fipronil and its metabolites reached below detectable level before 30 days of application whereas in soil about 95% of total fipronil residues got degraded within same time period. Washing and washing followed by cooking or boiling was found effective in reducing residues. A safe waiting period of 15 days is therefore suggested before consuming cauliflower.</t>
  </si>
  <si>
    <t>Anil Duhan</t>
  </si>
  <si>
    <t>Agrochemicals Residues Testing Laboratory, Department of Agronomy, CCS Haryana Agricultural University, Hisar, 125004, India, a.duhan@rediffmail.com.</t>
  </si>
  <si>
    <t>25552311</t>
  </si>
  <si>
    <t>Molecular characterization of E2 glycoprotein of classical swine fever virus: adaptation and propagation in porcine kidney cells.</t>
  </si>
  <si>
    <t>Classical swine fever virus (CSFV) is the causative agent of a highly contagious disease, hog cholera in pigs. The disease is endemic in many parts of the world, and vaccination is the only way to protect the animals from CSFV infection. The lapinized vaccine strains are occasionally not protective because of animal to animal passage, inadequate vaccination strategy, suboptimal vaccine dose, and emergence of new variants. The surface glycoprotein E2 of CSFV is a major antigenic determinant and can modulate the disease outcome in pigs. In the present study, we characterized the CSFV in porcine kidney cells. The CSFV vaccine strains showed enhanced replication following 15 passages in porcine kidney cells. Nucleotide sequence analysis of the E2 protein gene of the cell culture-adapted vaccine strain of CSFV showed a mutation in putative amino acid sequences that are identical to its virulent counterpart. The study suggests the possibility of exaltation in vaccine strains following its adaptation in host cells and paves the way for a further exploration of the biology of its outbreak.</t>
  </si>
  <si>
    <t>Department of Biotechnology, Indian Institute of Technology Guwahati, Guwahati, Assam, 781039, India, k.rakesh279@gmail.com.</t>
  </si>
  <si>
    <t>25552290</t>
  </si>
  <si>
    <t>Changes in the levels of off-flavor generation in soybean through biotic elicitor treatments.</t>
  </si>
  <si>
    <t>The nutritional benefits of soybean remain underutilized as the off-flavor present in it limits the consumption and acceptability among people. The aim of the present study was to unveil the effect of the phytohormones methyl jasmonate (MJ: 0, 50 μM, 1 mM, and 15 mM) and salicylic acid (SA: 0, 50 μM, 0.1 mM, and 10 mM) as elicitors on two contrasting off-flavor soybean varieties at different growth stages (1, bloom; 2, pod development; 3, seed development). The effects of two elicitors varied widely and were found to be dose dependent and growth stage independent. SA reduces the lipoxygenase (LOX) and hydroperoxide lyase (HPL) activity, which in turn resulted in reduction in the TBA number and carbonyl value in contrast to MJ. SA 0.1 mM is the most effective dose in reduction of off-flavor determining parameters and protein oxidation, and it reduces the LOX and HPL activity by 2.3- and 2.4-fold, respectively in "high off-flavor" cultivar 'Bragg' compared to "low off-flavor" cultivar 'DS 2706' which showed 1.4- and 2.1-fold, respectively. This reduction in protein oxidation is also supported by enhanced content of antioxidant enzymes. Thus, phytohormone SA can be used in reduction of off-flavor generation, more effectively than MJ treatments, in soybean.</t>
  </si>
  <si>
    <t>Journal of agricultural and food chemistry</t>
  </si>
  <si>
    <t>Sweta Kumari</t>
  </si>
  <si>
    <t>Division of Biochemistry, ‡Division of Genetics, and §Division of Food Science &amp; Post harvest Technology, Indian Agricultural Research Institute , New Delhi-110012, India.</t>
  </si>
  <si>
    <t>25552195</t>
  </si>
  <si>
    <t>Enhanced environmental stability induced by effective polarization of a polar dielectric layer in a trilayer dielectric system of organic field-effect transistors: a quantitative study.</t>
  </si>
  <si>
    <t>We report a concept fabrication method that helps to improve the performance and stability of copper phthalocyanine (CuPc) based organic field-effect transistors (OFETs) in ambient. The devices were fabricated using a trilayer dielectric system that contains a bilayer polymer dielectrics consisting of a hydrophobic thin layer of poly(methyl methacrylate) (PMMA) on poly(vinyl alcohol) (PVA) or poly(4-vinylphenol) (PVP) or polystyrene (PS) with Al2O3 as a third layer. We have explored the peculiarities in the device performance (i.e., superior performance under ambient humidity), which are caused due to the polarization of dipoles residing in the polar dielectric material. The anomalous behavior of the bias-stress measured under vacuum has been explained successfully by a stretched exponential function modified by adding a time dependent dipole polarization term. The OFET with a dielectric layer of PVA or PVP containing hydroxyl groups has shown enhanced characteristics and remains highly stable without any degradation even after 300 days in ambient with three times enhancement in carrier mobility (0.015 cm(2)·V(-1)·s(-1)) compared to vacuum. This has been attributed to the enhanced polarization of hydroxyl groups in the presence of absorbed water molecules at the CuPc/PMMA interface. In addition, a model has been proposed based on the polarization of hydroxyl groups to explain the enhanced stability in these devices. We believe that this general method using a trilayer dielectric system can be extended to fabricate other OFETs with materials that are known to show high performances under vacuum but degrade under ambient conditions.</t>
  </si>
  <si>
    <t>Nimmakayala V V Subbarao</t>
  </si>
  <si>
    <t>Center for Nanotechnology, ‡Department of Physics, §Department of Chemistry, Indian Institute of Technology Guwahati , Guwahati-781039, India.</t>
  </si>
  <si>
    <t>28962370</t>
  </si>
  <si>
    <t>Curcumin protects rat liver from streptozotocin-induced diabetic pathophysiology by counteracting reactive oxygen species and inhibiting the activation of p53 and MAPKs mediated stress response pathways.</t>
  </si>
  <si>
    <t>Curcumin (CUR) is a highly pleiotropic molecule and possesses anti-inflammatory, hypoglycemic, antioxidative, wound-healing and antimicrobial activities. The present study was carried out to investigate whether CUR plays any beneficial role in streptozotocin (STZ) induced hepatic pathophysiology in diabetic rats. STZ exposure increased hepatic damage associated serum markers (ALT, ALP and LDH) as well as NO production in the liver tissue. Moreover, the same exposure enhanced ROS generation and lipid peroxidation; reduced GSH levels and antioxidant enzyme activities. Hyperglycemia induced hepatic pathophysiology also activated stress response pathways (involving phosphorylation of p38, ERK1/2 MAPKs and p53) and reduced mitochondrial membrane potential which in turn led to cellular apoptosis as evidenced from increased hepatic DNA fragmentation as well as FACS analysis. However, treatment with CUR effectively counteracts diabetes-induced, oxidative stress mediated hepatic damage and could act as a therapeutic in lessening liver dysfunction in diabetic subjects.</t>
  </si>
  <si>
    <t>Shatadal Ghosh</t>
  </si>
  <si>
    <t>28856030</t>
  </si>
  <si>
    <t>Frequency of Food Consumption and Self-reported Diabetes among Adult Men and Women in India: A Large Scale Nationally Representative Cross-sectional Study.</t>
  </si>
  <si>
    <t>Recent studies have shown that the choice of foods and frequency of intake plays a role in diabetes prevention. We examined the association between frequency of consumption of specific food items and the occurrence of diabetes in adult Indian population.Cross sectional data of 99,574 women and 61,361 men aged 20-49 years who participated in India's third National Family Health Survey conducted during 2005-06 was used for this study. Association between frequency of food intake such as daily, weekly, occasionally and never, and prevalence of diabetes were estimated using multivariable logistic regression models after adjusting for body mass index, tobacco smoking, alcohol drinking, television watching and socio-economic and demographic characteristics, stratified by sex.In men, weekly (OR:0.64; 95%CI:0.47-0.88) and occasional (OR:0.60; 95%CI:0.44-0.81) consumption of milk/curd, weekly (OR:0.48; 95%CI:0.27-0.87) and occasional (OR:0.52; 95%CI:0.28-0.99) consumption of pulses/beans and consumption of fruits (OR ranges from 0.33 to 0.39) was associated with a significantly lower likelihood of diabetes whereas daily (OR:0.55; 95%CI:0.34-0.88) or weekly (OR:0.56; 95%CI:0.35-0.90) pulses/beans consumption and fruits intake (OR ranges from 0.36 to 0.46) was associated with a lower likelihood of diabetes in women.This study has confirmed findings from high income countries that diabetes among adult Indians, which is large and increasing, might be contained by regular consumption of vegetarian foods including pulses, beans, fruits and dairy products. However, this is an observational finding and uncontrolled confounding cannot be excluded as an explanation for the association. More epidemiological research with better measures of food intake and clinical measures of diabetes is needed in a developing country setting to validate the findings.</t>
  </si>
  <si>
    <t>Journal of diabetes &amp; metabolism</t>
  </si>
  <si>
    <t>South Asia Network for Chronic Disease, Public Health Foundation of India, New Delhi NCR, India.</t>
  </si>
  <si>
    <t>25551551</t>
  </si>
  <si>
    <t>Bereavement, postdisaster trauma, and behavioral changes in tsunami survivors.</t>
  </si>
  <si>
    <t>This study examined whether the death of family members intensifies the survivors' posttraumatic stress and behavioral changes. Data were collected by interviewing 416 adult survivors from nine habitations of the Nagapattinam district in the state of Tamil Nadu in India 14 months after the 2004 tsunami. Compared to those nonbereaved, bereaved survivors reported more posttraumatic stress disorder, depression, anxiety, negative affect, deteriorated mental health, adverse physical health symptoms, alcohol consumption, family conflicts, and fear. When a tsunami trauma includes death of a loved one, psychological, physical, and behavioral ramifications are especially severe.</t>
  </si>
  <si>
    <t>Death studies</t>
  </si>
  <si>
    <t>Damodar Suar</t>
  </si>
  <si>
    <t>a Department of Humanities and Social Sciences , Indian Institute of Technology Kharagpur , West Bengal , India.</t>
  </si>
  <si>
    <t>25551545</t>
  </si>
  <si>
    <t>Images in clinical medicine. Mobile large left atrial thrombus.</t>
  </si>
  <si>
    <t>The New England journal of medicine</t>
  </si>
  <si>
    <t>Manish Bansal</t>
  </si>
  <si>
    <t>Medanta-The Medicity, Gurgaon, India manishaiims@hotmail.com.</t>
  </si>
  <si>
    <t>25551420</t>
  </si>
  <si>
    <t>Cloning, soluble expression, and purification of the RNA polymerase II subunit RPB5 from Saccharomyces cerevisiae.</t>
  </si>
  <si>
    <t>We report the molecular cloning, expression, and single-step homogeneous purification of RNA polymerase II subunit RPB5 from Saccharomyces cerevisiae. RPB5 is a 210 amino acid nuclear protein that functions as the fifth largest subunit of polymerase II and plays a central role in transcription. The gene that codes for RPB5 was generated by amplification by polymerase chain reaction. It was then inserted in the expression vector pET28a(+) under the transcriptional control of the bacteriophage T7 promoter and lac operator. BL21(DE3) Escherichia coli strain transformed with the rpb5 expression vector pET28a(+)-rpb5 accumulates large amounts of a soluble protein of about 30 kDa (25 kDa plus 5 kDa double His6-Tag at N and C-terminal). The protein was purified to homogeneity using immobilized metal affinity chromatography. RPB5 recombinant protein was further confirmed by immunoblotting with anti-His antibody. In this study, the expression and purification procedures have provided a simple and efficient method to obtain pure RPB5 in large quantities. This will provide an opportunity to study the role of S. cerevisiae RPB5 in gene expression and transcription regulation. Furthermore, it can provide additional knowledge of the interaction partners of RPB5 during various steps of transcription and gene expression.</t>
  </si>
  <si>
    <t>a Molecular and Structural Biophysics Laboratory; Department of Biochemistry ; North-Eastern Hill University ; Shillong , India.</t>
  </si>
  <si>
    <t>25551319</t>
  </si>
  <si>
    <t>Organocatalytic enantioselective formal C(sp(2))-H alkylation.</t>
  </si>
  <si>
    <t>An organocatalytic enantioselective formal C(sp(2))-H alkylation is reported. This alkylative desymmetrization of prochiral 2,2-disubstituted cyclopentene-1,3-dione is catalyzed by a bifunctional tertiary aminourea derivative, utilizes air-stable and inexpensive nitroalkanes as the alkylating agents, and delivers synthetically versatile five-membered carbocycles containing an all-carbon quaternary stereogenic center remote from the reaction site in excellent enantioselectivity.</t>
  </si>
  <si>
    <t>Madhu Sudan Manna</t>
  </si>
  <si>
    <t>Department of Organic Chemistry, Indian Institute of Science , Bangalore 560012, India.</t>
  </si>
  <si>
    <t>25551173</t>
  </si>
  <si>
    <t>Determination of the formylglycinamide ribonucleotide amidotransferase ammonia pathway by combining 3D-RISM theory with experiment.</t>
  </si>
  <si>
    <t>Molecular tunnels in enzyme systems possess variable architecture and are therefore difficult to predict. In this work, we design and apply an algorithm to resolve the pathway followed by ammonia using the bifunctional enzyme formylglycinamide ribonucleotide amidotransferase (FGAR-AT) as a model system. Though its crystal structure has been determined, an ammonia pathway connecting the glutaminase domain to the 30 Å distal FGAR/ATP binding site remains elusive. Crystallography suggested two purported paths: an N-terminal-adjacent path (path 1) and an auxiliary ADP-adjacent path (path 2). The algorithm presented here, RismPath, which enables fast and accurate determination of solvent distribution inside a protein channel, predicted path 2 as the preferred mode of ammonia transfer. Supporting experimental studies validate the identity of the path, and results lead to the conclusion that the residues in the middle of the channel do not partake in catalytic coupling and serve only as channel walls facilitating ammonia transfer.</t>
  </si>
  <si>
    <t>ACS chemical biology</t>
  </si>
  <si>
    <t>Ajay S Tanwar</t>
  </si>
  <si>
    <t>†Department of Chemistry, Indian Institute of Technology, IIT-Bombay, Mumbai 400076, India.</t>
  </si>
  <si>
    <t>25550562</t>
  </si>
  <si>
    <t>Anticancer effects of brominated indole alkaloid Eudistomin H from marine ascidian Eudistoma viride against cervical cancer cells (HeLa).</t>
  </si>
  <si>
    <t>Marine invertebrates called ascidians are prolific producers of bioactive substances. The ascidian Eudistoma viride, distributed along the Southeast coast of India, was investigated for its in vitro cytotoxic activity against human cervical carcinoma (HeLa) cells by the MTT assay. The crude methanolic extract of E. viride, with an IC50 of 53 μg/ml, was dose-dependently cytotoxic. It was more potent at 100 μg/ml than cyclohexamide (1 μg/ml), reducing cell viability to 9.2%. Among nine fractions separated by chromatography, ECF-8 exhibited prominent cytoxic activity at 10 μg/ml. The HPLC fraction EHF-21 of ECF-8 was remarkably dose- and time-dependently cytotoxic, with 39.8% viable cells at 1 μg/ml compared to 51% in cyclohexamide-treated cells at the same concentration; the IC50 was 0.49 μg/ml. Hoechst staining of HeLa cells treated with EHF-21 at 0.5 μg/ml revealed apoptotic events such an cell shrinkage, membrane blebbing, chromatin condensation and formation of apoptotic bodies. Cell size and granularity study showed changes in light scatter, indicating the characteristic feature of cells dying by apoptosis. The cell-cycle analysis of HeLa cells treated with fraction EHF-21 at 1 μg/ml showed the marked arrest of cells in G0/G1, S and G2/M phases and an increase in the sub G0/G1 population indicated an increase in the apoptotic cell population. The statistical analysis of the sub-G1 region showed a dose-dependent induction of apoptosis. DNA fragmentation was also observed in HeLa cells treated with EHF-21. The active EHF-21 fraction, a brominated indole alkaloid Eudistomin H, led to apoptotic death of HeLa cells.</t>
  </si>
  <si>
    <t>Anticancer research</t>
  </si>
  <si>
    <t>Rajaian Pushpabai Rajesh</t>
  </si>
  <si>
    <t>Molecular Biophysics Unit, Indian Institute of Science, Bangalore, India jeshran@gmail.com.</t>
  </si>
  <si>
    <t>25550555</t>
  </si>
  <si>
    <t>Discovery of PAT-1102, a novel, potent and orally active histone deacetylase inhibitor with antitumor activity in cancer mouse models.</t>
  </si>
  <si>
    <t>Histone deacetylase (HDAC) inhibitors are a class of drugs that modulate transcriptional activity in cells and are known to induce cell-cycle arrest and angiogenesis, the major components of tumor cell proliferation. The aim of the present study was to characterize a novel hydroxamic acid-based HDAC inhibitor, PAT-1102, and determine its efficacy and tolerability in pre-clinical models.HDAC enzyme inhibition was measured using HeLa cell nuclear extracts, and recombinant HDAC enzymes. Antiproliferative activity was assessed in a panel of cancer cell lines. Histone hyper-acetylation status and p21 induction were assessed in HeLa cells by immunoblotting. The effect on apoptosis was tested by caspase-3 activation and detection of cleaved poly-ADP ribose polymerase (PARP). Single-dose pharmacokinetics of the compound were assessed in BALB/c mice following oral and intravenous administration. Antitumor efficacy was evaluated in tumor-bearing mice established from lung and colorectal cancer cells (A549 and HCT116, respectively).PAT-1102 demonstrated potent HDAC-inhibitory activity and growth-inhibitory properties against a panel of cancer cell lines. The optimized compound PAT-1102 exhibits good aqueous solubility, metabolic stability and a favorable pharmacokinetic profile. Once-daily oral administration of PAT-1102 resulted in significant antitumor activity and was well-tolerated in mice.Our results indicate that PAT-1102 is a novel, potent, orally available HDAC inhibitor with antiproliferative activity against several human cancer cell lines and antitumor activity in mouse xenograft models. Based on the pre-clinical efficacy and safety profile of PAT-1102, the compound demonstrates significant potential for evaluation as a novel drug candidate for cancer therapy.</t>
  </si>
  <si>
    <t>Jagadheshan Hiriyan</t>
  </si>
  <si>
    <t>Anthem Biosciences Pvt. Ltd., Bangalore, India.</t>
  </si>
  <si>
    <t>25550122</t>
  </si>
  <si>
    <t>Synthesis, molecular structure, theoretical calculation, DNA/protein interaction and cytotoxic activity of manganese(III) complex with 8-hydroxyquinoline.</t>
  </si>
  <si>
    <t>Manganese(III) complex (1) [Mn(8-hq)3] (where 8-hq=8-hydroxyquinoline) has been synthesized and characterized by elemental, spectral (UV-vis, FT-IR) and thermal analysis. The structure of complex (1) has been determined by single crystal X-ray diffraction studies and the configuration around manganese(III) ion was elongated octahedral coordination geometry. Density functional theory calculations were performed for ligand and its complex. Binding studies of ligand and complex 1 with calf thymus DNA (CT-DNA) was investigated by absorption, fluorescence, circular dichroic (CD) spectroscopy and viscosity measurements. Absorption spectral studies revealed that ligand and complex 1 binds to DNA groove and its intrinsic binding strength has been found to be 2.57×10(4) and 2.91×10(4)M(-1). A molecular docking study confirm that the complex 1 is a minor groove binder and was stabilized through hydrogen bonding interactions. Complex 1 exhibits a good binding propensity to bovine serum albumin (BSA) protein. The in vitro cytotoxicity study of complex 1 on breast cancer cell line (MCF-7) indicate that it has the potential to act as effective anticancer drug, with IC50 values of 3.25μM. The ligand and its complex have been screened for antimicrobial activities and the complex showed better antimicrobial activity than the free ligand.</t>
  </si>
  <si>
    <t>V Thamilarasan</t>
  </si>
  <si>
    <t>Department of Industrial Chemistry, Alagappa University, Karaikudi 630 003, India.</t>
  </si>
  <si>
    <t>25550120</t>
  </si>
  <si>
    <t>Photoelectrocatalytic degradation of benzoic acid using Au doped TiO2 thin films.</t>
  </si>
  <si>
    <t>Highly transparent pure and Au doped TiO2 thin films are successfully deposited by using simple chemical spray pyrolysis technique. The effect of Au doping onto the structural and physicochemical properties has been investigated. The PEC study shows that, both short circuit current (Isc) and open circuit voltage (Voc) are (Isc=1.81mA and Voc=890mV) relatively higher at 3at.% Au doping percentage. XRD study shows that the films are nanocrystalline in nature with tetragonal crystal structure. FESEM images show that the film surface covered with a smooth, uniform, compact and rice shaped nanoparticles. The Au doped thin films exhibit indirect band gap, decreases from 3.23 to 3.09eV with increase in Au doping. The chemical composition and valence states of pure and Au doped TiO2 films are studied by using X-ray photoelectron spectroscopy. The photocatalytic degradation effect is 49% higher in case 3at.% Au doped TiO2 than the pure TiO2 thin film photoelectrodes in the degradation of benzoic acid. It is revealed that Au doped TiO2 can be reused for five cycles of experiments without a requirement of post-treatment while the degradation efficiency was retained.</t>
  </si>
  <si>
    <t>V S Mohite</t>
  </si>
  <si>
    <t>Electrochemical Materials Laboratory, Department of Physics, Shivaji University, Kolhapur 416004, India.</t>
  </si>
  <si>
    <t>28936301</t>
  </si>
  <si>
    <t>Stepwise isolation of low-valent, low-coordinate Sn and Pb mono- and dications in the coordination sphere of platinum.</t>
  </si>
  <si>
    <t>Synthetic access to low-coordinate Pb mono- and dications is in general impeded due to their poor solubility and highly electrophilic nature. However, the electrophilicity of these cations can be tamed by attaching them to electron-rich transition metals. Following this principle we have isolated low-valent Pb mono- ([(Cy3P)2Pt-PbCl]2[AlCl4]2, 8a) and dications ([(Cy3P)2Pt(Pb)][AlCl4]2, 11) in the coordination sphere of platinum. The same approach then has been implemented for the isolation of analogous low-valent Sn mono- (7a) and dications (10). An energy decomposition analysis (EDA-NOCV) was performed to investigate the nature of Pt-Pb and Pb-Cl bonding in [(Cy3P)2Pt(PbCl2)] (2), 8a and 11. The results show that the Pt-Pb bonds in 8a and 11 are electron-sharing in nature, whereas that of the precursor 2 is a dative bond. The breakdown of attractive interactions in 2, 8a and 11 reveals that the ionic interactions in the analyzed Pt-Pb and Pb-Cl bonds are always stronger than the covalent interactions, except for the Pb-Cl bond in 8a. The calculated D3 dispersion energies show that dispersion interactions play a key role in the thermodynamic stability of 2, 8a and 11.</t>
  </si>
  <si>
    <t>Chemical science</t>
  </si>
  <si>
    <t>Holger Braunschweig</t>
  </si>
  <si>
    <t>Institut für Anorganische Chemie , Julius-Maximilians-Universität Würzburg , Am Hubland , 97074 Würzburg , Germany . http://www-anorganik.chemie.uni-wuerzburg.de/Braunschweig/ ; Email: h.braunschweig@uni-wuerzburg.de.</t>
  </si>
  <si>
    <t>28856341</t>
  </si>
  <si>
    <t>Associations Between Sociodemographic Characteristics, Pre Migratory and Migratory Factors and Psychological Distress Just After Migration and After Resettlement: The Indian Migration Study.</t>
  </si>
  <si>
    <t>Migration is suspected to increase the risk for psychological distress for those who enter a new cultural environment. We investigated the association between sociodemographic characteristics, premigratory and migratory factors and psychological distress in rural-to-urban migrants just after migration and after resettlement.Data from the cross-sectional sib-pair designed Indian Migration Study (IMS, 2005-2007) were used. The analysis focused on 2112 participants aged ≥18 years from the total IMS sample (n = 7067) who reported being migrant. Psychological distress was assessed based on the responses of the 7-questions in a five-point scale, where the respondents were asked to report about their feelings now and also asked to recall these feelings when they first migrated. The associations were analyzed using multiple logistic regression models.High prevalence of psychological distress was found just after migration (7.3%; 95% confidence interval [CI]: 6.2-8.4) than after settlement (4.7%; 95% CI: 3.8-5.6). Push factors as a reason behind migration and not being able to adjust in the new environment were the main correlates of psychological distress among both the male and female migrants, just after migration.Rural-urban migration is a major phenomenon in India and given the impact of premigratory and migratory related stressors on mental health, early intervention could prevent the development of psychological distress among the migrants.</t>
  </si>
  <si>
    <t>Indian journal of social psychiatry</t>
  </si>
  <si>
    <t>28706627</t>
  </si>
  <si>
    <t>Fe(iii) phytate metallogel as a prototype anhydrous, intermediate temperature proton conductor.</t>
  </si>
  <si>
    <t>A proton conducting metallogel [FNPA; ferric nitrate (FN)-phytic acid (PA)] is synthesized by immobilizing a protogenic ligand (phytic acid) using iron(iii) nitrate in DMF. The xerogel shows high proton conductivity of 2.4 × 10(-2) S cm(-1) at 120 °C, the best value known among all metal organic materials (MOMs). Marking the first such attempt in MOMs, an electrode made using the xerogel showed a power density of 0.94 mW cm(-2) at 0.6 V under dry fuel cell conditions.</t>
  </si>
  <si>
    <t>Harshitha Barike Aiyappa</t>
  </si>
  <si>
    <t>Physical/Materials Chemistry Division , CSIR-National Chemical Laboratory , Dr Homi Bhabha Road , Pune-411008 , India . Email: k.sreekumar@ncl.res.in ; Email: r.banerjee@ncl.res.in ; ; Tel: +91-20-25902535.</t>
  </si>
  <si>
    <t>28607281</t>
  </si>
  <si>
    <t>Challenges in conducting community-based trials of primary prevention of cardiovascular diseases in resource-constrained rural settings.</t>
  </si>
  <si>
    <t>Cardiovascular diseases account for almost half of all deaths from noncommunicable diseases, and almost 80% of these deaths occur in low- and middle-income countries such as India. The PrePAre (Primary pREvention strategies at the community level to Promote treatment Adherence to pREvent cardiovascular disease) trial was a primary prevention trial of community health workers aimed at improving adherence to prescribed pharmacological and nonpharmacological therapies in cardiovascular diseases. It was conducted at three geographically, culturally and linguistically diverse sites across India, comprising 28 villages and 5699 households. Planning and implementing large-scale community-based trials is filled with numerous challenges that must be tackled, while keeping in mind the local community dynamics. Some of the challenges are especially pronounced when the focus of the activities is on promoting health in communities where treating disease is considered a priority rather than maintaining health. This report examines the challenges that were encountered while performing the different phases of the trial, along with the solutions and strategies used to tackle those difficulties. We must strive to find feasible and cost-effective solutions to these challenges and thereby develop targeted strategies for primary prevention of cardiovascular diseases in resource-constrained rural settings.</t>
  </si>
  <si>
    <t>WHO South-East Asia journal of public health</t>
  </si>
  <si>
    <t>Twinkle Agrawal</t>
  </si>
  <si>
    <t>Department of Community Health, St John's Medical College, Koramangala, Bangalore, Karnataka, India.</t>
  </si>
  <si>
    <t>28607280</t>
  </si>
  <si>
    <t>Demand-supply gaps in human resources to combat vector-borne disease in India: capacity-building measures in medical entomology.</t>
  </si>
  <si>
    <t>Vector-borne diseases account for a significant proportion of the global burden of infectious disease. They are one of the greatest contributors to human mortality and morbidity in tropical settings, including India. The World Health Organization declared vector-borne diseases as theme for the year 2014, and thus called for renewed commitment to their prevention and control. Human resources are critical to support public health systems, and medical entomologists play a crucial role in public health efforts to combat vector-borne diseases. This paper aims to review the capacity-building initiatives in medical entomology in India, to understand the demand and supply of medical entomologists, and to give future direction for the initiation of need-based training in the country. A systematic, predefined approach, with three parallel strategies, was used to collect and assemble the data regarding medical entomology training in India and assess the demand-supply gap in medical entomologists in the country. The findings suggest that, considering the high burden of vector-borne diseases in the country and the growing need of health manpower specialized in medical entomology, the availability of specialized training in medical entomology is insufficient in terms of number and intake capacity. The demand analysis of medical entomologists in India suggests a wide gap in demand and supply, which needs to be addressed to cater for the burden of vector-borne diseases in the country.</t>
  </si>
  <si>
    <t>Anuja Pandey</t>
  </si>
  <si>
    <t>28607279</t>
  </si>
  <si>
    <t>Barriers and facilitators to development of standard treatment guidelines in India.</t>
  </si>
  <si>
    <t>This paper describes 15 years' experience of the development process of the first set of comprehensive standard treatment guidelines (STGs) for India and their adoption or adaptation by various state governments. The aim is to shorten the learning curve for those embarking on a similar exercise, given the key role of high-quality STGs that are accepted by the clinical community in furthering universal health coverage. The main overall obstacles to STG development are: (i) weak understanding of the concept; (ii) lack of time, enthusiasm and availability of local expertise; and (iii) managing consensus between specialists and generalists. Major concerns to prescribers are: encroachment on professional autonomy, loss of treating the patient as an individual and applying the same standards at all levels of health care. Processes to address these challenges are described. At the policy level, major threats to successful completion and focused implementation are: frequent changes in governance, shifts in priorities and discontinuity. In the authors' experience, compared with each state developing their own STGs afresh, adaptation of pre-existing valid guidelines after an active adaptation process involving local clinical leaders is not only simpler and quicker but also establishes local ownership and facilitates acceptance of a quality document. Executive orders and in-service sensitization programmes to introduce STGs further enhance their adoption in clinical practice.</t>
  </si>
  <si>
    <t>Sangeeta Sharma</t>
  </si>
  <si>
    <t>Department of Neuropsychopharmacology, Institute of Human Behaviour and Allied Sciences, Shahdara; Delhi Society for Promotion of Rational Use of Drugs (DSPRUD), New Delhi, India.</t>
  </si>
  <si>
    <t>28607278</t>
  </si>
  <si>
    <t>A cross-sectional survey of the models in Bihar and Tamil Nadu, India for pooled procurement of medicines.</t>
  </si>
  <si>
    <t>In India, access to medicine in the public sector is significantly affected by the efficiency of the drug procurement system and allied processes and policies. This study was conducted in two socioeconomically different states: Bihar and Tamil Nadu. Both have a pooled procurement system for drugs but follow different models. In Bihar, the volumes of medicines required are pooled at the state level and rate contracted (an open tender process invites bidders to quote for the lowest rate for the list of medicines), while actual invoicing and payment are done at district level. In Tamil Nadu, medicine quantities are also pooled at state level but payments are also processed at state level upon receipt of laboratory quality-assurance reports on the medicines.In this cross-sectional survey, a range of financial and non-financial data related to procurement and distribution of medicine, such as budget documents, annual reports, tender documents, details of orders issued, passbook details and policy and guidelines for procurement were analysed. In addition, a so-called ABC analysis of the procurement data was done to to identify high-value medicines.It was observed that Tamil Nadu had suppliers for 100% of the drugs on their procurement list at the end of the procurement processes in 2006, 2007 and 2008, whereas Bihar's procurement agency was only able to get suppliers for 56%, 59% and 38% of drugs during the same period. Further, it was observed that Bihar's system was fuelling irrational procurement; for example, fluconazole (antifungal) alone was consuming 23.4% of the state's drug budget and was being procured by around 34% of the districts during 2008-2009. Also, the ratios of procurement prices for Bihar compared with Tamil Nadu were in the range of 1.01 to 22.50. For 50% of the analysed drugs, the price ratio was more than 2, that is, Bihar's procurement system was procuring the same medicines at more than twice the prices paid by Tamil Nadu.Centralized, automated pooled procurement models like that of Tamil Nadu are key to achieving the best procurement prices and highest possible access to medicines.</t>
  </si>
  <si>
    <t>Maulik Chokshi</t>
  </si>
  <si>
    <t>Indian Institute of Public Health - Delhi, Public Health Foundation of India, New Delhi, India.</t>
  </si>
  <si>
    <t>28607277</t>
  </si>
  <si>
    <t>Innovative social protection mechanism for alleviating catastrophic expenses on multidrug-resistant tuberculosis patients in Chhattisgarh, India.</t>
  </si>
  <si>
    <t>Patients with multidrug-resistant tuberculosis (MDR-TB) incur huge expenditures for diagnosis and treatment; these costs can be reduced through a well-designed and implemented social health insurance mechanism. The State of Chhattisgarh in India successfully established a partnership between the Revised National TB Control Programme (RNTCP) and the Health Insurance Programme, to form a universal health insurance scheme for all, by establishing Rashtriya Swasthya Bima Yojna (RSBY) and Mukhyamantri Swasthya Bima Yojana (MSBY) MDR-TB packages. The objective of this partnership was to absorb the catastrophic expenses incurred by patients with MDR-TB, from diagnosis to treatment completion, in the public and private sector. This paper documents the initial experience of a tailor-made health insurance programme, linked to covering catastrophic health expenditure for patients with MDR-TB.In this descriptive study, data on uptake of insurance claims through innovative MDR-TB packages from January 2013 to April 2014 were collected. A simple survey of costs for clinical investigation and inpatient care was conducted across two major urban districts in Chhattisgarh. In these selected districts, three health facilities from the private sector and one medical college from the public sector with a functional drug-resistant tuberculosis (DR-TB) centre were chosen by the RSBY and MSBY State Nodal Agency to complete a simple, structured questionnaire on existing market rates. The mean costs for clinical investigations and hospital stay were calculated for an individual patient with MDR-TB who would seek services from the private or public sector.A total of 207 insurance claims for RSBY and MSBY MDR-TB packages were processed, of which 20 were from private and 187 from public health establishments, covered under the health insurance programme, free of charge. An estimated catastrophic expenditure, of approximately US$ 20 000, was saved through the RSBY and MSBY health insurance mechanism during the study period.The innovative RSBY and MSBY MDR-TB insurance package is a step towards reducing catastrophic expenses associated with treatment for MDR-TB.</t>
  </si>
  <si>
    <t>Debashish Kundu</t>
  </si>
  <si>
    <t>World Health Organization Country Office for India, New Delhi, India.</t>
  </si>
  <si>
    <t>28607275</t>
  </si>
  <si>
    <t>Inequality in maternal health-care services and safe delivery in eastern India.</t>
  </si>
  <si>
    <t>The target for Millennium Development Goal 5 (MDG-5) is to reduce the maternal mortality ratio by three quarters between 1990 and 2015. The United Nations 2014 report on MDG-5 concluded that little progress had been made in the South Asian countries, including India, which accounts for 17% of all maternal deaths globally. In resource-poor economies with widespread disparities even within the same country, it is very important to explore inequalities in safe delivery during childbirth by key socioeconomic factors in order to provide insights for future programming and policy actions.Data from the Indian District Level Household and Facility Survey 3 were analysed to examine inequalities in safe delivery in eastern India. Univariate and multivariate logistic regression models were used.There were substantial inequalities in safe delivery by asset quintile, education of the woman and her husband, area of residence (rural or urban), religion and age at marriage (&lt;18 years or ≥18 years); however, not all inequalities were the same. After adjusting for education levels of both parents, area of residence, religion and mother's age at marriage, the odds of having a safe delivery were almost eightfold higher for those in the highest asset quintiles compared with those in the lowest quintiles. The odds for a safe pregnancy were three times higher for educated women compared with a base case of no education. The chances of having a safe delivery were twofold higher for women living in urban areas compared with those in rural areas (odds ratio 2.04, 95% confidence interval 1.91-2.17).Addressing inequalities in maternal health should be viewed as a central policy goal together with the achievement of MDG-5 targets. In addition to following the indirect route of improving maternal health via poverty alleviation, direct interventions are needed urgently. Women's education has a strong potential to improve access for poor pregnant women to safe delivery services and to reduce disparities in maternal health outcomes in resource-poor economies.</t>
  </si>
  <si>
    <t>Arabinda Ghosh</t>
  </si>
  <si>
    <t>Food and Supplies Department, Government of West Bengal, West Bengal, India.</t>
  </si>
  <si>
    <t>28607273</t>
  </si>
  <si>
    <t>The validity of self-reported helmet use among motorcyclists in India.</t>
  </si>
  <si>
    <t>Motorcyclists are the most vulnerable vehicle users in India. No published study has assessed the validity of self-reported estimates of helmet use in India. The objectives of this study were to assess helmet use by comparing observed and self-reported use and to identify factors influencing use among motorcyclists in Hyderabad, India.Population-based observations were recorded for 68 229 motorcyclists and 21 777 pillion riders (co-passengers). Concurrent roadside observations and interviews were conducted with 606 motorcyclists, who were asked whether they "always wear a helmet". Multivariate logistic regression analyses were conducted to determine factors influencing helmet use.In the population-based study, 22.6% (n = 15,426) of motorcyclists and 1.1% (n = 240) of pillion riders (co-passengers) were observed wearing helmets. In roadside interviews, 64.7% (n = 392) of the respondents reported always wearing a helmet, 2.2 times higher than the observed helmet use (29.4%, n = 178) in the same group. Compared with riders aged ≥40 years, riders in the age groups 30-39 years and 18-29 years had respectively 40% (95% confidence interval [CI]: 0.4 to 1.0, P &lt; 0.05) and 70% (95% CI: 0.2 to 0.5, P &lt; 0.001) lower odds of wearing a helmet after controlling for other covariates. Riders with postgraduate or higher education had higher odds of wearing a helmet (adjusted odds ratio [OR]: 4.1, 95% CI: 2.5 to 6.9, P &lt; 0.001) than those with fewer than 12 grades of schooling. After adjusting for other covariates, younger riders also had 40% (95% CI: 0.3 to 0.9, P&lt; 0.05) lower odds of self-reporting helmet use, while those with postgraduate or higher education had 2.1 times higher odds (95% CI: 1.3 to 3.3, P &lt; 0.01) of reporting that they always wear a helmet. Police had stopped only 2.3% of respondents to check helmet use in the three months prior to the interview.Observed helmet use is low in Hyderabad, yet a larger proportion of motorcyclists claim to always wear a helmet, which suggests that observational studies can provide more valid estimates of helmet use. Interview findings suggest that a combination of increased enforcement, targeted social marketing and increased supply of standard helmets could be a strategy to increase helmet use in Hyderabad.</t>
  </si>
  <si>
    <t>Shirin Wadhwaniya</t>
  </si>
  <si>
    <t>Johns Hopkins International Injury Research Unit, Department of International Health, Johns Hopkins Bloomberg School of Public Health, Baltimore, United States of America.</t>
  </si>
  <si>
    <t>28607272</t>
  </si>
  <si>
    <t>Association between household air pollution sand neonatal mortality: an analysis of Annual Health Survey results, India.</t>
  </si>
  <si>
    <t>In India, household air pollution (HAP) is one of the leading risk factors contributing to the national burden of disease. Estimates indicate that 7.6% of all deaths in children aged under 5 years in the country can be attributed to HAP. This analysis attempts to establish the association between HAP and neonatal mortality rate (NMR).Secondary data from the Annual Health Survey, conducted in 284 districts of nine large states covering 1 404 337 live births, were analysed. The survey was carried out from July 2010 to March 2011 (reference period: January 2007 to December 2009). The primary outcome was NMR. The key exposure was the use of firewood/crop residues/cow dung as fuel. The covariates were: sociodemographic factors (place of residence, literacy status of mothers, proportion of women aged less than 18 years who were married, wealth index); health-system factors (three or more antenatal care visits made during pregnancy; institutional deliveries; proportion of neonates with a stay in the institution for less than 24 h; percentage of neonates who received a check-up within 24 h of birth); and behavioural factors (initiation of breast feeding within 1 h). Descriptive analysis, with district as the unit of analysis, was performed for rural and urban areas. Bivariate and multivariable linear regression analysis was carried out to investigate the association between HAP and NMR.The mean rural NMR was 42.4/1000 live births (standard deviation [SD] = 11.4/1000) and urban NMR was 33.1/1000 live births (SD=12.6/1000). The proportion of households with HAP was 92.2% in rural areas, compared to 40.8% in urban areas, and the difference was statistically significant (P &lt; 0.001). HAP was found to be strongly associated with NMR after adjustment (β = 0.22; 95% confidence interval [CI] = 0.09 to 0.35) for urban and rural areas combined. For rural areas separately, the association was significant (β = 0.30; 95% CI = 0.13 to 0.45) after adjustment. In univariable analysis, the analysis showed a significant association in urban areas (β = 0.23; 95% CI = 0.12 to 2.34) but failed to demonstrate an association in multivariable analysis (β = 0.001; 95% CI = -0.15 to 0.15).Secondary data from district level indicate that HAP is associated with NMR in rural areas, but not in urban areas in India.</t>
  </si>
  <si>
    <t>Sutapa Bandyopadhyay Neogi</t>
  </si>
  <si>
    <t>Indian Institute of Public Health, Public Health Foundation of India, Gurgaon, India.</t>
  </si>
  <si>
    <t>28607271</t>
  </si>
  <si>
    <t>Mosquito-borne diseases in Assam, north-east India: current status and key challenges.</t>
  </si>
  <si>
    <t>Mosquito-borne diseases, including malaria, Japanese encephalitis (JE), lymphatic filariasis and dengue, are major public health concerns in the north-eastern state of Assam, deterring equitable socioeconomic and industrial development. Among these, malaria and JE are the predominant infections and are spread across the state. The incidence of malaria is, however, gradually receding, with a consistent decline in cases over the past few years, although entry and spread of artemisinin-resistant Plasmodium falciparum remains a real threat in the country. JE, formerly endemic in upper Assam, is currently spreading fast across the state, with confirmed cases and a high case-fatality rate affecting all ages. Lymphatic filariasisis is prevalent but its distribution is confined to a few districts and disease transmission is steadily declining. Dengue has recently invaded the state, with a large concentration of cases in Guwahati city that are spreading to suburban areas. Control of these diseases requires robust disease surveillance and integrated vector management on a sustained basis, ensuring universal coverage of evidence-based key interventions based on sound epidemiological data. This paper aims to present a comprehensive review of the status of vector-borne diseases in Assam and to address the key challenges.</t>
  </si>
  <si>
    <t>V Dev</t>
  </si>
  <si>
    <t>National Institute of Malaria Research (Field Station), Guwahati, Assam, India.</t>
  </si>
  <si>
    <t>28607268</t>
  </si>
  <si>
    <t>Family Planning - friendly Health facility Initiative to promote contraceptive utilization.</t>
  </si>
  <si>
    <t>Moazzam Ali</t>
  </si>
  <si>
    <t>Department of Reproductive Health and Research, World Health Organization (WHO), Geneva, Switzerland.</t>
  </si>
  <si>
    <t>28553470</t>
  </si>
  <si>
    <t>Regulating signal enhancement with coordination-coupled deprotonation of a hydrazone switch.</t>
  </si>
  <si>
    <t>Proton relay plays an important role in many biocatalytic pathways. In order to mimic such processes in the context of molecular switches, we developed coordination-coupled deprotonation (CCD) driven signaling and signal enhancement sequences. This was accomplished by using the zinc(ii)-initiated CCD of a hydrazone switch to instigate an acid catalyzed imine bond hydrolysis that separates a quencher from a fluorophore thus leading to emission amplification. Because CCD is a reversible process, we were able to show that the catalysis can be regulated and turned "on" and "off" using a metalation/demetalation cycle.</t>
  </si>
  <si>
    <t>Justin T Foy</t>
  </si>
  <si>
    <t>SAMS Research Group , University of Strasbourg , Institut Charles Sadron , CNRS , 23 rue du Loess, BP84047 , 67034 , Strasbourg Cedex 2 , France.</t>
  </si>
  <si>
    <t>28465928</t>
  </si>
  <si>
    <t>Intraoperative Transesophageal Echocardiography Influences Surgery.</t>
  </si>
  <si>
    <t>Journal of cardiovascular echography</t>
  </si>
  <si>
    <t>Department of Cardiac Anesthesiology, Sir Ganga Ram Hospital, New Delhi, India.</t>
  </si>
  <si>
    <t>28326262</t>
  </si>
  <si>
    <t>Management of metastatic renal cell carcinoma - mini review.</t>
  </si>
  <si>
    <t>The management of metastatic renal cell carcinoma (mRCC) has evolved considerably in the last decade. A number of different systemic molecular targeted agents that have been recently approved have improved the survival of patients with mRCC. This mini-review focuses on the implementation of multi-modality therapy in the management of mRCC and the approved indications of the various available novel agents. These novel agents have expanded our armamentarium and improved clinical outcomes of this challenging disease that has considerable biological heterogeneity and clinical variability.</t>
  </si>
  <si>
    <t>Journal of kidney cancer and VHL</t>
  </si>
  <si>
    <t>Anubha Bharthuar</t>
  </si>
  <si>
    <t>Department of Medical Oncology and Hematology; Department of Urology, Patel Cancer and Superspeciality Hospital, Jalandhar City, Punjab, INDIA.</t>
  </si>
  <si>
    <t>28324562</t>
  </si>
  <si>
    <t>Utilization of agro-industrial waste for β-galactosidase production under solid state fermentation using halotolerant Aspergillus tubingensis GR1 isolate.</t>
  </si>
  <si>
    <t>A halotolerant fungal isolate Aspergillus tubingensis GR1 was isolated from the man-made solar saltern located at Khambhat, Gujarat, India, and identified using 28S rDNA partial genome sequencing. This isolate was studied for β-galactosidase production under solid state fermentation using wheat bran and deproteinized acid cheese whey. The influence of various agro-industrial wastes, nitrogen source and other growth conditions on β-galactosidase production was investigated using 'one-factor-at-a-time' approach. Among various variables screened along with wheat bran and deproteinized acid cheese whey as major growth substrate, corn steep liquor and MgSO4 were found to be most significant. The optimum concentrations of these significant parameters were determined employing the response surface central composite design, revealing corn steep liquor concentration (2 mL) and magnesium sulphate (50 mg) per 5 g of wheat bran and 20 mL of deproteinized acid cheese whey for highest enzyme production (15,936 U/gds). These results suggest the feasibility of industrial large-scale production of β-galactosidase known to be valuable in whey hydrolysis and removal of galactosyl residue from polysaccharide.</t>
  </si>
  <si>
    <t>3 Biotech</t>
  </si>
  <si>
    <t>Gopal G Raol</t>
  </si>
  <si>
    <t>Department of Microbiology, Shri A.N. Patel P.G. Institute, Sardar Patel University, Anand, Gujarat, India. gopal.gg@gmail.com.</t>
  </si>
  <si>
    <t>28324529</t>
  </si>
  <si>
    <t>Biodegradation of Navy N5RL1 carpet dye by Staphylococcus saprophyticus strain BHUSS X3.</t>
  </si>
  <si>
    <t>Biodegradation of Navy N5RL1, a widely used acidic azo dye in carpet industry, was studied by bacterial strain isolated from the dye-contaminated soil collected from a carpet industry premises located in Bhadohi, Sant Ravidas Nagar and Uttar Pradesh, India. The isolated strain was identified as Staphylococcus saprophyticus BHUSS X3 on the basis of morphological, biochemical and 16S rRNA gene sequencing analysis. The strain BHUSS X3 decolorized 95.7 % of dye (100 mg/l) within 6 h at optimum pH 8, temperature 35 °C, inoculum 4.0 % under static condition during 24 h incubation. The isolated bacterial strain BHUSS X3 can toralate dye concentration upto 1,000 mg/l. The dye degradation metabolites were confirmed by analysis of degraded products using UV-Vis spectrophotometric, HPLC and FTIR technique. The phytotoxicity analysis was also conducted on Phaseolus aureus and enhanced seed germination was recorded.</t>
  </si>
  <si>
    <t>Lata Kumari</t>
  </si>
  <si>
    <t>Department of Chemistry, Indian Institute of Technology (Banaras Hindu University), Varanasi, India.</t>
  </si>
  <si>
    <t>28324528</t>
  </si>
  <si>
    <t>Comparative studies for the biotechnological production of L-Lysine by immobilized cells of wild-type Corynebacterium glutamicum ATCC 13032 and mutant MH 20-22 B.</t>
  </si>
  <si>
    <t>Establishing a cost and time efficient approach for bioprocess optimization is desired but is challenging. In the present work, we have addressed the effectiveness of using immobilized cells for aerobic processes, behaviour of immobilized cells, optimization and upstream bioprocess analysis for the production of lysine by immobilized cells of Corynebacterium glutamicum ATCC 13032 and MH 20-22 B in stirred tank bioreactor. Optimized operational conditions for maximal yield and productivity were determined with six parameters i.e., pH, temperature, fermentation time, airflow rate, glucose concentration and aeration rate. With the obtained results, it was evident that the optimum values for the upstream parameters viz., fermentation time, pH, temperature, glucose concentration, air flow rate and agitation rate are 96 h, 7.5, 30 °C, 90 g/l, 1.0 vvm and 200 rpm for both immobilized cells of C. glutamicum ATCC 13032 and MH 20-22 B. Immobilized cells of C. glutamicum MH 20-22 B, which is a leucine auxotroph has yielded more L-lysine compare to the immobilized cells of wild type strain C. glutamicum ATCC 13032.</t>
  </si>
  <si>
    <t>Meerza Abdul Razak</t>
  </si>
  <si>
    <t>Natco Pharma Limited, Natco House, Road No. 2, Banjara Hills, Hyderabad, 500 034, India.</t>
  </si>
  <si>
    <t>28324527</t>
  </si>
  <si>
    <t>Delineating bacterial community structure of polluted soil samples collected from cancer prone belt of Punjab, India.</t>
  </si>
  <si>
    <t>16S rRNA gene analysis has emerged as one of the valuable tools that are being utilized in investigating the molecular phylogenetic structure of the particular environment. Here, we embarked upon understanding and delineating the molecular phylogeny structure of microbes in polluted soil samples from cancer prone belt of the Punjab, India, which is highly contaminated with herbicide, pesticide and heavy metals. To investigate the bacterial phylogeny structure, a high-molecular weight metagenomic DNA was extracted from the soil samples, followed by PCR amplification, cloning and analysis of the 16S rRNA genes. Study employing 16S rRNA profiling of the community DNA revealed the presence of two major phylums: the Proteobacteria (26.7 %), the Bacteroidetes (11.2 %), and several minor groups, i.e., Acidobacteria (4.2 %), Actinobacteria (4.2 %), Firmicutes (2.8 %), Verrucomicrobia (2.8 %), Gemmatimonadetes (1.4 %) and Chloroflexi (1.4 %). Among the Proteobacteria, we mainly observed the α-Proteobacteria (18.3 %). Nearly, 38 % of the recovered 16S rRNA gene sequences in this study do not share similarity with known culturable bacterial sequences reported in the genebank data base and hence considered to be novel. More interestingly, 16S rRNA gene sequences of archaeal origin (7.0 %) were also recovered that primarily indicate change in their evolution pattern. A phylogenetic tree constructed based on alignment-dependent method revealed the extent of similarity these clones shared with each other, followed by alignment-independent methods that statistically confirmed the sequence variation among the clones. Despite the high level of contamination in the study area, we observed remarkable microbial diversity that mainly includes the Gram-negative bacteria. The presence of more Gram-negative bacteria indicates that they have evolved a robust mechanism to resist and cope up with these pollutants compared to Gram-positive groups. Investigation of the polluted soil samples employing culture-independent approach revealed important bacterial groups which could be engineered for future bioremediation studies.</t>
  </si>
  <si>
    <t>Gagandeep Kaur</t>
  </si>
  <si>
    <t>Department of Biotechnology, Sri Guru Granth Sahib World University, Fatehgarh Sahib, Pb, India.</t>
  </si>
  <si>
    <t>28324526</t>
  </si>
  <si>
    <t>An alternative method for production of microalgal biodiesel using novel Bacillus lipase.</t>
  </si>
  <si>
    <t>In this study, enzymatic interesterification is carried out using encapsulated lipase as biocatalyst with methyl acetate as acyl acceptor in a solvent-free system. Lipase, isolated from a marine bacterial isolate, Bacillus sp.S23 (KF220659.1) was immobilized in sodium alginate beads. This investigation elaborated on the effects of various parameters, namely enzyme loading, temperature, water, molar ratio, reaction time and agitation for interesterification. The study resulted in the following optimal conditions: 1.5 g immobilized lipase, 1:12 molar ratio of oil to methyl acetate, 35 °C, 8 % water, 60 h reaction time, 250 rpm of agitation. With the standardized condition, the maximum conversion efficiency was 95.68 %. The immobilized beads, even after ten cycles of repeated usage showed high stability in the presence of methyl acetate and no loss of lipase activity. The microalgal biodiesel composition was analyzed using gas chromatography. The current study was efficient in using immobilized lipase for the interesterification process, since the method was cost-effective and eco-friendly, no solvent was involved and the enzyme was encapsulated in a natural polymer.</t>
  </si>
  <si>
    <t>Duraiarasan Surendhiran</t>
  </si>
  <si>
    <t>Bioprocess Laboratory, Department of Chemical Engineering, Annamalai University, Annamalainagar, 608002, Tamilnadu, India. suren_micro@yahoo.co.in.</t>
  </si>
  <si>
    <t>28316673</t>
  </si>
  <si>
    <t>Protecting impact of Jaft against carbendazim induced biochemical changes in male Wistar rats.</t>
  </si>
  <si>
    <t>Introduction: Pesticides are a critical tool for crop protection and control of different pests and insects. The present research conducted to evaluate the protective role of Jaft extract against oxidative pressure, biochemical variations because of limited time giveaway to carbendazim in Wistar mice males. Fresh fruits of quercus brantii were dried and the internal layer (Jaft) was collected for a hydroalcoholic extract by a maceration method at normal ambient condition. For the experimental study, twenty-four adult male rats (Wistar albino rats weighing 150-200 g) were randomized into 3 teams out of eight. Team I subserved like a vehicle treated group, received corn oil additionally to their food, while the animals in the second team got 0.1 ml carbendazim (50mg/ kg in corn oil) via oral path for nine days. Rats in group III received Jaft (500 mg/ kg orally + in carbendazim for 9 days. Blood samples were obtained by heart puncture to determine alkaline phosphatase (ALP), blood urea nitrogen (BUN), creatinine, alanine (ALT) and aspartate aminotransferases (AST); by using auto-analyzer in serum.Kidneys and liver separated from rats and provided for series of biochemical parameters homogenization like GSH and MDA stages. Result: The serum content of AST, ALT, ALP, BUN and creatinine were significantly elevated by in carbendazim treatment (group II) compared to the negative group (p&lt;0.01).The liver enzymes operations, creatinine and BUN were significantly reduced in rats (p&lt;0.05) when Jaft was received in a short period of time (group III). Hepatic and GSH and renal MDA stages in group (II) were clearly (p&lt;0.05) enhanced and decreased consequently. The GSH and MDA stages content were significantly normalized in mice (p&lt;0.05) when Jaft was received by group III. Conclusions: According to the present data, Jaft can neutralize carbendazim contain pressure of oxidative and recover the abnormal pathological injuries in Wistar mice males.</t>
  </si>
  <si>
    <t>Journal of medicine and life</t>
  </si>
  <si>
    <t>A Mirzaei</t>
  </si>
  <si>
    <t>Medicinal Plants Research Center, Yasuj University of Medical Sciences, Yasuj, Iran.</t>
  </si>
  <si>
    <t>28197474</t>
  </si>
  <si>
    <t>Biopsy series of acute kidney injury from a tertiary care referral center in south India.</t>
  </si>
  <si>
    <t>Acute kidney injury (AKI) is common in hospital patients and more so in critically ill patients. It is frequent, harmful and potentially treatable condition. In a total of 243 renal biopsies 130 cases fulfilled the criteria of acute kidney injury. The usual mode of presentation was renal failure followed by acute nephritis. Histopathologically acute interstitial nephritis was the usual finding followed by post infectious-glomerular nephritis. The acute renal failure (ARF) prognosis is influenced by the co-morbidity states and we had a high mortality of 8.46% in our referral centre.</t>
  </si>
  <si>
    <t>Siddappa Sujatha</t>
  </si>
  <si>
    <t>Department of Pathology, Institute of Nephrourology, Victoria Hospital Campus, Bangalore, Karnataka, India.</t>
  </si>
  <si>
    <t>28197468</t>
  </si>
  <si>
    <t>Platelet satellitism in chronic renal failure: an experimental study.</t>
  </si>
  <si>
    <t>The phenomenon of platelet satellitism (PS) is characterized by formation of platelet rosettes around polymorphonuclear leukocytes. We present a case of chronic Kidney disease that developed PS after second cycle of dialysis. A group of experiments have been conducted that suggested that contrary to common belief, anticoagulant does not play any role. In view of available literature we suggest that this phenomenon could be related to either or both of the hemodynamic stress and biocompatibility of the dialysis membrane.</t>
  </si>
  <si>
    <t>Vibha Gupta</t>
  </si>
  <si>
    <t>Department of Pathology, Himalayan Institute Medical Sciences, Swami Ram Nagar, Dehradun, India.</t>
  </si>
  <si>
    <t>28156859</t>
  </si>
  <si>
    <t>Background Chronic diseases are now the leading cause of death and disability worldwide; this epidemic has been linked to rapid economic growth and urbanisation in developing countries. Understanding how characteristics of the physical, social, and economic environment affect behaviour in the light of these changes is key to identifying successful interventions to mitigate chronic disease risk. Design We undertook a qualitative study consisting of nine focus group discussions (FGDs) (n=57) in five villages in rural Andhra Pradesh, South India, to understand people's perceptions of community development and urbanisation in relation to chronic disease in rural transitional communities. Specifically, we sought to understand perceptions of change linked to diet, physical activity, and pollution (because these exposures are most relevant to chronic diseases), with the aim of defining future interventions. The transcripts were analysed thematically. Results Participants believed their communities were currently less healthy, more polluted, less physically active, and had poorer access to nutritious food and shorter life expectancies than previously. There were contradictory perceptions of the effects of urbanisation on health within and between individuals; several of the participants felt their quality of life had been reduced. Conclusions In the present study, residents viewed change and development within their villages as an inevitable and largely positive process but with some negative health consequences. Understanding how these changes are affecting populations in transitional rural areas and how people relate to their environment may be useful to guide community planning for health. Measures to educate and empower people to make healthy choices within their community may help reduce the spread of chronic disease risk factors in future years.</t>
  </si>
  <si>
    <t>a Department of Non-Communicable Disease Epidemiology London School of Hygiene and Tropical Medicine , London , UK.</t>
  </si>
  <si>
    <t>28156857</t>
  </si>
  <si>
    <t>Background Despite the avoidable nature of maternal mortality, unacceptably high numbers of maternal deaths occur in developing countries. Considering its preventability, maternal mortality is being increasingly recognised as a human rights issue. Integration of a human rights perspective in maternal health programmes could contribute positively in eliminating avertable maternal deaths. This study was conducted to explore socio-cultural and service delivery-related dimensions of maternal deaths in rural central India using a human rights lens. Design Social autopsies were conducted for 22 maternal deaths during 2011 in Khargone district in central India. The data were analysed using thematic analysis. The factors associated with maternal deaths were classified by using the 'three delays' framework and were examined by using a human rights lens. Results All 22 women tried to access medical assistance, but various factors delayed their access to appropriate care. The underestimation of the severity of complications by family members, gender inequity, and perceptions of low-quality delivery services delayed decisions to seek care. Transportation problems and care seeking at multiple facilities delayed reaching appropriate health facilities. Negligence by health staff and unavailability of blood and emergency obstetric care services delayed receiving adequate care after reaching a health facility. Conclusions The study highlighted various socio-cultural and service delivery-related factors which are violating women's human rights and resulting in maternal deaths in rural central India. This study highlights that, despite the health system's conscious effort to improve maternal health, normative elements of a human rights approach to maternal health (i.e. availability, accessibility, acceptability, and quality of maternal health services) were not upheld. The data and analysis suggest that the deceased women and their relatives were unable to claim their entitlements and that the duty bearers were not successful in meeting their obligations. Based on the findings of our study, we conclude that to prevent maternal deaths, further concentrated efforts are required for better community education, women's empowerment, and health systems strengthening to provide appropriate and timely services, including emergency obstetric care, with good quality.</t>
  </si>
  <si>
    <t>a United Nations Population Fund Bhopal , India.</t>
  </si>
  <si>
    <t>28156844</t>
  </si>
  <si>
    <t>Background Participation of private practitioners in routine disease surveillance in India is minimal despite the fact that they account for over 70% of the primary healthcare provision. We aimed to investigate the knowledge, attitudes, and practices of private practitioners in the city of Pune toward disease surveillance. Our goal was to identify what barriers and facilitators determine their participation in current and future surveillance efforts. Design A questionnaire-based survey was conducted among 258 practitioners (response rate 86%). Data were processed using SPSS™ Inc., Chicago, IL, USA, version 17.0.1. Results Knowledge regarding surveillance, although limited, was better among allopathy practitioners. Surveillance practices did not differ significantly between allopathy and alternate medicine practitioners. Multivariable logistic regression suggested practicing allopathy [odds ratio (OR) 3.125, 95% confidence interval (CI) 1.234-7.915, p=0.016] and availability of a computer (OR 3.670, 95% CI 1.237-10.889, p=0.019) as significant determinants and the presence of a laboratory (OR 3.792, 95% CI 0.998-14.557, p=0.052) as a marginal determinant of the practitioner's willingness to participate in routine disease surveillance systems. Lack of time (137, 55%) was identified as the main barrier at the individual level alongside inadequately trained subordinate staff (14, 6%). Main extrinsic barriers included lack of cooperation between government and the private sector (27, 11%) and legal issues involved in reporting data (15, 6%). There was a general agreement among respondents (239, 94%) that current surveillance efforts need strengthening. Over a third suggested that availability of detailed information and training about surveillance processes (70, 33%) would facilitate reporting. Conclusions The high response rate and the practitioners' willingness to participate in a proposed pilot non-communicable disease surveillance system indicate that there is a general interest from the private sector in cooperating. Keeping reporting systems simple, preferably in electronic formats that minimize infrastructure and time requirements on behalf of the private practitioners, will go a long way in consolidating disease surveillance efforts in the state. Organizing training sessions, providing timely feedback, and awarding continuing medical education points for routine data reporting seem feasible options and should be piloted.</t>
  </si>
  <si>
    <t>a Institute of Geography University of Cologne , Cologne , Germany.</t>
  </si>
  <si>
    <t>28156834</t>
  </si>
  <si>
    <t>Background A new cadre of village-based frontline health workers, called Accredited Social Health Activists (ASHAs), was created in India. However, coverage of selected community-based maternal, newborn and child health (MNCH) services remains low. Objective This article describes the process of development and formative evaluation of a complex mHealth intervention (ImTeCHO) to increase the coverage of proven MNCH services in rural India by improving the performance of ASHAs. Design The Medical Research Council (MRC) framework for developing complex interventions was used. Gaps were identified in the usual care provided by ASHAs, based on a literature search, and SEWA Rural's 1 three decades of grassroots experience. The components of the intervention (mHealth strategies) were designed to overcome the gaps in care. The intervention, in the form of the ImTeCHO mobile phone and web application, along with the delivery model, was developed to incorporate these mHealth strategies. The intervention was piloted through 45 ASHAs among 45 villages in Gujarat (population: 45,000) over 7 months in 2013 to assess the acceptability, feasibility, and usefulness of the intervention and to identify barriers to its delivery. Results Inadequate supervision and support to ASHAs were noted as a gap in usual care, resulting in low coverage of selected MNCH services and care received by complicated cases. Therefore, the ImTeCHO application was developed to integrate mHealth strategies in the form of job aid to ASHAs to assist with scheduling, behavior change communication, diagnosis, and patient management, along with supervision and support of ASHAs. During the pilot, the intervention and its delivery were found to be largely acceptable, feasible, and useful. A few changes were made to the intervention and its delivery, including 1) a new helpline for ASHAs, 2) further simplification of processes within the ImTeCHO incentive management system and 3) additional web-based features for enhancing value and supervision of Primary Health Center (PHC) staff. Conclusions The effectiveness of the improved ImTeCHO intervention will be now tested through a cluster randomized trial.</t>
  </si>
  <si>
    <t>a Community Health Department SEWA Rural , Bharuch , Gujarat , India.</t>
  </si>
  <si>
    <t>28156831</t>
  </si>
  <si>
    <t>Background Public health research has gained increasing importance in India's national health policy as the country seeks to address the high burden of disease and its inequitable distribution, and embarks on an ambitious agenda towards universalising health care. Objective This study aimed at describing the public health research output in India, its focus and distribution, and the actors involved in the research system. It makes recommendations for systematically promoting and strengthening public health research in the country. Design The study was a bibliometric analysis of PubMed and IndMed databases for years 2000-2010. The bibliometric data were analysed in terms of biomedical focus based on the Global Burden of Disease, location of research, research institutions, and funding agencies. Results A total of 7,893 eligible articles were identified over the 11-year search period. The annual research output increased by 42% between 2000 and 2010. In total, 60.8% of the articles were related to communicable diseases, newborn, maternal, and nutritional causes, comparing favourably with the burden of these causes (39.1%). While the burdens from non-communicable diseases and injuries were 50.2 and 10.7%, respectively, only 31.9 and 7.5% of articles reported research for these conditions. The north-eastern states and the Empowered-Action-Group states of India were the most under-represented for location of research. In total, 67.2% of papers involved international collaborations and 49.2% of these collaborations were with institutions in the UK or USA; 35.4% of the publications involved international funding and 71.2% of funders were located in the UK or USA. Conclusions While public health research output in India has increased significantly, there are marked inequities in relation to the burden of disease and the geographic distribution of research. Systematic priority setting, adequate funding, and institutional capacity building are needed to address these inequities.</t>
  </si>
  <si>
    <t>a Department of Population Health IKP Trust , New Delhi , India.</t>
  </si>
  <si>
    <t>28156811</t>
  </si>
  <si>
    <t>Background Access to facility delivery in India has significantly increased with the Janani Suraksha Yojana (JSY) cash transfer programme to promote facility births. However, a decline in maternal mortality has only followed secular trends as seen from the beginning of the decade well before the programme began. We, therefore, examined the quality of intrapartum care provided in facilities under the JSY programme to study whether it ensures skilled attendance at birth. Design 1) Non-participant observations (n=18) of intrapartum care during vaginal deliveries at a representative sample of 11 facilities in Madhya Pradesh to document what happens during intrapartum care. 2) Interviews (n=10) with providers to explore reasons for this care. Thematic framework analysis was used. Results Three themes emerged from the data: 1) delivery environment is chaotic: delivery rooms were not conducive to safe, women-friendly care provision, and coordination between providers was poor. 2) Staff do not provide skilled care routinely: this emerged from observations that monitoring was limited to assessment of cervical dilatation, lack of readiness to provide key elements of care, and the execution of harmful/unnecessary practices coupled with poor techniques. 3) Dominant staff, passive recipients: staff sometimes threatened, abused, or ignored women during delivery; women were passive and accepted dominance and disrespect. Attendants served as 'go-betweens' patients and providers. The interviews with providers revealed their awareness of the compromised quality of care, but they were constrained by structural problems. Positive practices were also observed, including companionship during childbirth and women mobilising in the early stages of labour. Conclusions Our observational study did not suggest an adequate level of skilled birth attendance (SBA). The findings reveal insufficiencies in the health system and organisational structures to provide an 'enabling environment' for SBA. We highlight the need to ensure quality obstetric care prior to increasing coverage of facility births if cash transfer programmes like the JSY are to improve health outcomes.</t>
  </si>
  <si>
    <t>a Department of Public Health and Environment R D Gardi Medical College , Ujjain , India.</t>
  </si>
  <si>
    <t>28156803</t>
  </si>
  <si>
    <t>Background Infections acquired during childbirth are a common cause of maternal and perinatal mortality and morbidity. Changing provider behaviour and organisational settings within the health system is key to reducing the spread of infection. Objective To explore the opinions of health personnel on health system factors related to infection control and their perceptions of change in a sample of hospital maternity units. Design An organisational change process called 'appreciative inquiry' (AI) was introduced in three maternity units of hospitals in Gujarat, India. AI is a change process that builds on recognition of positive actions, behaviours, and attitudes. In-depth interviews were conducted with health personnel to elicit information on the environment within which they work, including physical and organisational factors, motivation, awareness, practices, perceptions of their role, and other health system factors related to infection control activities. Data were obtained from three hospitals which implemented AI and another three not involved in the intervention. Results Challenges which emerged included management processes (e.g. decision-making and problem-solving modalities), human resource shortages, and physical infrastructure (e.g. space, water, and electricity supplies). AI was perceived as having a positive influence on infection control practices. Respondents also said that management processes improved although some hospitals had already undergone an accreditation process which could have influenced the changes described. Participants reported that team relationships had been strengthened due to AI. Conclusion Technical knowledge is often emphasised in health care settings and less attention is paid to factors such as team relationships, leadership, and problem solving. AI can contribute to improving infection control by catalysing and creating forums for team building, shared decision making and problem solving in an enabling environment.</t>
  </si>
  <si>
    <t>a Department of women's and children's health Karolinska Institute , Stockholm , Sweden.</t>
  </si>
  <si>
    <t>28156786</t>
  </si>
  <si>
    <t>Background Unsafe abortion contributes to a significant portion of maternal mortality in India. Access to safe abortion care is known to reduce maternal mortality. Availability and distribution of abortion care facilities can influence women's access to these services, especially in rural areas. Objectives To assess the availability and distribution of abortion care at facilities providing childbirth care in three districts of Madhya Pradesh (MP) province of India. Design Three socio demographically heterogeneous districts of MP were selected for this study. Facilities conducting at least 10 deliveries a month were surveyed to assess availability and provision of abortion services using UN signal functions for emergency obstetric care. Geographical Information System was used for visualisation of the distribution of facilities. Results The three districts had 99 facilities that conducted &gt;10 deliveries a month: 74 in public and 25 in private sector. Overall, 48% of facilities reported an ability to provide safe surgical abortion service. Of public centres, 32% reported the ability compared to 100% among private centres while 18% of public centres and 77% of private centres had performed an abortion in the last 3 months. The availability of abortion services was higher at higher facility levels with better equipped and skilled personnel availability, in urban areas and in private sector facilities. Conclusions Findings showed that availability of safe abortion care is limited especially in rural areas. More emphasis on providing safe abortion services, particularly at primary care level, is important to more significantly dent maternal mortality in India.</t>
  </si>
  <si>
    <t>28156780</t>
  </si>
  <si>
    <t>Background Routine immunization (RI) is a key child survival intervention. Ensuring acceptable standards of RI service delivery is critical for optimal outcomes. Accumulated evidences suggest that 'supportive supervision' improves the quality of health care services in general. During 2009-2010, the Government of Odisha and UNICEF jointly piloted this strategy in four districts to improve RI program outcomes. The present study aims to assess the effect of this strategy on improvement of skills and practices at immunization session sites. Design A quasi-experimental 'post-test only' study design was adopted to compare the opinion and practices of frontline health workers and their supervisors in four intervention districts (IDs) with two control districts (CDs). Altogether, we interviewed 111 supervisor-supervisee (health worker) pairs using semi-structured interview schedules and case vignettes. We also directly observed health workers' practices during immunization sessions at 111 sites. Data were analyzed with SPSS version 16.0. Results The mean knowledge score of supervisors in CDs was significantly higher than in intervention groups. Variegated responses were obtained on case vignettes. The control group performed better in solving certain hypothetically asked problems, whereas the intervention group scored better in others. Health workers in IDs gave a lower rating to their respective supervisors' knowledge, skill, and frequency of supervision. Logistics and vaccine availability were better in CDs. Conclusion Notwithstanding other limitations, supportive supervision may not have independent effects on improving the quality of immunization services. Addressing systemic issues, such as the availability of essential logistics, supply chain management, timely indenting, and financial resources, could complement the supportive supervision strategy in improving immunization service delivery.</t>
  </si>
  <si>
    <t>a Indian Institute of Public Health Bhubaneswar , India.</t>
  </si>
  <si>
    <t>28156779</t>
  </si>
  <si>
    <t>Background Many efficacious health service interventions to improve diabetes care are known. However, there is little evidence on whether such interventions are effective while delivered in real-world resource-constrained settings. Objective To evaluate an intervention aimed at improving diabetes care using the RE-AIM (reach, efficacy/effectiveness, adoption, implementation, and maintenance) framework. Design A quasi-experimental study was conducted in a poor urban neighborhood in South India. Four health facilities delivered the intervention (n=163 diabetes patients) and the four matched facilities served as control (n=154). The intervention included provision of culturally appropriate education to diabetes patients, use of generic medications, and standard treatment guidelines for diabetes management. Patients were surveyed before and after the 6-month intervention period. We did field observations and interviews with the doctors at the intervention facilities. Quantitative data were used to assess the reach of the intervention and its effectiveness on patients' knowledge, practice, healthcare expenditure, and glycemic control through a difference-in-differences analysis. Qualitative data were analyzed thematically to understand adoption, implementation, and maintenance of the intervention. Results Reach: Of those who visited intervention facilities, 52.3% were exposed to the education component and only 7.2% were prescribed generic medications. The doctors rarely used the standard treatment guidelines for diabetes management. Effectiveness: The intervention did not have a statistically and clinically significant impact on the knowledge, healthcare expenditure, or glycemic control of the patients, with marginal reduction in their practice score. Adoption: All the facilities adopted the education component, while all but one facility adopted the prescription of generic medications.There was poor implementation of the intervention, particularly with regard to the use of generic medications and the standard treatment guidelines. Doctors' concerns about the efficacy, quality, availability, and acceptability by patients of generic medications explained limited prescriptions of generic medications. The patients' perception that ailments should be treated through medications limited the use of non-medical management by the doctors in early stages of diabetes. The other reason for the limited use of the standard treatment guidelines was that these doctors mainly provided follow-up care to patients who were previously put on a given treatment plan by specialists. Maintenance: The intervention facilities continued using posters and television monitors for health education after the intervention period. The use of generic medications and standard treatment guidelines for diabetes management remained very limited. Conclusions Implementing efficacious health service intervention in a real-world resource-constrained setting is challenging and may not prove effective in improving patient outcomes. Interventions need to consider patients' and healthcare providers' experiences and perceptions and how macro-level policies translate into practice within local health systems.</t>
  </si>
  <si>
    <t>a Institute of Public Health Bangalore , India.</t>
  </si>
  <si>
    <t>28156777</t>
  </si>
  <si>
    <t>Background Evidence-based interventions for autism spectrum disorders evaluated in high-income countries typically require highly specialised manpower, which is a scarce resource in most low- and middle-income settings. This resource limitation results in most children not having access to evidence-based interventions. Objective This paper reports on the systematic adaptation of an evidence-based intervention, the Preschool Autism Communication Therapy (PACT) evaluated in a large trial in the United Kingdom for delivery in a low-resource setting through the process of task-shifting. Design The adaptation process used the Medical Research Council framework for the development and adaptation of complex interventions, focusing on qualitative methods and case series and was conducted simultaneously in India and Pakistan. Results The original intervention delivered by speech and language therapists in a high-resource setting required adaptation in some aspects of its content and delivery to enhance contextual acceptability and to enable the intervention to be delivered by non-specialists. Conclusions The resulting intervention, the Parent-mediated intervention for Autism Spectrum Disorder in South Asia (PASS), shares the core theoretical foundations of the original PACT but is adapted in several respects to enhance its acceptability, feasibility, and scalability in low-resource settings.</t>
  </si>
  <si>
    <t>a Sangath , Goa , India.</t>
  </si>
  <si>
    <t>28156762</t>
  </si>
  <si>
    <t>Background A multiple-strategy community intervention, known as National Rural Health Mission (NRHM), launched in India to improve the availability of and access to better-quality healthcare, especially for rural, poor mothers and children. The final goal of the intervention is to reduce maternal and child health inequalities across geographical areas, socioeconomic status groups, and sex of the child. Extensive, in-depth research is necessary to assess the effectiveness of NRHM, on multiple outcome dimensions. This paper presents the design of a new study, able to overcome the shortcomings of previous research. Objective To propose a comprehensive, methodologically sound protocol to assess the extent of implementation and the effectiveness of NRHM measures to improve maternal and child health outcomes and reduce maternal and child health inequalities. Design A mixed-methods approach (quantitative and qualitative) is proposed for this study in Haryana, a state in North India. NRHM's health sector plans included health system strengthening, specific maternal and child healthcare strategies, and communitization. Mission documents and reports on progress, financial monitoring, and common and joint review will be reviewed in-depth to assess the extent of the implementation of plans. Data on maternal and child health indicators will be obtained from demographic health surveys held before, during, and after the implementation of the first phase of the NRHM (2005-2012) and compared over time. Differences in maternal and child health indicators will be used to measure maternal and child health inequalities; these will be compared pre- and post-NRHM. Focus group discussions (FGDs) with service providers and in-depth interviews with program managers, community representatives, and mothers will be conducted until data saturation is achieved, in two districts of Haryana. Using Nvivo software, an inductive qualitative content analysis will be performed to search for the broader themes across the interviews and FGDs. Ethical approval was obtained from the Ethics Committee of the Post Graduate Institute of Medical Education and Research.</t>
  </si>
  <si>
    <t>a Department of Community Medicine School of Public Health, Post Graduate Institute of Medical Education and Research , Chandigarh , India.</t>
  </si>
  <si>
    <t>28156756</t>
  </si>
  <si>
    <t>Background The high rate of maternal mortality in India is of grave concern. Poor rural Indian women are most vulnerable to preventable maternal deaths primarily because they have limited availability of affordable emergency obstetric care (EmOC) within reasonable geographic proximity. Scarcity of obstetricians in the public sector combined with financial barriers to accessing private sector obstetrician services preclude this underserved population from availing lifesaving functions of comprehensive EmOC such as C-section. In order to overcome this limitation, Government of Gujarat initiated a unique public-private partnership program called Chiranjeevi Yojana (CY) in 2005. The program envisaged leveraging private sector providers to increase availability and thereby accessibility of EmOC care for vulnerable sections of society. Under CY, private sector providers render obstetric care services to poor women at no cost to patients. This paper examines the CY's effectiveness in improving availability of CEmOC services between 2006 and 2012 in three districts of Gujarat, India. Methods Primary data on facility locations, EmOC functionality, and obstetric bed availability were collected in the years 2012 and 2013 in three study districts. Secondary data from Census 2001 and 2011 were used along with required geographic information from Topo sheets and Google Earth maps. ArcGIS version 10 was used to analyze the availability of services using two-step floating catchment area (2SFCA) method. Results Our analysis suggests that the availability of CEmOC services within reasonable travel distance has greatly improved in all three study districts as a result of CY. We also show that the declining participation of the private sector did not result in an increase in distance to the nearest facility, but the extent of availability of providers for several villages was reduced. Spatial and temporal analyses in this paper provide a comprehensive understanding of trends in the availability of EmOC services within reasonable travel distance. Conclusions This paper demonstrates how GIS could be useful for evaluating programs especially those focusing on improving availability and geographic accessibility. The study also shows usefulness of GIS for programmatic planning, particularly for optimizing resource allocation.</t>
  </si>
  <si>
    <t>a Indian Institute of Public Health - Gandhinagar Ahmedabad , India.</t>
  </si>
  <si>
    <t>28156743</t>
  </si>
  <si>
    <t>Background Infectious disease surveillance has long been a challenge for countries like India, where 75% of the health care services are private and consist of both formal and informal health care providers. Infectious disease surveillance data are regularly collected from governmental and qualified private facilities, but not from the informal sector. This study describes a mobile-based syndromic surveillance system and its application in a resource-limited setting, collecting data on patients' symptoms from formal and informal health care providers. Design The study includes three formal and six informal health care providers from two districts of Madhya Pradesh, India. Data collectors were posted in the clinics during the providers' working hours and entered patient information and infectious disease symptoms on the mobile-based syndromic surveillance system. Results Information on 20,424 patients was collected in the mobile-based surveillance system. The five most common (overlapping) symptoms were fever (48%), cough (38%), body ache (38%), headache (37%), and runny nose (22%). During the same time period, the government's disease surveillance program reported around 22,000 fever cases in one district as a whole. Our data - from a very small fraction of all health care providers - thus highlight an enormous underreporting in the official surveillance data, which we estimate here to capture less than 1% of the fever cases. Additionally, we found that patients from more than 600 villages visited the nine providers included in our study. Conclusions The study demonstrated that a mobile-based system can be used for disease surveillance from formal and informal providers in resource-limited settings. People who have not used smartphones or even computers previously can, in a short timeframe, be trained to fill out surveillance forms and submit them from the device. Technology, including network connections, works sufficiently for disease surveillance applications in rural parts of India. The data collected may be used to better understand the health-seeking behaviour of those visiting informal providers, as they do not report through any official channels. We also show that the underreporting to the government can be enormous.</t>
  </si>
  <si>
    <t>a Department of Public Health and Environment R.D. Gardi Medical College , Ujjain , India.</t>
  </si>
  <si>
    <t>28156727</t>
  </si>
  <si>
    <t>a Office for Research on Disparities and Global Mental Health National Institute of Mental Health , Bethesda , MD , USA.</t>
  </si>
  <si>
    <t>28068024</t>
  </si>
  <si>
    <t>Assessment of membrane stabilizing activity from honey. An in-vitro approach.</t>
  </si>
  <si>
    <t>esent study was conducted to evaluate Manoflora (MF), Polyflora (PF), Polyflora forest (PFf), and Processed (Pro) honey varieties to compare the in-vitro anti-inflammatory effects of aqueous honey samples in dose dependent manner. In-vitro anti-inflammatory activity was evaluated using membrane stabilization assay of RBCs at different aqueous honey concentrations. Material and method. The present investigation carried out for selected varieties of honey against erythrocytes exposed to both heat and hypotonic lyses and inhibition of membrane damage was compared to the standard drug acetylsalicylic acid. Results. Membrane damage was inhibited in both the model hemolysis of erythrocytes in vitro in a concentration dependent manner. Hypotonic solution inducing damage was inhibited by aqueous honey sample in ascending order ranged from 8.25% to 97.76% at 10 to 50 mg/ml and standard drug acetylsalicylic acid showing hemolysis protection 96.09% at 100 μg/ml concentration. In heat induced hemolysis model aqueous honey sample exhibited its protecting property during external stress condition in all samples ranged from 0.44% to 21.23% at 10 to 50 mg/ml and acetylsalicylic acid showed 39.38% at 100 μg/ml concentration. Among the variety PFf showed highest protecting nature for hypotonic solution induced lyses (97.76%) and heat induced hemolysis (21.23%) at 50 mg/ml respectively. Conclusion. With these investigations data conclude that the model exhibits marked anti-inflammatory effect. Future research is to be carried out to identify the molecules responsible in honey and its mechanism.present study was conducted to evaluate Manoflora (MF), Polyflora (PF), Polyflora forest (PFf), and Processed (Pro) honey varieties to compare the in-vitro anti-inflammatory effects of aqueous honey samples in dose dependent manner. In-vitro anti-inflammatory activity was evaluated using membrane stabilization assay of RBCs at different aqueous honey concentrations. Material and method. The present investigation carried out for selected varieties of honey against erythrocytes exposed to both heat and hypotonic lyses and inhibition of membrane damage was compared to the standard drug acetylsalicylic acid.Membrane damage was inhibited in both the model hemolysis of erythrocytes in vitro in a concentration dependent manner. Hypotonic solution inducing damage was inhibited by aqueous honey sample in ascending order ranged from 8.25% to 97.76% at 10 to 50 mg/ml and standard drug acetylsalicylic acid showing hemolysis protection 96.09% at 100 μg/ml concentration. In heat induced hemolysis model aqueous honey sample exhibited its protecting property during external stress condition in all samples ranged from 0.44% to 21.23% at 10 to 50 mg/ml and acetylsalicylic acid showed 39.38% at 100 μg/ml concentration. Among the variety PFf showed highest protecting nature for hypotonic solution induced lyses (97.76%) and heat induced hemolysis (21.23%) at 50 mg/ml respectively.With these investigations data conclude that the model exhibits marked anti-inflammatory effect. Future research is to be carried out to identify the molecules responsible in honey and its mechanism involved.</t>
  </si>
  <si>
    <t>Acta scientiarum polonorum. Technologia alimentaria</t>
  </si>
  <si>
    <t>Honnayakanahalli Marichenne Gowda Manukumar</t>
  </si>
  <si>
    <t>Department of Studies in Biotechnology, University of Mysore, Manasagangothri, Karnataka, India.</t>
  </si>
  <si>
    <t>27981093</t>
  </si>
  <si>
    <t>Negating the impact of radiation in development of cancers.</t>
  </si>
  <si>
    <t>Asia-Pacific journal of oncology nursing</t>
  </si>
  <si>
    <t>27981092</t>
  </si>
  <si>
    <t>Medical management of oral submucous fibrosis.</t>
  </si>
  <si>
    <t>Vagish Kumar Laxman Shanbhag</t>
  </si>
  <si>
    <t>Department of Oral Medicine and Radiology, Yenepoya Dental College and Hospital, Yenepoya Research Centre, Yenepoya University, Mangalore, Karnataka, India.</t>
  </si>
  <si>
    <t>27981091</t>
  </si>
  <si>
    <t>Associated factors with cervical pre-malignant lesions among the married fisher women community at Sadras, Tamil Nadu.</t>
  </si>
  <si>
    <t>To identify the associated factors of cervical pre-malignant lesions among the married fisher women residing in the coastal areas of Sadras, Tamil Nadu.The study was conducted in five fishermen communities under Sadras, a coastal area in Tamil Nadu, India. Two hundred and fifty married fisher women residing in the area. Quantitative descriptive approach with a cross-sectional study design was used. Data were collected using a structured interview schedule for identifying the associated factors and Pap smear test was performed for identifying the pre-malignant cervical lesions among the married fisher women. Data were analyzed using descriptive and inferential statistics.Among 250 women, about six (2.4%) of them presented with pre-cancerous lesions such as atypical squamous cell of undifferentiated significance (ASCUS) - five (2%) and mild dysplasia one (0.4%). Majority of the women, about 178 (71.2%) women, had abnormal cervical findings. Statistical analysis showed a significant association of risk factors such as advanced age, lack of education, low socioeconomic status, using tobacco, multiparity, premarital sex, extramarital relationship, using cloth as sanitary napkin, etc.The study findings clearly show the increased vulnerable state of the fisher women for acquiring cervical cancer as they had many risk factors contributing to the same.</t>
  </si>
  <si>
    <t>Sornam Ganesan</t>
  </si>
  <si>
    <t>College of Nursing, Chengalpattu Medical College, Tamil Nadu, India.</t>
  </si>
  <si>
    <t>27847883</t>
  </si>
  <si>
    <t>A case of coexisting carcinoma and tuberculosis in one breast.</t>
  </si>
  <si>
    <t>Coexistent carcinoma and tuberculosis in a breast is a rare entity. It poses problems right from the diagnosis and staging of carcinoma to treatment and patient compliance. Proper clinical examination and investigations should be performed in such cases as both carcinoma and tuberculosis are major diseases with no definite symptoms or signs to distinguish the two. Herein, we report the case of a 45-year-old female who presented with complaints of a lump and pain in left breast, weight loss and weakness for the past 4 months. Fine needle aspiration cytology from the breast lump showed clusters of malignant cells along with many loose clusters of epithelioid cells on a background showing caseous necrosis. A diagnosis of coexisting breast carcinoma and tuberculosis of the breast was made and antitubercular treatment was started. The patient was operated and histopathology confirmed the diagnosis.</t>
  </si>
  <si>
    <t>Journal of translational internal medicine</t>
  </si>
  <si>
    <t>Bushra Siddiqui</t>
  </si>
  <si>
    <t>Department of Pathology, JN Medical College, Aligarh Muslim University, Aligarh, Uttar Pradesh, India.</t>
  </si>
  <si>
    <t>27847879</t>
  </si>
  <si>
    <t>Targeting modulation of noradrenalin release in the brain for amelioration of REMS loss-associated effects.</t>
  </si>
  <si>
    <t>Rapid eye movement sleep (REMS) loss affects most of the physiological processes, and it has been proposed that REMS maintains normal physiological processes. Changes in cultural, social, personal traits and life-style severely affect the amount and pattern of sleep, including REMS, which then manifests symptoms in animals, including humans. The effects may vary from simple fatigue and irritability to severe patho-physiological and behavioral deficits such as cognitive and behavioral dysfunctions. It has been a challenge to identify a molecule(s) that may have a potential for treating REMS loss-associated symptoms, which are very diverse. For decades, the critical role of locus coeruleus neurons in regulating REMS has been known, which has further been supported by the fact that the noradrenalin (NA) level is elevated in the brain after REMS loss. In this review, we have collected evidence from the published literature, including those from this laboratory, and argue that factors that affect REMS and vice versa modulate the level of a common molecule, the NA. Further, NA is known to affect the physiological processes affected by REMS loss. Therefore, we propose that modulation of the level of NA in the brain may be targeted for treating REMS loss-related symptoms. Further, we also argue that among the various ways to affect the release of NA-level, targeting α2 adrenoceptor autoreceptor on the pre-synaptic terminal may be the better option for ameliorating REMS loss-associated symptoms.</t>
  </si>
  <si>
    <t>Abhishek Singh</t>
  </si>
  <si>
    <t>27843992</t>
  </si>
  <si>
    <t>Molecular phylogeny of Myxobolus orissae (Myxosporea: Myxobolidae) infecting the gill lamellae of mrigal carp Cirrhinus mrigala (Actinopterygii: Cyprinidae).</t>
  </si>
  <si>
    <t>Myxosporeans are best known for the diseases they cause in commercially important fish species. Identification of myxosporeans at the species-level is mainly based on conventional methods. The 18S rRNA gene sequence of morphologically identified Myxobolus orissae infecting the gill lamellae of mrigal carp Cirrhinus mrigala was characterized in the present study. The plasmodia of M.orissae were small, elongated and white to pale in colour. Phylogenetically, the 18S rDNA nucleotide sequence of M.orissae was clustered with other gill-infecting Myxobolus spp. of cyprinids. The species closely related to M. orissae was M. koi (FJ841887) infecting the gill lamellae of Cyprinus carpio with 96% similarity. The carp fin-infecting Thelohanelluscaudatus (KC865607) from India exhibited only 78% DNA sequence similarity with M. orissae. Low level of M. orissae infection on gill caused thickening of epithelial cells surrounding the plasmodium. Under stressful conditions, it is likely that such infection can easily spread in confined fish and may cause serious disease outbreaks and economical losses.</t>
  </si>
  <si>
    <t>Molecular biology research communications</t>
  </si>
  <si>
    <t>Thangapalam Jawahar Abraham</t>
  </si>
  <si>
    <t>Department of Aquatic Animal Health, Faculty of Fishery Sciences, West Bengal University of Animal and Fishery Sciences, Kolkata, West Bengal, India.</t>
  </si>
  <si>
    <t>27625959</t>
  </si>
  <si>
    <t>Serous retinal detachment after trabeculectomy in angle recession glaucoma.</t>
  </si>
  <si>
    <t>An 18-year-old male with 360 degree angle recession after blunt trauma in his right eye developed uncontrolled intraocular pressure (IOP) despite four antiglaucoma medications (AGM) with advancing disc damage. He underwent trabeculectomy with intraoperative mitomycin-c (MMC) application. There was an intraoperative vitreous prolapse which was managed accordingly. On post-surgery day 1, he had shallow choroidal detachment superiorly with non-recordable IOP. This was deteriorated 1 week postoperatively as choroidal detachment proceeded to serous retinal detachment. He was started with systemic steroid in addition to topical route. The serous effusions subsided within 2 weeks time. At the last follow up at 3 months, he was enjoying good visual acuity, deep anterior chamber, diffuse bleb, an IOP in low teens off any AGM and attached retina. This case highlights the rare occurrence of serous retinal detachment after surgical management of angle recession glaucoma.</t>
  </si>
  <si>
    <t>GMS ophthalmology cases</t>
  </si>
  <si>
    <t>Avik Kumar Roy</t>
  </si>
  <si>
    <t>Glaucoma Service, LV Prasad Eye Institute, Patia, Bhubaneswar, India.</t>
  </si>
  <si>
    <t>27625956</t>
  </si>
  <si>
    <t>Lens siderosis resulting from a small intralenticular metallic foreign body.</t>
  </si>
  <si>
    <t>We report a rare case of lens siderosis with an undetectable intraocular foreign body by imaging. An 8-year-old boy presented with diminution of vision in the left eye since 3 months. His parents gave a preceding uncertain history of a foreign body injury to his left eye 3 months ago while playing. Presenting visual acuity in the left eye was perception of hand movements. Slit-lamp examination revealed a total white cataract with brownish-pigmented spots on the anterior capsule of the lens, but no intraocular foreign body was found. There was also no evidence of an intraocular foreign body on ultrasonography. Patient underwent cataract extraction with intraocular lens implantation. During the operation, a small (2×1×1 mm in size) intralenticular foreign body of metal material was found and removed carefully with a magnet. The patient regained 20/30 vision after surgery.</t>
  </si>
  <si>
    <t>Mehul A Shah</t>
  </si>
  <si>
    <t>Drashti Netralaya, Dahod, Gujarat, India.</t>
  </si>
  <si>
    <t>27625955</t>
  </si>
  <si>
    <t>Spontaneous dislocation of lens bag with acrylic lens after uneventful cataract surgery - unusual complication of cataract surgery.</t>
  </si>
  <si>
    <t>Spontaneous dislocation of intraocular lens with bag is rare.We report a case of a 56-year-old male who presented with spontaneous anterior dislocation of an in-the-bag intraocular lens 3 years after manual small incision cataract surgery. He had undergone manual small incision cataract surgery with foldable acrylic intraocular lens implantation, and 18 months after cataract surgery ND: YAG capsulotomy with uneventful post capsulotomy follow-up. 17 months after capsulotomy, the patient presented with sudden decrease of vision. On anterior segment examination, the intraocular lens with bag was dislocated into the anterior chamber.It was managed with intraocular lens explantation with bag, anterior vitrectomy and sclera fixated intraocular lens.Spontaneous intraocular lens dislocation with bag is possible after 1.5 years of uneventful surgery which may be managed using different techniques.</t>
  </si>
  <si>
    <t>27625953</t>
  </si>
  <si>
    <t>A case of Mac Tel 2 with an unusual sub macular vitelliform lesion.</t>
  </si>
  <si>
    <t>Observational case report describing the clinical, FFA, OCT and mfERG findings in an elderly female patient with atypical features of macular telangiectasia (Mac Tel 2) RESULTS: A 71-year-old lady was detected to have characteristic features of Mac Tel 2 in the left eye (LE) and a yellowish sub macular vitelliform like lesion in the right eye (RE). FFA showed ill defined hyper fluorescence in the RE and telangiectasia and parafoveal leakage typical of Mac Tel 2 in the LE. On OCT RE had hyper reflective clump of echoes subfoveally with an intact RPE and LE had foveal thinning with hypo reflective intraretinal cavities. mfERG responses were normal in the RE and reduced in the LE. During the course of 3 years LE showed natural progression while RE remained unchanged.Structural and functional evaluation of an unusual sub macular vitelliform lesion seen in association with Mac Tel 2 and its course over a period of 3 years is described. The differentiating features of this lesion from adult onset foveomacular vitelliform dystrophy (AFMD) are discussed.</t>
  </si>
  <si>
    <t>T Lekha</t>
  </si>
  <si>
    <t>Department of Ophthalmology, PSG Institute of Medical Sciences and Research, Coimbatore, Tamilnadu, India.</t>
  </si>
  <si>
    <t>27625947</t>
  </si>
  <si>
    <t>Conjunctival inclusion cyst following repair of tube erosion in a child with aphakic glaucoma, leading to endophthalmitis.</t>
  </si>
  <si>
    <t>Glaucoma in aphakia is a major long term complication following congenital cataract surgery. Implantation of glaucoma drainage device provides an effective approach to manage refractory paediatric glaucoma. However implant surgery in young individuals is not free of complications. The prompt detection and management of tube erosion is of utmost importance to prevent devastating sequel of endophthalmitis. Implantation cyst following repair of tube erosion has not been reported so far. This case illustrates the rare occurrence of inclusion cyst following repair of tube erosion, the possible causes and its consequences.A 2-year-old child with aphakia developed intractable glaucoma. Following a failed glaucoma filtering surgery he underwent sequential Ahmed Glaucoma Valve implantation in both the eyes. Six weeks following right eye surgery, the child presented with conjunctival erosion overlying the tube, which was treated with scleral patch graft and conjunctival advancement. One month after the repair of tube erosion, the child presented with implantation cyst under the scleral patch graft, which was treated by drainage with a 29G needle. The child presented with endophthalmitis of his right eye following an episode of bilateral conjunctivitis. This was managed by an emergency pars plana vitrectomy, intraocular antibiotics and tube excision. At the last follow up visit, the IOP was 20 mmHg with 2 topical antiglaucoma medications in the right eye following a trans scleral photocoagulation.Lifelong careful follow-up of paediatric eyes with implant surgery is mandatory to look for complication such as tube erosion. It is important to place additional sutures to secure the patch graft during implantation of glaucoma drainage devices in children to prevent graft displacement and consequent tube erosion. During repair of tube erosion, it is crucial to remove all the conjunctival epithelium around the tube, thus not to incorporate epithelial tissue within the surgical wound.</t>
  </si>
  <si>
    <t>L V Prasad Eye Institute, Kallam Anji Reddy campus, Hyderabad, India.</t>
  </si>
  <si>
    <t>27621985</t>
  </si>
  <si>
    <t>Household Headship and Infant Mortality in India: Evaluating the Determinants and Differentials.</t>
  </si>
  <si>
    <t>There has been ample discussion on the levels and trends of infant mortality in India over time, but what remains less explored are, the differentials in infant mortality according to household headship. This paper examined the differences in the determinants of infant mortality between male-headed households (MHH) and female-headed households (FHH).The study used Cox proportional hazard model to examine the determinants of infant death, and Kaplan-Meier estimation technique to examine the survival pattern during infancy using data from Indian National Family Health Survey (2005-06). The analysis is restricted to women who had at least one live birth in the five years preceding the survey.The study observed that household size and number of children below five are significant risk factors of infant mortality in MHH while length of previous birth interval is the only significant risk factor of infant death in FHH.The results indicate that children from FHH have higher survival probability at each age than children from MHH irrespective of place of residence and sex of the child.</t>
  </si>
  <si>
    <t>International journal of MCH and AIDS</t>
  </si>
  <si>
    <t>Ashish Kumar Gupta</t>
  </si>
  <si>
    <t>International Institute for Population Sciences, Mumbai-400088, INDIA.</t>
  </si>
  <si>
    <t>27621981</t>
  </si>
  <si>
    <t>Infant and Young Child Feeding Behaviors among Working Mothers in India: Implications for Global Health Policy and Practice.</t>
  </si>
  <si>
    <t>The National Guidelines on Infant and Young Child Feeding introduced in 2006 recommended the initiation of breastfeeding immediately after birth, preferably within one hour; exclusive breastfeeding for the first six months; appropriate and adequate complementary feeding from six months of age while continuing breastfeeding; and continued breastfeeding up to the age of two years or beyond. Working women in India constitute a dominant and expanding pool of mothers. There is paucity of research focused on feeding behavior within this group.One hundred and fifty working women answered a structured questionnaire about their demographics, birth history, levels of awareness and practice of feeding guidelines, and perceptions about breastfeeding and counseling. Data analysis was carried out using Microsoft Excel and the Statistical Package for the Social Sciences.Majority of participants belonged to 21-39 years age group, had nuclear families, received college education, and delivered in institutional setups. Gaps were observed between the mother's levels of awareness and practice for different tenets of national guidelines. Higher education, longer maternity leave, higher income, and utilization of counseling services facilitated adoption of optimal feeding behavior. Most women perceived breast milk to be superior to any alternative and favored provision of counseling during last trimester.Counseling women on optimal feeding behavior is a potential intervention to convert its awareness into actual practice. The lessons learned from this study can help refine both national and global Mother and Child Health policies and programs.</t>
  </si>
  <si>
    <t>Jaipur Golden Hospital, Institutional Area, Sector 3, Rohini, Delhi-110085, INDIA.</t>
  </si>
  <si>
    <t>27604200</t>
  </si>
  <si>
    <t>A tribute to a scientist extraordinaire - Ernest H. Starling (1866-1927).</t>
  </si>
  <si>
    <t>One of the defining moments in the history of medicine came in the year 1902 with the discovery of Secretin, the first hormone to be isolated in the human body. The men credited with this milestone discovery, which went on to revolutionize medicine, are Ernest H. Starling and William M. Bayliss. Their contributions aided the transition of medical practice from empiricism towards rationalism. E.H. Starling introduced the word 'hormone', laying the foundation for the development of Endocrinology as a medical specialty. His extensive research in circulatory physiology including the study of the electric activity of the heart and capillary fluid shift has made his name a mainstay in its study. His interests were varied, where he contributed his scientific bend of mind to the study of different fields of Physiology and his non-conformist ideals to the study of the then prevalent educational system in Great Britain. In lieu with celebrating the 150th birth anniversary of E. H. Starling, a brilliant scientist and an educational reformist, a chronological construe of his academic pursuits and milestone achievements has been presented. One hopes that such recollections serve to inspire and invigorate the scientist inside everyone and also serve as guiding beacons to students and researchers.</t>
  </si>
  <si>
    <t>Acta medico-historica adriatica : AMHA</t>
  </si>
  <si>
    <t>Vimala Palanisamy</t>
  </si>
  <si>
    <t>Department of Physiology, Saveetha Medical College, Thandalam, Chennai- 600116. India. drmuthuprathi@gmail.com.</t>
  </si>
  <si>
    <t>27583244</t>
  </si>
  <si>
    <t>Retraction Note: therapeutic stimulation of GLP-1 and GIP protein with DPP-4 inhibitors for type-2 diabetes treatment.</t>
  </si>
  <si>
    <t>[This retracts the article DOI: 10.1186/s40200-015-0143-4.].</t>
  </si>
  <si>
    <t>27583129</t>
  </si>
  <si>
    <t>Case Report: 'Z' osteotomy - a novel technique of treatment in Blount's disease.</t>
  </si>
  <si>
    <t>Blount's disease is a progressive form of genu varum due to asymmetrical inhibition of the postero medial portion of the proximal tibial epiphysis. The surgical treatments involved in correction of Blount's disease are often technically demanding, complicated procedures.  These procedures can lead to prolonged recovery times and poor patient compliance. In such a context we are suggesting "fibulectomy with Z osteotomy" of the proximal tibia, a relatively simple and highly effective technique. This technique is based on correcting the mechanical axis of the lower limb thereby restoring growth from the medial physis of proximal tibia. We have used a new surgical technique, which includes fibulectomy followed by a Z-shaped osteotomy. We have used this simple technique in a 5 year-old boy with unilateral Blount's disease. The femoro-tibial angle was corrected from 18.2° of varus to 4.2° of valgus. The angular correction obtained after operation was 22°. There were no postoperative complications. This technique has the advantages of correcting both angular and rotational deformities simultaneously.  The purpose of this case study is to introduce a new surgical technique in the treatment of Blount's disease.</t>
  </si>
  <si>
    <t>Raju Karuppal</t>
  </si>
  <si>
    <t>Department of Orthopedics, Govt. Medical College Kozhikode, Kerala Health University, Kerala, 673008, India.</t>
  </si>
  <si>
    <t>27579389</t>
  </si>
  <si>
    <t>Spontaneous Massive Adrenal Hemorrhage: A Management Dilemma.</t>
  </si>
  <si>
    <t>Adrenal hemorrhage (AH) is a rare but life-threatening condition. Small focal hemorrhage may present subclinically, but massive hemorrhage may lead to rapid cardiovascular collapse and ultimately death if not diagnosed appropriately and treated quickly. Most cases reported in the literature have been treated conservatively. In an event of increasing hemorrhage during conservative management, it may be tricky to intervene surgically because of the hematoma around the gland. Here we describe a case where we managed a large spontaneous AH by a combination of angioembolization and laparoscopic adrenalectomy.</t>
  </si>
  <si>
    <t>Journal of endourology case reports</t>
  </si>
  <si>
    <t>Praveen Pushkar</t>
  </si>
  <si>
    <t>Department of Urology, Indraprastha Apollo Hospital , New Delhi, India .</t>
  </si>
  <si>
    <t>27579377</t>
  </si>
  <si>
    <t>Complete Transperitoneal Laparoscopic Nephroureterectomy in Circumcaval Ureter with Upper Tract TCC: Initial Case Report.</t>
  </si>
  <si>
    <t>Transitional-cell carcinoma (TCC) of the upper tract in a case of circumcaval ureter (CCU) is a rare entity. Laparoscopic transperitoneal nephroureterectomy in such case represents a unique challenge in the era of minimally invasive surgery. We report a case of complete transperitoneal laparoscopic nephroureterectomy with bladder cuff excision done for TCC in a case of CCU. This case report describes the first point of technique of the procedure done for this rare entity. A 38-year-old male patient underwent the procedure for high-grade TCC of right lower calix. The essential tenets of the procedure included performance of the technique in a manner contrary to the conventional nephroureterectomy. The case report describes the procedure in the following steps: management of lower ureter and bladder cuff followed upper tract procedure after transposition of bladder cuff posterior to inferior vena cava. The procedure was accomplished utilizing four ports and a 6 cm Pfannenstiel incision with operative time of 220 minutes and blood loss of 50 mL.</t>
  </si>
  <si>
    <t>Jaspreet Singh Chhabra</t>
  </si>
  <si>
    <t>Department of Urology, Muljibhai Patel Urological Hospital , Nadiad, Gujarat, India .</t>
  </si>
  <si>
    <t>27574656</t>
  </si>
  <si>
    <t>Effect of anaesthesia on the perioperative outcomes of pelvi-acetabular fracture surgeries in the apex trauma centre of a developing country-a retrospective analysis.</t>
  </si>
  <si>
    <t>Regional anaesthesia has been proposed to reduce intraoperative blood loss, duration of hospital stay and in-hospital complications with improved postoperative pain control. General anaesthesia is advantageous for prolonged surgeries. We hypothesized that combined regional and general anaesthesia would offer advantages of both in pelvi-acetabular fracture surgeries.We identified 71 patients who underwent open reduction and internal fixation of pelvi-acetabular fractures from May 2012 to 2013 in our trauma centre. We excluded patients with incomplete records (n = 4) and other injuries operated along (n = 8). Hence, 59 patients were divided into three groups: G group (general anaesthesia), R group (regional anaesthesia) and GR group (combined regional and general anaesthesia). Main outcome measurements studied were intraoperative blood loss, duration of hospital stay, duration of surgery and intraoperative and postoperative complications.No differences were obtained in between the groups in terms of age, gender, Injury Severity Score, number of comorbidities, or duration from injury to surgery. No significant differences were found between the three groups for intraoperative blood loss, days of hospital stay and duration of surgery. Intraoperative and postoperative complications were also comparable between the groups (p &gt; 0.05).There is no specific significant advantage of the technique of anaesthesia on the observed perioperative complications in pelvi-acetabular fracture surgeries.</t>
  </si>
  <si>
    <t>Burns &amp; trauma</t>
  </si>
  <si>
    <t>Naveen Yadav</t>
  </si>
  <si>
    <t>Department of Anaesthesia, Jai Prakash Narayan Apex Trauma Centre, All India Institute of Medical Sciences, New Delhi, India.</t>
  </si>
  <si>
    <t>27574650</t>
  </si>
  <si>
    <t>An isolated duodenal perforation in pediatric blunt abdominal trauma: a rare but distinct possibility.</t>
  </si>
  <si>
    <t>Isolated duodenal perforation (IDP) in pediatric trauma is rarely reported. Since most of the children with blunt trauma are managed expectantly, timely diagnosis is imperative to avoid morbidity and mortality. We report a case of IDP and emphasize on certain specific clinical features indicating possibility of duodenal injury. We also stress upon the role of early contrast-enhanced computerized tomography (CECT) in such cases.</t>
  </si>
  <si>
    <t>Anjan Kumar Dhua</t>
  </si>
  <si>
    <t>Department of Pediatric Surgery, Pondicherry Institute of Medical Sciences, Quarter E7, PIMS Hospital Campus, Pondicherry, 605 014 India.</t>
  </si>
  <si>
    <t>27570607</t>
  </si>
  <si>
    <t>Wellen's syndrome: Challenges in diagnosis.</t>
  </si>
  <si>
    <t>Wellen's syndrome is a pre-infarction stage of coronary artery disease characterised by predefined clinical and electrocardiographic (ECG) criteria of a subgroup of patients with myocardial ischaemia. Early recognition and appropriate intervention of this syndrome carry significant diagnostic and prognostic value. We report this unusual syndrome in an elderly man who presented with recurrent angina and characteristic ECG changes as T-waves inversion in the precordial leads, especially in V2-V6 during pain-free periods and ECG obtained during episodes of pain demonstrating upright T-waves with possible elevated ST segments from V1-V4. Cardiac enzymes were positive and coronary angiography revealed critical stenosis in the proximal left anterior descending artery. It is important to timely identify this condition and intervene appropriately as these patients may develop extensive myocardial infarction that carries a significant morbidity and mortality.</t>
  </si>
  <si>
    <t>Malaysian family physician : the official journal of the Academy of Family Physicians of Malaysia</t>
  </si>
  <si>
    <t>A Agarwal</t>
  </si>
  <si>
    <t>(Corresponding author) Department of Medicine Sri Aurobindo Medical College and PG Institute Indore Ujjain Highway Indore, Madhya Pradesh India. Email: docaagarwal@gmail.com.</t>
  </si>
  <si>
    <t>27551487</t>
  </si>
  <si>
    <t>AMPK maintains energy homeostasis and survival in cancer cells via regulating p38/PGC-1α-mediated mitochondrial biogenesis.</t>
  </si>
  <si>
    <t>Cancer cells exhibit unique metabolic response and adaptation to the fluctuating microenvironment, yet molecular and biochemical events imprinting this phenomenon are unclear. Here, we show that metabolic homeostasis and adaptation to metabolic stress in cancer cells are primarily achieved by an integrated response exerted by the activation of AMPK. We provide evidence that AMPK-p38-PGC-1α axis, by regulating energy homeostasis, maintains survival in cancer cells under glucose-limiting conditions. Functioning as a molecular switch, AMPK promotes glycolysis by activating PFK2, and facilitates mitochondrial metabolism of non-glucose carbon sources thereby maintaining cellular ATP level. Interestingly, we noted that AMPK can promote oxidative metabolism via increasing mitochondrial biogenesis and OXPHOS capacity via regulating expression of PGC-1α through p38MAPK activation. Taken together, our study signifies the fundamental role of AMPK in controlling cellular bioenergetics and mitochondrial biogenesis in cancer cells.</t>
  </si>
  <si>
    <t>Cell death discovery</t>
  </si>
  <si>
    <t>B Chaube</t>
  </si>
  <si>
    <t>National Centre for Cell Science, Savitribai Phule Pune University Campus, Ganeshkhind , Pune, Maharashtra 411 007, India.</t>
  </si>
  <si>
    <t>27551486</t>
  </si>
  <si>
    <t>Resveratrol chemosensitizes HER-2-overexpressing breast cancer cells to docetaxel chemoresistance by inhibiting docetaxel-mediated activation of HER-2-Akt axis.</t>
  </si>
  <si>
    <t>As breast cancer cells often develop chemoresistance, better therapeutic options are in search to circumvent it. Here we demonstrate that human epidermal growth factor receptor-2 (HER-2)-overexpressing breast cancer cells resist docetaxel-induced cytotoxicity by upregulating HER-2 and its activity downstream, through Akt and mitogen-activated protein kinase (MAPK) pathways. We observed that introducing resveratrol as a chemosensitizer in docetaxel chemotherapy blocks upregulation and activation of HER-2 in addition to blocking downstream signaling pathways such as Akt. Resveratrol and docetaxel combination results in the synergistic induction of cell death in HER-2-overexpressing SK-BR-3 cells, whereas introduction of wild-type HER-2 in MDA-MD-231 cells increased the resistance to docetaxel. Dominant-negative HER-2 sensitizes SK-BR-3 cells to docetaxel. Our study identified a new synergistic therapeutic combination that targets HER-2-induced breast cancer resistance and might help to overcome therapeutic resistance during breast cancer therapy. The synergism of docetaxel and resveratrol was maximum in SK-BR-3, which is unique among the cell lines studied, due to its high expression status of HER-2, a receptor known to dictate the signaling environment of breast cancer cells. Docetaxel could further induce HER-2 activity in these cells, which was downregulated on resveratrol treatment. Transfection of DN-HER-2 in SK-BR-3 cells inhibits the synergism as the transfection itself sensitizes these cells to docetaxel, leaving no role for resveratrol, whereas ectopic expression of HER-2 introduces the synergism in MDA-MB-231, the triple-negative cell line, in which the synergism was minimum, attesting the crucial role of HER-2 in suppressing the sensitivity to docetaxel. Single-agent docetaxel induced HER-2-mediated resistance to cell death, which was blocked by resveratrol. Resveratrol also downregulated docetaxel-induced activation of MAPK and Akt, survival signaling pathways downstream of HER-2. In short, this study, for the first time, establishes the role of HER-2-Akt signaling axis in regulating the synergistic effect of docetaxel and resveratrol in breast cancer cells overexpressing HER-2.</t>
  </si>
  <si>
    <t>B S Vinod</t>
  </si>
  <si>
    <t>Cancer Research Program, Division of Cancer Research, Rajiv Gandhi Centre for Biotechnology , Thiruvananthapuram, Kerala, India.</t>
  </si>
  <si>
    <t>27551468</t>
  </si>
  <si>
    <t>PPARγ regulated CIDEA affects pro-apoptotic responses in glioblastoma.</t>
  </si>
  <si>
    <t>Refractoriness of glioblastoma multiforme (GBM) to current treatment paradigms has necessitated identification of new targets to better the existing therapeutic strategies. One such target is peroxisome proliferator-activated receptor gamma (PPARγ) - a transcription factor involved in regulation of lipid metabolism and inflammation. Expression of PPARγ, a known regulator of cell death-inducing DFFA-like effector (CIDEA), is modulated by hypoxia inducible factor (HIF-1α). While the involvement of CIDEA in lipid metabolism is known, its role in malignancies remains largely unknown. An elevated PPARγ and low CIDEA level was observed in GBM tumors as compared with surrounding non-neoplastic tissue. As reciprocal relation exists between PPAR and HIF-1α: and as HIF-1α is a key component in glioma progression, their role in regulating CIDEA expression in glioblastoma was investigated. Although HIF-1α inhibition had no effect on CIDEA expression, pharmacological inhibition of PPARγ elevated CIDEA levels. PPARγ mediated upregulation of CIDEA was accompanied by decreased recruitment of NFκB and SP1 to their predicted binding sites on CIDEA promoter. Ectopic expression of CIDEA triggered apoptosis, activated JNK, decreased HIF-1α activation and increased PPARγ levels in glioma cells. While CIDEA overexpression induced actin cytoskeletal disruption, cell cycle arrest, release of pro-inflammatory cytokine IL-6 in a JNK-dependent manner; CIDEA mediated apoptotic cell death, decreased STAT3 phosphorylation and increased p53 acetylation was JNK independent. This study highlights for the first time the existence of (i) PPARγ-CIDEA regulatory loop in glioma and (ii) novel function of CIDEA as regulator of glioma cell survival.</t>
  </si>
  <si>
    <t>A Chatterjee</t>
  </si>
  <si>
    <t>Cellular and Molecular Neuroscience Division, National Brain Research Centre , Haryana, India.</t>
  </si>
  <si>
    <t>27551453</t>
  </si>
  <si>
    <t>Exposure to Endosulfan can result in male infertility due to testicular atrophy and reduced sperm count.</t>
  </si>
  <si>
    <t>Endosulfan (ES) is a widely used organochlorine pesticide and is speculated to be detrimental to human health. However, very little is known about mechanism of its genotoxicity. Using mouse model system, we show that exposure to ES affected physiology and cellular architecture of organs and tissues. Among all organs, damage to testes was extensive and it resulted in death of different testicular-cell populations. We find that the damage in testes resulted in qualitative and quantitative defects during spermatogenesis in a time-dependent manner, increasing epididymal reactive oxygen species levels, affecting sperm chromatin integrity. This further culminated in reduced number of epididymal sperms and actively motile sperms. Finally, we show that ES exposure affected fertility in male but not in female mice. Therefore, we demonstrate that ES exerts pathophysiological changes in mice, induces testicular atrophy, affects spermatogenesis, reduces quantity and vigour of epididymal sperm and leads to infertility in males.</t>
  </si>
  <si>
    <t>R Sebastian</t>
  </si>
  <si>
    <t>Department of Biochemistry, Indian Institute of Science , Bangalore, India.</t>
  </si>
  <si>
    <t>27551450</t>
  </si>
  <si>
    <t>mTORC2 controls cancer cell survival by modulating gluconeogenesis.</t>
  </si>
  <si>
    <t>For rapid tumor growth, cancer cells often reprogram the cellular metabolic processes to obtain enhanced anabolic precursors and energy. The molecular changes of such metabolic rewiring are far from established. Here we explored the role of mTOR (mechanistic target of rapamycin), which serves as a key regulator of cell growth, proliferation and survival, in the metabolic reprograming of cancer cells. When we inhibited mTOR in human hepatocellular carcinoma (HCC) and renal cell carcinoma (RCC) cells, using pharmacologic inhibitors or by RNA interference, we noticed shuttle of the glycolytic flux to gluconeogenesis pathway along with reduction in cellular proliferation and survival. Augmentation of gluconeogenesis was mechanistically linked to upregulation of the key gluconeogenic enzymes PCK1 and G6PC expressions, enhanced lactate dehydrogenase activity and glucose-derived lipogenesis without causing any attenuation in mitochondrial function. Interestingly, concomitant knocking down of PCK1 and not G6PC along with mTOR pathway could overcome the inhibition of cancer cell proliferation and survival. These observations were validated by identifying distinctive diminution of PCK1 and G6PC expressions in human HCC and RCC transcriptome data. Significant correlation between mTOR-dependent upregulation of PCK1 and cell death in different cancer cell lines further emphasizes the physiological relevance of this pathway. We reveal for the first time that inhibition of mTORC2 and consequent redistribution of glycolytic flux can have a prosurvival role in HCC and RCC cancer cells only in the presence of downregulation of gluconeogenesis pathway genes, thus identifying novel pivots of cancer cell metabolic rewiring and targets for therapy.</t>
  </si>
  <si>
    <t>M W Khan</t>
  </si>
  <si>
    <t>Division of Cell Biology and Physiology, CSIR-Indian Institute of Chemical Biology , Kolkata, India.</t>
  </si>
  <si>
    <t>27536459</t>
  </si>
  <si>
    <t>Evaluation of bioequivalence of five 0.1 mg dutasteride capsules compared to one 0.5 mg dutasteride capsule: a randomized study in healthy male volunteers.</t>
  </si>
  <si>
    <t>To evaluate the bioequivalence of five 0.1 mg dutasteride capsules to one 0.5 mg dutasteride capsule in healthy adult male subjects under fasting conditions.This was a single-center, open-label, randomized, single dose, two-way cross-over study (ClinicalTrials.gov identifier NCT01929330). Thirty-six healthy male subjects aged 18-65 years received 5 × 0.1 mg dutasteride softgel capsules and 1 × 0.5 mg dutasteride softgel capsule in a randomized order, with a minimum washout of 28 days between each drug administration. Serial blood samples were collected for the measurement of serum dutasteride concentrations by a validated HPLC-MS/MS method. Dutasteride pharmacokinetic parameters were calculated using non-compartmental analysis. Maximum concentration (Cmax) and area under the concentration-time curve to the last quantifiable concentration (AUC[0-t]) were compared between treatments. Safety and tolerability were monitored throughout the study.Five 0.1 mg dutasteride capsules were demonstrated to be bioequivalent to 1 × 0.5 mg dutasteride capsule, as the 90% confidence intervals for Cmax and AUC were within the accepted bioequivalence range of 0.80-1.25. The geometric least squares means ratios and associated 90% confidence intervals for 5 × 0.1 mg capsules vs 1 × 0.5 mg capsule were 1.01 (0.97-1.05) for Cmax and 0.91 (0.84-1.00) for AUC(0-t). Adverse events (AEs) were reported for 42% (15/36) and 36% (12/33) of subjects in the 5 × 0.1 mg and 1 × 0.5 mg dosing sessions, respectively. The most frequent AE for both treatments was headache. No subject had a serious AE.Five 0.1 mg dutasteride capsules were shown to be bioequivalent to one 0.5 mg dutasteride capsule in healthy adult male subjects under fasted conditions, suggesting that the two dose strengths can be interchanged. Both treatments were generally well tolerated in healthy male subjects.</t>
  </si>
  <si>
    <t>Journal of drug assessment</t>
  </si>
  <si>
    <t>Michael J Fossler</t>
  </si>
  <si>
    <t>Clinical Pharmacology Modeling and Simulation, Quantitative Sciences, GlaxoSmithKline, King of Prussia, PA, USA.</t>
  </si>
  <si>
    <t>27536458</t>
  </si>
  <si>
    <t>Occurrence of drug-drug interactions in Adama Referral Hospital, Adama city, Ethiopia.</t>
  </si>
  <si>
    <t>Many medications have potential interactions with other drugs or substances when prescribed together. This study was intended to investigate the extent of poly-pharmacy, event of drug-drug interactions and associated ADRs in Adama Referral Hospital, Oromia regional State, Ethiopia to create awareness of potential drug interactions and for development of clinical strategies to prevent the occurrence of DDIs.A retrospective study was done at Adama Referral hospital, Adama city, Ethiopia during March-May 2014. Medscape online were used for DDIs and ADRs detection purposes.The average number of drugs prescribed per person (encounter) in this study was found to be 2.6, showing the presence of poly-pharmacy prescribing practice based on WHO recommendations (1.4-2.4). With 788 medications prescribed, 267 DDIs were found in this study and 62 (20.7%) were categorized as serious DDIs, 95 (31.7%) as significant DDIs, and 110 (36.7%) as minor DDIs. DDIs occurrence was also categorized according to the mechanisms, Pharmacokinetic and pharmacodynamic interactions; the highest frequency of DDIs was observed in 85 (31.8%), attributable to metabolism interaction followed by Antagonistic effect in 51 (21.4%), and Synergistic/Additive effect in 44 (16.5%). It was observed that serious DDIs most often caused possible cardiovascular ADRs.The results of the study showed the high number of drugs per person compared to the WHO-reported average number of drugs per person and occurrence of DDIs associated with severe cardiovascular risk ADRs in the Adama Referral Hospital. This study recommends that the drug information center facilities and drug prescription validation is done by the pharmacist and the development of pharmacotherapeutic guidelines supporting selection of drugs in Ethiopian hospitals for preventing DDIs and ADRs.</t>
  </si>
  <si>
    <t>Thirumurugan Gunasekaran</t>
  </si>
  <si>
    <t>Department of Pharmacy, College of Medicine and Health Sciences, Ambo University, Ambo, Ethiopia.</t>
  </si>
  <si>
    <t>27512648</t>
  </si>
  <si>
    <t>Dissecting asthma pathogenesis through study of patterns of cellular traffic indicative of molecular switches operative in inflammation.</t>
  </si>
  <si>
    <t>Inflammation and degeneration are the two edged swords that impale a pulmonary system with the maladies like asthma and idiopathic pulmonary fibrosis. To explore critical role players that orchestrate the etiology and pathogenesis of these diseases, we used various lung disease models in mice in specific genetic knockout templates.Acute and chronic allergic asthma and idiopathic pulmonary fibrosis model in mouse was developed in various genetic knockout templates namely α4(Δ/ Δ)(α41-/-), β2-/-, and α4-/- β2 mice, and the following parameters were measured to assess development of composite asthma phenotype- (i) airway hyperresponsiveness to methacholine by measuring lung resistance and compliance by invasive and Penh by non-invasive plethysmography as well as lung resistance and compliance using invasive plethysmography, (ii) in situ inflammation status in lung parenchyma and lung interstitium and also resultant airway remodelling measured by histochemical staining namely Masson's Trichrome staining and Hematoxylin&amp;Eosin staining, (iii) formation of metaplastic goblet cells around lung airways by Alcian blue dye, (iv) measurement of Th1 and Th2 cytokines in serum and bronchoalveolar lavage fluid (BALf), (v) serum allergen-specific IgE. Specifically, ovalbumin-induced acute allergic asthma model in mice was generated in WT (wildtype) and KO (knockout) models and readouts of the composite asthma phenotype viz. airway hypersensitivity, serum OVA-specific IgE and IgG, Th2 cytokine in bronchoalveolar lavage fluid (BALf) and lymphocyte cell subsets viz. T, B cells, monocytes, macrophages, basophils, mast cells and eosinophils (by FACS and morphometry in H&amp;E stained cell smears) were assessed in addition to lung and lymph node histology.We noticed a pattern of cellular traffic between bone marrow (BM)→ peripheral blood (PB) → lung parenchyma (LP) → (BALf) in terms of cellular recruitment of key cell sub-types critical for onset and development of the diseases which is different for maintenance and exacerbations in chronic cyclically occurring asthma that leads to airway remodelling. While inflammation is the central theme of this particular disease, degeneration and shift in cellular profile, subtly modifying the clinical nature of the disease were also noted. In addition we recorded the pattern of cell movement between the secondary lymphoid organs namely, the cervical, axillary, ingunal, and mesenteric lymph nodes vis-à-vis spleen and their sites of poiesis BM, PB and lung tissue. While mechanistic role is the chief domain of the integrins (α4 i.e. VLA-4 or α4β1, VCAM-1; β2 i.e. CD18 or ICAM-1).The present paper thoroughly compares and formulates the pattern of cellular traffic among the three nodes of information throughput in allergic asthma immunobiology, namely, primary lymphoid organs (PLO), secondary lymphoid organs (SLO), and tissue spaces and cells where inflammation and degeneration is occurring within the purview of the disease pathophysiological onset and ancillary signals in the above models and reports some interesting findings with respect to adult lung stem cell niches and its resident progenitors and their role in pathogenesis and disease amelioration.</t>
  </si>
  <si>
    <t>Progress in stem cell</t>
  </si>
  <si>
    <t>Ena Ray Banerjee</t>
  </si>
  <si>
    <t>Department of Zoology, University of Calcutta, 35, Ballygunge Circular Road, 700019 Kolkata, West Bengal India.</t>
  </si>
  <si>
    <t>27512546</t>
  </si>
  <si>
    <t>Malignant Transformation of Vagal Nerve Schwannoma in to Angiosarcoma: A Rare Event.</t>
  </si>
  <si>
    <t>Schwannomas are benign, rare peripheral nerve sheath tumors that occur in the head and neck region. Some physicians opt to closely observe cases of schwannoma of the neck on an outpatient basis rather than to perform radical surgery. However, there is a possibility, albeit rare, of malignant transformation of a benign schwannoma. Here, we are reporting the first case from the Indian subcontinent which was transformed into the angiosarcoma from benign vagal schwannoma over a long period. A 47-year-old male patient complaining of left sided neck swelling since last 12 years, swelling was insidious in onset, gradually progressive very slowly. In last 2 months, the size of the swelling was suddenly increased. On examination, there was an approximately 6 cm × 6 cm of size, firm, nodular, well-defined, nontender swelling in the left lateral part of the neck. Fine-needle aspiration cytology (FNAC) revealed paraganglioma and magnetic resonance imaging demonstrated very clearly a tumor, its morphology, and its relation to the surrounding structures, the tumor was thought to be a vagal schwannoma. Surgery was done, and the whole of the tumor was removed in toto. On final histopathological diagnosis, the tumor was proved to be angiosarcoma developed from vagal schwannoma. Postoperative chemotherapy was given but due to distant metastasis, the patient died. Long standing neck masses can convert into malignancy as in our case, therefore, work up of the patient should be done properly. Multiple FNAC should be done because single FNAC can give the false negative result as in our case. This was our diagnostic drawback not to do multiple computed tomography guided FNAC.</t>
  </si>
  <si>
    <t>Journal of surgical technique and case report</t>
  </si>
  <si>
    <t>Sangeet Kumar Agarwal</t>
  </si>
  <si>
    <t>Department of Otolaryngology and Head, Neck Surgery, Ganga Ram Institute of Post Graduate and Medical Research, Sir Ganga Ram Hospital, New Delhi, India.</t>
  </si>
  <si>
    <t>27512545</t>
  </si>
  <si>
    <t>Female Urethral Anomalies in Pediatric Age Group: Uncovered.</t>
  </si>
  <si>
    <t>Female urethral anomalies such as epispadias and hypospadias have been rarely reported in the literature. Clinical diagnosis of female urethral anomalies is significant for management. Diagnosis may be missed leading to mismanagement of the clinical condition. Herein, we report a case of female epispadias and hypospadias managed by us at Tertiary Care Center.</t>
  </si>
  <si>
    <t>Nikhil A Patil</t>
  </si>
  <si>
    <t>Department of Urology, Shri B. M. Patil Medical College and Research Centre, Bijapur, Karnataka, India.</t>
  </si>
  <si>
    <t>27512543</t>
  </si>
  <si>
    <t>Single Visit Feeding Appliance for 1-day-old Neonate with Cleft Palate Using Safe Dental Putty-Gauze Hybrid Impression Technique for Maxillary Impression.</t>
  </si>
  <si>
    <t>Cleft lip and palate is one of the most common craniofacial anomalies of humans. Intraoral impression making is the first clinical step in the fabrication of feeding appliance for infants with oro-nasal communication. It is difficult to control the flow of the impression material in the cleft area and undercuts in a child patient. This clinical report presents a simple and safe impression technique for maxillary impression making in neonates and infants with cleft palate. A gauze piece was used to confine the impression material during functional movements of sucking while impression making in an awake child to avoid the risk of aspiration or swallowing.</t>
  </si>
  <si>
    <t>Manu Rathee</t>
  </si>
  <si>
    <t>Department of Prosthodontics, Post Graduate Institute of Dental Sciences, Pt. B.D. Sharma University of Health Sciences, Rohtak, Haryana, India.</t>
  </si>
  <si>
    <t>27512542</t>
  </si>
  <si>
    <t>Persistent Mullerian Duct Syndrome with Transverse Testicular Ectopia.</t>
  </si>
  <si>
    <t>Persistent Mullerian duct syndrome (PMDS) is a rare form of male pseudohermaphroditism characterized by the presence of Mullerian duct structures in a normal male with 46, XY karyotype. Transverse testicular ectopia (TTE) is rare form of testicular ectopia in which two testes are located on one inguinal side. The opposite scrotum is empty. PMDS with TTE is rare. We report a case of PMDS with TTE discovered during surgery for a right inguinal hernia in a 25-year-old male.</t>
  </si>
  <si>
    <t>P Naresh Kumar</t>
  </si>
  <si>
    <t>Department of General Surgery, Sri Manakula Vinayagar Medical College and Hospital, Madagadipet, Pondicherry, India.</t>
  </si>
  <si>
    <t>27512541</t>
  </si>
  <si>
    <t>Female Urethral Duplication: Rare Anomaly with Unusual Presentation.</t>
  </si>
  <si>
    <t>Urethral duplication (UD) in females is a rare congenital anomaly and requires a high degree of clinical suspicion for diagnosis. The preoperative evaluation requires thorough investigations to delineate anatomy which is imperative for surgical reconstruction to provide excellent functional and cosmetic outcome. We describe the successful management of a 6-year-old girl with UD (presented as ambiguous genitalia and urinary incontinence) along with a review of pertinent literature.</t>
  </si>
  <si>
    <t>Department of Pediatric Surgery, Indira Gandhi Institute of Child Health Hospital, Bengaluru, Karnataka, India.</t>
  </si>
  <si>
    <t>27508203</t>
  </si>
  <si>
    <t>Role of endoscopic ultrasound in diagnosis and management of hepatocellular carcinoma.</t>
  </si>
  <si>
    <t>Hepatocellular carcinoma (HCC) is an aggressive tumor and a leading cause of cancer-related deaths globally. The mortality rate remains high despite many advances in treatment. HCC is frequently diagnosed late in its course due to lack of classical symptoms at earlier stages. Endoscopic ultrasound (EUS) has emerged as an important diagnostic tool for the diagnostic evaluation, staging, and treatment of gastrointestinal tract disorders. EUS-guided fine needle aspiration has been a valuable addition to EUS by being able to obtain tissue under direct visualization. Here, we review the potential role of EUS in the diagnosis and management of HCC. EUS seems to be a safe and reliable alternative method for obtaining tissue for diagnosis of liver cancer, especially for lesions that are inaccessible by traditional methods. EUS could play an important role in the diagnosis and management of HCC.</t>
  </si>
  <si>
    <t>Journal of hepatocellular carcinoma</t>
  </si>
  <si>
    <t>Pramoda Koduru</t>
  </si>
  <si>
    <t>Department of Gastroenterology, Hepatology and Nutrition, University of Texas MD Anderson Cancer Center, Houston, TX, USA.</t>
  </si>
  <si>
    <t>27508052</t>
  </si>
  <si>
    <t>Mitochondrial DNA Damage and Diseases.</t>
  </si>
  <si>
    <t>Various endogenous and environmental factors can cause mitochondrial DNA (mtDNA) damage.  One of the reasons for enhanced mtDNA damage could be its proximity to the source of oxidants, and lack of histone-like protective proteins. Moreover, mitochondria contain inadequate DNA repair pathways, and, diminished DNA repair capacity may be one of the factors responsible for high mutation frequency of the mtDNA. mtDNA damage might cause impaired mitochondrial function, and, unrepaired mtDNA damage has been frequently linked with several diseases. Exploration of mitochondrial perspective of diseases might lead to a better understanding of several diseases, and will certainly open new avenues for detection, cure, and prevention of ailments.</t>
  </si>
  <si>
    <t>27489705</t>
  </si>
  <si>
    <t>Ornidazole-induced ataxia in an Indian woman: A case report.</t>
  </si>
  <si>
    <t>The nitroimidazole group of antibiotics like metronidazole have been reported to cause cerebellar ataxia as a rare side effect. Ornidazole, the newest derivative of this class, has a long half life and is very rarely known to cause cerebellar ataxia. Here, we report a 61-year-old patient who developed ataxia due to ornidazole to highlight an unusual adverse event that improved rapidly after discontinuation of the offending drug.</t>
  </si>
  <si>
    <t>SAGE open medical case reports</t>
  </si>
  <si>
    <t>Kango Gopal Gopinath</t>
  </si>
  <si>
    <t>Department of Geriatric Medicine, Christian Medical College (CMC), Vellore, India.</t>
  </si>
  <si>
    <t>27489696</t>
  </si>
  <si>
    <t>Warning leak of intracranial aneurysm masquerading as sinus node dysfunction: A case report.</t>
  </si>
  <si>
    <t>We describe the successful endovascular repair of an intracranial aneurysm causing subarachnoid hemorrhage in a 62-year-old man, who was initially diagnosed and treated as a case of symptomatic sinus bradycardia. The aim of this report and following discussion is to discuss the subtle warning signs of intracranial aneurysm that may masquerade as sinus node dysfunction.</t>
  </si>
  <si>
    <t>Devendra Singh Bisht</t>
  </si>
  <si>
    <t>ACE Heart &amp; Vascular Institute, Mohali, India.</t>
  </si>
  <si>
    <t>27489678</t>
  </si>
  <si>
    <t>Spontaneous development of neoplasms in severe combined immunodeficient mice.</t>
  </si>
  <si>
    <t>Severe combined immunodeficient (SCID) mice lack functional T and B cells. This renders them useful for implantation of human cells. The absence of immune cells, however, makes severe combined immunodeficient mice highly susceptible to infections and spontaneous development of malignancies; 2 of 114 CB17/Icr-Prkdc(scid) /IcrIcoCrl severe combined immunodeficient mice aged 9 and 10 months developed spontaneous acute leukaemia and thymic lymphoma. The differential diagnosis of such an atypical lymphoid infiltrate includes 'leaky' severe combined immunodeficient mice, thymic lymphoma and acute leukaemia. Until this time, the link between the development of neoplasms in severe combined immunodeficient mice and the mutation remains unclear.</t>
  </si>
  <si>
    <t>Rekha Samuel</t>
  </si>
  <si>
    <t>Centre for Stem Cell Research, Christian Medical College, Vellore, India.</t>
  </si>
  <si>
    <t>27480582</t>
  </si>
  <si>
    <t>Analysis of Long-Term Temperature Variations in the Human Body.</t>
  </si>
  <si>
    <t>Body temperature is a continuous physiological variable. In normal healthy adults, oral temperature is estimated to vary between 36.1°C and 37.2°C. Fever is a complex host response to many external and internal agents and is a potential contributor to many clinical conditions. Despite being one of the foremost vital signs, temperature and its analysis and variations during many pathological conditions has yet to be examined in detail using mathematical techniques. Classical fever patterns based on recordings obtained every 8-12 h have been developed. However, such patterns do not provide meaningful information in diagnosing diseases. Because fever is a host response, it is likely that there could be a unique response to specific etiologies. Continuous long-term temperature monitoring and pattern analysis using specific analytical methods developed in engineering and physics could aid in revealing unique fever responses of hosts and in different clinical conditions. Furthermore, such analysis can potentially be used as a novel diagnostic tool and to study the effect of pharmaceutical agents and other therapeutic protocols. Thus, the goal of our article is to present a comprehensive review of the recent relevant literature and analyze the current state of research regarding temperature variations in the human body.</t>
  </si>
  <si>
    <t>Critical reviews in biomedical engineering</t>
  </si>
  <si>
    <t>Pradeepa Hoskeri Dakappa</t>
  </si>
  <si>
    <t>Department of Internal Medicine, Kasturba Medical College, Manipal University, Mangaluru, Karnataka, India.</t>
  </si>
  <si>
    <t>27468839</t>
  </si>
  <si>
    <t>Treatment of Unstable Intertrochanteric Fractureswith Proximal Femoral Nail Antirotation II: Our Experience in Indian Patients.</t>
  </si>
  <si>
    <t>Unstable intertrochanteric fractures are difficult to manage and the choice of implant is critical for fracture fixation. The purpose of this study was to evaluate the functional and radiological outcome of proximal femoral nail antirotationII (PFNA II) in the treatment of unstable intertrochanteric fractures.We reviewed 45 patients of unstable intertrochanteric fractures, who were treated with the PFNA II between 2011 and 2013. Of which, 3 patients were died within 6 months of follow up. Hence, 42 patients were available for the study including 26 men and 16 women. The mean age was 61 years (range, 35 -90). Clinical evaluation was done using Harris hip score. The position of the blade in the femoral head was evaluated using Cleveland zones and tip apex distance. The fracture reduction was assessed using the Garden Alignment Index and postoperative fracture gap (mm) measurement.The mean follow up period was 15.3 months (range, 9-27). Excellent to good results were accounted for 78% of cases according to Harris hip score. No cases of cut out or breakage of the implant noted. Implant removal was done in 2 patients due to persistent anterior thigh pain.We recommend PFNA II for fixation of unstable intertrochanteric fractures with less operative time and low complication rate. However, proper operative technique is important for achieving fracture stability and to avoid major complications.</t>
  </si>
  <si>
    <t>Department of Orthopaedics, AIIMS, New Delhi-110029, India.</t>
  </si>
  <si>
    <t>27462646</t>
  </si>
  <si>
    <t>A consumer informed workshop can improve knowledge and attitude to patient-centered care among hospital clinicians-in-training.</t>
  </si>
  <si>
    <t>Patient and family involvement in the education and training of medical practitioners increases the likelihood that the care delivered will meet the needs of service users and carers. The purpose of this study was to determine the effect of a consumer informed educational program on knowledge and attitude to patient-centered care among hospital clinical trainees.A total of 66 junior medical staff and 35 orthoptists in training were invited to participate in a controlled before-and-after trial at the Royal Victorian Eye and Ear Hospital from October to November, 2011. Thirty-eight participants were allocated to the intervention program (interactive workshop) and 63 to the control program (assigned reading). Questionnaires regarding knowledge, attitude, and practice, patient-practitioner orientation and communication were administered. Differences between groups and differences before and after the program were evaluated using the t-test or Chi-square test, as appropriate. Narrative data obtained from the questionnaires were analyzed using Grounded Theory qualitative analysis techniques.A total of 24 participants (63%) completed the intervention program and eight (13%) the control program. The intervention group felt more prepared to introduce themselves and their role (Chi-square = 11.19, P = 0.01) and to acknowledge patients' waiting time prior to consultation (Chi-square 8.52, P = 0.04) compared with the control group. For the intervention group, there was an improvement in mean score on the Communication Assessment Tool (mean change = 0.55, P = 0.01).There were minor improvements in self-perceived knowledge and attitude to patient-centered care and communication among hospital clinicians-in-training following a consumer informed education program. The majority of participants who received this program agreed it would influence how they conducted future consultations. Further work is required to determine if these improvements translate to sustainable changes in clinical practice and patient satisfaction.</t>
  </si>
  <si>
    <t>Sharon A Bentley</t>
  </si>
  <si>
    <t>Australian College of Optometry, National Vision Research Institute, Carlton, Australia; Centre for Eye Research Australia, University of Melbourne, Australia.</t>
  </si>
  <si>
    <t>27462629</t>
  </si>
  <si>
    <t>Reproductive health care seeking behavior among urban slum women of Delhi.</t>
  </si>
  <si>
    <t>The study tries to understand what are the dimensions of Reproductive Health care seeking behavior among the urban slum women in Delhi, their level of awareness and treatment seeking patterns?The study was carried out in one of the slum in south district of Delhi. 253 women of reproductive age group were selected by systematic random sampling. Interpersonal interview was conducted to seek information on the selected parameter.Around three/fourth women had undergone for blood pressure check up, weight recording and stomach/abdomen check up during pregnancy. Only 39.9% received advice on avoiding intake of medicine during pregnancy. About 14.6% mentioned that at least 40 days rest were required for resuming daily routine activities after delivery. Thus majority of these slum women are ignorant about the importance of post natal care which was necessary for post delivery care of the women and her infant.The correct knowledge on the importance of ANC and PNC and various checkups need to be carried out during pregnancy and postnatal period needs to be imparted to these women. Thus, health education and health promotion campaigns are needed for bring changes in the existing health-seeking behaviors among urban slum women.</t>
  </si>
  <si>
    <t>Adhapillil Mathai Elizabeth</t>
  </si>
  <si>
    <t>Department of Social Sciences, National Institute of Health and Family Welfare, New Delhi, India.</t>
  </si>
  <si>
    <t>27398130</t>
  </si>
  <si>
    <t>Filariasis presenting as acute abdominal pain: The role of imaging and image-guided intervention in diagnosis.</t>
  </si>
  <si>
    <t>Filariasis is an endemic infection seen in tropical and subtropical regions of the world that presents with lymphatic dysfunction in the form of lymphocoele, hydrocoele, chyluria, or groin lymphadenovarix. We report a case of filariasis with the unusual presentation of acute abdominal pain in which radiographic imaging modalities played a crucial role in diagnosis.</t>
  </si>
  <si>
    <t>Radiology case reports</t>
  </si>
  <si>
    <t>Natasha N Metha</t>
  </si>
  <si>
    <t>consulting radiologists, Dot 3D Scanning Centre, Department of Radiology, Government Medical College, Sangli, Maharahtra, India.</t>
  </si>
  <si>
    <t>27398129</t>
  </si>
  <si>
    <t>Radiologic presentation of lipoid proteinosis with symmetrical medial temporal lobe calcifications.</t>
  </si>
  <si>
    <t>Lipoid proteinosis is a rare, autosomal-recessive, genetic disorder characterized by multisystem involvement due to intracellular deposition of amorphous hyaline material. The disease is due to a mutation in the extracellular matrix of the protein 1 gene. The skin, mucosa, and central nervous system are commonly affected. Hallmark findings in the brain are calcifications, mostly occurring in the amygdala, hippocampus, parahippocampal gyrus, and striatum. Moniliform blepharosis, a dermatologic condition that is present in 50% of patients, is a pathognomonic finding. In the other 50% of patients, imaging assists in the diagnosis. We present a case of lipoid proteinosis with its characteristic features.</t>
  </si>
  <si>
    <t>Subhashree Chandrasekaran</t>
  </si>
  <si>
    <t>Department of Radiology, Coimbatore Medical College Hospital, Coimbatore, India.</t>
  </si>
  <si>
    <t>27398126</t>
  </si>
  <si>
    <t>Benign granular-cell tumor of the breast: Case report and literature review.</t>
  </si>
  <si>
    <t>Granular-cell tumor is an uncommon cause of breast mass in premenopausal women that presents as a painless chronic lump. It mimics infiltrating carcinoma clinically and radiologically. Granular-cell tumor is usually benign, and the treatment is wide local excision. Definitive pre-operative diagnosis helps to avoid unnecessary mastectomy. We present clinical, mamographic, and sonographic characteristics of a benign granular-cell tumor of the breast in a 57-year-old woman.</t>
  </si>
  <si>
    <t>Devi Meenal Jagannathan</t>
  </si>
  <si>
    <t>head of the Department of Radiology, Government Kilpauk Medical College, Medical University, Chennai, Tamilnadu, India.</t>
  </si>
  <si>
    <t>27350818</t>
  </si>
  <si>
    <t>Genetic susceptibility to arsenic-induced skin lesions and health effects: a review.</t>
  </si>
  <si>
    <t>Arsenic toxicity in humans manifests several outcomes in humans, which include arsenic-induced genomic instability, DNA damage, impaired DNA repair, carcinogenesis, dermatological lesions and other health related problems. Of the 137 million individuals affected, nearly 26 million individuals are in the state of West Bengal, India. Studies have identified dermatological lesions like keratosis, basal cell carcinoma, Bowen's diseases, squamous cell carcinoma, etc., as key indicators of aggressive arsenic toxicity in humans. Although a large number of individuals are exposed to arsenic but only about 15 to 20 % individuals showed arsenic induced skin lesions. This clearly indicates that genetic susceptibility plays an important role in arsenic susceptibility. Analyses of genetic susceptibility have been carried out to study the prevalence of single nucleotide polymorphisms (SNPs) in number of genes as they might be involved arsenic metabolism and detoxification. It has been observed that a number SNPs in these genes were significantly associated with arsenic induced skin lesions and other health effects. In the present review we try to coalesce the different observations and associations of SNPs with arsenic-induced toxicity, with special emphasis on the study population from West Bengal. We have adopted certain candidate gene approaches to evaluate the association of arsenic-induced toxic outcomes like skin lesions, conjunctival irritations, DNA damage, epimutagenesis, cancer, etc. This review shall be helpful in understanding the importance of genetic make-up of an individual towards evaluating the xenotoxic outcomes, like those in case of arsenic exposure.</t>
  </si>
  <si>
    <t>Genes and environment : the official journal of the Japanese Environmental Mutagen Society</t>
  </si>
  <si>
    <t>Somnath Paul</t>
  </si>
  <si>
    <t>Molecular and Human Genetics Division, CSIR-Indian Institute of Chemical Biology, 4, Raja S. C. Mullick Road, Kolkata, 700032 West Bengal India.</t>
  </si>
  <si>
    <t>27347537</t>
  </si>
  <si>
    <t>Electronically Tunable Differential Integrator: Linear Voltage Controlled Quadrature Oscillator.</t>
  </si>
  <si>
    <t>A new electronically tunable differential integrator (ETDI) and its extension to voltage controlled quadrature oscillator (VCQO) design with linear tuning law are proposed; the active building block is a composite current feedback amplifier with recent multiplication mode current conveyor (MMCC) element. Recently utilization of two different kinds of active devices to form a composite building block is being considered since it yields a superior functional element suitable for improved quality circuit design. The integrator time constant (τ) and the oscillation frequency (ω o ) are tunable by the control voltage (V) of the MMCC block. Analysis indicates negligible phase error (θ e ) for the integrator and low active ω o -sensitivity relative to the device parasitic capacitances. Satisfactory experimental verifications on electronic tunability of some wave shaping applications by the integrator and a double-integrator feedback loop (DIFL) based sinusoid oscillator with linear f o variation range of 60 KHz~1.8 MHz at low THD of 2.1% are verified by both simulation and hardware tests.</t>
  </si>
  <si>
    <t>International scholarly research notices</t>
  </si>
  <si>
    <t>Rabindranath Nandi</t>
  </si>
  <si>
    <t>Department of Electronics &amp; Telecommunication Engineering, Jadavpur University, Kolkata 700032, India.</t>
  </si>
  <si>
    <t>27347534</t>
  </si>
  <si>
    <t>Numerical Simulation of Nonlinear Pulsatile Newtonian Blood Flow through a Multiple Stenosed Artery.</t>
  </si>
  <si>
    <t>An appropriate nonlinear blood flow model under the influence of periodic body acceleration through a multiple stenosed artery is investigated with the help of finite difference method. The arterial segment is simulated by a cylindrical tube filled with a viscous incompressible Newtonian fluid described by the Navier-Stokes equation. The nonlinear equation is solved numerically with the proper boundary conditions and pressure gradient that arise from the normal functioning of the heart. Results are discussed in comparison with the existing models.</t>
  </si>
  <si>
    <t>Satyasaran Changdar</t>
  </si>
  <si>
    <t>Institute of Engineering &amp; Management, Saltlake, Kolkata 700101, India.</t>
  </si>
  <si>
    <t>27347526</t>
  </si>
  <si>
    <t>Improved Iterative Decoding of Network-Channel Codes for Multiple-Access Relay Channel.</t>
  </si>
  <si>
    <t>Cooperative communication using relay nodes is one of the most effective means of exploiting space diversity for low cost nodes in wireless network. In cooperative communication, users, besides communicating their own information, also relay the information of other users. In this paper we investigate a scheme where cooperation is achieved using a common relay node which performs network coding to provide space diversity for two information nodes transmitting to a base station. We propose a scheme which uses Reed-Solomon error correcting code for encoding the information bit at the user nodes and convolutional code as network code, instead of XOR based network coding. Based on this encoder, we propose iterative soft decoding of joint network-channel code by treating it as a concatenated Reed-Solomon convolutional code. Simulation results show significant improvement in performance compared to existing scheme based on compound codes.</t>
  </si>
  <si>
    <t>Saikat Majumder</t>
  </si>
  <si>
    <t>Department of Electronics and Telecommunication, National Institute of Technology, Raipur, Chhattisgarh, India.</t>
  </si>
  <si>
    <t>27347524</t>
  </si>
  <si>
    <t>IMPATT Diodes Based on 〈111〉, 〈100〉, and 〈110〉 Oriented GaAs: A Comparative Study to Search the Best Orientation for Millimeter-Wave Atmospheric Windows.</t>
  </si>
  <si>
    <t>The authors have carried out the large-signal (L-S) simulation of double-drift region (DDR) impact avalanche transit time (IMPATT) diodes based on 〈111〉, 〈100〉, and 〈110〉 oriented GaAs. A nonsinusoidal voltage excited (NSVE) L-S simulation technique is used to investigate both the static and L-S performance of the above-mentioned devices designed to operate at millimeter-wave (mm-wave) atmospheric window frequencies, such as 35, 94, 140, and 220 GHz. Results show that 〈111〉 oriented GaAs diodes are capable of delivering maximum RF power with highest DC to RF conversion efficiency up to 94 GHz; however, the L-S performance of 〈110〉 oriented GaAs diodes exceeds their other counterparts while the frequency of operation increases above 94 GHz. The results presented in this paper will be helpful for the future experimentalists to choose the GaAs substrate of appropriate orientation to fabricate DDR GaAs IMPATT diodes at mm-wave frequencies.</t>
  </si>
  <si>
    <t>Bhadrani Banerjee</t>
  </si>
  <si>
    <t>Supreme Knowledge Foundation Group of Institutions, Mankundu, Hooghly, West Bengal 712139, India.</t>
  </si>
  <si>
    <t>27347522</t>
  </si>
  <si>
    <t>Toxicity Evaluation of Pũrṇa Cantirotaya Centũram, a Siddha Medicine in Wistar Rats.</t>
  </si>
  <si>
    <t>Pũrṇa Cantirotaya Centũram (PCC), a herbometallic formulation of Siddha medicine, consists of mercury, sulphur, and gold, processed with red cotton flower and plantain stem pith juices. To evaluate its safety, acute and 28-day repeated oral toxicity studies were performed following OECD test guidelines 423 and 407, respectively. In acute study, PCC was administered orally at 5, 50, 300, and 2000 mg/kg body weight. Animals were observed for toxic signs for 14 days. Gross pathology was performed at the end of the study. In repeated dose toxicity study, PCC was administered at 2.5, 25, and 50 mg/kg body weight daily for 28 days. Satellite groups (control and high dose) were also maintained to determine the delayed onset toxicity of PCC. In acute toxicity study, no treatment related death or toxic signs were observed. It revealed that the LD50 cut-off value of PCC is between 2000 and 5000 mg/kg body weight. The repeated dose study did not show evidence of any treatment related changes in all observations up to the high dose level, when compared with the control. Histopathological examination revealed no abnormalities except mild hyperplasia of stomach in high dose group. This study provides scientific validation for the safety of PCC.</t>
  </si>
  <si>
    <t>B Chitra</t>
  </si>
  <si>
    <t>National Institute of Siddha, Tambaram Sanatorium, Chennai 600047, India.</t>
  </si>
  <si>
    <t>27347517</t>
  </si>
  <si>
    <t>Computational Investigations on the Effects of Gurney Flap on Airfoil Aerodynamics.</t>
  </si>
  <si>
    <t>The present study comprises steady state, two-dimensional computational investigations performed on NACA 0012 airfoil to analyze the effect of Gurney flap (GF) on airfoil aerodynamics using k-ε RNG turbulence model of FLUENT. Airfoil with GF is analyzed for six different heights from 0.5% to 4% of the chord length, seven positions from 0% to 20% of the chord length from the trailing edge, and seven mounting angles from 30° to 120° with the chord. Computed values of lift and drag coefficients with angle of attack are compared with experimental values and good agreement is found at low angles of attack. In addition static pressure distribution on the airfoil surface and pathlines and turbulence intensities near the trailing edge are present. From the computational investigation, it is recommended that Gurney flaps with a height of 1.5% chord be installed perpendicular to chord and as close to the trailing edge as possible to obtain maximum lift enhancement with minimum drag penalty.</t>
  </si>
  <si>
    <t>Shubham Jain</t>
  </si>
  <si>
    <t>Department of Aerospace Engineering, PEC University of Technology, Sector 12, Chandigarh 160012, India.</t>
  </si>
  <si>
    <t>27347511</t>
  </si>
  <si>
    <t>Novel Starch-PVA Polymer for Microparticle Preparation and Optimization Using Factorial Design Study.</t>
  </si>
  <si>
    <t>The aim of our present work was to optimize the ratio of a very novel polymer, starch-polyvinyl alcohol (PVA), for controlled delivery of Ornidazole. Polymer-coated drug microparticles were prepared by emulsion method. Microscopic study, scanning electron microscopic study, and atomic force microscopic study revealed that the microparticles were within 10 micrometers of size with smooth spherical shape. The Fourier transform infrared spectroscopy showed absence of drug polymer interaction. A statistical 3(2) full factorial design was used to study the effect of different concentration of starch and PVA on the drug release profile. The three-dimensional plots gave us an idea about the contribution of each factor on the release kinetics. Hence this novel polymer of starch and polyvinyl alcohol can be utilized for control release of the drug from a targeted delivery device.</t>
  </si>
  <si>
    <t>Helen Chattopadhyay</t>
  </si>
  <si>
    <t>Department of Chemical Technology, University of Calcutta, 92 A.P.C. Road, Kolkata 700 009, India.</t>
  </si>
  <si>
    <t>27335932</t>
  </si>
  <si>
    <t>Using the Mercy Method for Weight Estimation in Indian Children.</t>
  </si>
  <si>
    <t>This study was designed to compare the performance of a new weight estimation strategy (Mercy Method) with 12 existing weight estimation methods (APLS, Best Guess, Broselow, Leffler, Luscombe-Owens, Nelson, Shann, Theron, Traub-Johnson, Traub-Kichen) in children from India. Otherwise healthy children, 2 months to 16 years, were enrolled and weight, height, humeral length (HL), and mid-upper arm circumference (MUAC) were obtained by trained raters. Weight estimation was performed as described for each method. Predicted weights were regressed against actual weights and the slope, intercept, and Pearson correlation coefficient estimated. Agreement between estimated weight and actual weight was determined using Bland-Altman plots with log-transformation. Predictive performance of each method was assessed using mean error (ME), mean percentage error (MPE), and root mean square error (RMSE). Three hundred seventy-five children (7.5 ± 4.3 years, 22.1 ± 12.3 kg, 116.2 ± 26.3 cm) participated in this study. The Mercy Method (MM) offered the best correlation between actual and estimated weight when compared with the other methods (r (2) = .967 vs .517-.844). The MM also demonstrated the lowest ME, MPE, and RMSE. Finally, the MM estimated weight within 20% of actual for nearly all children (96%) as opposed to the other methods for which these values ranged from 14% to 63%. The MM performed extremely well in Indian children with performance characteristics comparable to those observed for US children in whom the method was developed. It appears that the MM can be used in Indian children without modification, extending the utility of this weight estimation strategy beyond Western populations.</t>
  </si>
  <si>
    <t>Global pediatric health</t>
  </si>
  <si>
    <t>Gitanjali Batmanabane</t>
  </si>
  <si>
    <t>27330735</t>
  </si>
  <si>
    <t>Systematic Analysis of Integrated Gene Functional Network of Four Chronic Stress-related Lifestyle Disorders.</t>
  </si>
  <si>
    <t>Stress is a term used to define factors involved in changes in the physiological balances resulting in disease conditions. Chronic exposure to stress conditions in modern lifestyles has resulted in a group of disorders called lifestyle disorders. Genetic background and environmental factors are interrelated to lifestyle in determining the health status of individuals. Hence, identification of disease-associated genes is the primary step toward explanations of pathogenesis of these diseases. In functional genomics, large-scale molecular and physiological data are used for the identification of causative genes associated with a disease.The objective of our study was to find a common set of genes involved in chronic stress-related lifestyle diseases such as cardiovascular diseases (CVDs), type 2 diabetes (T2D), hypertension (HTN), and obesity.In our study, we have performed a systematic analysis of the functional gene network of four chronic stress-related lifestyle diseases by retrieving genes from published databases. We have tried to systematically construct a functional protein-protein interaction (PPI) network. The goals of establishing this network were the functional enrichment study of interacting partners as well as functional disease ontology annotation (FunDO) of the enriched genes.This study enabled the identification of key genes involved in these stress-related lifestyle diseases by prioritizing candidate genes based on their degree of involvement. In this systematic analysis, we have found key genes for these diseases based on their involvement and association at the gene network level and PPI.We have deciphered a group of genes that in combination play a crucial role and may impact the function of the whole genome in the four lifestyle disorders mentioned.</t>
  </si>
  <si>
    <t>Genome integrity</t>
  </si>
  <si>
    <t>Souvick Roy</t>
  </si>
  <si>
    <t>Molecular Stress and Stem Cell Biology Group, School of Biotechnology, KIIT University, Bhubaneswar, Odisha-751024, India.</t>
  </si>
  <si>
    <t>27330457</t>
  </si>
  <si>
    <t>Combined phacoemulsification with ExPRESS shunt in angle closure glaucoma.</t>
  </si>
  <si>
    <t>A 60-year-old woman diagnosed with primary angle closure glaucoma with extensive peripheral anterior synechiae (PAS) and advanced glaucomatous optic neuropathy unresponsive to maximal medical treatment, underwent clear corneal phacoemulsification and ExPRESS (Alcon Inc, Fort Worth, TX) shunt surgery in the right eye with intraoperative placement tailored to avoid areas of PAS. Postoperatively her visual acuity in the right eye was 20/20 and intraocular pressure was 13 mm Hg with the shunt in place and functioning bleb at final follow-up. The ExPRESS shunt can be used in angle closure eyes with good outcomes after proper placement of the shunt.</t>
  </si>
  <si>
    <t>Digital journal of ophthalmology : DJO</t>
  </si>
  <si>
    <t>Aparna Rao</t>
  </si>
  <si>
    <t>LV Prasad Eye Institute, Patia, Bhubaneswar, Odisha, India.</t>
  </si>
  <si>
    <t>27330256</t>
  </si>
  <si>
    <t>An invention of thermo-responsive polymer surface, yielding cell sheet based regenerative therapies in cardiology and ophthalmology.</t>
  </si>
  <si>
    <t>Yoshiki Sawa</t>
  </si>
  <si>
    <t>Department of Cardiovascular Surgery, Osaka University Graduate School of Medicine, Japan.</t>
  </si>
  <si>
    <t>27326218</t>
  </si>
  <si>
    <t>Surgical strategies for patients with congenital heart disease and severe pulmonary hypertension in low/middle-income countries.</t>
  </si>
  <si>
    <t>In this review, we discuss specific surgical strategies that are used in patients with congenital heart disease and severe pulmonary arterial hypertension. Our own experience, with the use of unidirectional valved patches in managing these patients, is also discussed in detail.</t>
  </si>
  <si>
    <t>Heart Asia</t>
  </si>
  <si>
    <t>Sachin Talwar</t>
  </si>
  <si>
    <t>Cardiothoracic Centre, All India Institute of Medical Sciences , New Delhi , India.</t>
  </si>
  <si>
    <t>27326217</t>
  </si>
  <si>
    <t>Acute effects of chemoradiation on cardiac function in oesophageal cancer: a MUGA scan and echo-based study.</t>
  </si>
  <si>
    <t>To study the acute effects of concurrent chemoradiation on global and regional cardiac contractility and correlate with radiation dose.16 patients of locally advanced oesophageal squamous cell carcinoma were serially followed up with multiple-gated acquisition (MUGA) scans and echocardiograms during the course of concurrent chemoradiation to evaluate the ejection fractions (EFs) and pericardial status, respectively. Changes in cardiac contractility were correlated with the doses received by the heart.Concurrent chemoradiation resulted in a significant reduction in the contractility of both left ventricle (LV) and right ventricle (RV), with a mean reduction of LVEF by 5.6% and RVEF by 6.5% over the course of treatment, which had a significant correlation with the radiation doses received by the ventricles (p=0.001). On further analysis, correlation between radiation dose and decrease in contractility was more significant in the boost phase (16 Gy in 8 fractions over one and a half weeks; p=0.001 for LV and p=0.008 for RV) compared with the initial phase (40 Gy in 20 fractions over 4 weeks; p=0.184 for LV and p=0.269 for RV). One out of 16 patients developed mild acute pericarditis.Concurrent chemoradiation resulted in acute decrease in EF of both ventricles in a dose-dependent manner. Correlation between cardiac doses and decrease in EF was more marked in the boost phase, suggesting a possible threshold of 40 Gy for this impairment. Nevertheless, conclusions regarding this possible threshold need to be interpreted with caution given the small sample size.</t>
  </si>
  <si>
    <t>Raviteja Miriyala</t>
  </si>
  <si>
    <t>Department of Radiotherapy , PGIMER , Chandigarh , India.</t>
  </si>
  <si>
    <t>27326212</t>
  </si>
  <si>
    <t>Aortico left ventricular tunnel and bicuspid aortic valve with severe stenosis: a rare combination.</t>
  </si>
  <si>
    <t>Department of Cardiology , Government Medical College , Kottayam, Kerala , India.</t>
  </si>
  <si>
    <t>27326210</t>
  </si>
  <si>
    <t>Prevalence of congenital heart disease in patients undergoing surgery for major gastrointestinal malformations: an Indian study.</t>
  </si>
  <si>
    <t>The association of congenital heart disease (CHD) with malformations of the gastrointestinal (GI) tract/abdominal wall is known. The rates of cardiac malformations reported in previous studies of these anomalies are highly variable.To find the prevalence and pattern of CHD in patients with major gastrointestinal malformations (anorectal malformations, oesophageal atresia/tracheo-oesophageal fistula, and omphalocoele) undergoing surgery at a tertiary care hospital in India.From July 2012 to December 2013, 43 patients (34 (79%) male, 9 (21%) female) were evaluated by clinical examination, ECG, chest radiography, and colour Doppler echocardiography.Of the 43 patients, 26 (60.46%) had CHD. The most common GI malformation was anorectal malformation: 32 cases (74.41%), of whom 16 (50%) had CHD. The second most common malformation was oesophageal atresia/tracheo-oesophageal fistula: 5 cases (11.62%), all (100%) with CHD. The third group comprised patients with omphalocoele: 4 cases (9.3%), 3 of whom (75%) had CHD. The fourth group comprised patients with VACTERAL (vertebral anomalies, anal atresia, cardiovascular malformations, tracheo-oesophageal fistula, renal and limb anomalies) association-2 cases (4.6%), all (100%) with CHD. The most common CHD was isolated atrial septal defect (ASD) (73%), followed by ASD + ventricular septal defect (VSD) + patent ductus arteriosus (PDA) (7.6%), ASD + VSD (3.8%), ASD + PDA (3.8%), VSD (3.8%), PDA (3.8%), and coarctation of the aorta (3.8%).We found the frequency of CHD in patients with GI malformations was very high, the most common presentation being ASD. Our study indicates the need for larger scale studies to determine the prevalence of CHD in patients with GI malformations in the Indian population.</t>
  </si>
  <si>
    <t>Rajendra K Gokhroo</t>
  </si>
  <si>
    <t>Department of Cardiology , J.L.N. Medical College , Ajmer, Rajasthan , India.</t>
  </si>
  <si>
    <t>27326206</t>
  </si>
  <si>
    <t>Left main coronary artery ostial occlusion in a young man: late sequelae of Kawasaki's disease?</t>
  </si>
  <si>
    <t>Suresh Madhavan</t>
  </si>
  <si>
    <t>27326205</t>
  </si>
  <si>
    <t>Coronary intervention in diabetes: is it different.</t>
  </si>
  <si>
    <t>Amit Malviya</t>
  </si>
  <si>
    <t>Department of Cardiology , Northeastern Indira Gandhi Regional Institute of Health and Medical Sciences (NEIGRIHMS) , Shillong, Meghalaya , India.</t>
  </si>
  <si>
    <t>27326204</t>
  </si>
  <si>
    <t>Central (garland) aortopulmonary shunt.</t>
  </si>
  <si>
    <t>Shrenik R Doshi</t>
  </si>
  <si>
    <t>Department of Cardiology , All India institute of Medical Sciences , New Delhi , India.</t>
  </si>
  <si>
    <t>27326203</t>
  </si>
  <si>
    <t>Amplatzer Duct Occluder for treatment of displaced PDA coil induced late haemolysis.</t>
  </si>
  <si>
    <t>Kottayam Medical College , Kottayam, Kerala , India.</t>
  </si>
  <si>
    <t>27326202</t>
  </si>
  <si>
    <t>Educational status-related disparities in awareness, treatment and control of cardiovascular risk factors in India.</t>
  </si>
  <si>
    <t>To determine association of socioeconomic status, defined by educational status (ES), with awareness, treatment and control of cardiovascular risk factors.We performed an epidemiological study at 11 cities in India using cluster sampling. 6198 subjects (3426 men, 2772 women, response 62%, age 48±10 years) were evaluated for sociodemographic, lifestyle, anthropometric and biochemical factors. ES was categorised according to years of schooling into low (≤10 years), medium (11-15 years) and high (&gt;15 years). Risk factors were diagnosed according to current guidelines. Awareness, treatment and control status were determined for hypertension, diabetes and hypercholesterolaemia. For smoking/tobacco use, quit rate was determined. Descriptive statistics are reported.Age-adjusted and sex-adjusted prevalence (%) of various risk factors in low, medium and high ES subjects was hypertension 31.8, 29.5 and 34.1, diabetes 14.5, 15.3 and 14.3, hypercholesterolaemia 24.0, 23.9 and 27.3, and smoking/tobacco use 24.3, 14.4 and 19.0. Significantly increasing trends with low, medium and high ES were observed for hypertension awareness (30.7, 37.8, 47.0), treatment (24.3, 29.2, 35.5) and control (7.8, 11.6, 15.5); diabetes awareness (47.2, 51.5, 56.4), treatment (38.3, 41.3, 46.0) and control (18.3, 15.3, 22.8); hypercholesterolaemia awareness (8.9, 22.4, 18.4), treatment (4.1, 6.2, 7.9) and control (2.8, 3.2, 6.9), as well as for smoking/tobacco quit rates (1.6, 2.8, 5.5) (χ(2) for trend, p&lt;0.05).Low ES subjects in India have lower awareness, treatment and control of hypertension, diabetes and hypercholesterolaemia and smoking quit rates.</t>
  </si>
  <si>
    <t>Rajeev Gupta</t>
  </si>
  <si>
    <t>Department of Medicine , Fortis Escorts Hospital , Jaipur, Rajasthan , India.</t>
  </si>
  <si>
    <t>27299027</t>
  </si>
  <si>
    <t>Traumatic Posterior Dislocation of the Radial Head in an Adult : A Rare Case Report.</t>
  </si>
  <si>
    <t>A 26 year old male reported with gross limitation of pronation and supination of right forearm 8 week after a vehicular accident. X-Ray of the elbow showed isolated radial head dislocation without any associated fracture. It was treated with radial head excision with almost full restoration of movements postoperatively. The case is presented because of rarity of this injury and the tendency to miss this rare injury especially in the presence of other distracting injuries. However its early diagnosis and proper management is required to prevent chronic pain in future due to ensuing osteoarthritic changes and the disability of pronation and supination.</t>
  </si>
  <si>
    <t>Rakesh Sharma</t>
  </si>
  <si>
    <t>Dept. Of Orthopaedics, Govt. Medical College, AMRITSAR, Punjab, India -143001.</t>
  </si>
  <si>
    <t>27299026</t>
  </si>
  <si>
    <t>Technical Note on Modified Posterior Approach to the Hip Joint.</t>
  </si>
  <si>
    <t>The posterior approach is the most commonly and relatively easy to be used to expose the hip joint. Posterior approaches allow excellent visualization of the entire acetabulum and the upper femoral shaft, and thus they are popular for revision joint replacement surgery particularly in cases where only the femoral component needs to be replaced. There may be a higher dislocation rate with minimal movement as compared to anterior approaches if the posterior approach is used in fractured neck of femur surgery in demented or elderly bedridden patients who often lie crouched in bed with their hips in a flexed and adducted position. The expected purpose of this modification of the Posterior Approach to the Hip Joint is to overcome the fear of dislocation and hence combine the advantages of the Posterior route with greater stability.The author's original paper written 30 years ago (Iyer, 1981) presented an original technique devised to confer greater stability to the hip joint posteriorly to minimize the greater incidence of dislocation which has been reported extensively in literature. The technique involves an osteotomy of the posterior overhanging part of the greater trochanter to include the insertions of the short lateral rotators along with the posterior third of the gluteus medius, which can then be turned back in one piece like the page of a book to include the capsule of the hip joint. This gives wide exposure of the posterior lip of the acetabulum and is relatively bloodless in its exposure. This approach is very useful in the elderly particularly demented patients requiring a hemiarthroplasty and also in primary and revision total hip replacement. This approach has been tested in cadavers to conclude the greater stability given as compared to the routine resuture or reattachment of the short lateral rotators.The modified technique provides for greater stability as compared to the Southern Approach.</t>
  </si>
  <si>
    <t>Krishna Mohan Iyer</t>
  </si>
  <si>
    <t>Flat 120/H-2K, First Floor, 152, Kailash Apartments, Malleswaram, 8th Main Road, Bangalore-560 003, Karnataka State. India.</t>
  </si>
  <si>
    <t>27299025</t>
  </si>
  <si>
    <t>Volkmann's Ischemic Contracture with Atrophic Non-union of Ulna Managed by Bone Shortening and Transposition of Radial Autograft.</t>
  </si>
  <si>
    <t>Volkmann's ischemic contracture (VIC) is a complex and variable flexion deformity of wrist and fingers resulting from fibrosis and contracture of flexor muscles of forearm. It is caused by ischemic injury to the deep tissues enclosed in the tight unyielding osteo-facial compartments secondary to neglected acute compartment syndrome. VIC may be associated with malunion or non-union of forearm fractures. To the best of our knowledge, this article is the first case report of VIC associated with atrophic non-union of ulna managed by shortening of forearm bones combined with transposition of intercalary auto graft from the fellow bone.A seven year old boy presented with flexion deformity of wrist and hand with inability to use his left hand since three and half months subsequent to an injury to his left forearm due to fall from a tree of six feet height. The patient was diagnosed and treated by a native traditional bone setter for his Radius and Ulna fracture of left forearm with massaging and tight bandaging. On examination there was wasting of left forearm with positive Volkmann's sign, flexion contracture of wrist with loss of grip strength and tenderness over the upper and middle third junction of left ulna with a palpable gap. The radiograph of forearm revealed atrophic non-union of left ulna. In order to tackle both the issues, shortening osteotomy of radius with transposition of tubular radius intercalary graft onto ulna was done. Radius was fixed with a dynamic compression plate and Ulna was fixed with a rush nail effecting overall two and half centimetres shortening of both bones of forearm. This approach has addressed both atrophic non-union of ulna and VIC in a single stage and gave excellent functional outcome till the last follow-up of three years from the date of surgery.Bone shortening and transposition of auto-graft from the fellow bone may prove to be an excellent treatment modality for VIC with associated non-union of involved compartmental bones in properly selected and executed cases.</t>
  </si>
  <si>
    <t>Maheshwar L</t>
  </si>
  <si>
    <t>Department of Orthopaedics, Mediciti Institute of Medical Sciences, Hyderabad. Telangana, India.</t>
  </si>
  <si>
    <t>27299024</t>
  </si>
  <si>
    <t>Osteochondroma of the Rib: a rare radiological apeareance.</t>
  </si>
  <si>
    <t>Osteochondromas (exostosis) are the most common neoplasm of bone and arise from the metaphysis of bones. Tumors of the chest wall comprise approximately 2% of all tumors of the body and may be primary or metastatic, benign or malignant. Osteochondroma is a common bone tumor but a rare tumor in the rib. It is often asymptomatic and observed incidentally. The tumors typically begin to grow before puberty and continue until bone maturation is reached. Surgery is required in childhood if these lesions are painful or disfiguring, while those arising in adulthood should always be resected.9 yr old boy presented to OPD with swelling over right chest. Radiograph showed bony outgrowth on the lateral aspect of the 6th rib. The patient was kept under closed observation and was treated conservatively. Three years follow-up didn't show any increase in the size of the swelling and the patient did not have any complaints.Though various studies have shown that the surgical resection of osteochondroma is necessary to avoid further complications of Haemothorax, pneumothorax or intercostal neuralgia, we concluded that osteochondroma of the ribs can even be conserved if not associated with complications and patient does not need to undergo unnecessary surgery.</t>
  </si>
  <si>
    <t>Vikram V Kadu</t>
  </si>
  <si>
    <t>ACPM Medical College, Dhule - 424001, Maharashtra. India.</t>
  </si>
  <si>
    <t>27299022</t>
  </si>
  <si>
    <t>Acute spontaneous atraumatic bilateral anterior dislocation of the shoulder joint with Hill-Sach's lesions: A rare case.</t>
  </si>
  <si>
    <t>Late diagnoses of orthopedic injuries after epileptic crisis are a matter of concern. The rarity of correlation between seizure and specific trauma incidences such as bilateral anterior shoulder dislocation, may lead to improper estimation of the patient's clinical state, wrong treatment and unpleasant complications.We report a rare case of bilateral anterior shoulder dislocation associated with coracoid processes fracture after a seizure episode, in a young lady of 29 years. This is a rare event, however as patient is often disoriented after seizures, frequently this can be missed diagnosis. So this article puts emphasis on possibilities of rare diagnosis, which if treated promptly can lead to early restoration of complete movement.Although it is not a common problem, but one should have a high degree of suspicion and should always opt for further radiological examination if there is any doubt.</t>
  </si>
  <si>
    <t>Malhan Sachit</t>
  </si>
  <si>
    <t>Orthopedics Consultant, Malhan Polyclinic, Wz, g-4, Milap nagar road, Uttam nagar, New Delhi, India.</t>
  </si>
  <si>
    <t>27299021</t>
  </si>
  <si>
    <t>Giant Cell Tumour of Distal Fibula Managed by En Block Resection and Reconstruction with Ipsilateral Proximal Fibula.</t>
  </si>
  <si>
    <t>Giant cell tumour is the commonest benign bone tumour arising at the epiphyseometaphyseal regions of long bones. Around the knee is commonest site followed by distal radius. A giant cell tumour of the distal fibula is extremely rare. We report here a case of giant cell tumour of distal fibula. There are very few similar cases reported worldwide and it is the purpose of this report to describe the management of such a case.A 17 year old girl presented with swelling of ankle and pain while walking for six months. Radiographs were suggestive of a giant cell tumour, computerised tomography revealed cortical break, en block resection was done with ipsilateral proximal fibula used in reconstruction of ankle mortise.Giant cell tumour of long bones are common but those involving the distal fibula are exceedingly rare. The management of such tumours with high recurrence rates can be easily accomplished by en block resection and reconstruction of the ankle mortise with proximal fibula ensuring good range of motion of the joint post operatively.</t>
  </si>
  <si>
    <t>Sambprasad Nadkarni</t>
  </si>
  <si>
    <t>Department of Orthopaedics, Goa medical college, Goa, India.</t>
  </si>
  <si>
    <t>27299020</t>
  </si>
  <si>
    <t>Successful Correction of Idiopathic Bilateral Flexion Deformity of Knee: A Rare Case Report.</t>
  </si>
  <si>
    <t>Bilateral Flexion Deformity commonly results secondary to cerebral palsy, poliomyelitis, haemophilia etc. It is accompanied by valgus deformity and external rotation at knee in long standing cases secondary to the contracture of the iliotibial tract. Flexion deformity at knees is an impediment to the normal ambulation and is difficult to address.A 34 year old male presented with bilateral knee stiffness. He had multifocal tuberculosis and was bed ridden for almost a year and consequently developed bilateral knee flexion deformity of 60o with further flexion upto 120o. Patient was treated with gradual distraction using a modified external fixator and achieved full correction at the end of 6 weeks. At final followup patient was walking comfortably and was able to squat and sit crossed legged.Idiopathic isolated bilateral flexion deformity of knees is very rare and is an impediment to normal ambulation. Arthrodiastasis with indigenously designed fixator using the Ilizarov principle and modified fixator is a simple, efficient and cost effective treatment for flexion deformity of knee.</t>
  </si>
  <si>
    <t>Department Of Orthopaedics, Dr RN Cooper Hospital, Vile Parle -West, Mumbai-400056, Maharashtra, India.</t>
  </si>
  <si>
    <t>27299019</t>
  </si>
  <si>
    <t>Bizarre Parosteal Osteochondromatous Proliferation causing angular deformities: A Case Report.</t>
  </si>
  <si>
    <t>There have been fewer than 150 cases of Bizarre Parosteal Osteochondromatous proliferation (Nora Lesions) reported in the literature to date and no significant reports on angular deformities caused by this lesion. Nora's lesion can easily be misdiagnosed as osteochondroma or chondrosarcoma and therefore inappropriately managed. Although this condition classically appears in the second or third decade, we present to you a three year old boy who presented with multiple bony swellings over the hand and feet that caused an angular deformity of the involved digits. In the case report we have detailed the angular deformities and its treatment outcome.A three year old boy presented with valgus deformity of middle finger of right upper limb with an associated ulnar bony swelling at the level of middle phalanx which was noticed two years before and was progressing rapidly since last three months. On physical examination the swellings were found to be bony hard, midly tender and found to have been causing an angulare deformity of the digits. The initial suspicion was of osteochondromatous lesion however the excision biopsy showed the lesion to be of the rare entity of bizarre parosteal osteochondromatous proliferation. 1 year follow up showed no progression of angular deformity of the operated digits.Bizarre osteochondromatous proliferation is an entity that can rarely present in children which needs to be identified and tackled early to prevent the onset of deformities. Almost all cases warrant surgical intervention and the type of excision varies with the type of lesion.</t>
  </si>
  <si>
    <t>Mohamed Musheer Hussain</t>
  </si>
  <si>
    <t>Department of Orthopaedics, Yenepoya Medical College, Mangalore, Karnataka, India -575018.</t>
  </si>
  <si>
    <t>27299018</t>
  </si>
  <si>
    <t>Osteofibrous Dysplasia managed with Extraperiosteal excision, Autologous free fibular graft and bone graft substitute.</t>
  </si>
  <si>
    <t>Osteofibrous Dysplasia is a rare benign self-limiting fibro-osseous lesion most commonly seen in the diaphysis of the tibia. Its incidence is reported to be 0.2% of all primary bone tumors. It occurs in the first two decades of life with a slight male preponderance. Surgical options include extra periosteal resection, autologous graft, limb lengthening procedures etc. There are no case reports mentioning the use of synthetic bone graft to fill the defect following extraperiosteal excision.A 13 year old girl presented with pain and swelling of the (R) leg since 2 months following a trivial injury at school. Examination revealed a 5×3cm tender swelling on the anteromedial aspect of the middle third tibia. Radiographs and MRI, revealed an eccentric expansile lytic lesion, which was multilocular and was present at the junction of the metaphysis and diaphysis on the antero -medial aspect of tibia. The cortex had ballooned out and there was a possibility of an impending fracture. Biopsy was done which revealed osteofibrous dysplasia. We did an extraperiosteal excision of the lesion. To fill the cavity we harvested 10 cm of the contralateral fibula and since there was still space in the cavity, we packed bone graft substitute (hydroxyapatite crystals) into the defect. The surgical management of osteofibrous dysplasia is controversial. Various methods of treatment of such cases have been described in literature. The use of synthetic graft is an option in these patients as it reduces morbidity; and in our case we had good graft incorporation with this method.Extraperiosteal Excision of Osteofibrous dysplasia combined with autologous free fibular graft and bone graft substitute is a good surgical option to prevent recurrence and mange bone defects in this rare lesion.</t>
  </si>
  <si>
    <t>Vineet T Abraham</t>
  </si>
  <si>
    <t>Department of Orthopaedics, Mahatma Gandhi Medical College and Research Institute. Sri Balaji Vidyapeeth University, Pondicherry. India.</t>
  </si>
  <si>
    <t>27299017</t>
  </si>
  <si>
    <t>Self Regressing Epitheloid Haemangioendothelioma of Tibia in an Infant-A rare case report and review of literature.</t>
  </si>
  <si>
    <t>Epitheloid hemangioendothelioma is a rare vascular soft tissue tumour of intermediate malignant potential. The tumor affects any age group, and liver is the commonest internal organ affected. Bones as calvarium, spine, tibia and femur may also be affected. The lesion can be multifocal in the liver or the same bone itself and can metastasise to lungs. Here we report a rare case of epithelioid hemangioendothelioma involving tibia in a male infant, which regressed by itself without any treatment, after incisional biopsy over a period of one and half years.A 7 month old male baby was presented with incessant cry, fever and swelling in left upper leg of 2 weeks duration. X-ray of leg showed a well demarcated lytic lesion in the meta diaphysial region of left tibia. Magnetic resonance imaging showed an irregular lytic lesion with intramedullary extension. Incisional biopsy showed a vascular tumor, epithelioid hemangioendothelioma grade 1. Meanwhile the patient became asymptomatic and subsequent follow ups showed regression in the size of the tumor and complete disappearance after one and half years. This points towards the need of a wait and watch policy in such intermediate grade vascular tumours even though the lesion is so extensive. This is the first case report of an extensive self regressing epithelioid hemangioendothelioma of tibia in an infant to our knowledge.Intermediate grade vascular tumors can undergo spontaneous regression which points towards the need of a wait and watch policy in such tumors thus avoiding extensive surgeries, especially in young patients.</t>
  </si>
  <si>
    <t>Lekha K Nair</t>
  </si>
  <si>
    <t>Department of Pathology, MES Medical College, Perinthalmanna. Malappuram District. Kerala. India.</t>
  </si>
  <si>
    <t>27299016</t>
  </si>
  <si>
    <t>Peroneus Brevis Attrition &amp; Longitudinal Split Tear without Subluxation and Associated Hypertrophy of Peronal Tubercle" - Treatment of an Uncommon Lesion.</t>
  </si>
  <si>
    <t>Peroneus brevis tendinitis with its attritional longitudinal split rupture without any subluxation from peroneal groove and associated enlarged peroneal tubercle is un common presentation.A 40 year old female presented with moderate swelling and tenderness over the lateral and dorso-lateral aspect of left ankle with history of old trauma to ankle with swelling, persistant pain and difficulty in walking. On physical examination during passive eversion and inversion the excursion of the peroneal tendons was painful. Most tender point was just posterior to the tip of the fibula. During surgery we found the intact superior peroneal ligament with both peroneal tendons placed at normal site without subluxation, tendon sheath was inflamed and swollen, on further dissection we could see the attrition of inner surface of the peroneus brevis and a 2 cm longitudinal split tear of the same.Although rare but peroneus brevis tendon attrition and tear can occur without subluxation from peronal groove. Refractory ankle pain on lateral aspect presenting with on and off swelling should arise suspicion of peroneal tendon tear. Correct diagnosis and proper surgical repair can produce excellent results.</t>
  </si>
  <si>
    <t>Mukesh Tiwari</t>
  </si>
  <si>
    <t>Department of Orthopedics, NIMS medical college, Jaipur. India.</t>
  </si>
  <si>
    <t>27299015</t>
  </si>
  <si>
    <t>A Rare Cause of Postoperative Bleeding from A Lytic Lesion of Calcaneum.</t>
  </si>
  <si>
    <t>Post-operative excessive bleeding can be due to various causes, which may platelet deficiency, both quantitative and qualitative, vascular disorder, clotting factor defects and excessive fibrinolysis. Rarely can be due to some undiagnosed malignant tumours. Angiosarcoma of bone is an exceedingly rare primary bone malignancy. We report an interesting and rare case of an intraosseous angiosarcoma that presented as an excessive postoperative bleeding with diagnostic dilemma.A twenty eight year old gentleman admitted to our hospital with history of continuous bleeding from surgical site over left heel since three months. About six months ago he was evaluated elsewhere for a painful progressive lesion in the left calcaneum. Following which he underwent curettage of lesion with bone grafting. One month after this he was re-operated for recurrence with curettage with bone cementing. Curetted material on both occasions was reported as aneurysmal bone cyst. One month following the second surgery, surgical scar over the outer aspect of left heel opened out and started to bleed continuously. X rays and MRI done before surgical treatment were suggestive of aneurysmal bone cyst Investigations for clotting and bleeding disorders were normal. The granulation tissue from the floor of the cavity was curetted and sent for histopathology, which was reported as angiosarcoma.Intraosseous angiosarcoma is a rare primary bone tumour. The diagnosis is often delayed because of the non-specific clinical presentation and radiological features. Clinicopathological correlation is very important to differentiate aneurysmal bone cyst from the aggressive type of vascular malignancies. The clinical course of disease is aggressive, as demonstrated by this current case. The initial biopsies done twice at curettage were not diagnostic and suggested the presence of a benign aneurysmal bone cyst. Due to the excessive postoperative bleeding, repeat biopsy performed which diagnosed angiosarcoma.</t>
  </si>
  <si>
    <t>Surendra U Kamath</t>
  </si>
  <si>
    <t>Department of Orthopaedics, Kasturba Medical College Hospital, Attavar, Manipal University, Manipal. India.</t>
  </si>
  <si>
    <t>27299012</t>
  </si>
  <si>
    <t>Use of Ilizarov Fixator for Grade III B Open Olecranon Fracture: a Case Report and Surgical Technique.</t>
  </si>
  <si>
    <t>External fixator application can be difficult for olecranon fractures in presence of large degloving injuries. We describe use of simple Ilizarov ring fixator construct for grade IIIB open olecranon fracture management.A 45-year-old female with Grade III B open comminuted olecranon fracture (30*15cm degloving area) and ulnar nerve palsy was treated with a novel ring fixator construct. Two cut-end olive wires were passed from the proximal olecranon across the fracture site in intramedullary fashion exiting dorsally at mid-ulnar level through healthy skin and were attached to an Ilizarov half ring secured by perpendicular wires. The olive wires were tensioned, achieving compression and stability. Range of motion (ROM) exercises could be started quickly as the elbow was not spanned. Wound healed after skin grafting and at one-year follow-up the patient has good functional results (PRE 7, DASH 9.48), elbow ROM 10°-130°, 75° pronation and 85° supination. The patient returned to pre-injury occupational activities and had no pain. At three-year follow-up, the x-ray and CT showed union of olecranon fragment with well-maintained congruency.Internal fixation in most cases may be precluded by the soft tissue trauma and risk of infection. In addition, the small proximal fragment precludes a stable external fixation. In this technique, the hardware is kept away from the open wound allowing better wound inspection and care. The intramedullary olive wires provide compression and stability, and thus allow early ROM. Ilizarov half-ring and olive wire fixation can be an useful option for management of high grade open olecranon fractures because of its advantages, viz. stable fixation, minimal internal hardware, optimal wound care, immediate initiation of range of motion, and good outcome.</t>
  </si>
  <si>
    <t>Pradip Sharad Nemade</t>
  </si>
  <si>
    <t>Department of Orthopaedic Surgery, Seth G.S. Medical College &amp; K.E.M. Hospital, Mumbai. India.</t>
  </si>
  <si>
    <t>27299011</t>
  </si>
  <si>
    <t>Treatment of Large Recurrent Bilateral Xanthomatosis of Achilles Tendon- A Case Report.</t>
  </si>
  <si>
    <t>Xanthomas of the Achilles tendon are a rare interesting orthopaedic condition. There are very few articles dealing with the treatment of recurrent xanthomatosis of tendoachilles. Here we report this patient with bilateral recurrent xanthomatosis of tendoachilles.A 37 year old male patient presented with multiple lesions in the body with bilateral swelling in the tendoachilles. The swelling was excised before three years elsewhere and there was recurrence of the lesion after 6 months subsequently. There was ulceration on the right side. The patient was treated by total resection of the lesion and reconstruction using tensorfascialata graft.Complete excision of the lesion is needed to reduce recurrence. Reconstruction of the defect is a challenge due to the large defect. Tensorfascialata graft results in good functional outcome of the patient even in large defects.</t>
  </si>
  <si>
    <t>L Senthil</t>
  </si>
  <si>
    <t>Sri Ramachandra Medical college, 2A, Vivekanandha street, T. Nagar. Chennai-600017. India.</t>
  </si>
  <si>
    <t>27299010</t>
  </si>
  <si>
    <t>Late Disassembly of Femoral Head and Neck of A Modular Primary Total Hip Arthroplasty.</t>
  </si>
  <si>
    <t>Modular total hip arthroplasty system are now widely used, as these components increase the flexibility during primary and revision total hip arthoplasty. But this modularity itself associated with some risk of intraoperative and postoperative complications.We report a case of late disassembly of a primary total arthroplasty in a 42 years old patient five years after the replacement surgery where the femoral head remained in the acetabular socket.Femoral head should be solidly impacted onto the stem and confirm that it has been assembled correctly before reduction.</t>
  </si>
  <si>
    <t>Parvej Ahmed</t>
  </si>
  <si>
    <t>Associate Professor, Department of Orthopaedics, LLRM Medical College, Meerut, U.P. India.</t>
  </si>
  <si>
    <t>27299007</t>
  </si>
  <si>
    <t>Insights from a Personal Journey in field of Orthopaedic Research and Publications.</t>
  </si>
  <si>
    <t>Ashok Shyam</t>
  </si>
  <si>
    <t>Indian Orthopaedic Research Group, Thane, India; Sancheti Institute for Orthopaedics and Rehabilitation, Pune, India.</t>
  </si>
  <si>
    <t>27242803</t>
  </si>
  <si>
    <t>Selection and Validation of Housekeeping Genes as Reference for Gene Expression Studies in Pigeonpea (Cajanus cajan) under Heat and Salt Stress Conditions.</t>
  </si>
  <si>
    <t>To identify stable housekeeping genes as a reference for expression analysis under heat and salt stress conditions in pigeonpea, the relative expression variation for 10 commonly used housekeeping genes (EF1α, UBQ10, GAPDH, 18Sr RNA, 25Sr RNA, TUB6, ACT1, IF4α, UBC, and HSP90) was studied in root, stem, and leaves tissues of Asha (ICPL 87119), a leading pigeonpea variety. Three statistical algorithms geNorm, NormFinder, and BestKeeper were used to define the stability of candidate genes. Under heat stress, UBC, HSP90, and GAPDH were found to be the most stable reference genes. In the case of salinity stress, GAPDH followed by UBC and HSP90 were identified to be the most stable reference genes. Subsequently, the above identified genes were validated using qRT-PCR based gene expression analysis of two universal stress-resposive genes namely uspA and uspB. The relative quantification of these two genes varied according to the internal controls (most stable, least stable, and combination of most stable and least stable housekeeping genes) and thus confirmed the choice as well as validation of internal controls in such experiments. The identified and validated housekeeping genes will facilitate gene expression studies under heat and salt stress conditions in pigeonpea.</t>
  </si>
  <si>
    <t>Applied Genomics, Centre of Excellence in Genomics, International Crops Research Institute for the Semi-Arid Tropics Hyderabad, India.</t>
  </si>
  <si>
    <t>27239268</t>
  </si>
  <si>
    <t>Enteropathogenic E. coli: breaking the intestinal tight junction barrier.</t>
  </si>
  <si>
    <t>Enteropathogenic E. coli (EPEC) causes acute intestinal infections in infants in the developing world. Infection typically spreads through contaminated food and water and leads to severe, watery diarrhea. EPEC attaches to the intestinal epithelial cells and directly injects virulence factors which modulate multiple signaling pathways leading to host cell dysfunction. However, the molecular mechanisms that regulate the onset of diarrhea are poorly defined. A major target of EPEC is the host cell tight junction complex which acts as a barrier and regulates the passage of water and solutes through the paracellular space. In this review, we focus on the EPEC effectors that target the epithelial barrier, alter its functions and contribute to leakage through the tight junctions.</t>
  </si>
  <si>
    <t>Centre for Molecular Medicine, Jawaharlal Nehru University, New Delhi, 110067, India.</t>
  </si>
  <si>
    <t>27189499</t>
  </si>
  <si>
    <t>A rare variant of calcifying odontogenic cyst with ameloblastoma presentation.</t>
  </si>
  <si>
    <t>Calcifying odontogenic cyst is a rare entity which was first described by Gorlin, and also accounts for 1% of the jaw cysts according to Shear. Due to its diverse histopathology and variable clinical features, there has been a doubt regarding its nature as a cyst or a neoplasm. In this report we present a case of calcifying odontogenic cyst with mural ameloblastomatous presentation in the left body of the mandible in a 19-year-old male patient. This is the 15th case of ameloblastomatous COC being documented in literature.</t>
  </si>
  <si>
    <t>Stomatologija</t>
  </si>
  <si>
    <t>Supriya Bhat</t>
  </si>
  <si>
    <t>Department of Oral Medicine and Radiology, AB Shetty Memorial Institute of Dental Sciences, Mangalore, Karnataka, India. dr.supriyabhat@gmail.com.</t>
  </si>
  <si>
    <t>27175365</t>
  </si>
  <si>
    <t>Study of serum uric acid and creatinine in hypertensive disorders of pregnancy.</t>
  </si>
  <si>
    <t>Renal dysfunction, increased xanthine oxidase activity and oxidative stress in placenta contributes to the elevated uric acid levels in preeclampsia (PE).To determine serum uric acid and creatinine in hypertensive disorders of pregnancy and correlate with fetal outcome.Pregnant women ≥32 weeks of gestation. Study population included 3 groups, 31 normotensive pregnant (NP) women as controls, 30 pregnant women with gestational hypertension (GH) and 30 with PE.Serum uric acid and creatinine levels were significantly elevated in PE (6.26±1.19 and 0.94±0.26 mg/dL) when compared with Pregnancy induced hypertension (PIH) (4.27± 1.0 and 0.66 ±0.19 mg/dL) and NP (4.25 ± 0.8 and 0.63± 0.13 mg/dL) (P-value &lt;0.001 and &lt;0.001) respectively. Receiver operation characteristics curves demonstrated greater sensitivity and specificity for uric acid (86.7% and 83.9%, respectively) in PE than for creatinine (80% and 77.4%, respectively). Uric acid had strong and negative correlation with fetal birth weight in PE (r = -0.59, P = 0.006), where as creatinine had negative but weak correlation (r= -0.03, P=0.87).Serum uric acid is a better diagnostic and predictive marker for PE and fetal outcome respectively.</t>
  </si>
  <si>
    <t>International journal of medical science and public health</t>
  </si>
  <si>
    <t>Sapna Vyakaranam</t>
  </si>
  <si>
    <t>Department of Biochemistry, MediCiti Institute of Medical Sciences, Ghanpur, Medchal Mandal Ranga, Reddy District, Telangana, India.</t>
  </si>
  <si>
    <t>27175164</t>
  </si>
  <si>
    <t>Caesarean in mare by Marcenac incision under local anaesthesia.</t>
  </si>
  <si>
    <t>A nulliparous non-descript mare was presented with a complaint of dystocia. The mare was recumbent and physical examination revealed that the animal was in shock. There was no straining and foetal forelimbs were visible outside the vulva. The foetus was dead as there was no pedal reflex. Vaginal examination revealed anterior presentation with dorso-sacral position and rigid lateral head deviation. Pre-operatively, the mare was given 5 ml Tetanus toxoid and 3 g Ceftriaxone as intramuscular injection, and 5 ml Dexamethasone in 15 L of 5% Dextrose Normal Saline (DNS) as intravenous (i/v) infusion. As pelvic space was inadequate and the mal posture was not correctable, manual correction or foetotomy could not be attempted and therefore caesarean section was planned. Condition of the animal warranted the use of local anaesthetic infiltration instead of general anesthesia. Post-operative care included intravenous fluids, anti-inflammatory/analgesics and daily antiseptic dressing. The owner reported uneventful recovery. The authors would like to conclude the case as a rare emergency caesarean in equine where the surgery was done with animal in lateral recumbency employing a Marcenac incision under local anaesthesia.</t>
  </si>
  <si>
    <t>Iranian journal of veterinary research</t>
  </si>
  <si>
    <t>A R Ninu</t>
  </si>
  <si>
    <t>Ph.D. Scholar, Division of Surgery, Indian Veterinary Research Institute, Izatnagar, Bareilly, Uttar Pradesh, 243122, India;</t>
  </si>
  <si>
    <t>27175158</t>
  </si>
  <si>
    <t>Comparative possession of Shiga toxin, intimin, enterohaemolysin and major extended spectrum beta lactamase (ESBL) genes in Escherichia coli isolated from backyard and farmed poultry.</t>
  </si>
  <si>
    <t>The present work was conducted to compare the occurrence of Escherichia coli possessing virulence and ESBL genes in backyard and farmed poultry. Three hundred and sixty samples from the poultry kept in backyard system and 120 samples from the farmed birds were collected from West Bengal, India. Among the E. coli isolates of backyard poultry (O2, O10, O25, O55, O60, O106, UT), none of them possessed any of the Shiga toxin genes and eight E. coli isolates (8/272; 2.9%) harboured eaeA gene alone. Whereas among the E. coli isolated from the farmed poultry (O17, O20, O22, O102, O114, O119, rough, UT), four isolates (4/78, 5.1%) harboured stx 1/stx 2 gene and 11 isolates (11/78, 14.1%) possessed eaeA gene. None of the E. coli isolates from the backyard poultry harboured any studied ESBL gene. Whereas 29.4% of E. coli isolates from the farmed poultry were found to possess the ESBL genes.</t>
  </si>
  <si>
    <t>I Samanta</t>
  </si>
  <si>
    <t>Department of Veterinary Microbiology, Faculty of Veterinary and Animal Sciences, West Bengal University of Animal and Fishery Sciences, 37, K. B. Sarani, Kolkata-700037, West Bengal, India;</t>
  </si>
  <si>
    <t>27175156</t>
  </si>
  <si>
    <t>Performance and carcass characteristics of guinea fowl fed on dietary Neem (Azadirachta indica) leaf powder as a growth promoter.</t>
  </si>
  <si>
    <t>The present work aimed at studying growth pattern and carcass traits in pearl grey guinea fowl fed on dietary Neem (Azadirachta indica) leaf powder (NLP) over a period of 12 weeks. Day old guinea fowl keets (n=120) were randomly assigned to four treatment groups, each with 3 replicates. The first treatment was designated as control (T0) in which no supplement was added to the feed, while in treatments T1, T2 and T3, NLP was provided as 1, 2 and 3 g per kg of feed, respectively. The results revealed a significant increase in body weight at 12 weeks; 1229.7 for T1, 1249.8 for T2, and 1266.2 g T3 compared to 1220.0 g for the control group (P&lt;0.05). The results also showed that the supplementation of NLP significantly increased feed intake (P≤0.05) which might be due to the hypoglycaemic activity of Neem. A significant increase was also found in the feed conversion ratio (FCR) of the treated groups over the control, showing that feeding NLP to the treated groups has lowered their residual feed efficiency. The results of the study demonstrate the beneficial effects of supplementing NLP on body weight gain and dressed yield in the treated groups in guinea fowl. NLP is, therefore, suggested to be used as a feed supplement in guinea fowl for higher profitability.</t>
  </si>
  <si>
    <t>M K Singh</t>
  </si>
  <si>
    <t>Ph.D. Scholar, Department of LPM, G.B.P.U.A &amp; T, Pantnagar-263145 (Uttarakhand), India;</t>
  </si>
  <si>
    <t>27175151</t>
  </si>
  <si>
    <t>Comparative efficacy of E-17β and GnRH administration on day 0 of a controlled internal drug release (CIDR) based protocol on synchrony of wave emergence, ovulation and conception rates in Murrah buffalos (Bubalus bubalis).</t>
  </si>
  <si>
    <t>The study was undertaken to compare the efficacy of an estradiol-17β + CIDR based protocol with the conventional ovsynch + CIDR based protocol for synchrony of wave emergence and ovulation in Murrah buffalos. In group I (n=25), on day 0 (beginning of experiment), buffaloes were administered a CIDR device (1.38 g P4) and concurrently received 1.5 mg E-17β. On day 9, the CIDR was removed and a prostaglandin (PG) F2α analogue (500 µg) was administered. On day 11, buffaloes were administered a gonadotropin releasing hormone (GnRH) analogue (20 µg) and inseminated twice at 12 h and 24 h following GnRH injections. Group II (n=25) protocol was based on an ovsynch regimen plus CIDR for 7 days followed by double insemination at induced estrus. Group III (n=10) served as control and was not given any hormone on day 0 of the protocol. In groups I, II and III, the duration of new follicular wave emergences were observed on days 4.22 ± 0.12, 3.12 ± 0.33 and 5.14 ± 0.42, respectively. In group I, synchrony of wave emergence was more and the diameter of pre-ovulatory follicles was larger (P&lt;0.05) compared to groups II and III. The first service conception rate (FSCR) was higher (P&lt;0.05) in group I while ovulation rates were not different between groups I and II. In conclusion, more synchrony of wave emergence, larger diameter of dominant follicles and higher first service conception rate was observed following the E-17β + CIDR based protocol in buffalos.</t>
  </si>
  <si>
    <t>G R Bhat</t>
  </si>
  <si>
    <t>Department of Veterinary Gynaecology and Obstetrics, College of Veterinary Science, Guru Angad Dev Veterinary and Animal Sciences University, Ludhiana-141004, Punjab, India;</t>
  </si>
  <si>
    <t>27175149</t>
  </si>
  <si>
    <t>Effect of different activators on development of activated in vitro matured caprine oocytes.</t>
  </si>
  <si>
    <t>This study was designed to compare the effectiveness of different activation treatments for activation of in vitro matured oocytes and their developmental potency in mCR2aa medium so as to obtain maximum number of embryos. A total of 1090 cumulus oocyte complexes (COC's) were collected from 480 ovaries. In vitro matured oocytes were randomly divided into four groups. Group 1 in vitro matured oocytes (n=226) were exposed to 7% ethanol for 5 min followed by treatment with 2.0 mM DMAP for 4 h in mCR2aa medium. Group 2 in vitro matured oocytes (n=294) were exposed to 7% ethanol for 5 min followed by treatment with 10 µg/ml CHX for 4 h in mCR2aa medium. Group 3 in vitro matured oocytes (n=325) were exposed to 7% ethanol for 5 min followed by treatment with 2.0 mM DMAP and 10 µg/ml CHX for 4 h in mCR2aa medium. Group 4 in vitro matured oocytes (n=108) were cultured for 4 h without any chemical treatment in mCR2aa medium (control). The cleavage rate in groups 1, 2, 3 and 4 was 54.42%, 44.55%, 51.69% and 0.00%, respectively. The percentage of morula and blastocyst production in group 1, group 2 and group 3 was 26.01%, 29.77% and 29.76% and 2.43%, 1.52% and 1.78%, respectively. These results suggest that the activation of in vitro matured oocytes by 7% ethanol for 5 min followed by treatment with 2.0 mM DMAP for 4 h in mCR2aa is most favorable for parthenogenetic caprine embryos production.</t>
  </si>
  <si>
    <t>J R Sharma</t>
  </si>
  <si>
    <t>MSc, Physiology Reproduction and Shelter Management Division, Central Institute for Research on Goats (CIRG), Makhdoom, Farah-281122, Mathura, Uttar Pradesh, India;</t>
  </si>
  <si>
    <t>27175147</t>
  </si>
  <si>
    <t>Molecular characterization and antibiotic susceptibility pattern of caprine Shiga toxin producing-Escherichia coli (STEC) isolates from India.</t>
  </si>
  <si>
    <t>The present study was conducted to detect the occurrence, serotype, genotype, phylogenetic relationship and antimicrobial resistance pattern of STEC from healthy goats of West Bengal, India. From the 125 faecal samples collected from healthy goats, 245 isolates were identified as Escherichia coli. The E. coli harbouring any gene for Shiga toxins (stx 1/stx 2) was detected in 36 (14.7%) of the 245 E. coli isolates. These STEC strains belonged to 22 different serogroups (O2, O5, O20, O21, O22, O25, O41, O44, O45, O60, O71, O76, O84, O85, O87, O91, O103, O112, O113, O120, O156, and O158) and three were untypeable. The stx 1 and stx 2 was detected in 26 (72.2%) and 21 (58.3%) of Shiga toxin producing-E. coli (STEC) isolates, respectively. Further, E. coli harbouring eaeA only (Enteropathogenic E. coli) and ehxA was detected in 22 (61.1%) and 28 (77.7%) isolates, respectively. Whereas the saa was present in 8 (22.2%) E. coli isolates. The subtyping of the 26 E. coli strains possessing stx 1 showed that 73.% (19/26) of these isolates were positive for stx 1C subtype. Of the 21 isolates with the stx 2 gene, 42.8% (9/21) were positive for stx 2C, and 38.1% (8/21) were positive for stx 2d gene. The phylogenetic analysis of STEC strains after RAPD reveals eight major clusters. However, no serogroup specific cluster was observed. Resistance was observed most frequently to erythromycin (80.5%), amikacin (52.7%), cephalothin (50%), kanamycin (41.6%), neomycin (36.1%) and gentamycin (36.1%) and less frequently to norfloxacin (2.7%), enrofloxacin (2.7%), and ciprofloxacin (2.7%). Multidrug resistance was observed in eleven STEC isolates.</t>
  </si>
  <si>
    <t>A Mahanti</t>
  </si>
  <si>
    <t>Ph.D. Scholar, Department of Veterinary Microbiology, Faculty of Veterinary and Animal Sciences, West Bengal University of Animal and Fishery Sciences, 37, K. B. Sarani, Kolkata-700037, West Bengal, India;</t>
  </si>
  <si>
    <t>27175145</t>
  </si>
  <si>
    <t>A comparative study of parthenogenetic activation and in vitro fertilization of in vitro matured caprine oocytes.</t>
  </si>
  <si>
    <t>The aim of the study was to compare the parthenogenetic activation and in vitro fertilization (IVF) of in vitro matured caprine oocytes. A total of 881 cumulus-oocyte complexes (COC's) were collected from 243 ovaries. Oocytes were matured in TCM-199 medium containing eCG (20 IU/ml), hCG (20 IUµg/ml), oestradiol-17β (1 µg/ml), BSA embryo tested (3 mg/ml) supplemented with 10% fetal bovine serum at 38.5°C and 5% CO2 in an incubator under humidified air for 27 h. Based on cumulus expansion, the maturation rate was 86.86%. Morphological matured oocytes (n=749) were selected, denuded and randomly divided into two groups. Group 1 (n=223) in vitro matured oocytes activated with 5 µm calcium ionophore for 5 min and cultured in mCR2aa medium containing 5 mM DMAP for 4 h. After 4 h of DMAP treatment, the presumptive zygotes were washed and cultured in the embryo culture medium. Group 2 (n=526) in vitro matured oocytes processed for IVF in mTALP using fresh semen of a fertile pure bred adult Sirohi buck and in vitro culture in mCR2aa medium. Development of putative zygotes was observed every 24 h till day 9 post activation or fertilization under inverted phase contrast microscope. The cleavage rate, morula and blastocyst percentage in groups 1 and 2 were 67.36%, 23.07% and 9.23%, and 30.99%, 19.63% and 9.82%, respectively. The results indicated that the cleavage rate was comparatively higher following parthenogenetic activation with ionomycin/6-DMAP than IVF.</t>
  </si>
  <si>
    <t>J Kouamo</t>
  </si>
  <si>
    <t>Department of Surgery and Medical Pathology, School of Veterinary Medicine and Sciences, The University of Ngaoundere, Ngaoundere, Cameroon;</t>
  </si>
  <si>
    <t>27162898</t>
  </si>
  <si>
    <t>Prolonged Impacted Denture in the Esophagus: A Case Report and Review of the Literature.</t>
  </si>
  <si>
    <t>Foreign body ingestion and aspiration is among the most common causes of emergency department visit associated with high morbidity and mortality. Ingested and aspirated denture is rare conditions being scarcely reported in the literature. We herein report a 57-year-old man who presented with 2-day history of liquid and solid dysphagia who was diagnosed to have impacted denture in esophagus since 3 years prior to presentation. He was diagnosed to have esophagus adenocarcinoma and had undergone esophageal radiotherapy. The denture was removed successfully using esophagoscopy and the patient was discharged after 48-hour care with good condition. To prevent accidental ingestion, dentures should be made to fit properly. Damaged or malfitting dentures should be discarded and replaced. Patients should be strongly advised against wearing them during sleep-time.</t>
  </si>
  <si>
    <t>Bulletin of emergency and trauma</t>
  </si>
  <si>
    <t>Gulzar Ahmad Dar</t>
  </si>
  <si>
    <t>Department of General Medicine, Skims Soura Srinagar, Kashmir, India.</t>
  </si>
  <si>
    <t>27152105</t>
  </si>
  <si>
    <t>Role of anti-diabetic drugs as therapeutic agents in Alzheimer's disease.</t>
  </si>
  <si>
    <t>Recent data have suggested a strong possible link between Type 2 Diabetes Mellitus and Alzheimer's disease (AD), although exact mechanisms linking the two are still a matter of research and debate. Interestingly, both are diseases with high incidence and prevalence in later years of life. The link appears so strong that some scientists use Alzheimer's and Type 3 Diabetes interchangeably. In depth study of recent data suggests that the anti diabetic drugs not only have possible role in treatment of Alzheimer's but may also arrest the declining cognitive functions associated with it. The present review gives an insight into the possible links, existing therapeutics and clinical trials of anti diabetic drugs in patients suffering from AD primarily or as co-morbidity. It may be concluded that the possible beneficial effects and usefulness of the current anti diabetic drugs in AD cannot be neglected and further research is required to achieve positive results. Currently, several drug trials are in progress to give conclusive evidence based data.</t>
  </si>
  <si>
    <t>Syed Mohd Danish Rizvi</t>
  </si>
  <si>
    <t>Department of Biosciences, Integral University, Lucknow, India.</t>
  </si>
  <si>
    <t>27134724</t>
  </si>
  <si>
    <t>A paradoxical relationship between Resveratrol and copper (II) with respect to degradation of DNA and RNA.</t>
  </si>
  <si>
    <t>Resveratrol (R), a plant polyphenol, is known to reduce Cu (II) to Cu (I) generating reactive oxygen species that can cleave plasmid DNA. Here we report a surprising observation of a paradoxical relationship between R and Cu whereby plasmid DNA cleaving / degrading activity of R-Cu increased progressively as the ratio of R to Cu was increased i.e., the concentration of Cu was successively reduced with respect to a fixed concentration R. Whereas cleavage of plasmid DNA occurred at low molar ratios of R to Cu, at higher ratios, complete degradation of DNA was achieved. By further increasing the ratio, whereby the concentration of Cu was reduced to very low levels, the DNA degrading activity of R-Cu was lost. This paradoxical relationship is also seen with respect to eukaryotic genomic DNA and RNA. Since R-Cu may have anti-cancer and anti-viral activities, our findings may not only help to improve the therapeutic efficacy of R-Cu but also reduce its toxic side effects with the use of low concentration of Cu.</t>
  </si>
  <si>
    <t>Siddharth Subramaniam</t>
  </si>
  <si>
    <t>Translational Research Laboratory, Advanced Centre for Treatment, Research and Education in Cancer, Tata Memorial Centre, Kharghar, Navi-Mumbai, 410210, India.</t>
  </si>
  <si>
    <t>27127615</t>
  </si>
  <si>
    <t>CRE: a cost effective and rapid approach for PCR-mediated concatenation of KRAS and EGFR exons: Rapid way to detect EGFR and KRAS mutations.</t>
  </si>
  <si>
    <t>Molecular diagnostics has changed the way lung cancer patients are treated worldwide. Of several different testing methods available, PCR followed by directed sequencing and amplification refractory mutation system (ARMS) are the two most commonly used diagnostic methods worldwide to detect mutations at  KRAS exon 2 and  EGFR kinase domain exons 18-21 in lung cancer. Compared to ARMS, the PCR followed by directed sequencing approach is relatively inexpensive but more cumbersome to perform. Moreover, with a limiting amount of genomic DNA from clinical formalin-fixed, paraffin-embedded (FFPE) specimens or fine biopsies of lung tumors, multiple rounds of PCR and sequencing reactions often get challenging. Here, we report a cost-effective single multiplex-PCR based method, CRE (for  Co-amplification of five  K RAS and  E GFR exons), followed by concatenation of the PCR product as a single linear fragment for direct sequencing. CRE is a robust protocol that can be adapted for routine use in clinical diagnostics with reduced variability, cost and turnaround time requiring a minimal amount of template DNA extracted from FFPE or fresh frozen tumor samples. As a proof of principle, CRE is able to detect the activating  EGFR L858R and T790M  EGFR mutations in lung cancer cell line and primary tumors.</t>
  </si>
  <si>
    <t>Manoj P Ramteke</t>
  </si>
  <si>
    <t>Advanced Centre for Treatment, Research and Education in Cancer, Tata Memorial Centre, Navi Mumbai, Maharashtra, 410210, India.</t>
  </si>
  <si>
    <t>27081543</t>
  </si>
  <si>
    <t>Two novel homozygous RAB3GAP1 mutations cause Warburg micro syndrome.</t>
  </si>
  <si>
    <t>Warburg micro syndrome is an autosomal recessive disease where patients present with optic, neurologic and genital symptoms. Until now, four disease genes for Warburg micro syndrome, RAB3GAP1, RAB3GAP2, RAB18 and TBC1D20, have been identified. Here, we report two novel homozygous RAB3GAP1 mutations (c.22G&gt;T, p.Glu8* and c.1353delA, p.Pro452Hisfs*5) in two consanguineous families by whole-exome sequencing.</t>
  </si>
  <si>
    <t>Human genome variation</t>
  </si>
  <si>
    <t>Eri Imagawa</t>
  </si>
  <si>
    <t>Department of Human Genetics, Yokohama City University Graduate School of Medicine , Yokohama, Japan.</t>
  </si>
  <si>
    <t>27076917</t>
  </si>
  <si>
    <t>The long-term outcomes of antiretroviral treatment initiated with mono or dual nucleoside reverse transcriptase inhibitors in HIV-1-infected children: an Asian observational study.</t>
  </si>
  <si>
    <t>After a median of 115.9 months of follow-up, 90% of 206 HIV-1-infected children in a cohort in Asia who initiated antiretroviral treatment (ART) with mono or dual nucleoside reverse transcriptase inhibitors were alive and had comparable immunological and virological outcomes as compared to the 1,915 children who had started with highly active antiretroviral regimens. However, these children had higher rates of treatment-related adverse events, opportunistic infections, and cumulative mortality, and were more likely to require protease inhibitor-containing regimens or other more novel ART-based regimens.</t>
  </si>
  <si>
    <t>Orasri Wittawatmongkol</t>
  </si>
  <si>
    <t>Department of Pediatrics, Faculty of Medicine, Siriraj Hospital, Mahidol University, Bangkok, Thailand.</t>
  </si>
  <si>
    <t>27073594</t>
  </si>
  <si>
    <t>Effect of green tea (camellia sinensis l.) leaf extract on reproductive system of adult male albino rats.</t>
  </si>
  <si>
    <t>Green tea leaf extract (GTLE), used in this experiment has shown great influence on male reproductive system functionally as well as morphologically. The extract was prepared according to the method of Wei. H. et al. The extract was given to two different experimental animal groups with two different doses during 26 consecutive days. After treatment it was found that, the weight of the testis was markedly reduced instead of normal weight gain of all the animals. The sperm count and motility were reduced for the treated groups as compared with control animal group. The enzymes like SGPT and SGOT were as usual and other blood parameters like glucose and protein were also as usual comparing with controlled group. Testosterone level was reduced in the treated groups. FSH and LH levels were also altered accordingly in treated groups. Histological examination showed inhibition of spermatogenesis as evidenced by disintegration of seminiferous tubules of testis. Result of this study showed that GTLE has potent castrative effect on male reproductive system in dose dependent manner.</t>
  </si>
  <si>
    <t>International journal of physiology, pathophysiology and pharmacology</t>
  </si>
  <si>
    <t>Shyamal Kanti Das</t>
  </si>
  <si>
    <t>Department of Physiology, Krishnath College Berhampore, Murshidabad, West Bengal, India.</t>
  </si>
  <si>
    <t>27065770</t>
  </si>
  <si>
    <t>An enhanced algorithm for multiple sequence alignment of protein sequences using genetic algorithm.</t>
  </si>
  <si>
    <t>One of the most fundamental operations in biological sequence analysis is multiple sequence alignment (MSA). The basic of multiple sequence alignment problems is to determine the most biologically plausible alignments of protein or DNA sequences. In this paper, an alignment method using genetic algorithm for multiple sequence alignment has been proposed. Two different genetic operators mainly crossover and mutation were defined and implemented with the proposed method in order to know the population evolution and quality of the sequence aligned. The proposed method is assessed with protein benchmark dataset, e.g., BALIBASE, by comparing the obtained results to those obtained with other alignment algorithms, e.g., SAGA, RBT-GA, PRRP, HMMT, SB-PIMA, CLUSTALX, CLUSTAL W, DIALIGN and PILEUP8 etc. Experiments on a wide range of data have shown that the proposed algorithm is much better (it terms of score) than previously proposed algorithms in its ability to achieve high alignment quality.</t>
  </si>
  <si>
    <t>Department of Computer Science and Engineering, Indian School of Mines, Dhanbad, Jharkhand, India.</t>
  </si>
  <si>
    <t>27065767</t>
  </si>
  <si>
    <t>Nootropic activity of Crataeva nurvala Buch-Ham against scopolamine induced cognitive impairment.</t>
  </si>
  <si>
    <t>Loss of cognition is one of the age related mental problems and a characteristic symptom of neurodegenerative disorders like Alzheimer's. Crataeva nurvala Buch-Ham, a well explored traditional Indian medicinal plant of Westernghats, is routinely used as folkloric medicine to treat various ailments in particular urolithiasis and neurological disorders associated with cognitive dysfunction. The objective of the study was to evaluate the nootropic activity of Crataeva nurvala Buch-Ham stem bark in different learning and memory paradigm viz. Elevated plus maze and Y-maze against scopolamine induced cognitive impairment. Moreover, to elucidate possible mechanism, we studied the influence of Crataeva nurvala ethanolic extract on central cholinergic activity via estimating the whole brain acetyl cholinesterase enzyme. Ethanolic extracts of Crataeva nurvala (100, 200 and 400 mg/kg body weight) were administered to adult Wistar rats for successive seven days and the acquisition, retention and retrieval of spatial recognition memory was determined against scopolamine (1 mg/kg, i.p.) induced amnesia through exteroceptive behavioral models viz. Elevated plus maze and Y-maze models. Further, whole brain acetyl cholinesterase enzyme was estimated through Ellman's method. Pretreatment with Crataeva nurvala ethanolic extract significantly improved spatial learning and memory against scopolamine induced amnesia. Moreover, Crataeva nurvala extract decreased rat brain acetyl cholinesterase activity in a dose dependent manner and comparable to the standard drug Piracetam. The results indicate that ethanolic extract of Crataeva nurvala might be a useful as nootropic agent to delay the onset and reduce the severity of symptoms associated with dementia and Alzheimer's disease. The underlying mechanism of action of its nootropic potentiality might be attributed to its anticholinesterase property.</t>
  </si>
  <si>
    <t>Atanu Bhattacharjee</t>
  </si>
  <si>
    <t>NGSM Institute of Pharmaceutical Sciences, Department of Pharmacognosy, Deralakatte, Mangalore - 574 018, Karnataka, India.</t>
  </si>
  <si>
    <t>27057410</t>
  </si>
  <si>
    <t>Noncommunicating Hydrocephalus Presenting With Pseudoseizures: A Case Report.</t>
  </si>
  <si>
    <t>27057400</t>
  </si>
  <si>
    <t>Etiologic and Cognitive Differences in Hyperactive and Hypoactive Delirium.</t>
  </si>
  <si>
    <t>To assess the differing patterns of cognitive impairment in the hyperactive and hypoactive subtypes of delirium and test the hypothesis that cognitive disturbances are high in patients with hypoactive delirium.The study was conducted in a general hospital in Pune, India from 2007 to 2009 and included 80 patients with delirium (DSM-IV-TR criteria). A detailed sociodemographic profile was obtained for each patient, and their cognitive function was assessed with the Mini-Mental State Examination (MMSE) and Memorial Delirium Assessment Scale (MDAS). Patients were classified as hyperactive or hypoactive using the MDAS.Of the 80 patients, 70% (n = 56) were identified as hyperactive, with a mean ± SD age of 33.42 ± 7.37 years, and 30% (n = 24) as hypoactive, with a mean ± SD age of 34.62 ± 6.64 years. Alcohol and other substance use disorders were the most frequent diagnosis associated with the hyperactive subtype, whereas other psychiatric disorders such as schizophrenia and mood disorders, infection, and chronic medical conditions were associated with the hypoactive subtype. Cognitive impairments were significantly high in the hypoactive subtype, as found in various cognitive domains of the MMSE and MDAS (P = .000).The hyperactive and hypoactive subtypes of delirium appear to be etiologically associated with a different diagnostic group. Severe cognitive impairment was associated with the hypoactive subtype.</t>
  </si>
  <si>
    <t>Department of Psychiatry, Rajendra Institute of Medical Sciences, Ranchi, Jharkhand, India.</t>
  </si>
  <si>
    <t>27057335</t>
  </si>
  <si>
    <t>Impact of exposure to cooking fuels on stillbirths, perinatal, very early and late neonatal mortality - a multicenter prospective cohort study in rural communities in India, Pakistan, Kenya, Zambia and Guatemala.</t>
  </si>
  <si>
    <t>Consequences of exposure to household air pollution (HAP) from biomass fuels used for cooking on neonatal deaths and stillbirths is poorly understood. In a large multi-country observational study, we examined whether exposure to HAP was associated with perinatal mortality (stillbirths from gestation week 20 and deaths through day 7 of life) as well as when the deaths occurred (macerated, non-macerated stillbirths, very early neonatal mortality (day 0-2) and later neonatal mortality (day 3-28). Questions addressing household fuel use were asked at pregnancy, delivery, and neonatal follow-up visits in a prospective cohort study of pregnant women in rural communities in five low and lower middle income countries participating in the Global Network for Women and Children's Health's Maternal and Newborn Health Registry. The study was conducted between May 2011 and October 2012. Polluting fuels included kerosene, charcoal, coal, wood, straw, crop waste and dung. Clean fuels included electricity, liquefied petroleum gas (LPG), natural gas and biogas.We studied the outcomes of 65,912 singleton pregnancies, 18 % from households using clean fuels (59 % LPG) and 82 % from households using polluting fuels (86 % wood). Compared to households cooking with clean fuels, there was an increased risk of perinatal mortality among households using polluting fuels (adjusted relative risk (aRR) 1.44, 95 % confidence interval (CI) 1.30-1.61). Exposure to HAP increased the risk of having a macerated stillbirth (adjusted odds ratio (aOR) 1.66, 95%CI 1.23-2.25), non-macerated stillbirth (aOR 1.43, 95 % CI 1.15-1.85) and very early neonatal mortality (aOR 1.82, 95 % CI 1.47-2.22).Perinatal mortality was associated with exposure to HAP from week 20 of pregnancy through at least day 2 of life. Since pregnancy losses before labor and delivery are difficult to track, the effect of exposure to polluting fuels on global perinatal mortality may have previously been underestimated.ClinicalTrials.gov NCT01073475.</t>
  </si>
  <si>
    <t>Maternal health, neonatology and perinatology</t>
  </si>
  <si>
    <t>Archana B Patel</t>
  </si>
  <si>
    <t>Lata Medical Research Foundation, Nagpur, Maharashtra 440022 India.</t>
  </si>
  <si>
    <t>27057334</t>
  </si>
  <si>
    <t>Hearing impairment and its risk factors by newborn screening in north-western India.</t>
  </si>
  <si>
    <t>To screen the newborn by Transient evoked Otoacoustic emission and to assess the incidence of hearing damage and associated risk factors.This longitudinal prospective observational study was conducted at a tertiary care hospital in India. A total of 415 babies were included in the study. All the newborns were evaluated with Transient evoked Otoacoustic emission (TEOAE) which was done by age of 1-3 days. Auditory brain stem response audiometry (AABR) was performed at the age of three months for confirming the hearing loss in the neonates those who failed the TEOAE screening. For infants proven to have significant hearing loss in one or both ears, were denoted to an ear, nose, and throat specialist for further evaluation &amp; rehabilitation.Out of total 415 babies included in the study, 22 neonates showed abnormal TEOAE examination. Out of these 22 neonates, hearing loss was confirmed in 18 (82 %) subjects. by AABR. The following antenatal and post-natal risk factors were associated with hearing loss: ante-partum bleeding, history of maternal blood transfusion, fetal distress, prematurity, severe birth asphyxia, NICU admission for more than 24 h and Apgar score less than five at 5 min.Late identification of hearing loss presents a substantial public health burden. Early recognition and intervention prior to 6 months of age has a significant positive impact on development. A high incidence of hearing impairment seen in our study neonatal population warrants the urgent implementation of universal hearing screening of all the newborn infants in India. NICU infants admitted for more than 24 h are to have an auditory brainstem response (AABR) included as part of their screening so that neural hearing loss will not be missed.</t>
  </si>
  <si>
    <t>Zia Ul Haq Gouri</t>
  </si>
  <si>
    <t>Kothari Hospital and Research Center, Bikaner, Rajasthan India.</t>
  </si>
  <si>
    <t>27057328</t>
  </si>
  <si>
    <t>Global network for women's and children's health research: a system for low-resource areas to determine probable causes of stillbirth, neonatal, and maternal death.</t>
  </si>
  <si>
    <t>Determining cause of death is needed to develop strategies to reduce maternal death, stillbirth, and newborn death, especially for low-resource settings where 98% of deaths occur. Most existing classification systems are designed for high income settings where extensive testing is available. Verbal autopsy or audits, developed as an alternative, are time-intensive and not generally feasible for population-based evaluation. Furthermore, because most classification is user-dependent, reliability of classification varies over time and across settings. Thus, we sought to develop classification systems for maternal, fetal and newborn mortality based on minimal data to produce reliable cause-of-death estimates for low-resource settings.In six low-resource countries (India, Pakistan, Guatemala, DRC, Zambia and Kenya), we evaluated data which are collected routinely at antenatal care and delivery and could be obtained with interview, observation, or basic equipment from the mother, lay-health provider or family to inform causes of death. Using these basic data collected in a standard way, we then developed an algorithm to assign cause of death that could be computer-programmed. Causes of death for maternal (trauma, abortion, hemorrhage, infection and hypertensive disease of pregnancy), stillbirth (birth trauma, congenital anomaly, infection, asphyxia, complications of preterm birth) and neonatal death (congenital anomaly, infection, asphyxia, complications of preterm birth) are based on existing cause of death classifications, and compatible with the World Health Organization International Classification of Disease system.Our system to assign cause of maternal, fetal and neonatal death uses basic data from family or lay-health providers to assign cause of death by an algorithm to eliminate a source of inconsistency and bias. The major strengths are consistency, transparency, and comparability across time or regions with minimal burden on the healthcare system. This system will be an important contribution to determining cause of death in low-resource settings.</t>
  </si>
  <si>
    <t>Elizabeth M McClure</t>
  </si>
  <si>
    <t>RTI International, Durham, NC USA.</t>
  </si>
  <si>
    <t>27057132</t>
  </si>
  <si>
    <t>Peristaltic Creeping Flow of Power Law Physiological Fluids through a Nonuniform Channel with Slip Effect.</t>
  </si>
  <si>
    <t>A mathematical study on creeping flow of non-Newtonian fluids (power law model) through a nonuniform peristaltic channel, in which amplitude is varying across axial displacement, is presented, with slip effects included. The governing equations are simplified by employing the long wavelength and low Reynolds number approximations. The expressions for axial velocity, stream function, pressure gradient, and pressure difference are obtained. Computational and numerical results for velocity profile, pressure gradient, and trapping under the effects of slip parameter, fluid behavior index, angle between the walls, and wave number are discussed with the help of Mathematica graphs. The present model is applicable to study the behavior of intestinal flow (chyme movement from small intestine to large intestine). It is also relevant to simulations of biomimetic pumps conveying hazardous materials, polymers, and so forth.</t>
  </si>
  <si>
    <t>Applied bionics and biomechanics</t>
  </si>
  <si>
    <t>M K Chaube</t>
  </si>
  <si>
    <t>Department of Applied Mathematics, Echelon Institute of Technology, Faridabad 121002, India.</t>
  </si>
  <si>
    <t>27047009</t>
  </si>
  <si>
    <t>Morphological and histological identification of Paramphistomum cervi (Trematoda: Paramiphistoma) in the rumen of infected sheep.</t>
  </si>
  <si>
    <t>This study was undertaken to identify Paramphistomum cervi on the basis of its morphology and histology to be the common cause of paramphistomosis in infected sheep and its differentiation from other similar Paramphistomes in Gujarat.Adult rumen flukes were recovered from the rumen of naturally infected sheep slaughtered in various abattoirs in Gujarat. Some adult flukes were flattened and stained in Borax carmine, and some were sectioned in the median sagittal plane and histological slides of the flukes were prepared for detailed morphological and histological studies.Microscopic pictures of the parasite used in identification define the similarity in the morphology and histology of the anterior sucker, pharynx, esophagus, genital atrium, posterior sucker (acetabulum) and testes to the P. cervi.It can be concluded that the most common species found in sheep infected with Paramphistomosis is P. cervi on the basis of its histo-morphological appearance in Gujarat.</t>
  </si>
  <si>
    <t>Veterinary world</t>
  </si>
  <si>
    <t>Vijayata Chaoudhary</t>
  </si>
  <si>
    <t>Department of Veterinary Parasitology, College of Veterinary Science &amp; Animal Husbandry, Anand Agricultural University, Anand - 388 001, Gujarat, India.</t>
  </si>
  <si>
    <t>27047008</t>
  </si>
  <si>
    <t>Virulence genes detection of Salmonella serovars isolated from pork and slaughterhouse environment in Ahmedabad, Gujarat.</t>
  </si>
  <si>
    <t>The aim was to detect virulence gene associated with the Salmonella serovars isolated from pork and Slaughterhouse environment.Salmonella isolates (n=37) used in this study were isolated from 270 pork and slaughter house environmental samples collected from the Ahmedabad Municipal Corporation Slaughter House, Ahmedabad, Gujarat, India. Salmonella serovars were isolated and identified as per BAM USFDA method and serotyped at National Salmonella and Escherichia Centre, Central Research Institute, Kasauli (Himachal Pradesh, India). Polymerase chain reaction technique was used for detection of five genes, namely invA, spvR, spvC, fimA and stn among different serovars of Salmonella.Out of a total of 270 samples, 37 (13.70%) Salmonella were isolated with two serovars, namely Enteritidis and Typhimurium. All Salmonella serovars produced 284 bp invA gene, 84 bp fimA and 260 bp amplicon for enterotoxin (stn) gene whereas 30 isolates possessed 310 bp spvR gene, but no isolate possessed spvC gene.Presence of invA, fimA and stn gene in all isolates shows that they are the specific targets for Salmonella identification and are capable of producing gastroenteric illness to humans, whereas 20 Typhimurium serovars and 10 Enteritidis serovars can able to produce systemic infection.</t>
  </si>
  <si>
    <t>J H Chaudhary</t>
  </si>
  <si>
    <t>Department of Veterinary Public Health, College of Veterinary Science and Animal Husbandry, AAU, Anand - 388 001, Gujarat, India.</t>
  </si>
  <si>
    <t>27047007</t>
  </si>
  <si>
    <t>Clinico-pathology, diagnosis and management of Cysticercus fasciolaris and Hymenolepis diminuta co-infection in wistar rats.</t>
  </si>
  <si>
    <t>The present study was undertaken to study the pathology and control of sudden unexplained mortality in wistar rats.This study was conducted in a colony of 25 male wistar rats where there was mortality of nine rats. The dead rats were subjected to thorough post-mortem examination and necropsy samples were processed for hematoxylin and eosin staining for histopathological studies. Faecal samples of live rats were studied for the presence of parasitic eggs. Treatment with anthelmintics was given to manage the mortality and infections.The investigation revealed a natural co-infection of Cysticercus fasciolaris and Hymenolepis diminuta in wistar rats, which were pathogenic enough to cause mortality. Typical lesions associated with the parasites were found in the dead rats. The mortality and infection were managed with common anthelmintics.C. fasciolaris and H. diminuta infection can cause mortality in wistar rats even when individually they cause asymptomatic infection. The mortality and infection can be managed with common anthelmintics.</t>
  </si>
  <si>
    <t>Y Damodar Singh</t>
  </si>
  <si>
    <t>Department of Veterinary Pathology, College of Veterinary Sciences &amp; Animal Husbandry, Central Agricultural University, Selesih, Aizawl - 796014, Mizoram, India.</t>
  </si>
  <si>
    <t>27047006</t>
  </si>
  <si>
    <t>In vitro utilization of lime treated olive cake as a component of complete feed for small ruminants.</t>
  </si>
  <si>
    <t>The current in vitro study was carried out to determine the chemical composition and inclusion level of lime treated olive cake on acid detergent fiber (ADF) replacement basis in adult male goats.Crude olive cake was collected and evaluated for proximate composition and protein fractionation. It was treated with 6% lime and incubated for 1 week under room temperature in 2 kg sealed polythene bags and was evaluated for proximate composition after incubation. Different isonitrogenous complete diets containing 0-50% of lime treated olive cake on ADF replacement basis were formulated as per the requirement of adult male goats. In ADF replacement, fiber and concentrate sources were replaced by lime treated olive cake by replacing the 0-50% ADF percentage of the total 40% ADF value of complete feed. The formulated complete diets were tested for in vitro degradation parameters.Treatment of olive cake with 6% slaked lime increased availability of cellulose and alleviated digestibility depression caused by high ether extract percentage. Organic matter, nitrogen free extract, ADF and neutral detergent fiber were significantly lowered by lime treatment of olive cake. The cornell net carbohydrate and protein system analysis showed that non-degradable protein represented by acid detergent insoluble nitrogen (ADIN) was 21.71% whereas the non-available protein represented by neutral detergent insoluble nitrogen (NDIN) was 38.86% in crude olive cake. The in vitro dry matter degradation (IVDMD) values were comparable at all replacement levels. However, a point of inflection was observed at 40% ADF replacement level, which was supported by truly degradable organic matter (TDOM), microbial biomass production (MBP), efficiency of MBP and partitioning factor values (PF).In our study, we concluded that there is comparable difference in composition of Indian olive cake when compared with European olive cake. The most important finding was that about 78% of nitrogen present in Indian olive cake is available to animal in contrary to that of European olive cake. We concluded from in vitro studies that Indian olive cake can be included in complete feed at 30% level (w/w; 40% ADF replacement) for feeding in small ruminants without compromising in vitro degradability of the feed.</t>
  </si>
  <si>
    <t>A Ishfaq</t>
  </si>
  <si>
    <t>Division of Animal Nutrition, Faculty of Veterinary Science, Sher-e-Kashmir University of Agricultural Sciences &amp; Technology of Jammu, Jammu and Kashmir, India.</t>
  </si>
  <si>
    <t>27047005</t>
  </si>
  <si>
    <t>Detection of Avibacterium paragallinarum by Polymerase chain reaction from outbreaks of Infectious coryza of poultry in Andhra Pradesh.</t>
  </si>
  <si>
    <t>This study was carried out for the detection of Avibacterium paragallinarum from outbreaks of infectious coryza of poultry.The polymerase chain reaction (PCR) was standardized for the diagnosis of infectious coryza by using infectious coryza Killed vaccine, ventri biologicals, Pune as source of DNA of A. paragallinarum. Five outbreaks of infectious coryza from Andhra Pradesh were investigated in the present study. A total of 56 infra orbital sinus swabs and 22 nasal swabs were tested by PCR.PCR analysis showed 56 positives (71.7%) for infectious coryza out of total 78 samples tested. Of 56 infra orbital sinus swabs tested, 47 were positive (83.9%) and 9 nasal swabs (40.9%) out of 22 tested had given positive results for infectious coryza. Samples collected from birds at acute stage of disease and samples collected before treatment with antibiotics were given better results on PCR.For preventing the economic losses associated with the disease, an early, accurate and rapid diagnosis is essential. PCR is a rapid and highly sensitive diagnostic technique which can substitute conventional cultural examination.</t>
  </si>
  <si>
    <t>T M Nabeel Muhammad</t>
  </si>
  <si>
    <t>Department of Veterinary Epidemiology and Preventive Medicine, College of Veterinary Science, Sri Venkateswara Veterinary University, Tirupati, Andhra Pradesh, India.</t>
  </si>
  <si>
    <t>27047004</t>
  </si>
  <si>
    <t>Microbial quality, instrumental texture, and color profile evaluation of edible by-products obtained from Barbari goats.</t>
  </si>
  <si>
    <t>The study was conducted to estimate the contribution of edible byproducts of Barbari kids to their live and carcass weight as well as to assess textural and color characteristics and microbiological status of these byproducts.Percent live weight, Percent carcass weight, Texture, color, and microbiological analysis was done for edible byproducts viz. liver, heart, kidney, spleen, brain and testicle and longissimus dorsi muscle was taken as a reference.The edible byproducts of Barbari kids constitute about 3% of the live weight of an animal of which liver contributed maximum (1.47%) followed by testicles (0.69%) and heart (0.41%). While the same constituted 3.57, 1.70, and 0.99%, respectively on carcass weight. There was significant (p&lt;0.05) difference among all organs regarding textural properties. Liver required the maximum shear force and work of shear (121.48N and 32.19 kg-sec) followed by spleen and heart. All organs revealed characteristics color values (L*, a*, b*, chroma, and hue) which were significantly different (p&lt;0.05) from muscle values. The total viable count, coliform count showed slight differences for all organs studied. The staphylococcus counts were low with little differences among organs.Edible byproducts have a significant contribution to carcass weight which could enhance total edible portion of the carcass. Efficient utilization of these by-products returns good source of revenue to the meat industries. Textural and color analysis give information for their incorporation in comminuted meat products, and microbial study tells about the storage study. However, study was in the preliminary and basic step forward toward better utilization of 3% of live animal which could increase the saleable cost of animal by 6.94%.</t>
  </si>
  <si>
    <t>Pramila Umaraw</t>
  </si>
  <si>
    <t>Department of Livestock Products Technology, College of Veterinary Sciences and Animal Husbandry, Uttar Pradesh Pandit Deen Dayal Upadhyaya Pashu Chikitsa Vigyan Vishwavidyalaya Evam Go Anusandhan Sansthan, Mathura, Uttar Pradesh, India.</t>
  </si>
  <si>
    <t>27047002</t>
  </si>
  <si>
    <t>Chemical composition of solar dried blood and the ruminal content and its effect on performance of Japanese quails.</t>
  </si>
  <si>
    <t>The aim was to determine the chemical composition of solar dried blood and rumen content (DBRC) and further ascertain the concentration at which DBRC could be included in Japanese quail diets without any adverse effect on its performance.Feeding trial on the effect of DBRC on performance of Japanese quails was studied up to 5 weeks. 252 numbers of day old (Nandanam Type III breed) Japanese quails were purchased from Poultry Research Station, Madhavaram and divided into 7 batches (control+ six treatments) each consisting of 36 birds. The DBRC was included at 0%, 5%, 10%, 15%, 20%, 25% and 30% in diets as control, treatment-1 (T1), treatment-2 (T2), treatment-3 (T3), treatment-4 (T4), treatment-5 (T5) and treatment-6 (T6) respectively in a completely randomized design to replace soybean meal in Japanese quail feed. The birds were provided with ad-labidum feed and drinking water ad-libitum during the entire experimental period.The crude protein (CP), crude fiber (CF), ether extract (EE) and ash contents of DBRC were 35.87%, 17.40%, 3.6% and 12.6%, respectively. The amount of essential amino acids and non-essential amino acid content were found to be 12.98 and 4.87 (g/100 g of feed) respectively in DBRC feed. Result showed that all birds fed DBRC diets performed better than the control group. Mortality was unaffected by dietary treatments. There was a significant difference (p&lt;0.01) observed in weight gain in treatment groups compared to the control.Up to 30% DBRC could be incorporated in the diets of Japanese quails without any adverse effects on its performance.</t>
  </si>
  <si>
    <t>Jyotiprabha Mishra</t>
  </si>
  <si>
    <t>Department of Meat Science and Technology, Madras Veterinary College, Chennai, Tamil Nadu, India.</t>
  </si>
  <si>
    <t>27047001</t>
  </si>
  <si>
    <t>Pathology and molecular diagnosis of classical swine fever in Mizoram.</t>
  </si>
  <si>
    <t>Clinical histopathological and molecular diagnosis of classical swine fever disease in pigs of Mizoram.Totally, 31 clinically suspected pigs from 6 districts of Mizoram were examined, and clinical symptoms were recorded. Detailed post mortem examination of all the 31 dead animals was conducted, and gross changes were recorded. Tissue samples were collected for histopathological examination and molecular diagnosis. The collected tissues (tonsil, lymph nodes, spleen) were also processed for RNA extraction. Reverse transcription polymerase chain reaction (RT-PCR) was performed to detect the specific gene fragments of classical swine fever virus (CSFV).Clinical examination of all the 31 suspected pigs revealed typical clinical signs of CSF. All the animals also showed typical gross and microscopic lesions of CSF. RT-PCR on tissue samples amplified the 421bp, 449bp and 735bp region of 5´NCR, non-structural protein 5B and E(rns) gene regions of CSFV, respectively. Nested PCR for internal region of E2 gene also amplified the expected product of 271bp using PCR product of whole E2 region as template DNA.CSF is highly endemic disease in Mizoram. The viral strains circulating in this region are highly virulent. The disease can be diagnosed specifically using RT-PCR.</t>
  </si>
  <si>
    <t>David Malswamkima</t>
  </si>
  <si>
    <t>Department of Veterinary Pathology, College of Veterinary Sciences and Animal Husbandry, Central Agricultural University, Selesih, Aizawl, Mizoram, India.</t>
  </si>
  <si>
    <t>27047000</t>
  </si>
  <si>
    <t>Seroprevalence studies on animal chlamydiosis amongst ruminants in five states of India.</t>
  </si>
  <si>
    <t>Animal chlamydiosis, caused by different chlamydial species, is characterized by clinical or subclinical disease manifestations in cattle, buffalo, ovine, caprine and wild animal species. Animal chlamydiosis often remains underdiagnosed or undiagnosed, and its status in many parts of India is still unknown. Hence, the present study was conducted to determine the seroprevalence of animal chlamydiosis amongst ruminant livestock species of five states of India.Totally, 2127 randomly selected serum samples collected from ruminant livestock species viz. cattle (n=430), buffaloes (n=429), sheep (906) and goats (n=362), were tested by agar gel precipitation test for chlamydiosis between 2002 and 2011. Precipitating antigen was prepared from locally isolated strain of Chlamydia psittaci after treatment with sodium deoxycholate.The chlamydial seroprevalence detected amongst ruminants in five states of India was: Himachal Pradesh: Cattle-10.90%, sheep-10.60% and goats- 22.46%; Punjab: Cattle-1.45%; Andhra Pradesh: Cattle-2.80%, buffaloes-0.93%, sheep-8.90% and goats-9.46%; Maharashtra: goats-8.33%; Jammu and Kashmir: sheep-12.50%. The mean seroprevalence values of each animal species are: Cattle-4.65%, buffaloes-0.93%, sheep-9.82% and goats-19.33%.The results indicate the endemic nature of animal chlamydiosis across five states in India. Hence, it requires further extensive studies in other parts of India also using chlamydial species-specific diagnostics to ascertain overall countrywide prevalence of the disease. The zoonotic nature of the chlamydiae of ruminant origin further adds significance to such prevalence studies.</t>
  </si>
  <si>
    <t>R Chahota</t>
  </si>
  <si>
    <t>Department of Veterinary Microbiology, DGCN College of Veterinary and Animal Sciences, Palampur, Himachal Pradesh, India.</t>
  </si>
  <si>
    <t>27046999</t>
  </si>
  <si>
    <t>Evaluation of pesticide residues in human blood samples from Punjab (India).</t>
  </si>
  <si>
    <t>The present study was undertaken to estimate the current status of residues of organochlorine pesticides (OCPs), organophosphates (OPs) and synthetic pyrethroids (SPs) pesticides in human blood.Human blood samples were analyzed by gas chromatography and confirmed by gas chromatography-mass spectrometry in selective ion monitoring mode.The gas chromatographic analysis of human blood samples collected from Punjab revealed the presence of p,p'-dichlorodiphenyl dichloroethylene (DDE), p,p' dichlorodiphenyl dichloroethane (DDD), o,p' DDE and β-endosulfan at mean levels of 15.26, 2.71, 5.62 and 4.02 ng/ml, respectively. p,p' DDE residue was observed in 18.0% blood samples, and it contributes 55% of the total pesticide burden in human blood. The difference of total dichlorordiphenyl trichloroethane (DDT) between different age groups of humans was found to be statistically significant (p&lt;0.05). The difference of DDT and endosulfan between dietary habits, gender and spraying of pesticides was found statistically non-significant, however endosulfan residues were observed only in pesticide sprayer's population.Occurrence of p,p' DDE, p,p' DDD, o,p' DDE in human blood indicated restricted use of DDT. However, presence of endosulfan residues in occupationally exposed population is a matter of public health concern.</t>
  </si>
  <si>
    <t>Jasbir Singh Bedi</t>
  </si>
  <si>
    <t>Department of Veterinary Public Health and Epidemiology, School of Public Health and Zoonoses, Guru Angad Dev Veterinary and Animal Sciences University, Ludhiana, Punjab, India.</t>
  </si>
  <si>
    <t>27046997</t>
  </si>
  <si>
    <t>In vitro antibacterial effect of Withania somnifera root extract on Escherichia coli.</t>
  </si>
  <si>
    <t>The aim was to investigate antibacterial activity of Withania somnifera (Ashwagandha), an Indian traditional medicinal plant against Escherichia coli O78, a pathogenic strain.Two-fold serial dilutions of 20% aqueous W. somnifera root (WSR) extract were inoculated with E. coli O78 @ 1*10(7) colony forming units grown in nutrient broth. Following inoculation, turbidity optical density was measured by spectrophotometer at 600 nm in all the tubes at 0, 2, 4, 6 and 8 h of incubation at 37°C.The results revealed that the maximum inhibition of bacterial growth was observed at 1:8 dilution of WSR extract. The highest dilution of the extract that showed inhibited growth of the test organism when compared with control was 1:16. Therefore, the minimum inhibitory concentration of aqueous extract of WSR is 1:16.It is concluded that WSR possessed good antibacterial activity, confirming the great potential of bioactive compounds and its rationalizing use in health care.</t>
  </si>
  <si>
    <t>Mamta Kumari</t>
  </si>
  <si>
    <t>Department of Veterinary Pathology, Lala Lajpat Rai University of Veterinary and Animal Sciences, Hisar, Haryana, India.</t>
  </si>
  <si>
    <t>27046996</t>
  </si>
  <si>
    <t>Isolation of Canine parvovirus with a view to identify the prevalent serotype on the basis of partial sequence analysis.</t>
  </si>
  <si>
    <t>The aim of this study was to isolate Canine parvovirus (CPV) from suspected dogs on madin darby canine kidney (MDCK) cell line and its confirmation by polymerase chain reaction (PCR) and nested PCR (NPCR). Further, VP2 gene of the CPV isolates was amplified and sequenced to determine prevailing antigenic type.A total of 60 rectal swabs were collected from dogs showing signs of gastroenteritis, processed and subjected to isolation in MDCK cell line. The samples showing cytopathic effects (CPE) were confirmed by PCR and NPCR. These samples were subjected to PCR for amplification of VP2 gene of CPV, sequenced and analyzed to study the prevailing antigenic types of CPV.Out of the 60 samples subjected to isolation in MDCK cell line five samples showed CPE in the form of rounding of cells, clumping of cells and finally detachment of the cells. When these samples and the two commercially available vaccines were subjected to PCR for amplification of VP2 gene, a 1710 bp product was amplified. The sequence analysis revealed that the vaccines belonged to the CPV-2 type and the samples were of CPV-2b type.It can be concluded from the present study that out of a total of 60 samples 5 samples exhibited CPE as observed in MDCK cell line. Sequence analysis of the VP2 gene among the samples and vaccine strains revealed that samples belonged to CPV-2b type and vaccines belonging to CPV-2.</t>
  </si>
  <si>
    <t>Department of Veterinary Microbiology, College of Veterinary Science, Guru Angad Dev Veterinary and Animal Sciences University, Ludhiana, Punjab, India.</t>
  </si>
  <si>
    <t>27046995</t>
  </si>
  <si>
    <t>Heat shock proteins: a therapeutic target worth to consider.</t>
  </si>
  <si>
    <t>Heat shock proteins (HSPs) are the molecular chaperones, that are not only expressed during the normal growth process of cell cycle consecutively, but also get induced in cells during various stress conditions produced by cellular insult, environmental changes, temperature, infections, tumors etc. According to their molecular weight and functions, HSPs are divided into five major families. HSP90, HSP70, HSP60 and HSP100 are the most studied members of the family. Experimental studies have proved that overexpression and/or inhibition of HSPs play an important role in maintaining the tolerance and cell viability under above-described stress conditions. HSP90 is found to be a promising the candidate for the diagnosis, prognosis and treatment of cancer. Similarly, HSP70, HSP60 and small HSPs experimentally and clinically have potential for the treatment of neurodegenerative disease, ischemia, cell death, autoimmunity, graft rejection, etc. In a way, exploring, the cytoprotective and immunoregulatory role of HSPs can open a new avenue for the drug discovery and treatment of critical diseases.</t>
  </si>
  <si>
    <t>Amita Dubey</t>
  </si>
  <si>
    <t>Department of Pathology, College of veterinary science &amp; AH, NDVSU, Jabalpur, Madhya Pradesh, India.</t>
  </si>
  <si>
    <t>27046994</t>
  </si>
  <si>
    <t>Plasma mineral profiles and hormonal activities of normal cycling and repeat breeding crossbred cows: A comparative study.</t>
  </si>
  <si>
    <t>The present study was carried out to compare the associated role of micro minerals and hormones in repeat breeding animals with the normal crossbred cows.Blood samples were collected from 10 normal cycling and 10 repeat breeding crossbred cows of Ramakrishna Mission Ashram, Narendrapur to study the plasma mineral profile and hormonal activities.Zn was found to be highly significant (p&lt;0.01) between the two groups. Follicle stimulating hormone (FSH) and progesterone showed significant (p&lt;0.05) difference in repeat breeding animal from the normal cyclic animal, whereas no significant differences were observed in Ca, P, Cu, Se, Co, luteinizing hormone and estradiol level.It may conclude that repeat breeding condition of crossbred cows in farm condition is mainly due to the low level of progesterone, FSH and zinc.</t>
  </si>
  <si>
    <t>Abhijit Barui</t>
  </si>
  <si>
    <t>Department of Veterinary Biochemistry, Faculty of Veterinary and Animal Science, West Bengal University of Animal and Fishery Sciences, Kolkata, West Bengal, India.</t>
  </si>
  <si>
    <t>27046993</t>
  </si>
  <si>
    <t>Dynamics of faecal egg count in natural infection of Haemonchus spp. in Indian goats.</t>
  </si>
  <si>
    <t>Dynamics of faecal egg count (FEC) in Haemonchus spp. infected goats of two Indian goat breeds, Jamunapari and Sirohi, in natural conditions was studied and effects of genetic and non-genetic factors were determined.A total of 1399 faecal samples of goats of Jamunapari and Sirohi breeds, maintained at CIRG, Makhdoom, Mathura, India and naturally infected with Haemonchus spp., were processed and FEC was performed. Raw data generated on FEC were transformed by loge (FEC+100) and transformed data (least squares mean of FEC [LFEC]) were analyzed using a mixed model least squares analysis for fitting constant. Fixed effects such as breed, physiological status, season and year of sampling and breed × physiological states interaction were used.The incidence of Haemomchus spp. infection in Jamunapari and Sirohi does was 63.01 and 47.06%, respectively. The mean LFEC of both Jamunapari and Sirohi (does) at different physiological stages, namely dry, early pregnant, late pregnant early lactating and late lactating stages were compared. Breed, season and year of sampling had a significant effect on FEC in Haemomchus spp. infection. Effect of breed × physiological interaction was also significant. The late pregnant does of both breeds had higher FEC when compared to does in other stages.Breed difference in FEC was more pronounced at the time of post kidding (early lactation) when sharp change in FEC was observed.</t>
  </si>
  <si>
    <t>Nimisha Agrawal</t>
  </si>
  <si>
    <t>Division of Goat Health and Goat Genetics and Breeding, Central Institute for Research on Goats, Mathura, Uttar Pradesh, India.</t>
  </si>
  <si>
    <t>27046992</t>
  </si>
  <si>
    <t>Epidemiological study of canine parvovirus infection in and around Bhubaneswar, Odisha, India.</t>
  </si>
  <si>
    <t>An epidemiological study of canine parvovirus infection in dogs in and around Bhubaneswar, Odisha was conducted between December 2012 to March 2013 and prevalence rate was studied on the basis of age, breed, and sex.A total of 71 fecal samples from suspected diarrheic dogs were collected in sterile phosphate buffer saline (10% W/V) and examined by polymerase chain reaction (PCR) for detection of canine parvo virus infection, followed by epidemiological study in relation to age, breed, and sex.Of 71 samples analyzed, 29 (40.85%) were found to be positive by PCR assay. The infection was higher in Deshi/local breeds (34.48%), followed by German shepherd (17.24%), equal incidences in mixed and Labrador retriever (10.34%), Rottweiler and German spitz showed 6.90% each and finally lower incidences in four breeds (3.45%) such as Dalmatians, Nea politan mastiff, Pug and Great Dane. Age-wise prevalence study revealed the infection being more in the age group of 3-6 months (41.37%), followed by equal incidences of 27.59% in 1-3 months and 6-12 months age group, and a low incidence in age groups above 12 months (3.45%). The incidence was predominantly higher in males (86.21%) than females (13.79%).The epidemiological analysis revealed that the breed wise prevalence was found to be more in Deshi breeds as compared to others, age groups below 6 months were found to be more prone to parvovirus infection and males were mostly infected.</t>
  </si>
  <si>
    <t>Monalisa Behera</t>
  </si>
  <si>
    <t>Department of Veterinary Pathology, College of Veterinary Science and Animal Husbandry, Orissa University of Agriculture and Technology, Bhubaneswar, Odisha, India.</t>
  </si>
  <si>
    <t>27046991</t>
  </si>
  <si>
    <t>Clinicopathological studies of gastrointestinal tract disorders in sheep with parasitic infection.</t>
  </si>
  <si>
    <t>This study was envisaged to elucidate the parasitological aspects of gastrointestinal tract (GIT) disorders of sheep.Fecal, blood and serum samples collected from 31 sheep/lambs of Sheep Breeding Farm, Lala Lajpat Rai University of Veterinary &amp; Animal Sciences, Hisar.Of 25 cases, strongyle eggs (12 cases, 48%) were a major infection, followed by Strongyloides spp. (8 cases, 32%) and Moniezia spp. (5 case, 20%). In one case, massive infection of strongyle particularly Haemonchus contortus and Moniezia spp. was observed. All these animals were found negative for hemoprotozoan parasites in blood smear examination. Hematological studies revealed that significantly decreased values of hemoglobin (Hb), packed cell volume (PCV) and total erythrocytic count (TEC). Absolute leukocytic count revealed significant leukocytosis due to neutrophilia, lymphocytosis, monocytosis and eosinophilia. Serum biochemical profiles of diarrheic sheep/lambs in present study were significant decrease in values of total protein, serum globulin, glucose where as significant increase in the albumin: Globulin ratio, aspartate aminotransaminase (AST), alanine aminotransaminase (ALT), alkaline phosphatise (ALKP) and bilirubin.From the present study, it is reasonable to conclude that major parasitic infection of sheep/lamb observed was strongyle, followed by Strongyloides spp. and Moniezia spp. Hemato-biochemical studies revealed significant leukocytosis and increase in AST, ALT, ALKP and bilirubin.</t>
  </si>
  <si>
    <t>Sarvan Kumar</t>
  </si>
  <si>
    <t>Department of Veterinary Pathology, Lala Lajpat Rai University of Veterinary &amp; Animal Sciences, Hisar, Haryana, India.</t>
  </si>
  <si>
    <t>27046990</t>
  </si>
  <si>
    <t>Hematobiochemical alterations and direct blood polymerase chain reaction detection of Theileria annulata in naturally infected crossbred cows.</t>
  </si>
  <si>
    <t>The aim was to determine hemato-biochemical changes and rapid diagnosis of Theileria annulata in naturally infected crossbred cows.Blood samples from lactating crossbred cows (n=40) between 3 and 7 years of age and showing clinical signs of tropical theileriosis were collected, with or without anticoagulant, and analyzed for tropical theileriosis by direct smear, direct blood polymerase chain reaction (PCR) detection of merozoite-piroplasm surface antigen (Tams1) gene specific amplicon, estimation of hematological and biochemical parameters. Healthy crossbred cows (n=6), examined free from hemoprotozoan infections were included as control.The infected crossbred cows revealed significantly (p&lt;0.001) lower values of total erythrocytic counts (4.46±0.2 × 10(6)/µL), hemoglobin (Hb 6.025±0.39 g%), packed cell volume (17.05±1.1%), mean corpuscular volume (37.94±1.70 fL) and mean corpuscular Hb (13.5±0.48 pg; p&lt;0.002) compared with healthy control. The serum samples of infected cows revealed profound (p&lt;0.05) hyponatremia (Na 133.21±2.36 mEq/l) and hypocalcemia (Ca 8.39±0.34 mg%). Infected crossbred cows showed a significant increase (p&lt;0.05) of mean serum activity of alanine aminotransferase (61.45±13.36 U/L), aspartate aminotransferase (146.1±20.97 U/L), blood urea nitrogen (28.26±3.90 mg%), creatinine (1.55±0.13 mg%), direct bilirubin (0.33±0.04 mg%; p&lt;0.001) and lactate dehydrogenase (3001.32±167.0 U/L; p&lt;001). Blood direct PCR revealed a 721-bp fragment amplified from the target gene encoding 30-kDa major merozoite surface antigen of T. annulata using specific primer pairs. This assay was positive for all the infected animals.The assessments of hemato-biochemical parameters in T. annulata infected crossbred cows may be useful in understanding disease pathogenesis, prognosis and corrective measures for supportive therapy. Moreover, blood direct PCR can reliably be used for rapid detection of T. annulata in conjunction with microscopic examination.</t>
  </si>
  <si>
    <t>Anita Ganguly</t>
  </si>
  <si>
    <t>Teaching Veterinary Clinical Complex, Lala Lajpat Rai University of Veterinary &amp; Animal Sciences Regional Centre, Karnal, Haryana, India.</t>
  </si>
  <si>
    <t>27046989</t>
  </si>
  <si>
    <t>Kinnow madarin (Citrus nobilis lour × Citrus deliciosa tenora) fruit waste silage as potential feed for small ruminants.</t>
  </si>
  <si>
    <t>Study was conducted to ascertain the quality of Kinnow mandarin waste (KMW) silage and its utilization by adult male goats.KMW was collected, dried to 30% dry matter level and ensiled in silo pit after addition of disodium hydrogen orthophosphate as source of phosphorus as KMW is deficient in phosphorus. Oat was collected at milking stage, chopped finely and ensiled in a silo pit for 2 months. Twelve nondescript local adult male goats of about 8-10 months age and mean body weight of 23.00±0.90 kg were selected. The goats were randomly allotted on body weight as per randomized block design into two equal groups, six animals in each group (n=6) namely "oat silage (OS)" and "Kinnow silage." Goats were offered weighed quantities of respective silage on ad libitum basis. The silages were evaluated for proximate principles and silage quality attributes.Differences were found between chemical composition of both silages with higher organic matter, ether extracts, nitrogen free extract (p&lt;0.05) and lower (p&lt;0.01) crude fiber, neutral detergent fiber and acid detergent fibre concentration in KMW silage as compared to OS. However, silages were isonitrogenous (8.20 vs. 8.17; p&gt;0.05 for CP) and possess comparable (2.23 vs. 2.06; p&gt;0.05) calcium content. The pH, ammonia nitrogen (percent of total nitrogen) and soluble carbohydrate content were lower (4.20 vs. 3.30; 4.14 vs. 3.80; 2.73 vs. 1.86; p&lt;0.05) in KMW silage, whereas, lactic acid concentration was higher (6.23 vs. 8.14; p&lt;0.05) in KMW silage indicating its superior quality as compared to OS. Body weight (kg) of goats and silage intake (g/day), were comparable (p&gt;0.05) among the two dietary groups.It can be concluded that KMW can be used to prepare good quality silage for feeding of goats.</t>
  </si>
  <si>
    <t>B A Malla</t>
  </si>
  <si>
    <t>Department of Dairy Cattle Nutrition, National Dairy Research Institute, Karnal, Haryana, India.</t>
  </si>
  <si>
    <t>27046988</t>
  </si>
  <si>
    <t>Effect of sugar beet tubers as a partial replacer to green fodder on production performance and economics of lactating Surti buffaloes in lean period.</t>
  </si>
  <si>
    <t>The objective of this study was to evaluate the effects of sugar beet tubers as a replacer to green fodder on production performance and economics of lactating Surti buffaloes.This trial was conducted at the Livestock Research Station, Navsari Agricultural University, Navsari. Twenty lactating Surti buffaloes in a changeover experimental design were selected to assess the effects of replacing green fodder with sugar beet (Beta vulgaris L.) tubers on production performance, economics of feeding sugar beet and blood biochemical profile. Half (50%) of the hybrid Napier was replaced with sliced sugar beet tubers in the ration of experimental animals.Partial replacement of hybrid Napier with that of sugar beet tubers numerically improved dry matter intake, milk yield, 4% fat corrected milk and milk composition parameters such as fat, solid non-fat, protein and lactose, but not significantly. The blood parameters were in normal range and non-significant except that of glucose and triglycerides, which were increased in the sugar beet group. Replacing sugar beet tubers also proved to be cost-effective with improved net profit around Rs. 6.63/day.It can be concluded that 50% hybrid Napier fodder can be replaced with sugar beet tubers without any adverse effect on animal production performance, milk composition blood biochemical profile and economics of feeding.</t>
  </si>
  <si>
    <t>L M Sorathiya</t>
  </si>
  <si>
    <t>Livestock Research Station, Navsari Agricultural University, Navsari, Gujarat, India.</t>
  </si>
  <si>
    <t>27046986</t>
  </si>
  <si>
    <t>Prevalence of Campylobacter species in milk and milk products, their virulence gene profile and anti-bio gram.</t>
  </si>
  <si>
    <t>During the last decades, number of food poisoning cases due to Campylobacter occurred, immensely. After poultry, raw milk acts as a second main source of Campylobacter. Therefore, the present study was undertaken to detect the prevalence of Campylobacters in milk and milk products and to know the antibiotic sensitivity and virulence gene profile of Campylobacter spp. in Anand city, Gujarat, India.A total of 240 samples (85 buffalo milk, 65 cow milk, 30 cheese, 30 ice-cream and 30 paneer) were collected from the different collection points in Anand city. The samples were processed by microbiological culture method, and presumptive isolates were further confirmed by genus and species-specific polymerase chain reaction using previously reported primer. The isolates were further subjected to antibiotic susceptibility assay and virulence gene detection.Campylobacter species were detected in 7 (2.91%) raw milk samples whereas none of the milk product was positive. All the isolate identified were Campylobacter jejuni. Most of the isolates showed resistance against nalidixic acid, ciprofloxacin, and tetracyclin. All the isolates have three virulence genes cadF, cdtB and flgR whereas only one isolate was positive for iamA gene and 6 isolates were positive for fla gene.The presence of Campylobacter in raw milk indicates that raw milk consumption is hazardous for human being and proper pasteurization of milk and adaptation of hygienic condition will be necessary to protect the consumer from this zoonotic pathogen.</t>
  </si>
  <si>
    <t>Shivani Modi</t>
  </si>
  <si>
    <t>Department of Veterinary Public Health and Epidemiology, College of Veterinary Science &amp; Animal Husbandry, Anand Agricultural University, Anand, Gujarat, India.</t>
  </si>
  <si>
    <t>27041980</t>
  </si>
  <si>
    <t>Flow Characteristics of Distinctly Viscous Multilayered Intestinal Fluid Motion.</t>
  </si>
  <si>
    <t>The goal of this investigation is to study the three layered (core layer, intermediate layer, and peripheral layer) tubular flow of power law fluids with variable viscosity by peristalsis in order to investigate the strength of the role played by an artificially generated intermediate layer to ease constipation. The solution is carried out under the long wavelength and low Reynolds number approximations in the wave frame of reference as the flow is creeping one. The stream functions for each layer such as core layer, intermediate layer, and peripheral layer are determined. The expressions for axial pressure gradient, interfaces, trapping, and reflux limits are obtained. The effects of power law index and viscosities on pressure across one wavelength, mechanical efficiency, and trapping are discussed numerically. It is found that the pressure required to restrain flow rates and the mechanical efficiency increase with the viscosities of the intermediate and peripheral layers as well as with the flow behaviour index. It is observed that the axisymmetric flow in intestines is less prone to constipation than two-dimensional flow and may be more easily overcome with introducing a viscous intermediate layer.</t>
  </si>
  <si>
    <t>S K Pandey</t>
  </si>
  <si>
    <t>Department of Mathematical Sciences, Indian Institute of Technology, Banaras Hindu University, Varanasi 221005, India.</t>
  </si>
  <si>
    <t>27041979</t>
  </si>
  <si>
    <t>Biorheological Model on Flow of Herschel-Bulkley Fluid through a Tapered Arterial Stenosis with Dilatation.</t>
  </si>
  <si>
    <t>An analysis of blood flow through a tapered artery with stenosis and dilatation has been carried out where the blood is treated as incompressible Herschel-Bulkley fluid. A comparison between numerical values and analytical values of pressure gradient at the midpoint of stenotic region shows that the analytical expression for pressure gradient works well for the values of yield stress till 2.4. The wall shear stress and flow resistance increase significantly with axial distance and the increase is more in the case of converging tapered artery. A comparison study of velocity profiles, wall shear stress, and flow resistance for Newtonian, power law, Bingham-plastic, and Herschel-Bulkley fluids shows that the variation is greater for Herschel-Bulkley fluid than the other fluids. The obtained velocity profiles have been compared with the experimental data and it is observed that blood behaves like a Herschel-Bulkley fluid rather than power law, Bingham, and Newtonian fluids. It is observed that, in the case of a tapered stenosed tube, the streamline pattern follows a convex pattern when we move from r/R = 0 to r/R = 1 and it follows a concave pattern when we move from r/R = 0 to r/R = -1. Further, it is of opposite behaviour in the case of a tapered dilatation tube which forms new information that is, for the first time, added to the literature.</t>
  </si>
  <si>
    <t>S Priyadharshini</t>
  </si>
  <si>
    <t>Department of Mathematics, National Institute of Technology, Tiruchirappalli, Tamilnadu 620015, India.</t>
  </si>
  <si>
    <t>27019846</t>
  </si>
  <si>
    <t>Identification of Premature Ventricular Cycles of Electrocardiogram Using Discrete Cosine Transform-Teager Energy Operator Model.</t>
  </si>
  <si>
    <t>An algorithm based on the ability of TEO to track the changes in the envelope of ECG signal is proposed for identifying PVCs in ECG. Teager energy is calculated from DCT coefficients of ECG signal. This method can be considered as computationally efficient algorithm when compared with the well-known DCT cepstrum technique. EPE is derived from the teager energy of DCT coefficients in DCT-TEO method and from the cepstrum of DCT coefficients in the existing method. EPE determines the decay rate of the action potential of ECG beat and provides sufficient information to identify the PVC beats in ECG data. EPEs obtained by DCT-TEO and existing DCT cepstrum models are compared. The proposed algorithm has resulted in performance measures like sensitivity of 98-100%, positive predictivity of 100%, and detection error rate of 0.03%, when tested on MIT-BIH database signals consisting of PVC and normal beats. Result analysis reveals that the DCT-TEO algorithm worked well in clear identification of PVCs from normal beats compared to the existing algorithm, even in the presence of artifacts like baseline wander, PLI, and noise with SNR of up to -5 dB.</t>
  </si>
  <si>
    <t>Journal of medical engineering</t>
  </si>
  <si>
    <t>Vallem Sharmila</t>
  </si>
  <si>
    <t>Department of ECE, Kamala Institute of Technology &amp; Science, Huzurabad, Telangana 505468, India.</t>
  </si>
  <si>
    <t>27019845</t>
  </si>
  <si>
    <t>An Irregularity Measurement Based Cardiac Status Recognition Using Support Vector Machine.</t>
  </si>
  <si>
    <t>An automated robust feature extraction technique is proposed in this paper based on inherent structural distribution of heart sound to analyze the phonocardiogram signal in presence of environmental noise and interference of lung sound signal. The structural complexity of the heart sound signal is estimated in terms of sample entropy using a nonlinear signal processing framework. The effectiveness of the feature is evaluated using a support vector machine under two different circumstances which include Gaussian noise and pulmonary perturbation. The analysis framework has been executed on a composite data set of 60 healthy and 60 pathological individuals for different SNR levels (-5 to 10 dB) and the performance accuracy is close to that of the clean signal. In addition, a comparative study has been done with conventional approaches which includes waveform analysis, spectral domain inspection, and spectrogram evaluation. The experimental results show that sample entropy based classification method gives an accuracy of 96.67% for clean data and 91.66% for noisy data of SNR 10 dB. The result suggests that the proposed method performs significantly well over the visual and audio test.</t>
  </si>
  <si>
    <t>Poulami Banerjee</t>
  </si>
  <si>
    <t>Department of Electronics and Communication Engineering, Maulana Azad National Institute of Technology, Bhopal 462003, India.</t>
  </si>
  <si>
    <t>27019747</t>
  </si>
  <si>
    <t>A review on prescribing patterns of antihypertensive drugs.</t>
  </si>
  <si>
    <t>Hypertension continues to be an important public health concern because of its associated morbidity, mortality and economic impact on the society. It is a significant risk factor for cardiovascular, cerebrovascular and renal complications. It has been estimated that by 2025, 1.56 billion individuals will have hypertension. The increasing prevalence of hypertension and the continually increasing expense of its treatment influence the prescribing patterns among physicians and compliance to the treatment by the patients. A number of national and international guidelines for the management of hypertension have been published. Since many years ago, diuretics were considered as the first-line drugs for treatment of hypertension therapy; however, the recent guidelines by the Joint National Commission (JNC8 guidelines) recommend both calcium channel blockers as well as angiotensin-converting enzyme inhibitors as first-line drugs, in addition to diuretics. Antihypertensive drug combinations are generally used for effective long-term management and to treat comorbid conditions. This review focuses on the antihypertensive medication utilization, their cost factors, adherence to treatment by patients, and physicians' adherence to guidelines in prescribing medications in different settings including Indian scenario. The antihypertensive medication prescribing pattern studies help in monitoring, evaluation and necessary modifications to the prescribing habits to achieve rational and cost-effective treatment. Additionally, periodic updating of recommended guidelines and innovative drug formulations, and prescription monitoring studies help in rational use of antihypertensive drugs, which can be tailored to suit the patients' requirements, including those in the developing countries.</t>
  </si>
  <si>
    <t>Clinical hypertension</t>
  </si>
  <si>
    <t>Noah Jarari</t>
  </si>
  <si>
    <t>Department of Pharmacology, University of Benghazi, Benghazi, Libya.</t>
  </si>
  <si>
    <t>27018180</t>
  </si>
  <si>
    <t>The Polar Fluid Model for Blood Flow through a Tapered Artery with Overlapping Stenosis: Effects of Catheter and Velocity Slip.</t>
  </si>
  <si>
    <t>The blood flow through an overlapping clogged tapered artery in the presence of catheter is discussed. Since cholesterol deposition is resulting in the stenosis formation, velocity slip at the arterial wall is considered. The equations governing the fluid flow have been solved analytically under the assumption of the mild stenosis. The analysis with respect to various parameters arising out of fluid and geometry considered, on physiological parameters such as impedance and wall shear stress at the maximum height of the stenosis as well as across the entire length of the stenosis has been reported. A table summarizing the locations of extreme heights and the corresponding annular radii is provided. It is observed that the wall shear stress is the same at both the locations corresponding to the maximum height of the stenosis in case of nontapered artery while it varies in case of tapered artery. It is also observed that slip velocity and diverging tapered artery facilitate the fluid flow. Shear stress at the wall is increasing as micropolar parameter is decreasing and the trend is reversed in case of coupling number. The results obtained are validated by comparing them with the experimental and theoretical results.</t>
  </si>
  <si>
    <t>J V Ramana Reddy</t>
  </si>
  <si>
    <t>Department of Applied Mathematics, Defence Institute of Advanced Technology (Deemed University), Pune 411025, India.</t>
  </si>
  <si>
    <t>27009136</t>
  </si>
  <si>
    <t>Fabrication and Characterization of Hybrid Sponge for Healing of Infectious Burn Wound.</t>
  </si>
  <si>
    <t>Burn is the fourth most common type of trauma worldwide. It often creates a third degree to fourth degree burn wound in the victims of accident. Hence a study was undertaken to fabricate hybrid sponge with biopolymers, silver nano particle and phytochemical constituents to accelerate wound healing. Antimicrobial susceptibility of wound isolates was evaluated by disc diffusion method. The silver nano particle was synthesized using the extracts of clove bud. The size of silver nano material ranged from 59-98 nm. The sponge was fabricated by freeze drying and its swelling property was evaluated. In the present study, 82.3% of the swelling of the sponge was observed within 20 minutes. The efficiency of sponge in healing infectious burn wound was assessed in rats. On the 20(th) day, 96.92% of wound was healed in sponge dressing and 58.2% in silverex treated rats. Thus, the study proved that the sponge accelerated the healing rate. Recent patents on the formulation of antimicrobial dressings and sponge have also been discussed in this paper.</t>
  </si>
  <si>
    <t>Venkat Varalakshmi</t>
  </si>
  <si>
    <t>Department of Biotechnology, Mepco Schlenk Engineering College, Sivakasi- 626005, Tamilnadu, India. maalsindia@gmail.com.</t>
  </si>
  <si>
    <t>27009133</t>
  </si>
  <si>
    <t>Nanosuspension Technology For Poorly Soluble Drugs: Recent Researches, Advances and Patents.</t>
  </si>
  <si>
    <t>Nowadays, in pharmaceutical industries, the attention on nanosized materials is growing gradually due to their wide applications in drug delivery systems. Recently, out of different nanosize systems, nanosuspension system has undergone a lot of interest in such a way to rectify the solubility and bioavailability problem due to their technical simplicity and cost-effectiveness property compared to other colloidal systems. Nanosuspension technology has proven that it can be a superior substitute over alternative approaches, which are available for enhancing the bioavailability of different drugs having low solubility. Since today, nanosuspensions have been greatly evolved for a huge number of drugs and also investigated for their potential applications. The various unique features make the nanosuspension to enable their utilization in numerous dosage forms and given through different routes, including parenteral, oral, topical, peroral, ocular and pulmonary routes. A large number of products grounded in nanosuspension technology are present in the market, and some are on the way. In fact, the number of such types of products is much more in comparison of other nanotechnologies based products. Additionally, the different preparation methods used to prepare the nanosuspensions are also well- established and patented. This article reviews the recent research, advances in formulation and their approaches related to nanosuspensions with emphasis given on different patents related to nanosuspension methods.</t>
  </si>
  <si>
    <t>Vijay Agarwal</t>
  </si>
  <si>
    <t>College of Pharmaceutical Sciences, Rajkumar Goel Institute of Technology, 5-Km. Stone, Delhi- Meerut Road, Ghaziabad (U.P)-201003; India. vagarwal5@rediffmail.com.</t>
  </si>
  <si>
    <t>27009124</t>
  </si>
  <si>
    <t>Recent Advances in Ocular Drug Delivery, with Special Emphasis on Lipid Based Nanocarriers.</t>
  </si>
  <si>
    <t>Eye is a vital sense organ of our body and any disorder can lead to serious medical implications that may put great financial burden on patient and their family. Effective drug delivery to the eye is a challenging proposition for the pharmaceutical scientist. Eye drops have been globally accepted as a formulation for anterior segment applications. On one hand it is widely used owing to its convenience but is also associated with some limitations in terms of desired pharmacological and pharmacokinetic profile, dosing frequency, systemic untoward effects, patient noncompliance, low drug bioavailability due to transient contact time, rapid washout by tearing and nasolacrimal drainage. The need to overcome these major issues related to ocular pharmacotherapy has been long recognized. Several novel nanocarriers including nanolipid based carrier systems have been widely explored and investigated for ophthalmic applications. These include solid lipid nanoparticles (SLN), nanostructured lipid carriers (NLC), liposomes, in situ gels, niosomes, mucoadhesive systems and discomes. Since lipids have similar structure to human cell lipids, their biodegradable, non-toxic and biocompatible profile are particularly useful. Additionally, they also offer protection against drug degradation, impart controlled drug release characteristics and site specific delivery. This review explores the potential feasibility of lipid component in formulation of nanomedicine for ophthalmic delivery and reports the clinical findings in order to improve the ocular pharmacotherapy. Here, we also discussed for patents related to the topic.</t>
  </si>
  <si>
    <t>Abhishek K Sah</t>
  </si>
  <si>
    <t>Department of Pharmaceutics, University Institute of Pharmacy, Faculty of Technology, Pt. Ravishankar Shukla University, Raipur-492010, Chhattisgarh, India. suresh.preeti@gmail.com.</t>
  </si>
  <si>
    <t>27006939</t>
  </si>
  <si>
    <t>Electrical Bioimpedance Analysis: A New Method in Cervical Cancer Screening.</t>
  </si>
  <si>
    <t>Cervical cancer is the second most common female cancer worldwide and a disease of concern due to its high rate of incidence of about 500,000 women annually and is responsible for about 280,000 deaths in a year. The mortality and morbidity of cervical cancer are reduced through mass screening via Pap smear, but this technique suffers from very high false negativity of around 30% to 40% and hence the sensitivity of this technique is not more than 60%. Electrical bioimpedance study employing cytosensors over a frequency range offers instantaneous and quantitative means to monitor cellular events and is an upcoming technique in real time to classify cells as normal and abnormal ones. This technology is exploited for label-free detection of diseases by identifying and measuring nonbiological parameters of the cell which may carry the disease signature.</t>
  </si>
  <si>
    <t>School of Medical Science &amp; Technology, Indian Institute of Technology, Kharagpur 721302, India; Department of Material Engineering, Indian Institute of Science, Bangalore 560012, India.</t>
  </si>
  <si>
    <t>27006938</t>
  </si>
  <si>
    <t>Detection and Classification of Cancer from Microscopic Biopsy Images Using Clinically Significant and Biologically Interpretable Features.</t>
  </si>
  <si>
    <t>A framework for automated detection and classification of cancer from microscopic biopsy images using clinically significant and biologically interpretable features is proposed and examined. The various stages involved in the proposed methodology include enhancement of microscopic images, segmentation of background cells, features extraction, and finally the classification. An appropriate and efficient method is employed in each of the design steps of the proposed framework after making a comparative analysis of commonly used method in each category. For highlighting the details of the tissue and structures, the contrast limited adaptive histogram equalization approach is used. For the segmentation of background cells, k-means segmentation algorithm is used because it performs better in comparison to other commonly used segmentation methods. In feature extraction phase, it is proposed to extract various biologically interpretable and clinically significant shapes as well as morphology based features from the segmented images. These include gray level texture features, color based features, color gray level texture features, Law's Texture Energy based features, Tamura's features, and wavelet features. Finally, the K-nearest neighborhood method is used for classification of images into normal and cancerous categories because it is performing better in comparison to other commonly used methods for this application. The performance of the proposed framework is evaluated using well-known parameters for four fundamental tissues (connective, epithelial, muscular, and nervous) of randomly selected 1000 microscopic biopsy images.</t>
  </si>
  <si>
    <t>Department of Computer Science and Engineering, Indian Institute of Technology (Banaras Hindu University), Varanasi 221005, India.</t>
  </si>
  <si>
    <t>26998230</t>
  </si>
  <si>
    <t>Deep sequencing revealed molecular signature of horizontal gene transfer of plant like transcripts in the mosquito Anopheles culicifacies: an evolutionary puzzle.</t>
  </si>
  <si>
    <t>In prokaryotes, horizontal gene transfer (HGT) has been regarded as an important evolutionary drive to acquire and retain beneficial genes for their survival in diverse ecologies. However, in eukaryotes, the functional role of HGTs remains questionable, although current genomic tools are providing increased evidence of acquisition of novel traits within non-mating metazoan species. Here, we provide another transcriptomic evidence for the acquisition of massive plant genes in the mosquito, Anopheles culicifacies. Our multiple experimental validations including genomic PCR, RT-PCR, real-time PCR, immuno-blotting and immuno-florescence microscopy, confirmed that plant like transcripts (PLTs) are of mosquito origin and may encode functional proteins. A comprehensive molecular analysis of the PLTs and ongoing metagenomic analysis of salivary microbiome provide initial clues that mosquitoes may have survival benefits through the acquisition of nuclear as well as chloroplast encoded plant genes. Our findings of PLTs further support the similar questionable observation of HGTs in other higher organisms, which is still a controversial and debatable issue in the community of evolutionists. We believe future understanding of the underlying mechanism of the feeding associated molecular responses may shed new insights in the functional role of PLTs in the mosquito.</t>
  </si>
  <si>
    <t>Punita Sharma</t>
  </si>
  <si>
    <t>Host-Parasite Interaction Biology Group, National Institute of Malaria Research, Delhi, India; Nano and Biotechnology Department, Guru Jambheshwar University, Haryana, India.</t>
  </si>
  <si>
    <t>26997829</t>
  </si>
  <si>
    <t>Biodegradable Collagen Implants in Trabeculectomy.</t>
  </si>
  <si>
    <t>Subconjunctival and subscleral fibrosis are the major causes of failure of filtering surgery. Antiproliferative agents have been successfully used to improve the long-term success of this surgery. Recent advancement in the field of glaucoma surgery has been the use of bioengineered, biodegradable, porous collagen-glycosaminoglycan matrix implant in the subconjunctival and/or subscleral space to modify the wound-healing process and reduce scar formation, hence improving the surgical success without the need for anti-fibrotic agents. Biodegradable, collagen implants have shown favorable results when used with deep sclerectomy. There have been variable results regarding the success of trabeculectomy when combined with these implants. These implants also decrease the dose of mitomycin C required with trabeculectomy and hence, decrease the side effect associated with these drugs. The use of the biodegradable implants in glaucoma surgery is still evolving and further studies are needed to find the appropriate surgical technique, the ideal size and site of placement and determine their long-term impact on trabeculectomy outcomes and complications. How to cite this article: Ichhpujani P, Dada T, Bhartiya S. Biodegradable Collagen Implants in Trabeculectomy. J Curr Glaucoma Pract 2015;9(1):24-27.</t>
  </si>
  <si>
    <t>Journal of current glaucoma practice</t>
  </si>
  <si>
    <t>Parul Ichhpujani</t>
  </si>
  <si>
    <t>Assistant Professor, Glaucoma Services, Government Medical College and Hospital Chandigarh, India.</t>
  </si>
  <si>
    <t>26997828</t>
  </si>
  <si>
    <t>Diurnal Intraocular Pressure Fluctuation in Eyes with Angle-closure.</t>
  </si>
  <si>
    <t>To investigate diurnal intraocular pressure (IOP) fluctuation in eyes with angle-closure.Seventy-seven eyes of 77 newly diagnosed patients with angle closure [33 subjects with primary angle-closure suspects (PACS), 23 subjects with primary angle-closure (PAC), and 21 subjects with primary angle-closure glau-coma (PACG)] were enrolled after laser peripheral iridotomy for this prospective, cross-sectional study. Goldmann applanation tonometry (GAT) was performed at 08:00, 12:00, 16:00, 20:00, and 04:00 hours. Mean diurnal IOP, peak IOP, trough IOP, and IOP fluctuation (peak-trough) were compared between groups.The mean age of the enrolled subjects was 56.8 ± 5.4 years, with 30 males and 47 females. Intraocular pressure fluctuation was significantly higher in the PACG (7.4 ± 2.8 mm Hg) and PAC (5.5 ± 2.3 mm Hg) groups compared with PACS subjects (4.4 ± 1.5 mm Hg). The highest IOP was recorded at 04:00 hours in all but two patients. Two PACS, 10 PAC and 8 PACG patients, with normal office hour IOP had IOP peaks &gt; 21 mm Hg at night. Twenty-five percent patients (20/77) had abnormal IOP despite good office hour readings.Primary angle-closure glaucoma and PAC eyes showed diurnal IOP fluctuations greater than 5 mm Hg in most subjects, with peak IOP recorded at 04:00 hours. Peak IOP was higher than office hour IOP recordings in subjects with angle-closure. A diurnal variation curve is recommended in these subjects, especially in cases with controlled IOP during office hours. How to cite this article: Bhartiya S, Ichhpujani P. Diurnal Intraocular Pressure Fluctuation in Eyes with Angle-closure. J Curr Glaucoma Pract 2015;9(1):20-23.</t>
  </si>
  <si>
    <t>Shibal Bhartiya</t>
  </si>
  <si>
    <t>Senior Consultant, Department of Ophthalmology, Glaucoma Facility, Fortis Memorial Research Institute, Gurgaon, Haryana, India.</t>
  </si>
  <si>
    <t>26994419</t>
  </si>
  <si>
    <t>Metabolic enhancer piracetam attenuates rotenone induced oxidative stress: a study in different rat brain regions.</t>
  </si>
  <si>
    <t>Piracetam is clinically being used nootropic drug but the details of its neuroprotective mechanism are not well studied. The present study was conducted to assess the effects of piracetam on rotenone induced oxidative stress by using both ex vivo and in vivo test systems. Rats were treated with piracetam (600 mg/kg b.w. oral) for seven constitutive days prior to rotenone administration (intracerebroventricular, 12 µg) in rat brain. Rotenone induced oxidative stress was assessed after 1 h and 24 h of rotenone administration. Ex vivo estimations were performed by using two experimental designs. In one experimental design the rat brain homogenate was treated with rotenone (1 mM, 2 mM and 4 mM) and rotenone+piracetam (10 mM) for 1 h. While in second experimental design the rats were pretreated with piracetam for seven consecutive days. On eighth day the rats were sacrificed, brain homogenate was prepared and treated with rotenone (1 mM, 2 mM and 4mM) for 1h. After treatment the glutathione (GSH) and malondialdehyde (MDA) levels were estimated in brain homogenate. In vivo study showed that pretreatment of piracetam offered significant protection against rotenone induced decreased GSH and increased MDA level though the protection was region specific. But the co-treatment of piracetam with rotenone did not offer significant protection against rotenone induced oxidative stress in ex vivo study. Whereas ex vivo experiments in rat brain homogenate of piracetam pretreated rats, showed the significant protection against rotenone induced oxidative stress. Findings indicated that pretreatment of piracetam significantly attenuated the rotenone induced oxidative stress though the protection was region specific. Piracetam treatment to rats led to its absorption and accumulation in different brain regions as assessed by liquid chromatography mass spectrometry/mass spectrometry. In conclusion, study indicates the piracetam is able to enhance the antioxidant capacity in brain cells in region specific manner. The study is also revealing the rationale for its clinical use in cognitive impairment and other neurological diseases.</t>
  </si>
  <si>
    <t>Dinesh Kumar Verma</t>
  </si>
  <si>
    <t>Toxicology Division, CSIR-Central Drug Research Institute, Lucknow, India; sarika_singh@cdri.res.in.</t>
  </si>
  <si>
    <t>26994413</t>
  </si>
  <si>
    <t>An exonic G894T variant of endothelial nitric oxide synthase gene as a risk factor for ischemic stroke in North Indians.</t>
  </si>
  <si>
    <t>Nitric oxide (NO) synthesized by endothelial nitric oxide synthase (eNOS) enzyme is a critical regulator of cerebrovascular homeostasis. Genetic variability of G894T and intronic 4ab polymorphism in eNOS could affect the expression and activity of eNOS enzyme, modulating NO levels in endothelium. This results in endothelial dysfunction, which can contribute to the pathogenesis of ischemic stroke. The purpose of the study was to evaluate the association of eNOS genetic polymorphisms (G894T and 4ab) with the occurrence of ischemic stroke through various genetic models. Both polymorphisms were genotyped in 120 ischemic stroke patients diagnosed with MRI and other ancillary techniques and 101 control subjects free of neurological abnormalities, using PCR-RFLP technique and direct PCR respectively. The genotypes of both G894T and 4ab variants were found to be in Hardy Weinberg equilibrium for cases and controls. The significant variation was observed in the genotypic and allelic frequencies for G894T polymorphism between cases and controls, indicating the association of G894T variability with ischemic stroke. However, the difference between cases and controls was insignificant for eNOS 4ab polymorphism with regard to genotypic and allelic distribution. Except for recessive model, both dominant (GT/TT vs. GG) and co-dominant (TT vs. GT or GT vs. GG) models indicated nearly two-fold and 1.93 increased risk of ischemic stroke for G894T polymorphism, but none of them suggested the influence of eNOS 4ab polymorphism on ischemic stroke susceptibility. Haplotype analysis revealed the higher frequency of GT-4bb genotype combination in cases as compared to controls, but without significant difference. The study concluded that SNP G894T variant is associated with ischemic stroke and might contribute to ischemic stroke susceptibility in North Indians. However, this outcome needs to be confirmed by studies with large sample size.</t>
  </si>
  <si>
    <t>Kirandeep Kaur</t>
  </si>
  <si>
    <t>Department of Human Genetics, Guru Nanak Dev University Amritsar, Punjab, India.</t>
  </si>
  <si>
    <t>26993725</t>
  </si>
  <si>
    <t>Iliac Vein and Inferior Vena Cava Stenting: Experience With Post-thrombotic Obstruction Causing C5/C6 Leg Ulceration.</t>
  </si>
  <si>
    <t>Journal of vascular surgery. Venous and lymphatic disorders</t>
  </si>
  <si>
    <t>R K Tripathi</t>
  </si>
  <si>
    <t>Narayana Institute of Vascular Sciences, Bangalore, India.</t>
  </si>
  <si>
    <t>26989316</t>
  </si>
  <si>
    <t>Protective eyewear for agricultural workers.</t>
  </si>
  <si>
    <t>Ophthalmologist: Maulana Azad Medical College, New Delhi, India.</t>
  </si>
  <si>
    <t>26983046</t>
  </si>
  <si>
    <t>Ruptured Gall Bladder containing Stones following Blunt Trauma Abdomen: A Rare Presentation of Hemodynamic Instability.</t>
  </si>
  <si>
    <t>Gall bladder injuries are seen in 2% of patients undergoing laparotomy for blunt trauma abdomen. Isolated gall bladder injury is a rare event with associated presence of stones is even rarer. The associated visceral injuries lead to intraoperative identification in most cases. Here we present a case of 30 years old male with isolated gall bladder laceration following blunt abdominal trauma. The diagnosis of gallbladder perforation after blunt injury may be suspected in patients with signs of an acute abdomen and hypotension that is not explained by blood loss. Early suspicion and prompt exploration is imperative. Cholecystectomy is an adequate treatment for the condition.</t>
  </si>
  <si>
    <t>JNMA; journal of the Nepal Medical Association</t>
  </si>
  <si>
    <t>V Goel</t>
  </si>
  <si>
    <t>Department of Surgery, Hindu Rao Hospital, Ashok Vihar, Delhi, India.</t>
  </si>
  <si>
    <t>26983045</t>
  </si>
  <si>
    <t>Diagnosis Delayed but not Denied - Sheehan's syndrome.</t>
  </si>
  <si>
    <t>Sheehan's syndrome is a rare complication of postpartum hemorrhage. With advancement in obstetric care, Sheehan's syndrome has become uncommon except in developing countries. Here, we report a patient with Sheehan's syndrome who escaped diagnosis for 22 years and presented with life threatening complications. This patient also had certain unusual features of Sheehan's syndrome like pancytopenia and renal failure. A high index of suspicion is necessary in diagnosing such patients.</t>
  </si>
  <si>
    <t>V Thyagaraj</t>
  </si>
  <si>
    <t>Department of Medicine, MS Ramaiah Medical College, Bangalore, Karnataka, India.</t>
  </si>
  <si>
    <t>26983044</t>
  </si>
  <si>
    <t>Cytological Diagnosis of Primary Thyroid Tuberculosis.</t>
  </si>
  <si>
    <t>Primary thyroid tuberculosis is an extremely rare disease, even in countries where other forms of tuberculosis are abundant. TT has no age bar but usually affects women in fourth and fifth decade. Hereby, we report a case of 16-years-old girl presented with complaint of progressively increasing, painful thyroid swelling. Diagnosis of TT was made on cytology and there was no evidence of involvement of any other organ by tuberculosis. Despite of its rarity, TT is usually misdiagnosed. So, a clinician should always consider this entity in the differential diagnosis of thyroid swelling. Fine needle aspiration cytology is the best diagnostic method and can result in the avoidance of unnecessary thyroid surgeries.</t>
  </si>
  <si>
    <t>P Goyal</t>
  </si>
  <si>
    <t>Department of Pathology, Swami Dayanand Hospital, Delhi, 110095, India.</t>
  </si>
  <si>
    <t>26977243</t>
  </si>
  <si>
    <t>Oral lesions in Tuberculosis.</t>
  </si>
  <si>
    <t>Basavatarakam Indo Americal Cancer Hospital and Research Institute, Banjara Hills, Hyderabad, India.</t>
  </si>
  <si>
    <t>26962380</t>
  </si>
  <si>
    <t>Malik`s Technique of Single Loop Fixation of Posterior Chamber Intraocular Lens in Presence of Partial Capsular Support.</t>
  </si>
  <si>
    <t>Single loop fixation of posterior chamber intraocular lens in the presence of partial capsular support is usually performed by creation of additional scleral flap or tunnel. This extra port may expose the suture holding the intraocular lens or the tucked-in lens haptics to the outside environment thereby increasing the risk of endophthalmitis. We describe a technique of single loop fixation where the scleral tunnel is created adjacent to the site with the absent capsule, the leading haptic is placed on the capsular scaffold, the trailing haptic is tied to 9-0 polypropylene, and the suture is then secured to the inner edge of the scleral lip with enough tension to center the optics and the wound is then closed. The suture knot gets buried within the scleral tunnel with no external communication and does not require a separate port. It is an easy, safe, fast and reproducible technique with a lens tilt of less than 2°.</t>
  </si>
  <si>
    <t>Krishan Pal Singh Malik</t>
  </si>
  <si>
    <t>Subharti Medical College Meerut, Uttar Pradesh, India.</t>
  </si>
  <si>
    <t>26962375</t>
  </si>
  <si>
    <t>Caries Removal by Chemomechanical (Carisolv™) vs. Rotary Drill: A Systematic Review.</t>
  </si>
  <si>
    <t>Chemomechanical caries removal is an effective alternative to the traditional rotary drilling method. The advantages of chemomechanical techniques in terms of the need for anesthesia, pain perception and patient preference are systematically reviewed and a meta-analysis of the time required for caries removal is reported.Randomized controlled studies of comparison of chemomechanical techniques with conventional rotary drill were selected from a systematic search of standard biomedical databases, including the PubMed and Cochrane clinical trials. Non-repeated search results were screened for relevance and risk of bias assessment, followed by methodology assessment. Statistical models were applied to the outcome parameters - time required, pain perception, need of anesthesia and patient preference - extracted from the studies.Out of the 111 non-repeated search results, 26 studies receiving a low bias score were selected for the review, and 16 randomized clinical trials of rotary and Carisolv techniques were considered for meta-analysis. Meta-analysis by fixed effect as well as random effect models indicate that Carisolv takes more time (3.65 ± 0.05 and 4.09 ± 0.29 min) than rotary drill (8.65 ± 0.09 and 8.97 ± 0.66 min) method. Advantages of reduced pain (14.67 for Carisolv vs. 6.76 for rotary drill), need for anesthesia (1.59% vs. 10.52%) outweigh the longer time requirement and make it the preferred (18.68% vs. 4.69%) method.Chemomechanical techniques stand out as a minimally invasive and preferred method based on the meta-analyses. Evaluation of pain experienced using robust methods is needed to strengthen the evidence for their use.</t>
  </si>
  <si>
    <t>Viral P Maru</t>
  </si>
  <si>
    <t>Department of Pedodontics and Preventive Dentistry, Rajarajeswari Dental College &amp; Hospital, Mysore Road, Kumbalgodu, Bangalore 560 074 India.</t>
  </si>
  <si>
    <t>26962368</t>
  </si>
  <si>
    <t>Dentinal Tubule Disinfection with Propolis &amp; Two Extracts of Azadirachta indica Against Candida albicans Biofilm Formed on Tooth Substrate.</t>
  </si>
  <si>
    <t>This study evaluates the disinfection of dentinal tubules using Propolis, Azadirachta indica (alcoholic and aqueous extracts), 2% chlorhexidine gel and calcium hydroxide against Candida albicans biofilm formed on tooth substrate.One hundred and five human teeth were infected with Candida albicans for 2 days. Samples were divided into 7 groups. Group I- Propolis, Group II- Alcoholic extract of Azadirachta indica, Group III- Aqueous extract of Azadirachta indica, Group IV- 2% Chlorhexidine, Group V- Calcium hydroxide, Group VI- Ethanol and Group VII- Saline (negative control). At the end of 1,3 and 5 days, the antimicrobial efficacy of medicaments against Candida albicans was assessed at the depths of 200 µm and 400 µm.The overall percentage inhibition of fungal growth (at 200 µm and 400 µm depth) was 99.2% with 2% chlorhexidine gel. There was no statistical difference between propolis, alcoholic extract of Azadirachta indica (neem) and 2% chlorhexidine.Propolis and alcoholic extract of Azadirachta indica performed equally well as that of 2% Chlorhexidine.</t>
  </si>
  <si>
    <t>Dakshita Joy Sinha</t>
  </si>
  <si>
    <t>Conservative Dentistry &amp; Endodontics, Kothiwal Dental College &amp; Research Centre, Moradabad (U.P.)- 244001, India.</t>
  </si>
  <si>
    <t>26958126</t>
  </si>
  <si>
    <t>A clinical challenging situation of intra oral fibroma mimicking pyogenic granuloma.</t>
  </si>
  <si>
    <t>Velavan Krishnan</t>
  </si>
  <si>
    <t>Consultant Oral and Maxillofacial Surgeon, Saraswathy Multispeciality Hospital, Balaiah Garden, Madipakkam, Chennai, Tamil Nadu 600091, India.</t>
  </si>
  <si>
    <t>26937435</t>
  </si>
  <si>
    <t>Volumetric CT perfusion assessment of treatment response in head and neck squamous cell carcinoma: Comparison of CT perfusion parameters before and after chemoradiation therapy.</t>
  </si>
  <si>
    <t>World Health Organization estimated that there were 600,000 new cases of head and neck cancers and 300,000 deaths each year worldwide. Scientific modalities to predict the treatment outcomes are not available yet. We conducted this study to (1) compare CT perfusion parameters before and after chemoradiation among patients with head and neck squamous cell carcinoma and (2) to evaluate the prognostic value of each perfusion parameter in predicting the response to chemoradiation.We conducted a prospective study among all patients with head and neck squamous cell carcinoma registered for chemoradiotherapy (CRT) at Regional Cancer Research Center, Shimla, Himachal Pradesh, India during the period June 2012 through June 2013. CTp data were acquired on a 64-slice CT scanner (Light speed VCT Xte; GE Healthcare) with 14 cm z-axis coverage using Volume Helical Shuttle (VHS) feature at baseline, on completion of 40 Gy and 66 Gy of chemoradiation. We dichotomised the treatment outcome as complete response and non-response (partial responders/stable disease/progressive disease) using RECIST 1.1 criteria. We compared all perfusion parameters at baseline, 40 Gy and 66 Gy of CRT between responders and non-responders. We dichotomised the perfusion parameters as high (&gt;median value) and low (≤median value) to analyze association between perfusion parameters and treatment outcome. We calculated the sensitivity, specificity, predictive values, and likelihood ratios for each dichotomized perfusion parameter using Wilson Score method.We followed 24 patients (23 of them men) from start of the treatment till completion of it. All had Stage III or Stage IV of the disease. Blood flow (BF) and blood volume (BV) decreased and Mean Transit Time (MTT) increased significantly (p &lt; 0.05) at 66 Gy among responders to CRT as compared to non-responders. Patients with high BF (&gt;106 ml/100 g/min) at baseline were five times more likely (p = 0.004) to respond to treatment as compared to those with low BF. BF was found to be 83.3% predictive of complete response. Other perfusion parameters were not significantly predictive of outcome (p &gt; 0.05) Combination of high BF (&gt;106 ml/100 g/min) and low (≤47 ml/100 g/min) permeability surface (PS) was 100% predictive of response to CRT irrespective of the stage of tumor.High BF at baseline is the single best predictor of response to chemoradiaton. A combination of high BF and low PS was found to be 100% predictive of complete response irrespective of the stage of the tumor.</t>
  </si>
  <si>
    <t>European journal of radiology open</t>
  </si>
  <si>
    <t>Lokesh Rana</t>
  </si>
  <si>
    <t>Department of Radio Diagnosis, IGMC Shimla, Himachal Pradesh 171001, India.</t>
  </si>
  <si>
    <t>26937268</t>
  </si>
  <si>
    <t>CyAnimator: Simple Animations of Cytoscape Networks.</t>
  </si>
  <si>
    <t>CyAnimator (http://apps.cytoscape.org/apps/cyanimator) is a Cytoscape app that provides a tool for simple animations of Cytoscape networks. The tool allows you to take a series of snapshots (CyAnimator calls them frames) of Cytoscape networks. For example, the first frame might be of a network shown from a "zoomed out" viewpoint and the second frame might focus on a specific group of nodes. Once these two frames are captured by the tool, it can animate between them by interpolating the changes in location, zoom, node color, node size, edge thickness, presence or absence of annotations, etc. The animations may be saved as a series of individual frames, animated GIFs, or H.264/MP4 movies. CyAnimator is available from within the Cytoscape App Manager or from the Cytoscape app store.</t>
  </si>
  <si>
    <t>John H Morris</t>
  </si>
  <si>
    <t>Resource for Biocomputing, Visualization and Informatics,, University of California, San Francisco, CA, 94143, USA.</t>
  </si>
  <si>
    <t>26933511</t>
  </si>
  <si>
    <t>Ex Vivo Antioxidant Activity of Selected Medicinal Plants against Fenton Reaction-Mediated Oxidation of Biological Lipid Substrates.</t>
  </si>
  <si>
    <t>Free radical-mediated oxidation is often linked to various degenerative diseases. Biological substrates with lipids as major components are susceptible to oxygen-derived lipid peroxidation due to their composition. Lipid peroxide products act as biomarkers in evaluating the antioxidant potential of various plants and functional foods. The study focused on evaluation of the antioxidant potential of two extracts (methanol and 80% methanol) of four medicinal plants, Andrographis paniculata, Costus speciosus, Canthium parviflorum, and Abrus precatorius, against Fenton reaction-mediated oxidation of three biological lipid substrates; cholesterol, low-density lipoprotein, and brain homogenate. The antioxidant activity of the extracts was measured by thiobarbituric acid reactive substances method. Also, the correlation between the polyphenol, flavonoid content, and the antioxidant activity in biological substrates was analyzed. Results indicated highest antioxidant potential by 80% methanol extract of Canthium parviflorum (97.55%), methanol extract of Andrographis paniculata (72.15%), and methanol extract of Canthium parviflorum (49.55%) in cholesterol, low-density lipoprotein, and brain, respectively. The polyphenol and flavonoid contents of methanol extract of Andrographis paniculata in cholesterol (r = 0.816) and low-density lipoprotein (r = 0.948) and Costus speciosus in brain (r = 0.977, polyphenols, and r = 0.949, flavonoids) correlated well with the antioxidant activity. The findings prove the antioxidant potential of the selected medicinal plants against Fenton reaction in biological lipid substrates.</t>
  </si>
  <si>
    <t>Namratha Pai Kotebagilu</t>
  </si>
  <si>
    <t>Department of Studies in Food Science and Nutrition, University of Mysore, Manasagangothri, Mysuru, Karnataka 570006, India.</t>
  </si>
  <si>
    <t>26933405</t>
  </si>
  <si>
    <t>Biochemical and immunological parameters as indicators of osteoarthritis subjects: role of OH-collagen in auto-antibodies generation.</t>
  </si>
  <si>
    <t>Osteoarthritis (OA) is characterized by inflammation of the knee joint, which is caused by accumulation of cytokines and C-reactive protein (CRP) in the extracellular matrix as an early immune response to infection. The articular cartilage destruction is discernible by elevated tumour necrosis factor-α (TNF-α). In this study, blood samples of knee osteoarthritis patients were analyzed for biochemical and physiological parameters based on the lipid profile, uric acid, total leukocyte count (TLC), hemoglobin percentage (Hb%) and absolute lymphocyte count (ALC). Furthermore, immunological parameters including TNF-α , interleukin-6 (IL-6) and CRP were analyzed. The presence of antibodies against hydroxyl radical modified collagen-II ((•)OH-collagen-II) was also investigated in arthritis patients using direct binding ELISA. The uric acid and lipid profiles changed extensively. Specifically, increased uric acid levels were associated with OA in both genders, as were enhanced immunological parameters. The TNF-α level also increased in both genders suffering from OA. Finally, auto-antibodies against OH-collagen II antigen were found in the sera of arthritis patients. These results indicated that immunological parameters are better predictors or indexes for diagnosis of OA than biochemical parameters.</t>
  </si>
  <si>
    <t>26929925</t>
  </si>
  <si>
    <t>Recent advances in immunosensor for narcotic drug detection.</t>
  </si>
  <si>
    <t>Immunosensor for illicit drugs have gained immense interest and have found several applications for drug abuse monitoring. This technology has offered a low cost detection of narcotics; thereby, providing a confirmatory platform to compliment the existing analytical methods.In this minireview, we define the basic concept of transducer for immunosensor development that utilizes antibodies and low molecular mass hapten (opiate) molecules.This article emphasizes on recent advances in immunoanalytical techniques for monitoring of opiate drugs. Our results demonstrate that high quality antibodies can be used for immunosensor development against target analyte with greater sensitivity, specificity and precision than other available analytical methods.In this review we highlight the fundamentals of different transducer technologies and its applications for immunosensor development currently being developed in our laboratory using rapid screening via immunochromatographic kit, label free optical detection via enzyme, fluorescence, gold nanoparticles and carbon nanotubes based immunosensing for sensitive and specific monitoring of opiates.</t>
  </si>
  <si>
    <t>BioImpacts : BI</t>
  </si>
  <si>
    <t>Sonu Gandhi</t>
  </si>
  <si>
    <t>Amity Institute of Biotechnology, Amity University, Noida, India.</t>
  </si>
  <si>
    <t>26929491</t>
  </si>
  <si>
    <t>A new and simple method of fabrication of tracheostomal prosthesis.</t>
  </si>
  <si>
    <t>Patients with a tracheostomy stoma experience compromised speech and function due to the associated changes in airflow patterns. Rehabilitation of a patient with tracheal stoma is a highly challenging task. The main objective is to design an inexpensive, easily fabricated stomal prosthesis for postlaryngectomy patients who require prolonged tracheotomy. This clinical case report describes a 29-year-old male patient who underwent for tracheotomy 3 months before for respiratory distress following a suicidal attempt. Hence tracheotomy was done, and the patient has been with the tracheostomal tube since surgery for the past 3 months. Laryngoscopy examination reported as restricted bilateral vocal cord movements, and the cords were in the adducted position with minimal glottic chink. No history of difficulty in swallowing. On examination, no scar or ulceration is seen around the stoma. The skin around the stoma is healthy. The patient was referred to the oral and maxillofacial Prosthodontics Department from the Department of ENT. The patient's old tracheostomal tube was used as the dimensions of the custom made tracheal prosthesis without making a functional impression of the mature stoma. A tracheal button was made with 2 mm polyethylene urethane sheet to maintain the airway patency of the mature stoma. Width and length of the old tracheostomal tube were measured and customized with polyurethane sheet by directly flaming over heat. The finished product was thin, flexible, maintains enhanced tear strength, require no tapes or adhesives and less technique sensitive. These properties of the prosthesis make more advantageous than the commercially available tracheal buttons. The result in this patient was excellent with no postoperative complications. An innovative approach for fabrication of tracheostomal prosthesis was discussed to increase its successful use in tracheostomal patients. The patient's old tracheostomal tube was used as the dimensions of the custom made tracheal prosthesis without making a functional impression of the mature stoma. The finished product was thin, flexible, maintains enhanced tear strength, require no tapes or adhesives and less technique sensitive. These properties of the prosthesis makes more advantageous than the commercially available tracheal buttons. The result in this patient was excellent with no postoperative complications.</t>
  </si>
  <si>
    <t>Journal of Indian Prosthodontic Society</t>
  </si>
  <si>
    <t>N Vidya Sankari</t>
  </si>
  <si>
    <t>Vinayaka Mission's Snakarachariyar Dental College, Salem, Tamil Nadu, India.</t>
  </si>
  <si>
    <t>26929490</t>
  </si>
  <si>
    <t>Rehabilitation of a missing ear with an implant retained auricular prosthesis.</t>
  </si>
  <si>
    <t>Burns can leave a patient with a severely debilitating disability even after treatment. The objectives of burn rehabilitation are to minimize the adverse effects caused by the injury while rehabilitating the patient's physical and psychological well-being, maximizing social integration. Long-term success of maxillofacial prostheses mainly depends on the retention. Extra oral implant retained prostheses have proved to be a predictable treatment option for maxillofacial rehabilitation. Replacement of a severely deformed external ear with burned tissues may be satisfactorily accomplished by a cosmetic prosthesis anchored by implants integrated in the skull. The use of such implants is now a well-recognized method for creating a stable result in maxillofacial rehabilitation. This case report describes a safe, simple and economical method for the rehabilitation of a patient with missing right auricle using an implant supported silicone prosthesis. The implant was placed in the mastoid region of the temporal bone. Reconstruction of the ear was done with auricular silicone prosthesis, retained using magnets incorporated in an autopolymerizing resin shim to decrease the weight of the prosthesis on a single implant. This method eliminates the need of tedious laboratory procedures and exact casting and fitting requirements of a metal substructure while minimizing the overall weight and cost of the prosthesis while maintaining adequate support, esthetics and retention of the prosthesis.</t>
  </si>
  <si>
    <t>Satyabodh Sheshraj Guttal</t>
  </si>
  <si>
    <t>Department of Prosthodontics, SDM College of Dental Sciences and Hospital, Dharwad, Karnataka, India.</t>
  </si>
  <si>
    <t>26929489</t>
  </si>
  <si>
    <t>Intervention for replacing missing teeth: Partially absent dentition-Evidence summary of Cochrane review.</t>
  </si>
  <si>
    <t>Cochrane reviews are systematic reviews with meta analysis published by the Cochrane collaboration, in the Cochrane Database of Systematic Reviews (CDSR). These reviews provide the clinicians with the highest level of evidence as they use a highly structured and transparent systematic review model to address a specific research question. The management of partially absent dentition is routinely under taken by general dentist and Prosthodontist but clinical practice guidelines based on evidence to this common problem is yet to be summarized. This Cochrane systematic review aims to address the effect of different prosthesis for the treatment of partially absent dentition in the terms of, Long-term success, function, morbidity, and patient satisfaction. All randomized controlled trials were searched till March 18, 2011, based on the inclusion and exclusion criteria, 21 trials were included and 32 trials were excluded and, it was critically appraised using the Cochrane methodology for interventions. The summary of evidence from the study concludes that there is insufficient evidence to state the effectiveness of removable and fixed prosthesis in partially edentulous subjects in the following four outcomes. There were insufficient trials to perform a meta-analysis and sensitivity analysis. This evidence-based summary emphasizes and reinforces the need to reassess the quality of research currently pursued in our profession, to address the need to provide higher level of evidence for common conditions like partial edentulousness. The included studies are basically not from our population too, hence the urgency to address this critical issue.</t>
  </si>
  <si>
    <t>Srinivasan Jayaraman</t>
  </si>
  <si>
    <t>Department of Prosthodontics, Indira Gandhi Institute of Dental Sciences, Sri Balaji Vidyapeeth University, Pillayarkuppam, Puducherry, India.</t>
  </si>
  <si>
    <t>26929488</t>
  </si>
  <si>
    <t>Marginal accuracy of nickel chromium copings fabricated by conventional and accelerated casting procedures, produced with ringless and metal ring investment procedures: A comparative in vitro study.</t>
  </si>
  <si>
    <t>Conventional investing and casting techniques are time-consuming and usually requires 2-4 h for completion. Accelerated nonstandard, casting techniques have been reported to achieve similar quality results in significantly less time, namely, in 30-40 min. During casting, it is essential to achieve compensation for the shrinkage of solidifying alloy by investment expansion. The metal casting ring restricts the thermal expansion of investment because the thermal expansion of the ring is lesser than that of the investment. The use of casting ring was challenged with the introduction of the ringless technique.A total of 40 test samples of nickel chromium (Ni-Cr) cast copings were obtained from the patterns fabricated using inlay casting wax. The 20 wax patterns were invested using metal ring and 20 wax patterns were invested using the ringless investment system. Of both the groups, 10 samples underwent conventional casting, and the other 10 underwent accelerated casting. The patterns were casted using the induction casting technique. All the test samples of cast copings were evaluated for vertical marginal gaps at four points on the die employing a stereo optical microscope.The vertical marginal discrepancy data obtained were tabulated. Mean and standard deviations were obtained. Vertical discrepancies were analyzed using analysis of variance and Tukey honestly significantly different. The data obtained were found to be very highly significant (P &lt; 0.001). Mean vertical gap was the maximum for Group II (53.64 μm) followed by Group IV (47.62 μm), Group I (44.83 μm) and Group III (35.35 μm).The Ni-Cr cast copings fabricated with the conventional casting using ringless investment system showed significantly better marginal fit than that of cast copings fabricated from conventional and accelerated casting with metal ring investment and accelerated casting using ringless investment since those copings had shown the least vertical marginal discrepancies among the four methods evaluated in this study.</t>
  </si>
  <si>
    <t>Deepa Alex</t>
  </si>
  <si>
    <t>Department of Prosthodontics, A.J. Institute of Dental Sciences, Mangalore, Karnataka, India.</t>
  </si>
  <si>
    <t>26929487</t>
  </si>
  <si>
    <t>A comparative evaluation of bond strength of feldspathic porcelain to nickel-chromium alloy, when subjected to various surface treatments: An in vitro study.</t>
  </si>
  <si>
    <t>The purpose was to evaluate the effect of various surface treatments and sandblasting with different particle size on the bond strength of feldspathic porcelain with predominantly base metal alloys, using a universal testing machine.Totally, 40 specimen of nickel-chromium alloy were prepared in an induction casting machine. The groups divided were as follows: Group I-sandblasted with 50 μ Al2O3, Group II-sandblasted with 110 μ Al2O3, Group III-sandblasted with 250 μ Al2O3 and Group IV-sandblasted with 250 μ Al2O3, followed by oxidation and again sandblasted with 250 μ Al2O3. The dimensions of each specimen were adjusted so as to maintain the thickness of ceramic at 1 mm. The specimen were loaded on the assembly of the universal testing machine, and a cross head speed of 0.5 mm/min was used to apply a compressive force at the junction of metal and feldspathic porcelain. The force application continued until adhesive fracture occurred, and the readings of the load applied to that particular specimen were recorded.The means for shear bond strength for Group I, II, III and IV were found to be (226.92 ± 1.67), (233.16 ± 3.85), (337.81 ± 16.97) and (237.08 ± 4.33), respectively. Means of shear bond strength among the groups were compared using one-way analysis of variance test. Comparison between individual groups were made with Tukey's Honestly Significant Difference post-hoc test.Different particle size and surface treatment have an important role on the bond strength of ceramic-metal interface. Greater particle size demonstrated higher bond strength.</t>
  </si>
  <si>
    <t>Kavan A Patel</t>
  </si>
  <si>
    <t>Department of Prosthodontics and Crown and Bridgework, Faculty of Dental Science, Dharmsinh Desai University, Nadiad, Gujarat, India.</t>
  </si>
  <si>
    <t>26929486</t>
  </si>
  <si>
    <t>Comparative evaluation of effects of bleaching on color stability and marginal adaptation of discolored direct and indirect composite laminate veneers under in vivo conditions.</t>
  </si>
  <si>
    <t>Change in color and loss of marginal adaptation of tooth colored restorative materials is not acceptable. Bleaching is commonly used for treating discolored teeth. However, the literature is scanty regarding its effect on color and marginal adaptation of direct and indirect composite laminate veneers (CLVs) under in vivo conditions.Purpose of the study was to determine the effect of bleaching on color change and marginal adaptation of direct and indirect CLVs over a period of time when exposed to the oral environment.For this purpose, a total of 14 subjects irrespective of age and sex indicated for CLV restorations on maxillary anterior teeth were selected following the inclusion and exclusion criteria. For each subject, indirect CLVs were fabricated and looted in the first quadrant (Group 1) and direct CLV's (Group 2), were given in the second quadrant. Color change was assessed clinically using intra-oral digital spectrophotometer and marginal adaptation was assessed on epoxy resin replica of the tooth-restoration interface under scanning electron microscope. After 6 months, the subjects underwent a home bleaching regimen for 14 days using 10% carbamide peroxide. The assessment of color change and marginal adaptation was done at 6 months after veneering (0-180 days), immediately after the bleaching regimen (0-194 days) and 3 months after the bleaching regimen (0-284 days).The difference in median color change (ΔE) between the groups was tested using Wilcoxon rank sum test while the median color change with time within the groups was tested using Wilcoxon signed rank test. The difference in the rates of marginal adaptation was tested between the groups using Chi-square/Fisher's exact test. Bleaching led to statistically significant color change at cervical (CE), middle and incisal (IE) regions when direct and indirect composites were compared (P &lt; 0.05). During intra-group comparison, direct CLV's showed significant color change at CE and IE regions when ΔE was compared at 180 days and 284 days (CE 10 vs. CE 30, P = 0.008, IE 10 vs. IE 30, P = 0.003). No significant differences were found when within group comparison was made for indirect laminates. Intergroup comparison between the groups showed significant difference in marginal adaptation at CE margin at all.time points (at baseline, P = 0.005; at 180 days, P = 0.007; 194 days, P = 0.025; at 284 days, P = 0.067).After bleaching, indirect CLVs performed better in terms of color stability whereas direct CLVs performed better in terms of marginal adaptation.Indirect composites should be preferred to direct composites as veneering materials as they have better color stability. Special attention should be given to their marginal adaptation especially in the CE region. Bleaching should be avoided in patients with composite restorations in the mouth.</t>
  </si>
  <si>
    <t>Veena Jain</t>
  </si>
  <si>
    <t>Department of Prosthodontics, Centre for Dental Education and Research, All India Institute of Medical Sciences, New Delhi, India.</t>
  </si>
  <si>
    <t>26929485</t>
  </si>
  <si>
    <t>Effect of oral prophylactic instrumentation on the surface texture of all metal restorative materials.</t>
  </si>
  <si>
    <t>In the inaccessible areas on the crown the removal of calculus and stains by hand and ultrasonic instrumentation is the method for cleaning to preserve and increase the longevity of the restoration. However, when oral prophylaxis is performed on restorative crowns, it may produce some surface alterations and may favour plaque accumulation.Many patients may have restored their teeth with artificial crowns and would come to the dental office for oral prophylaxis. If a routine oral prophylaxis is followed, its effect on the restorative materials and the plaque accumulation can be studied.A total of 15 disc shaped wax patterns were invested and casted for cast titanium (Group A) and the remaining 15 disk shaped for nickel-chromium (Group B). The obtained castings were finished and polished. All the specimens were subjected to hand and ultrasonic scaling for 15 s. Profilometer and scanning electron microscopic was used to analyze and evaluate the surface roughness. Specimens of each group were embedded on the anterior lingual aspects of the removable lower retention plates. 5 volunteers were asked to wear it in the mouth for 24 h for 7 days. After 7 days, the specimens were stained with plaque disclosing solutions and the photomicrographs were taken by the optical stereomicroscope and the plaque accumulations were assessed in percentage.The difference in average surface roughness (μm) of the polished test specimens was maximum for ultrasonic scaling than hand scaling and maximum for Group A than Group B. Plaque accumulation in percentage on the treated specimens was found to be nonsignificant but, mean plaque accumulation was maximum on ultrasonic scaling surface than hand scaling and maximum for Group A than Group B. Surface roughness was found to be statistically significant after hand scaling (F = 9.377, P = 0.000) and ultrasonic scaling (F = 5.373, P = 0.0000) by Student t-test.The Surface roughness and plaque accumulation on the specimens were more for Group A than Group B and maximum produced by ultrasonic scaling than hand scaling.</t>
  </si>
  <si>
    <t>C L Rajeswari</t>
  </si>
  <si>
    <t>Department of Prosthodontics, KLE Society's Institute of Dental Sciences Bangalore, Bengaluru, Karnataka, India.</t>
  </si>
  <si>
    <t>26929484</t>
  </si>
  <si>
    <t>A comparative study to evaluate the osteoblastic cell behavior of two nano coated titanium surfaces with NAFION stabilized the membrane.</t>
  </si>
  <si>
    <t>The aim of the study was to comparatively analyze the in vitro cell adhesion between nano coated titanium dioxide, and calcium hydroxyapatite (HA) coated titanium samples.Nano coated titanium dioxide, and calcium HA were coated onto the titanium samples by drop casting with NAFION membrane and cell culture was done by seeding human osteoblastic sarcoma cells on the coated samples.There was marked cell adhesion seen in the samples coated by titanium dioxide nano particles and more cells spreading as compared to calcium HA nano particles.</t>
  </si>
  <si>
    <t>Sanjna Nayar</t>
  </si>
  <si>
    <t>Department of Prosthodontics, Sree Balaji Dental College and Hospital, Chennai, Tamil Nadu, India.</t>
  </si>
  <si>
    <t>26929483</t>
  </si>
  <si>
    <t>Prevalence of Candida spp. among healthy denture and nondenture wearers with respect to hygiene and age.</t>
  </si>
  <si>
    <t>Dentures are inert and nonshading surfaces and therefore get easily colonized by Candida species. Subsequent biofilm produced by them lead to denture stomatitis and candidiasis. This study was aimed to understand the prevalence of Candida species among healthy denture and nondenture wearers with respect to their age and hygiene status. Swabs were collected from 50 complete dentures and 50 non-denture wearers and processed on Sabouraud's dextrose agar. Identification of Candida species was done by staining and a battery of biochemical tests. Data obtained was correlated with age &amp; oral hygiene and statistical analysis was performed. Candida was isolated from both denture and nondenture wearers. Prevalence of different Candida species was significantly higher in denture wearers and found predominated by C. albicans, C. tropicalis, C. dubliensis and C. glabrata. Among nondenture wearers, C. albicans and C. tropicalis were isolated. Prevalence of Candida increased with increasing age among denture wearers. Men presented declining denture hygiene compared to women with increasing age. In comparison to nondenture wearers, multispecies of Candida colonized the dentures thus presenting higher risk of candidiasis especially with increasing age.</t>
  </si>
  <si>
    <t>Bharathi Prakash</t>
  </si>
  <si>
    <t>Department of Microbiology, University College, Hampankatta, Mangalore, Karnataka, India.</t>
  </si>
  <si>
    <t>26929482</t>
  </si>
  <si>
    <t>Comparative evaluation of surface topography of tooth prepared using erbium, chromium: Yttrium, scandium, gallium, garnet laser and bur and its clinical implications.</t>
  </si>
  <si>
    <t>Erbium, chromium: Yttrium, scandium, gallium, garnet (Er, Cr: YSGG) laser has been successfully used in the ablation of dental hard and soft tissues. It has been reported that this system is also useful for preparing tooth surfaces and etching, but no consensus exist in the literature regarding the advantage of lasers over conventional tooth preparation technique.Labial surfaces of 25 extracted human maxillary central incisors were divided into two halves. Right half was prepared with diamond bur and left half with Er, Cr; YSGG laser and a reduction of 0.3-0.5 mm was carried out. Topography of prepared surfaces of five teeth were examined under scanning electron microscope (SEM). The remaining samples were divided into 4 groups of 10 specimens each based on the surface treatment received: One group was acid etched and other was nonetched. Composite resin cylinders were bonded on prepared surfaces and shear bond strength was assessed using a universal testing machine.The SEM observation revealed that the laser prepared surfaces were clean, highly irregular and devoid of a smear layer. Bur prepared surfaces were relatively smooth but covered with smear layer. Highest bond strength was shown by laser prepared acid etched group, followed by bur prepared the acid etched group. The bur prepared nonacid etched group showed least bond strength.Er, Cr: YSGG laser can be used for preparing tooth and bond strength value achieved by laser preparation alone without surface treatment procedure lies in the range of clinical acceptability.</t>
  </si>
  <si>
    <t>Mahesh Verma</t>
  </si>
  <si>
    <t>Department of Prosthodontics, Crown and Bridge, Maulana Azad Institute of Dental Sciences, New Delhi, India.</t>
  </si>
  <si>
    <t>26929481</t>
  </si>
  <si>
    <t>Oral care needs, barriers and challenges among elderly in India.</t>
  </si>
  <si>
    <t>This paper presents an approach to the assessment of oral health needs of elderly and barriers to receive oral care in the life course.The dental needs of the elderly are changing and growing day by day. The management of older patients requires not only an understanding of the medical and dental aspects of ageing but also provide them good oral health service. In the life course of elderly there are many hurdles to receive proper oral care. The use of an assessment of oral health need will be essential in the development of care pathways to the elderly.The proportion of older people is growing faster than that of any other age group. There is no sound database regarding the oral disease burden and treatment needs of the elderly in India. Physical and biological barriers with age can also affect oral health care either directly or indirectly.Oral care guidelines designed to assist elderly should consider not only prevention and treatment modalities but also the means of implementing such therapies in varying settings and utilizing the whole dental team.</t>
  </si>
  <si>
    <t>26929480</t>
  </si>
  <si>
    <t>A novel technique using arti-spot coated on fleximeter strips to determine the clearance during tooth preparation in fixed partial denture.</t>
  </si>
  <si>
    <t>The amount of occlusal clearance during tooth preparation for fixed partial denture is more crucial and critical phase of fixed prosthodontics. Improper tooth reduction leads to compromise in structural durability and failure of the restoration. Over reduction affects the biological principles of tooth preparation. This article uses color coded fleximeter strips coated with arti-spot to determine the amount of clearance during tooth preparation in fixed partial denture.</t>
  </si>
  <si>
    <t>Soma Sundaram Prasadh</t>
  </si>
  <si>
    <t>Department of Prosthodontics, Rajas Dental College, Tirunelveli, Tamil Nadu, India.</t>
  </si>
  <si>
    <t>26929479</t>
  </si>
  <si>
    <t>Fundamentals of cone beam computed tomography for a prosthodontist.</t>
  </si>
  <si>
    <t>Cone beam computed tomography (CBCT, also referred to as C-arm computed tomography [CT], cone beam volume CT, or flat panel CT) is a medical imaging technique of X-ray CT where the X-rays are divergent, forming a cone.[1] CBCT systems have been designed for imaging hard tissues of the maxillofacial region. CBCT is capable of providing sub-millimeter resolution in images of high diagnostic quality, with short scanning times (10-70 s) and radiation dosages reportedly up to 15-100 times lower than those of conventional CT scans. Increasing availability of this technology provides the dental clinician with an imaging modality capable of providing a three-dimensional representation of the maxillofacial skeleton with minimal distortion. The aim of this article is to sensitize the Prosthodontist to CBCT technology, provide an overview of currently available maxillofacial CBCT systems and review the specific application of various CBCT display modes to clinical Prosthodontic practice. A MEDLINE search for relevant articles in this specific area of interest was conducted. The selected articles were critically reviewed and the data acquired were systematically compiled.</t>
  </si>
  <si>
    <t>George Puthenpurayil John</t>
  </si>
  <si>
    <t>Department of Prosthodontics, Annoor Dental College and Hospital, Muvattupuzha, Kerala, India.</t>
  </si>
  <si>
    <t>26929477</t>
  </si>
  <si>
    <t>Greetings!!</t>
  </si>
  <si>
    <t>Shilpa Shetty</t>
  </si>
  <si>
    <t>Professor and Head, Department of Prosthodontics and Implantology, V. S. Dental College &amp; Hospital, Bengaluru, Karnataka, India.</t>
  </si>
  <si>
    <t>25549008</t>
  </si>
  <si>
    <t>Hydrophobicity is the governing factor in the interaction of human serum albumin with bile salts.</t>
  </si>
  <si>
    <t>The present study demonstrates a detailed characterization of the interaction of a series of bile salts, sodium deoxycholate (NaDC), sodium cholate (NaC), and sodium taurocholate (NaTC), with a model transport protein, human serum albumin (HSA). Here, steady-state and time-resolved fluorescence spectroscopic techniques have been used to characterize the interaction of the bile salts with HSA. The binding isotherms constructed from steady-state fluorescence intensity measurements demonstrate that the interaction of the bile salts with HSA can be characterized by three distinct regions, which were also successfully reproduced from the significant variation of the emission wavelength (λ(em)) of the intrinsic tryptophan (Trp) moiety of HSA. The time-resolved fluorescence decay behavior of the Trp residue of HSA was also found to corroborate the steady-state results. The effect of interaction with the bile salts on the native conformation of the protein has been explored in a circular dichroism (CD) study, which reveals a decrease in α-helicity of HSA induced by the bile salts. In accordance with this, the esterase activity of the protein-bile salt aggregates is found to be reduced in comparison to that of the native protein. Our results exclusively highlight the fact that it is the hydrophobic character of the bile salt that governs the extent of interaction with the protein. Isothermal titration calorimetry (ITC) and molecular docking studies further substantiate our other experimental findings.</t>
  </si>
  <si>
    <t>Narayani Ghosh</t>
  </si>
  <si>
    <t>Department of Chemistry, Indian Institute of Science Education and Research Bhopal , Indore By-Pass Road, Bhauri, Bhopal 462 066, Madhya Pradesh, India.</t>
  </si>
  <si>
    <t>25548989</t>
  </si>
  <si>
    <t>Racial and ethnic differences in diurnal cortisol rhythms: are they consistent over time?</t>
  </si>
  <si>
    <t>Prior research indicates that blacks and Hispanics/Latinos have flatter diurnal cortisol declines across the day, a profile associated with poorer health. The stability of racial and ethnic differences in cortisol levels over time is not well understood, and additional research is needed to establish racial and ethnic differences in psychosocial stress levels as related to changes in cortisol levels.With data from a community-based study of 152 adults (mean age = 58 years; 53% women; 34% black, 26% Hispanic/Latino), we examined the magnitude of racial and ethnic differences over a 5-year period. Salivary cortisol samples were obtained 3 times per day for 3 days in Years 1, 3, 4, and 5. Life events and chronic stress were assessed by questionnaires in which participants reported on whether they had experienced specific types of events or stress within the past year. Depressive symptoms scales (Center for Epidemiologic Studies of Depression Scale) were also administered annually. Daily cortisol slopes were calculated by subtracting wakeup cortisol from bedtime levels and dividing by hours awake.Increases in psychosocial stress were associated with flatter cortisol slopes among blacks (β = 0.010) and Hispanics/Latinos (β = 0.014), although including cardiovascular disease risk factors attenuates associations in blacks (β = 0.007; p = .125). Higher income predicts a steepening of cortisol rhythms across the study (β = -0.003; p = .019).Racial and ethnic differences in diurnal cortisol rhythms are stable over time. However, the magnitude of changes in cortisol levels associated with chronic stress levels may vary by racial and ethnic subgroups.</t>
  </si>
  <si>
    <t>Psychosomatic medicine</t>
  </si>
  <si>
    <t>Amy S DeSantis</t>
  </si>
  <si>
    <t>From the Department of Social Sciences and Humanities (A.S.D.), Indian Institute of Technology-Gandhinagar, Ahmedabad, Gujarat, India; Program on Human Development and Social Policy (E.K.A.), Cells to Society: Center for Social Epidemiology and Health, Northwestern University, Evanston, Illinois; Academic Research Centers (L.C.H.), NORC, University of Chicago, Chicago, Illinois; Department of Medical Psychology and Psychological Diagnostics (B.M.K.), University of Regensburg, Regensburg, Germany; Department of Psychology and Center for Cognitive and Social Neuroscience (J.T.C.), University of Chicago, Chicago, Illinois.</t>
  </si>
  <si>
    <t>25548933</t>
  </si>
  <si>
    <t>Monte-Carlo-derived insights into dose-kerma-collision kerma inter-relationships for 50 keV-25 MeV photon beams in water, aluminum and copper.</t>
  </si>
  <si>
    <t>The relationships between D, K and Kcol are of fundamental importance in radiation dosimetry. These relationships are critically influenced by secondary electron transport, which makes Monte-Carlo (MC) simulation indispensable; we have used MC codes DOSRZnrc and FLURZnrc. Computations of the ratios D/K and D/Kcol in three materials (water, aluminum and copper) for large field sizes with energies from 50 keV to 25 MeV (including 6-15 MV) are presented. Beyond the depth of maximum dose D/K is almost always less than or equal to unity and D/Kcol greater than unity, and these ratios are virtually constant with increasing depth. The difference between K and Kcol increases with energy and with the atomic number of the irradiated materials. D/K in 'sub-equilibrium' small megavoltage photon fields decreases rapidly with decreasing field size. A simple analytical expression for X̅, the distance 'upstream' from a given voxel to the mean origin of the secondary electrons depositing their energy in this voxel, is proposed: X̅(emp) ≈ 0.5R(csda)(E̅(0)), where E̅(0) is the mean initial secondary electron energy. These X̅(emp) agree well with 'exact' MC-derived values for photon energies from 5-25 MeV for water and aluminum. An analytical expression for D/K is also presented and evaluated for 50 keV-25 MeV photons in the three materials, showing close agreement with the MC-derived values.</t>
  </si>
  <si>
    <t>Physics in medicine and biology</t>
  </si>
  <si>
    <t>Sudhir Kumar</t>
  </si>
  <si>
    <t>Department of Physics, Clatterbridge Cancer Centre, Bebington, CH63 4JY, UK. Department of Physics, University of Liverpool, Liverpool L69 7ZE, UK. Radiological Physics and Advisory Division, Bhabha Atomic Research Centre, CT &amp; CRS building, Anushaktinagar, Mumbai-400094, India. Homi Bhabha National Institute, Training School Complex, Anushaktinagar, Mumbai-400 094, India.</t>
  </si>
  <si>
    <t>25548365</t>
  </si>
  <si>
    <t>Right aortic arch with retroesophageal left innominate artery and left patent ductus arteriosus: a rare vascular ring.</t>
  </si>
  <si>
    <t>World journal for pediatric &amp; congenital heart surgery</t>
  </si>
  <si>
    <t>Seetharama P S Bhat</t>
  </si>
  <si>
    <t>Department of Cardiothoracic and Vascular Surgery, Sri Jayadeva Institute of Cardiovascular Sciences and Research, Bangalore, Karnataka, India.</t>
  </si>
  <si>
    <t>25548361</t>
  </si>
  <si>
    <t>An unusual cause of persisting hyperlactatemia in a neonate undergoing open heart surgery.</t>
  </si>
  <si>
    <t>Being a reflection of the degree of global tissue anoxia, serum lactate levels therefore can be used as a marker of organ damage and eventual outcome. A statistically significant association was observed between serum lactate levels and subsequent mortality and morbidity in critically ill adults, children, and neonates. In cardiac critical care, hyperlactatemia is usually multifactorial in origin, resulting from a combination of etiologies. Many centers are using serial lactate levels in conjugation with other parameters of cellular oxygen delivery, consumption, or extraction to monitor prognosis after pediatric cardiac surgery. A single initial lactate level has a lesser predictive value for morbidity and mortality after pediatric cardiac surgery than its failure to fall within 48 hours of surgery. In case of persistently high lactate levels with no other evidence of cellular hypoperfusion, other possibilities must be considered. There has been an established association of lactic acidosis with thiamine deficiency, but this has not yet been reported in newborns undergoing congenital cardiac surgery. We present one such rare case.</t>
  </si>
  <si>
    <t>Ashish Kumar Simalti</t>
  </si>
  <si>
    <t>Sir Ganga Ram Hospital, New Delhi, India.</t>
  </si>
  <si>
    <t>25548356</t>
  </si>
  <si>
    <t>Contained rupture of mycotic aneurysm of the left circumflex coronary artery in a child.</t>
  </si>
  <si>
    <t>Coronary artery aneurysm (CAA) is defined as dilatation of a coronary artery segment to a diameter of more than 1.5-fold normal size. Rupture of CAA is a catastrophic event and may result in sudden death or myocardial infarction. We report this unusual case of contained rupture of the left circumflex CAA.</t>
  </si>
  <si>
    <t>Reena K Joshi</t>
  </si>
  <si>
    <t>Pediatric Cardiac Anesthesia, Department of Pediatric Cardiac Sciences, Sir Ganga Ram Hospital, New Delhi, India reenakjoshi@yahoo.com.</t>
  </si>
  <si>
    <t>25548355</t>
  </si>
  <si>
    <t>Anomalous origin of single coronary artery from pulmonary artery: serendipitous diagnosis and successful surgical treatment.</t>
  </si>
  <si>
    <t>Anomalous origin of a single coronary artery from the pulmonary artery is a rare and potentially fatal congenital heart malformation. Although the actual incidence is not known, it is rarer than anomalous left coronary artery from pulmonary artery. In the absence of other important congenital cardiac anomalies, patients with anomalous origin of a single coronary artery from the pulmonary artery typically experience myocardial ischemia in association with the physiological decrease in the pulmonary vascular resistance that typically occurs over the first few months of life. To our knowledge, there have been only three reported cases of successful surgical correction. We describe a very unusual case in which the diagnosis was made intraoperatively during surgery to close a ventricular septal defect.</t>
  </si>
  <si>
    <t>Ravi Shankar Shetty</t>
  </si>
  <si>
    <t>Department of Cardiothoracic Surgery, MS Ramaiah Narayana Heart Center, MS Ramaiah Memorial Hospital, Bangalore, Karnataka, India.</t>
  </si>
  <si>
    <t>25548351</t>
  </si>
  <si>
    <t>Neonatal repair of common arterial trunk with intact ventricular septum.</t>
  </si>
  <si>
    <t>We report a rare case of common arterial trunk with intact ventricular septum, a large patent arterial duct, and normally developed aortic arch. We discuss its possible embryology, emphasizing the phenotypic differences from aortopulmonary window, and describe our surgical management.</t>
  </si>
  <si>
    <t>UN Mehta Institute of Cardiology and Research Center (Affiliated to B. J. Medical College), Civil Hospital Campus, Asarwa, Ahmedabad, Gujarat, India.</t>
  </si>
  <si>
    <t>25548349</t>
  </si>
  <si>
    <t>Horseshoe lung with cor triatriatum and partial atrioventricular canal defect.</t>
  </si>
  <si>
    <t>Cor triatriatum with partial atrioventricular canal defect is a rare congenital cardiac anomaly. We report a case of cor triatriatum and partial atrioventricular canal defect in association with horseshoe lung.</t>
  </si>
  <si>
    <t>Department of Cardiovascular and Thoracic Surgery, U. N. Mehta Institute of Cardiology and Research Center (Affiliated to B. J. Medical College), Civil Hospital Campus, Ahmedabad, Gujarat, India.</t>
  </si>
  <si>
    <t>25548345</t>
  </si>
  <si>
    <t>Fluorescein dye-guided intraoperative identification and closure of muscular ventricular septal defect.</t>
  </si>
  <si>
    <t>Various techniques for intraoperative identification of muscular ventricular septal defects (VSDs) are cumbersome, difficult to use in infants, and inefficient in confirming the completeness of closure. We used simple technique of intraoperative fluorescein saline injection into the left ventricle to locate the muscular VSDs and to confirm their closure.This is a prospective observational study conducted between April 2013 to December 2013, involving 22 patients with multiple VSDs either in isolated form or in association with other congenital cardiac anomalies. Following the closure of all visible VSDs, an 8F infant feeding tube was introduced into the left ventricle through the fossa ovalis and fluorescein saline was injected. Right ventricle was observed for saline leakage and VSD site tracking. Saline injection was repeated till appearance of no significant leak.A total of 63 defects were closed in 22 patients. Only two patients required re-endocardialization or septal exclusion technique for Swiss cheese septum. None of them required division of moderator band or major trabeculae. Eleven patients had insignificant residual shunting found on postoperative echocardiography. There were two deaths. In the remaining 20 patients, the mean of intensive care unit (ICU) and hospital stay was 5.4 ± 3.72 and 10.2 ± 4.64 days, respectively. Comparative study between patients with and without residual VSD showed no significant difference in mean inotropic score, ICU, and hospital stay, confirming the absence of significant residual shunting.Intraoperative fluorescein saline injection into the left ventricle is safe, effective in precisely localizing muscular VSDs and confirming the completeness of their closure.</t>
  </si>
  <si>
    <t>Arvind Kumar Bishnoi</t>
  </si>
  <si>
    <t>Department of Cardiovascular and Thoracic Surgery, U.N. Mehta Institute of Cardiology and Research Center (Affiliated to B. J. Medical College), Civil Hospital Campus, Asarwa, Ahmedabad, India.</t>
  </si>
  <si>
    <t>25548339</t>
  </si>
  <si>
    <t>Pediatric cardiac surgery Parent Education Discharge Instruction (PEDI) program: a pilot study.</t>
  </si>
  <si>
    <t>In developing countries, more children with complex cardiac defects now receive treatment for their condition. For successful long-term outcomes, children also need skilled care at home after discharge. The Parent Education Discharge Instruction (PEDI) program was developed to educate nurses on the importance of discharge teaching and to provide them with a structured process for conducting parent teaching for home care of children after cardiac surgery. The aim of this pilot study was to generate preliminary data on the feasibility and acceptability of the nurse-led structured discharge program on an Indian pediatric cardiac surgery unit.A pre-/post-design was used. Questionnaires were used to evaluate role acceptability, nurse and parent knowledge of discharge content, and utility of training materials with 40 nurses and 20 parents. Retrospective audits of 50 patient medical records (25 pre and 25 post) were performed to evaluate discharge teaching documentation.Nurses' discharge knowledge increased from a mean of 81% to 96% (P = .001) after participation in the training. Nurses and parents reported high levels of satisfaction with the education materials (3.75-4 on a 4.00-point scale). Evidence of discharge teaching documentation in patient medical records improved from 48% (12 of 25 medical records) to 96% (24 of 25 medical records) six months after the implementation of the PEDI program.The structured nurse-led parent discharge teaching program demonstrated feasibility, acceptability, utility, and sustainability in the cardiac unit. Future studies are needed to examine nurse, parent, child, and organizational outcomes related to this expanded nursing role in resource-constrained environments.</t>
  </si>
  <si>
    <t>Sandra L Staveski</t>
  </si>
  <si>
    <t>University of California at San Francisco School of Nursing, San Francisco, CA, USA sandra.staveski@ucsf.edu.</t>
  </si>
  <si>
    <t>25548074</t>
  </si>
  <si>
    <t>Synthesis, characterization, antimicrobial, DNA binding and cleavage studies of mixed ligand Cu(II), Co(II) complexes.</t>
  </si>
  <si>
    <t>The mixed ligand complexes MLA of Cu(II) and Co(II) with Schiff base derived from 4-amino antipyrine and 5-NO(2) salicylaldehyde (2,3 -dimethyl-1-phenyl-4-(2-hydroxy-5-nitro benzylideneamino)-pyrazol-5-one) as ONO donor (L) and A = 2,2 bipyridine (bpy),1,10 phenonthroline (1,10 phen) as N, N donor ligands have been prepared, owing to their biological and other applications. The structural features have arrived from their elemental analyses, magnetic susceptibility, molar conductance, Mass, IR, UV-VIS, powdered XRD and ESR spectral studies, that established MLA type of composition for the metal complexes. The electronic absorption spectral data of the complexes suggest an octahedral geometry around the central metal ion. The interaction of the complexes with Calf Thymus (CT) DNA has been studied using absorption spectra, viscosity measurements and fluorescence spectra. The binding constants (K(b)) of the complexes were determined as 2.1 × 10(6) M(-1) for complex 1, 2.5x10(6)M(-1) for complex 2, 1.16 × 10(6) M(-1) for complex 3,1.25x10(6)M(-1) for complex 4, DNA cleavage experiments performed on pBR-322 plasmids using metal complexes in the presence of H(2)O(2) showed that all the complexes afford a pronounced DNA cleavage. Molecular modelling studies were also performed to confirm the geometries of the complexes. The ligand and their metal complexes were screened for their antimicrobial activity against bacteria. The results showed that the metal complexes are biologically active.</t>
  </si>
  <si>
    <t>D Shiva Leela</t>
  </si>
  <si>
    <t>Department of Chemistry, Osmania University, Hyderabad, 500007, India.</t>
  </si>
  <si>
    <t>25547800</t>
  </si>
  <si>
    <t>Nanoethosomal formulation for skin targeting of amphotericin B: an in vitro and in vivo assessment.</t>
  </si>
  <si>
    <t>The present study is envisaged to develop nanoethosomal formulation for enhanced topical delivery of amphotericin B (AmB) for the treatment of cutaneous fungal infections. AmB encapsulated nanoethosomes were prepared using mechanical dispersion method in a strength of 0.1% w/w similar to the strength of marketed topical formulation. Vesicle size of nanoethosomal formulations was found to be in the range of 186 ± 2 to 298 ± 4 nm. The optimized nanoethosomal formulation was further incorporated in gel base to form AmB nanoethogel formulation. Rheological characterization study of nanoethogel demonstrated its viscoelastic nature with high elasticity and resistance to deformation at 37 °C. The yield stress value was found to be 108.05 ± 2.4 and 52.15 ± 0.9 Pa for nanoethogel and marketed gel formulation, respectively. The nanoethogel formulation exhibited 2.7- and 3.5-fold higher steady state transdermal flux and skin deposition of AmB, respectively, in comparison to marketed formulation. Confocal laser scanning microscopy (CLSM) study also revealed enhanced skin permeation and deposition with nanoethogel formulation. In vivo study showed that topical application of nanoethogel does not exhibit any skin irritation as tested by Draize test. The developed formulation, in comparison to the marketed gel, demonstrated a remarkable increase in the antifungal activity against Candida albicans. It is thus corroborated from the above results that nanoethosomal formulation represents an efficacious carrier for effective topical delivery of AmB.</t>
  </si>
  <si>
    <t>Lakhvir Kaur</t>
  </si>
  <si>
    <t>a Department of Pharmaceutical Sciences , Guru Nanak Dev University , Amritsar , Punjab , India and.</t>
  </si>
  <si>
    <t>25547646</t>
  </si>
  <si>
    <t>Experimental and computational investigation on the gas phase reaction of p-cymene with Cl atoms.</t>
  </si>
  <si>
    <t>The rate coefficient for the gas-phase reaction of Cl atoms with p-cymene was determined as a function of temperature (288-350 K) and pressure (700-800 Torr) using the relative rate technique, with 1,3-butadiene and ethylene as reference compounds. Cl atoms were generated by UV photolysis of oxalyl chloride ((COCl)2) at 254 nm, and nitrogen was used as the diluent gas. The rate coefficient for the reaction of Cl atoms with p-cymene at 298 K was measured to be (2.58 ± 1.55) × 10(-10) cm(3) molecule(-1) s(-1). The kinetic data obtained over the temperature range 288-350 K were used to derive an Arrhenius expression: k(T) = (9.36 ± 2.90) × 10(-10) exp[-(488 ± 98)/T] cm(3) molecule(-1) s(-1). Theoretical kinetic calculations were also performed for the title reaction using canonical variational transition state theory (CVT) with small curvature tunneling (SCT) between 250 and 400 K. The calculated rate coefficients obtained over the temperature range 250-400 K were used to derive an Arrhenius expression: k(T) = 5.41 × 10(-13) exp[1837/T] cm(3) molecule(-1) s(-1). Theoretical study indicated that addition channels contribute maximum to the total reaction and H-abstraction channels can be neglected. The atmospheric lifetime (τ) of p-cymene due to its reactions with various tropospheric oxidants was estimated, and it was concluded that the reactions of p-cymene with Cl atoms may compete with OH radicals in the marine boundary layer and in coastal urban areas where the concentration of Cl atoms is high.</t>
  </si>
  <si>
    <t>The journal of physical chemistry. A</t>
  </si>
  <si>
    <t>Manas Ranjan Dash</t>
  </si>
  <si>
    <t>Department of Chemistry, Indian Institute of Technology Madras , Chennai 600036, India.</t>
  </si>
  <si>
    <t>25547234</t>
  </si>
  <si>
    <t>Exercise and gait training in persons with paraplegia and its effect on muscle properties.</t>
  </si>
  <si>
    <t>Upper extremity strengthening and gait training with orthoses form a major part of inpatient rehabilitation of paraplegic patients in developing countries. This helps to overcome architectural barriers and limited wheelchair accessible environment in the community.To evaluate the changes in physiological properties of the Triceps Brachii muscle following exercise training in individuals with paraplegia. The authors also explored the correlation between muscle property changes and gait parameters using orthoses in paraplegic persons.Twelve subjects with complete paraplegia and neurological level of injury (NLI) from T9 to L1, underwent exercise training for a mean 64.1 ± 4.1 days. Triceps brachii was chosen as the sample muscle. Variables like arm circumference, time to fatigue and mean power frequency (MF) (surface EMG parameter), were recorded at the beginning and the end of training, during a sub-maximal isometric elbow extension. Non-parametric tests were used to assess statistical significance between the two recordings. Additionally, gait parameters like walking speed and distance (with the help of orthoses) were obtained and compared with the above variables, to determine impact of upper extremity strengthening on gait improvements in such patients.Statistically significant changes were noted in bilateral arm circumferences (p= 0.003 bilaterally) and MF drop, expressed as percentage (right p= 0.04, left p= 0.01), indicative of better muscle resilience and adaptation. Significant positive correlation was observed between `time to fatigue' and the orthoses-aided total walking distance (right ρ = 0.65, left ρ = 0.69).Exercise training induces noticeable changes in the muscles of upper extremities favoring better muscle adaptation. Furthermore, positive correlation between `time to fatigue' and (orthotic) aided walking distance highlights the positive impact of strengthening program on gait parameters in paraplegic patients. These findings are important and relevant in developing countries with environmental barriers. Upper extremity strengthening should be included in the rehabilitation of paraplegic patients who are being trained for ambulation with orthoses.</t>
  </si>
  <si>
    <t>Journal of back and musculoskeletal rehabilitation</t>
  </si>
  <si>
    <t>Rohit Prakash Bhide</t>
  </si>
  <si>
    <t>Clinical Fellow, Division of Physiatry, Department of Medicine, University of Toronto, Toronto, ON, Canada.</t>
  </si>
  <si>
    <t>25547196</t>
  </si>
  <si>
    <t>Production and characterization of refined oils obtained from Indian oil sardine (Sardinella longiceps).</t>
  </si>
  <si>
    <t>Crude Sardinella longiceps oil was refined in different stages such as degumming, neutralization, bleaching, and deodorization. The efficiency of these processes was evaluated on the basis of free fatty acid (FFA), peroxide (PV), p-anisidine (pAV), total oxidation (TOTOX), thiobarbituric acid reactive species (TBARS) values, Lovibond CIE-L*a*b* color analyses, and (1)H NMR or GC-MS experiments. The utilities of NMR-based proton signal characteristics as new analytical tools to understand the signature peaks and relative abundance of different fatty acids and monitoring the refining process of fish oil have been demonstrated. Phosphoric acid (1%) was found to be an effective degumming reagent to obtain oil with the lowest FFA, PV, pAV, TOTOX, and TBARS values and highest color reduction. Significant reduction in the contents of hydrocarbon functionalities as shown by the decrease in proton integral in the characteristic (1)H NMR region was demonstrated by using 1% H3PO4 during the course of the degumming process. A combination (1.25:3.75%) of activated charcoal and Fuller's earth at 3% concentration for a stirring time of 40 min was found to be effective in bleaching the sardine oil. This study demonstrated that unfavorable odor-causing components, particularly low molecular weight carbonyl compounds, could successfully be removed by the refining process. The alkane-dienals/alkanes, which cause unfavorable fishy odors, were successfully removed by distillation (100 °C) under vacuum with aqueous acetic acid solution (0.25 N) to obtain greater quality of refined sardine oil, a rich source of essential fatty acids and improved oxidative stability. The present study demonstrated that the four-stage refinement process of sardine oil resulted in a significant improvement in quality characteristics and nutritional values, particularly n-3 PUFAs, with improved fish oil characteristics for use in the pharmaceutical and functional food industries.</t>
  </si>
  <si>
    <t>Kajal Chakraborty</t>
  </si>
  <si>
    <t>Marine Biotechnology Division, Central Marine Fisheries Research Institute , Ernakulam North, P.B. 1603, Cochin, India.</t>
  </si>
  <si>
    <t>25547164</t>
  </si>
  <si>
    <t>Role of PRL-3, Snail, Cytokeratin and Vimentin expression in epithelial mesenchymal transition in breast carcinoma.</t>
  </si>
  <si>
    <t>To study epithelial mesenchymal transition (EMT) in breast cancer, molecules such as PRL-3, Snail, Cytokeratin and Vimentin involved in EMT were evaluated.In this study, m-RNA expression of PRL3 and Snail by RT PCR, protein expression of PRL-3, Snail, Cytokeratin and Vimentin by immunohistochemistry were evaluated on paraffin-embedded tissue sections of 100 patients with breast cancer.PRL3 m-RNA expression (above cut off level &gt; 2487301.00) and PRL-3 protein expression was noted in 52% and 70% of breast carcinoma patients, respectively. The higher incidence of PRL3 protein than m-RNA expression could be due to post translation modification. Further, Snail m-RNA expression (above cut off level &gt; 1285142.00) and Snail protein expression was noted in 53% and 54% of breast cancer patients respectively and Snail protein expression was found significantly higher in patients with pre-menopausal status. The loss of cytokeratin expression in 32% and gain of vimentin expression in 17% was noted in these patients. Vimentin expression was found significantly higher in patients with stage IV disease, BR score 4 and PR negativity. In multivariate survival analysis, Vimentin expression found as strong indicator of biologically aggressive breast cancer predicting reduced disease free survival (DFS) and overall survival (OS).In our study reveals that Vimentin expression emerged as significant biomarker for predicting reduced DFS and OS in breast cancer. The study proposes routine evaluation of Vimentin with other predictive parameters can allow use of EMT inhibitors with conventional therapy to revert EMT in breast cancer.</t>
  </si>
  <si>
    <t>Nupur A Patel</t>
  </si>
  <si>
    <t>Division of Immunohistochemistry and Flow Cytometry, The Gujarat Cancer and Research Institute, Asarwa, Ahmedabad, India.</t>
  </si>
  <si>
    <t>25547104</t>
  </si>
  <si>
    <t>The Competence of 7,8-Diacetoxy-4-Methylcoumarin and Other Polyphenolic Acetates in Mitigating the Oxidative Stress and their Role in Angiogenesis.</t>
  </si>
  <si>
    <t>The potential role of polyphenolic acetate (PA) in causing diverse biological and pharmacological actions has been well studied in our laboratory. Our investigations, for the first time, established the role of calreticulin transacetylase (CRTAase) in catalyzing the acetylation of nitric oxide synthase (NOS) by Pas leading to robust activation of NOS. 7, 8- Diacetoxy-4-methylcoumarin (DAMC) and other acetoxycoumarins augmented the expression of thioredoxin (TRX) and vascular endothelial growth factor (VEGF) in human peripheral blood mononuclear cells (PBMCs). These findings substantiated our earlier observations that DAMC was a superb inducer of angiogenesis. The enhanced expression of thioredoxin reductase (TRXR) and diminished expression of thioredoxin interacting protein (TRXIP) leading to increased expression and activity of TRX in PBMCs due to the action of DAMC was revealed by real time RT-PCR analysis. The possible activation of TRX due to acetylation was confirmed by the fact that TRX activity of PBMCs was enhanced by various acetoxycoumarins in tune with their affinities to CRTAase as substrates. DAMC caused enhanced production of NO by way of acetylation of NOS as mentioned above and thereby acted as an inducer of VEGF. Real time RT-PCR and VEGF ELISA results also revealed the overexpression of TRX. DAMC and other PAs were found to reduce the oxidative stress in cells as proved by significant reduction of intracellular ROS levels. Thus, the crucial role of TRX in DAMC-induced angiogenesis with the involvement of VEGF was established.</t>
  </si>
  <si>
    <t>Rini Joshi</t>
  </si>
  <si>
    <t>V.P. Chest Institute, University of Delhi, Delhi 110 007, India. rajhgr@gmail.com.</t>
  </si>
  <si>
    <t>25547100</t>
  </si>
  <si>
    <t>Emerging potential of citrus flavanones as an antioxidant in diabetes and its complications.</t>
  </si>
  <si>
    <t>A proper balance between oxidants and antioxidants is necessary in maintaining health and longevity. Alterations in this balance may result in oxidative stress causing functional disorders and diseases. Oxidative stress is considered to play a vital role in the pathogenesis of diabetes and its complications. Flavanones and flavanones-rich botanical extracts have been a subject of great interest for scientific research. Citrus flavanones like naringin and hesperidin exert a variety of biological activities such as anti-oxidant, anti-inflammatory, antihyperglycemic, anti-apoptotic etc. Naringin and hesperidin along with their respective aglycones, naringenin and hesperetin have been shown to attenuate diabetes and its related complications. This review discusses the role of flavanones as a possible emerging treatment for diabetes and its complications along with the possible mechanistic explanations.</t>
  </si>
  <si>
    <t>Malvika Sharma</t>
  </si>
  <si>
    <t>Molecular Neuropharmacology Laboratory, Department of Pharmacology and Toxicology, National Institute of Pharmaceutical Education and Research (NIPER), S.A.S. Nagar, Mohali, Punjab, India. sssharma@niper.ac.in.</t>
  </si>
  <si>
    <t>25546523</t>
  </si>
  <si>
    <t>Effect of postural changes on inferior vena cava dimensions and its influence on haemodynamics during caesarean section under spinal anaesthesia.</t>
  </si>
  <si>
    <t>The effect of postural changes on inferior vena cava (IVC) dimensions and its influence on intra-operative haemodynamics in term parturients can be studied using abdominal ultrasound by a subcostal approach. Thirty-two term parturients scheduled to undergo elective caesarean section under spinal anaesthesia were recruited in this observational study. End expiratory diameter and collapsibility index of IVC was measured preoperatively in 3 different positions - supine, recumbent with wedge and left lateral positions. End expiratory diameter was significantly high in recumbent (10.79) and left lateral (12.27) compared with supine (9.96) position (P &lt; 0.0001). A greater fall in systolic blood pressure (&gt;20%) was noted in patients with collapsibility index of more than 11.5 in recumbent with wedge position with a positive predictive value of 86%. IVC dimensions change significantly with change in position and collapsibility index in recumbent position can be a useful parameter for predicting hypotension during caesarean section under spinal anaesthesia.</t>
  </si>
  <si>
    <t>P Kundra</t>
  </si>
  <si>
    <t>a Department of Anaesthesiology &amp; Critical Care , JIPMER , Puducherry , India.</t>
  </si>
  <si>
    <t>25546316</t>
  </si>
  <si>
    <t>Novel Glycoconjugate of 8-Fluoro Norfloxacin Derivatives as Gentamicin-resistant Staphylococcus aureus Inhibitors: Synthesis and Molecular Modelling Studies.</t>
  </si>
  <si>
    <t>Antibiotic resistance has been the subject of interest in clinical practice due to high prevalence of antibiotic-resistant pathogenic organisms. In view of the prevalence of lesser resistance in antibiotics belonging to aminoglycoside class of compounds viz. Food and Drug Administration-approved gentamicin for the treatment of Staphylococcus infections, which also has instances of resistance in the clinical isolates of Staphylococcus aureus, a series of novel glycoconjugates of 8-fluoro norfloxacin analogues with high regio-selectivity by employing copper (I)-catalyzed 1, 3-dipolar cycloaddition of 1-O-propargyl monosaccharides has been synthesized and evaluated for the antibacterial activity against gentamicin resistance Staphylococcus aureus. Among these compounds, the compound 10g showed better antibacterial activity (MIC = 3.12 μg/ml) than gentamicin (Escherichia coli (12.5 μg/ml), Staphylococcus aureus (6.25 μg/ml) and Klebsiella pneumonia (6.25 μg/ml), including gentamicin resistant (&gt;50 μg/ml) strain in vitro). The docking studies suggest DNA gyrase of Staphylococcus aureus as a probable target for the antibacterial action of compound 10g.</t>
  </si>
  <si>
    <t>Chemical biology &amp; drug design</t>
  </si>
  <si>
    <t>Chandra S Azad</t>
  </si>
  <si>
    <t>Division of Medicinal and Process Chemistry, CSIR-Central Drug Research Institute, Lucknow, UP, 226031, India.</t>
  </si>
  <si>
    <t>25546120</t>
  </si>
  <si>
    <t>Pharmacokinetic profile of cefquinome after oral subchronic flubendiamide exposure and in vitro plasma protein binding in buffalo calves.</t>
  </si>
  <si>
    <t>The disposition kinetics study of cefquinome was conducted following single intravenous (IV) administration of 2mg/kg bodyweight in buffalo calves after oral subchronic exposure to flubendiamide and to determine the in vitro plasma protein binding of cefquinome. Plasma concentrations of cefquinome were analyzed using reverse-phase high performance liquid chromatography (HPLC). The results were compared with our earlier study on the pharmacokinetics of cefquinome in untreated buffalo calves. Plasma concentration-time data for cefquinome following IV injection were best fit into a two-compartmental open model in flubendiamide-exposed buffalo calves. Following flubendiamide exposure, most of the pharmacokinetic parameters of cefquinome were significantly altered in buffalo calves. Cefquinome was bound to plasma proteins of buffalo calves to the extent of 11.4±0.66%. In flubendiamide-exposed animals an intravenous dose of 2mg/kg body weight would maintain the therapeutic plasma levels required to be effective against the bacterial pathogens with MIC values ≤0.39μg/mL for only 12h, whereas in untreated buffalo calves the same dose of 2mg/kg body weight would maintain the plasma levels up to 24h, The study revealed that subchronic flubendiamide exposure significantly alters the disposition of cefquinome in buffalo calves.</t>
  </si>
  <si>
    <t>Dinakaran Venkatachalam</t>
  </si>
  <si>
    <t>Department of Veterinary Pharmacology and Toxicology, Guru Angad Dev Veterinary and Animal Sciences University, Ludhiana 141004, India.</t>
  </si>
  <si>
    <t>25545904</t>
  </si>
  <si>
    <t>The Veress needle causes most laparoscopic injuries and should be abandoned: FOR: the open technique is safer and saves time.</t>
  </si>
  <si>
    <t>BJOG : an international journal of obstetrics and gynaecology</t>
  </si>
  <si>
    <t>Anubhav Vindal</t>
  </si>
  <si>
    <t>New Delhi, India.</t>
  </si>
  <si>
    <t>25545110</t>
  </si>
  <si>
    <t>Systemic delivery of stable siRNA-encapsulating lipid vesicles: optimization, biodistribution, and tumor suppression.</t>
  </si>
  <si>
    <t>Lipid-based nanoparticles are considered as promising candidates for delivering siRNA into the cytoplasm of targeted cells. However, in vivo efficiency of these nanoparticles is critically dependent on formulation strategies of lipid-siRNA complexes. Adsorption of serum proteins to lipid-siRNA complexes and its charge determine siRNA degradation and serum half-life, thus significantly altering the bioavailability of siRNA. To address these challenges, we developed a formulation comprising dihydroxy cationic lipid, N,N-di-n-hexadecyl-N,N-dihydroxyethylammonium chloride (DHDEAC), cholesterol, and varying concentrations of 1,2-distearoryl-sn-glycero-3-phosphoethanolamine-N-[methoxy(polyethylene glycol-2000)] (DSPE-PEG 2000). Using an ethanol dilution method, addition of these lipids to siRNA solution leads to formation of stable and homogeneous population of siRNA-encapsulated vesicles (SEVs). Biodistribution of these SEVs, containing 5 mol % of DSPE-PEG 2000 in xenograft mice, as monitored by live animal imaging and fluorescence microscopy, revealed selective accumulation in the tumor. Remarkably, four intravenous injections of the modified vesicles with equimolar amounts of siRNA targeting ErbB2 and AURKB genes led to significant gene silencing and concomitant tumor suppression in the SK-OV-3 xenograft mouse model. Safety parameters as evaluated by various markers of hepatocellular injury indicated the nontoxic nature of this formulation. These results highlight improved pharmacokinetics and effective in vivo delivery of siRNA by DHDEAC-based vesicles.</t>
  </si>
  <si>
    <t>Ghulam Hassan Dar</t>
  </si>
  <si>
    <t>CSIR-Centre for Cellular and Molecular Biology , Uppal Road, Hyderabad 500007, Andhra Pradesh, India.</t>
  </si>
  <si>
    <t>25544650</t>
  </si>
  <si>
    <t>Phytochemicals for breast cancer therapy: current status and future implications.</t>
  </si>
  <si>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</si>
  <si>
    <t>Jawed Akhtar Siddiqui</t>
  </si>
  <si>
    <t>Molecular Medicine and Biotechnology Department, Sanjay Gandhi Post Graduate Institute of Medical Sciences, Lucknow - 226014, India. vandanaks@gmail.com.</t>
  </si>
  <si>
    <t>25543830</t>
  </si>
  <si>
    <t>Nanodiamonds as a new horizon for pharmaceutical and biomedical applications.</t>
  </si>
  <si>
    <t>A palpable need for the optimization of therapeutic agents, due to challenges tackled by them such as poor pharmacokinetics and chemoresistance, has steered the journey towards novel interdisciplinary scientific field for emergence of nanostructure materials as a carrier for targeted delivery of therapeutic agents. Amongst various nanostructures, nanodiamonds are rapidly rising as promising nanostructures that are suited especially for various biomedical and imaging applications. Advantage of being biocompatible and ease of surface functionalization for targeting purpose, besides safety which are vacant by nanodiamonds made them a striking nanotool compared to other nonmaterials which seldom offer advantages of both functionality as well as safety. This review outlines the summary of nanodiamonds, regarding their types, methods of preparation, and surface modification. It also portrays the potential applications of nanodiamond as targeted drug delivery of various bioactive agents. Based on photoluminescent and optical property, nanodiamonds are envisioned as an efficient bioimaging nanostructure. Nanodiamonds as a novel platform hold great promise for targeting cancer cells and in-vivo cell imaging. Based upon their inimitable properties and applications nanodiamonds propose an exciting future in field of therapeutics and thus possess vibrant opportunities.</t>
  </si>
  <si>
    <t>Harsiddhi M Chaudhary</t>
  </si>
  <si>
    <t>University of Mumbai, Bharati Vidyapeeth's College of Pharmacy, Department of Pharmaceutics, CBD Belapur, Sector-8, Navi-Mumbai-400614, India. harsiddhi.m.chaudhary@gmail.com.</t>
  </si>
  <si>
    <t>25543685</t>
  </si>
  <si>
    <t>Molecular modelling based target identification for endo-peroxides class of antimalarials.</t>
  </si>
  <si>
    <t>The emerging cases of artemisinin and endoperoxide drug resistance are becoming a challenge to antimalarial drug discovery and therapy. The exact mode of action of this class of antimalarials is still unknown which presents a bottleneck for the understanding of drug resistance as well as designing new lead molecules of this class. To address this issue, the molecular docking and scoring studies of a homogeneous and structurally diverse dataset of artemisinin derived trioxanes have been performed on each of the two plausible targets of this class viz. heme and PfATP6. Since the crystal structure of PfATP6 is unknown, its homology model was built utilizing the human SERCA1 protein crystallized structure as a template. The binding energies of the heme binding site of the docked artemisinin derivatives showed very good correlation with the antimalarial activity (r(2) = 0.69), whereas the same study with the binding site of pfATP6 showed a very poor correlation (r(2) = 0.12), suggesting heme to be the possible target of artemisinin derived endoperoxides.</t>
  </si>
  <si>
    <t>Amit K Gupta</t>
  </si>
  <si>
    <t>Academy of Sciences and Innovative Research, India. anilsak@gmail.com.</t>
  </si>
  <si>
    <t>25543684</t>
  </si>
  <si>
    <t>Understanding the structural requirements in diverse scaffolds for the inhibition of P. falciparum dihydroorotate dehydrogenase (PfDHODH) using 2D-QSAR, 3D-pharmacophore and structure-based energy- optimized pharmacophore models.</t>
  </si>
  <si>
    <t>P. falciparum dihydroorotate dehydrogenase (PfDHODH) of the pyrimidine biosynthetic pathway offers a promising target for the development of antimalarial drugs in the scenario of widespread P. falciparum resistance. In this background, we have made an effort to decipher the structural requirements for the inhibition of PfDHODH using regression-based 2DQSAR, 3D-pharmacophore modeling and energy-based pharmacophoric (e-pharmacophore) studies. The 2D-QSAR and 3D-pharmacophore models were built from a structurally diverse set of 38 dihydrothiophenone derivatives, while the e-pharmacophore models were developed from two different co-crystal structures (PDB ID: 3O8A, 3I68) with varied scaffolds (benzimidazole, IC50: 22 nM and triazolopyrimidine, IC50: 56 nM) showing an inhibitory activity against the PfDHODH. The 2D-QSAR modeling study depicted the contribution of constitutional (number of oxygen atoms), spatial (molar volume), structural (number of rotatable bonds), and electronic (dipole moment) descriptors in predicting the PfDHODH inhibitory activity. The regression model showed the maximum contribution of constitutional descriptor (number of oxygen atoms representing the hydrogen bond acceptor feature) in determining the inhibitory activity. The best 3D-pharmacophore model (Hypo-1) with a correlation coefficient of 0.960 showed two hydrogen bond acceptor (HBA) and one ring aromatic (RA) features as the essential structural requirements for predicting the inhibitory activity. The e-pharmacophores derived from two different co-crystal structures highlighted the energy-based contribution of one hydrogen bond acceptor (e-HBA), one hydrogen bond donor (e-HBD) and three/four ring aromatic (e-RA) features for the inhibitory activity. The screening of external sets by the e-pharmacophores showed that both the models are capable of identifying the structurally diverse and potent compounds.</t>
  </si>
  <si>
    <t>Rahul Balasaheb Aher</t>
  </si>
  <si>
    <t>25543683</t>
  </si>
  <si>
    <t>3D-QSAR studies on Plasmodium falciparam proteins: a mini-review.</t>
  </si>
  <si>
    <t>3D-QSAR has become a very important tool in the field of Drug Discovery, especially in important areas like malarial research. The 3D-QSAR is principally a ligand-based drug design but the bioactive conformation of the ligand can also be taken into account in constructing a 3D-QSAR model. The induction of receptor-based 3D-QSAR has been proven to give more robust statistical models. In this review, we have discussed the various 3D-QSAR works done so far which were aimed at combating malaria caused by Plasmodium falciparam. We have also discussed the various enzymes/receptors (targets) in Plasmodium falciparam for which the 3D-QSAR had been generated. The enzymes - wild and mutated dihydrofolate reductase, enoyl acyl protein carrier protein reductase, farnesyltransferase, cytochrome bc1, and falcipains were the major targets for pharmacophore-based drug design. Apart from the above-mentioned targets there were many scaffolds for which the target macromolecule was undefined and could have single/multiple targets. The generated 3D-QSAR model can be used to identify hits by screening the pharmacophore against a chemical library. In this review, the hits identified against various targets of plasmodium falciparam that have been discussed along with their basic scaffold. The various software programs and chemical databases that have been used in the generation of 3D-QSAR and screening were given. From this review, we understand that there is a considerable need to develop novel scaffolds that are different from the existing ligands to overcome cross-resistance.</t>
  </si>
  <si>
    <t>Selva Divakar</t>
  </si>
  <si>
    <t>Department of Chemistry, PSG College of Pharmacy, Peelamedu, Coimbatore TN 641004, India. drsivaramhariharan@gmail.com.</t>
  </si>
  <si>
    <t>25543682</t>
  </si>
  <si>
    <t>New horizons in antimalarial drug discovery in the last decade by chemoinformatic approaches.</t>
  </si>
  <si>
    <t>Antimalarial drug discovery process is progressively carried out by a combination of innovation and knowledge based methods that include computational and experimental approaches to achieve potent leads. Among the various computational approaches, chemoinformatics plays a critical role in the discovery of new leads or drug candidates. Chemoinformatics provides researchers tools to derive information on substructures, chemical space, similarity and diversity. It also helps to manage and store chemical data, study important molecular properties and filter libraries with regard to specified criteria in the database. To accomplish these ends it uses various tools amongst which are docking, 3D-QSAR, similarity search, virtual screening, database mining and pharmacophore mapping. This review is a perspective of the utility of chemoinformatic approaches in antimalarial drug design. It covers various facets such as targets that have been exploited for antimalarial drug discovery by chemoinformatic methods; potential antimalarial targets that have not yet been explored; the challenges faced in antimalarial drug discovery, and future directions for discovery of novel antimalarial agents.</t>
  </si>
  <si>
    <t>Premlata K Ambre</t>
  </si>
  <si>
    <t>Department of Pharmaceutical Chemistry, Bombay College of Pharmacy, Kalina, Santacruz (E), Mumbai 400 098, India. evans@bcpindia.org.</t>
  </si>
  <si>
    <t>25543681</t>
  </si>
  <si>
    <t>The current status of antimalarial drug research with special reference to application of QSAR models.</t>
  </si>
  <si>
    <t>Malaria, the most virulent parasitic disease, has become a devastating health problem in tropical and subtropical regions, especially in Africa, due to favorable temperature and rainfall conditions for the development of the causative vector. Due to the spread of multidrug resistance to the marketed antimalarial drugs including the "magic bullet" artemisinin, discovery and development of new antimalarial drugs is one of the utmost challenges. Different government and non-government chemical regulatory authorities have recommended the application of non-animal, alternative techniques and in particular, in silico, methods in order to provide information about the basic physicochemical properties as well as the ecological and human health effects of chemicals before they reach into the market for public use. In this aspect, application of chemometric methods along with structure-based approaches may be useful for the design and discovery of new antimalarial compounds. The quantitative structureactivity relationship (QSAR) along with molecular docking and pharmacophore modeling techniques play a crucial role in the field of drug design. QSAR focuses on the chemical attributes influencing the activity and thereby allows synthesis of selective potential candidate molecules. In this communication, we have reviewed the QSAR reports along with some pharmacophore modeling and docking studies of antimalarial agents published during the year 2011 to 2014 and attempted to focus on the importance of physicochemical properties and structural features required for antimalarial activity of different chemical classes of compounds. Note that this is not an exhaustive review and all the given examples should be considered as the representative ones. The reader will gain an insight of the current status of QSAR and related in silico models developed for different classes of antimalarial compounds. This review suggests that combination of both ligand and structure-based drug designing approaches may be a promising tool for the discovery and development of new molecules with potential antimalarial activity.</t>
  </si>
  <si>
    <t>Probir Kumar Ojha</t>
  </si>
  <si>
    <t>Drug Theoretics and Cheminformatics Laboratory, Division of Medicinal and Pharmaceutical Chemistry, Department of Pharmaceutical Technology, Jadavpur University, Kolkata 700 032, India. kunalroy_in@yahoo.com.</t>
  </si>
  <si>
    <t>25543680</t>
  </si>
  <si>
    <t>Discovery of anti-malarial agents through application of in silico studies.</t>
  </si>
  <si>
    <t>Among the various parasitic diseases, malaria is the deadliest one. Due to the emergence of high drug resistance to the existing drug candidates there is a global need for development of new drug candidates which will be effective against resistant strains of malaria parasite. In silico molecular modeling approaches have been playing an important role in the discovery of novel lead molecules having antimalarial activity. Present review is an effort to cover all the developments related to the application of computational techniques for the design and discovery of novel antimalarial compounds since the year 2011 onwards.</t>
  </si>
  <si>
    <t>Mahesh A Barmade</t>
  </si>
  <si>
    <t>Pharmacy Department, Faculty of Technology and Engineering, Kalabhavan, The M. S. University of Baroda, Vadodara- 390 001, Gujarat, India. mryadav11@yahoo.co.in.</t>
  </si>
  <si>
    <t>25542703</t>
  </si>
  <si>
    <t>Fast agitated directly suspended droplet microextraction technique for the rapid analysis of eighteen organophosphorus pesticides in human blood.</t>
  </si>
  <si>
    <t>A new sample preparation technique named as fast agitated directly suspended droplet microextraction (FA-DSDME) was proposed as an improved version of directly suspended droplet microextraction (DSDME) for the extraction and pre-concentration of wide-range organophosphorus pesticides (OPPs) from human blood prior to liquid chromatography tandem mass spectrometric (LC-MS/MS) analysis. In this method, instead of protecting the unwanted rupturing of extraction droplet (organic solvent), it was deliberately splintered into fine droplets by providing automated high-speed agitation to the biphasic extraction system (extraction solvent and sample solution). Fine organic droplets were then recollected into one, not by using a centrifuge machine but just by giving a very slow stirring to the bottom of the extraction system. The present method has surmounted the problem of prolonged extraction time associated with old DSDME. Under optimum extraction conditions, the method showed good sensitivity with low detection limits ranging from 0.0009 to 0.122μgL(-1). Mean recoveries were achieved in the range of 86-109% at three levels of spiking concentration (low, middle and high) from linearity range of individual analyte. Intra-day and inter-day precisions were ≤4.68 and ≤9.57 (%RSD) respectively. Enrichment factor (EF) for each analyte varied from 30 to 132 which prove the ability of this technique to pre-concentrate the extracted analytes up to a good extent. The sample matrices have shown an insignificant influence on method's sensitivity. The proposed method may find immense use in epidemiological, toxicological, regulatory and forensic laboratories.</t>
  </si>
  <si>
    <t>Rupender Kumari</t>
  </si>
  <si>
    <t>Analytical Chemistry Section, CSIR-Indian Institute of Toxicology Research, P.O. Box 80, Lucknow 226001, India; Academy of Scientific and Innovative Research (AcSIR), CSIR-Indian Institute of Toxicology Research Campus, P.O. Box 80, Lucknow 226001, India.</t>
  </si>
  <si>
    <t>25542681</t>
  </si>
  <si>
    <t>Fabrication, solid state characterization and bioavailability assessment of stable binary amorphous phases of Ritonavir with Quercetin.</t>
  </si>
  <si>
    <t>In the current study, Quercetin (QRT) was characterized for thermodynamic and kinetic parameters and found as an excellent glass former. QRT was paired with Ritonavir (RTV) (BCS class-IV antiretroviral) to form stable amorphous form and pharmacologically relevant combination. Binary amorphous forms of RTV and QRT in molar ratios 1:1, 1:2 and 2:1 were prepared by solvent evaporation technique and characterized by XRPD, DSC and FTIR. The prepared binary phases were found to become amorphous after solvent evaporation which was confirmed by disappearance of crystalline peaks from X-ray diffractograms and detecting single Tg in DSC studies. The physical stability studies at 40 °C for 90 days found RTV:QRT 1:2 and RTV:QRT 2:1 phases stable, while trace crystallinity was detected for 1:1M ratio. The temperature stability of RTV:QRT 1:2 and RTV:QRT 2:1 amorphous forms can be attributed to phase solubility of both components where the drug in excess acts as a crystallization inhibitor. Except for RTV:QRT 1:2 ratio, there was no evidence of intermolecular interactions between two components. Almost 5 fold increase in the saturation solubility was achieved for RTV, compared to crystalline counterpart. While for QRT, the solubility advantage was not achieved. In vivo oral bioavailability study was conducted for 1:2 binary amorphous form by using pure RTV as a control. Cmax was improved by 1.26 fold and Tmax was decreased by 2h after comparing with control indicating improved absorption. However no significant enhancement of oral bioavailability (1.12 fold after comparing with control) was found for RTV.</t>
  </si>
  <si>
    <t>Swapnil J Dengale</t>
  </si>
  <si>
    <t>Department of Pharmaceutical Quality Assurance, Manipal College of Pharmaceutical Sciences, Manipal University, Manipal, India. Electronic address: swapnil.jd@manipal.edu.</t>
  </si>
  <si>
    <t>25542545</t>
  </si>
  <si>
    <t>Re: Coster et al.: A comparison of lamellar and penetrating keratoplasty outcomes: a registry study (Ophthalmology 2014;121:979-87).</t>
  </si>
  <si>
    <t>Sayan Basu</t>
  </si>
  <si>
    <t>Cornea and Anterior Segment Services, LV Prasad Eye Institute, Hyderabad, Andhra Pradesh, India. Electronic address: sayanbasu@lvpei.org.</t>
  </si>
  <si>
    <t>25542226</t>
  </si>
  <si>
    <t>Virtual high throughput screening of carbapenem derivatives as new generation carbapenemase and penicillin binding protein inhibitors: a hunt to save drug of last resort.</t>
  </si>
  <si>
    <t>The advent of carbapenem resistance by the production of β-lectamases and mutated penicillin binding proteins (PBPs) has challenged the treatment of Enterobacteriaceae. Hence there is an urgent need to establish drugs that can fit in the pipeline by overcoming those situations. The working hypothesis of the work is based on two facts, i.e., i) design of inhibitors against mutated PBPs to which present drugs cannot bind efficiently to kill pathogen by inhibiting cell wall formation, ii) design of molecules that can bind with β-lectamases with high affinity, so that they can supplement available drugs preventing their unwanted hydrolysis. In this work, over thousands of thienamycin (first natural carbapenem) derivatives were generated and out of which non-toxic 273 molecules were used for further study. Out of which, only few followed the first hypothesis and rest obeyed the second. Ligand L5 strictly followed the first hypothesis and L1-L4 followed to a satisfactory level. Molecular dynamic simulation was performed to check post-docking stability of the pharmacophores.</t>
  </si>
  <si>
    <t>Abhishek Chowdhury</t>
  </si>
  <si>
    <t>Department of Life Science &amp; Bioinformatics, Assam University Silchar, Cachar, Assam, India. abhishek@bioinfoaus.ac.in</t>
  </si>
  <si>
    <t>25541866</t>
  </si>
  <si>
    <t>Reduced telomere length in neurodegenerative disorders may suggest shared biology.</t>
  </si>
  <si>
    <t>Early cell death is a feature of neurodegenerative disorders. Telomere shortening is related to premature cellular senescence and could be a marker for cellular pathology in neurological diseases. Relative telomere length in dementia (N=70), Huntington's disease (N=35), ataxia telangiectasia (N=9), and age-group matched control samples (N=105) was measured as relative telomere copy/single copy gene ratios. Individuals with Huntington's disease had the lowest relative telomere copy/single copy gene ratio (0.21), followed by ataxia telangiectasia (0.31) and dementia (0.48). The younger control group had the highest relative telomere copy/single copy gene ratio (1.07). The reduced telomere length could be indicative of shared biological pathways across these disorders contributing to cellular senescence.</t>
  </si>
  <si>
    <t>Lakshmi Narayanan Kota</t>
  </si>
  <si>
    <t>From the Dept. of Psychiatry (LNK, SB, MP, NSM, PTS, MV, SJ) and the Dept. of Neurology (PKP), National Institute of Mental Health and Neurosciences, Bangalore, Karnataka, India.</t>
  </si>
  <si>
    <t>25541863</t>
  </si>
  <si>
    <t>Pituitary volume in medication-naïve adults with obsessive compulsive disorder.</t>
  </si>
  <si>
    <t>Pituitary volume is considered to reflect hypothalamic-pituitary-adrenal axis dysregulation, and this has been studied in various psychiatric disorders. This study demonstrates that pituitary volume as assessed through the region of interest manual tracing method in 50 medication-naïve adult patients with obsessive-compulsive disorder was not significantly different compared with 40 healthy control subjects (687.80 ± 126.60 versus 694.73 ± 131.59, F=0.55, p=0.46). The authors also compared the patients with obsessive-compulsive disorder without any comorbid axis I conditions (N=35) with healthy control subjects and found no difference in the pituitary volumes (681.62 ± 130.85 versus 694.72 ± 131.59, F=0.90, p=0.35). This emphasizes the need to examine hypothalamo-pituitary axis structures after taking into consideration various potential confounders such as medications and depression.</t>
  </si>
  <si>
    <t>From the Obsessive-Compulsive Disorder Clinic, Dept. of Psychiatry (JCN, GV, YCJR) and Translational Psychiatry Laboratory, Cognitive Neurobiology Division, Neurobiology Research Centre (JCN, DJ, SVK, GV), National Institute of Mental Health And Neurosciences, Bangalore, India.</t>
  </si>
  <si>
    <t>25541751</t>
  </si>
  <si>
    <t>Broad spectrum antibacterial and antifungal polymeric paint materials: synthesis, structure-activity relationship, and membrane-active mode of action.</t>
  </si>
  <si>
    <t>Microbial attachment and subsequent colonization onto surfaces lead to the spread of deadly community-acquired and hospital-acquired (nosocomial) infections. Noncovalent immobilization of water insoluble and organo-soluble cationic polymers onto a surface is a facile approach to prevent microbial contamination. In the present study, we described the synthesis of water insoluble and organo-soluble polymeric materials and demonstrated their structure-activity relationship against various human pathogenic bacteria including drug-resistant strains such as methicillin-resistant Staphylococcus aureus (MRSA), vancomycin-resistant enterococci (VRE), and beta lactam-resistant Klebsiella pneumoniae as well as pathogenic fungi such as Candida spp. and Cryptococcus spp. The polymer coated surfaces completely inactivated both bacteria and fungi upon contact (5 log reduction with respect to control). Linear polymers were more active and found to have a higher killing rate than the branched polymers. The polymer coated surfaces also exhibited significant activity in various complex mammalian fluids such as serum, plasma, and blood and showed negligible hemolysis at an amount much higher than minimum inhibitory amounts (MIAs). These polymers were found to have excellent compatibility with other medically relevant polymers (polylactic acid, PLA) and commercial paint. The cationic hydrophobic polymer coatings disrupted the lipid membrane of both bacteria and fungi and thus showed a membrane-active mode of action. Further, bacteria did not develop resistance against these membrane-active polymers in sharp contrast to conventional antibiotics and lipopeptides, thus the polymers hold great promise to be used as coating materials for developing permanent antimicrobial paint.</t>
  </si>
  <si>
    <t>Jiaul Hoque</t>
  </si>
  <si>
    <t>Chemical Biology and Medicinal Chemistry Laboratory, New Chemistry Unit, Jawaharlal Nehru Centre for Advanced Scientific Research , Jakkur, Bangalore 560064, India.</t>
  </si>
  <si>
    <t>25541521</t>
  </si>
  <si>
    <t>Multiple spontaneous hypertensive intracerebral hemorrhages.</t>
  </si>
  <si>
    <t>Hypertensive intracerebral hemorrhage is usually a 1-time event, and recurrences are rare. Most recurrences develop as part of long-term failure of blood pressure control. The simultaneous development of 2 or more spontaneous hypertensive, nontraumatic intraparenchymal cerebral hemorrhages is rare and constitutes less than 5.6% of all hypertensive cerebral hemorrhages, and only isolated cases have been recorded in the literature. We report an unusual case where there were spontaneous, simultaneous and sequential, thalamic, cerebellar, and cerebral hemorrhages in a patient with known hypertension.</t>
  </si>
  <si>
    <t>Natuva Sai Sampath Kumar</t>
  </si>
  <si>
    <t>Department of Neurology, Narayana Medical College, Nellore, Andhra pradesh, India. Electronic address: drnssampath123@gmail.com.</t>
  </si>
  <si>
    <t>25541491</t>
  </si>
  <si>
    <t>Revisiting the mechanism of activation of cyclic AMP receptor protein (CRP) by cAMP in Escherichia coli: lessons from a subunit-crosslinked form of CRP.</t>
  </si>
  <si>
    <t>Cyclic AMP receptor protein (CRP), the global transcription regulator in prokaryotes, is active only as a cAMP-CRP complex. Binding of cAMP changes the conformation of CRP, transforming it from a transcriptionally 'inactive' to an 'active' molecule. These conformers are also characterized by distinct biochemical properties including the ability to form an S-S crosslink between the C178 residues of its two monomeric subunits. We studied a CRP variant (CRP(cl)), in which the subunits are crosslinked. We demonstrate that CRP(cl) can activate transcription even in the absence of cAMP. Implications of these results for the crystallographically-determined structure of cAMP-CRP are discussed.</t>
  </si>
  <si>
    <t>Abinit Saha</t>
  </si>
  <si>
    <t>Department of Biochemistry, Bose Institute, P-1/12, C.I.T. Scheme VIIM, Kolkata 700054, India.</t>
  </si>
  <si>
    <t>25541274</t>
  </si>
  <si>
    <t>DNA damage: beta zero versus beta plus thalassemia.</t>
  </si>
  <si>
    <t>β thalassemia results in an increase in the α to non-α chain ratio. Iron released from unpaired α chains in RBCs and that ensuing from regular transfusions is the major cause of cellular damage. The use of iron chelators to counter the iron overload is accompanied by side-effects. The extent of iron toxicity could vary from one patient to another and could help in determining the optimal chelator dose for each patient.To observe the pro-oxidant/antioxidant disturbance and the extent of DNA damage in β thalassemia patients with different β globin gene anomalies.The formation of Reactive Oxygen Species (ROS ) was observed by incubation of cell suspensions with 2',7', dichlorofluorescin-diacetate (DCFH DA) and DNA damage was demonstrated by single cell gel electrophoresis. Heinz bodies were observed by staining blood smears.The study group comprised 50 regularly transfused beta thalassemia patients and 40 non thalassemic controls.While Heinz bodies and nucleated RBCs were seen in all the patients, oxidation of DCFH and DNA damage were seen to be associated with the β globin gene defect. DNA damage was found to be greater in β(0) homozygotes as compared to the β(+) homozygotes, and was maximum in patients presenting with the 619 base pair deletion.In the present study, iron toxicity, as indicated by DNA damage, has been seen to vary in the patients. Thus, monitoring of the dose of iron chelators, according to the type of mutation in the beta globin gene, may help improve the compliance of beta thalassemics to chelation therapy and prevent side-effects in patients with beta plus mutations.</t>
  </si>
  <si>
    <t>Annals of human biology</t>
  </si>
  <si>
    <t>Chandan S Sagar</t>
  </si>
  <si>
    <t>a School of Studies in Biochemistry , Jiwaji University , Gwalior , India and.</t>
  </si>
  <si>
    <t>25541261</t>
  </si>
  <si>
    <t>Diabetes and alcohol: Double jeopardy with regard to oxidative toxicity and sexual dysfunction in adult male Wistar rats.</t>
  </si>
  <si>
    <t>The aim of this study was to test whether diabetic rats exposed to alcohol demonstrate a higher degree of reproductive toxicity and suffer with elevated oxidative toxicity when compared with alcohol exposed control rats. Diabetes was induced by injecting single dose of streptozotocin and alcohol was administered through orogastric tube once daily for a period of 55 days. Daily sperm production, epididymal sperm count, motile, viable and HOS-tail coiled sperms, serum testosterone levels and testicular 3β- and 17β-hydroxysteroid dehydrogenase activity levels were significantly decreased in diabetic rats. Significant reduction in testicular and epididymal superoxide dismutase and catalase activity levels, and elevation in lipid peroxidation products were observed in diabetic rats. Similar reproductive and oxidative toxicity was observed in alcohol treated control rats. Further, alcohol exposed diabetic rats showed additional deterioration in reproductive endpoints and noteworthy elevation in oxidative toxicity suggesting that treatment with alcohol further deteriorates sexual dysfunction in STZ-induced diabetic rats.</t>
  </si>
  <si>
    <t>Reproductive toxicology (Elmsford, N.Y.)</t>
  </si>
  <si>
    <t>B Himabindu</t>
  </si>
  <si>
    <t>Department of Zoology, Sri Venkateswara University, Tirupati 517 502, India.</t>
  </si>
  <si>
    <t>25541166</t>
  </si>
  <si>
    <t>Automated text message reminders to promote good health.</t>
  </si>
  <si>
    <t>Kapil Goyal</t>
  </si>
  <si>
    <t>Department of Medical Parasitology, Postgraduate Institute of Medical Education and Research, Chandigarh 160012, India.</t>
  </si>
  <si>
    <t>25541021</t>
  </si>
  <si>
    <t>Photoperiodic regulation of nuclear melatonin receptor RORα in lymphoid organs of a tropical rodent Funambulus pennanti: role in seasonal oxidative stress.</t>
  </si>
  <si>
    <t>The orphan nuclear receptor RORα of RZR/ROR family has been suggested to mediate the genomic actions of melatonin on the expression of antioxidant enzymes. However, no direct evidences exist. In the present study we explored the role of photoperiod (natural and artificial) in regulation of RORα and its association with the photoperiod induced antioxidant defense system in the lymphoid organs (spleen and thymus) of seasonally breeding, tropical squirrels, Funambulus pennanti. The photoperiod mediated regulation of antioxidant status was checked along with the RORα expression and circulatory melatonin level in the squirrels. The enhancement of the antioxidant capacity of serum and lymphoid organ was concomitant with the short photoperiod (10L:14D) induced high levels of plasma melatonin. Further, peripheral melatonin level enhanced the AANAT activity as well as the melatonin synthesis in the lymphoid tissues. RORα expression presented an inverse correlation with the plasma level of melatonin as well as the short day induced antioxidant enzyme activity in the lymphoid organs. The results suggest that for reduction of seasonal oxidative stress melatonin might not be utilizing the nuclear receptor RORα pathway; rather the rise in circulatory melatonin collectively with tissue specific melatonin might be protecting the splenic and thymic lymphocytes from the seasonal oxidative stress.</t>
  </si>
  <si>
    <t>Sameer Gupta</t>
  </si>
  <si>
    <t>Pineal Research Laboratory, Department of Zoology, Banaras Hindu University, Varanasi 221 005, India.</t>
  </si>
  <si>
    <t>25539971</t>
  </si>
  <si>
    <t>The silent epidemic of COPD in Africa.</t>
  </si>
  <si>
    <t>The Lancet. Global health</t>
  </si>
  <si>
    <t>Sundeep Salvi</t>
  </si>
  <si>
    <t>Chest Research Foundation, Marigold Complex, Kalyaninagar, Pune 411014, India. Electronic address: ssalvi@crfindia.com.</t>
  </si>
  <si>
    <t>25539961</t>
  </si>
  <si>
    <t>Effectiveness of a rural sanitation programme: finding the gaps.</t>
  </si>
  <si>
    <t>Prasanta Raghab Mohapatra</t>
  </si>
  <si>
    <t>All India Institute of Medical Sciences, 751019 Bhubaneswar, India. Electronic address: prmohapatra@gmail.com.</t>
  </si>
  <si>
    <t>25539960</t>
  </si>
  <si>
    <t>Moving beyond sanitation's diarrhoea fixation.</t>
  </si>
  <si>
    <t>Adithya Pradyumna</t>
  </si>
  <si>
    <t>Society for Community Health Awareness, Research and Action (SOCHARA), Koramangala, Bangalore, Karnataka, 560034 India. Electronic address: adithya.pradyumna@gmail.com.</t>
  </si>
  <si>
    <t>25539402</t>
  </si>
  <si>
    <t>Ruthenium(II) and osmium(II) mixed chelates based on pyrenyl-pyridylimidazole and 2,2'-bipyridine ligands as efficient DNA intercalators and anion sensors.</t>
  </si>
  <si>
    <t>We report herein the synthesis and characterization of two monometallic ruthenium(II) and osmium(II) complexes of composition [(bpy)2M(HImzPPy)] (ClO4)2 derived from pyrenylimidazole-10-pyridin-2-yl-9H-9,11-diazacyclopenta[e]pyrene (HImzPPy) and 2,2'-bipyridine (bpy) ligands. X-ray crystallographic study shows that both crystals belong to the triclinic system having space group P1̅. The photophysical properties of 1 and 2 in acetonitrile indicate that the metal-to-ligand charge-transfer excited state is mainly centered in the [M(bpy)2](2+) moiety of the complexes and slightly affected by the extended conjugation of the pyrenylimidazole moiety. Both complexes display one-electron reversible metal-centered oxidative processes and a number of quasi-reversible reductive processes. The binding affinities of the complexes toward calf-thymus DNA (CT-DNA) were thoroughly studied through different methods such as absorption, emission, excited-state lifetime, circular dichroism, and thermal denaturation of DNA and a relative DNA binding study using ethidium bromide. All of these experiments account for the intercalative nature of both 1 and 2 toward CT-DNA as well as their light-switch behavior. The anion recognition study through different spectroscopic techniques reveals that both complexes act as "turn-on" luminescence sensors for H2PO4(-) and "turn-off" sensors toward F(-) and AcO(-). The imidazole N-H proton of the receptors gets deprotonated with the excessive addition of F(-) and AcO(-), while it interacts with H2PO4(-) through hydrogen-bonding interaction. Theoretical calculations (DFT and TD-DFT) were also performed to understand the photophysical properties of the metalloreceptors.</t>
  </si>
  <si>
    <t>Sourav Mardanya</t>
  </si>
  <si>
    <t>Department of Chemistry, Inorganic Chemistry Section, Jadavpur University , Kolkata 700032, India.</t>
  </si>
  <si>
    <t>25539189</t>
  </si>
  <si>
    <t>Design of stable β-hairpin mimetics through backbone disulfide bonds.</t>
  </si>
  <si>
    <t>The synthesis and utilization of novel thiostatines (β-SH-substituted γ-amino acids) in the design of backbone-disulfide-stabilized β-hairpin mimetics, solution conformations of hybrid β-hairpins and Cys-disulfide-stabilized α-peptide analogue, their thiol exchange, and proteolytic stability are investigated. The results suggest that thiostatines can be used to design proteolytically stable water-soluble β-hairpin mimetics without deviating from overall β-hairpin conformation.</t>
  </si>
  <si>
    <t>Mothukuri Ganesh Kumar</t>
  </si>
  <si>
    <t>Department of Chemistry, Indian Institute of Science Education and Research , Dr. Homi Bhabha Road, Pune 411008, India.</t>
  </si>
  <si>
    <t>25539179</t>
  </si>
  <si>
    <t>Propargyl 1,2-orthoesters for a catalytic and stereoselective synthesis of pyrimidine nucleosides.</t>
  </si>
  <si>
    <t>Pyrimidine nucleosides are synthesized by using propargyl 1,2-orthoesters and Au(III) salt as a catalyst. Strategically positioned 1,2-orthoesters are found to yield only 1,2-trans nucleosides and enable preparation of 2'-OH containing pyrimidine nucleosides. The glycosyl donor employed in this study is stable and easily accessible. The identified high-yielding protocol is mild, diastereoselective, and catalytic.</t>
  </si>
  <si>
    <t>Boddu Venkateswara Rao</t>
  </si>
  <si>
    <t>Department of Chemistry, Indian Institute of Science Education &amp; Research , Pune 411 021, India.</t>
  </si>
  <si>
    <t>25539154</t>
  </si>
  <si>
    <t>Preparation and in vitro-in vivo evaluation of surface-modified poly(lactide-co-glycolide) nanoparticles as controlled release carriers for flutamide delivery.</t>
  </si>
  <si>
    <t>This investigation explores the use of methoxy polyethylene glycol (mPEG) functionalised poly(D,L-lactide-co-glycolide) (PLGA) nanocrystals of flutamide (FLT) with enhanced solubility, bioavailability and blood circulation time for targeting prostate cancer. FLT had Log P 3.27, short half life 5-6 h, low water solubility, permeability and bioavailability with extensive first-pass metabolism. FLT-loaded nanocrystals were prepared using nanoprecipitation method with surface coating by mPEG and characterised through differential scanning calorimetry, Fourier transform infrared spectroscopy, X-ray powder diffraction, scanning electronic microscopy, particle size, zeta potential, percent entrapment efficiency (% EE), in vitro dissolution, haemolysis, sterility, bioavailability and stability studies. The percent cumulative drug release and % EE of optimised formulation was found to be 95.21 ± 1.18 and 88.36 ± 1.20, respectively, for 48 h. In addition, FLT-loaded PEGylated PLGA nanocrystals exhibited significantly delayed blood clearance with drug level of about 766.71 ng/mL at 48 h. In conclusion, PEGylated PLGA FLT nanocrystals could be demonstrated as a novel approach to enhance solubility, bioavailability and blood circulation time.</t>
  </si>
  <si>
    <t>Pradum Pundlikrao Ige</t>
  </si>
  <si>
    <t>Department of Pharmaceutics and Quality Assurance, R C Patel Institute of Pharmaceutical Education and Research , Shirpur, Dhule, Maharashtra , India.</t>
  </si>
  <si>
    <t>25539030</t>
  </si>
  <si>
    <t>Hydrothermal growth of hierarchical Ni3S2 and Co3S4 on a reduced graphene oxide hydrogel@Ni foam: a high-energy-density aqueous asymmetric supercapacitor.</t>
  </si>
  <si>
    <t>Ni foam@reduced graphene oxide (rGO) hydrogel-Ni3S2 and Ni foam@rGO hydrogel-Co3S4 composites have been successfully synthesized with the aid of a two-step hydrothermal protocol, where the rGO hydrogel is sandwiched between the metal sulfide and Ni foam substrate. Sonochemical deposition of exfoliated rGO on Ni foam with subsequent hydrothermal treatment results in the formation of a rGO-hydrogel-coated Ni foam. Then second-time hydrothermal treatment of the dried Ni@rGO substrate with corresponding metal nitrate and sodium sulfide results in individual uniform growth of porous Ni3S2 nanorods and a Co3S4 self-assembled nanosheet on a Ni@rGO substrate. Both Ni@rGO-Ni3S2 and Ni@rGO-Co3S4 have been electrochemically characterized in a 6 M KOH electrolyte, exhibiting high specific capacitance values of 987.8 and 1369 F/g, respectively, at 1.5 A/g accompanied by the respective outstanding cycle stability of 97.9% and 96.6% at 12 A/g over 3000 charge-discharge cycles. An advanced aqueous asymmetric (AAS) supercapacitor has been fabricated by exploiting the as-prepared Ni@rGO-Co3S4 as a positive electrode and Ni@rGO-Ni3S2 as a negative electrode. The as-fabricated AAS has shown promising energy densities of 55.16 and 24.84 Wh/kg at high power densities of 975 and 13000 W/kg, respectively, along with an excellent cycle stability of 96.2% specific capacitance retention over 3000 charge-discharge cycles at 12 A/g. The enhanced specific capacitance, stupendous cycle stability, elevated energy density, and a power density as an AAS of these electrode materials indicate that it could be a potential candidate in the field of supercapacitors.</t>
  </si>
  <si>
    <t>Debasis Ghosh</t>
  </si>
  <si>
    <t>Materials Science Centre, Indian Institute of Technology , Kharagpur, India.</t>
  </si>
  <si>
    <t>25538117</t>
  </si>
  <si>
    <t>Expansion of first-in-class drug candidates that sequester toxic all-trans-retinal and prevent light-induced retinal degeneration.</t>
  </si>
  <si>
    <t>All-trans-retinal, a retinoid metabolite naturally produced upon photoreceptor light activation, is cytotoxic when present at elevated levels in the retina. To lower its toxicity, two experimentally validated methods have been developed involving inhibition of the retinoid cycle and sequestration of excess of all-trans-retinal by drugs containing a primary amine group. We identified the first-in-class drug candidates that transiently sequester this metabolite or slow down its production by inhibiting regeneration of the visual chromophore, 11-cis-retinal. Two enzymes are critical for retinoid recycling in the eye. Lecithin:retinol acyltransferase (LRAT) is the enzyme that traps vitamin A (all-trans-retinol) from the circulation and photoreceptor cells to produce the esterified substrate for retinoid isomerase (RPE65), which converts all-trans-retinyl ester into 11-cis-retinol. Here we investigated retinylamine and its derivatives to assess their inhibitor/substrate specificities for RPE65 and LRAT, mechanisms of action, potency, retention in the eye, and protection against acute light-induced retinal degeneration in mice. We correlated levels of visual cycle inhibition with retinal protective effects and outlined chemical boundaries for LRAT substrates and RPE65 inhibitors to obtain critical insights into therapeutic properties needed for retinal preservation.</t>
  </si>
  <si>
    <t>Molecular pharmacology</t>
  </si>
  <si>
    <t>Jianye Zhang</t>
  </si>
  <si>
    <t>Department of Pharmacology, School of Medicine, Case Western Reserve University, Cleveland, Ohio (J.Z., Z.D., K.P., M.G.); Sreeni Laboratories Private Limited, Telangana, India (S.R.M.); Aroz Technologies LLC, Cincinnati, Ohio (X.E.H.); and Drug Discovery Center, College of Medicine, University of Cincinnati, Cincinnati, Ohio (W.S., R.P.).</t>
  </si>
  <si>
    <t>25538038</t>
  </si>
  <si>
    <t>Hysterosalpingography and ultrasonography findings of female genital tuberculosis.</t>
  </si>
  <si>
    <t>Genital tuberculosis (TB) is an important cause of female infertility in the world, especially in developing countries. Majority of infertility cases are due to involvement of the fallopian tubes (92%-100%), endometrial cavity (50%), and ovaries (10%-30%); cervical and vulvovaginal TB are uncommon. Genital TB has characteristic radiological appearances based on the stage of the disease process (acute inflammatory or chronic fibrotic) and the organ of involvement. Hysterosalpingography (HSG) and ultrasonography (US) remain the main imaging modalities used in the diagnosis of genital TB. HSG is the primary modality for evaluating uterine, fallopian tube, and peritubal involvement and also helps in evaluating tubal patency. US, on the other hand, allows simultaneous evaluation of ovarian and extrapelvic involvement.</t>
  </si>
  <si>
    <t>Diagnostic and interventional radiology (Ankara, Turkey)</t>
  </si>
  <si>
    <t>Hardik Uresh Shah</t>
  </si>
  <si>
    <t>Department of Radiology, Seth Gordhandas Sunderdas Medical College and King Edward Memorial Hospital, Parel, Mumbai, India. hardik.shah390@gmail.com.</t>
  </si>
  <si>
    <t>25537964</t>
  </si>
  <si>
    <t>First-principles study of the lattice instabilities in Mn2NiX (X = Al, Ga, In, Sn) magnetic shape memory alloys.</t>
  </si>
  <si>
    <t>Using first-principles based density functional theory, we have investigated the structural instabilities in the austenite phases of Mn(2)NiX (X = Al, Ga, In, Sn) magnetic shape memory alloys. A complete softening is observed in the acoustic TA(2) branches for all the materials along [ξξ0] directions leading to instability in the austenite structure which effectively stabilizes into martensitic structure. The reasons behind this softening are traced back to the repulsion from the optical T(2g) branches and to the nesting features in the Fermi surfaces. The vibrational density of states, the force constants and the elastic moduli are also computed and analyzed, which reconfirm the underlying mechanism behind the instabilities. The results indicate that the phonon anomalies are related to the occurrence of possible pre-martensitic phases which can be quite complex.</t>
  </si>
  <si>
    <t>Souvik Paul</t>
  </si>
  <si>
    <t>Department of Physics, Indian Institute of Technology Guwahati, Guwahati, Assam 781039, India.</t>
  </si>
  <si>
    <t>25537800</t>
  </si>
  <si>
    <t>β-Cyclodextrin functionalized magnetic mesoporous silica colloid for cholesterol separation.</t>
  </si>
  <si>
    <t>Although cholesterol plays significant biochemical function in the human body, excess of it leads to various disorders, and thus, its control/separation is important in medical science and food industries. However, efficient and selective separation of cholesterol is challenging because cholesterol often exists in microheterogeneous or insoluble forms in remote organ and exists with other chemicals/biochemicals. Here, we have described a colloidal magnetic mesoporous silica (MMS)-based approach for efficient separation of cholesterol in different forms. MMS is functionalized with β-cyclodextrin for selective binding with cholesterol via host-guest interaction. The colloidal form of MMS offers effective interaction with cholesterol of any form, and magnetic property of MMS offers easier separation of bound cholesterol. Functionalized MMS is efficient in separating cholesterol crystals, water-insoluble cholesterol, and the microheterogeneous form of cholesterol from milk or a cellular environment. Developed material can be used to remove cholesterol from a complex bioenvironment and extended for large-scale cholesterol separation from food.</t>
  </si>
  <si>
    <t>Arjyabaran Sinha</t>
  </si>
  <si>
    <t>Centre for Advanced Materials, Indian Association for the Cultivation of Science , Kolkata 700032, India.</t>
  </si>
  <si>
    <t>25537673</t>
  </si>
  <si>
    <t>Development, Translation and Validation of Enhanced Asian Rome III Questionnaires for Diagnosis of Functional Bowel Diseases in Major Asian Languages: A Rome Foundation-Asian Neurogastroenterology and Motility Association Working Team Report.</t>
  </si>
  <si>
    <t>The development-processes by regional socio-cultural adaptation of an Enhanced Asian Rome III questionnaire (EAR3Q), a cultural adaptation of the Rome III diagnostic questionnaire (R3DQ), and its translation-validation in Asian languages are presented. As English is not the first language for most Asians, translation-validation of EAR3Q is essential. Hence, we aimed to culturally adapt the R3DQ to develop EAR3Q and linguistically validate it to show that the EAR3Q is able to allocate diagnosis according to Rome III criteria.After EAR3Q was developed by Asian experts by consensus, it was translated into Chinese, Hindi-Telugu, Indonesian, Korean and Thai, following Rome Foundation guidelines; these were then validated on native subjects (healthy [n = 60], and patients with irritable bowel syndrome [n = 59], functional dyspepsia [n = 53] and functional constipation [n = 61]) diagnosed by clinicians using Rome III criteria, negative alarm features and investigations.Experts noted words for constipation, bloating, fullness and heartburn, posed difficulty. The English back-translated questionnaires demonstrated concordance with the original EAR3Q. Sensitivity and specificity of the questionnaires were high enough to diagnose respective functional gastrointestinal disorders (gold standard: clinical diagnoses) in most except Korean and Indonesian languages. Questionnaires often uncovered overlapping functional gastrointestinal disorders. Test-retest agreement (kappa) values of the translated questionnaires were high (0.700-1.000) except in Korean (0.300-0.500) and Indonesian (0.100-0.400) languages at the initial and 2-week follow-up visit.Though Chinese, Hindi and Telugu translations were performed well, Korean and Indonesian versions were not. Questionnaires often uncovered overlapping FGIDs, which were quite common.</t>
  </si>
  <si>
    <t>Journal of neurogastroenterology and motility</t>
  </si>
  <si>
    <t>Uday C Ghoshal</t>
  </si>
  <si>
    <t>Department of Gastroenterology, Sanjay Gandhi Postgraduate Institute of Medical Sciences, Lucknow, India.</t>
  </si>
  <si>
    <t>25537655</t>
  </si>
  <si>
    <t>ATP citrate lyase (ACLY): a promising target for cancer prevention and treatment.</t>
  </si>
  <si>
    <t>ATP citrate lyase (ACLY), an important enzyme involved in lipid biogenesis linked with glucose metabolism, catalyzes the conversion of citrate to oxaloacetic acid (OAA) and acetyl-CoA. The obtained acetyl-CoA is required for lipid synthesis during membrane biogenesis, as well as for histone acetylation reactions to regulate the expression of certain proteins in aberrantly proliferating cancer cells. Studies have shown a role for ACLY in tumorigenesis whereby increased levels of the enzyme leads to increased metabolic activity via activation of Akt signaling. Increasing lines of evidence suggest that enzymes involved in lipid biogenesis play a significant role in cancer cell proliferation and progression. In many cancer types such as glioblastoma, colorectal cancer, breast cancer, non-small cell lung cancer, hepatocellular carcinoma etc., the level of ACLY has been found to be quite high as compared to normal cells. Cancer cell growth related to overexpression of ACLY can be inhibited by using chemical inhibitors or by the knockdown of ACLY gene. Inhibition of ACLY leads to changes in cancer cell metabolism that promotes tumor growth and proliferation. This review summarizes the role of ACLY in cancer development and its inhibitors in cancer treatment.</t>
  </si>
  <si>
    <t>Amrita Devi Khwairakpam</t>
  </si>
  <si>
    <t>Department of Biotechnology, Indian Institute of Technology Guwahati, Guwahati, Assam-781039, India. kunnumakkara@iitg.ernet.in.</t>
  </si>
  <si>
    <t>25537653</t>
  </si>
  <si>
    <t>Molecular Imaging of Therapeutic Potential of Reporter Probes.</t>
  </si>
  <si>
    <t>Success of medical treatments for any pathological disorders majorly depends on the efficacy of the therapeutic molecules and their delivery to the target sites. Non-invasive molecular imaging technologies have emerged as prime methods for validating both these aspects ranging from preclinical level to clinical application. Reporter genes and the respective reporter probes are essential components of molecular functional imaging that gained wide popularity throughout the world due to easy adaptation, user friendly software and cost-effective experiments. However, to monitor the therapeutic effects, reporter gene-reporter probes (RG-RP) are often combined with separate introductions of therapeutics whose delivery at target sites are not appropriately measured. A small group of reporter genes is associated with probes that behave like a signature as well as a therapeutic molecule thereby having theranostic properties. This Reporter Gene-Therapeutic Reporter Probe (RG-TRP) system bears additional advantages over RG-RP system and holds the promise of direct translational applications in humans. This short review focuses on describing the currently available and validated RG-TRP systems, delivery vehicles, associated imaging modalities, applications in various pathological conditions along with the merits and demerits. Identification of new RG-TRP system will open new direction in theranostic imaging with potential human applications.</t>
  </si>
  <si>
    <t>Bhushan Thakur</t>
  </si>
  <si>
    <t>Advanced Centre for Treatment, Research and Education in Cancer (ACTREC), Tata Memorial Centre, Navi Mumbai, Maharashtra, India, 410210. pray@actrec.gov.in.</t>
  </si>
  <si>
    <t>25537449</t>
  </si>
  <si>
    <t>Intramolecular proton transfer in 2-(2'-hydroxyphenyl)oxazolo[4,5-b]pyridine: evidence for tautomer in the ground state.</t>
  </si>
  <si>
    <t>The intramolecular proton transfer in a newly synthesized molecule, 2-(2'-hydroxyphenyl)oxazolo[4,5-b]pyridine (HPOP) is studied using UV-visible absorption, fluorescence emission, fluorescence excitation and time-resolved fluorescence spectroscopy. In the ground state, the molecule exists as cis- and trans-enol in all the solvents. However, in dioxane, alcohols, acetonitrile, dimethylformamide and dimethylsulfoxide the keto tautomer is also observed in the ground state. Dual fluorescence is observed in HPOP where the large Stoke shifted emission is due to emission from the excited-state intramolecular proton transfer product, whereas the other emission is the normal emission from enol form. The fluorescence (both normal and tautomer emission) of HPOP is less than those of corresponding benzoxazole and imidazopyridine derivatives. This reveals that the nonradiative decay becomes more efficient upon substitution of electronegative atom on the charge acceptor group. The pH studies substantiate the conclusion that (unlike in its imidazole analog) the third ground state species is the keto tautomer and not the monoanion. The effect of temperature on cis-enol-trans-enol-keto equilibrium and the nonradiative deactivation from the excited state are also investigated.</t>
  </si>
  <si>
    <t>Photochemistry and photobiology</t>
  </si>
  <si>
    <t>Francis A S Chipem</t>
  </si>
  <si>
    <t>Department of Chemistry, Indian Institute of Technology Guwahati, Guwahati, India.</t>
  </si>
  <si>
    <t>25537420</t>
  </si>
  <si>
    <t>Correlations of portal pressure in post-cholecystectomy benign biliary stricture.</t>
  </si>
  <si>
    <t>Presence of portal hypertension (PH) adversely affects perioperative and long-term outcome in patients with post-cholecystectomy benign biliary stricture (PCBBS). Identification of factors related to the development of PH will help to prevent this complication.From September 2010 to December 2012, 30 patients with PCBBS were studied prospectively for correlation of portal pressure (PP) with injury repair interval (IRI), biliary pressure (BP), severity of hepatic fibrosis (FS), severity of hepatic inflammation (IS) and obstructive biliary pathology score (OBPS). Appropriate statistical methods employed and P ≤ 0.05 (two-sided) was considered statistically significant.Mean PP, mean BP and median IRI were 19.4 ± 4.74 mmHg, 20.1 ± 3.99 mmHg and 145 days, respectively. Spearman's rank correlation coefficients (P-value) of PP with IRI, FS, IS and OBPS were 0.564 (0.001), 0.502 (0.004), 0.752 (0.0001) and 0.242 (0.19), respectively. Pearson correlation of PP with BP was r = 0.383 (r(2)  = 0.146, P = 0.03). Spearman's rank correlation coefficients (P-value) of FS with IS and OBPS were 0.561 (0.003) and 0.371 (0.04), respectively. Spearman's rank correlation coefficient of serum bilirubin with OBPS was 0.550 (P = 0.001). Incidence of PH was 33.3% and mean fall of PP following biliary repair was 6.2 ± 1.98 mmHg (P &lt; 0.0001).PP in patients with PCBBS has a good correlation with IS, and a fair correlation with both FS and IRI whereas PP was not directly related to BP and OBPS; further prospective trials are mandatory to confirm this correlation, and to evaluate mechanism of fall in PP following biliary decompression.</t>
  </si>
  <si>
    <t>Hepatology research : the official journal of the Japan Society of Hepatology</t>
  </si>
  <si>
    <t>Hirdaya H Nag</t>
  </si>
  <si>
    <t>Department of Gastrointestinal Surgery, Govind Ballabh Pant Hospital and M A M College, Delhi University, New Delhi, India.</t>
  </si>
  <si>
    <t>25536851</t>
  </si>
  <si>
    <t>Sexual and reproductive health and rights in changing health systems.</t>
  </si>
  <si>
    <t>Sexual and reproductive health and rights (SRHR) are centrally important to health. However, there have been significant shortcomings in implementing SRHR to date. In the context of health systems reform and universal health coverage/care (UHC), this paper explores the following questions. What do these changes in health systems thinking mean for SRHR and gender equity in health in the context of renewed calls for increased investments in the health of women and girls? Can SRHR be integrated usefully into the call for UHC, and if so how? Can health systems reforms address the continuing sexual and reproductive ill health and violations of sexual and reproductive rights (SRR)? Conversely, can the attention to individual human rights that is intrinsic to the SRHR agenda and its continuing concerns about equality, quality and accountability provide impetus for strengthening the health system? The paper argues that achieving equity on the UHC path will require a combination of system improvements and services that benefit all, together with special attention to those whose needs are great and who are likely to fall behind in the politics of choice and voice (i.e., progressive universalism paying particular attention to gender inequalities).</t>
  </si>
  <si>
    <t>Gita Sen</t>
  </si>
  <si>
    <t>a Ramalingaswami Centre on Equity and Social Determinants of Health , Public Health Foundation of India , Bangalore , India.</t>
  </si>
  <si>
    <t>25536649</t>
  </si>
  <si>
    <t>Intrahepatic aneurysmal portohepatic venous shunt: what should be done?</t>
  </si>
  <si>
    <t>Annals of hepatology</t>
  </si>
  <si>
    <t>Nidhi Prabhakar</t>
  </si>
  <si>
    <t>Departments of Radiodiagnosis Postgraduate Institute of Medical Education and Research, Chandigarh, India.</t>
  </si>
  <si>
    <t>25535989</t>
  </si>
  <si>
    <t>Micronisation of simvastatin by the supercritical antisolvent technique: in vitro-in vivo evaluation.</t>
  </si>
  <si>
    <t>Micronisation of simvastatin dissolved in acetone, dimethyl sulfoxide and ethanol with supercritical carbon dioxide as antisolvent was successfully performed using a supercritical antisolvent technique. The effect of a few process parameters such as precipitation temperature, the pressure and solute concentration in the liquid solution has been studied to evaluate their influence on morphology and size of particles. The micronised simvastatin were evaluated for drug content, particle size analysis and in vitro dissolution profiles. Fourier transform infrared spectroscopy, differential scanning calorimetry and PXRD patterns was used to study the possible changes after micronisation of simvastatin. The dissolution rate was increased after micronised compared with pure simvastatin in distilled water, pH 1.2 buffer and pH 7.0 buffer. In vivo performance of the optimised formulation was evaluated in rats using pharmacodynamic marker parameters like serum total cholesterol (CH) and triglycerides (TG) for 21 days. Pharmacodynamic studies of micronised simvastatin revealed improved reduction in CH and TG values as compared with pure simvastatin indicating improved bioavailability. In vivo pharmacokinetics in rats showed an increase in bioavailability of micronised simvastatin (3.14 times) compared with plain simvastatin.</t>
  </si>
  <si>
    <t>Jayvadan K Patel</t>
  </si>
  <si>
    <t>Department of Pharmceutics, Nootan Pharmacy College , Visnagar , India and.</t>
  </si>
  <si>
    <t>25535953</t>
  </si>
  <si>
    <t>Nuclear blebbing of biologically active organoselenium compound towards human cervical cancer cell (HeLa): in vitro DNA/HSA binding, cleavage and cell imaging studies.</t>
  </si>
  <si>
    <t>New pharmacophore organoselenium compound (1) was designed, synthesized and characterized by various spectroscopic methods (IR, ESI-MS, (1)H, (13)C and (77)Se NMR) and further confirmed by X-ray crystallography. Compound 1 consists of two 3,5-bis(trifluoromethyl)phenyl units which are connected to the selenium atom via the organometallic C-Se bond. In vitro DNA binding studies of 1 was investigated by absorption and emission titration methods which revealed that 1 recognizes the minor groove of DNA in accordance with molecular docking studies with the DNA duplex. Gel electrophoretic assay demonstrates the ability of 1 to cleave pBR322 DNA through hydrolytic process which was further validated by T4 religation assay. To understand the drug-protein interaction of which ultimate molecular target was DNA, the affinity of 1 towards HSA was also investigated by the spectroscopic and molecular modeling techniques which showed hydrophobic interaction in the subdomain IIA of HSA. Furthermore, the intracellular localization of 1 was evidenced by cell imaging studies using HeLa cells.</t>
  </si>
  <si>
    <t>Masood Ahmad Rizvi</t>
  </si>
  <si>
    <t>Department of Chemistry, University of Kashmir, Hazratbal, Srinagar, 190006, J&amp;K, India.</t>
  </si>
  <si>
    <t>25535952</t>
  </si>
  <si>
    <t>Comparative validated molecular modeling of p53-HDM2 inhibitors as antiproliferative agents.</t>
  </si>
  <si>
    <t>Tumor suppressor protein p53 regulates the cell cycle and inhibits tumor growth. It is inactivated by mutation or binding with human double minute 2 (HDM2) protein. The HDM2 is a promising target for treatment of p53 protein related cancers. Molecular modeling techniques such as 2D-QSAR, pharmacophore mapping and 3D-QSAR analyses were performed on 155 structurally diverse HDM2 inhibitors to understand structural and physicochemical requirements for higher activity. The linear and spline 2D-QSAR models were developed through multiple linear regression and genetic functional algorithm methods. The 2D-QSAR models suggested that number of fluorine, chlorine, tertiary nitrogen atoms as well as donor feature, stereogenic centers and higher value of solvent accessible surface area are important features in defining activity. Monte Carlo method was applied to generate QSAR models that determined structural indicators (alerts) for increase or decrease of the biological activity. Ligand-based pharmacophore mapping showed importance of two hydrophobic, one hydrophobic aromatic, one ring aromatic and one donor features. The structure-based pharmacophore model demonstrated significance of two hydrophobic, one ring aromatic and two acceptor features. The pharmacophore (ligand) aligned structures were subjected to 3D-QSAR analyses. The structure-based pharmacophore was also used for pharmacophore restraint molecular docking to analyze ligand-receptor interactions and for adjudging predictability as well as validation of different modeling techniques. These comparative molecular modeling techniques may help to design novel HDM2 inhibitors.</t>
  </si>
  <si>
    <t>Chanchal Mondal</t>
  </si>
  <si>
    <t>Natural Science Laboratory, Division of Medicinal and Pharmaceutical Chemistry, Department of Pharmaceutical Technology, P.O. Box 17020, Jadavpur University, Kolkata 700032, India.</t>
  </si>
  <si>
    <t>25535868</t>
  </si>
  <si>
    <t>Refractory giardiasis in renal transplantation: a case report.</t>
  </si>
  <si>
    <t>Nephrology (Carlton, Vic.)</t>
  </si>
  <si>
    <t>Kiran Kumar Mukku</t>
  </si>
  <si>
    <t>Department of Nephrology, Nizam's Institute of Medical Sciences, Hyderabad, India.</t>
  </si>
  <si>
    <t>25535867</t>
  </si>
  <si>
    <t>Role of Tacrolimus only therapy in modified Ponticelli regimen resistant idiopathic membranous glomerulonephritis.</t>
  </si>
  <si>
    <t>Raja Ramachandran</t>
  </si>
  <si>
    <t>25535797</t>
  </si>
  <si>
    <t>Dissolution of cellulose in room temperature ionic liquids: anion dependence.</t>
  </si>
  <si>
    <t>The dissolution of cellulosic biomass in room temperature ionic liquids (RTILs) is studied through free energy calculations of its monomer, viz., cellobiose, within a molecular dynamics simulation approach. The solvation free energy (SFE) of cellobiose in ionic liquids containing any of seven different anions has been calculated. The ranking of these liquids based on SFE compares well with experimental data on the solubility of cellulose. The dissolution is shown to be enthalpically dominated, which is correlated with the strength of intermolecular hydrogen bonding between cellobiose and the anions of the IL. Large entropic changes upon solvation in [CF3SO3](-) and [OAc](-) based ionic liquids have been explained in terms of the solvent-aided conformational flexibility of cellobiose.</t>
  </si>
  <si>
    <t>Rajdeep Singh Payal</t>
  </si>
  <si>
    <t>25535645</t>
  </si>
  <si>
    <t>CoRILISA: a local similarity based receptor dependent QSAR method.</t>
  </si>
  <si>
    <t>Molecular similarity methods have played a crucial role in the success of structure-based and computer-assisted drug design. However, with the exception of CoMSIA, the current approaches for estimating molecular similarity yield a global picture thereby providing limited information about the local spatial molecular features responsible for the variation of activity with the 3D structure. Application of molecular similarity measures, each related to the functional "pieces" of a ligand-receptor complex, is advantageous over a composite molecular similarity alone and will provide more insights to rationally interpret the activity based on the receptor and ligand structural features. Building on the ideas of our previously published methodologies-CoRIA and LISA, we present here a local molecular similarity based receptor dependent QSAR method termed CoRILISA which is a hybrid of the two approaches. The method improves on previous techniques by inclusion of receptor attributes for the calculation and comparison of similarity between molecules. For validation studies, the CoRILISA methodology was applied on three large and diverse data sets-glycogen phosphorylase b (GPb), human immunodeficiency virus-1 protease (HIV PR), and cyclin dependent kinase 2 (CDK2) inhibitors. The statistics of the CoRILISA models were benchmarked against the standard CoRIA approach and with other published approaches. The CoRILISA models were found to be significantly better, especially in terms of the predictivity for the test set. CoRILISA is able to identify the thermodynamic properties associated with residues that define the active site and modulate the variation in the activity of the molecules. It is a useful tool in the fragment-based drug discovery approach for ligand activity prediction.</t>
  </si>
  <si>
    <t>Journal of chemical information and modeling</t>
  </si>
  <si>
    <t>Vijay M Khedkar</t>
  </si>
  <si>
    <t>Department of Pharmaceutical Chemistry, Bombay College of Pharmacy , Kalina, Santacruz (E), Mumbai 400098, India.</t>
  </si>
  <si>
    <t>25535586</t>
  </si>
  <si>
    <t>A study on the correlation between plan complexity and gamma index analysis in patient specific quality assurance of volumetric modulated arc therapy.</t>
  </si>
  <si>
    <t>To evaluate the new Octavius 4D system for patient specific quality assurance and to study the correlation between plan complexity and gamma index analysis in patient specific quality assurance of VMAT using the Octavius 4D system.McNiven (2010) proposed a study to evaluate the utility of a complexity metric, the Modulation Complexity Score, to evaluate the relationship of the metric with deliverability in IMRT.Evaluation of the Octavius 4D system was carried out by gamma evaluation of user defined MLC created patterns and AAPM TG 119 benchmark plans. The relationship between plan complexity expressed as Modulation Complexity Score (MCS) and the gamma index analysis was established by a planar and volumetric gamma analysis of 106 clinically approved VMAT patient plans of different sites.Average volumetric 3D global gamma evaluation (3 mm/3%) results for the evaluation plans was 97.41% for 6 MV X-rays and 98.30% for 15 MV X-rays. Average MCS values for the head and neck, pelvic and thoracic plans were 0.2224, 0.3615 and 0.1874. Average volumetric 3D global gamma analysis (3 mm/3%) results for the head and neck, pelvic and thoracic VMAT plans were 95.45%, 97.51% and 96.98%, respectively. Out of 90 correlation analyses between the MCS and gamma passing rate, only 3 had the r value greater than 0.5.The Octavius 4D system is a suitable device for patient specific pretreatment QA. Global and local gamma analysis results showed a weak correlation with the MCS.</t>
  </si>
  <si>
    <t>Reports of practical oncology and radiotherapy : journal of Greatpoland Cancer Center in Poznan and Polish Society of Radiation Oncology</t>
  </si>
  <si>
    <t>Dhanabalan Rajasekaran</t>
  </si>
  <si>
    <t>Department of Medical Physics, Cancer Institute (WIA), Chennai, India.</t>
  </si>
  <si>
    <t>25534662</t>
  </si>
  <si>
    <t>Phosphonomethyl iminodiacetic acid-conjugated cobalt oxide nanoparticles liberate Co(++) ion-induced stress associated activation of TNF-α/p38 MAPK/caspase 8-caspase 3 signaling in human leukemia cells.</t>
  </si>
  <si>
    <t>The aim of this work is to understand the potential health effects of metal nanoparticles by exposing human leukemic cell lines (jurkat, K562 and KG1A cells) to nanosize phosphonomethyl iminodiacetic acid coated cobalt oxide (PMIDA-CoO) NPs. The synthesized PMIDA-CoO NPs were characterized by XRD, dynamic light scattering, transmission electron microscopy and scanning electron microscopy. Our results showed that exposure of leukemic cell lines to PMIDA-CoO NPs caused reactive oxygen species (ROS) generation by increasing the concentration of free Co(++) ions in cancer microenvironment. But at physiological pH, PMIDA-CoO liberates little amount of Co(++) ions into media and exerts lower toxicity to normal cells up to a certain dose. PMIDA-CoO NPs caused DNA damage in leukemic cell lines, which was reflected by an increase in apoptosis of jurkat, KG-1A and K562 cells. PMIDA-CoO NPs induced apoptosis by increasing pro-inflammatory cytokines, primarily TNF-α. The in vivo study shows that PMIDA-CoO NPs were efficiently killed DLA cells. These findings have important implications for understanding the potential anticancer property induced by surface-modified cobalt oxide nanoparticles.</t>
  </si>
  <si>
    <t>Department of Human Physiology with Community Health, Immunology and Microbiology Laboratory, Vidyasagar University, Midnapore, West Bengal, 721 102, India.</t>
  </si>
  <si>
    <t>25534409</t>
  </si>
  <si>
    <t>Proposing the demise of the terms "Asian skin" and "Asian skin type".</t>
  </si>
  <si>
    <t>Shyam B Verma</t>
  </si>
  <si>
    <t>Nirvana Skin Clinic, Vadodara, Gujarat, India. skindiaverma@gmail.com.</t>
  </si>
  <si>
    <t>25534407</t>
  </si>
  <si>
    <t>A clinicotherapeutic analysis of Stevens-Johnson syndrome and toxic epidermal necrolysis with an emphasis on the predictive value and accuracy of SCORe of Toxic Epidermal Necrolysis.</t>
  </si>
  <si>
    <t>The SCORTEN scale (SCORe of Toxic Epidermal Necrolysis) is widely used to predict mortality in patients with Stevens-Johnson syndrome (SJS) or toxic epidermal necrolysis (TEN). Although it is largely a useful tool, the predictive ability of the scale is variable, and modifications to the existing scale have been suggested. In addition, there is controversy regarding the roles of active therapy and conservative management.This study was conducted to assess outcomes in SJS/TEN patients managed conservatively and to analyze the predictive performance of SCORTEN.Sixty patients were studied prospectively from October 2008 to September 2011. The accuracy of SCORTEN in predicting mortality was analyzed on days 1, 3, and 5 of admission. All patients were managed conservatively.The discriminative power of SCORTEN was acceptable, being best on day 5. The agreement between actual and predicted mortality was poor, as indicated by a low P-value of the Hosmer-Lemeshow statistic. Only three parameters (heart rate, blood urea, and serum bicarbonate) were found to be significant on multivariate analysis, and all of these represented components within the original SCORTEN scale. The mortality rate was 16.7%. All deaths occurred within the first two weeks (8-12 days).Serial analysis using SCORTEN is better than analysis performed only on day 1. Although the scale is largely useful, its performance is influenced by the demographic profile of the study population; minor modifications based on the population studied may increase the predictive accuracy of the original SCORTEN. In addition, conservative management is a valid therapeutic option, is preferable to treatment with steroids and immunosuppressants, and is highly recommended.</t>
  </si>
  <si>
    <t>25534154</t>
  </si>
  <si>
    <t>Design, Synthesis, and Biological Evaluation of 1,4-dihydropyridine Derivatives as Potent Antitubercular Agents.</t>
  </si>
  <si>
    <t>A series of novel 1,4-dihydropyridine-3,5-dicarbamoyl derivatives bearing an imidazole nucleus at C-4 position were synthesized in excellent yields via multicomponent Hantzsch reaction. The newly synthesized compounds were characterized by IR, (1) H NMR, (13) C NMR, and mass spectroscopy. The synthesized compounds 3a-p were screened for antitubercular activity. Among all the screened compounds, compounds 3j and 3m showed most prominent activity against Mycobacterium tuberculosis with minimum inhibitory concentration of 0.02 μg/mL and SI &gt; 500, making it more potent than first-line antitubercular drug isoniazid. In addition, these compounds displayed relatively low cytotoxicity.</t>
  </si>
  <si>
    <t>Division of Medicinal Chemistry, Department of Chemistry, (UGC NON-SAP &amp; DST-FIST Sponsored), Maharaja Krishnakumarsinhji Bhavnagar University, Mahatma Gandhi Campus, Bhavnagar, Gujarat, 364 002, India.</t>
  </si>
  <si>
    <t>25534018</t>
  </si>
  <si>
    <t>A common building block for the syntheses of amorfrutin and cajaninstilbene acid libraries toward efficient binding with peroxisome proliferator-activated receptors.</t>
  </si>
  <si>
    <t>A common building block for the synthesis of amorfrutin and cajaninstilbene acid derivatives has been developed. The library of synthesized compounds has enabled identification of new nontoxic ligands of peroxisome proliferator-activated receptors (PPAR) and potential inhibitors of the transcriptional corepressor protein NCoR. The biological data holds promise in identification of new potential leads for the antidiabetic drug discovery process.</t>
  </si>
  <si>
    <t>Indrapal S Aidhen</t>
  </si>
  <si>
    <t>25533069</t>
  </si>
  <si>
    <t>Bisphenol A release from orthodontic adhesives and its correlation with the degree of conversion.</t>
  </si>
  <si>
    <t>Our objective was to quantitatively assess and compare the bisphenol A (BPA) released from an orthodontic adhesive using a light-emitting diode device (LED) or a halogen light-curing unit (HLC) at 3 tip-to-bracket distances (0, 5, and 10 mm) and varying curing times using high-performance liquid chromatography. BPA release with self-etching and moisture-insensitive primers with light-cured and chemically cured composites was also evaluated. BPA release was correlated to the corresponding degree of conversion.Our sample consisted of 598 stainless steel first premolar brackets. Of these, 520 were used for assessing BPA release and divided into 13 groups of 40 each. In groups I, II, and III, the composite was cured with the LED for 20 seconds at distances of 0, 5, and 10 mm, respectively. Groups IV, V, and VI were cured with the HLC for 40 seconds at the same 3 distances. Groups VII and VIII were cured for 5 and 10 seconds with the LED, and groups IX and X were cured for 10 and 20 seconds with the HLC at 0-mm distance. Groups XI, XII, and XIII consisted of brackets bonded with a self-etching primer and Transbond (3M Unitek, Monrovia, Calif), with a moisture-insensitive primer and Transbond, and with a chemically cured composite. The remaining 78 brackets were also divided into 13 groups and used for assessing the degree of conversion.The LED devices demonstrated significantly less BPA release and greater degrees of conversion (P &lt;0.05). For both units, BPA release increased and the degree of conversion decreased as the tip distance increased and curing time decreased. The chemically cured group showed significantly less BPA release (P &lt;0.05). Among the light-cured composites, those cured according to the manufacturers' recommendations (40 seconds and 0-mm distance for the HLC unit) released less BPA than did the self-etching primer and the moisture-insensitive primer. The degree of conversion was greatest for the chemically cured composite, whereas it was similar for the conventional, self-etching primer, and moisture-insensitive primer groups. However, correlations ranged from strongly negative to weakly positive between BPA release and degree of conversion.Clinicians should consider using LEDs in clinical practice and should keep the light-cure tip as close to the bracket as clinically possible. Curing time should be according to the manufacturer's recommendations. These steps will ensure less BPA release and a greater degree of conversion. Since chemically cured composites had less BPA release and a greater degree of conversion, they can be considered superior to light-cured composites in this aspect.</t>
  </si>
  <si>
    <t>American journal of orthodontics and dentofacial orthopedics : official publication of the American Association of Orthodontists, its constituent societies, and the American Board of Orthodontics</t>
  </si>
  <si>
    <t>Deenadayalan Purushothaman</t>
  </si>
  <si>
    <t>Formerly, graduate student, Department of Orthodontics, Faculty of Dental Sciences, Sri Ramachandra University, Porur, Chennai, India.</t>
  </si>
  <si>
    <t>25532974</t>
  </si>
  <si>
    <t>Trust a nurse's intuition.</t>
  </si>
  <si>
    <t>Nursing</t>
  </si>
  <si>
    <t>Ruby Ramey</t>
  </si>
  <si>
    <t>Newland, N.C. Udupi, Karnataka, India.</t>
  </si>
  <si>
    <t>25532783</t>
  </si>
  <si>
    <t>Therapy with radio-attenuated vaccine in experimental murine visceral leishmaniasis showed enhanced T cell and inducible nitric oxide synthase levels, suppressed tumor growth factor-beta production with higher expression of some signaling molecules.</t>
  </si>
  <si>
    <t>Visceral leishmaniasis (VL) or Kala-Azar (KA) is one of the most deadly forms of disease among all neglected tropical diseases. There are no satisfactory drugs or vaccine candidates available for this dreaded disease. Our previous studies showed promising therapeutic and prophylactic efficacy of the live, radio-attenuated parasites through intramuscular (I.M.) and intraperitoneal (I.P.) route in BALB/c mice model.The T-cell proliferation level, the mRNA expression level of inducible nitric oxide synthase (iNOS) and tumor growth factor-beta (TGF-β) genes and finally the phosphorylation levels of phosphoinositide dependent kinase 1 (PDK1), phosphoinositide 3 kinase (PI3K) and p38 mitogen activated protein kinase (p38MAPK) molecules were checked in BALB/c mice model immunized with radio-attenuated Leishmania donovani parasites through I.M. route.Higher T-cell proliferation, increased iNOS level, and suppressed TGF-β level were found in treated infected animal groups (100 and 150Gy) in relation to untreated infected animals. Likewise, phosphorylation levels of PDK1, PI3K and p38MAPK of these two groups were increased when compared to untreated infected controls.The clearance of the parasites from treated infected groups of animals may be mediated by the restoration of T-cell due to therapy with radio-attenuated L. donovani parasites. The killing of parasites was mediated by increase in nitric oxide release through PDK1, PI3K and p38MAPK signaling pathways. A lower TGF-β expression has augmented the restored Th1 ambience in the 100 and 150Gy treated animal groups proving further the efficacy of the candidate vaccine.</t>
  </si>
  <si>
    <t>The Brazilian journal of infectious diseases : an official publication of the Brazilian Society of Infectious Diseases</t>
  </si>
  <si>
    <t>Sanchita Datta</t>
  </si>
  <si>
    <t>Post Graduate Department of Zoology, Barasat Government College, Kolkata, India.</t>
  </si>
  <si>
    <t>25532679</t>
  </si>
  <si>
    <t>Photo-biotechnology as a tool to improve agronomic traits in crops.</t>
  </si>
  <si>
    <t>Phytochromes are photosensory phosphoproteins with crucial roles in plant developmental responses to light. Functional studies of individual phytochromes have revealed their distinct roles in the plant's life cycle. Given the importance of phytochromes in key plant developmental processes, genetically manipulating phytochrome expression offers a promising approach to crop improvement. Photo-biotechnology refers to the transgenic expression of phytochrome transgenes or variants of such transgenes. Several studies have indicated that crop cultivars can be improved by modulating the expression of phytochrome genes. The improved traits include enhanced yield, improved grass quality, shade-tolerance, and stress resistance. In this review, we discuss the transgenic expression of phytochrome A and its hyperactive mutant (Ser599Ala-PhyA) in selected crops, such as Zoysia japonica (Japanese lawn grass), Agrostis stolonifera (creeping bentgrass), Oryza sativa (rice), Solanum tuberosum (potato), and Ipomea batatas (sweet potato). The transgenic expression of PhyA and its mutant in various plant species imparts biotechnologically useful traits. Here, we highlight recent advances in the field of photo-biotechnology and review the results of studies in which phytochromes or variants of phytochromes were transgenically expressed in various plant species. We conclude that photo-biotechnology offers an excellent platform for developing crops with improved properties.</t>
  </si>
  <si>
    <t>Biotechnology advances</t>
  </si>
  <si>
    <t>Subtropical Horticulture Research Institute, Faculty of Biotechnology, Jeju National University, Jeju 690-756, South Korea.</t>
  </si>
  <si>
    <t>25532614</t>
  </si>
  <si>
    <t>Metal- and ligand-assisted CO2 insertion into Ru-C, Ru-N, and Ru-O bonds of ruthenium(II) phosphine complexes: a density functional theory study.</t>
  </si>
  <si>
    <t>The CO2 insertion reactions of [L4Ru(η(2)-CH2C6H4)] (1), [L4Ru(η(2)-OC6H3Me)] (2), and [L4Ru(η(2)-NHC6H4)] (3), where L = PH3 and PMe3, are modeled using density functional theory methods. In 1 and 2, the metal-assisted CO2 insertion occurs because of the favorable initial axial phosphine dissociation mechanism, whereas in 3, the ligand (NHC6H4)-assisted mechanism operates (ΔG(⧧) = +19.0 kcal/mol), wherein the nucleophilic affinity of the -NHC6H4 moiety aids the CO2 insertion process. The modeled mechanisms are consistent with the experimental findings by Hartwig et al. (J. Am. Chem. Soc, 1991, 113, 6499), in which the rate of the reactions of 1 and 2 depends on the added phosphine concentration, whereas the rate of the reaction of 3 is independent of the added phosphine concentration. In 1 and 2, CO2 is preferably inserted into the Ru-Caryl bond rather than the competitive Ru-CH2 and Ru-O bonds, respectively. In 1, the π-type orbital interaction of the aryl ring with the metal center is found to stabilize the transition state for Ru-Caryl bond insertion (ΔG(⧧) = +25.7 kcal/mol). In 2, the Ru-Caryl insertion (ΔG(⧧) = +23.0 kcal/mol) is thermodynamically preferred, while the kinetically preferred Ru-O bond insertion (ΔG(⧧) = +17.4 kcal/mol) is highly reversible. The more electron-donating and sterically bulky PMe3 facilitates the CO2 insertion of 1 and 2 because the initial dissociation of axial PMe3 is easier than that of PH3 by ca. +11.0 kcal/mol, whereas in the case of 3, the effect of PMe3 slightly increases the ΔG(⧧) value of 3. The increase in the nucleophilic affinity of amido nitrogen in 3 and the increase in the polarity of the solvent decrease the ΔG(⧧) value of 3 by 48%. The inclusion of the chelating dimethylphosphinoethane ligand in 3 along with the electron-donating substituent at the -NHC6H4 moiety and the polar solvent further reduces the ΔG(⧧) value of 3 by 62%, which demonstrates the role of the chelating ligand, electron-donating substituent, and polar solvent in the ligand-assisted CO2 insertion reactions.</t>
  </si>
  <si>
    <t>Prabha Vadivelu</t>
  </si>
  <si>
    <t>Inorganic and Theoretical Chemistry Section, CST Division, CSIR-National Institute for Interdisciplinary Science and Technology , Trivandrum 695019, Kerala, India.</t>
  </si>
  <si>
    <t>25532139</t>
  </si>
  <si>
    <t>Modulation of electronic and self-assembly properties of a donor-acceptor-donor-based molecular materials via atomistic approach.</t>
  </si>
  <si>
    <t>The performance of molecular materials in optoelectronic devices critically depends upon their electronic properties and solid-state structure. In this report, we have synthesized sulfur and selenium based (T4BT and T4BSe) donor-acceptor-donor (D-A-D) organic derivatives in order to understand the structure-property correlation in organic semiconductors by selectively tuning the chalcogen atom. The photophysical properties exhibit a significant alteration upon varying a single atom in the molecular structure. A joint theoretical and experimental investigation suggests that replacing sulfur with selenium significantly reduces the band gap and molar absorption coefficient because of lower electronegativity and ionization potential of selenium. Single-crystal X-ray diffraction analysis showed differences in their solid-state packing and intermolecular interactions. Subsequently, difference in the solid-state packing results variation in self-assembly. Micorstructural changes within these materials are correlated to their electrical resistance variation, investigated by conducting probe atomic force microscopy (CP-AFM) measurements. These results provide useful guidelines to understand the fundamental properties of D-A-D materials prepared by atomistic modulation.</t>
  </si>
  <si>
    <t>Joydeep Dhar</t>
  </si>
  <si>
    <t>Solid State and Structural Chemistry Unit, Indian Institute of Science , Bangalore 560012, India.</t>
  </si>
  <si>
    <t>25531803</t>
  </si>
  <si>
    <t>Two-dimensional nuclear magnetic resonance: exploiting spin echoes to maximize information content by suppression of diagonal peaks in homonuclear experiments.</t>
  </si>
  <si>
    <t>Two-dimensional nuclear magnetic resonance (2D NMR) correlation spectra help visualize inter- or intra-molecular spin connectivity through space or through bonds. This is accomplished by magnetization transfer between interacting ("connected") spins located at different sites in molecules. In homonuclear 2D experiments, cross peaks which demonstrate spin connectivity and result from magnetization transfer between sites are unfortunately invariably accompanied by other peaks that result from magnetization that has not undergone any transfer, viz., diagonal peaks. The latter can often mask close-lying cross peaks. We report here the general principles that constitute a design strategy for diagonal suppression, relying on echo formation. Next, a novel experiment that effects diagonal suppression in the high-resolution mode is demonstrated. Pure phase capability is also introduced. Examples from both 2D exchange and high-resolution 2D correlation spectroscopy are included, and the proposed method is compared with other established as well as recent attempts to accomplish diagonal suppression.</t>
  </si>
  <si>
    <t>Abhishek Banerjee</t>
  </si>
  <si>
    <t>MRI-MRS Centre, Department of Chemistry, Indian Institute of Technology Madras , Chennai 600036, Tamil Nadu, India.</t>
  </si>
  <si>
    <t>25531763</t>
  </si>
  <si>
    <t>Complications of long-standing foreign body in the airway and their outcomes after endoscopic management: an experience of 20 cases.</t>
  </si>
  <si>
    <t>To study the outcomes after endoscopic treatment of chronic foreign bodies (FBs) in the airway.A retrospective study (2008-2013) of 20 cases with chronic airway FBs (&gt;2 weeks) was done with emphasis on endoscopic management. All cases were initially evaluated by the pediatric pulmonologist. Flexible and rigid bronchoscopy was done for diagnosis and retrieval, respectively. The techniques of FB retrieval, problems encountered, and their solutions were analyzed. Follow-up flexible bronchoscopy was done in symptomatic cases. Outcomes were assessed in terms of successful removal of the FB, clinical recovery, lung expansion, and need for further procedures.Twenty cases (16 boys, 4 girls) with a mean age of 7 years had a chronic airway FB diagnosed on chest X-ray (n=6) and flexible bronchoscopy (n=14). Six cases had computed tomography evaluation. On rigid bronchoscopy, the FB was successfully retrieved in 16 cases. Two cases required open surgery for FB-induced tracheoesophageal fistula. One case required pneumonectomy because of a battery eroding into the lung parenchyma. One patient died. Of the 16 who had successful retrieval, 11 recovered with full lung expansion. Four recovered after additional bronchoscopic procedures (cauterization of granulation [n=2] and balloon dilatation of bronchial stenoses [n=2]). One case required pneumonectomy for persistent collapse despite multiple dilatations.An airway FB producing chronic respiratory symptoms may be missed because of lack of definite history of an inhaled FB. Clinical suspicion and flexible bronchoscopy are instrumental in diagnosis. Treatment is challenging because of chronicity-related complications and requires innovative ideas to make best use of the available urologic and bronchoscopic equipment. Addition of tracheotomy provides safety in difficult cases. Bronchoscopic removal leads to clinical and radiological recovery in most cases.</t>
  </si>
  <si>
    <t>Journal of laparoendoscopic &amp; advanced surgical techniques. Part A</t>
  </si>
  <si>
    <t>Satish Kumar Aggarwal</t>
  </si>
  <si>
    <t>1 Department of Pediatric Surgery, Maulana Azad Medical College and Lok Nayak Hospital , New Delhi, India .</t>
  </si>
  <si>
    <t>25531133</t>
  </si>
  <si>
    <t>Concomitant laparoscopic intraperitoneal onlay mesh repair with other clean contaminated procedures-study of feasibility and safety.</t>
  </si>
  <si>
    <t>Laparoscopic ventral hernia mesh repair has gained wide popularity with the benefits of shorter hospital stay, improved patient outcome, and fewer complications compared with traditional open procedures. It also offers the advantage of combining procedures at different quadrants of the abdomen. In this article we have retrospectively studied the safety of combining laparoscopic intraperitoneal onlay mesh (IPOM) repair with clean contaminated surgeries like cholecystectomy and hysterectomy.The data of all patients who received concomitant laparoscopic ventral hernia repairs along with cholecystectomy and hysterectomy were collected retrospectively. The details of these surgeries and the immediate postoperative outcome parameters were analyzed.Between January 2006 and January 2011, 246 cases of laparoscopic IPOM in combination with clean contaminated surgeries were performed. Of these, 126 were hysterectomies, and 120 were cholecystectomies. Mean operating time for laparoscopic IPOM with cholecystectomy was 136 minutes (range, 112-172 minutes), and that for laparoscopic IPOM with hysterectomy was 224 minutes (range, 196-285 minutes). The average hospital stays were 4.3 days (range, 3-7 days) for laparoscopic IPOM with hysterectomy and 2.73 days (range, 1-5 days) for laparoscopic IPOM with cholecystectomy. Thirty-six patients (14.6%) developed seroma, for which 16 patients (6.5%) warranted aspiration. We had 0.8% mesh infection in total. The recurrence rates were 0.83% (n=1) in the cholecystectomy group and 0.8% (n=1) in the hysterectomy group.Laparoscopic IPOM can be performed simultaneously with selected clean contaminated surgeries with acceptable morbidity. Combining clean contaminated surgeries does not significantly alter the outcome of the procedure.</t>
  </si>
  <si>
    <t>Palanivelu Praveen Raj</t>
  </si>
  <si>
    <t>Department of Surgical Gastroenterology, Gem Hospital &amp; Research Centre , Coimbatore, Tamil Nadu, India .</t>
  </si>
  <si>
    <t>25531036</t>
  </si>
  <si>
    <t>Electrowetting actuated microfluidic transport in surface grooves with triangular cross section.</t>
  </si>
  <si>
    <t>Liquids show different static wetting morphologies in open triangular grooves depending upon the wedge angle (ψ) of the groove and the liquid contact angle (θ) with the substrate. Switching between different morphologies can be achieved either by varying the contact angle of the liquid or by changing the wedge angle of the groove. In the present work we manipulate the apparent contact angle of a liquid by electrowetting to switch between liquid morphologies, from droplet to filament, to achieve microfluidic transport of the liquid into open triangular grooves. The static length of liquid filaments in grooves is analyzed as a function of applied voltage for different applied ac frequencies. The dynamic advancement of the filament lengths in grooves is analyzed as a function of time for different applied voltages for two different liquids: first with contact angle greater than the wedge angle and second with contact angle smaller than the wedge angle. Later an exact electrical model is derived to explain the liquid transport in triangular grooves actuated by electrowetting which includes the precise geometry of the liquid morphology.</t>
  </si>
  <si>
    <t>Jitesh Barman</t>
  </si>
  <si>
    <t>Department of Physics and ‡Department of Mechanical Engineering, Indian Institute of Technology Kanpur , Kanpur 208016, India.</t>
  </si>
  <si>
    <t>25530406</t>
  </si>
  <si>
    <t>Nephropleural fistula after percutaneous nephrolithotomy in a pediatric patient: diagnosis and management.</t>
  </si>
  <si>
    <t>Nephropleural fistula is a direct and persistent communication between the intrarenal collecting system and the intrathoracic cavity and is a rare complication of supracostal puncture during percutaneous nephrolithotomy. We report a case of a 4-year-old male child who underwent percutaneous removal of a right renal stone. He developed a nephropleural fistula and displacement of double J stent into the pleural cavity. Decompression of the pelvicalyceal system with percutaneous nephrostomy and repositioning of the double J stent allowed for healing of the fistulous connection.</t>
  </si>
  <si>
    <t>Sohrab Arora</t>
  </si>
  <si>
    <t>Department of Urology and Renal Transplant, Sanjay Gandhi Postgraduate Institute of Medical Sciences, Lucknow, India. Electronic address: sohrab.arora@gmail.com.</t>
  </si>
  <si>
    <t>25530364</t>
  </si>
  <si>
    <t>Role of tamsulosin, tadalafil, and silodosin as the medical expulsive therapy in lower ureteric stone: a randomized trial (a pilot study).</t>
  </si>
  <si>
    <t>To evaluate the role of 2 different α-1 blockers and 1 phosphodiesterase-5 inhibitor as medical expulsive therapy for distal ureteric calculi.Between January 2011 and December 2012, 285 patients presenting with distal ureteric stones of size 5-10 mm were on consent randomly assigned to 1 of 3 outpatient treatment arms: tamsulosin (group A), silodosin (group B), and tadalafil (group C). Therapy was given for a maximum of 4 weeks. Stone expulsion rate, time to stone expulsion, analgesic use, number of hospital visits for pain, follow-up, and endoscopic treatment and adverse effects of drugs were noted. All 3 groups were compared for normally distributed data by the analysis of variance, Bonferroni or Kruskal-Wallis test, and Mann-Whitney U test, as required. All the classified and categorical data were analyzed for all 3 groups by using the chi-square test.There was a statistically significant expulsion rate of 83.3% in group B compared with 64.4% and 66.7% in groups A and C, respectively, with lower time of stone expulsion (P value = .006 and P value = .016, respectively). Statistically significant differences were noted in colicky episodes and analgesic requirement in group B than groups A and C. There was no serious adverse event.Medical expulsive therapy for the distal ureteric stones using tamsulosin, silodosin, and tadalafil is safe, efficacious, and well tolerated. The result of this pilot study showed that silodosin increases ureteric stone expulsion quite significantly along with better control of pain with significantly lesser analgesic requirement.</t>
  </si>
  <si>
    <t>Department of Urology, Postgraduate Institute of Medical Education and Research, Chandigarh, India. Electronic address: santoshsp1967jaimatadi@yahoo.co.in.</t>
  </si>
  <si>
    <t>25530312</t>
  </si>
  <si>
    <t>Modulating the level of the Rpb7 subunit of RNA polymerase II affects cell separation in Schizosaccharomyces pombe.</t>
  </si>
  <si>
    <t>The rpb7(+) gene encodes the seventh largest subunit of RNA polymerase II and is essential for survival of yeast cells. To gain insight into its functions, we expressed rpb7(+) under the control of the nmt1 promoter and investigated its role in regulating multiple phenotypes in Schizosaccharomyces pombe. We observed that low rpb7(+) levels resulted in slow growth of cells under optimum growth conditions. However, no growth defect was observed under different stress conditions tested in this study. Our results also showed that the most prominent phenotype of cells expressing reduced rpb7(+) is a defect in cell separation. Quantitative real-time PCR analysis further revealed that the transcription of specific cell septation genes was significantly reduced in these cells. Collectively, results presented in this study highlight the distinct role of Rpb7p in regulating cell separation in S. pombe.</t>
  </si>
  <si>
    <t>Research in microbiology</t>
  </si>
  <si>
    <t>University School of Biotechnology, G.G.S.Indraprastha University, Sector 16C, Dwarka, New Delhi 110078, India. Electronic address: deepakkumar2588@gmail.com.</t>
  </si>
  <si>
    <t>25530228</t>
  </si>
  <si>
    <t>Predominant role of water in native collagen assembly inside the bone matrix.</t>
  </si>
  <si>
    <t>Bone is one of the most intriguing biomaterials found in nature consisting of bundles of collagen helixes, hydroxyapatite, and water, forming an exceptionally tough, yet lightweight material. We present here an experimental tool to map water-dependent subtle changes in triple helical assembly of collagen protein in its absolute native environment. Collagen being the most abundant animal protein has been subject of several structural studies in last few decades, mostly on an extracted, overexpressed, and synthesized form of collagen protein. Our method is based on a (1)H detected solid-state nuclear magnetic resonance (ssNMR) experiment performed on native collagen protein inside intact bone matrix. Recent development in (1)H homonuclear decoupling sequences has made it possible to observe specific atomic resolution in a large complex system. The method consists of observing a natural-abundance two-dimensional (2D) (1)H/(13)C heteronuclear correlation (HETCOR) and(1)H double quantum-single quantum (DQ-SQ) correlation ssNMR experiment. The 2D NMR experiment maps three-dimensional assembly of native collagen protein and shows that extracted form of collagen protein is significantly different from protein in the native state. The method also captures native collagen subtle changes (of the order of ∼1.0 Å) due to dehydration and H/D exchange, giving an experimental tool to map small changes. The method has the potential to be of wide applicability to other collagen containing biomaterials.</t>
  </si>
  <si>
    <t>Ratan Kumar Rai</t>
  </si>
  <si>
    <t>Centre of Biomedical Research , SGPGIMS Campus, Raibarelly Road, Lucknow 226014, India.</t>
  </si>
  <si>
    <t>25530163</t>
  </si>
  <si>
    <t>Diosgenin reorganises hyperglycaemia and distorted tissue lipid profile in high-fat diet-streptozotocin-induced diabetic rats.</t>
  </si>
  <si>
    <t>Diabetes is often connected with significant morbidity, mortality and also has a pivotal role in the development of cardiovascular diseases. Diet intervention, particularly naturaceutical antioxidants have anti-diabetic potential and avert oxidative damage linked with diabetic pathogenesis. The present study investigated the effects of diosgenin, a saponin from fenugreek, on the changes in lipid profile in plasma, liver, heart and brain in high-fat diet-streptozotocin (HFD-STZ)-induced diabetic rats. Diosgenin was administered to HFD-STZ induced diabetic rats by orally at 60 mg kg(-1) body weight for 30 days to assess its effects on body weight gain, glucose, insulin, insulin resistance and cholesterol, triglycerides, free fatty acids and phospholipids in plasma, liver, heart and brain.The levels of body weight, glucose, insulin, insulin resistance, cholesterol, triglycerides, free fatty acids, phospholipids, VLDL-C and LDL-C were increased significantly (P &lt; 0.05) whereas HDL-C level decreased in the HFD/STZ diabetic rats. Administration of diosgenin to HFD-STZ diabetic rats caused a decrease in body weight gain, blood glucose, insulin, insulin resistance and also it modulated lipid profile in plasma and tissues.The traditional plant fenugreek and its constituents mediate its anti-diabetic potential through mitigating hyperglycaemic status, altering insulin resistance by alleviating metabolic dysregulation of lipid profile in both plasma and tissues.</t>
  </si>
  <si>
    <t>Journal of the science of food and agriculture</t>
  </si>
  <si>
    <t>Parim Brahma Naidu</t>
  </si>
  <si>
    <t>Department of Biochemistry, Animal physiology &amp; Biochemistry Laboratory, Sri Venkateswara University, Tirupati, 517502, India.</t>
  </si>
  <si>
    <t>25529896</t>
  </si>
  <si>
    <t>A study of muscle involvement in scrub typhus.</t>
  </si>
  <si>
    <t>Patients with scrub typhus often complain of myalgia, but a comprehensive study on muscle dysfunction is lacking. We therefore report the clinical, electromyographic and muscle biopsy findings in patients with scrub typhus.Consecutive patients with scrub typhus were included, and their clinical and laboratory findings were noted. The patients with myalgia or weakness and elevated serum creatine kinase (CK) were considered to have muscle involvement. Electromyography (EMG) and muscle biopsy were done in some patients. Patients were treated with doxycycline 200mg daily for 7 days, and their clinical and biochemical outcome on discharge and one month were evaluated.13 out of 33 (39.4%) patients had muscle involvement and their CK levels ranged between 287 and 3166 (859 ± 829) U/L. EMG revealed short duration polyphasic potentials, and muscle histopathology revealed evidence of vasculitis. There were significant correlations between severity of weakness and CK levels (r = -0.6; p &lt; 0.001), platelet counts (r = 0.4; p = 0.04), duration of illness (r = -0.4; p = 0.01) and disability on discharge (r = -0.4; p = 0.04). Patients with muscle involvement had more severe illness evidenced by a lower Glasgow Coma Scale score (p &lt; 0.001), thrombocytopenia (p = 0.05) and greater disability on discharge (p = 0.007), when compared to those without muscle involvement. All the patients had complete recovery following doxycycline therapy, and CK levels also normalized.Muscle dysfunction was present in 39% patients with scrub typhus. Although muscle histopathology showed evidence of vasculitis, patients responded to doxycycline.</t>
  </si>
  <si>
    <t>Journal of the neurological sciences</t>
  </si>
  <si>
    <t>Jayantee Kalita</t>
  </si>
  <si>
    <t>Department of Neurology, Sanjay Gandhi Post Graduate Institute of Medical Sciences, Lucknow, India.</t>
  </si>
  <si>
    <t>25529561</t>
  </si>
  <si>
    <t>Hierarchically ordered self-lubricating superhydrophobic anodized aluminum surfaces with enhanced corrosion resistance.</t>
  </si>
  <si>
    <t>Herein, we report a facile method for the fabrication of self-lubricating superhydrophobic hierarchical anodic aluminum oxide (AAO) surfaces with improved corrosion protection, which is greatly anticipated to have a high impact in catalysis, aerospace, and the shipping industries. This method involves chemical grafting of as-formed AAO using low surface free energy molecules like long chain saturated fatty acids, perfluorinated fatty acid (perfluorooctadecanoic acid, PFODA), and perfluorosulfonicacid-polytetrafluoroethylene copolymer. The pre and post treatment processes in the anodization of aluminum (Al) play a vital role in the grafting of fatty acids. Wettability and surface free energy were analyzed using a contact angle meter and achieved 161.5° for PFODA grafted anodized aluminum (PFODA-Al). This study was also aimed at evaluating the surface for corrosion resistance by Tafel polarization and self-lubricating properties by tribological studies using a pin-on-disc tribometer. The collective results showed that chemically grafted AAO nanostructures exhibit high corrosion resistance toward seawater and low frictional coefficient due to low surface energy and self-lubricating property of fatty acids covalently linked to anodized Al surfaces.</t>
  </si>
  <si>
    <t>Panneerselvam Vengatesh</t>
  </si>
  <si>
    <t>Electro-Organic, CSIR-Central Electrochemical Research Institute , Karaikudi 630 006, India.</t>
  </si>
  <si>
    <t>25529459</t>
  </si>
  <si>
    <t>A rare case of subglottic embryonal rhabdomyosarcoma: managed with the aim of organ preservation.</t>
  </si>
  <si>
    <t>Rhabdomyosarcoma is a malignant mesenchymal neoplasm rarely diagnosed in the larynx. Traditionally, it has been treated by radical surgery (i.e. total laryngectomy), followed by radiation and/or chemotherapy. Recent advances suggest that it may be treated with combination therapy comprising high-dose radiation and pulse chemotherapy, with a high success rate.We report the first documented case of subglottic embryonal rhabdomyosarcoma in an adolescent female treated with chemoradiation alone, and review the literature reflecting a move towards organ preservation.While surgery has been successfully used to treat this neoplasm, combination therapy, as described in our study, also seems effective and has the added advantage of preserving laryngeal function.</t>
  </si>
  <si>
    <t>Department of Otolaryngology (ENT),Sawai Man Singh Medical College and Attached Group of Hospitals,Jaipur,Rajasthan,India.</t>
  </si>
  <si>
    <t>25529434</t>
  </si>
  <si>
    <t>Trichotomous gastric retention of amorphous capecitabine: an attempt to overcome pharmacokinetic gap.</t>
  </si>
  <si>
    <t>Capecitabine (CAP) is an oral drug of choice for treatment of colorectal cancer. But its short plasma half-life limits clinical utility and the usually prescribed dosing regimen results in significant periods of therapeutically irrelevant concentration. To overcome this pharmacokinetic void a trichotomous gastroretentive (TRGDDS) system made up of CAP housed in xanthan gum microparticles (CXGMP) has been developed for extending CAP's gastric residence time thereby prolonging the subsequent elimination. TRGDDS was evaluated for particle size (243±25μm), surface morphology (porous) entrapment efficiency (87.72±7.31%), buoyancy (86.32±2.3%), mucoadhesiveness (88±4.3%), swelling index (80.37±4.65). X-ray diffraction (XRD) and differential scanning calorimetry (DSC) of CXGMP suggested CAP had been rendered amorphous, a property which unconventionally slows its dissolution. Significant control was offered by CXGMP compared to crystalline CAP in terms of drug release. Pharmacokinetic studies in Wistar rat further revealed that CXGMP increased the MRT (three times), elimination half-life (roughly 4 fold) and AUC (1.44 folds) of CAP at a dose of 5mg/kg in comparison to CAP solution of same strength. Conclusively the employment of TRGDDS had extended the duration for which CAP stayed in the rodent model, providing evidence for potentially obtaining a more efficacious dosing regimen in actual disease models.</t>
  </si>
  <si>
    <t>Yuvraj Singh</t>
  </si>
  <si>
    <t>Pharmaceutics Division, CSIR-Central Drug Research Institute, Lucknow 226031, India.</t>
  </si>
  <si>
    <t>25528893</t>
  </si>
  <si>
    <t>Cervical prolapse in pregnancy and varied outcomes - a report of three cases.</t>
  </si>
  <si>
    <t>M Mishra</t>
  </si>
  <si>
    <t>a Department of Obstetrics and Gynecology , Hindu Rao Hospital , Delhi , India.</t>
  </si>
  <si>
    <t>25528699</t>
  </si>
  <si>
    <t>Detection of in vivo DNA damage induced by very low doses of mainstream and sidestream smoke extracts using a novel assay.</t>
  </si>
  <si>
    <t>Mainstream (MS) smoke, the main smoke inhaled by active smokers, and sidestream (SS) smoke, the main component of secondhand smoke, induce a wide range of DNA lesions. Owing to technical limitations, the in vivo levels of tobacco-induced DNA damage are unknown. Recently, the authors developed a highly sensitive primer-anchored DNA damage detection assay (PADDA) to quantify endogenous and induced DNA damage.To quantify the in vivo levels of DNA damage induced by MS and SS smoke extracts in human cells using PADDA and define the strand-specific patterns of DNA damage and repair following exposure to diverse doses of MS and SS smoke.Human epithelial cells were exposed to escalating doses of hydrogen peroxide (H2O2), MS, or SS smoke. TP53 gene DNA damage was quantified using PADDA at various time points. DNA double-strand breaks were detected by immunofluorescence analysis of phosphorylated histone H2AX (γ-H2AX). Cell viability was determined by 3-[4,5-dimethylthiazol-2-yl]-2,5-diphenyltetrazolium bromide (MTT) assay. Data were collected and analyzed by t-test in 2012-2014.A dose-dependent increase in DNA damage was detected in vivo with increasing doses of H2O2, MS, and SS smoke. Even 1 hour of exposure to very low doses of MS or SS smoke resulted in significant DNA damage (p&lt;0.01). MS and SS smoke induced distinctive strand-specific patterns of DNA damage and DNA repair kinetics.Very low concentrations of MS and SS smoke induce significant DNA damage in human cells. Application of PADDA to population studies has major potential to establish biomarkers of susceptibility to tobacco-induced diseases.</t>
  </si>
  <si>
    <t>American journal of preventive medicine</t>
  </si>
  <si>
    <t>Vengatesh Ganapathy</t>
  </si>
  <si>
    <t>Departments of Otorhinolaryngology, The University of Oklahoma Health Sciences Center, Oklahoma City, Oklahoma.</t>
  </si>
  <si>
    <t>25528522</t>
  </si>
  <si>
    <t>Protective immune response to liposome adjuvanted high potency foot-and-mouth disease vaccine in Indian cattle.</t>
  </si>
  <si>
    <t>Foot-and-mouth disease (FMD) vaccines applied for prophylactic use in endemic areas provide short-lived immunity requiring regular boosters. Indian FMD control program recommends twice a year vaccination. Development of high potency vaccines that provide better immune response can singificantly contribute to control programme by reducing the frequency of vaccination. The present study explores new adjuvants to enhance the protective efficacy of inactivated trivalent FMD vaccines.VacciMax(®) is a novel adjuvant which uses a liposome-based oil emulsion platform. Cattle were immunized using VacciMax-A and VacciMax-B FMD vaccines and evaluated for protective efficacy. Similar groups of animals were also boosted after 6 months to study the effect of booster immunisation on protection against homologous challenge. Serum samples from immunized animals were tested by virus neutralization test (VNT) and liquid phase blocking ELISA (LPBE). After challenge, animals were screened for virus load by real-time PCR and reactivity in non-structural protein (3ABC) antibody detection ELISA to corroborate the protection data. A single dose of VacciMax-A formulation elicited higher percentage protection (63%) in VacciMax-A compared to 25% in VacciMax-B upon challenge at one-year post-vaccination. Upon boosting at 6 months also, VacciMax-A group showed higher levels of protection (100%) compared to VacciMax-B (86%), even though both the groups elicited comparable VNT titre (p=0.4964). The results also demonstrated that intramuscular route was preferrable over subcutaneous route of administration.The study demonstrates that immunization with VacciMax-A-IM adjuvanted FMD vaccine with high antigen payload under boosting regimen could effectively be used as potent vaccine to maintain herd immunity.</t>
  </si>
  <si>
    <t>Paramasivam Saravanan</t>
  </si>
  <si>
    <t>Indian Veterinary Research Institute, Hebbal, Bangalore 560024, India.</t>
  </si>
  <si>
    <t>25528520</t>
  </si>
  <si>
    <t>Factors influencing frontline health service providers' likelihood to recommend a future, preventive HIV vaccine to key populations in Karnataka, south India.</t>
  </si>
  <si>
    <t>The HIV epidemic in the south Indian state of Karnataka disproportionately burdens key populations of men who have sex with men and female sex workers. Despite having successfully reduced HIV incidence among certain key populations through the use of targeted intervention, India's HIV epidemic remains one of its greatest public health issues. The best long-term strategy for managing the global HIV epidemic might involve a preventive vaccine; however, vaccine availability cannot guarantee its accessibility or acceptability. Vaccine recommendations from frontline health service providers have previously been identified as useful strategies to enhance vaccine uptake among target groups. This study used structured interviews to explore frontline health service providers' self-identified likelihood to recommend a future, preventive HIV vaccine to key populations in Karnataka. A modified social ecological model was then used to categorise factors that might prevent health service providers from recommending an HIV vaccine. Overall, 83% of health service providers reported that they would be very likely to recommend an HIV vaccine to men who have sex with men and female sex workers, while less than one-third of participants identified one or more barrier to vaccine recommendation. Intrapersonal, interpersonal, and structural/political factors were most commonly reported to act as potential barriers to future HIV vaccine recommendation among health service providers in Karnataka. This study adds to the limited body of literature focussing on future HIV vaccine acceptability in low- and middle-income countries and highlights some of the several complexities surrounding vaccine acceptability and uptake among key populations in Karnataka.</t>
  </si>
  <si>
    <t>Leigh M McClarty</t>
  </si>
  <si>
    <t>Centre for Global Public Health, Department of Community Health Sciences, University of Manitoba, R070 Medical Rehabilitation Building, 771 McDermot Avenue, Winnipeg, Manitoba R3E 0T6, Canada. Electronic address: ummcclar@myumanitoba.ca.</t>
  </si>
  <si>
    <t>25528302</t>
  </si>
  <si>
    <t>Fabrication of ZnFe2O4 films and its application in photoelectrocatalytic degradation of salicylic acid.</t>
  </si>
  <si>
    <t>ZnFe2O4 thin films are successfully deposited onto bare and fluorine doped tin oxide (FTO) coated quartz substrate using the spray pyrolysis method. The structure and morphology of ZnFe2O4 photoelectrodes were studied by X-ray diffraction (XRD) and atomic force microscopy (AFM). The X-ray diffraction pattern confirms the polycrystalline nature of films with a spinel cubic crystal structure. The AFM micrographs shows the granular nature of the films. The dielectric constant and dielectric loss shows dispersion behavior as a function of frequency measured in the range from 20Hz to 1MHz. Photoelectrocatalysis degradation of salicylic acid using ZnFe2O4 photoelectrode under sunlight illumination has been investigated. The result shows that the degradation percentage of salicylic acid on ZnFe2O4 photoelectrodes is reached 49% under neutral conditions after 320min illumination. The decrease in values of COD from 19.4mg/L to 6.4mg/L indicates there is mineralization of salicylic acid with time.</t>
  </si>
  <si>
    <t>S S Kumbhar</t>
  </si>
  <si>
    <t>25528297</t>
  </si>
  <si>
    <t>Curcumin encapsulated pH sensitive gelatin based interpenetrating polymeric network nanogels for anti cancer drug delivery.</t>
  </si>
  <si>
    <t>Interpenetrating polymeric network nanogels (IPN-NGs) composed of natural gelatin biological protein macromolecules and poly(acrylamidoglycolic acid) were produced by simple free radical emulsion polymerization. The developed IPN-NGs were characterized by Fourier-transform infra-red spectroscopy to confirm the formation of NGs. The hydrophobic curcumin drug was loaded successfully into these NGs using an in-situ method. The curcumin-encapsulated NGs were well dispersed in aqueous solutions and showed good bioavailability. Curcumin was dispersed molecularly in the IPN-NGs, which was confirmed by differential scanning calorimetry and X-ray diffraction. The NGs exhibited pH sensitive properties according to dynamic light scattering and the zeta size potentials. Transmission electron microscopy revealed the NGs to be spherical, approximately 100nm in size. The encapsulation efficiency of these IPN-NGs drug formulations ranged from 42 to 48%. In addition, the release of curcumin from the NGs was examined in phosphate buffer medium. The cytotoxicity of the IPN-NGs was studied using in vitro cultures of fibroblasts and a colorectal cancer cell line. The results suggest that the newly developed pH sensitive gelatin-poly(acrylamidoglycolic acid)-curcumin NGs can be applied for colorectal cancer drug delivery applications.</t>
  </si>
  <si>
    <t>K Madhusudana Rao</t>
  </si>
  <si>
    <t>National Research Laboratory of Nano-Information Materials, Department of Polymer Science and Engineering, Pusan National University, Busan 609-735, Republic of Korea.</t>
  </si>
  <si>
    <t>25528193</t>
  </si>
  <si>
    <t>Superoxide mediated photomodification and DNA damage induced apoptosis by Benz(a)anthracene via mitochondrial mediated pathway.</t>
  </si>
  <si>
    <t>Benz(a)anthracene (BA) is an ubiquitous environmental pollutant of polycyclic aromatic hydrocarbon's (PAHs) family. We showed superoxide (O2(-)) catalyzed BA photo modification and apoptosis in HaCaT keratinocytes under sunlight exposure. O2(-) generation was confirmed by quenching through superoxide dismutase (SOD). BA induced photocytotoxicity were investigated through MTT and NRU assay. We proposed DNA insults such as single and double strand breakage and CPDs formation which results in cell cycle arrest and apoptosis by photosensitized BA. BA induced apoptosis was caspase dependent and occurred through a mitochondrial pathway. Reduction of mitochondrial membrane potential, translocation of Bax to mitochondria and cytochrome c release favors involvement of mitochondria in BA phototoxicity. AO/EB double staining and TEM analysis also support apoptotic cell death. We propose a p21 regulated apoptosis via expression of Bax, and cleaved PARP under sunlight exposure. Thus, we conclude that it is imperative to avoid solar radiation during peak hr (between 11A.M. and 3P.M.) when the amount of solar radiation is high, in the light of DNA damage which may lead to mutation or skin cancer through photosensitized BA under sunlight exposure. Concomitantly, investigation is urgently required for the photosafety of BA photoproducts reaching in the environment through photomodification.</t>
  </si>
  <si>
    <t>Syed Faiz Mujtaba</t>
  </si>
  <si>
    <t>Photobiology Division, CSIR - Indian Institute of Toxicology Research, India; College of Pharmacy, Faculty of Pharmaceutical Sciences, Pt. B.D.S University of Health Sciences, Rohtak, Haryana, India.</t>
  </si>
  <si>
    <t>25528167</t>
  </si>
  <si>
    <t>Deciphering the interactions between chlorambucil and calf thymus DNA: a multi-spectroscopic and molecular docking study.</t>
  </si>
  <si>
    <t>Non-covalent interactions of chlorambucil with calf thymus DNA was investigated using multi-spectroscopic techniques and molecular docking study. Binding constant calculated was found to be 1.54×10(4)M(-1) at 290K, significantly lower than various known intercalators. Quenching process was found to be static as evident by biomolecular quenching constant. Thermodynamic parameters revealed the involvement of hydrophobic interactions and hydrogen bonds in the binding. Chlorambucil was found to interact via external binding mode and follow groove binding as it replaces Hoechst (a typical groove binder) from the groove of DNA but does not replace intercalating dyes including ethidium bromide and acridine orange from the DNA helix. These results were further supported by KI quenching experiments, DNA melting studies, CD spectroscopy and molecular docking.</t>
  </si>
  <si>
    <t>Sayeed Ur Rehman</t>
  </si>
  <si>
    <t>Department of Biochemistry, Faculty of Life Sciences, A.M. University, Aligarh, U.P. 202002, India.</t>
  </si>
  <si>
    <t>25528037</t>
  </si>
  <si>
    <t>Metastatic rhabdoid meningioma of the parotid - Mimicking primary salivary gland neoplasm.</t>
  </si>
  <si>
    <t>Tumors involving the parotid are predominantly primary with metastatic lesions forming a miniscule population. Meningioma metastasizing to the parotid is extremely rare and hence can often be mistaken for the more common primary salivary gland neoplasms.A 59-year-old male presented with a swelling in the left parotid region. Fine needle aspiration cytology was suggestive of myoepithelial predominant pleomorphic adenoma. A superficial parotidectomy performed revealed a tumor composed of rhabdoid cells with abundant finely granular eosinophilic cytoplasm raising a possibility of myoepithelioma. Immunohistochemistry for myoepithelial markers was negative. A critical review elicited a history of surgical excision of a recurrent rhabdoid meningioma twice. A possibility of metastasis was considered and a second panel of immunomarkers demonstrated vimentin and epithelial membrane antigen positivity. Neuroimaging studies demonstrated a space occupying lesion in the frontal lobe suggestive of a recurrent/residual tumor. In view of the history, neuroradiology, histopathology and immunohistochemistry, a final diagnosis of metastatic rhabdoid meningioma to the parotid was rendered.Morphologically, metastatic rhabdoid meningioma may mimic a primary or metastatic carcinoma, melanoma and sarcoma. Accurate diagnosis can be made by careful clinical evaluation and histopathological examination of the tumor. These tumors are composed of rhabdomyoblast like cells with abundant eosinophilic cytoplasm. The present case demonstrated characteristic histopathological features confirmed by immunohistochemistry.Rhabdoid meningioma is an aggressive tumor with a high propensity to recur and metastasize. The present case highlights the importance of clinical, radiological and histopathological correlation to accurately diagnose these rare entities.</t>
  </si>
  <si>
    <t>Rajesh Parameshwaran Nair</t>
  </si>
  <si>
    <t>Department of Neurosurgery, Kasturba Medical College, Manipal University, India.</t>
  </si>
  <si>
    <t>25527163</t>
  </si>
  <si>
    <t>A salt-bridge stabilized C-terminal hook is critical for the dimerization of a Bowman Birk inhibitor.</t>
  </si>
  <si>
    <t>Legume Bowman-Birk inhibitors (BBIs) that inhibit mammalian proteases exist as dimers in solution. The structural basis governing dimerization of HGI-III (horsegram seed BBI) was investigated. An intra-monomer salt bridge (D76-K71) stabilizes an atypical hook-like conformation at the C-terminus. We postulate that this hook, positions D75 to enable an inter-monomer salt-bridge D75(a)-K24(b), which results in dimerization. We verify this by K71A and D76A mutations of HGI-III. The mutants were both monomers, likely due to destabilization of the C-terminal hook. Dimerization was sustained in a double mutant K71D/D76K that was anticipated to form a similar hook critical for dimerization. Conversely, K24(b) that interacts with D75(a) of the loop is the specificity determining residue that interacts with trypsin to inhibit its activity. The inter-monomer salt bridge D75(a)-K24(b) must be disrupted for the inhibition of trypsin, requiring HGI-III to transition into a monomer. Size exclusion studies and a model of HGI-III-trypsin complex support this notion. Interestingly, isoforms of the inhibitor present in germinated seeds (HGGIs) are monomers; and most strikingly, the C-termini of these inhibitors are truncated with the loss the C-terminal hook critical for dimerization. The tendency of HGI-III to self-associate seems to relate to its physiological function of a storage protein.</t>
  </si>
  <si>
    <t>Department of Protein Chemistry and Technology, CSIR-Central Food Technological Research Institute, Mysore 570020, India.</t>
  </si>
  <si>
    <t>25526781</t>
  </si>
  <si>
    <t>Global epidemiology of sporotrichosis.</t>
  </si>
  <si>
    <t>Sporotrichosis is an endemic mycosis caused by the dimorphic fungus Sporothrix schenckii sensu lato. It has gained importance in recent years due to its worldwide prevalence, recognition of multiple cryptic species within the originally described species, and its distinctive ecology, distribution, and epidemiology across the globe. In this review, we describe the current knowledge of the taxonomy, ecology, prevalence, molecular epidemiology, and outbreaks due to S. schenckii sensu lato. Despite its omnipresence in the environment, this fungus has remarkably diverse modes of infection and distribution patterns across the world. We have delved into the nuances of how sporotrichosis is intimately linked to different forms of human activities, habitats, lifestyles, and environmental and zoonotic interactions. The purpose of this review is to stimulate discussion about the peculiarities of this unique fungal pathogen and increase the awareness of clinicians and microbiologists, especially in regions of high endemicity, to its emergence and evolving presentations and to kindle further research into understanding the unorthodox mechanisms by which this fungus afflicts different human populations.</t>
  </si>
  <si>
    <t>Department of Medical Microbiology, Postgraduate Institute of Medical Education &amp; Research, Chandigarh, India arunaloke@hotmail.com.</t>
  </si>
  <si>
    <t>25526714</t>
  </si>
  <si>
    <t>Intranasal curcumin ameliorates lipopolysaccharide-induced acute lung injury in mice.</t>
  </si>
  <si>
    <t>Lipopolysaccharide (LPS) is one of the most powerful proinflammatory factor and can induce acute pulmonary inflammation even lung injury after inhalation or systemic administration. LPS induces sepsis and multiple organ damage. Curcumin (diferuloylmethane), a major component of turmeric, exhibits protection against LPS-induced acute lung injury (ALI). We aimed to investigate effects of intranasal curcumin on LPS-induced ALI in mice where curcumin (10 mg/kg, intranasal (i.n.) was given an hour before LPS exposure. After 24 h of intranasal LPS instillation, a marked increase in neutrophil recruitment and myeloperoxidase (MPO) activity was noted which were significantly ameliorated in curcumin treatment group. Oxidative stress markers like nitric oxide (NO), malondialdehyde (MDA) level and evans blue capillary leakage assay also revealed suppression after curcumin treatment; interestingly, levels of anti-oxidative enzymes such as superoxide dismutase (SOD) and catalase were upregulated. Inflammatory cytokine, tumour necrosis factor alpha (TNF-α) level was significantly attenuated by curcumin. Hence, intranasal curcumin could be a novel therapeutic strategy for LPS-induced ALI by directly targeting the lungs and enhancing anti-oxidant levels.</t>
  </si>
  <si>
    <t>Inflammation</t>
  </si>
  <si>
    <t>Department of Zoology, MMV, Banaras Hindu University, Varanasi, 221005, India.</t>
  </si>
  <si>
    <t>25526532</t>
  </si>
  <si>
    <t>Ligand 5,10,15,20-tetra(N-methyl-4-pyridyl)porphine (TMPyP4) prefers the parallel propeller-type human telomeric G-quadruplex DNA over its other polymorphs.</t>
  </si>
  <si>
    <t>The binding of ligand 5,10,15,20-tetra(N-methyl-4-pyridyl)porphine (TMPyP4) with telomeric and genomic G-quadruplex DNA has been extensively studied. However, a comparative study of interactions of TMPyP4 with different conformations of human telomeric G-quadruplex DNA, namely, parallel propeller-type (PP), antiparallel basket-type (AB), and mixed hybrid-type (MH) G-quadruplex DNA, has not been done. We considered all the possible binding sites in each of the G-quadruplex DNA structures and docked TMPyP4 to each one of them. The resultant most potent sites for binding were analyzed from the mean binding free energy of the complexes. Molecular dynamics simulations were then carried out, and analysis of the binding free energy of the TMPyP4-G-quadruplex complex showed that the binding of TMPyP4 with parallel propeller-type G-quadruplex DNA is preferred over the other two G-quadruplex DNA conformations. The results obtained from the change in solvent excluded surface area (SESA) and solvent accessible surface area (SASA) also support the more pronounced binding of the ligand with the parallel propeller-type G-quadruplex DNA.</t>
  </si>
  <si>
    <t>Asfa Ali</t>
  </si>
  <si>
    <t>Department of Organic Chemistry, Indian Institute of Science , Bangalore 560 012, India.</t>
  </si>
  <si>
    <t>25526507</t>
  </si>
  <si>
    <t>Uterocutaneous fistula following septic abortion: can it heal without major surgical intervention?</t>
  </si>
  <si>
    <t>Soreng Pratibha</t>
  </si>
  <si>
    <t>a Department of Obstetrics and Gynecology , Tata Motors Hospital , Telco Colony, Kharangajhar, Jamshedpur, Jharkhand , India.</t>
  </si>
  <si>
    <t>25525919</t>
  </si>
  <si>
    <t>Chronic kidney disease in disadvantaged populations.</t>
  </si>
  <si>
    <t>The increased burden of CKD in disadavantaged populations is due to both global factors and population-specific issues. Low socioeconomic status and poor access to care contribute to health care disparities, and exacerbate the negative effects of genetic or biologic predisposition. Provision of appropriate renal care to these populations requires a two-pronged approach: expanding the reach of dialysis through development of low-cost alternatives that can be practiced in remote locations, and implementation and evaluation of cost-effective prevention strategies. Kidney transplantation should be promoted by expanding deceased donor transplant programs and use of inexpensive, generic immunosuppressive drugs. The message of WKD 2015 is that a concerted attack against the diseases that lead to ESRD, by increasing community outreach, better education, improved economic opportunity, and access to preventive medicine for those at highest risk, could end the unacceptable relationship between CKD and disadvantage in these communities.</t>
  </si>
  <si>
    <t>Transplantation</t>
  </si>
  <si>
    <t>1 Nephrology Service, Hospital Civil de Guadalajara University of Guadalajara Health Sciences Center Guadalajara, Jalisco, Mexico. 2 Postgraduate Institute of Medical Education and Research, Chandigarh, India. 3 George Institute for Global Health, New Delhi, India. 4 University of Oxford, Oxford, UK.</t>
  </si>
  <si>
    <t>25525671</t>
  </si>
  <si>
    <t>Are protein folding intermediates the evolutionary consequence of functional constraints?</t>
  </si>
  <si>
    <t>High-resolution experiments on several apparently two-state proteins point to the existence of partially structured excited- or intermediate-states in dynamic equilibrium with native states. Are these intermediate states the byproducts of functional constraints that are by necessity evolutionarily conserved or are they merely the hidden imprints of evolutionary processes? To investigate this, we characterize the folding of Barstar that has a rich history of complex conformational behavior employing a combination of methods-statistical-mechanical model, electrostatic calculations, MD simulations and multiple-sequence alignment-that provide a detailed yet consistent view of its landscape in agreement with experiments. We find that the multistate folding in Barstar is the direct consequence of a strong evolutionary pressure to maintain its binding affinity with Barnase through a large negative electrostatic potential on one face. A single mutation (E76K or E80K) at the binding site is shown to not only enhance the native-state stability but also alter the Barstar folding mechanism to resemble an unfrustrated two-state-like system. Our results argue that though natural proteins are expected to be minimally frustrated, functional constraints can singularly determine the folding mechanism even if it occurs at the expense of frustrated multistate folding.</t>
  </si>
  <si>
    <t>Athi N Naganathan</t>
  </si>
  <si>
    <t>Department of Biotechnology, Bhupat &amp; Jyoti Mehta School of Biosciences, Indian Institute of Technology Madras , Chennai 600036, India.</t>
  </si>
  <si>
    <t>25524845</t>
  </si>
  <si>
    <t>Memory, executive function and language function are similarly impaired in both temporal and extra temporal refractory epilepsy-A prospective study.</t>
  </si>
  <si>
    <t>Cognitive impairment has long been recognized as a co-morbidity or sequel to refractory epilepsy. This study was conducted to evaluate the degree and selectivity of involvement of memory, language and executive functions performance among patients with temporal (TLE) versus extratemporal epilepsy (ETLE).We prospectively enrolled adolescent and adult patients with medically refractory focal epilepsy, who had undergone pre-surgical evaluation. Language, memory and executive function assessment was done using Western Aphasia Battery, PGI memory scale and battery of four executive function tests (trail making test A &amp; B, digit symbol test, Stroop Task and verbal fluency test), respectively.Among102 patients enrolled (TLE-59, ETLE-43), mean age of patients 23.0 4± 8.3 years, 83 (82%) had impairment of more than one cognitive domain and 21 (21%) had all three domains involved. Severely impaired memory scores were found in 8.6% patients with MTLE-HS, 8% of the rest of the patients with TLE and 7% patients with ETLE. The differences in the mean scores were also not found statistically significant (p=0.669). Naming impairment was the most common language abnormality, although all aphasia subscores were similar for the ETLE and TLE groups. Executive function impairment was the most common cognitive domain affected. Overall performance on executive function tests was found impaired in almost all patients of both groups without any significant inter-group difference, except on Trail-A test, which revealed better results in patients with mTLE-HS as compared to all other sub-groups.Our study shows that impairment of memory, language and executive function is common among patients with drug refractory epilepsy. The most prevalent impairment is in executive function. There is no significant difference in the degree, prevalence or selectivity of impairment in either of the three domains, between the TLE versus ETLE groups.</t>
  </si>
  <si>
    <t>Epilepsy research</t>
  </si>
  <si>
    <t>Vinod K Rai</t>
  </si>
  <si>
    <t>Department of Neurology, All India Institute of Medical Sciences, Ansari Nagar, New Delhi 110029, India. Electronic address: vinod_sum@yahoo.com.</t>
  </si>
  <si>
    <t>25524844</t>
  </si>
  <si>
    <t>Dexmedetomidine anesthesia enhances spike generation during intra-operative electrocorticography: A promising adjunct for epilepsy surgery.</t>
  </si>
  <si>
    <t>Anesthetic-induced suppression of cortical electrical activity is a major concern during epilepsy surgery. Dexmedetomidine (Dex) has been recently evaluated in a few small series for its effect on the electrocorticographic spikes intra-operatively.In this prospective study, electrocorticogram (ECoG) was monitored during dexmedetomidine infusion in 34 patients (M:F=23:11, age=29.2 ± 10.9 years; duration of epilepsy=15.3 ± 8.9 years) undergoing anterior temporal lobe resection with amygdalo-hippocampectomy for drug-resistant mesial temporal lobe epilepsy (Right: 18, Left: 16). Anesthesia was induced with thiopental/propofol and maintained with oxygen-N2O-isoflurane. ECoG was recorded for 5 min after the end tidal MAC of N2O and isoflurane were decreased to zero; anesthesia was maintained with O2:Air=50:50, vecuronium and fentanyl. ECoG was recorded using a 4-contact strip electrode for: (a) 5 min prior to dexmedetomidine (PreDEX), (b) 5 min during dexmedetomidine infusion (DEX; 1 μg/kg) and (c) 5 min after stopping dexmedetomidine (PostDEX).The ECoG spikes were manually counted in all the channels. The mean spike rate in the 2 channels with maximum spikes (MAX CH A and MAX CH B) was normalized to a 3-min duration. RM-ANOVA and post hoc comparison of three phases were used to compare the spike rates. The mean spike rate during Dex phase was higher compared to preDEX (MAX CH B: p=0.007 and MAX CH A: p=0.079) and PostDEX (MAX CH B: p=0.17, MAX CH A: p=0.79) phases. The spike rate increased in 67.6% patients, while 11.8% patients showed ≤ 25% reduction and 20.6% patients showed &gt;25% reduction in spike frequency.Dexmedetomidine is useful during intra-operative ECoG recording in epilepsy surgery as it enhances or does not alter spike rate in most of the cases, without any major adverse effects.</t>
  </si>
  <si>
    <t>G Chaitanya</t>
  </si>
  <si>
    <t>Department of Clinical Neuroscience, National Institute of Mental Health and Neurosciences, Bangalore, Karnataka, India; Department of Neurology, National Institute of Mental Health and Neurosciences, Bangalore, Karnataka, India.</t>
  </si>
  <si>
    <t>25524355</t>
  </si>
  <si>
    <t>Commentary: Sexual and reproductive health services in Tamil Nadu: progress and way forward.</t>
  </si>
  <si>
    <t>Girija Vaidyanathan</t>
  </si>
  <si>
    <t>a Government of Tamil Nadu , Chennai , India.</t>
  </si>
  <si>
    <t>25524086</t>
  </si>
  <si>
    <t>Photoinduced electron transfer reactions of ruthenium(II) phenanthroline complexes with dimethylaniline in aqueous and micellar media.</t>
  </si>
  <si>
    <t>Four [Ru(NN)(3)](2+) complexes (NN = polypyridine) with ligands of varying hydrophobicity with different charges +2, 0 and -4 were synthesized. The photophysics and photoinduced electron transfer reactions of these Ru(II)-complexes with dimethylaniline (DMA) as the quencher have been studied in aqueous medium and ionic and non-ionic micellar medium. The extent of binding of the complexes with the surfactant interface is evident from the calculated binding constant values (K). Dimethylaniline (DMA) being a neutral quencher, the hydrophobic and electrostatic interactions competing with one another and their combined effect with the surfactants were reported by observing the quenching rate constant (k(q)) values. The formation of anilinium cation radical in transient absorption spectrum confirms the excited state electron transfer reactions of ruthenium(II) complexes with dimethylaniline. The calculated rate constant values (k(q)) are in good agreement with the experimental k(q) values giving quantitative evidence for the bimolecular reductive quenching rate constant for the complexes with DMA. Pseudophase ion exchange model is successfully applied to analyse the quenching data.</t>
  </si>
  <si>
    <t>Ramanathan Sangiliapillai</t>
  </si>
  <si>
    <t>Hajee Karutha Rowther Howdia College, Uthamapalayam, Tamilnadu, India.</t>
  </si>
  <si>
    <t>25524051</t>
  </si>
  <si>
    <t>Contribution of influenza to acute exacerbations of chronic obstructive pulmonary disease in Kashmir, India, 2010-2012.</t>
  </si>
  <si>
    <t>We estimate the contribution of influenza to hospitalizations for acute exacerbations of chronic obstructive pulmonary disease (AECOPD) in Kashmir, India. Prospective surveillance for influenza among patients hospitalized with AECOPD was conducted at a tertiary care hospital. Patients had clinical data collected and nasal/throat swabs tested for influenza viruses. Outcomes among patients with and without influenza were compared with logistic regression adjusting for age and underlying conditions. During October 2010-September 2012, 498 patients hospitalized with AECOPD were enrolled, of whom 40 (8%) had received influenza vaccine. Forty (8%) had influenza; influenza virus detection peaked in winter (January-March). Patients with influenza were more likely to die during hospitalization (adjusted OR 3.4, CI 1.0-11.4) than those without.</t>
  </si>
  <si>
    <t>Influenza and other respiratory viruses</t>
  </si>
  <si>
    <t>Department of Internal &amp; Pulmonary Medicine, Sher-i-Kashmir Institute of Medical Sciences, Srinagar, India.</t>
  </si>
  <si>
    <t>25523871</t>
  </si>
  <si>
    <t>β-globin genes: mutation hot-spots in the global thalassemia belt.</t>
  </si>
  <si>
    <t>The concurrence of malaria and hemoglobinopathies, observed in malaria endemic regions, reflects the phenomenon of natural selection. Since the life cycle of the malaria parasite has an erythrocytic stage, abnormalities in the red blood cells (RBCs) hinder the parasite's survival in the human host. Hemoglobin (Hb) variants affect the life span of RBCs and thus lower the chance of infection by the parasite. While a change in just one of the Hb genes offers some protection against malaria, change in both alleles results in β-thalassemia major (β-TM). A striking geographical heterogeneity of β-thalassemia (β-thal) has been observed. Moving from Mexico in the west to China towards the east, the spectrum of mutations in the β-globin gene has been seen to vary. In the western end of the thalassemia belt, defects in the first intervening sequence (IVS-I) and exon 2 of the β-globin gene are more common, while on the eastern coast, IVS-II and exon 1 are also vulnerable to mutations. The worldwide increase in the incidence of β-TM mandates the need for efficient measures to reduce β-thal births, and the geographical heterogeneity of β-thal alleles reduces the burden of genetic testing of fetuses suspected of carrying a mutant allele. In the present review, the common mutations in the global thalassemia belt have been illustrated, and the possible factors that affect the mutagenicity of sites have been discussed. A biogeographic analysis that may provide insight into the non biological factors influencing different loci in the β-globin gene in different geographical regions is suggested.</t>
  </si>
  <si>
    <t>Department of Biotechnology and Microbiology, Abhilashi Institute of Life Sciences , Mandi, Himachal Pradesh , India.</t>
  </si>
  <si>
    <t>25523714</t>
  </si>
  <si>
    <t>Solar-photocatalytic disinfection of Vibrio cholerae by using Ag@ZnO core-shell structure nanocomposites.</t>
  </si>
  <si>
    <t>Disinfection of Gram-negative bacterium Vibrio cholerae 569B in aqueous matrix by solar-photocatalysis mediated by Ag@ZnO core-shell structure nanocomposite particles was investigated. Silver nanoparticles are synthesized by the reduction of silver perchlorate followed by precipitation of zinc oxide shell and are employed in the photocatalytic disinfection of the model pathogen. Effect of photocatalyst loading and reaction temperature on the disinfection kinetics was studied. Disinfection efficiency in laboratory as well as real water samples was compared with that of pure-ZnO and TiO2 (Degussa P25). Nanocomposite system has shown optimum disinfection (≈98%) at 40-60min of sun-light exposure with a catalyst loading of 0.5mg/L of the reaction solution. The reduction of aquatic bacterial densities by photocatalytically active Ag@ZnO core-shell nanocomposite in presence of natural sun-light may have potential ex situ application in water decontamination at ambient conditions.</t>
  </si>
  <si>
    <t>School of Biotechnology, KIIT University, Bhubaneswar 751024, India.</t>
  </si>
  <si>
    <t>25523548</t>
  </si>
  <si>
    <t>The Holy Grail of Polymer Therapeutics for Cancer Therapy: An Overview on the Pharmacokinetics and Bio Distribution.</t>
  </si>
  <si>
    <t>In recent years, multifaceted clinical benefits of polymeric therapeutics have been reported. Over the past decades, cancer has been one of the leading causes of mortality in the world. Many clinically approved chemotherapeutics encounter potential challenges against deadly cancer. Moreover, safety and efficacy of anticancer agents have been limited by undesirable pharmacokinetics and biodistribution. To address these limitations, various polymer drug conjugates are being studied and developed to improve the antitumor efficacy. Among other therapeutics, polymer therapeutics are well established platforms that circumvent anticancer therapeutics from enzymatic metabolism via direct conjugation to therapeutic molecules. Interestingly, polymer therapeutics meets an unmet need of small molecules. Further clinical study showed that polymer-drug conjugation can achieve desired pharmacokinetics and biodistribution properties of several anticancer drugs. The present retrospective review mainly enlightens the most recent preclinical and clinical studies include safety, stability, pharmacokinetic behavior and distribution of polymer therapeutics.</t>
  </si>
  <si>
    <t>Sathish Dyawanapelly</t>
  </si>
  <si>
    <t>Department of Materials Engineering, Indian Institute of Science (IISc), Bangalore, Karnataka, India. akhileshvikram@gmail.com.</t>
  </si>
  <si>
    <t>25523367</t>
  </si>
  <si>
    <t>Therapeutic monoclonal antibodies and the need for targeted pharmacovigilance in India.</t>
  </si>
  <si>
    <t>A growing number of innovative mAb therapeutics are on the global market, and biosimilar versions have now also been approved, including in India. Although efficacy and safety is demonstrated prior to approval, targeted pharmacovigilance is essential for the identification and assessment of risk for any mAb products. We analyzed the ADR data related to mAbs reported to the NCC-PvPI through the spontaneous reporting system Vigiflow during April 2011 to February 2014 to identify mAbs with the highest number of ADR including fatal/serious ADR. Only 0.72% reports were related to mAbs. Although 15 mAbs are approved in the country, only 6 mAbs were reported through Vigiflow. Rituximab was highly reported, and no fatal/serious ADR related to any mAbs were reported during the study period. Our study shows that PvPI is effective and robust system in the detection and assessment of risks associated with the use of mAbs.</t>
  </si>
  <si>
    <t>M Kalaivani</t>
  </si>
  <si>
    <t>a Scientific Assistant; Biologics Section; Indian Pharmacopoeia Commission ; Ministry of Health and Family Welfare (Govt. of India) ; Ghaziabad , India.</t>
  </si>
  <si>
    <t>25523039</t>
  </si>
  <si>
    <t>Self-poled transparent and flexible UV light-emitting cerium complex-PVDF composite: a high-performance nanogenerator.</t>
  </si>
  <si>
    <t>Cerium(III)-N,N-dimethylformamide-bisulfate [Ce(DMF)(HSO4)3] complex is doped into poly(vinylidene fluoride) (PVDF) to induce a higher yield (99%) of the electroactive phases (β- and γ-phases) of PVDF. A remarkable enhancement of the output voltage (∼32 V) of a nanogenerator (NG) based on a nonelectrically poled cerium(III) complex containing PVDF composite film is achieved by simple repeated human finger imparting, whereas neat PVDF does not show this kind of behavior. This high electrical output resembles the generation of self-poled electroactive β-phase in PVDF due to the electrostatic interactions between the fluoride of PVDF and the surface-active positive charge cloud of the cerium complex via H-bonding and/or bipolar interaction among the opposite poles of cerium complex and PVDF, respectively. The capacitor charging capability of the flexible NG promises its applicability as piezoelectric-based energy harvester. The cerium(III) complex doped PVDF composite film exhibit an intense photoluminescence in the UV region, which might be due to a participation of electron cloud from negative pole of bipolarized PVDF. This fact may open a new area for prospective development of high-performance energy-saving flexible solid-state UV light emitters.</t>
  </si>
  <si>
    <t>Samiran Garain</t>
  </si>
  <si>
    <t>Organic Nano-Piezoelectric Device Laboratory, Department of Physics and ‡Department of Chemistry, Inorganic Section, Jadavpur University , Kolkata 700032, India.</t>
  </si>
  <si>
    <t>25522881</t>
  </si>
  <si>
    <t>De novo design based pharmacophore query generation and virtual screening for the discovery of Hsp-47 inhibitors.</t>
  </si>
  <si>
    <t>Heat shock protein-47 (Hsp-47) is exclusive collagen specific molecular chaperone involved in the maturation, processing and secretion of procollagen. Hsp-47 is consistently upregulated in several fibrotic diseases. Till date there is no potential antifibrotic small molecule drug available and Hsp-47 is known to be potential therapeutic target for fibrotic disorder and drug designing. We used the de novo drug design approach followed by pharmacophore generation and virtual screening to propose Hsp-47 based antifibrotic molecules. We used e-LEAD server for de novo drug design and ZINCPharmer for 3D pharmacophore generation and virtual screening. The virtually screened molecule may inhibit direct recruitment of collagen triple helix to interact with Hsp-47 and act as antifibrotic drug.</t>
  </si>
  <si>
    <t>Atul Katarkar</t>
  </si>
  <si>
    <t>Molecular &amp; Human Genetics Division, CSIR-Indian Institute of Chemical Biology, 4 Raja S.C. Mullick Road, Kolkata 700032, India.</t>
  </si>
  <si>
    <t>25521279</t>
  </si>
  <si>
    <t>Evaporation of sessile drops containing colloidal rods: coffee-ring and order-disorder transition.</t>
  </si>
  <si>
    <t>Liquid drops containing insoluble solutes when dried on solid substrates leave distinct ring-like deposits at the periphery or along the three-phase contact line-a phenomena popularly known as the coffee-ring or the coffee stain effect. The formation of such rings as well as their suppression is shown to have applications in particle separation and disease diagnostics. We present an experimental study of the evaporation of sessile drops containing silica rods to elucidate the structural arrangement of particles in the ring, an effect of the addition of surfactant and salt. To this end, the evaporation of aqueous sessile drops containing model rod-like silica particles of aspect ratio ranging from ∼4 to 15 on a glass slide is studied. We first show that when the conditions such as (1) solvent evaporation, (2) nonzero contact angle, (3) contact line pinning, (4) no surface tension gradient driven flow, and (5) repulsive particle-particle/particle-substrate interactions, that are necessary for the formation of the coffee-ring are met, the suspension drops containing silica rods upon evaporation leave a ring-like deposit. A closer examination of the ring deposits reveals that several layers of silica rods close to the edge of the drop are ordered such that the major axis of the rods are oriented parallel to the contact line. After the first few layers of ordered arrangement of particles, a random arrangement of particles in the drop interior is observed indicating an order-disorder transition in the ring. We monitor the evolution of the ring width and particle velocity during evaporation to elucidate the mechanism of the order-disorder transition. Moreover, when the evaporation rate is lowered, the ordering of silica rods is observed to extend over large areas. We demonstrate that the nature of the deposit can be tuned by the addition of a small quantity of surfactant or salt.</t>
  </si>
  <si>
    <t>Venkateshwar Rao Dugyala</t>
  </si>
  <si>
    <t>Polymer Engineering and Colloid Science (PECS), Laboratory Department of Chemical Engineering, Indian Institute of Technology Madras , Chennai, 600 036, India.</t>
  </si>
  <si>
    <t>25521159</t>
  </si>
  <si>
    <t>Paper-based microfluidic approach for surface-enhanced raman spectroscopy and highly reproducible detection of proteins beyond picomolar concentration.</t>
  </si>
  <si>
    <t>Although microfluidic approach is widely used in various point of care diagnostics, its implementation in surface enhanced Raman spectroscopy (SERS)-based detection is challenging. This is because SERS signal depends on plasmonic nanoparticle aggregation induced generation of stable electromagnetic hot spots and in currently available microfluidic platform this condition is difficult to adapt. Here we show that SERS can be adapted using simple paper based microfluidic system where both the plasmonic nanomaterials and analyte are used in mobile phase. This approach allows analyte induced controlled particle aggregation and electromagnetic hot spot generation inside the microfluidic channel with the resultant SERS signal, which is highly reproducible and sensitive. This approach has been used for reproducible detection of protein in the pico to femtomolar concentration. Presented approach is simple, rapid, and cost-effective, and requires low sample volume. Method can be extended for SERS-based detection of other biomolecules.</t>
  </si>
  <si>
    <t>Arindam Saha</t>
  </si>
  <si>
    <t>25519786</t>
  </si>
  <si>
    <t>Gaps in using bronchodilators, inhaled corticosteroids and influenza vaccine among 23 high- and low-income sites.</t>
  </si>
  <si>
    <t>Increasing access to essential respiratory medicines and influenza vaccination has been a priority for over three decades. Their use remains low in low- and middle-income countries (LMICs), where little is known about factors influencing use, or about the use of influenza vaccination for preventing respiratory exacerbations.We estimated rates of regular use of bronchodilators, inhaled corticosteroids and influenza vaccine, and predictors for use among 19 000 adults in 23 high-income countries (HICs) and LMIC sites.Bronchodilators, inhaled corticosteroids and influenza vaccine were used significantly more in HICs than in LMICs, after adjusting for similar clinical needs. Although they are used more commonly by people with symptomatic or severe respiratory disease, the gap between HICs and LMICs is not explained by the prevalence of chronic obstructive pulmonary disease or doctor-diagnosed asthma. Site-specific factors are likely to influence use differently. The gross national income per capita for the country is a strong predictor for use of these treatments, suggesting that economics influence under-treatment.We still need a better understanding of determinants for the low use of essential respiratory medicines and influenza vaccine in low-income settings. Identifying and addressing these more systematically could improve the access and use of effective treatments.</t>
  </si>
  <si>
    <t>The international journal of tuberculosis and lung disease : the official journal of the International Union against Tuberculosis and Lung Disease</t>
  </si>
  <si>
    <t>L Gnatiuc</t>
  </si>
  <si>
    <t>National Heart and Lung Institute, Imperial College, London, UK.</t>
  </si>
  <si>
    <t>25519245</t>
  </si>
  <si>
    <t>Canonical Wnt signalling regulates epithelial patterning by modulating levels of laminins in zebrafish appendages.</t>
  </si>
  <si>
    <t>The patterning and morphogenesis of body appendages - such as limbs and fins - is orchestrated by the activities of several developmental pathways. Wnt signalling is essential for the induction of limbs. However, it is unclear whether a canonical Wnt signalling gradient exists and regulates the patterning of epithelium in vertebrate appendages. Using an evolutionarily old appendage - the median fin in zebrafish - as a model, we show that the fin epithelium exhibits graded changes in cellular morphology along the proximo-distal axis. This epithelial pattern is strictly correlated with the gradient of canonical Wnt signalling activity. By combining genetic analyses with cellular imaging, we show that canonical Wnt signalling regulates epithelial cell morphology by modulating the levels of laminins, which are extracellular matrix components. We have unravelled a hitherto unknown mechanism involved in epithelial patterning, which is also conserved in the pectoral fins - evolutionarily recent appendages that are homologous to tetrapod limbs.</t>
  </si>
  <si>
    <t>Development (Cambridge, England)</t>
  </si>
  <si>
    <t>Monica Nagendran</t>
  </si>
  <si>
    <t>Department of Biological Sciences, Tata Institute of Fundamental Research, Colaba, Mumbai 400005, India.</t>
  </si>
  <si>
    <t>25519014</t>
  </si>
  <si>
    <t>Association of TNF-α (-238 and -308) promoter polymorphisms with susceptibility of oral squamous cell carcinoma in North Indian population.</t>
  </si>
  <si>
    <t>The pro-inflammatory cytokines play an essential role in immune response and are involved in a variety of inflammatory and infectious disease. Tumor necrosis factor alpha (TNF-α) gene polymorphism has been a potential determinant of susceptibility to various types of cancer.To evaluate the association of TNF-α gene promoter (-238) G/A and (-308) G/A polymorphisms with the susceptibility of OSCC patients in North Indian population.A total 272 patients with OSCC and 185 healthy volunteers were genotypes for the TNF-α (-238) G/A and (-308) G/A gene polymorphism. Genotypes were identified by polymerase chain reaction (PCR) restriction fragment length polymorphism (RFLP). Genotype frequencies were evaluated by Chi-square test and Odds ratio (OR) relative risk.TNF-α (-238) G/A polymorphism was significantly associated with OSCC patients as compared to healthy volunteers (GG vs. GA: OR=0.3500, 95% CI=0.1289-09502; p=0.036; G vs. A: OR=0.3589 1.477, 95% CI=0.1335-0.9652; p=0.0386). No significant association was found in TNF-α (-308) G/A gene polymorphism with OSCC patients and controls.We conclude that the TNF-α (-238) G/A polymorphism was significantly associated with OSCC however TNF-α (-308) G/A polymorphism was not associated in OSCC patients.</t>
  </si>
  <si>
    <t>Prithvi Kumar Singh</t>
  </si>
  <si>
    <t>Department of Anaesthesiology, King George's Medical University, Lucknow, India.</t>
  </si>
  <si>
    <t>25518869</t>
  </si>
  <si>
    <t>Bioactive DOPA melanin isolated and characterised from a marine actinobacterium Streptomyces sp. MVCS6 from Versova coast.</t>
  </si>
  <si>
    <t>The melanin pigment produced from Streptomyces sp., MVCS6 was isolated and dihydroxyphenyalanine (DOPA) melanin compound was biochemically identified and spectroscopically characterised (ultraviolet and FT-IR). DOPA melanin showed a promising activity as an antibacterial natural product against 12 pathogenic bacteria from hospital isolations, particularly, against Pseudomonas aeruginosa RMMH7 (inhibition zone of 18 ± 0.02 at 30 μg/disc, and MIC of 10 ± 0.02 μg/mL) and Vibrio parahaemolytics RMMH12 (inhibition zone of 15 mm ± 0.03 at 30 μg/disc, and MIC of 14 ± 0.02 μg/mL). Moreover, in vitro evaluation of reducing power (Ascorbic Acid Equivalent (160 μg/mL)), DPPH radical-scavenging (89%), NO-scavenging (72%) and lipid peroxidation activities (89.6%) were determined. Cytotoxicity of DOPA melanin against cervical cancer cell line showed a dose-response activity, and IC50 value was found to be 300 μg/mL. These results would open the way to propose Streptomyces sp. MVCS6 as a promising source of bioactive eumelanin with therapeutic potential in medicine.</t>
  </si>
  <si>
    <t>P Sivaperumal</t>
  </si>
  <si>
    <t>a Central Institute of Fisheries Education, ICAR-Deemed University , Off Yari Road, Versova, Andheri (W), Mumbai 400 061 , Maharashtra , India.</t>
  </si>
  <si>
    <t>25517904</t>
  </si>
  <si>
    <t>One platform comparison of estrone and folic acid anchored surface engineered MWCNTs for doxorubicin delivery.</t>
  </si>
  <si>
    <t>Our main aim in the present investigation was to assess and compare the in vitro and in vivo cancer targeting propensity of doxorubicin (DOX) loaded folic acid (FA) and estrone (ES) anchored PEGylated multiwalled carbon nanotubes (MWCNTs) employing tumor bearing Balb/c mice. The DOX was loaded into the developed functionalized MWCNTs after proper characterization using dialysis diffusion method. The in vitro, ex vivo, and in vivo studies were performed on the MCF-7 cell line for assessment of the cancer targeting propensity. Both qualitative and quantitative cell uptake studies indicated the preferential higher uptake of estrone anchored nanotube formulation compared to other formulations and free DOX owing to the overexpression of estrogen receptors (ERs) on human breast MCF-7 cells. Similarly, the pharmacokinetic and increased antitumor activities also confirmed the elevated cancer targeting propensity of the estrone and folic acid anchored MWCNT formulations. The DOX/ES-PEG-MWCNTs has also shown significantly longer survival span (43 days) than free DOX (18 days) and control group (12 days). Present outcomes from the ex vivo and in vivo studies are deemed to be of great scientific value and shall assist targeted drug delivery formulation scientists for selection of the targeting moieties in the treatment of human breast cancer.</t>
  </si>
  <si>
    <t>Pharmaceutics Research Laboratory, Department of Pharmaceutical Sciences, Dr. H. S. Gour University , Sagar 470 003, India.</t>
  </si>
  <si>
    <t>25517857</t>
  </si>
  <si>
    <t>Lactoylglutathione lyase, a critical enzyme in methylglyoxal detoxification, contributes to survival of Salmonella in the nutrient rich environment.</t>
  </si>
  <si>
    <t>Glyoxalase I which is synonymously known as lactoylglutathione lyase is a critical enzyme in methylglyoxal (MG) detoxification. We assessed the STM3117 encoded lactoylglutathione lyase (Lgl) of Salmonella Typhimurium, which is known to function as a virulence factor, due in part to its ability to detoxify methylglyoxal. We found that STM3117 encoded Lgl isomerises the hemithioacetal adduct of MG and glutathione (GSH) into S-lactoylglutathione. Lgl was observed to be an outer membrane bound protein with maximum expression at the exponential growth phase. The deletion mutant of S. Typhimurium (Δlgl) exhibited a notable growth inhibition coupled with oxidative DNA damage and membrane disruptions, in accordance with the growth arrest phenomenon associated with typical glyoxalase I deletion. However, growth in glucose minimal medium did not result in any inhibition. Endogenous expression of recombinant Lgl in serovar Typhi led to an increased resistance and growth in presence of external MG. Being a metalloprotein, Lgl was found to get activated maximally by Co(2+) ion followed by Ni(2+), while Zn(2+) did not activate the enzyme and this could be attributed to the geometry of the particular protein-metal complex attained in the catalytically active state. Our results offer an insight on the pivotal role of the virulence associated and horizontally acquired STM3117 gene in non-typhoidal serovars with direct correlation of its activity in lending survival advantage to Salmonella spp.</t>
  </si>
  <si>
    <t>Sangeeta Chakraborty</t>
  </si>
  <si>
    <t>a Department of Microbiology and Cell Biology ; Indian Institute of Science ; Bangalore , India.</t>
  </si>
  <si>
    <t>25517796</t>
  </si>
  <si>
    <t>Mutations in exons 3 and 7 resulting in truncated expression of human ATP6V1B1 gene showing structural variations contributing to poor substrate binding-causative reason for distal renal tubular acidosis with sensorineural deafness.</t>
  </si>
  <si>
    <t>Distal renal tubular acidosis (dRTA) is an autosomal recessive syndrome results defect in either proximal tubule bicarbonate reabsorption or in distal tubule H(+) secretion and is characterized by severe hyperchloraemic metabolic acidosis in childhood. dRTA is associated with functional variations in the ATP6V1B1 gene encoding β1 subunit of H(+)-ATPase, key membrane transporters for net acid excretion of α-intercalated cells of medullary collecting ducts. In the present study, a 13-year-old male patient suffering with nephropathy and sensorineural deafness was reported in the Department of Nephrology. We predicted improper functioning of ATP6V1B1 gene could be the reason for diseased condition. Therefore, exons 3, 4, and 7 contributing active site of ATP6V1B1 gene was amplified and sequenced (Accession numbers: KF571726, KM222653). The obtained sequences were BLAST searched against the wild type ATP6V1B1 gene which showed novel mutations c.307 A &gt; G, c.308 C &gt; A, c.310 C &gt; G, c.704 T &gt; C, c.705 G &gt; T, c.709 A &gt; G, c.710 A &gt; G, c.714 G &gt; A, c.716 C &gt; A, c.717delC, c.722 C &gt; G, c.728insG, c.741insT, c.753G &gt; C. These mutations resulted in the expression of truncated protein terminating at Lys 209. The mutated ATP6V1B1structure superimposed with wild type showed extensive variations with RMSD 1.336 Å and could not bind to substrate ADP leading to non-functional ATPase. These results conclusively explain these mutations in ATP6V1B1 gene resulted in structural changes causing accumulation of H(+) ions contributing to dRTA with sensorineural deafness.</t>
  </si>
  <si>
    <t>Pasupuleti Santhosh Kumar</t>
  </si>
  <si>
    <t>a Department of Biotechnology , Sri Venkateswara Institute of Medical Sciences , Tirupati , AP 517507 , India.</t>
  </si>
  <si>
    <t>25517472</t>
  </si>
  <si>
    <t>Nevirapine-related adverse events among children switched from efavirenz to nevirapine as compared to children who were started on nevirapine-based antiretroviral therapy directly.</t>
  </si>
  <si>
    <t>In this retrospective study, incidence of nevirapine (NVP) toxicity in children who were switched from efavirenz (EFV) to NVP (treatment experienced [TE] group) was compared with that of children who had started NVP-based antiretroviral therapy directly (treatment naïve [TN] group). This study also identified risk factors associated with development of NVP toxicity in children. The incidence and risk of developing NVP toxicities were significantly higher in TE when compared to TN group. Median duration of onset of NVP toxicity from the initiation was 2.14 and 3.84 weeks in TE and TN children, respectively. Mean CD4 count was found to be significantly higher in children who developed toxicity (577 ± 81 cells/µL) as compared to the children who did not develop toxicity (403 ± 29 cells/µL). Similarly, children in TE group who developed NVP toxicity had higher mean CD4 cell count than children in TN with NVP toxicity. The risk factors for the development of NVP toxicity include female gender with CD4 count &gt;250 cells/μL and TE children especially girls with CD4% &gt;15% and boys with CD4 count &gt;400 cells/μL. To conclude, the higher incidence of NVP toxicity among TE group warrants a cautious approach while switching the NVP- from EFV-based therapy.</t>
  </si>
  <si>
    <t>G N Sanjeeva</t>
  </si>
  <si>
    <t>a Department of Pediatrics , Indira Gandhi Institute of Child Health , Bangalore , India.</t>
  </si>
  <si>
    <t>25516921</t>
  </si>
  <si>
    <t>An efficient synthesis of pyrido[1,2-a]indoles through aza-Nazarov type cyclization.</t>
  </si>
  <si>
    <t>Transition metal free Brønsted acid mediated synthesis of biologically important pyrido[1,2-a]indole scaffolds through aza-Nazarov type cyclization of readily available diaryl(2-pyridyl)methanol using formic acid has been developed. This methodology has been successfully extended to synthesize atropisomers.</t>
  </si>
  <si>
    <t>Chemical communications (Cambridge, England)</t>
  </si>
  <si>
    <t>Iyyanar Karthikeyan</t>
  </si>
  <si>
    <t>Department of Chemistry, Indian Institute of Technology Madras, Chennai-600036, India. gsekar@iitm.ac.in.</t>
  </si>
  <si>
    <t>25516334</t>
  </si>
  <si>
    <t>Effect of concentrates restriction on feed consumption, diet digestibility, and nitrogen utilization in captive Asian elephants (Elephas maximus).</t>
  </si>
  <si>
    <t>In order to study the effect of concentrates restriction on feed consumption, diet digestibility, and utilization of nitrogen in captive Asian elephants (Elephas maximus), two feeding trials were conducted on three juveniles, four sub-adults, and three adults. During trial I, the conventional zoo diets of juveniles, sub-adults, and adult contained 22, 17, and 16% of concentrates on dry matter (DM) basis, respectively. During trial II, the amount of concentrate was reduced by 50%. A digestion trial of five days collection period was conducted during each period. The animals ate more roughages when concentrates were restricted. Intake of DM (g/kg BW(0.75) /day) was highest in sub-adults, followed by juveniles and adults. Apparent digestibility of crude protein (CP), neutral detergent soluble (NDS), and supply of digestible energy (DE) was highest in juveniles, followed by sub-adults and adults. Based upon the estimated metabolic fecal nitrogen (MFN) and calculated endogenous urinary nitrogen (EUN) and dermal losses, minimum dietary CP required to meet maintenance requirement was estimated to be 6.12, 6.05, and 5.97% in juveniles, sub-adults, and adults, respectively. Restriction of concentrates resulted in decreased (P &lt; 0.05) digestibility of DM and GE, but the diet still supplied adequate amounts of DE and CP to fulfill estimated requirements of energy and protein during the period of experimentation. Thus, the concentrates portion of the diets of captive Asian elephants should be fed in a restricted way so as to reduce the intake of excessive calories and the potential risk of obesity.</t>
  </si>
  <si>
    <t>Zoo biology</t>
  </si>
  <si>
    <t>A Das</t>
  </si>
  <si>
    <t>Centre for Wildlife Conservation, Management and Disease Surveillance, Indian Veterinary Research Institute, Izatnagar, Uttar Pradesh, India.</t>
  </si>
  <si>
    <t>25516210</t>
  </si>
  <si>
    <t>Large multifocal cutaneous hemangioma along lines of Blaschko with cardiac failure treated with propranolol.</t>
  </si>
  <si>
    <t>Hemangiomas are classified as focal or segmental according to the morphology and distribution of lesions. Congestive cardiac failure is frequently encountered in diffuse hepatic hemangiomas due to high-volume shunting and rarely in hemangiomas confined to the skin. We report here the case of a large multifocal hemangioma along the lines of Blaschko with high-output cardiac failure, with improvement in cutaneous and hemodynamic symptoms after propranolol therapy. Presentation along the lines of Blaschko raises the possibility of hemangiomas arising as a result of mosaicism.</t>
  </si>
  <si>
    <t>Department of Dermatology, Chacha Nehru Bal Chikitsalaya, Delhi, India.</t>
  </si>
  <si>
    <t>25515892</t>
  </si>
  <si>
    <t>Spatially resolved analysis of short-range structure perturbations in a plastically bent molecular crystal.</t>
  </si>
  <si>
    <t>The exceptional mechanical flexibility observed with certain organic crystals defies the common perception of single crystals as brittle objects. Here, we describe the morphostructural consequences of plastic deformation in crystals of hexachlorobenzene that can be bent mechanically at multiple locations to 360° with retention of macroscopic integrity. This extraordinary plasticity proceeds by segregation of the bent section into flexible layers that slide on top of each other, thereby generating domains with slightly different lattice orientations. Microscopic, spectroscopic and diffraction analyses of the bent crystal showed that the preservation of crystal integrity when stress is applied on the (001) face requires sliding of layers by breaking and re-formation of halogen-halogen interactions. Application of stress on the (100) face, in the direction where π···π interactions dominate the packing, leads to immediate crystal disintegration. Within a broader perspective, this study highlights the yet unrecognized extraordinary malleability of molecular crystals with strongly anisotropic supramolecular interactions.</t>
  </si>
  <si>
    <t>Nature chemistry</t>
  </si>
  <si>
    <t>Manas K Panda</t>
  </si>
  <si>
    <t>New York University Abu Dhabi, PO Box 129188, Abu Dhabi, United Arab Emirates.</t>
  </si>
  <si>
    <t>25515772</t>
  </si>
  <si>
    <t>Radiation-resistant Macrococcus caseolyticus (A) isolated from radiation-processed semidried prawns.</t>
  </si>
  <si>
    <t>A radiation-resistant bacterial isolate from gamma-radiation-processed (5 kGy) semidried prawns was identified as a new strain of Macrococcus caseolyticus and was designated as M. caseolyticus (A) on the basis of morphological and biochemical characterization and 16S rRNA sequencing. DNA-DNA hybridization studies with M. caseolyticus DSM 20597(T) further confirmed the isolate as M. caseolyticus. Major fatty acids present in M. caseolyticus (A) were C14:0, C16:1ω11c, and C18:1ω9c, whereas C15:0anteiso, C16:0iso, and C18:0iso were absent. The closest match for the isolate, as per fatty acid methyl ester analysis, was M. caseolyticus DSM 20597(T). However, the similarity index was significantly low (0.112), which indicates that the isolate could be a new strain of M. caseolyticus. The decimal reduction dose (D10) for M. caseolyticus (A), M. caseolyticus JCSC5402, and Staphylococcus aureus MTCC96 was 1.18, 0.607, and 0.19 kGy, respectively. This is the first report on radiation resistance of M. caseolyticus. Macrococcus caseolyticus (A) is more resistant to gamma and UV radiation stress than are M. caseolyticus JCSC5402 and S. aureus MTCC96; however, it is sensitive to heat as well as desiccation stress.</t>
  </si>
  <si>
    <t>Manisha Karani</t>
  </si>
  <si>
    <t>Food Technology Division, Bhabha Atomic Research Centre, Tormbay, Mumbai 400 085, India.</t>
  </si>
  <si>
    <t>25515741</t>
  </si>
  <si>
    <t>A novel approach to detect respiratory phases from pulmonary acoustic signals using normalised power spectral density and fuzzy inference system.</t>
  </si>
  <si>
    <t>Monitoring respiration is important in several medical applications. One such application is respiratory rate monitoring in patients with sleep apnoea. The respiratory rate in patients with sleep apnoea disorder is irregular compared with the controls. Respiratory phase detection is required for a proper monitoring of respiration in patients with sleep apnoea.To develop a model to detect the respiratory phases present in the pulmonary acoustic signals and to evaluate the performance of the model in detecting the respiratory phases.Normalised averaged power spectral density for each frame and change in normalised averaged power spectral density between the adjacent frames were fuzzified and fuzzy rules were formulated. The fuzzy inference system (FIS) was developed with both Mamdani and Sugeno methods. To evaluate the performance of both Mamdani and Sugeno methods, correlation coefficient and root mean square error (RMSE) were calculated.In the correlation coefficient analysis in evaluating the fuzzy model using Mamdani and Sugeno method, the strength of the correlation was found to be r = 0.9892 and r = 0.9964, respectively. The RMSE for Mamdani and Sugeno methods are RMSE = 0.0853 and RMSE = 0.0817, respectively.The correlation coefficient and the RMSE of the proposed fuzzy models in detecting the respiratory phases reveals that Sugeno method performs better compared with the Mamdani method.</t>
  </si>
  <si>
    <t>The clinical respiratory journal</t>
  </si>
  <si>
    <t>Rajkumar Palaniappan</t>
  </si>
  <si>
    <t>AI-Rehab Research Group, Universiti Malaysia Perlis, Arau, Malaysia.</t>
  </si>
  <si>
    <t>25515683</t>
  </si>
  <si>
    <t>Biotransformation of agallochaexcoerin A by Aspergillus flavus.</t>
  </si>
  <si>
    <t>Agallochaexcoerin A (1), a seco-manoyl oxide diterpenoid was metabolised by pathogenic fungus, Aspergillus flavus, in growth media to yield a new metabolite, termed agallochaexcoerin G (2). It was confirmed by using IR, UV, (1)H NMR and HR-ESI-MS techniques. This microbial bioconversion was achieved by unusual dehydration at C-4 position.</t>
  </si>
  <si>
    <t>Madhu Babu Sura</t>
  </si>
  <si>
    <t>a Natural Products Chemistry Division, Indian Institute of Chemical Technology , Hyderabad 500607 , India.</t>
  </si>
  <si>
    <t>25515495</t>
  </si>
  <si>
    <t>Composition and antioxidant activity of Senecio nudicaulis Wall. ex DC. (Asteraceae): a medicinal plant growing wild in Himachal Pradesh, India.</t>
  </si>
  <si>
    <t>The composition of essential oil isolated from Senecio nudicaulis Wall. ex DC. growing wild in Himachal Pradesh, India, was analysed, for the first time, by capillary gas chromatography (GC) and GC-mass spectrometry. A total of 30 components representing 95.3% of the total oil were identified. The essential oil was characterised by a high content of oxygenated sesquiterpenes (54.97%) with caryophyllene oxide (24.99%) as the major component. Other significant constituents were humulene epoxide-II (21.25%), α-humulene (18.75%), β-caryophyllene (9.67%), epi-α-cadinol (2.90%), epi-α-muurolol (2.03%), β-cedrene (1.76%), longiborneol (1.76%), 1-tridecene (1.16%) and citronellol (1.13%). The oil was screened for antioxidant activity using DPPH, ABTS and nitric oxide-scavenging assay. The oil was found to exhibit significant antioxidant activity by scavenging DPPH, ABTS and nitric oxide radicals with IC50 values of 10.61 ± 0.14 μg mL(- 1), 11.85 ± 0.28 μg mL(- 1) and 11.29 ± 0.42 μg mL(- 1), respectively.</t>
  </si>
  <si>
    <t>a Department of Chemistry , Kumaun University , SSJ Campus, Almora , Uttarakhand 263601 , India.</t>
  </si>
  <si>
    <t>25515170</t>
  </si>
  <si>
    <t>Pharmacological Potential of Tetrahydrofurano/Pyrano Quinoline and Benzo[b]furoindolyl Derivatives in Acute Inflammation, Pain and Oxidative Stress.</t>
  </si>
  <si>
    <t>Investigation of the pharmacological potential of Tetrahydrofurano/pyrano quinoline and Benzo [b]furoindolyl derivatives in acute inflammation, pain and oxidative stress.Tetrahydrofurano/ pyrano quinoline and Benzo[b]furoindolyl were evaluated for anti-inflammatory activity by carrageenan-induced hind paw edema in rats. Analgesic activity in mice was assessed by both peripheral and central analgesic models. The free radical scavenging activity of the synthetic compound was analyzed by the in vivo antioxidant assays, by measuring the antioxidant enzymes such as Superoxide dismutase (SOD), Catalase and Peroxidase from the liver homogenate and the in vitro antioxidant activity was evaluated by DPPH photometric assay, Hydroxyl radical scavenging and Lipid Peroxidation assay.The compounds had substantially inhibited the inflammation induced by subcutaneous carrageenan injection. The same compounds had demonstrated remarkable central and peripheral analgesic activity with potent free radical scavenging activity as evident from both in vitro and in vivo antioxidant assays.Tetrahydrofurano/pyrano quinoline and Benzo[b]furoindolyl derivatives exhibit varied pharmacological activities that include anti-inflammatory, analgesic and antioxidant activity.</t>
  </si>
  <si>
    <t>B C Goudarshivananavar</t>
  </si>
  <si>
    <t>Laboratory for Immunomodulation and Inflammation Biology, Department of Studies and Research in Biochemistry, Sahyadri Science College (Autonomous), A Constituent College of Kuvempu University, Shimoga-577 203, Karnataka, India. drpramodsn@gmail.com.</t>
  </si>
  <si>
    <t>25514997</t>
  </si>
  <si>
    <t>Marine antimicrobial peptide tachyplesin as an efficient nanocarrier for macromolecule delivery in plant and mammalian cells.</t>
  </si>
  <si>
    <t>Membrane-active peptides can be classified as cell-penetrating peptides and antimicrobial peptides (AMPs) that are known to play interchangeable roles. In this study, this dual behaviour was studied for the marine AMP, tachyplesin. It is a well-established cyclic peptide known to possess antimicrobial properties and was investigated for its cell-penetrating property and cargo delivery ability. Because of its derivation from a marine organism as well as cyclic nature, it has been shown to possess higher stability in vitro. In this study, its internalization as a cell-penetrating peptide was established and characterized in both plant and mammalian systems. It was shown to deliver cargo molecules in both living systems, emerging as an efficient nonviral macromolecule nanocarrier.</t>
  </si>
  <si>
    <t>The FEBS journal</t>
  </si>
  <si>
    <t>Aastha Jain</t>
  </si>
  <si>
    <t>Kusuma School of Biological Sciences, Indian Institute of Technology Delhi, India.</t>
  </si>
  <si>
    <t>25514856</t>
  </si>
  <si>
    <t>Hydrochemical characterization and quality assessment of groundwater for drinking and irrigation purposes: a case study of Meenachil River Basin, Western Ghats, Kerala, India.</t>
  </si>
  <si>
    <t>M V Vincy</t>
  </si>
  <si>
    <t>Department of Zoology, Changanacherry, Kerala, India, vincybrilliant@gmail.com.</t>
  </si>
  <si>
    <t>25514735</t>
  </si>
  <si>
    <t>The authors reply.</t>
  </si>
  <si>
    <t>Critical care medicine</t>
  </si>
  <si>
    <t>Ramesh Kumar</t>
  </si>
  <si>
    <t>Department of Pediatrics, Women and Children Hospital, Jawaharlal Institute of Postgraduate Medical Education and Research, Puducherry, India Department of Pediatrics, Advanced Pediatrics Centre, Postgraduate Institute of Medical Education and Research, Chandigarh, India.</t>
  </si>
  <si>
    <t>25514618</t>
  </si>
  <si>
    <t>Chemopreventive and therapeutic potential of "naringenin," a flavanone present in citrus fruits.</t>
  </si>
  <si>
    <t>Cancer is one of the major causes of deaths in developed countries and is emerging as a major public health burden in developing countries too. Changes in cancer prevalence patterns have been noticed due to rapid urbanization and changing lifestyles. One of the major concerns is an influence of dietary habits on cancer rates. Approaches to prevent cancer are many and chemoprevention or dietary cancer prevention is one of them. Therefore, nutritional practices are looked at as effective types of dietary cancer prevention strategies. Attention has been given to identifying plant-derived dietary agents, which could be developed as a promising chemotherapeutic with minimal toxic side effects. Naringenin, a phytochemical mainly present in citrus fruits and tomatoes, is a frequent component of the human diet and has gained increasing interest because of its positive health effects not only in cancer prevention but also in noncancer diseases. In the last few years, significant progress has been made in studying the biological effects of naringenin at cellular and molecular levels. This review examines the cancer chemopreventive/therapeutic effects of naringenin in an organ-specific format, evaluating its limitations, and its considerable potential for development as a cancer chemopreventive/therapeutic agent.</t>
  </si>
  <si>
    <t>a Department of Clinical Biochemistry , University of Kashmir , Kashmir , India.</t>
  </si>
  <si>
    <t>25514604</t>
  </si>
  <si>
    <t>Biodegradable poly-l-lactide based microparticles as controlled release delivery system for filarial vaccine candidate antigens.</t>
  </si>
  <si>
    <t>Modern recombinant vaccines are less immunogenic than conventional vaccines which require adjuvants to enhance the effect of a vaccine. Alum is being used as a standard adjuvant for protein based vaccines to augment immune response in several diseases. However, the problem associated with alum is it requires multiple doses at specific time intervals to achieve the adequate level of immunity. Currently the adjuvanticity of Poly-l-lactide microparticles as single dose immunization was explored to overcome multiple immunization and reported to be effective for several diseases. In this regard we adsorbed filarial recombinant chimeric multivalent vaccine candidates such as TV and FEP on to PLA by double emulsion method and analyzed the characterization of PLA encapsulated microparticles and evaluated its immune responses in mice. The efficacy of single dose of PLA encapsulated proteins was investigated in comparison with single dose of alum or protein alone. In mice, single dose of PLA encapsulated antigens such as TV and FEP elicited significantly high antibody titer of 50,000 and 64,000 respectively than single dose of alum adsorbed TV/FEP (6000/9000) and single dose of protein TV/FEP (3000/4000) alone. Further PLA encapsulated antigens induced higher levels of cellular proliferation together with significant (P&lt;0.0001) levels of cytokine response [PLA-TV induced high levels of IL-4(Th2) and IFN-γ (Th1) cytokines whereas PLA-FEP showed high levels of IL-5(Th2) and IFN-γ (Th1)] indicating a balanced response elicited by PLA antigens. Overall strong humoral and cellular responses were observed for PLA encapsulated antigens compared with single dose of alum adsorbed or protein alone.</t>
  </si>
  <si>
    <t>Gandhirajan Anugraha</t>
  </si>
  <si>
    <t>Centre for Biotechnology, Anna University, Chennai 600025, India.</t>
  </si>
  <si>
    <t>25514135</t>
  </si>
  <si>
    <t>A pilot plant study of the degradation of Brilliant Green dye using ozone microbubbles: mechanism and kinetics of reaction.</t>
  </si>
  <si>
    <t>Oxidation of Brilliant Green dye was performed using ozone microbubbles in a pilot plant scale. Decolourisation was very effective at both acidic and alkaline pH. The colour of the aqueous solution was below detectable limit after 30 min at 1.7 mg/s ozone generation rate. The reaction between the dye and ozone was first-order in nature with respect to both ozone and the dye. The enhancement factor increased with increasing dye concentration. The samples were analysed by the ultra-violet-visible (UV-Vis) spectrophotometry, gas chromatography-mass spectrometry (GC-MS) and Fourier transform infra-red (FTIR) spectroscopy. From the GC-MS analysis, 13 intermediates were detected as oxidation products of this dye at various stages of oxidation. The changes in the FTIR spectra showed the destruction of the dye and the formation of new compounds. The oxidation mechanism was divided into two reaction pathways. The mineralisation of Brilliant Green was up to 80% in 60 min, as determined by total organic carbon analysis.</t>
  </si>
  <si>
    <t>Snigdha Khuntia</t>
  </si>
  <si>
    <t>a Department of Chemical Engineering , Indian Institute of Technology Guwahati , Guwahati 781039 , Assam , India.</t>
  </si>
  <si>
    <t>25514016</t>
  </si>
  <si>
    <t>A DNA-inspired synthetic ion channel based on G-C base pairing.</t>
  </si>
  <si>
    <t>A dinucleoside containing guanosine and cytidine at the end groups has been prepared using a modular one-pot azide-alkyne cycloaddition. Single channel analysis showed that this dinucleoside predominantly forms large channels with 2.9 nS conductance for the transport of potassium ions across a phospholipid bilayer. Transmission electron microscopy, atomic force microscopy, and circular dichroism spectroscopy studies reveal that this dinucleoside can spontaneously associate through Watson-Crick canonical H-bonding and π-π stacking to form stable supramolecular nanostructures. Most importantly, the ion channel activity of this G-C dinucleoside can be inhibited using the nucleobase cytosine.</t>
  </si>
  <si>
    <t>Rabindra Nath Das</t>
  </si>
  <si>
    <t>Department of Organic Chemistry, Indian Association for the Cultivation of Science , Jadavpur, Kolkata, West Bengal 700032, India.</t>
  </si>
  <si>
    <t>25513863</t>
  </si>
  <si>
    <t>Synthesis, spectral characterization, and pharmacological importance of new 4H-1,4-benzothiazines, their sulfone analogues, and ribofuranosides.</t>
  </si>
  <si>
    <t>The present article describes the synthesis of new 4H-1,4-benzothiazines via condensation and oxidative cyclization of substituted 2-aminobenzenethiols with compounds containing active methylene groups. It is believed that the reaction proceeds via intermediary of the enaminoketone system. The sulfone derivatives were synthesized by oxidation of 4H-1,4-benzothiazines using 30% hydrogen peroxide in glacial acetic acid. Benzothiazines were used as bases to prepare ribofuranosides by treatment with a sugar derivative (β-D-ribofuranosyl-1-acetate-2,3,5-tribenzoate). The pharmacological importance of the synthesized compounds was evaluated by their, antimicrobial properties against various bacterial strains and fungal species. The structures of the compounds have been confirmed by spectral and chemical analysis.</t>
  </si>
  <si>
    <t>Naveen Gautam</t>
  </si>
  <si>
    <t>a Lal Bahadur Shastri Government P.G. College, Kotputli , Jaipur , Rajasthan , India.</t>
  </si>
  <si>
    <t>25513706</t>
  </si>
  <si>
    <t>Dramatic improvement in water retention and proton conductivity in electrically aligned functionalized CNT/SPEEK nanohybrid PEM.</t>
  </si>
  <si>
    <t>Nanohybrid membranes of electrically aligned functionalized carbon nanotube f CNT with sulfonated poly ether ether ketone (SPEEK) have been successfully prepared by solution casting. Functionalization of CNTs was done through a carboxylation and sulfonation route. Further, a constant electric field (500 V·cm(-2)) has been applied to align CNTs in the same direction during the membrane drying process. All the membranes are characterized chemically, thermally, and mechanically by the means of FTIR, DSC, DMA, UTM, SEM, TEM, and AFM techniques. Intermolecular interactions between the components in hybrid membranes are established by FTIR. Physicochemical measurements were done to analyze membrane stability. Membranes are evaluated for proton conductivity (30-90 °C) and methanol crossover resistance to reveal their potential for direct methanol fuel cell application. Incorporation of f CNT reasonably increases the ion-exchange capacity, water retention, and proton conductivity while it reduces the methanol permeability. The maximum proton conductivity has been found in the S-sCNT-5 nanohybrid PEM with higher methanol crossover resistance. The prepared membranes can be also used for electrode material for fuel cells and batteries.</t>
  </si>
  <si>
    <t>Swati Gahlot</t>
  </si>
  <si>
    <t>CSIR-Central Salt and Marine Chemicals Research Institute (CSIR-CSMCRI), Council of Scientific &amp; Industrial Research (CSIR) , Gijubhai Badheka Marg, Bhavnagar- 364 002, Gujarat, India.</t>
  </si>
  <si>
    <t>25512089</t>
  </si>
  <si>
    <t>N-heterocyclic carbene catalyzed highly chemoselective intermolecular crossed acyloin condensation of aromatic aldehydes with trifluoroacetaldehyde ethyl hemiacetal.</t>
  </si>
  <si>
    <t>A highly chemoselective intermolecular crossed acyloin condensation between aromatic aldehydes and trifluoroacetaldehyde ethyl hemiacetal has been developed under mild reaction conditions using N-heterocyclic carbene as a catalyst. A wide range of aromatic aldehydes bearing electron-withdrawing and -donating substituents underwent a smooth transformation to their corresponding trifluoromethyl containing acyloin derivatives in moderate to good yields.</t>
  </si>
  <si>
    <t>Bandaru T Ramanjaneyulu</t>
  </si>
  <si>
    <t>Department of Chemical Sciences, Indian Institute of Science Education and Research (IISER) Mohali , Sector 81, Knowledge City, S. A. S. Nagar, Manauli (PO), Punjab - 140306, India.</t>
  </si>
  <si>
    <t>25511955</t>
  </si>
  <si>
    <t>Midline submental intubation might be the preferred alternative to oral and nasal intubation in elective oral and craniomaxillofacial surgery when indicated.</t>
  </si>
  <si>
    <t>No consensus exists to date regarding the best method of controlling the airway for oral or craniomaxillofacial surgery when orotracheal and nasotracheal intubations are unsuccessful or contraindicated. The most commonly used method of tracheostomy has been associated with a high degree of morbidity. Therefore, the present study was conducted to determine the indications, safety, efficacy, time required, drawbacks, complications, and costs of the midline submental intubation (SMI) approach in elective oral and craniomaxillofacial surgical procedures.A retrospective case series study was used to evaluate the surgical, financial, and photographic records of all patients who had undergone oral or craniomaxillofacial operations at Sharda University School of Dental Sciences, Greater Noida, from April 2006 to March 2014. The indications, drawbacks, time required for the procedure, ability to provide a secure airway, intra- and postoperative complications, and additional costs associated with SMI were analyzed.Of the 2,823 patients treated, the present study included 120 patients (97 men and 23 women, aged 19 to 60 years). The average time required for SMI was 10 ± 2 minutes. No episode of intraoperative oxygen desaturation was noted. One intraoperative complication, an injury to the ventral surface of the tongue, was encountered. Two patients developed infection at the skin incision site. No significant additional cost was incurred with the use of SMI.SMI has been successfully used in elective oral and craniomaxillofacial surgical procedures for which oral and nasal intubations were either not indicated or not possible. The advantages include a quick procedure, insignificant complications, the ability to provide a stable airway, and no added costs, making SMI a quick, safe, efficient, and cost-effective alternative in such cases.</t>
  </si>
  <si>
    <t>Huijun Jin</t>
  </si>
  <si>
    <t>Attending Physician, Department of Stomatology, Yuhuagding Hospital of Yantai, Shandong, China.</t>
  </si>
  <si>
    <t>25511953</t>
  </si>
  <si>
    <t>Is oral cancer unique in terms of chemotherapeutic and targeted drug metabolism?</t>
  </si>
  <si>
    <t>Sachin C Sarode</t>
  </si>
  <si>
    <t>Professor, Department of Oral Pathology and Microbiology, Dr. D. Y. Patil Dental College and Hospital, Pimpri, India. Electronic address: drsachinsarode@gmail.com.</t>
  </si>
  <si>
    <t>25511706</t>
  </si>
  <si>
    <t>Sinapic acid protects heart against ischemia/reperfusion injury and H9c2 cardiomyoblast cells against oxidative stress.</t>
  </si>
  <si>
    <t>The present study was designed to evaluate antioxidant and cardioprotective potential of sinapic acid (SA) against ischemia/reperfusion (I/R) injury. Cardiac functional recovery after I/R was evaluated by percentage rate pressure product (%RPP) and percentage coronary flow (%CF). Myocardial injury was evaluated by 2,3,5-triphenyltetrazolium chloride (TTC) staining and LDH enzyme leakage. Oxidative stress was estimated by lipid peroxidation level. eNOS protein expression in reperfused heart was assessed using Western blot method. Finally, in order to support the antioxidant effect of SA, in vitro protective potential of SA was assessed on H2O2-induced oxidative stress in H9c2 cardiomyoblast cells. The overall results demonstrated that I/R induced cardiac dysfunction, injury and oxidative stress was attenuated by SA treatment. Moreover, in vitro results also shown that, SA protects H9c2 cells from oxidative stress and modulates mitochondrial membrane permeability transition (MPT). In conclusion, coupled results from both in vivo and in vitro experiments have confirmed that SA with antioxidant role protects cardiac cells and its functions from I/R induced oxidative stress.</t>
  </si>
  <si>
    <t>Thangarasu Silambarasan</t>
  </si>
  <si>
    <t>Cardiovascular Biology Lab, Department of Biochemistry and Biotechnology, Faculty of Science, Annamalai University, Tamil Nadu, India.</t>
  </si>
  <si>
    <t>25511700</t>
  </si>
  <si>
    <t>Novel protein-protein interaction between spermidine synthase and S-adenosylmethionine decarboxylase from Leishmania donovani.</t>
  </si>
  <si>
    <t>Polyamine biosynthesis pathway has long been considered an essential drug target for trypanosomatids including Leishmania. S-adenosylmethionine decarboxylase (AdoMetDc) and spermidine synthase (SpdSyn) are enzymes of this pathway that catalyze successive steps, with the product of the former, decarboxylated S-adenosylmethionine (dcSAM), acting as an aminopropyl donor for the latter enzyme. Here we have explored the possibility of and identified the protein-protein interaction between SpdSyn and AdoMetDc. The protein-protein interaction has been identified using GST pull down assay. Isothermal titration calorimetry reveals that the interaction is thermodynamically favorable. Fluorescence spectroscopy studies also confirms the interaction, with SpdSyn exhibiting a change in tertiary structure with increasing concentrations of AdoMetDc. Size exclusion chromatography suggests the presence of the complex as a hetero-oligomer. Taken together, these results suggest that the enzymes indeed form a heteromer. Computational analyses suggest that this complex differs significantly from the corresponding human complex, implying that this complex could be a better therapeutic target than the individual enzymes.</t>
  </si>
  <si>
    <t>Arjun K Mishra</t>
  </si>
  <si>
    <t>Molecular and Structural Biology Division, CSIR-Central Drug Research Institute, B.S. 10/1, Sector 10, Jankipuram Extension, Sitapur Road, Lucknow 226031, U.P., India.</t>
  </si>
  <si>
    <t>25511358</t>
  </si>
  <si>
    <t>Scanning electron microscopic evaluation of root canal surfaces prepared with three rotary endodontic systems: Lightspeed, ProTaper and EndoWave.</t>
  </si>
  <si>
    <t>The purpose of this in vitro study was to evaluate and compare the cleaning efficiency, preparation time, instrument deformation and fracture with LightSpeed (LS), ProTaper (PT) and EndoWave (Ew) rotary instruments.A total of 45 freshly extracted human mandibular premolars were subjected for the study. They were divided into three groups, each group consisting of 15 teeth. Group 1: The canals were prepared with LS system; Group 2: PT rotary system, Group 3: Ew rotary system. All the groups were prepared according to manufacturer's recommendation, using 5.25% sodium hypochlorite and 17% ethylenediaminetetraacetic acid (dent wash, prime dent) alternately as an irrigants. Crowns of each tooth were removed with diamond disks at the level of cemento enamel junction. Canal length was determined by placing a size 10 K-file. The working length was 0.5 mm short of canal length. Two longitudinal grooves were prepared on the lingual and buccal surfaces of each root to facilitate vertical splitting with a chisel after canal instrumentation. The sections were then observed under scanning electron microscope for presence or absence of debris and smear layer and the photographs were taken at coronal, middle and apical 1/3 with a magnification of × 200 and × 1000 respectively. The time taken to enlarge each canal was recorded in minutes and seconds. The instruments were examined after every use for deformation. The scores recorded were statistically analyzed using one-way analysis of variance and Mann-Whitney test.There was statistically significant difference with regard to removal of debris and smear layer at coronal, middle and apical third for LS versus PT and LS versus Ew (P &lt; 0.01). There was no significant difference between PT and Ew. The mean preparation time for LS, PT and Ew was 1.76, 2.50 and 2.75 respectively.The study demonstrated that, LS instrumentation removed debris and smear layer effectively with shorter preparation time and Ew instrument showed deformation.</t>
  </si>
  <si>
    <t>Nigerian journal of clinical practice</t>
  </si>
  <si>
    <t>B S Hema</t>
  </si>
  <si>
    <t>Department of Conservative Dentistry and Endodontics, Bhopal, Madhya Pradesh, India.</t>
  </si>
  <si>
    <t>25511335</t>
  </si>
  <si>
    <t>Obstructive sleep apnea: awakening the hidden truth.</t>
  </si>
  <si>
    <t>Obstructive sleep apnea (OSA) is a common type of sleep apnea and is caused by obstruction of upper airway. Sleep apnea is clinically defined as frequent episodes of apnea, hypopnea and symptoms of functional impairment, which could be life-threatening and associated with extreme daytime hyper somnolence, dysfunction, discrements in health-related quality of life, automobile accidents, and cardiovascular morbidity and mortality. Etiopathogenic factors that contribute to OSA include reduced upper-airway dilator muscle activity during sleep, upper-airway anatomical features, ventilatory control insufficiency, lung volume, and rostral fluid shifts. The presence of risk factors such as age, gender and obesity increases the incidence of OSA. The repetitive nocturnal hypoxemia experienced by patients with OSA is associated with activation of a number of neural, humoral, thrombotic, metabolic, and inflammatory disease mechanisms, all of which have also been implicated in the pathophysiology of various systemic diseases. This article summarizes the etiopathogenesis, epidemiology, associated systemic diseases such as cardiovascular diseases, diabetes, and dental diseases with OSA and the influence of tongue on oropharyngeal airway in OSA patients.</t>
  </si>
  <si>
    <t>A Viswanath</t>
  </si>
  <si>
    <t>Department of Prosthodontics, Saveetha Dental College, Chennai, Tamil Nadu, India.</t>
  </si>
  <si>
    <t>25511228</t>
  </si>
  <si>
    <t>Dr. Manu Liladhar Kothari (M.S., M.Sc.): 19 November 1935-16 October 2014.</t>
  </si>
  <si>
    <t>Journal of postgraduate medicine</t>
  </si>
  <si>
    <t>S K Pandya</t>
  </si>
  <si>
    <t>Former Professor and Head of Neurosurgery, KEM Hospital and Consultant Neurosurgeon, Jaslok Hospital, Mumbai, India, India.</t>
  </si>
  <si>
    <t>25511227</t>
  </si>
  <si>
    <t>Combining pharmacological treatments in geriatric population: weighing the balance.</t>
  </si>
  <si>
    <t>R Bhad</t>
  </si>
  <si>
    <t>25511226</t>
  </si>
  <si>
    <t>Use of visual aids in presenting study results.</t>
  </si>
  <si>
    <t>S K Raina</t>
  </si>
  <si>
    <t>Department of Community Medicine, Dr. Rajendra Prasad Government Medical College, Himachal Pradesh, India.</t>
  </si>
  <si>
    <t>25511225</t>
  </si>
  <si>
    <t>Extranodal follicular dendritic cell sarcoma: a frequently misdiagnosed entity.</t>
  </si>
  <si>
    <t>V D Pai</t>
  </si>
  <si>
    <t>25511224</t>
  </si>
  <si>
    <t>Transient memory steal: a rare phenomenon of subclavian steal syndrome.</t>
  </si>
  <si>
    <t>R Shanmugasundaram</t>
  </si>
  <si>
    <t>Department of Internal Medicine, PSG Institute of Medical Sciences and Research, Coimbatore, Tamil Nadu, India.</t>
  </si>
  <si>
    <t>25511223</t>
  </si>
  <si>
    <t>Diagnostic dilemma in a case of a leech in the upper aerodigestive tract.</t>
  </si>
  <si>
    <t>S Chakraborty</t>
  </si>
  <si>
    <t>Department of ENT, Sikkim Manipal Institute of Medical Sciences (SMIMS), Gangtok, Sikkim, India.</t>
  </si>
  <si>
    <t>25511222</t>
  </si>
  <si>
    <t>Diabetes plus third nerve palsy not always diabetic third nerve palsy.</t>
  </si>
  <si>
    <t>P E Venkatesan</t>
  </si>
  <si>
    <t>Department of Neurology, PSG Institute of Medical Sciences and Research, Coimbatore, Tamil Nadu, India.</t>
  </si>
  <si>
    <t>25511221</t>
  </si>
  <si>
    <t>A probable case of histoplasmosis presenting as portal hypertension and bone lesion in a case of common variable immunodeficiency syndrome.</t>
  </si>
  <si>
    <t>Department of Gastroenterology, Seth Gordhandas Sunderdas Medical College and King Edward Memorial Hospital, Mumbai, Maharashtra, India.</t>
  </si>
  <si>
    <t>25511220</t>
  </si>
  <si>
    <t>Hyperimmunoglobulin syndrome due to CD40 deficiency: possibly the first case from India.</t>
  </si>
  <si>
    <t>Hyperimmunoglobulin M (HIGM) type 3 due to CD40 deficiency is a very rare syndrome. Only 16 cases have been reported thus far. The clinical presentation is very variable. We present the first case of this rare disorder from India. The case is of a two-and-a-half-year-old female, with a history of repeated episodes of skin infections and diarrhea since birth. Laboratory evaluation revealed elevated absolute lymphocyte count and an absolute neutrophil count (ANC) of 1026/mm3. The lymphocyte subset analysis showed normal absolute counts of Natural Killer (NK) cells and elevated absolute counts of T-cells (CD4 and CD8) and B-cells. The serum immunoglobulin estimation showed low levels of IgG, IgA, IgE and an elevated level of IgM. The CD154 analysis was normal and expression of CD40 was absent on the B-cells. Molecular analysis showed a novel mutation, with deletion of 3bp (AAG) [p.Glu107GlyfsX84] in the homozygous state, in the CD40 gene. Thus the patient was diagnosed as HIGM type 3. The parents were screened and counseled regarding prenatal diagnosis at the time of next pregnancy.</t>
  </si>
  <si>
    <t>A Mishra</t>
  </si>
  <si>
    <t>Department of Pediatric Immunology and Leukocyte Biology, National Institute of Immunohematology, Indian Council of Medical Research (ICMR), KEM Hospital Campus, Mumbai, Maharashtra, India.</t>
  </si>
  <si>
    <t>25511217</t>
  </si>
  <si>
    <t>Syndrome of remitting seronegative symmetrical synovitis with pitting edema: a case series.</t>
  </si>
  <si>
    <t>Remitting Seronegative Symmetrical Synovitis with Pitting Edema (RS3PE) is a rare clinical entity that is easily missed due to lack of knowledge. It was formerly considered as a subset of rheumatoid arthritis (RA), but is now regarded as a distinct disease/syndrome. The diagnosis of RS3PE is not easy, as it is always hindered by the lack of definite diagnostic criteria and presence of other much common rheumatological disorders that mimic it. We report a series of seven cases that attended our clinic in the last year, which highlight the salient features of the disease. The disease was found to have a heterogeneous presentation. Immunogenetic, clinical, laboratory, radiological, and possible etiological factors and associations with the neoplasm are described, as also other peculiar presentations. Finally, a comparison with other common rheumatological disorders is made to alert the clinician about this rare, but easily treatable disease.</t>
  </si>
  <si>
    <t>A N Varshney</t>
  </si>
  <si>
    <t>Department of General Medicine, Division of Rheumatology, Institute of Medical Sciences, Banaras Hindu University, Varanasi, Uttar Pradesh, India.</t>
  </si>
  <si>
    <t>25511215</t>
  </si>
  <si>
    <t>Pediatric meningiomas an aggressive subset: a clinicopathological and immunohistochemical study.</t>
  </si>
  <si>
    <t>Meningiomas are uncommon neoplasms in the pediatric age group and differ in various aspects from their adult counterparts. They account for 0.4-4.6% of all primary brain tumors.To retrospectively analyze the clinicopathological and immunohistochemical features of pediatric meningiomas.Meningiomas in patients under 18 years of age diagnosed between January 2001 to December 2011 were analyzed retrospectively. The hematoxylin and eosin stained sections and Ki 67 labelling index (LI) were reviewed for all the cases Results: The pediatric meningiomas accounted for 1.52% of total meningiomas (15/983). The mean age at presentation was 12 years with male to female ratio of 1.5:1. The presenting symptoms were headache, seizures, and motor deficits. The histology included 9 cases (60%) of atypical meningioma (WHO grade II) followed by 4 cases (26.67%) of WHO grade-I and 2 cases (13.33%) of anaplastic meningioma (WHO grade III). Five cases had a recurrence. Ki67 LI ranged from 0.5% to 1.5% in grade I, 0.5% to 15% in grade II and 13% to 24% in grade III meningiomas.Meningiomas are rare in children and show a male preponderance. There was a higher incidence of atypical and anaplastic meningiomas in pediatric population.</t>
  </si>
  <si>
    <t>M Hui</t>
  </si>
  <si>
    <t>Department of Pathology, Nizam's Institute of Medical Sciences, Hyderabad, Andhra Pradesh, India.</t>
  </si>
  <si>
    <t>25511214</t>
  </si>
  <si>
    <t>The effect of addition of low dose fentanyl to epidural bupivacaine (0.5%) in patients undergoing elective caesarean section: A randomized, parallel group, double blind, placebo controlled study.</t>
  </si>
  <si>
    <t>Opioids have synergistic action with local anesthetics which may alter characteristics of epidural block. Giving opioids to mother before delivery of baby is still fully not accepted with some fearing risk of neonatal depression.Our primary aim was to evaluate the analgesic effect of addition of 50 μg fentanyl to epidural 0.5% bupivacaine in patients undergoing elective caesarean section using visual analog scale. The secondary aim was to assess onset of analgesia, volume of drug required to achieve T6 level, grade and duration of motor block and Apgar score.In this prospective, randomized, double blind, placebo controlled study 64 patients scheduled for elective caesarean section under epidural anesthesia were randomly divided into two groups of 32 each. The fentanyl group received 1 ml of 50 μg fentanyl and the saline group received 1 ml of normal saline mixed with 10 ml of 0.5% bupivacaine for epidural anesthesia. VAS score, time to achieve T6 level, dose of bupivacaine, intraoperative analgesic consumption and duration of analgesia, grade and duration of motor block and any adverse maternal and neonatal effects were noted.Data was analyzed using Students t test, chi-square test and Mann-Whitney U-test. The values of P&lt;0.05 were considered statistically significant.Fentanyl improved the VAS score significantly (1.6±1.32) compared to the saline group (3.77±1.0, P&lt;0.0001). It also reduced the intraoperaitve analgesic supplementation compared to the saline group. (P=0.031). The postoperative duration of analgesia was prolonged in the fentanyl group (275.80±13.61 min) compared to the saline group (191.47±12.16 min, P&lt;0.0001). The other characteristics of epidural block were unaltered.Addition of 50 μg fentanyl to epidural 0.5% bupivacaine significantly reduces the VAS score. It also reduces intra-operative analgesia supplementation and prolongs the duration of postoperative analgesia without altering the other characteristics of block. The neonatal outcome is not affected with addition of fentanyl before delivery of baby.</t>
  </si>
  <si>
    <t>L H Parate</t>
  </si>
  <si>
    <t>Department of Anaesthesia, MS Ramaiah Medical College, Bangalore, Karnataka, India.</t>
  </si>
  <si>
    <t>25511213</t>
  </si>
  <si>
    <t>Correlation of renin angiotensin system (RAS) candidate gene polymorphisms with response to Ramipril in patients with essential hypertension.</t>
  </si>
  <si>
    <t>The renin-angiotensin system (RAS) is an important facet of blood pressure regulation physiology. Treatment of essential hypertension targets the RAS using Angiotensin Converting Enzyme Inhibitors (ACEIs). However, ACEIs are not uniformly effective and show inter-individual pharmacodynamic variations.To assess the correlation between genetic polymorphisms in the genes coding for RAS components (angiotensin converting enzyme (ACE I/D), α-adducin (ADD1) and β1 -adrenoreceptor (β1-ADR)) and response to Ramipril.We recruited 120 patients with essential hypertension who were administered Ramipril monotherapy initially, followed by combination therapy, if needed, based on their responses. Relationship between genotypes of the three candidate genes and decrease in the blood pressure (BP) was analyzed.One hundred and six patients were evaluable at the end of the study period and 21 different genotypes were observed among them. Seven of them were classified as responders after 8 weeks and at the end of 12 weeks, an additional 77 (72.64%) were deemed responders. 19/22 non-responders were treated with combination therapy and 7/19 (36.84%) showed a response to the same. There was a significant difference between the proportions of responders and non-responders among the genotypes of the ADD1 and β1-ADR genes (P=0.005 and 0.003, respectively). The best predictors of response to Ramipril 5 mg daily were the II/GG/SS, II/TG/SS, II/GG/SG, ID/GG/SS, ID/GG/SG and ID/TT/SS and DD/GG/SS; II/GG/GG, II/TT/SG, ID/TG/SG, ID/TT/SG, DD/GG/SG and DD/GG/GG were moderately predictive and II/TT/SS, II/TG/GG, ID/TG/GG, DD/TG/SG and DD/TG/GG were poorly predictive of response.Variable responses to Ramipril may be the result of genetic factors.Pre-prescription genotyping may help individualize treatment.</t>
  </si>
  <si>
    <t>Department of Pharmacology, M. M. College of Pharmacy, M. M. University, Mullana (Ambala), Haryana, India.</t>
  </si>
  <si>
    <t>25511212</t>
  </si>
  <si>
    <t>Cyclin D1 and Ki-67 expression in normal, hyperplastic and neoplastic endometrium.</t>
  </si>
  <si>
    <t>Proliferation and differentiation of cancer cells are regulated by various cell cycle promoting and inhibiting factors. Our knowledge about these proteins and mechanisms regulating cell cycle progression has increased dramatically in recent years.The present study was undertaken to examine the expression profile of cell cycle regulatory proteins in normal proliferative endometrium, hyperplasias (simple, complex and atypical) and endometrial carcinoma in a quantitative approach as also to assess correlations of Cyclin D1 expression with Ki-67 a proliferation marker.A retrospective case control study in a tertiary referral centre.We evaluated and compared the expression profile of Cyclin D1 and Ki-67 expressions in 61 endometrial samples submitted as either endometrial curetting or hysterectomy specimens, which were diagnosed as simple hyperplasia (n=11), complex hyperplasia (n=13), atypical hyperplasia (n=7), and endometrial carcinoma (n=20).There was increased expression of Cyclin D1 and Ki-67 in patients with endometrial carcinoma relative to proliferative endometrium and simple hyperplasia, but there was no such difference between cases of atypical hyperplasia and endometrial carcinoma. Cyclin D1 expression had a positive correlation with Ki-67 expression. Cyclin D1 together with Ki-67 may be a marker for endometrial carcinogenesis and tumor cell proliferation.</t>
  </si>
  <si>
    <t>C R Shevra</t>
  </si>
  <si>
    <t>Department of Pathology, Institute of Medical Sciences, Banaras Hindu University, Varanasi, Uttar Pradesh, India.</t>
  </si>
  <si>
    <t>25511211</t>
  </si>
  <si>
    <t>Genetic polymorphisms associated with sulphadoxine-pyrimethamine drug resistance among Plasmodium falciparum field isolates in malaria endemic areas of Assam.</t>
  </si>
  <si>
    <t>The emergence of antimalarial drug resistance malaria parasite is widespread in North eastern region of India. During January 2012-December 2013, we conducted active surveillance for detection of antifolate resistance-associated genetic polymorphisms in Plasmodium falciparum malaria parasite from different malaria endemic areas of Assam.A total of 281 field samples were collected from suspected malaria patients of which 106 malaria P. falciparum positive cases were detected in microscopic slide examination. A nested PCR was done for amplification of a 648 bp portion of the dhfr gene and 710 bp portion of the dhps gene.Mutation analysis revealed existence of three different haplotypes of the P. falciparum dhfr gene of which ANRNI was highly prevalent (90%). Triple mutant haplotypes AIRNI (N51I+C59R+S108N) of the dhfr gene associated with pyrimethamine resistance were prevalent in Chirang district of Assam. Whereas, dhps mutation study revealed that triple mutant haplotype AGEAA (S436A+A437G+K540E) associated with Sulphadoxine resistance was found among 26% of P. falciparum field isolates. However, P. falciparum dhfr-dhps two locus mutation analysis showed that there were a total of nine dhfr-dhps genotypes.It was noticed that 93.62% (88/94) isolates had mutations in the sequences of both enzymes, which is an indication of prevalence of high grade of Sulphadoxine - pyrimethamine resistance in P. falciparum malaria parasites in Assam.</t>
  </si>
  <si>
    <t>J Sharma</t>
  </si>
  <si>
    <t>Division of Entomology and Filariasis, Regional Medical Research Centre (ICMR), NER, Dibrugarh, Assam, India.</t>
  </si>
  <si>
    <t>25511210</t>
  </si>
  <si>
    <t>An analysis of time utilization and cancellations of scheduled cases in the main operation theater complex of a tertiary care teaching institute of North India.</t>
  </si>
  <si>
    <t>Operation theater (OT) utilization.To analyze the time utilization and to assess the stated causes of cancellations of scheduled cases in the OT complex of a tertiary care teaching institute.This prospective study was carried out from December 2010 to April 2011.each of the 16 OT tables was observed for 6 days (total 96 days). The available resource hours were taken as 0800-1600 hrs. (480 min/day; 46,080 min in 96 days). The following parameters were recorded--time spent on supportive services, time spent on actual surgery, room turn over time, time spent for total procedure and time between entry and exit of patient.Data were analyzed using the SPSS software version 15.Of the total 325 scheduled cases, 252 were operated and 73 (22.5%) were cancelled. There were delays on 15 days (15.63%) in starting the OT table at the scheduled time. Of the total resource hours (46,080 min), the mean "Raw utilization" was 37,573 min (81.54%) and the "Adjusted utilization" was 39,668 min (86.09%). The mean time spent on "supportive services" was 5539 min (12.02%) and on "actual surgery"' was 28,277 min (61.37%), and the "room turn over time" was 2095 min (5.39%). Among the stated reasons for cancellations, lack of operating time--57 cases (78.1%)--was the most common.Study of time utilization and cancellation are important tools in assessing the optimal utilization of available resource hours in an OT.</t>
  </si>
  <si>
    <t>S Talati</t>
  </si>
  <si>
    <t>Department of Hospital Administration, Postgraduate Institute of Medical Education and Research (PGIMER), Chandigarh, India.</t>
  </si>
  <si>
    <t>25511209</t>
  </si>
  <si>
    <t>Can we improve operating room efficiency?</t>
  </si>
  <si>
    <t>Department of Anaesthesia, Critical Care and Pain, Tata Memorial Hospital, Mumbai, Maharashtra, India.</t>
  </si>
  <si>
    <t>25510377</t>
  </si>
  <si>
    <t>Association between beta-1 adrenergic receptor gene polymorphism and ischemic stroke in North Indian population: a case control study.</t>
  </si>
  <si>
    <t>Stroke is a multi-factorial disease caused by a combination of genetic and environmental factors. The purpose of this case control study was to determine the relationship of beta-1 adrenergic receptor polymorphism with ischemic stroke in North Indian population. In this study, 224 patients and 224 age- and sex-matched controls were recruited from the outpatient department and neurology ward of All India Institute of Medical Sciences, New Delhi. Genotyping was performed by using polymerase chain reaction-restriction fragment length polymorphism (PCR-RFLP) method. PCR results were confirmed by DNA sequencing. Frequency distributions of genotypes and alleles were compared between cases and controls using logistic regression. Mean age of cases and controls was 53.9 ± 13.4 and 53.6 ± 12.9 years respectively. Multivariate logistic regression analysis showed an independent association between Ser49Gly polymorphism and ischemic stroke under a dominant model of inheritance (OR, 2.5; 95% CI, 1.2 to 5) and large vessel disease (LVD) under a recessive model of inheritance (OR, 6.5; 95% CI, 1.7 to 23; P=0.005). Independent association of Arg389Gly polymorphism with small vessel disease (SVD) (OR, 7.09; 95% CI, 1.9 to 25; P=0.003) under recessive model of inheritance. The findings of the present study Ser49Gly polymorphism of the ADRB1 gene confer higher risk of ischemic stroke in a North Indian population and especially in patients with LVD. Our findings also show that Arg389Gly polymorphism of ADRB1 confers higher risk of SVD in North Indian population.</t>
  </si>
  <si>
    <t>25506810</t>
  </si>
  <si>
    <t>Synthesis of indazole motifs and their medicinal importance: an overview.</t>
  </si>
  <si>
    <t>Indazoles is an important class of heterocyclic compounds having a wide range of biological and pharmaceutical applications. There is enormous potential in the synthesis of novel heterocyclic systems to be used as building blocks for the next generation of pharmaceuticals as anti-bacterial, anti-depressant and anti-inflammatory. Fused aromatic 1H and 2H-indazoles are well recognized for anti-hypertensive and anti-cancer properties. The present review focuses on novel routes of their synthesis and various biological activities.</t>
  </si>
  <si>
    <t>Digambar D Gaikwad</t>
  </si>
  <si>
    <t>Dept. of Chemistry, Govt. College of Arts &amp; Science, Aurangabad 431001, India. Electronic address: gaikwad_dd@yahoo.com.</t>
  </si>
  <si>
    <t>25506727</t>
  </si>
  <si>
    <t>Small molecules for immunomodulation in cancer: a review.</t>
  </si>
  <si>
    <t>Small-molecule cytotoxic agents are already in use for cancer immunotherapy in the form of antibody conjugates containing these molecules linked covalently to antibodies or their fragments with the goal of targeting specific surface components of tumor cells. However, there are also reports of small molecules that act as antagonists to surface enzyme-linked receptors and receptors that interact with the tumor microenvironment, or that even inhibit metabolic enzymes. Such molecules have been shown to directly inhibit the signaling initiated by the respective ligands binding to their receptors, to recruit antibodies and other immunomodulatory molecules, or to promote or inhibit the proliferation of different immune cells to target specific types of cancer cells. This review will discuss immune response modifiers such as imiquimod, antibody-recruiting molecules that target prostate cancer, integrin receptor antagonists, indoleamine-2,3-dioxygenase inhibitors, emodin, RORɣt antagonists, ephrin receptor antagonists, membrane-bound carbonic anhydrase IX (CAIX) inhibitors, and selected protein kinase inhibitors. These small molecules can open up new ways to treat many types of cancers and possibly even other diseases that arise from immune dysregulation. Finally, the review will briefly discuss some additional targets that are being pursued to modify immune system responses in the tumor microenvironment.</t>
  </si>
  <si>
    <t>Vidhya V Iyer</t>
  </si>
  <si>
    <t>School of Bio Sciences and Technology, VIT University, Vellore 632014, Tamil Nadu, India. vidhyaiyer.v@vit.ac.in.</t>
  </si>
  <si>
    <t>25504557</t>
  </si>
  <si>
    <t>Rapid preparative isolation of erythrocentaurin from Enicostemma littorale by medium-pressure liquid chromatography, its estimation by high-pressure thin-layer chromatography, and its α-amylase inhibitory activity.</t>
  </si>
  <si>
    <t>Erythrocentaurin is a relatively simple natural product present among the members of Gentianaceae. A preparative method for the isolation of erythrocentaurin from the ethyl acetate fraction of Enicostemma littorale using medium-pressure liquid chromatography has been reported. The method consisted of a simple step gradient from 10 to 20% ethyl acetate in n-hexane. Using a 70 × 460 mm Si60 column, this method is capable of processing 20 g of material in &lt;3 h (purity ≈ 97%). The recovery of erythrocentaurin was 87.77%. Estimation of erythrocentaurin in extracts and fractions based on high-pressure thin-layer chromatography was carried out on silica gel 60 F(254) plates with toluene/ethyl acetate/formic acid (80:18:2 v/v/v) as the mobile phase. The densitometric analysis was performed at 230 nm. A well-separated compact band of erythrocentaurin appeared at R(f )0.54 ± 0.04. The analytical method showed good linearity in the concentration range of 200-1500 ng/band with a correlation coefficient of 0.99417. The limits of detection and quantification were found to be ≈60 and ≈180 ng/band, respectively. Erythrocentaurin exhibited a concentration-dependent α-amylase inhibition (IC(50) 1.67 ± 0.28 mg/mL). The outcome of the study should be considered for pharmacokinetic and biotransformation studies involving E. littorale.</t>
  </si>
  <si>
    <t>Journal of separation science</t>
  </si>
  <si>
    <t>Naila Hassan</t>
  </si>
  <si>
    <t>Faculty of Pharmacy, Department of Pharmacognosy and Phytochemistry, Hamdard University, New Delhi, India.</t>
  </si>
  <si>
    <t>25504194</t>
  </si>
  <si>
    <t>Geospatial quantification and analysis of environmental changes in urbanizing city of Kolkata (India).</t>
  </si>
  <si>
    <t>Over the past five decades, the fragile wetland ecosystem surrounding the city of Kolkata has witnessed extensive changes in the name of urban development. In this study, we elaborate relationships among biophysical parameters and land surface temperature (LST) in Kolkata city and nearby surrounding areas where rapid urbanization has occurred. LST and associated surface physical characteristics were assessed using Landsat images acquired for the years 1989, 2006, and 2010. The satellite data was used to study the spatiotemporal urban footprint and correlation among normalized difference vegetation index (NDVI), normalized difference built-up index (NDBI), normalized difference water index (NDWI) and LST. Land use land cover (LULC) maps prepared using supervised classification had overall accuracy of 90, 88, and 86 % and kappa coefficient of 0.8726, 0.8455, and 0.8212 for 1989, 2006, and 2010, respectively. The spatial expansion as a consequence of increasing urban population is 108.94 km(2) over past two decades. The urban built-up in and around the city extends up to 88.71 km(2) in 1989, 144.64 km(2) in 2006, and 197.65 km(2) in 2010. These changes have attributed in elevating surface temperature in the study region. Analysis of biophysical parameters shows LST and NDBI having a positive correlation, LST and NDVI having negative correlation, while NDBI and NDWI having a perfectly negative correlation. Satellite estimated temperatures of the surface show a warming trend evident from increasing mean surface temperature values from 27.36 °C in 1989 to 30.025 °C in 2006 and 33.023 °C in 2010. The magnitude and extent of the estimates of LST are consistent with the urbanization pattern throughout the city and adjoining areas.</t>
  </si>
  <si>
    <t>Richa Sharma</t>
  </si>
  <si>
    <t>Department of Natural Resources, TERI University, New Delhi, 110070, India, richa.sharma85@gmail.com.</t>
  </si>
  <si>
    <t>25504191</t>
  </si>
  <si>
    <t>Characterization of wastes from construction and demolition sector.</t>
  </si>
  <si>
    <t>In Republic of Korea, construction and demolition (C&amp;D) waste accounts for 49.9% of the total waste. In the present work, the mineralogical composition, the concentrations of 11 heavy metals, 19 PAH, and 7 polychlorinated biphenyl (PCB) congeners present in the 6 broad category (9 subcategories) of C&amp;D hazardous waste were discussed along with their leaching characteristics. In concrete/mixed cement waste, the concentrations of As, Cr(6+), Hg, and Zn were in the range of 1.76-7.86, ND-1.63, 0.026-0.047, and 110.90-280.17 mg/kg, respectively. The asphalt waste sample A1 possessed relatively high concentrations of phenanthrene, fluoranthene, pyrene, benz(a)anthracene, benzo(a)pyrene, and indeno(1,2,3-cd)pyrene comparing to the other samples and it contains 0.08-0.1% of coal tar. Hazardous nature of the C&amp;D wastes greatly depends on the source of the collection. Zn concentration was above 1000 mg/kg for road asphalt waste samples A4 and A5. Total PCB concentration were high in the soil waste sample S1 (130 μg/kg) as it was the excavated soil obtained from the premises of an oil station. Leaching of As, Ba, CN(-), and F(-) were observed in most of the C&amp;D waste samples.</t>
  </si>
  <si>
    <t>Swarnalatha Somasundaram</t>
  </si>
  <si>
    <t>Environmental Technology Division, Central Leather Research Institute (Council of Scientific and Industrial Research), Adyar, Chennai, 600020, Tamil Nadu, India.</t>
  </si>
  <si>
    <t>25504187</t>
  </si>
  <si>
    <t>Selection and screening of microbial consortia for efficient and ecofriendly degradation of plastic garbage collected from urban and rural areas of Bangalore, India.</t>
  </si>
  <si>
    <t>Industrialization and urbanization have led to massive accumulation of plastic garbage all over India. The persistence of plastic in soil and aquatic environment has become ecological threat to the metropolitan city such as Bangalore, India. Present study investigates an ecofriendly, efficient and cost-effective approach for plastic waste management by the screening of novel microbial consortia which are capable of degrading plastic polymers. Plastic-contaminated soil and water samples were collected from six hot spots of urban and rural areas of Bangalore. The plastic-degrading bacteria were enriched, and degradation ability was determined by zone of clearance method. The percentage of polymer degradation was initially monitored by weight loss method, and the main isolates were characterized by standard microbiology protocols. These isolates were used to form microbial consortia, and the degradation efficiency of the consortia was compared with individual isolate and known strains obtained from the Microbial Type Culture Collection (MTCC) and Gene Bank, India. One of the main enzymes responsible for polymer degradation was identified, and the biodegradation mechanism was hypothesized by bioinformatics studies. From this study, it is evident that the bacteria utilized the plastic polymer as a sole source of carbon and showed 20-50% weight reduction over a period of 120 days. The two main bacteria responsible for the degradation were microbiologically characterized to be Pseudomonas spp. These bacteria could grow optimally at 37 °C in pH 9.0 and showed 35-40% of plastic weight reduction over 120 days. These isolates were showed better degradation ability than known strains from MTCC. The current study further revealed that the microbial consortia formulated by combining Psuedomonas spp. showed 40 plastic weight reduction over a period of 90 days. Further, extracellular lipase, one of the main enzymes responsible for polymer degradation, was identified. The computational docking studies suggested that polyethylene glycol and polystyrene present in the plastics might have good interaction towards the microbial lipase with stable binding and interacting forces which probably could be one of the reasons for the degradative mechanisms.</t>
  </si>
  <si>
    <t>R &amp; D Centre, Department of Biotechnology Engineering, Dayananda Sagar Institutions, Bangalore, Karnataka, 560 078, India, sinoshskariya@gmail.com.</t>
  </si>
  <si>
    <t>25503823</t>
  </si>
  <si>
    <t>Alteration in 5-HT₂C, NMDA receptor and IP3 in cerebral cortex of epileptic rats: restorative role of Bacopa monnieri.</t>
  </si>
  <si>
    <t>Bacopa monnieri is effective in stress management, brain function and a balanced mood. 5-HT2C receptors have been implicated in stress whereas NMDA receptors and mGlu5 play crucial role in memory and cognition. In the present study, we investigated the role of B. monnieri extract in ameliorating pilocarpine induced temporal lobe epilepsy through regulation of 5-HT2C and NMDA receptors in cerebral cortex. Our studies confirmed an increased 5-HT2C receptor function during epilepsy thereby facilitating IP3 release. We also observed an decreased NMDA receptor function with an elevated mGlu5 and GLAST gene expression in epileptic condition indicating the possibility for glutamate mediated excitotoxicity. These alterations lead to impaired behavioural functions as indicated by the Elevated Plus maze test. Carbamazepine and B. monnieri treatments to epileptic rats reversed the alterations in 5-HT2C, NMDA receptor functions and IP3 content thereby effectively managing the neurotransmitter balance in the cerebral cortex.</t>
  </si>
  <si>
    <t>Amee Krishnakumar</t>
  </si>
  <si>
    <t>Institute of Science, Nirma University, Ahmedabad, 382 481, Gujarat, India.</t>
  </si>
  <si>
    <t>25503416</t>
  </si>
  <si>
    <t>Noninvasive blood glucose sensing using near infra-red spectroscopy and artificial neural networks based on inverse delayed function model of neuron.</t>
  </si>
  <si>
    <t>In this paper, a non-invasive blood glucose sensing system is presented using near infra-red(NIR) spectroscopy. The signal from the NIR optodes is processed using artificial neural networks (ANN) to estimate the glucose level in blood. In order to obtain accurate values of the synaptic weights of the ANN, inverse delayed (ID) function model of neuron has been used. The ANN model has been implemented on field programmable gate array (FPGA). Error in estimating glucose levels using ANN based on ID function model of neuron implemented on FPGA, came out to be 1.02 mg/dl using 15 hidden neurons in the hidden layer as against 5.48 mg/dl using ANN based on conventional neuron model.</t>
  </si>
  <si>
    <t>Journal of medical systems</t>
  </si>
  <si>
    <t>Swathi Ramasahayam</t>
  </si>
  <si>
    <t>Center for VLSI and Embedded System Technology, International Institute of Information Technology, Hyderabad, AP, India, swathi.ramasahayam@research.iiit.ac.in.</t>
  </si>
  <si>
    <t>25502796</t>
  </si>
  <si>
    <t>Maintenance intravenous fluids for children with central nervous system infections.</t>
  </si>
  <si>
    <t>Sunit C Singhi</t>
  </si>
  <si>
    <t>Department of Pediatrics, Advanced Pediatrics Centre, Postgraduate Institute of Medical Education &amp; Research (PGIMER), Chandigarh, 160012, India, sunit.singhi@gmail.com.</t>
  </si>
  <si>
    <t>25502597</t>
  </si>
  <si>
    <t>Go natural and smarter: fenugreek as a hydration designer of collagen based biomaterials.</t>
  </si>
  <si>
    <t>Collagen-based biomaterials have received considerable attention for smarter biomedical applications due to their inherent superior mechano-biological properties. However, accumulating evidence suggests that water, as a probe liquid bound in collagen, might be investigated to explore the influence of additives on the static and dynamic solvation behavior of collagen. The structure and dynamics of water near the surface/interface of collagen-fenugreek composites were demonstrated via circular dichroic spectroscopy, thermoporometry and impedimetric measurements to enlighten about the configuration-function relationship of collagen. Thermodynamic parameters of the composites signify the fenugreek concentration dependent structural robustness of collagen. Thermodynamic parameters such as free energies for unfolding, enthalpies, entropies and activation energies indicate that the residual structure modulates the stability of the denatured state up to 22 kcal mol(-1) and the parameters correlate with structural data for collagen complexed with fenugreek. The association constant of fenugreek is found to be 0.5807 M(-1). The binding of fenugreek influences rearrangement of the collagen-water network, resulting in the transition from a disordered (high entropy) unbound state to a structured (lower entropy) bound state. Fenugreek concentration plays a crucial role in shaping up the free energy that governs the folding, structure and stability of collagen. Dielectric data emphasize the effect of hydrophobic and hydrophilic clusters on the side chain motion constraints. The thermoporometry technique probes the pore size distributions of the composites. These methods provide insights into the role of excluded volume, chain stiffness and stability of a new collagen-galactomannan based composite, expanding its utility in "smart biomaterial applications".</t>
  </si>
  <si>
    <t>Chemical Laboratory, Council of Scientific and Industrial Research-Central Leather Research Institute, Adyar, Chennai 600020, India. jrrao@clri.res.in.</t>
  </si>
  <si>
    <t>25502346</t>
  </si>
  <si>
    <t>Beliefs about low back pain: Status quo in Indian general population.</t>
  </si>
  <si>
    <t>Low back pain (LBP) is a major public health problem and is the leading musculoskeletal cause of disability. Various bio-behavioral factors which can be associated with disability due to LBP have been identified. When considering these factors associated with LBP, beliefs that people hold are among the most important factors to consider.To find out the prevalence of LBP among the general population and to investigate their beliefs towards LBP.A cross-sectional survey of the general population was conducted. Demographic information and information on beliefs regarding low back pain was gathered from 921 individuals. The respondents were asked to rate their agreement with 7 statements, corresponding to Deyo's 7 myths.75% of the population reported lifetime prevalence of LBP. Regarding the beliefs about LBP, general population exhibited diverse attitudes. Out of 7 myths explored, 3 myths were found to be dead and buried in more than 50% of the sampled population. However, 4 out of 7 myths still exist among the population.Prevalence of Low Back Pain was found to be high among the general population sampled and also myths regarding LBP still exist among them.</t>
  </si>
  <si>
    <t>Venus K Pagare</t>
  </si>
  <si>
    <t>Dr D.Y. Patil College of Physiotherapy, Pune, India.</t>
  </si>
  <si>
    <t>25502315</t>
  </si>
  <si>
    <t>Earth history. U-Pb geochronology of the Deccan Traps and relation to the end-Cretaceous mass extinction.</t>
  </si>
  <si>
    <t>The Chicxulub asteroid impact (Mexico) and the eruption of the massive Deccan volcanic province (India) are two proposed causes of the end-Cretaceous mass extinction, which includes the demise of nonavian dinosaurs. Despite widespread acceptance of the impact hypothesis, the lack of a high-resolution eruption timeline for the Deccan basalts has prevented full assessment of their relationship to the mass extinction. Here we apply uranium-lead (U-Pb) zircon geochronology to Deccan rocks and show that the main phase of eruptions initiated ~250,000 years before the Cretaceous-Paleogene boundary and that &gt;1.1 million cubic kilometers of basalt erupted in ~750,000 years. Our results are consistent with the hypothesis that the Deccan Traps contributed to the latest Cretaceous environmental change and biologic turnover that culminated in the marine and terrestrial mass extinctions.</t>
  </si>
  <si>
    <t>Blair Schoene</t>
  </si>
  <si>
    <t>Department of Geosciences, Princeton University, Princeton, NJ 08540, USA. bschoene@princeton.edu.</t>
  </si>
  <si>
    <t>25502216</t>
  </si>
  <si>
    <t>A study on the formation of the nitro radical anion by ornidazole and its significant decrease in a structurally characterized binuclear Cu(II)-complex: impact in biology.</t>
  </si>
  <si>
    <t>An acetate-bridged binuclear Cu((II)) complex of the antiparasitic drug ornidazole was synthesized and characterized by different techniques. Single crystal X-ray diffraction revealed that the complex had a paddle wheel structure. Enzymatic assay experiments performed under anaerobic conditions on ornidazole and its Cu((II))-complex using xanthine oxidase as a model nitro-reductase showed that complex formation is able to cause a significant decrease in the reduction of the nitro group on the imidazole ring. Reduction products of 5-nitroimidazoles interact with DNA, causing destruction of the double helical structure and strands, leading to the inhibition of protein synthesis. Although not directly coordinated to the metal center, such a decrease in the generation of nitro radical anion through complex formation would result in decreased cytotoxicity of the complex, which could be a disadvantage from the standpoint of drug efficacy. For this reason, other aspects associated with the drug action of 5-nitroimidazoles, such as DNA binding, were studied. Experiments using cyclic voltammetry revealed that the binding of the complex was almost comparable to ornidazole. Bactericidal activity of ornidazole and the complex was studied on two separate bacterial strains, showing that the complex was comparable to ornidazole. Nitro radical anions are known to adversely affect the central nervous system, and this study showed that the Cu((II)) complex has the ability to decrease the generation of NO2˙(-) to an extent that struck the correct balance for beneficial activity, as cytotoxicity due to ornidazole was not affected.</t>
  </si>
  <si>
    <t>Dalton transactions (Cambridge, England : 2003)</t>
  </si>
  <si>
    <t>Ramesh Chandra Santra</t>
  </si>
  <si>
    <t>Department of Chemistry (Inorganic Section), Jadavpur University, Kolkata - 700 032, India. sdas@chemistry.jdvu.ac.in dasrsv@yahoo.in.</t>
  </si>
  <si>
    <t>25501854</t>
  </si>
  <si>
    <t>NIR-emitting boradiazaindacene fluorophores -TD-DFT studies on electronic structure and photophysical properties.</t>
  </si>
  <si>
    <t>Density Functional Theory [B3LYP/6-31G(d)] and Time Dependent Density Functional Theory [TD-B3LYP/6-31G(d)] computations have been used to have more understanding of the structural, molecular, electronic and photophysical parameters of recently synthesized near IR-emitting acid switchable di-styryl BODIPY dyes. The structures have been optimized using function B3LYP and basis set used was 6-31G(d) for all the atoms and their geometries which are correlated with corresponding rotational isomers including rotational isomers of diprotonated forms in chloroform solvent. The observed energies of the optimized molecules suggest that there may be rotation about C-C single bond as the observed energy barrier is very low. The results of TD-DFT suggest that there is very good match between the observed and calculated absorptions diprotonated forms of one molecule. There is also good match between experimental and theoretical emission of neutral forms. More deviations are observed in the case emission of the diprotonated forms.</t>
  </si>
  <si>
    <t>Kishor G Thorat</t>
  </si>
  <si>
    <t>Tinctorial Chemistry Group, Department of Dyestuff Technology, Institute of Chemical Technology, N. P. Marg, Matunga, Mumbai, 400 019, Maharashtra, India.</t>
  </si>
  <si>
    <t>25500914</t>
  </si>
  <si>
    <t>Water harvesting techniques and supplemental irrigation impact on sorghum production.</t>
  </si>
  <si>
    <t>In general, rain-fed agriculture is practised in many areas in western Sudan. Therefore, it is imperative to adopt appropriate rainwater harvesting and reuse technique(s) by promoting soil and water management research to sustain crop productivity. Sorghum (Sorghum bicolor L.) is a primary stable crop of Sudan. Extensive field experiments were conducted to study the effect of water harvesting techniques (WHTs) and supplemental irrigation (SI) on infiltration rate (IR), soil moisture content (SMC), growth and productivity of sorghum during two rainy seasons (2012 and 2013).The results showed that the WHTs and SI affected the soil physical properties, growth and productivity parameters of sorghum. The results indicated that the tied-ridging with SI (TRwSI) produced the highest values of accumulative IR, SMC and sorghum productivity (115 mm, 13% and 4000 kg h(-1) , in season 2012, respectively, whereas in season 2013 the values were 145 mm, 10% and 5000 kg h(-1) , for accumulative IR, SMC and sorghum productivity, respectively. Basin with SI (BwSI) ranked second, next to TRwSI in the both seasons.Hence, water harvesting and SI are expected to play a significant role in terms of sustainable agricultural and socio-economic development in western Sudan and similar areas.</t>
  </si>
  <si>
    <t>Abubaker Bm Ali</t>
  </si>
  <si>
    <t>Key Laboratory of Efficient Irrigation-Drainage and Agricultural Soil-Water Environment, College of Water Conservancy and Hydropower, Hohai University, Nanjing, 210098, China.</t>
  </si>
  <si>
    <t>25500856</t>
  </si>
  <si>
    <t>Precursor salt assisted syntheses of high-index faceted concave hexagon and nanorod-like polyoxometalates.</t>
  </si>
  <si>
    <t>This paper describes an effective method for a precursor salt assisted fabrication and reshaping of two different polyoxometalates [(NH4)2Cu(MoO4)2 (ACM) and Cu3(MoO4)2(OH)2 (CMOH)] into five distinctive shapes through straightforward and indirect routes. Explicit regulation of the structural arrangements of ACM and CMOH has been studied in detail with altered precursor salt concentration employing our laboratory developed modified hydrothermal (MHT) method. Morphologically different ACM 3D architectures are evolved with higher molybdate concentration, whereas 1D growth of CMOH is observed with increased copper concentration. Interesting morphological transformation of the products has been accomplished employing one precursor salt at a time without using any other foreign reagent. It has been proven that large ACMs become labile in the presence of incoming Cu(II) and NH4(+) ions of the precursor salts. A new strategy for the conversion of faceted ACMs (hexagonal plate, circular plate and hollow flower) to exclusive CMOH nanorods through a Cu(II) assisted reaction has been adopted. According to thermodynamic consideration, the synthesis of rare concave nanostructures with high index facet is still challenging due to their higher reactivity. In this study, concave hexagonal ACM with high index facet {hkl} has been successfully prepared for the first time from hexagonal ACM through simple etching with ammonium heptamolybdate (AHM), which is another precursor salt. Hexagonal ACM corrugates to a concave hexagon because of the higher reactivity of the {001} crystal plane than that of the {010} plane. It has been shown that high index facet exposed concave hexagonal ACM serves as a better catalyst for the photodegradation of dye than the other microstructures enclosed by low index facets.</t>
  </si>
  <si>
    <t>Jaya Pal</t>
  </si>
  <si>
    <t>Department of Chemistry, Indian Institute of Technology, Kharagpur-721302, India. tpal@chem.iitkgp.ernet.in.</t>
  </si>
  <si>
    <t>25500306</t>
  </si>
  <si>
    <t>Antigenic and genetic comparison of foot-and-mouth disease virus serotype O Indian vaccine strain, O/IND/R2/75 against currently circulating viruses.</t>
  </si>
  <si>
    <t>Foot-and-mouth disease (FMD) virus serotype O is the most common cause of FMD outbreaks in India and three of the six lineages that have been described are most frequently detected, namely Ind2001, PanAsia and PanAsia 2. We report the full capsid sequence of 21 serotype O viruses isolated from India between 2002 and 2012. All these viruses belong to the Middle East-South Asia (ME-SA) topotype. The serological cross-reactivity of a bovine post-vaccination serum pool raised against the current Indian vaccine strain, O/IND/R2/75,was tested by virus neutralisation test with the 23 Indian field isolates, revealing a good match between the vaccine and the field isolates. The cross reactivity of the O/IND/R2/75 vaccine with 19 field isolates from other countries (mainly from Asia and Africa) revealed a good match to 79% of the viruses indicating that the vaccine strain is broadly cross-reactive and could be used to control FMD in other countries. Comparison of the capsid sequences of the serologically non-matching isolates with the vaccine strain sequence identified substitutions in neutralising antigenic sites 1 and 2, which could explain the observed serological differences.</t>
  </si>
  <si>
    <t>Mana Mahapatra</t>
  </si>
  <si>
    <t>The Pirbright Institute, Ash Road, Woking GU24 0NF, Surrey, UK.</t>
  </si>
  <si>
    <t>25500283</t>
  </si>
  <si>
    <t>Stealth anti-CD4 conjugated immunoliposomes with dual antiretroviral drugs--modern Trojan horses to combat HIV.</t>
  </si>
  <si>
    <t>Highly active antiretroviral therapy (HAART) is the currently employed therapeutic intervention against AIDS where a drug combination is used to reduce the viral load. The present work envisages the development of a stealth anti-CD4 conjugated immunoliposomes containing two anti-retroviral drugs (nevirapine and saquinavir) that can selectively home into HIV infected cells through the CD4 receptor. The nanocarrier was characterized using transmission electron microscopy, FTIR, differential scanning calorimetry, particle size and zeta potential. The cell uptake was also evaluated qualitatively using confocal microscopy and quantitatively by flow cytometry. The drug to lipid composition was optimized for maximum encapsulation of the two drugs. Both drugs were found to localize in different regions of the liposome. The release of the reverse transcriptase inhibitor was dominant during the early phases of the release while in the later phases, the protease inhibitor is the major constituent released. The drugs delivered via anti-CD4 conjugated immunoliposomes inhibited viral proliferation at a significantly lower concentration as compared to free drugs. In vitro studies of nevirapine to saquinavir combination at a ratio of 6.2:5 and a concentration as low as 5 ng/mL efficiently blocked viral proliferation suggesting that co-delivery of anti-retroviral drugs holds a greater promise for efficient management of HIV-1 infection.</t>
  </si>
  <si>
    <t>Lakshmi Narashimhan Ramana</t>
  </si>
  <si>
    <t>Centre for Nanotechnology &amp; Advanced Biomaterials (CeNTAB), SASTRA University, Thanjavur, India.</t>
  </si>
  <si>
    <t>25500155</t>
  </si>
  <si>
    <t>Land cover/land use change and impacts on environment in South Asia.</t>
  </si>
  <si>
    <t>Krishna Prasad Vadrevu</t>
  </si>
  <si>
    <t>Department of Geographical Sciences, University of Maryland College Park, USA.</t>
  </si>
  <si>
    <t>25499929</t>
  </si>
  <si>
    <t>Synthesis and structure-activity relationships of pyridinyl-1H-1,2,3-triazolyldihydroisoxazoles as potent inhibitors of tubulin polymerization.</t>
  </si>
  <si>
    <t>Three series of compounds; pyridinyl-1H-1,2,3-triazoles, pyridinyl-1H-1,2,3-triazolylisoxazoles and pyridinyl-1H-1,2,3-triazolyldihydroisoxazoles with TMP moiety were designed, synthesized and screened for their anti-cancer and anti-tubulin properties. By sequentially designing three series of compounds comprising of dihydroisoxazole in the linker, a small substituent like chlorine on one side (R(1)) and aromatic group (R) on the pyridine ring, we have optimized the anti-cancer as well as anti-tubulin activity. Pyridinyl-1H-1,2,3-triazolyldihydroisoxazoles 28b and 28c were found to be potent anti-cancer agents against all the cell lines tested with a concomitant accumulation of cells in the G2/M phase of the cell cycle. Molecular modeling suggests that the trimethoxyphenyl ring in 28b and 28c occupies the cholchicine binding domain of β-tubulin, whereas, the dihydroisoxazole extends towards the interface of α,β-tubulin.</t>
  </si>
  <si>
    <t>P Suman</t>
  </si>
  <si>
    <t>Natural Product Chemistry Division, CSIR-Indian Institute of Chemical Technology, Hyderabad 500 007, India.</t>
  </si>
  <si>
    <t>25499761</t>
  </si>
  <si>
    <t>The hidden genomic landscape of acute myeloid leukemia: subclonal structure revealed by undetected mutations.</t>
  </si>
  <si>
    <t>The analyses carried out using 2 different bioinformatics pipelines (SomaticSniper and MuTect) on the same set of genomic data from 133 acute myeloid leukemia (AML) patients, sequenced inside the Cancer Genome Atlas project, gave discrepant results. We subsequently tested these 2 variant-calling pipelines on 20 leukemia samples from our series (19 primary AMLs and 1 secondary AML). By validating many of the predicted somatic variants (variant allele frequencies ranging from 100% to 5%), we observed significantly different calling efficiencies. In particular, despite relatively high specificity, sensitivity was poor in both pipelines resulting in a high rate of false negatives. Our findings raise the possibility that landscapes of AML genomes might be more complex than previously reported and characterized by the presence of hundreds of genes mutated at low variant allele frequency, suggesting that the application of genome sequencing to the clinic requires a careful and critical evaluation. We think that improvements in technology and workflow standardization, through the generation of clear experimental and bioinformatics guidelines, are fundamental to translate the use of next-generation sequencing from research to the clinic and to transform genomic information into better diagnosis and outcomes for the patient.</t>
  </si>
  <si>
    <t>Blood</t>
  </si>
  <si>
    <t>Margherita Bodini</t>
  </si>
  <si>
    <t>Center for Genomic Science of IIT@SEMM, Fondazione Istituto Italiano di Tecnologia, Milan, Italy;</t>
  </si>
  <si>
    <t>25499178</t>
  </si>
  <si>
    <t>Polymer nanotechnology based approaches in mucosal vaccine delivery: challenges and opportunities.</t>
  </si>
  <si>
    <t>Mucosal sites serve as the main portal for the entry of pathogens and thus immunization through mucosal routes can greatly improve the immunity. Researchers are continuously exploring the vaccination strategies to engender protective mucosal immune responses. Unearthing of mucosal adjuvants, that are safe and effective, is enhancing the magnitude and quality of the protective immune response. Use of nanotechnology based polymeric nanocarrier systems which encapsulate vaccine components for protection of sensitive payload, incorporate mucosal adjuvants to maximize the immune responses and target the mucosal immune system is a key strategy to improve the effectiveness of mucosal vaccines. These advances promise to accelerate the development and testing of new mucosal vaccines against many human diseases. This review focuses on the need for the development of nanocarrier based mucosal vaccines with emphases on the polymeric nanoparticles, their clinical status and future perspectives. This review focuses on the need and new insights for the development of nanoarchitecture governed mucosal vaccination with emphases on the various polymeric nanoparticles, their clinical status and future perspectives.</t>
  </si>
  <si>
    <t>Drug Delivery Research Laboratory, Department of Pharmaceutical Sciences, Dr. H. S. Gour Vishwavidyalaya, Sagar, M.P. 470003 India. Electronic address: rajeevs472@gmail.com.</t>
  </si>
  <si>
    <t>25499163</t>
  </si>
  <si>
    <t>Atorvastatin prevents development of kindling by modulating hippocampal levels of dopamine, glutamate, and GABA in mice.</t>
  </si>
  <si>
    <t>Atorvastatin (ATV) is widely used for the treatment of dyslipidemias. Recent evidence has shown that ATV has protection effects against seizures. However, the effect of ATV on certain neurotransmitter and oxidative stress markers associated with seizures had not been reported. Therefore, the present study aimed to evaluate the effects of ATV on oxidative stress markers on whole brain and GABA, glutamate, and dopamine levels in the hippocampus of PTZ-kindled mice. Additionally, effects of ATV on animal models of seizures, anxiety, and depression were also assessed.Swiss albino mice were given ATV (20, 40, and 80mg/kg/p.o.) in an acute study. On the seventh day, animals were subjected to various neurological and neurobehavioral tests, viz, increasing current electroshock (ICES) test, pentylenetetrazole (PTZ)-induced seizures, Elevated Plus Maze (EPM), and Forced Swim Test (FST). For the development of kindling, a subconvulsant dose of PTZ, i.e., 25mg/kg, i.p., was administered every other day, and ATV in all the three doses was administered daily. Seizure score was continuously monitored until the development of kindling. Thiobarbituric acid reacting species (TBARS), glutathione, dopamine, GABA, and glutamate levels were also assessed in the brain tissues of mice.The results showed that in the ICES test, ATV 80mg/kg increased the seizure threshold to hind limb extension (HLE), and a complete protection against HLE was observed when ATV 80mg/kg was combined with a subanticonvulsant dose of phenytoin. Atorvastatin in all the tested doses suppressed the development of kindling, reduced lipid peroxidation, and increased glutathione levels. All doses of ATV maintained the normal levels of glutamate, GABA, and dopamine in kindled mice.Atorvastatin possesses anticonvulsant activity against electroconvulsions. It was found to suppress the development of PTZ kindling, presumably altering the redox status and hippocampal levels of dopamine, glutamate, and GABA.</t>
  </si>
  <si>
    <t>Epilepsy &amp; behavior : E&amp;B</t>
  </si>
  <si>
    <t>Nouroz Sehar</t>
  </si>
  <si>
    <t>Centre for Translational and Clinical Research, Jamia Hamdard, New Delhi 110062, India; Department of Medical Elementology and Toxicology, Jamia Hamdard, New Delhi 110062, India. Electronic address: nouroz_sehar@yahoo.com.</t>
  </si>
  <si>
    <t>25499137</t>
  </si>
  <si>
    <t>Nymphayol increases glucose-stimulated insulin secretion by RIN-5F cells and GLUT4-mediated insulin sensitization in type 2 diabetic rat liver.</t>
  </si>
  <si>
    <t>Nymphaea stellata (Willd.) has been used in traditional medicine for centuries to treat several illnesses, including diabetes. However, scientific evidence supporting its mechanism of action is lacking. Here, we showed that an N. stellata flower chloroform extract (NSFCExt) has significant plasma glucose lowering ability. Furthermore, an active compound was identified and purified by column chromatography, and the structure of this compound, nymphayol, was determined by X-ray crystallographic analysis. Nymphayol was tested for its effects on insulin secretion by RIN-5F cells cultured in low or high glucose medium; we found that nymphayol treatment improved glucose-stimulated insulin secretion in vitro. Additionally, insulin sensitization and glucose uptake were increased in L6 myotubes. Nymphayol was administered to type 2 diabetic male Wistar rats at several doses (5, 10 or 20 mg/kg/day) for 45 days. After nymphayol administration, the plasma glucose concentration was significantly (p⩽0.05) lower (60.33%) than in control diabetic rats, and the plasma insulin level increased in a dose-dependent manner. In addition, the cellular insulin response was analyzed in type 2 diabetic rats; oral administration of nymphayol increased IRS1 phosphorylation and GLUT4 protein expression in liver and muscle. Nymphayol significantly (p⩽0.05) restored the levels of HbA1c, hepatic glycogen and hepatic glucose-metabolizing enzyme (hexokinase, glucose-6-phosphate dehydrogenase, glucose-6-phosphatase, fructose-1, 6-bisphosphatase, glycogen synthase and glycogen phosphorylase) activity in diabetic rats. The administration of glibenclamide, a reference drug (600 μg/kg), also produced a significant (p⩽0.05) reduction in blood glucose in STZ-nicotinamide induced diabetic rats. The results suggest that nymphayol may be a useful therapy for diabetes because it stimulates insulin secretion and promotes glucose absorption.</t>
  </si>
  <si>
    <t>P Subash-Babu</t>
  </si>
  <si>
    <t>Department of Food Sciences and Nutrition, College of Food Sciences and Agriculture, King Saud University, P.O. Box 2460, Riyadh 11451, Saudi Arabia.</t>
  </si>
  <si>
    <t>25499104</t>
  </si>
  <si>
    <t>Polyethyleneimine anchored copper(II) complexes: synthesis, characterization, in vitro DNA binding studies and cytotoxicity studies.</t>
  </si>
  <si>
    <t>The water soluble polyethyleneimine-copper(II) complexes, [Cu(phen)(L-tyr)BPEI]ClO4 (where phen=1,10-phenanthroline, L-tyr=L-tyrosine and BPEI=branched polyethyleneimine) with various degree of copper(II) complex units in the polymer chain were synthesized and characterized by elemental analysis and electronic, FT-IR, EPR spectroscopic techniques. The binding of these complexes with CT-DNA was studied using UV-visible absorption titration, thermal denaturation, emission, circular dichroism spectroscopy and cyclic voltammetric methods. The changes observed in the physicochemcial properties indicated that the binding between the polymer-copper complexes and DNA was mostly through electrostatic mode of binding. Among these complexes, the polymer-copper(II) complex with the highest degrees of copper(II) complex units (higher degrees of coordination) showed higher binding constant than those with lower copper(II) complex units (lower degrees of coordination) complexes. The complex with the highest number of metal centre bound strongly due to the cooperative binding effect. Therefore, anticancer study was carried out using this complex. The cytotoxic activity for this complex on MCF-7 breast cancer cell line was determined adopting MTT assay, acridine orange/ethidium bromide (AO/EB) staining and comet assay techniques, which revealed that the cells were committed to specific mode of cell death either apoptosis or necrosis.</t>
  </si>
  <si>
    <t>Jagadeesan Lakshmipraba</t>
  </si>
  <si>
    <t>School of Chemistry, Bharathidasan University, Tiruchirappalli 620 024, Tamil Nadu, India.</t>
  </si>
  <si>
    <t>25498893</t>
  </si>
  <si>
    <t>Effects of extremely low frequency electromagnetic field (ELF-EMF) on catalase, cytochrome P450 and nitric oxide synthase in erythro-leukemic cells.</t>
  </si>
  <si>
    <t>Extremely low frequency electromagnetic fields (ELF-EMFs) are widely employed in electrical appliances and different equipment such as television sets, mobile phones, computers and microwaves. The molecular mechanism through which ELF-EMFs can influence cellular behavior is still unclear. A hypothesis is that ELF-EMFs could interfere with chemical reactions involving free radical production. Under physiologic conditions, cells maintain redox balance through production of ROS/RNS and antioxidant molecules. The altered balance between ROS generation and elimination plays a critical role in a variety of pathologic conditions including neurodegenerative diseases, aging and cancer. Actually, there is a disagreement as to whether there is a causal or coincidental relationship between ELF-EMF exposure and leukemia development. Increased ROS levels have been observed in several hematopoietic malignancies including acute and chronic myeloid leukemias.In our study, the effect of ELF-EMF exposure on catalase, cytochrome P450 and inducible nitric oxide synthase activity and their expression by Western blot analysis in myelogenous leukemia cell line K562 was evaluated.A significant modulation of iNOS, CAT and Cyt P450 protein expression was recorded as a result of ELF-EMF exposure in both phorbol 12-myristate 13-acetate (PMA)-stimulated and non-stimulated cell lines. Modulation in kinetic parameters of CAT, CYP-450 and iNOS enzymes in response to ELF-EMF indicates an interaction between the ELF-EMF and the enzymological system.These new insights might be important in establishing a mechanistic framework at the molecular level within which the possible effects of ELF-EMF on health can be understood.</t>
  </si>
  <si>
    <t>Antonia Patruno</t>
  </si>
  <si>
    <t>Department of Medicine and Aging Science, University 'G. d'Annunzio' of Chieti-Pescara, Via dei Vestini, Chieti, Italy.</t>
  </si>
  <si>
    <t>25498546</t>
  </si>
  <si>
    <t>Genetic variants of vitamin D receptor and susceptibility to ischemic stroke.</t>
  </si>
  <si>
    <t>Vitamin D receptor (VDR) is a potential candidate for cardiovascular disease. To date the genetic association of VDR with ischemic stroke has not been explored. In the present study we aimed to evaluate the association between VDR gene variants and ischemic stroke in Asian Indian population. Overall, 557 subjects were investigated that included 313 ischemic stroke patients and 244 control subjects. Four single nucleotide polymorphisms of the VDR gene termed as Fok I, Apa I, Taq I and Bsm I were genotyped by using PCR-RFLP method. The genotype distribution of Bsm I polymorphism was found to deviate from the Hardy-Weinberg equilibrium in control subjects, and hence excluded from the study. Apa I and Taq I polymorphisms were not found to be associated with ischemic stroke. However, presence of ff genotype of Fok I was found to confer 2.97-fold risk of ischemic stroke (95% CI=1.16-7.63, P=0.02) as compared to FF genotype. This association was found to be independent of various demographic and important biochemical covariates including age, gender, smoking, alcohol intake, BMI, and serum glucose, lipid profile, insulin and HOMA-IR, 25-hydroxyvitamin D and plasma NOx levels [OR=2.27, 95% CI=1.25-4.09, P=0.01]. However, adjustment for lipid metabolites attenuated the genetic association [OR=1.68, 95% CI=0.75-3.78, P=0.21]. Fok I polymorphism was also found to be associated with total cholesterol levels; ff genotype carriers were found to have significantly higher cholesterol levels (203.56 ± 30.50mg/dl) as compared to FF carriers (177.38 ± 47.90 mg/dl) (P=0.04). On stratification by gender the genetic association between Fok I polymorphism and ischemic stroke remained significant in females only (OR=2.28, 95% CI=1.15-4.53, P=0.02). This genetic association was also found to attenuate on adjustment with lipid variables. In the present study we could associate the only known functional polymorphism of VDR i.e., Fok I, with ischemic stroke in a gender specific manner. Adjustment with lipid variables was found to attenuate this association indicating that impaired lipid metabolism may be the underlying mechanism of action of this polymorphism which leads to an increase in the risk of ischemic stroke. Further larger scale validations in other population are warranted in other population.</t>
  </si>
  <si>
    <t>Puttachandra Prabhakar</t>
  </si>
  <si>
    <t>Department of Neurochemistry, National Institute of Mental Health and Neuro Sciences (NIMHANS), Bangalore, Karnataka 560029, India.</t>
  </si>
  <si>
    <t>25498504</t>
  </si>
  <si>
    <t>Neuronal pentraxin 1 expression is regulated by hypoxia inducible factor-1α.</t>
  </si>
  <si>
    <t>Neuronal pentraxins (NPs) are belong to sub family of long pentraxin proteins consist of neuronal pentraxin 1 (NP1), neuronal pentraxin 2 (NP2), and neuronal pentraxin receptor (NPR). Enhanced expression of NP1 in hypoxic conditions has shown to induce cell death in neuronal cells, however, the underlying mechanism of NP1 regulation by hypoxia remains elusive. To demonstrate that, we have cloned human NP1 gene promoter upstream of the luciferase gene and the activity of NP1 promoter was studied using HEK cell lines. Within the promoter region of the human NP1 gene, we identified six putative hypoxia inducible factor (HIF) responsive elements. By luciferase reporter assays we determined that the hypoxia inducible factor responsive element is located between -332 to -215 positions relative to the translation start site are essential for transcriptional activation of NP1 under hypoxic conditions. To further confirm the activity is solely due to hypoxia, we transiently transfected green fluorescent protein (EGFP) under transcriptional control of five copies of a hypoxia response element (HRE). The intensity of GFP was recorded at normal and hypoxic conditions. Taken together, our results demonstrate that NP1 gene is a target of as a hypoxia-inducible factor and it regulate NP1 expression by binding to hypoxia responsive elements (HREs) in its promoter region.</t>
  </si>
  <si>
    <t>Mahendran Botlagunta</t>
  </si>
  <si>
    <t>Biomedical Research Laboratory, Department of Biotechnology, KLEF University (Koneru Lakshmaiah Education Foundation), Vaddeswaram, Guntur, Andhra Pradesh, India; Sweety Biologicals India Private Limited, Andhra Pradesh, India. Electronic address: bmnchowdary@gmail.com.</t>
  </si>
  <si>
    <t>25498240</t>
  </si>
  <si>
    <t>Influence of birth cohort on age of onset cluster analysis in bipolar I disorder.</t>
  </si>
  <si>
    <t>Two common approaches to identify subgroups of patients with bipolar disorder are clustering methodology (mixture analysis) based on the age of onset, and a birth cohort analysis. This study investigates if a birth cohort effect will influence the results of clustering on the age of onset, using a large, international database.The database includes 4037 patients with a diagnosis of bipolar I disorder, previously collected at 36 collection sites in 23 countries. Generalized estimating equations (GEE) were used to adjust the data for country median age, and in some models, birth cohort. Model-based clustering (mixture analysis) was then performed on the age of onset data using the residuals. Clinical variables in subgroups were compared.There was a strong birth cohort effect. Without adjusting for the birth cohort, three subgroups were found by clustering. After adjusting for the birth cohort or when considering only those born after 1959, two subgroups were found. With results of either two or three subgroups, the youngest subgroup was more likely to have a family history of mood disorders and a first episode with depressed polarity. However, without adjusting for birth cohort (three subgroups), family history and polarity of the first episode could not be distinguished between the middle and oldest subgroups.These results using international data confirm prior findings using single country data, that there are subgroups of bipolar I disorder based on the age of onset, and that there is a birth cohort effect. Including the birth cohort adjustment altered the number and characteristics of subgroups detected when clustering by age of onset. Further investigation is needed to determine if combining both approaches will identify subgroups that are more useful for research.</t>
  </si>
  <si>
    <t>European psychiatry : the journal of the Association of European Psychiatrists</t>
  </si>
  <si>
    <t>M Bauer</t>
  </si>
  <si>
    <t>Department of Psychiatry and Psychotherapy, Universitätsklinikum Carl Gustav Carus, Technische Universität Dresden, Germany Fetscherstr, 74, 01307 Dresden, Germany. Electronic address: michael.bauer@uniklinikum-dresden.de.</t>
  </si>
  <si>
    <t>25498022</t>
  </si>
  <si>
    <t>Halogenated D-xylono-δ-lactams: synthesis and enzyme inhibition study.</t>
  </si>
  <si>
    <t>A concise synthesis of four C-3 fluoro/chloro-D-xylono-δ-lactams 3/4 has been reported. The methodology involves Corey-Link approach with suitably protected 3-oxo-D-gluco-furanose to introduce F/Cl as well as ester/amide functionalities at C-3 of glucose. In next steps, 5,6-O-isopropylidene group was converted to the 5-azido xylosugars that on opening of 1,2-acetonide group, and intramolecular Schmidt-Boyer reaction with TFA/H2O, in one pot, afforded lactams 3/4. Conformational aspect of δ-lactams was studied by the 1H NMR spectroscopy. The halogenated δ-lactams 3/4 showed no inhibition against different glycosidase enzymes.</t>
  </si>
  <si>
    <t>Naresh Bhuma</t>
  </si>
  <si>
    <t>Department of Chemistry, Garware Research Centre, University of Pune, Pune 411007, India.</t>
  </si>
  <si>
    <t>25498020</t>
  </si>
  <si>
    <t>Synthesis of mixed glycosyl disulfides/selenenylsulfides using benzyltriethylammonium tetrathiomolybdate as a sulfur transfer reagent.</t>
  </si>
  <si>
    <t>An easy and mild method has been developed for the synthesis of mixed glycosyl disulfides/selenenylsulfides from glycosyl halides and diaryl/dialkyl dichalcogenides in the presence of benzyltriethylammonium tetrathiomolybdate [(BnEt3N)2MoS4]. The salient feature of this method is the sulfur transfer from [BnEt3N]2MoS4 to form glycosyl disulfides which with excess tetrathiomolybdate further undergo exchange reaction with other dichalcogenides in a one-pot operation.</t>
  </si>
  <si>
    <t>Cheerladinne Venkateswarlu</t>
  </si>
  <si>
    <t>Department of Organic Chemistry, Indian Institute of Science, Bangalore 560 012, India.</t>
  </si>
  <si>
    <t>25498016</t>
  </si>
  <si>
    <t>Recent developments in β-C-glycosides: synthesis and applications.</t>
  </si>
  <si>
    <t>In the last few years, considerable progress has been made in the synthesis of C-glycosides. Despite its challenging chemistry, due to its versatility, C-glycosides play a pivotal role in developing novel materials, surfactants and bioactive molecules. In this review, we present snapshots of various synthetic methodologies developed for C-glycosides in the recent years and the potential application of C-glycosides derived from β-C-glycosidic ketones.</t>
  </si>
  <si>
    <t>Krishnamoorthy Lalitha</t>
  </si>
  <si>
    <t>Organic Synthesis Group, Department of Chemistry and the Centre for Nanotechnology and Advanced Biomaterials, School of Chemical and Biotechnology, SASTRA University, Thanjavur 613401, Tamil Nadu, India.</t>
  </si>
  <si>
    <t>25497942</t>
  </si>
  <si>
    <t>Clinical photography of nail diseases: a simple method to include all fingernails in a frame.</t>
  </si>
  <si>
    <t>Journal of the American Academy of Dermatology</t>
  </si>
  <si>
    <t>Karalikkattil T Ashique</t>
  </si>
  <si>
    <t>Alshifa Hospital, Perinthalmanna, Kerala, India. Electronic address: drashique@gmail.com.</t>
  </si>
  <si>
    <t>25497753</t>
  </si>
  <si>
    <t>[Postdural puncture headache after caesarean section: are preventive strategies worse than the cure?].</t>
  </si>
  <si>
    <t>Revista brasileira de anestesiologia</t>
  </si>
  <si>
    <t>Prakhar Gyanesh</t>
  </si>
  <si>
    <t>Global Hospitals, Chennai, Índia. Electronic address: prakhargyan@gmail.com.</t>
  </si>
  <si>
    <t>25497730</t>
  </si>
  <si>
    <t>Unique structural features in DNA polymerase IV enable efficient bypass of the N2 adduct induced by the nitrofurazone antibiotic.</t>
  </si>
  <si>
    <t>The reduction in the efficacy of therapeutic antibiotics represents a global problem of increasing intensity and concern. Nitrofuran antibiotics act primarily through the formation of covalent adducts at the N(2) atom of the deoxyguanosine nucleotide in genomic DNA. These adducts inhibit replicative DNA polymerases (dPols), leading to the death of the prokaryote. N(2)-furfuryl-deoxyguanosine (fdG) represents a stable structural analog of the nitrofuran-induced adducts. Unlike other known dPols, DNA polymerase IV (PolIV) from E. coli can bypass the fdG adduct accurately with high catalytic efficiency. This property of PolIV is central to its role in reducing the sensitivity of E. coli toward nitrofuran antibiotics such as nitrofurazone (NFZ). We present the mechanism used by PolIV to bypass NFZ-induced adducts and thus improve viability of E. coli in the presence of NFZ. Our results can be used to develop specific inhibitors of PolIV that may potentiate the activity of nitrofuran antibiotics.</t>
  </si>
  <si>
    <t>Structure (London, England : 1993)</t>
  </si>
  <si>
    <t>Jithesh Kottur</t>
  </si>
  <si>
    <t>National Centre for Biological Sciences (NCBS-TIFR), GKVK Campus, Bellary Road, Bangalore 560065, India; Manipal University, Manipal.edu, Madhav Nagar, Manipal 576104, India.</t>
  </si>
  <si>
    <t>25497424</t>
  </si>
  <si>
    <t>Sericin supplementation improves semen freezability of buffalo bulls by minimizing oxidative stress during cryopreservation.</t>
  </si>
  <si>
    <t>The variety of mammalian cells has been successfully cryopreserved by use of the silk protein sericin due to its strong free-radical-scavenging and potent antioxidant activity. The present study was conducted to examine the protective role of sericin on buffalo spermatozoa during cryopreservation. Semen of four breeding bulls was collected twice a week using artificial vagina technique. The ejaculates of four bulls were pooled, divided into five equal fractions, diluted with the extender supplemented with different concentrations of sericin (0, 0.25, 0.5, 1.5 and 2%) and then cryopreserved. Post-thawed motility was objectively assessed by computer assisted sperm analyzer. Sperm plasma membrane integrity was assessed by hypo-osmotic swelling test (HOST). Malondialdehyde (MDA) concentration, glutathione peroxidase (GPx) and superoxide dismutase (SOD) activities were determined in frozen-thawed extended seminal plasma by spectrophotometry. The extender supplemented with 0.25, 0.5 and 1% sericin resulted in the higher sperm motility and GPx acivity. Furthermore, plasma membrane integrity and SOD activity were found to be higher (P&lt;0.05) in group supplemented with 0.25 and 0.5% sericin (P&lt;0.05). The MDA concentration was found to be significantly lower (P&lt;0.05) in 0.25 and 0.5% sericin treated groups than control and other treated groups. In conclusion, the supplementation of 0.25-0.5% sericin in semen extender improves frozen-thawed semen quality through protecting sperm from oxidative stress.</t>
  </si>
  <si>
    <t>ICAR-Central Institute for Research on Buffaloes, Hisar, Haryana, India. Electronic address: drpradeepkrvet@gmail.com.</t>
  </si>
  <si>
    <t>25497263</t>
  </si>
  <si>
    <t>Antistreptokinase antibodies and outcome of fibrinolytic therapy with streptokinase for left-sided prosthetic valve thrombosis.</t>
  </si>
  <si>
    <t>Left-sided prosthetic valve thrombosis (PVT) is a serious complication of valve replacement. In developing countries, fibrinolysis with streptokinase (SK) is often used as the first line of treatment. Anti-streptokinase (anti-SK) antibodies are widely prevalent in the general population, but their effect on the efficacy and outcome of fibrinolysis with SK in patients with PVT is not known.Patients with rheumatic heart disease and prosthetic valve replacement presenting with a first episode of left-sided PVT were enrolled. All patients underwent fibrinolysis with SK. An indirect enzyme-linked immunosorbent assay was used to detect anti-SK antibodies before fibrinolysis. Relationship of these antibodies to the outcome of fibrinolysis was evaluated.Forty-four patients treated for left-sided PVT were included. Thrombosis affected 33 mitral and 11 aortic prosthetic valves. On fibrinolysis with SK, 32 (73%) patients achieved complete success, whereas it was unsuccessful in the remaining 12 patients. There were 3 bleeding events, 1 stroke, and 3 deaths. Mean anti-SK antibody levels were not significantly different between patients who had complete success and those who did not (8.81 ± 2.43 vs 7.67 ± 1.26 Au/mL; P = .13) and did not correlate with the outcome after adjustment with other variables. Patients in New York Heart Association class III or IV had a greater chance of failed fibrinolytic therapy, even after adjustment for other prognostic variables (odds ratio 9.0; 95% CI 1.29-63.02; P = .027).Anti-SK antibody titers are not associated with success of fibrinolytic therapy using SK in patients with left-sided PVT.</t>
  </si>
  <si>
    <t>American heart journal</t>
  </si>
  <si>
    <t>Sandeep Singh</t>
  </si>
  <si>
    <t>25497244</t>
  </si>
  <si>
    <t>Clinical events after transitioning from apixaban versus warfarin to warfarin at the end of the Apixaban for Reduction in Stroke and Other Thromboembolic Events in Atrial Fibrillation (ARISTOTLE) trial.</t>
  </si>
  <si>
    <t>We sought to assess the occurrence of events after blinded study drug discontinuation and transition to open-label vitamin K antagonist (VKA) in ARISTOTLE.At the end of ARISTOTLE, blinded study drug was stopped, and open-label VKA was recommended. For patients completing the trial on blinded study drug, a 2-day bridging period with apixaban or apixaban placebo was recommended (while beginning open-label VKA). Outcomes were assessed during the 30 days after stopping blinded study drug.Of the 6,809 patients in the apixaban group and 6,588 in the warfarin group who completed the trial on study drug, there were 21 strokes or systemic emboli (4.02%/year) and 26 major bleeding (4.97%/year) events in the apixaban group (transitioning to VKA) and 5 strokes or systemic emboli (0.99%/year) and 10 major bleeding (1.97%/year) events in the warfarin group (continuing on VKA), with most of the imbalance between groups being after the first week. Similar results were seen in the first 30 days of the trial where warfarin-naive patients starting warfarin had a higher rate of stroke or systemic emboli (5.41%/year) than warfarin-experienced patients (1.42%/year), a pattern not seen when starting apixaban. No similar increase in events with apixaban versus warfarin was seen during temporary or permanent study drug discontinuation during the trial.The excess in thrombotic and bleeding events in the apixaban group after study drug discontinuation appears to be related to an increased risk associated with the initiation of a VKA rather than a direct effect of apixaban. Whether ≥2 days of apixaban bridging improves outcomes during VKA transition is unknown and deserves further evaluation.</t>
  </si>
  <si>
    <t>Christopher B Granger</t>
  </si>
  <si>
    <t>Duke Clinical Research Institute, Duke University Medical Center, Durham, NC. Electronic address: christopher.granger@duke.edu.</t>
  </si>
  <si>
    <t>25496964</t>
  </si>
  <si>
    <t>Neural control of wing coordination in flies.</t>
  </si>
  <si>
    <t>At the onset of each flight bout in flies, neural circuits in the CNS must rapidly integrate multimodal sensory stimuli and synchronously engage hinges of the left and right wings for coordinated wing movements. Whereas anatomical and physiological investigations of flight have been conducted on larger flies, molecular genetic studies in Drosophila have helped identify neurons that mediate various levels of flight control. However, neurons that might mediate bilateral coordination of wing movements to precisely synchronize left and right wing engagement at flight onset and maintain their movement in perfect coordination at rapid frequencies during flight maneuvers remain largely unexplored. Wing coordination could be directly modulated via bilateral sensory inputs to motoneurons of steering muscles and/or through central interneurons. Using a Ca(2+)-activity-based GFP reporter, we identified three flight-activated central dopaminergic interneurons in the ventral ganglion, which connect to and activate motoneurons that innervate a pair of direct-steering flight muscles. The activation of these newly identified dopaminergic interneurons is context specific. Whereas bilateral wing engagement for flight requires these neurons, they do not control unilateral wing extension during courtship. Thus, independent central circuits function in the context of different natural behaviors to control the motor circuit for Drosophila wing movement.</t>
  </si>
  <si>
    <t>Current biology : CB</t>
  </si>
  <si>
    <t>Sufia Sadaf</t>
  </si>
  <si>
    <t>National Centre for Biological Sciences, TIFR, Bellary Road, Bangalore 560065, India.</t>
  </si>
  <si>
    <t>25496876</t>
  </si>
  <si>
    <t>Enhanced photocatalytic activity of sprayed Au doped ferric oxide thin films for salicylic acid degradation in aqueous medium.</t>
  </si>
  <si>
    <t>Various doping percentage of Au were successfully introduced into the Fe2O3 photocatalysts via a spray pyrolysis method different. The effect of Au doping on photoelectrochemical, structural, optical and morphological properties of these deposited thin films is studied. The PEC characterization shows that, the photocurrent increases gradually with increasing Au content initially up to 2at.% indicating the maximum values of short circuit current (Isc) and open circuit voltage (Voc) are (Isc=90μA and Voc=220.5mV) and then decreases after exceeding the optimal Au doping content. Therefore, the photocurrent of Au doped Fe2O3 photocatalysts can be adjusted by the Au content. Deposited films are polycrystalline with a rhombohedral crystal structure having (104) preferred orientation. SEM and AFM images show deposited thin films are compact and uniform. The photocatalytic activities of the Fe2O3 and Au:Fe2O3 photocatalyst were evaluated by photoelectrocatalytic degradation of salicylic acid under sunlight irradiation. The results show that the Au:Fe2O3 thin film photocatalyst exhibited about 45% more degradation of pollutants than the pure Fe2O3. Thus, in Au doped Fe2O3 photocatalysts, the interaction between Au and Fe2O3 reduces the recombination of photogenerated charge carriers and improve the photocatalytic activity.</t>
  </si>
  <si>
    <t>M A Mahadik</t>
  </si>
  <si>
    <t>Electrochemical Materials Laboratory, Department of Physics, Shivaji University, Kolhapur 416 004, India.</t>
  </si>
  <si>
    <t>25496449</t>
  </si>
  <si>
    <t>Understanding nitric acid-induced changes in the arrangement of monomeric and polymeric methacryloyl diglycolamides on their affinity toward f-element ions.</t>
  </si>
  <si>
    <t>Assembled diglycolamides (DGAs) have a strong affinity toward f-element ions at high nitric acid concentrations. Small angle X-ray scattering studies revealed that nitric acid concentration dependent changes occur in the geometrical arrangement of the DGA units of monomeric methacryloyl-DGA and the corresponding polymeric DGA. Cylindrical aggregates of methacryloyl-DGA were formed in 10:1 n-dodecane:1-decanol (added for solubility reasons) upon equilibration with nitric acid. The lengths and diameters of the cylindrical methacryloyl-DGA aggregates increased on varying the nitric acid concentration from 3 to 4 mol L(-1). This resulted in an increase of the distribution coefficient (D) of Eu(3+) ions from 72 to 197. The physical structure of cross-linked (10 mol %) poly(methacryloyl-DGA) reorganized distinctly upon equilibration with nitric acid. In this case, also the DEu(3+) values increased significantly from 147 mL g(-1) at 1 mol L(-1) HNO3 to ∼4000 mL g(-1) at 4 mol L(-1) HNO3. Hydrogen bonds between the outer sphere of Eu(3+)/Am(3+)/Pu(4+) nitrate and DGA units provide stabilization in the hydrophobic environment. This results in enhancement of their extraction upon increasing nitric acid concentration both in the organic phase as well as in the polymer matrix. Though monomeric and polymeric methacryloyl-DGA are different in their physical assembling, the normalized DI values for a same f-element ion upon varying HNO3 concentrations show remarkably similar patterns in both forms. In addition, the unusual stoichiometry deduced from the slopes of the log D vs log[HNO3] curves at fixed nitrate concentration seems to suggest that the normal extraction mechanism may not be operating in the hydrogen bonded DGA assemblies.</t>
  </si>
  <si>
    <t>Vivek Chavan</t>
  </si>
  <si>
    <t>Radiochemistry Division, ‡Research Reactor Services Division, and §Solid State Physics Division, Bhabha Atomic Research Centre , Trombay, Mumbai-400085, India.</t>
  </si>
  <si>
    <t>25496439</t>
  </si>
  <si>
    <t>Design, characterization, and evaluation of intranasal delivery of ropinirole-loaded mucoadhesive nanoparticles for brain targeting.</t>
  </si>
  <si>
    <t>Parkinson disease (PD) is a common, progressive neurodegenerative disorder, characterized by marked depletion of striatal dopamine and degeneration of dopaminergic neurons in the substantia nigra.The purpose of the present study was to investigate the possibility of targeting an anti-Parkinson's drug ropinirole (RH) to the brain using polymeric nanoparticles.Ropinirole hydrochloride (RH)-loaded chitosan nanoparticles (CSNPs) were prepared by an ionic gelation method. The RH-CSNPs were characterized for particle size, polydispersity index (PDI), zeta potential, loading capacity, entrapment efficiency in vitro release study, and in vivo distribution after intranasal administration.The RH-CSNPs showed sustained release profiles for up to 18 h. The RH concentrations (% Radioactivity/g) in the brain following intranasal administration (i.n.) of RH-CSNPs were found to be significantly higher at all the time points compared with RH solution. The concentration of RH was highest in the liver (7.210 ± 0.52), followed by kidneys (6.862 ± 0.62), intestine (4.862 ± 0.45), and lungs (4.640 ± 0.92) in rats following i.n. administration of RH-CSNPs. Gamma scintigraphy imaging in rats was performed to ascertain the localization of drug in the brain following intranasal administration of formulations. The brain/blood ratios obtained (0.251 ± 0.09 and 0.386 ± 0.57 of RH (i.n.) and RH-CSNPs (i.n.), respectively) at 0.5 h are indicative of direct nose to brain transport, bypassing the blood-brain barrier (BBB).The novel formulation showed the superiority of nose to brain delivery of RH using mucoadhesive nanoparticles compared with other delivery routes reported earlier.</t>
  </si>
  <si>
    <t>Omidreza Jafarieh</t>
  </si>
  <si>
    <t>a Department of Pharmaceutics, Faculty of Pharmacy , Jamia Hamdard , Hamdard Nagar , New Delhi , India .</t>
  </si>
  <si>
    <t>25496362</t>
  </si>
  <si>
    <t>Olive oil and its phenolic constituent tyrosol attenuates dioxin-induced toxicity in peripheral blood mononuclear cells via an antioxidant-dependent mechanism.</t>
  </si>
  <si>
    <t>Olive oil (OO) and its phenolic compounds are reported to possess many potential biological effects, which are ascribed to its powerful antioxidant property. In this study, we have assessed whether OO and its phenolic compound tyrosol (TY) could mitigate 2,3,7,8-tetrachlorodibenzo-p-dioxin (TCDD) induced oxidative damages in peripheral blood mononuclear cells (PBMC). The results showed that exposure of PBMC to 10 nM TCDD caused significant cell death and elevated cellular concentrations of reactive oxygen species and lipid peroxidation. Comet assay indicated that OO and TY protected DNA damage against dioxin toxicity. In addition, alterations in levels of antioxidant enzymes were substantially prevented by OO and TY. TCDD-induced CYP1A1 activity and loss of mitochondrial membrane potential were significantly reduced by the administration of OO and TY. The results suggested that dietary modifications incorporating diets rich in OO and associated phenolics could prove beneficial in protecting individuals against toxicity induced by dioxins.</t>
  </si>
  <si>
    <t>Ilavarasi Kalaiselvan</t>
  </si>
  <si>
    <t>a Department of Biotechnology , Alagappa University , Karaikudi 630 004 , Tamil Nadu , India.</t>
  </si>
  <si>
    <t>25496358</t>
  </si>
  <si>
    <t>2-(Phenylazo)pyridineplatinum(II) catecholates showing photocytotoxicity, nuclear uptake, and glutathione-triggered ligand release.</t>
  </si>
  <si>
    <t>Platinum(II) complexes [Pt(pap)(an-cat)] (1) and [Pt(pap)(py-cat)] (2) with 2-(phenylazo)pyridine (pap), 4-[2-[(anthracen-9-ylmethylene)amino]ethyl]benzene-1,2-diol (H2an-cat), and 4-[2-[(pyren-1-ylmethylene)amino]ethyl]benzene-1,2-diol (H2py-cat) were prepared, and their photoinduced cytotoxicity was studied. The complexes were found to release catecholate ligand in the presence of excess glutathione (GSH), resulting in cellular toxicity in the cancer cells. The catecholate complex [Pt(pap)(cat)] (3) was prepared and used as a control. Complex 3, which is structurally characterized by X-ray crystallography, has platinum(II) in a distorted square-planar geometry. The complexes are redox-active, showing responses near 0.6 and 1.0 V versus SCE in N,N-dimethylformamide/0.1 M tetrabutylammonium perchlorate corresponding to a two-step catechol oxidation process and at -0.3 and -1.3 V for reduction of the pap ligand. Complex 1 showed remarkable light-induced cytotoxicity in HaCaT (human skin keratinocytes) and MCF-7 (human breast cancer) cells, giving IC50 value of ∼5 μM in visible light of 400-700 nm and &gt;40 μM in the dark. The 2',7'-dichlorofluorescein diacetate (DCFDA) assay showed the generation of reactive oxygen species (ROS), which seems to trigger apoptosis, as is evident from the annexin V-fluorescein isothiocyanate (FITC)/propidium iodide (PI) assay. The fluorescence microscopic images showed significant nuclear localization of the complexes and free ligands. A mechanistic study revealed possible reduction of the coordinated azo bond of pap by cellular GSH, releasing the catecholate ligand and resulting in remarkable photochemotherapeutic action of the complexes.</t>
  </si>
  <si>
    <t>Koushambi Mitra</t>
  </si>
  <si>
    <t>Department of Inorganic and Physical Chemistry and ‡Department of Molecular Reproduction and Genetics, Indian Institute of Science , Bangalore 560012, India.</t>
  </si>
  <si>
    <t>25496245</t>
  </si>
  <si>
    <t>Cardioprotective role of H₃R agonist imetit on isoproterenol-induced hemodynamic changes and oxidative stress in rats.</t>
  </si>
  <si>
    <t>The cardioprotective role of histamine H3 receptor (H3R) agonist imetit (IMT) in isoproterenol (ISO)-induced alterations of hemodynamic and oxidative stress was investigated in Wistar rats. In this study, rats were treated with IMT (5 and 10 mg/kg, per orally [p.o.]), carvedilol (10 mg/kg, p.o.) and ISO control group (normal saline) for 7 d, with concurrent subcutaneous administration of ISO (85 mg/kg) at 24 h interval on last two consecutive days whereas control group was administered with vehicle only. ISO significantly attenuated cardiac antioxidant enzymes superoxide dismutase, catalase and increased plasma cardiac injury biomarkers creatine kinase-MB, alanine transaminase and aspartate transaminase. ISO also altered cardiac activity as evidenced by decrease in blood pressure (34.60%) and increase in heart rate (11.40%). The damage due to oxidative stress was revealed by histopathology alterations such as myocyte necrosis, myofibrillar degeneration and pyknotic nucleus. However, pre-treatment with IMT demonstrated restoration of hemodynamic alterations along with significant preservation of antioxidants and myocyte injury-specific marker enzymes. Furthermore, protective effect of IMT was reconfirmed by the histopathological salvage of myocardium. Results of the present study demonstrated the cardioprotective potential of IMT, as evidenced by favorable improvement in ISO-induced hemodynamic, plasma cardiac biomarkers and tissue antioxidant status along with maintenance of integrity of myocardium.</t>
  </si>
  <si>
    <t>Chander Hass Yadav</t>
  </si>
  <si>
    <t>a Faculty of Pharmacy, Department of Pharmacology, Jamia Hamdard , Hamdard University , New Delhi , India and.</t>
  </si>
  <si>
    <t>25496240</t>
  </si>
  <si>
    <t>A series of M(II)Cu(II)3 stars (M = Mn, Ni, Cu, Zn) exhibiting unusual magnetic properties.</t>
  </si>
  <si>
    <t>The work in this report describes the syntheses, electrospray ionization mass spectromtery, structures, and experimental and density functional theoretical (DFT) magnetic properties of four tetrametallic stars of composition [M(II)(Cu(II)L)3](ClO4)2 (1, M = Mn; 2, M = Ni; 3, M = Cu; 4, M = Zn) derived from a single-compartment Schiff base ligand, N,N'-bis(salicylidene)-1,4-butanediamine (H2L), which is the [2 + 1] condensation product of salicylaldehyde and 1,4-diaminobutane. The central metal ion (Mn(II), Ni(II), Cu(II), or Zn(II)) is linked with two μ2-phenoxo bridges of each of the three [Cu(II)L] moieties, and thus the central metal ion is encapsulated in between three [Cu(II)L] units. The title compounds are rare or sole examples of stars having these metal-ion combinations. In the cases of 1, 3, and 4, the four metal ions form a centered isosceles triangle, while the four metal ions in 2 form a centered equilateral triangle. Both the variable-temperature magnetic susceptibility and variable-field magnetization (at 2-10 K) of 1-3 have been measured and simulated contemporaneously. While the Mn(II)Cu(II)3 compound 1 exhibits ferromagnetic interaction with J = 1.02 cm(-1), the Ni(II)Cu(II)3 compound 2 and Cu(II)Cu(II)3 compound 3 exhibit antiferromagnetic interaction with J = -3.53 and -35.5 cm(-1), respectively. Variable-temperature magnetic susceptibility data of the Zn(II)Cu(II)3 compound 4 indicate very weak antiferromagnetic interaction of -1.4 cm(-1), as expected. On the basis of known correlations, the magnetic properties of 1-3 are unusual; it seems that ferromagnetic interaction in 1 and weak/moderate antiferromagnetic interaction in 2 and 3 are possibly related to the distorted coordination environment of the peripheral copper(II) centers (intermediate between square-planar and tetrahedral). DFT calculations have been done to elucidate the magnetic properties. The DFT-computed J values are quantitatively (for 1) or qualitatively (for 2 and 3) matched well with the experimental values. Spin densities and magnetic orbitals (natural bond orbitals) correspond well with the trend of observed/computed magnetic exchange interactions.</t>
  </si>
  <si>
    <t>Suraj Mondal</t>
  </si>
  <si>
    <t>Department of Chemistry, University of Calcutta , 92 A. P. C. Road, Kolkata 700 009, India.</t>
  </si>
  <si>
    <t>25496238</t>
  </si>
  <si>
    <t>KO(t)Bu-mediated aerobic transition-metal-free regioselective β-arylation of indoles: synthesis of β-(2-/4-nitroaryl)-indoles.</t>
  </si>
  <si>
    <t>A KO(t)Bu-mediated intermolecular oxidative C-C coupling of nitroarenes with indoles is presented in DMSO at room temperature in an open flask. By using this mild and economical methodology, syntheses of β-(2/4-nitroaryl)-indoles with sensitive functionalities such as bromo, iodo, cyano, and nitro were achieved chemo- and regioselectively. Synthesized β-(2/4-nitroaryl) indoles were transformed into densely functionalized biindoles, indoloindoles, and (4-aminoaryl)-indoles which demonstrate post-transformation utility of the developed methodology.</t>
  </si>
  <si>
    <t>Shailesh Kumar</t>
  </si>
  <si>
    <t>Department of Chemistry, IISER Bhopal , Indore By-pass Road, Bhauri, Bhopal, Madhya Pradesh, India -462 066.</t>
  </si>
  <si>
    <t>25496183</t>
  </si>
  <si>
    <t>Activity-guided investigation of Carissa carandas (L.) roots for anti-inflammatory constituents.</t>
  </si>
  <si>
    <t>The present study was structured to investigate the anti-inflammatory potential of the extracts, fractions and compounds isolated from Carissa carandas (L.) roots. Bioassay guided fractionation of methanol extract based on inhibitory potential towards proinflammatory mediators (TNF-α, IL-1β and nitric oxide (NO)) led to the identification of stigmasterol (1), lupeol (2), oleanolic acid (3), carissone (4) and scopoletin (5) as potential anti-inflammatory agents. Carissone (4) (IC50 = 20.1 ± 2.69 μg/mL) and scopoletin (5) (IC50 = 24.6 ± 1.36 μg/mL) exhibited significant inhibition of NO production comparable to specific NO inhibitor (L-NAME; IC50 = 19.82 ± 1.64 μg/mL) without affecting the cell viability. Also, 4 and 5 at a concentration of 30 μM were found to inhibit 41.88-53.44% of TNF-α and IL-1β. To the best of our knowledge, this is the first report displaying the anti-inflammatory effects of C. carandas (L.) roots, partially mediated by inhibition of TNF-α, IL-1β and NO.</t>
  </si>
  <si>
    <t>Sindhuja Galipalli</t>
  </si>
  <si>
    <t>a Department of Natural Products , National Institute of Pharmaceutical Education and Research (NIPER) , Sector 67, S.A.S. Nagar, Mohali 160062 , Punjab , India.</t>
  </si>
  <si>
    <t>25496167</t>
  </si>
  <si>
    <t>Reorientational jump dynamics and its connections to hydrogen bond relaxation in molten acetamide: an all-atom molecular dynamics simulation study.</t>
  </si>
  <si>
    <t>Here we report results from our molecular dynamics simulations on orientational relaxation and hydrogen bond dynamics of molten acetamide. Signatures for orientational jumps have been detected with jump barrier estimated to be ∼0.7 kBT. Simulated orientational relaxations indicate deviations from hydrodynamics and this deviation has been ascribed to the detected orientational jumps. Simulated free energy surfaces obtained at various distances between the rotating acetamide and its initial and final H-bond acceptors have been found to be symmetric double-well in nature at the transition state. H-bond relaxation times obtained from our simulations corroborate well with the time scales associated with the jump and waiting time distributions, suggesting an interrelationship between jump dynamics and H-bond fluctuations. Jump angle distributions are asymmetric and depict long tails extending to large angles.</t>
  </si>
  <si>
    <t>Suman Das</t>
  </si>
  <si>
    <t>Chemical, Biological and Macromolecular Sciences, and ‡Thematic Unit for Excellence-Computational Materials Science, S. N. Bose National Centre for Basic Sciences , Block-JD, Sector-III, Salt Lake, Kolkata, 700098, India.</t>
  </si>
  <si>
    <t>25496014</t>
  </si>
  <si>
    <t>Xanthoma disseminatum associated with inflammatory arthritis and synovitis--a rare association.</t>
  </si>
  <si>
    <t>Xanthoma disseminatum (XD) is a rare, benign, non-Langerhans cell histiocytosis characterized by disseminated xanthomatous lesions with a predilection for the face, flexures, and mucosae. Approximately 100 cases have been reported in the literature. We report XD in an 8-year-old boy with symmetric synovitis and arthritis involving the wrists and knees. This case is interesting in view of the association between arthritis and synovitis and XD, which to our knowledge has not been reported in the literature. This case has to be differentiated from multicentric histiocytosis, another non-Langerhans cell histiocytosis, in which joint involvement is common.</t>
  </si>
  <si>
    <t>Department of Dermatology and Venereology, All India Institute of Medical Sciences, New Delhi, India.</t>
  </si>
  <si>
    <t>25495959</t>
  </si>
  <si>
    <t>Identification and determination of flavonoids, carotenoids and chlorophyll concentration in Cynodon dactylon (L.) by HPLC analysis.</t>
  </si>
  <si>
    <t>Cynodon dactylon (L.) is a potent medicinal plant in the traditional and current Indian medicinal systems. The objective of this research was to find out the levels of flavonoids, carotenoids and chlorophyll b in C. dactylon leaves by high-performance liquid chromatography (HPLC) equipped with a diode array detector. HPLC analysis revealed that total carotenoid and total flavonoid concentration were 62 mg/100 g and 249.1 μg/g, respectively. The mean chlorophyll b was 85.1 mg/100 g in C. dactylon. Among the flavonoids, quercetin (164.7 μg/g) was the major flavonoid followed by kaempferol (48.2 μg/g), rutin (18.4 μg/g), catechin (12.1 μg/g) and myricetin (5.7 μg/g). Of the carotenoids, β-carotene (35.2 mg/100 g) was predominant followed by lutein (17.0 mg/100 g), violaxanthin (5.8 mg/100 g) and zeaxanthin (4.2 mg/100 g). Chlorophyll b concentration was 85.1 mg/100 g in C. dactylon. The results of this investigation should be useful information for further pharmacological studies.</t>
  </si>
  <si>
    <t>Saradha Devi Muthukrishnan</t>
  </si>
  <si>
    <t>a Department of Biochemistry, Biotechnology and Bioinformatics , Avinashilingam University for Women , Coimbatore 43 , TN , India.</t>
  </si>
  <si>
    <t>25495939</t>
  </si>
  <si>
    <t>Use of Arbuscular Mycorrhiza and Organic Amendments to Enhance Growth of Macaranga peltata (Roxb.) Müll. Arg. in Iron Ore Mine Wastelands.</t>
  </si>
  <si>
    <t>Macaranga peltata (Roxb.) Mull. Arg. is a disturbance tolerant plant species with potential in mine wasteland reclamation. Our study aims at studying the phyto-extraction potential of M. peltata and determining plant-soil interaction factors effecting plant growth in iron ore mine spoils. Plants were grown in pure mine spoil and spoil amended with Farm Yard Manure (FYM) and Vermicompost (VC) along with arbuscular mycorrhizal (AM) species Rhizophagus irregularis. Pure and amended mine spoils were evaluated for nutrient status. Plant growth parameters and foliar nutrient contents were determined at the end of one year. FYM amendment in spoil significantly increased plant biomass compared to pure mine spoil and VC amended spoil. Foliar Fe accumulation was recorded highest (594.67 μg/g) in pure spoil with no mortality but considerably affecting plant growth, thus proving to exhibit phyto-extraction potential. FYM and VC amendments reduced AM colonization (30.4% and 37% resp.) and plants showed a negative mycorrhizal dependency (-30.35 and -39.83 resp.). Soil pH and P levels and, foliar Fe accumulation are major factors determining plant growth in spoil. FYM amendment was found to be superior to VC as a spoil amendment for hastening plant growth and establishment in iron ore mine spoil.</t>
  </si>
  <si>
    <t>Cassie R Rodrigues</t>
  </si>
  <si>
    <t>a Department of Botany , Goa University , Goa , India.</t>
  </si>
  <si>
    <t>25495934</t>
  </si>
  <si>
    <t>Effect of Organic Manures on the Growth of Cymbopogon citratus and Chrysopogon zizanioides for the Phytoremediation of Chromite-Asbestos Mine Waste: A Pot Scale Experiment.</t>
  </si>
  <si>
    <t>The abandoned chromite-asbestos mines are located in the Roro hills, West Singhbhum, Jharkhand, India, where mining operation ceased in 1983, and since then these mines are causing environmental pollution. The present study was planned to phytoremediate these metalloid and metal contaminated mine waste by using two aromatic grasses, Cymbopogon citratus and Chrysopogon zizanioides by applying different proportions of amendments (chicken manure, farmyard manure and garden soil). Mine waste has neutral pH, low electrical conductivity and organic carbon with higher concentration of total metals (Cr and Ni) as compared to soil. Application of manures resulted significant improvements of mine waste characteristics and plant growth, reduction in the availability of total extractable toxic metals (Cr, Ni) and increase in Mn, Zn and Cu concentration in the substrate. The maximum growth and biomass production for C. citratus and C. zizanioides were found in T-IV combination comprising of mine waste (90%), chicken manure (2.5%), farmyard manure (2.5%) and garden soil (5%). Addition of T-IV combination also resulted in low Cr and Ni accumulation in roots and reduction in translocation to shoots. Study indicates that C. citratus and C. zizanioides can be used for phytostabilization of abandoned chromite-asbestos mine waste with amendments.</t>
  </si>
  <si>
    <t>Adarsh Kumar</t>
  </si>
  <si>
    <t>a Department of Environmental Science and Engineering, Centre of Mining Environment, Indian School of Mines , Dhanbad , Jharkhand , India.</t>
  </si>
  <si>
    <t>25495879</t>
  </si>
  <si>
    <t>Antioxidant activities and phenolics profiling of different parts of Carica papaya by LCMS-MS.</t>
  </si>
  <si>
    <t>This article deals with the comparison of the antioxidant activity of aqueous extracts of various parts of Carica papaya L. The evaluation of total phenolic content and total flavonoid content revealed high antioxidant potential of the seeds and fruits. The free radical-scavenging potential of the aqueous extracts indicated the seeds to have better DPPH-scavenging activity than fruits. The results were augmented by the FRAP activity as well. The phenolics present in the extracts were separated and identified as 5-hydroxy feruloyl quinic acid, acetyl p-coumaryl quinic acid, quercetin-3-O-rhamnoside, syringic acid hexoside, 5-hydroxy caffeic quinic acid, peonidin-3-O-glucoside, sinapic acid-O-hexoside, cyaniding-3-O-glucose and methyl feruloyl glycoside by LCMS-MS technique.</t>
  </si>
  <si>
    <t>V Zunjar</t>
  </si>
  <si>
    <t>a Department of Chemistry , Faculty of Science, The M.S. University of Baroda , Vadodara 390 002 , Gujarat , India.</t>
  </si>
  <si>
    <t>25495804</t>
  </si>
  <si>
    <t>Regioselective synthesis of vinyl halides, vinyl sulfones, and alkynes: a tandem intermolecular nucleophilic and electrophilic vinylation of tosylhydrazones.</t>
  </si>
  <si>
    <t>A diazo species is trapped in an intermolecular fashion by two independent ion species in tandem at the carbene center to install an electrophile and a nucleophile on the same carbon. This metal-free concept, which is unprecedented, has been illustrated by regioselective synthesis of a variety of vinyl halides, vinyl sulfones, and alkyne derivatives.</t>
  </si>
  <si>
    <t>Devi Prasan Ojha</t>
  </si>
  <si>
    <t>Department of Organic Chemistry, Indian Institute of Science , Bangalore 560012, Karnataka, India.</t>
  </si>
  <si>
    <t>25495718</t>
  </si>
  <si>
    <t>Conformational changes and allosteric communications in human serum albumin due to ligand binding.</t>
  </si>
  <si>
    <t>It is well recognized that knowledge of structure alone is not sufficient to understand the fundamental mechanism of biomolecular recognition. Information of dynamics is necessary to describe motions involving relevant conformational states of functional importance. We carried out principal component analysis (PCA) of structural ensemble, derived from 84 crystal structures of human serum albumin (HSA) with different ligands and/or different conditions, to identify the functionally important collective motions, and compared with the motions along the low-frequency modes obtained from normal mode analysis of the elastic network model (ENM) of unliganded HSA. Significant overlap is observed in the collective motions derived from PCA and ENM. PCA and ENM analysis revealed that ligand selects the most favored conformation from accessible equilibrium structures of unliganded HSA. Further, we analyzed dynamic network obtained from molecular dynamics simulations of unliganded HSA and fatty acids- bound HSA. Our results show that fatty acids-bound HSA has more robust community network with several routes to communicate among different parts of the protein. Critical nodes (residues) identified from dynamic network analysis are in good agreement with allosteric residues obtained from sequence-based statistical coupling analysis method. This work underscores the importance of intrinsic structural dynamics of proteins in ligand recognition and can be utilized for the development of novel drugs with optimum activity.</t>
  </si>
  <si>
    <t>Navjeet Ahalawat</t>
  </si>
  <si>
    <t>a Department of Chemistry , Indian Institute of Science Education and Research Bhopal , Bhauri, Bhopal , Madhya Pradesh 462066 , India.</t>
  </si>
  <si>
    <t>25495646</t>
  </si>
  <si>
    <t>Probiotic and prebiotic-probiotic PEC microparticles for sustaining and enhancing intestinal probiotic growth.</t>
  </si>
  <si>
    <t>The aim of the study was to develop and evaluate Polyelectrolyte complex (PEC) microparticles composing Lactobacillus Acidophilus (probiotic) and Fructo oligosaccharide-Lactobacillus Acidophilus (prebiotic-probiotic), for sustaining and enhancing intestinal growth of probiotic bacteria. Gum Karaya-Chitosan(GK-CH) was used to fabricate PEC microparticles by extrusion method. The prepared microparticles were characterized for FT-IR, DSC and particle size and evaluated for percentage yield, swelling, surface morphology, entrapment rate and further studied for influence of prebiotic over probiotic growth. The fabricated PEC microparticles composed of Probiotic and Prebiotic- Probiotic have exhibited sustainability of probiotic bacteria for 12 hrs in GIT conditions and presence of prebiotic in the preparation enhanced the probiotic cell growth. Hence, it can be concluded that PEC between GK-CH was found to be successful in sustaining cell release and presence of prebiotic was found to enhance the probiotic cell growth.</t>
  </si>
  <si>
    <t>K Harshitha</t>
  </si>
  <si>
    <t>Department of Pharmaceutics, JSS College of Pharmacy, JSS University, Mysore, India. rudra52@gmail.com.</t>
  </si>
  <si>
    <t>25495501</t>
  </si>
  <si>
    <t>Lactase genetic polymorphisms and coeliac disease in children: a cohort study.</t>
  </si>
  <si>
    <t>Lactase activity declines during childhood in the majority of human populations leading to adult-type hypolactasia (AtH). C/T-13910 and G/A-22018 single nucleotide polymorphisms (SNPs) have been suggested to be associated with AtH in different human populations. Coeliac disease (CD) is an autoimmune condition characterized by damage to intestinal cells leading to ultimate deterioration.This study investigated the association between coeliac disease (CD) and SNPs leading to AtH in children from North India.Intestinal biopsies and saliva samples were obtained from 52 children with CD diagnosis and 102 control subjects. Biopsies were assayed for disaccharidase activities and samples were genotyped for given SNPs.Prevalence of C/C and G/G genotypes of AtH was almost equal in the CD and control group. The CD group had low lactase activity compared to the control group, irrespective of genotype at C/T -13910 and G/A -22018 SNPs (p &lt; 0.05). For the control group, lactase activity was high in children with C/T + G/A genotypes compared to C/C + G/G (p &lt; 0.05).There appears to be no significant correlation between C/T -13910 or G/A -22018 SNPs of AtH and CD. Children with C/C or G/G genotype of AtH may not be at greater risk of CD.</t>
  </si>
  <si>
    <t>Raja A H Kuchay</t>
  </si>
  <si>
    <t>Department of Experimental Medicine and Biotechnology, Postgraduate Institute of Medical Education and Research , Chandigarh , India .</t>
  </si>
  <si>
    <t>25495489</t>
  </si>
  <si>
    <t>Cardiac Sympathetic Dominance and Systemic Inflammation in COPD.</t>
  </si>
  <si>
    <t>Cardiac autonomic dysfunction is an independent determinant of adverse outcomes in many diseases. The available literature on the relative changes in sympathetic and parasympathetic components in chronic obstructive pulmonary disease (COPD) is equivocal, the clinical and physiological correlates are poorly defined and association with markers of systemic inflammation has not been explored. As both autonomic dysfunction and systemic inflammation may contribute to cardiovascular morbidity in COPD, we hypothesized that these may be associated. Sixty three stable patients of COPD and 36 controls underwent spirometry, estimation of diffusion capacity, six-minute walk test and measurements of serum interleukin-6 (IL-6) and high-sensitivity C-Reactive protein. Cardiac autonomic activity was evaluated by standard five-minute heart rate variability (HRV) recordings to obtain time- and frequency-domain indices and the averaged heart rate. We observed that HRV indices of overall autonomic modulation, the standard deviation of time intervals between consecutive normal beats (SDNN) and total power, were greater in patients with higher levels of indices of both parasympathetic and sympathetic activity. The heart rate was significantly higher in patients indicating an overall sympathetic dominance and was inversely correlated with diffusion capacity. Serum IL-6 was inversely correlated with pNN50, an index of parasympathetic activity, and positively with LF/HF ratio, a measure of sympathetic: parasympathetic balance. None of the HRV indices was significantly correlated with physiological measures of severity. It was concluded that patients with COPD have increased cardiac autonomic modulation with sympathetic dominance. This is associated with decreased lung diffusion capacity and systemic inflammation.</t>
  </si>
  <si>
    <t>COPD</t>
  </si>
  <si>
    <t>Sunil K Chhabra</t>
  </si>
  <si>
    <t>a Department of Cardiorespiratory Physiology , University of Delhi , Delhi , India.</t>
  </si>
  <si>
    <t>25495458</t>
  </si>
  <si>
    <t>Understanding the thermostability and activity of Bacillus subtilis lipase mutants: insights from molecular dynamics simulations.</t>
  </si>
  <si>
    <t>Improving the thermostability of industrial enzymes is an important protein engineering challenge. Point mutations, induced to increase thermostability, affect the structure and dynamics of the target protein in several ways and thus can also affect its activity. There appears to be no general rules for improving the thermostabilty of enzymes without adversely affecting their enzymatic activity. We report MD simulations, of wild type Bacillus subtilis lipase (WT) and its six progressively thermostable mutants (2M, 3M, 4M, 6M, 9M, and 12M), performed at different temperatures, to address this issue. Less thermostable mutants (LTMs), 2M to 6M, show WT-like dynamics at all simulation temperatures. However, the two more thermostable mutants (MTMs) show the required flexibility at appropriate temperature ranges and maintain conformational stability at high temperature. They show a deep and rugged free-energy landscape, confining them within a near-native conformational space by conserving noncovalent interactions, and thus protecting them from possible aggregation. In contrast, the LTMs having marginally higher thermostabilities than WT show greater probabilities of accessing non-native conformations, which, due to aggregation, have reduced possibilities of reverting to their respective native states under refolding conditions. Our analysis indicates the possibility of nonadditive effects of point mutations on the conformational stability of LTMs.</t>
  </si>
  <si>
    <t>Bipin Singh</t>
  </si>
  <si>
    <t>Center for Computational Natural Sciences and Bioinformatics (CCNSB), International Institute of Information Technology Hyderabad (IIIT-H) , Gachibowli, Hyderabad, 500032, India.</t>
  </si>
  <si>
    <t>25495401</t>
  </si>
  <si>
    <t>Endoscopic dacryocystorhinostomy and obstructive sleep apnoea: the effects and outcomes of continuous positive airway pressure therapy.</t>
  </si>
  <si>
    <t>This study aims to assess the effects and outcomes of continuous positive airway pressure (CPAP) therapy for obstructive sleep apnoea (OSA) in patients who have undergone endoscopic dacryocystorhinostomy (DCR).Retrospective series in a university setting.A total of 205 consecutive patients were included in this study.A 10-year retrospective review was performed of 205 consecutive patients who had undergone powered endoscopic DCR for nasolacrimal duct obstruction. Patient notes were reviewed for demographic, clinical and surgical information. In addition, all patients were contacted and asked to complete a standardized telephone survey relating to OSA, CPAP use and associated symptoms.Effects of CPAP following DCR.Ten of the 205 patients undergoing DCR were identified to use CPAP for obstructive sleep apnoea. Eight patients were initiated on a nasal device, while two used a full-face mask. The mean CPAP pressures were 8 cm H20 (range: 6-10 cm H20). Eighty percent (8/10) of patients complained of symptoms from the use of their CPAP following DCR. The most commonly described symptom was that of air regurgitation in 70% of patients followed by ophthalmic symptoms in 60% (6/10). 50% (5/10) of patients discontinued their CPAP as a consequence of their symptoms with 20% (2/10) discontinuing because of intolerable ophthalmic symptoms.Symptoms from CPAP use post-endoscopic DCR are a common occurrence and may contribute to poor compliance with CPAP therapy. Detailed preoperative counseling with regards to CPAP use and its effects should be mandatory in known or at risk OSA patients undergoing DCR.</t>
  </si>
  <si>
    <t>Clinical &amp; experimental ophthalmology</t>
  </si>
  <si>
    <t>Mohammad J Ali</t>
  </si>
  <si>
    <t>Dacryology Service, L.V. Prasad Eye Institute, Hyderabad, India.</t>
  </si>
  <si>
    <t>25495190</t>
  </si>
  <si>
    <t>Effects of graded levels of tannin-containing tropical tree leaves on in vitro rumen fermentation, total protozoa and methane production.</t>
  </si>
  <si>
    <t>This study was carried out to determine the effect of graded levels of tannin-containing tropical tree leaves, Autocarpus integrifolis, Azardirachta indica and Ficus bengalensis, on the in vitro rumen fermentation pattern, total protozoa and methane suppression in order to establish the optimum dose of these leaves for inclusion in the ruminant diets.The air-dried and ground samples of Au. integrifolis, Az. indica and Ficus bengalensis were subjected to in vitro incubation using 30 ml buffered rumen fluid at 0, 2.5, 5.0, 10.0, 15.0, 20.0, 25.0 and 30.0% (dry matter refers to moisture-free basis) of a total mixed ration (TMR: refers to mixture of roughage and concentrate containing cereals and oil cakes) devoid of tannin. The TMR for the experimental incubation was prepared by mixing 40 parts of ground Elusine coracana straw as roughage source with 60 parts of concentrate mixture. The leaves contained an average 130 g kg(-1) CP with 7·0 MJ of ME kg(-1) DM. The average neutral detergent fibre (NDF) content was &lt;400 g kg(-1) DM. Highest total phenol (TP; g kg(-1) DM) was recorded in Az. indica (108) followed by F. bengalensis (103) and Au. integrifolis (76), and total tannin (TT) content also showed similar trend. However, condensed tannin (CT) was highest in F. bengalensis (260) followed by Au. integrifolis (186) and Az. indica (138). There was significant (P &lt; 0.05) reduction in the NH3 concentration in the presence of all the leaves. Autocarpus integrifolis tannins did not cause inhibition of total volatile fatty acid (TVFA: refers to the concentration of volatile fatty acids, viz. acetic, butyric and propionic) concentration, whereas F. bengalensis and Az. indica tannins at higher level of incubation (&gt;5.0%) reduced TVFA concentration. Protozoa (cells per mL) were similar at all levels of inclusion with Au. integrifolis, but reduced in case of F. bengalensis and Az. indica. As the level of tannin increased in the incubation medium, there was a linear reduction in methane concentration. Highest methane reduction (%) was recorded in incubations supplemented with Az. indica (61.5) followed by F. bengalensis (46.8) and Au. integrifolis (30.3).It was established from this study that tropical leaves of F. bengalensis, Au. integrifolis and Az. indica suppress methanogenesis.Ficus bengalensis, Au. integrifolis and Az. indica leaves are of interest in the enteric methane ameliorative strategies. Total mixed ration containing 10-15% ground F. bengalensis or Au. integrifolis or Az. indica leaves could be fed to ruminants to reduce enteric methanogenesis. However, in vivo trials need to be carried out to validate these in vitro results.</t>
  </si>
  <si>
    <t>Journal of applied microbiology</t>
  </si>
  <si>
    <t>R Bhatta</t>
  </si>
  <si>
    <t>Energy Metabolism Laboratory, Division of Bioenergetics and Environmental Sciences, National Institute of Animal Nutrition and Physiology (ICAR), Bangalore, India.</t>
  </si>
  <si>
    <t>25495170</t>
  </si>
  <si>
    <t>Trends in survival outcomes of B-lineage acute lymphoblastic leukemia in elderly patients: analysis of Surveillance, Epidemiology, and End Results database.</t>
  </si>
  <si>
    <t>B-lineage acute lymphoblastic leukemia (B-ALL) in the elderly population is generally considered to have a poor prognosis. It is unclear whether their survival has improved in the current era. Using the Surveillance, Epidemiology, and End Results database, we selected 717 elderly patients (age≥60) with B-ALL diagnosed between 1992 and 2011. Overall survival (OS) was compared based on their period of diagnosis and age. Patients in the age group 60-69 had an improvement in OS over time, both 1-year OS (49.4% in 2002-2011 vs. 33.1% in 1992-2001) and 5-year OS (20.4% in 2002-2011 vs. 8.1% in 1992-2001, p=0.002). Patients≥70 years had no significant improvement in 1-year OS or 5-year OS (5-year OS 5.5% in 1992-2001 vs. 9.7% in 2002-2011, p=0.326). Hence, there are discrepancies in the improvement of OS among elderly patients with B-ALL. Further focus of research in elderly patients with B-ALL is needed to improve their outcome.</t>
  </si>
  <si>
    <t>Guru Subramanian Guru Murthy</t>
  </si>
  <si>
    <t>a Division of Internal Medicine, University of Arkansas for Medical Sciences , Little Rock , AR , USA.</t>
  </si>
  <si>
    <t>25495096</t>
  </si>
  <si>
    <t>Synergistic Effect of Curcumin in Combination with Anticancer Agents in Human Retinoblastoma Cancer Cell Lines.</t>
  </si>
  <si>
    <t>Curcumin (diferuloylmethane), a phenolic compound obtained from the rhizome of the herb Curcuma longa, is known to have anti-proliferative and anti-tumor properties. In this study, we evaluated the cytotoxic effect of curcumin alone and in combination with individual drugs like carboplatin, etoposide, or vincristine in a human retinoblastoma (RB) cancer cell line.A drug-drug interaction was analyzed using the median effect/isobologram method and combination index values were used to characterize the interaction as synergistic or additive. We also performed the apoptosis and cell-cycle kinetics study with single drugs in combination with curcumin in a human RB cell lines (Y79 and Weri-Rb1).Curcumin caused concentration-dependent decrease in cell proliferation, cell kinetics, and also induced apoptosis in both the RB cell lines. When combination of curcumin with individual drugs like carboplatin or etoposide or vincristine was treated on to RB cells, both cell viability and cell cycling were reduced and increased apoptosis was noted, in comparison with single drug treatment. These effects were significant in both the cell lines, indicating the ability of curcumin to increase the sensitivity of RB cells to chemotherapy drugs.Our in vitro findings showed that the combination of curcumin with single drug treatment showed marked synergistic inhibitory effect against RB cell lines. These results suggest that curcumin can be used as a modulator which may have a potential therapeutic value for the treatment of RB cancer patients.</t>
  </si>
  <si>
    <t>Seethalakshmi Sreenivasan</t>
  </si>
  <si>
    <t>a L&amp;T Department of Ocular Pathology , Vision Research Foundation , Sankara Nethralaya, Nungambakkam , Chennai , Tamil Nadu , India and.</t>
  </si>
  <si>
    <t>25495057</t>
  </si>
  <si>
    <t>Low surface energy plane exposed Co3O4 nanocubes supported on nitrogen-doped graphene as an electrocatalyst for efficient water oxidation.</t>
  </si>
  <si>
    <t>Herein, we report a simple and scalable synthesis of Co3O4 nanocubes possessing exposed low surface energy planes supported on nitrogen-doped graphene (Co3O4-NC/NGr) by a hydrothermal method as an efficient electrocatalyst for water oxidation. Three different types of morphologies of Co3O4 (i.e., nanocubes, blunt edge nanocubes and spherical particles) have been synthesized by systematically varying the reaction time. Subsequently, their catalytic activity toward oxygen evolution reaction (OER) has been screened in alkaline medium. Among the three different morphologies, the intermediate architecture (i.e., the blunt edged nanocubes designated as Co3O4-NC/NGr-12h) has shown the highest OER activity. The catalyst displayed an overpotential (η) of ∼280 mV at 10 mA/cm(2) in 1 M KOH solution, which is lower than that of the other prepared samples such as Co3O4-NC/NGr-3h (∼348 mV), Co3O4-NC/NGr-9h (∼356 mV), Co3O4-NC/NGr-24h (∼320 mV), Co3O4-NC/Gr-12h (∼300 mV) and Co3O4 (∼310 mV). Along with that, the electrochemical stability of the catalyst is also found to be remarkably good. The role of the low index planes of Co3O4 nanocubes (Co3O4-NC) and the importance of the doped nitrogen in the carbon framework for the uniform dispersion and direct coupling with Co3O4-NC have been examined. The controlled interplay of the exposed crystal planes of Co3O4 and its dispersion and synergistic interaction with the nitrogen-doped graphene are found to be the decisive factors in bringing in the modulated OER activity of the system.</t>
  </si>
  <si>
    <t>Santosh K Singh</t>
  </si>
  <si>
    <t>Physical and Materials Chemistry Division, CSIR-National Chemical Laboratory , Dr. Homi Bhabha Road, Pune 411 008, India.</t>
  </si>
  <si>
    <t>25494810</t>
  </si>
  <si>
    <t>pH-induced vesicle-to-micelle transition in amphiphilic diblock copolymer: investigation by energy transfer between in situ formed polymer embedded gold nanoparticles and fluorescent dye.</t>
  </si>
  <si>
    <t>The ability to regulate the formation of nanostructures through self-assembly of amphiphilic block copolymers is of immense significance in the field of biology and medicine. In this work, a new block copolymer synthesized by using reversible addition-fragmentation chain transfer (RAFT) polymerization technique from poly(ethylene glycol) monomethyl ether acrylate (PEGMA) and Boc-l-tryptophan acryloyloxyethyl ester (Boc-l-trp-HEA) was found to spontaneously form pH-responsive water-soluble nanostructures after removal of the Boc group. While polymer vesicles or polymerosomes were formed at physiological pH, the micelles were formed at acidic pH (&lt; 5.2), and this facilitated a pH-induced reversible vesicle-to-micelle transition. Formation of these nanostructures was confirmed by different characterization techniques, viz. transmission electron microscopy, dynamic light scattering, and steady-state fluorescence measurements. Further, these vesicles were successfully utilized to reduce HAuCl4 and stabilize the resulting gold nanoparticles (AuNPs). These AuNPs, confined within the hydrophobic shell of the vesicles, could participate in energy transfer process with fluorescent dye molecules encapsulated in the core of the vesicles, thus forming a nanometal surface energy transfer (NSET) pair. Subsequently, following the efficiency of energy transfer between this pair, it was possible to monitor the process of transition from vesicles to micelles. Thus, in this work, we have successfully demonstrated that NSET can be used to follow the transition between nanostructures formed by amphiphilic block copolymers.</t>
  </si>
  <si>
    <t>Chiranjit Maiti</t>
  </si>
  <si>
    <t>Department of Chemistry, Indian Institute of Technology Kharagpur , Kharagpur, West Bengal 721302, India.</t>
  </si>
  <si>
    <t>25494807</t>
  </si>
  <si>
    <t>Anti-Cancer Activity of 2,4-Disubstituted Thiophene Derivatives: Dual Inhibitors of Lipoxygenase and Cyclooxygenase.</t>
  </si>
  <si>
    <t>2,4-Disubstituted thiophene derivatives were synthesized and assessed for antiinflammatory and anti-cancer activities by targeting two important enzymes of the arachidonic acid metabolism. Both lipoxygenase and cyclooxygenase enzymes play vital role in chronic inflammation and carcinogenesis. Previous studies have proved that COX-2 and 5-LOX are highly activated in various types of cancers; hence inhibition of these clinically important enzymes constitutes the essential criterion for the suppression of tumor progression and metastasis. Among the tested derivatives, 2d and 2g compounds emerged as potent inhibitors of lipoxygenase and cyclooxygenase enzymes. The potent inhibitor of cyclooxygenase was further tested for in vitro cytotoxicity on cervical cancer (HeLa) cells and in vivo tumor model studies using EAT bearing mice where 2-(3,4,5- trimethoxyphenyl)-4-(N-methylindol-3-yl) thiophene (2g) showed eloquent activity. Further, in silico modeling results confirmed the active catalytic ligand binding pockets, which is evident from higher atomic contact energy values of 2d and 2g than compared to standard drug. Thus, 2g may find better application in management of inflammation and in proapoptotic therapeutic engineering.</t>
  </si>
  <si>
    <t>Kodagahalli S Rakesh</t>
  </si>
  <si>
    <t>University of Mysore, Crawford Hall, Mysore-570 005, Karnataka, India. rangappaks@gmail.com.</t>
  </si>
  <si>
    <t>25494535</t>
  </si>
  <si>
    <t>Prediction of in vivo drug performance using in vitro dissolution coupled with STELLA: a study with selected drug products.</t>
  </si>
  <si>
    <t>Prediction of the in vivo performance of the drug product from the in vitro studies is the major challenging job for the pharmaceutical industries. From the current regulatory perspective, biorelevant dissolution media should now be considered as quality control media in order to avoid the risk associated. Physiological based pharmacokinetic models (PBPK) coupled with biorelevant dissolution medium is widely used in simulation and prediction of the plasma drug concentration and in vivo drug performance. The present investigation deals with the evaluation of biorelevant dissolution media as well as in vivo drug performance by PBPK modelling using STELLA® simulation software. The PBPK model was developed using STELLA® using dissolution kinetics, solubility, standard gastrointestinal parameters and post-absorptive disposition parameters. The drug product selected for the present study includes Linezolid film-coated immediate-release tablets (Zyvox), Tacrolimus prolonged-release capsules (Advagraf), Valganciclovir tablets (Valcyte) and Mesalamine controlled-release capsules (Pentasa) each belonging to different biopharmaceutics classification system (BCS). The simulated plasma drug concentration was analyzed and pharmacokinetic parameters were calculated and compared with the reported values. The result from the present investigation indicates that STELLA® when coupled with biorelevant dissolution media can predict the in vivo performance of the drug product with prediction error less than 20% irrespective of the dosage form (immediate release versus modified release) and BCS Classification. Thus, STELLA® can be used for in vivo drug prediction which will be helpful in generic drug development.</t>
  </si>
  <si>
    <t>Sumon Chakraborty</t>
  </si>
  <si>
    <t>a Centre of Excellence-Biostudies , Integrated Product Development Organization, Dr. Reddy's Laboratories , Hyderabad , Andhra Pradesh , India.</t>
  </si>
  <si>
    <t>25494241</t>
  </si>
  <si>
    <t>Hydrogen bonds and ionic forms versus polymerization of imidazole at high pressures.</t>
  </si>
  <si>
    <t>Imidazole (C3H4N2) is an important biomaterial for material research and applications. Our high-pressure Raman spectroscopic investigations combined with ab initio calculations on crystalline imidazole suggest that C-H---X (X = N, π) and N-H---N intermolecular hydrogen bonding interactions largely influence the nature of its structural and polymeric transformations under pressure. At pressures around ∼10 GPa, the reduction in the N---N distances close to the symmetrization limit and the emergence of the spectral features of the cationic form indicate the onset of proton disorder. The pressure-induced strengthening of the "blue-shifting hydrogen bonds" C-H---X (X = N, π) in this compound is revealed by the Raman spectra and the ab initio calculations. No polymer phase was retrieved on release from the highest pressure of 20 GPa in this study.</t>
  </si>
  <si>
    <t>Bharat Bhooshan Sharma</t>
  </si>
  <si>
    <t>High Pressure &amp; Synchrotron Radiation Physics Division, Bhabha Atomic Research Centre , Mumbai 400 085, India.</t>
  </si>
  <si>
    <t>25494229</t>
  </si>
  <si>
    <t>Temperature evolution of magnetic and transport behavior in 5d Mott insulator Sr₂IrO₄: significance of magneto-structural coupling.</t>
  </si>
  <si>
    <t>We have investigated the temperature evolution of magnetism and its interrelation with structural parameters in the perovskite-based layered compound Sr2IrO4, which is believed to be a J(eff) = 1/2 Mott insulator. The structural distortion plays an important role in this material and induces a weak ferromagnetism in an otherwise antiferromagnetically ordered magnetic state with a transition temperature around 240 K. Interestingly, at low temperatures, below around 100 K, a change in the magnetic moment has been observed. Temperature dependent x-ray diffraction measurements show that sudden changes in structural parameters around 100 K are responsible for this. Resistivity measurements show insulating behavior throughout the temperature range across the magnetic phase transition. The electronic transport can be described with Mott's two-dimensional variable range hopping (VRH) mechanism, however, three different temperature ranges are found for VRH, which is a result of varying the localization length with temperature. A negative magnetoresistance (MR) has been observed at all temperatures in contrast to positive behavior generally observed in strongly spin-orbit coupled materials. The quadratic field dependence of MR implies the relevance of a quantum interference effect.</t>
  </si>
  <si>
    <t>Imtiaz Noor Bhatti</t>
  </si>
  <si>
    <t>School of Physical Sciences, Jawaharlal Nehru University, New Delhi 110067, India.</t>
  </si>
  <si>
    <t>25494199</t>
  </si>
  <si>
    <t>Acridine based (S,N,S) pincer ligand: designing silver(I) complexes for the efficient activation of A³ (aldehyde, alkyne and amine) coupling.</t>
  </si>
  <si>
    <t>Complexes [AgL(NO3)CH3CN](1) and [AgLNO3] (2) were formed on reacting AgNO3 with L in acetonitrile for 12 h (at room temperature) and 24 h (at 90 °C), respectively, where L is a (S,N,S) pincer ligand, 4,5-bis(phenylthiomethyl)acridine, synthesized by the reaction of in situ generated PhS(-) with 4,5-bis(bromomethyl)acridine under N2 atmosphere. (1)H and (13)C{(1)H} NMR and the mass spectra of L and its two Ag-complexes were characterized. The structures of complexes 1 and 2 were established with single crystal X-ray crystallography. The Ag-S bond distances of complexes 1 and 2 are 2.5682 (11)/2.5017 (11) Å and 2.4894 (15)/2.4834 (15) Å, respectively. The ligand L in complex 2 is coordinated with the metal in a pincer mode and the complex has a pseudo-pyramidal geometry of donor atoms around the Ag. In 1, the metal is encapsulated by a ten-membered chelate ring. The two Ag(I) complexes were explored for the coupling of aldehyde, alkyne and amine (A(3) reaction) and were found to be efficient as a 2.0 mol% loading of 1 and 0.5 mol% of 2 for good conversion. Complex 2 is a rare example of a catalyst that can efficiently activate A(3) coupling at a 0.5 mol% loading of Ag.</t>
  </si>
  <si>
    <t>Department of Chemistry, Indian Institute of Technology Delhi, New Delhi 110016, India. aksingh@chemistry.iitd.ac.in ajai57@hotmail.com.</t>
  </si>
  <si>
    <t>25493957</t>
  </si>
  <si>
    <t>Muon spin relaxation study on itinerant ferromagnet CeCrGe₃ and the effect of Ti substitution on magnetism of CeCrGe₃.</t>
  </si>
  <si>
    <t>A Muon spin relaxation (µSR) study has been performed on the Kondo lattice heavy fermion itinerant ferromagnet CeCrGe3. Recent investigations of bulk properties have revealed a long-range ordering of Cr moments at Tc = 70 K in this compound. Our µSR investigation between 1.2 K and 125 K confirm the bulk magnetic order which is marked by a loss in initial asymmetry below 70 K accompanied with a sharp increase in the muon depolarization rate. Field dependent µSR spectra show that the internal field at the muon site is higher than 0.25 T apparently due to the ferromagnetic nature of ordering. The effect of Ti substitution on the magnetism in CeCrGe3 is presented. A systematic study has been made on polycrystalline CeCr(1-x)Ti(x)Ge3 (0 ⩽ x ⩽ 1) using magnetic susceptibility χ(T), isothermal magnetization M(H), specific heat C(T) and electrical resistivity ρ(T) measurements which clearly reveal that the substitution of Ti for Cr in CeCrGe3 strongly influences the exchange interaction and ferromagnetic ordering of Cr moments. The Cr moment ordering temperature is suppressed gradually with increasing Ti concentration up to x = 0.50 showing Tc = 7 K beyond which Ce moment ordering starts to dominate and a crossover between Cr and Ce moment ordering is observed with a Ce moment ordering Tc = 14 K for x = 1.0. The Kondo lattice behavior is evident from temperature dependence of ρ(T) in all CeCr(1-x)Ti(x)Ge3 samples.</t>
  </si>
  <si>
    <t>Debarchan Das</t>
  </si>
  <si>
    <t>Department of Physics, Indian Institute of Technology, Kanpur 208016, India.</t>
  </si>
  <si>
    <t>25493453</t>
  </si>
  <si>
    <t>NOTCH1 and FBXW7 mutations favor better outcome in pediatric South Indian T-cell acute lymphoblastic leukemia.</t>
  </si>
  <si>
    <t>The NOTCH1 signaling pathway is essential for hematopoiesis and a critical regulatory step for T-cell proliferation and maturation. The E3 ubiquitin ligase FBXW7 controls NOTCH1 protein stability. Mutations in NOTCH1/FBXW7 activate NOTCH signaling and are of prognostic significance in patients with T-cell acute lymphoblastic leukemia (T-ALL). In this study we analyzed NOTCH1 and FBXW7 mutations in 50 South Indian T-ALL patients treated by a modified ALL BFM 95 regimen. The hot spot exons (HD-N, HD-C, TAD, and PEST) of NOTCH1 and exons 9 of the 10 of FBXW7 were polymerase chain reaction amplified and sequenced. In total, 20 of the 50 (40%) T-ALL patients revealed heterozygous mutations in the NOTCH1 domains, and a predominance of missense mutations in HD-N (70%) and PEST (15%) domains. FBXW7 mutations were detected in 5 of the 50 (10%) T-ALL patients. T-ALL patients with NOTCH1/FBXW7 mutations expressed higher protein level of NOTCH1 compared with patients without NOTCH1/FBXW7 mutations. Six of the mutations detected in NOTCH1 were not reported previously. When tested in a Dual Luciferase Renilla reporter assay some of these conferred increased NOTCH activity, suggesting that these are activating mutations. Importantly, 13 of the 20 (65%) NOTCH1/FBXW7-mutated T-ALL patients showed a good prednisone response (P=0.01) and a better clinical outcome compared with NOTCH1/FBXW7 nonmutated patients (P=0.03). These data suggest that NOTCH1/FBXW7 mutations are present in T-ALL patients from Southern India and may be useful biomarkers to predict prognosis in T-ALL.</t>
  </si>
  <si>
    <t>Journal of pediatric hematology/oncology</t>
  </si>
  <si>
    <t>Valliyammai Natarajan</t>
  </si>
  <si>
    <t>Departments of *Molecular Oncology ‡Medical Oncology, Cancer Institute (WIA), Chennai, Tamilnadu, India †Department of Pediatric Hematology, Oncology and Immunology, University of Heidelberg, Heidelberg, Germany.</t>
  </si>
  <si>
    <t>25493350</t>
  </si>
  <si>
    <t>One-pot multicomponent synthesis of tetrahydropyridines promoted by luminescent ZnO nanoparticles supported by the aggregates of 6,6-dicyanopentafulvene.</t>
  </si>
  <si>
    <t>Pot-shaped fluorescent aggregates of 6,6-dicyanopentafulvene derivative serve as reactors and stabilizers for the preparation of luminescent ZnO nanoparticles, which exhibit high catalytic efficiency in one-pot multicomponent synthesis of tetrahydropyridines.</t>
  </si>
  <si>
    <t>Meenal Kataria</t>
  </si>
  <si>
    <t>Department of Chemistry, UGC Sponsored Centre for Advanced Studies-1, Guru Nanak Dev University, Amritsar-143005, Punjab, India. vanmanan@yahoo.co.in.</t>
  </si>
  <si>
    <t>25492708</t>
  </si>
  <si>
    <t>Studies on the oxidative stress and gill histopathology in Channa punctatus of the canal receiving heavy metal-loaded effluent of Kasimpur Thermal Power Plant.</t>
  </si>
  <si>
    <t>Some investigations were made on the canal water and inhabiting fish Channa punctatus at Kasimpur, district Aligarh (U.P.). It is a prime source for drinking, washing, and irrigation which was found to be receiving effluent from the adjoining Harduaganj Thermal Power Plant. The water samples were found to contain heavy metals, and the values obtained for Fe (8.71 mg L(-1)) and Ni (0.12 mg L(-1)) were beyond the recommended levels set by UNEPGEMS. C. punctatus was found to be the predominant fish in this canal. Fishes' gills are directly exposed to the ambience; hence, the changes are expected to be more prominent. Among the analyzed heavy metals, bioaccumulation of Zn (500.41 mg kg(-1) dry weight (dw)) was highest and Ni (13.93 mg kg(-1) dw), the least. Increased levels of lipid peroxidation (LPO) as well as antioxidant enzymes superoxide dismutase (SOD), catalase (CAT), and glutathione-S-transferase (GST) were found in the gills of the test fishes. The level of reduced glutathione (GSH), a nonenzymatic antioxidant, was quite expectedly lower than that in the reference fish. The gills of inhabiting fishes contained several lesions like necrosis, epithelial lifting, lamellar fusion, hyperplasia, syneching, infiltration of lymphocytes, and bridging in gill tissue. The present study demonstrated that wastewater/effluent released from thermal power plant containing heavy metals has strong potential to affect the physicochemical properties of the water and well-being of aquatic living organisms.</t>
  </si>
  <si>
    <t>Mehjbeen Javed</t>
  </si>
  <si>
    <t>Aquatic Toxicology Research Laboratory, Department of Zoology, Aligarh Muslim University, Aligarh, Uttar Pradesh, 202002, India, mehjabeenjaved200@gmail.com.</t>
  </si>
  <si>
    <t>25492519</t>
  </si>
  <si>
    <t>Selective anion exchange and tunable luminescent behaviors of metal-organic framework based supramolecular isomers.</t>
  </si>
  <si>
    <t>Owing to the conformational (cis or trans) flexibility of a N-donor ligand, the combinations of the same and Cd(ClO4)2 under variable solvent templates afforded two supramolecular isomers based on two-dimensional metal-organic frameworks. Both compounds contain weakly coordinating ClO4(-) anions attached to the metal centers. Both frameworks showed facile anion exchange behaviors with various kinds of foreign anions. Moreover, both frameworks showed anion-driven structural dynamism and exhibited the preferential uptake of strongly coordinating anions over others. Anion-regulated modulation in luminescent behaviors was also observed in both cases.</t>
  </si>
  <si>
    <t>Biplab Manna</t>
  </si>
  <si>
    <t>Indian Institute of Science Education and Research (IISER) , Dr. Homi Bhabha Road, Pashan, Pune-411008, India.</t>
  </si>
  <si>
    <t>25492020</t>
  </si>
  <si>
    <t>Enzymatic glucose sensor based on Au nanoparticle and plant-like ZnO film modified electrode.</t>
  </si>
  <si>
    <t>A novel electrochemical glucose sensor was developed by employing a composite film of plant-like Zinc oxide (ZnO) and chitosan stabilized spherical gold nanoparticles (AuNPs) on which Glucose oxidaze (GOx) was immobilized. The ZnO was deposited on an indium tin oxide (ITO) coated glass and the AuNPs of average diameter of 23 nm were loaded on ZnO as the second layer. The prepared ITO/ZnO/AuNPs/GOx bioelectrode exhibited a low value of Michaelis-Menten constant of 1.70 mM indicating a good bio-matrix for GOx. The studies of electrochemical properties of the electrode using cyclic voltammetry (CV) and electrochemical impedance spectroscopy (EIS) showed that, the presence of AuNPs provides significant enhancement of the electron transfer rate during redox reactions. The linear sweep voltammetry (LSV) shows that the ITO/ZnO/AuNPs/GOx based sensor has a high sensitivity of 3.12 μA·mM(-1)·cm(-2) in the range of 50 mg/dL to 400 mg/dL glucose concentration. The results show promising application of the gold nanoparticle modified plant-like ZnO composite bioelectrode for electrochemical sensing of glucose.</t>
  </si>
  <si>
    <t>Kun Tian</t>
  </si>
  <si>
    <t>Nanostructured Materials Research Laboratory, Department of Materials Science and Engineering, University of Utah, Salt Lake City, UT 84112, United States.</t>
  </si>
  <si>
    <t>25492017</t>
  </si>
  <si>
    <t>Fabrication and fluorescent labeling of guar gum nanoparticles in a surfactant free aqueous environment.</t>
  </si>
  <si>
    <t>Guar gum (GG) is a galactomannan obtained from the seeds of Cyamopsis tetragonoloba. GG polysaccharide is used in a range of technology arenas and its properties in water environment elicited a lot of interest. We report a simple acid hydrolysis technique to derive water dispersible spherical nanoparticles from GG for the first time without any stabilizing surfactant. The particles demonstrated colloidal stability and were observed to carry negative surface charges in aqueous environment. The TEM study of guar gum nanoparticles (GGn) indicated a size range of 30-80 nm with a mean at 48.8 nm. Mineral acid at apposite concentration have apparently solubilized the amorphous regions of the polymer chain leaving the crystalline parts. GGn were further covalently functionalized in aqueous environment with fluorescein isothiocyanate (FITC) using a hydroxy-propyl amine spacer group. Nanoparticle fluorescence intensity can be modulated with pH changes and a significant augmentation in the intensity was noticed at the physiologically relevant range of 6-8. New fluorescently labeled nanoparticles have potential for applications in bioimaging, biomolecular interaction studies and as a pH sensing probe in sub cellular environment.</t>
  </si>
  <si>
    <t>Sumanta Kumar Ghosh</t>
  </si>
  <si>
    <t>Division of Pharmaceutical and Fine Chemical Technology, Department of Chemical Technology, University of Calcutta, 92, A.P.C. Road, Kolkata, 700009 West Bengal, India.</t>
  </si>
  <si>
    <t>25492015</t>
  </si>
  <si>
    <t>Dispersion fraction enhances cellular growth of carbon nanotube and aluminum oxide reinforced ultrahigh molecular weight polyethylene biocomposites.</t>
  </si>
  <si>
    <t>Ultrahigh molecular weight polyethylene (UHMWPE) is widely used as bone-replacement material for articulating surfaces due to its excellent wear resistance and low coefficient of friction. But, the wear debris, generated during abrasion between mating surfaces, leads to aseptic loosening of implants. Thus, various reinforcing agents are generally utilized, which may alter the surface and biological properties of UHMWPE. In the current work, the cellular response of compression molded UHMWPE upon reinforcement of bioactive multiwalled carbon nanotubes (MWCNTs) and bioinert aluminum oxide (Al2O3) is investigated. The phase retention and stability were observed using X-ray diffraction, Raman spectroscopy and Fourier transform infrared (FTIR) spectroscopy. The reinforcement of MWCNTs and Al2O3 has shown to alter the wettability (from contact angle of ~88°±2° to ~118°±4°) and surface energy (from ~23.20 to ~17.75 mN/m) of composites with respect to UHMWPE, without eliciting any adverse effect on cytocompatibility for the L929 mouse fibroblast cell line. Interestingly, the cellular growth of the L929 mouse fibroblast cell line is observed to be dominated by the dispersion fraction of surface free energy (SFE). After 48 h of incubation period, a decrease in metabolic activity of MWCNT-Al2O3 reinforced composites is attributed to apatite formation that reduces the dispersion fraction of surface energy. The mineralized apatite during incubation was confirmed and quantified by energy dispersive spectroscopy and X-ray diffraction respectively. Thus, the dispersion fraction of surface free energy can be engineered to play an important role in achieving enhanced metabolic activity of the MWCNT-Al2O3 reinforced UHMWPE biopolymer composites.</t>
  </si>
  <si>
    <t>Anup Kumar Patel</t>
  </si>
  <si>
    <t>Biomaterials Processing and Characterization Laboratory, Department of Materials Science and Engineering, Indian Institute of Technology Kanpur, 208016, India.</t>
  </si>
  <si>
    <t>25492011</t>
  </si>
  <si>
    <t>Green synthesis and characterization of silver nanoparticles using alcoholic flower extract of Nyctanthes arbortristis and in vitro investigation of their antibacterial and cytotoxic activities.</t>
  </si>
  <si>
    <t>Here we report the synthesis of silver nanoparticles using ethanolic flower extract of Nyctanthes arbortristis, UVvisible spectra and TEM indicated the successful formation of silver nanoparticles. Crystalline nature of the silver nanoparticles was confirmed by X-ray diffraction. Fourier Transform Infra-Red Spectroscopy analysis established the capping of the synthesized silver nanoparticles with phytochemicals naturally occurring in the ethanolic flower extract of N. arbortristis. The synthesized silver nanoparticles showed antibacterial activity against the pathogenic strain of Escherichia coli MTCC 443. Furthermore, cytotoxicity of the silver nanoparticles was tested on mouse fibroblastic cell line (L929) and found to be non-toxic, which thus proved their biocompatibility. Antibacterial activity and cytotoxicity assay carried out in this study open up an important perspective of the synthesized silver nanoparticles.</t>
  </si>
  <si>
    <t>Nayanmoni Gogoi</t>
  </si>
  <si>
    <t>Biotech Hub, Centre for the Environment, Indian Institute of Technology Guwahati, Guwahati 781039, Assam, India; Centre for the Environment, Indian Institute of Technology Guwahati, Guwahati, Assam 781039, India.</t>
  </si>
  <si>
    <t>25491996</t>
  </si>
  <si>
    <t>A non-adhesive hybrid scaffold from gelatin and gum Arabic as packed bed matrix for hepatocyte perfusion culture.</t>
  </si>
  <si>
    <t>Development of liver support systems has become one of the most investigated areas for the last 50 years because of the shortage of donor organs for orthotopic liver transplantations. Bioartificial liver (BAL) device is one of the alternatives for liver failure which provides a curing method and support patients to recover from certain liver failure diseases. The biological compartment of BAL is called the bioreactor where functionally active hepatocytes are maintained to support the liver specific functions. We have developed a packed bed bioreactor with a cytocompatible, polysaccharide-protein hybrid scaffold. The scaffold prepared from gelatin and gum Arabic acts as a packed bed matrix for hepatocyte culture. Quantitative evaluation of the hepatocytes cultured using packed bed bioreactor demonstrated that cells maintained liver specific functions like albumin and urea synthesis for seven days. These results indicated that the system can be scaled up to form the biological component of a bioartificial liver.</t>
  </si>
  <si>
    <t>P R Sarika</t>
  </si>
  <si>
    <t>Department of Chemistry, Indian Institute of Space Science and Technology, Valiamala, Thiruvananthapuram, Kerala 695 547, India.</t>
  </si>
  <si>
    <t>25491992</t>
  </si>
  <si>
    <t>Biocompatibility of ultrafine grained zircaloy-2 produced by cryorolling for medical applications.</t>
  </si>
  <si>
    <t>The present work deals with development of ultrafine grained zircaloy-2 and studying its potential for orthopedic application. The multimodal structure, i.e. the combination of coarse, ultrafine grained (UFG) and nanograined structures of zircaloy-2 is obtained by cryorolling the bulk alloy followed by annealing at 400 °C, and 450 °C for 30 min. An estimation of surface wettability of the alloy was obtained through contact angle measurement. The bioactivity of the alloy samples was investigated by incubating bone marrow derived stem cells. The cellular attachment, adhesion and proliferation at different intervals of incubation were characterized by scanning fluorescent microscopy and MTT assay. Cell culture results indicated that liquid nitrogen rolled alloy samples exhibited excellent in-vitro biocompatibility together with satisfactory bioactivity. Excellent genomic expressions were observed for zircaloy 2 processed by cryorolling.</t>
  </si>
  <si>
    <t>Pramanshu Trivedi</t>
  </si>
  <si>
    <t>Centre of Nanotechnology, Indian Institute of Technology Roorkee, Roorkee 247667, India.</t>
  </si>
  <si>
    <t>25491960</t>
  </si>
  <si>
    <t>Influence of boron addition to Ti-13Zr-13Nb alloy on MG63 osteoblast cell viability and protein adsorption.</t>
  </si>
  <si>
    <t>Cell proliferation, cell morphology and protein adsorption on near β-type Ti-13Zr-13Nb (TZN) alloy and Ti-13Zr-13Nb-0.5B (TZNB) composite have been investigated and compared to evaluate the effect of boron addition which has been added to the Ti alloy to improve their poor tribological properties by forming in situ TiB precipitates. MG63 cell proliferation on substrates with different chemistry but the same topography was compared. The MTT assay test showed that the cell viability on the TZN alloy was higher than the boron containing TZNB composite after 36 h of incubation and the difference was pronounced after 7 days. However, both the materials showed substantially higher cell attachment than the control (polystyrene). For the same period of incubation in fetal bovine serum (FBS), the amount of protein adsorbed on the surface of boron free TZN samples was higher than that in the case of boron containing TZNB composite. The presence of boron in the TZN alloy influenced protein adsorption and cell response and they are lower in TZNB than in TZN as a result of the associated difference in chemical characteristics.</t>
  </si>
  <si>
    <t>P Majumdar</t>
  </si>
  <si>
    <t>School of Mechanical Science, Indian Institute of Technology, Bhubaneswar, India. Electronic address: m.pallab@gmail.com.</t>
  </si>
  <si>
    <t>25491952</t>
  </si>
  <si>
    <t>Scanning and transmission electron microscopic analysis of ampullary segment of oviduct during estrous cycle in caprines.</t>
  </si>
  <si>
    <t>The ampullary segment of the mammalian oviduct provides suitable milieu for fertilization and development of zygote before implantation into uterus. It is, therefore, in the present study, the cyclic changes in the morphology of ampullary segment of goat oviduct were studied during follicular and luteal phases using scanning and transmission electron microscopy techniques. Topographical analysis revealed the presence of uniformly ciliated ampullary epithelia, concealing apical processes of non-ciliated cells along with bulbous secretory cells during follicular phase. The luteal phase was marked with decline in number of ciliated cells with increased occurrence of secretory cells. The ultrastructure analysis has demonstrated the presence of indented nuclear membrane, supranuclear cytoplasm, secretory granules, rough endoplasmic reticulum, large lipid droplets, apically located glycogen masses, oval shaped mitochondria in the secretory cells. The ciliated cells were characterized by the presence of elongated nuclei, abundant smooth endoplasmic reticulum, oval or spherical shaped mitochondria with crecentric cristae during follicular phase. However, in the luteal phase, secretory cells were possessing highly indented nucleus with diffused electron dense chromatin, hyaline nucleosol, increased number of lipid droplets. The ciliated cells had numerous fibrous granules and basal bodies. The parallel use of scanning and transmission electron microscopy techniques has enabled us to examine the cyclic and hormone dependent changes occurring in the topography and fine structure of epithelium of ampullary segment and its cells during different reproductive phases that will be great help in understanding major bottle neck that limits success rate in vitro fertilization and embryo transfer technology.</t>
  </si>
  <si>
    <t>Scanning</t>
  </si>
  <si>
    <t>R K Sharma</t>
  </si>
  <si>
    <t>Reproductive Physiology Laboratory, Department of Zoology, Kurukshetra University, Kurukshetra, Haryana, India.</t>
  </si>
  <si>
    <t>25491577</t>
  </si>
  <si>
    <t>A hash based mutual RFID tag authentication protocol in telecare medicine information system.</t>
  </si>
  <si>
    <t>Radio Frequency Identification (RFID) is a technology which has multidimensional applications to reduce the complexity of today life. Everywhere, like access control, transportation, real-time inventory, asset management and automated payment systems etc., RFID has its enormous use. Recently, this technology is opening its wings in healthcare environments, where potential applications include patient monitoring, object traceability and drug administration systems etc. In this paper, we propose a secure RFID-based protocol for the medical sector. This protocol is based on hash operation with synchronized secret. The protocol is safe against active and passive attacks such as forgery, traceability, replay and de-synchronization attack.</t>
  </si>
  <si>
    <t>Keerti Srivastava</t>
  </si>
  <si>
    <t>Department of Applied Mathematics, CIPET, Lucknow, UP, India, keerti.cipet@gmail.com.</t>
  </si>
  <si>
    <t>25491482</t>
  </si>
  <si>
    <t>Chemical control of the Asian citrus psyllid and of huanglongbing disease in citrus.</t>
  </si>
  <si>
    <t>By 2014, huanglongbing (HLB), the most destructive disease of citrus, and its insect vector, the Asian citrus psyllid (ACP), Diaphorina citri (Kuwayama), became established in all major citrus-growing regions of the world, including the United States, with the exception of California. At present, application of insecticides is the most widely followed option for reducing ACP populations, while application of antibiotics for suppressing HLB disease/symptoms is being practiced in some citrus-growing regions. Application of insecticides during the dormant winter season, along with cultivation of HLB-free seedlings and early detection and removal of symptomatic and asymptomatic trees, has been very effective in managing ACP. Area-wide management of ACP by application of insecticides at low volume in large areas of citrus cultivation has been shown to be effective in managing HLB and reducing management costs. As insecticide resistance is a major problem in sustainable management of ACP, rotation/alternation of insecticides with different chemistries and modes of action needs to be followed. Besides control of the insect vector, use of antibiotics has temporarily suppressed the symptoms of HLB in diseased trees. Recent efforts to discover and screen existing as well as new compounds for their antibiotic and antimicrobial activities have identified some promising molecules for HLB control. There is an urgent need to find a sustainable solution to the HLB menace through chemical control of ACP populations and within HLB-infected trees through the judicious use of labeled insecticides (existing and novel chemistries) and antibiotics in area-wide management programs with due consideration to the insecticide resistance problem.</t>
  </si>
  <si>
    <t>Pest management science</t>
  </si>
  <si>
    <t>Dhana Raj Boina</t>
  </si>
  <si>
    <t>National Institute of Plant Health Management, Department of Agriculture and Cooperation, Ministry of Agriculture, Government of India, Rajendranagar, Hyderabad, Telangana, India.</t>
  </si>
  <si>
    <t>25491251</t>
  </si>
  <si>
    <t>Experimental validation of 'pnicogen bonding' in nitrogen by charge density analysis.</t>
  </si>
  <si>
    <t>The participation of a nitrogen atom acting as an electrophile in pnicogen bonding, a hitherto unexplored interaction has been established by experimental charge density analysis. QTAIM and NBO analyses ratify this observation.</t>
  </si>
  <si>
    <t>Sounak Sarkar</t>
  </si>
  <si>
    <t>Solid state and Structural Chemistry Unit, Indian Institute of Science, Bangalore 560012, India. ssctng@sscu.iisc.ernet.in.</t>
  </si>
  <si>
    <t>25491112</t>
  </si>
  <si>
    <t>Biological evaluation and structural insights for design of subtype-selective peroxisome proliferator activated receptor-α (PPAR-α) agonists.</t>
  </si>
  <si>
    <t>Peroxisome proliferator activated receptors-α (PPAR-α) control the expression of several genes involved in diseases like diabetes, hyperlipidaemia, and inflammatory disorders. Herein, we report the biological evaluation of recently identified hits from pharmacophore based virtual screening. The most potent hits, ZINC17167211, ZINC06472206 and ZINC08438472 showed EC50 values of 0.16, 1.1 and 12.1nM in PPAR-α agonist assay, respectively. Further, comparative docking and molecular dynamics analysis of selective PPAR-α agonists revealed that Thr279, Ala333, Lys358 and Met325 residues play an important role in the selective PPAR-α agonistic activity. The insights from docking and molecular dynamic studies will serve as a guideline for the development of potent and selective PPAR-α agonists.</t>
  </si>
  <si>
    <t>Department of Pharmacoinformatics, National Institute of Pharmaceutical Education and Research (NIPER), Sect-67, S.A.S. Nagar, Punjab 160 062, India.</t>
  </si>
  <si>
    <t>25490924</t>
  </si>
  <si>
    <t>Origin of magnetocapacitance in chemically homogeneous and inhomogeneous ferrites.</t>
  </si>
  <si>
    <t>The present work mainly focuses on the magnetodielectric (MD) effect in polycrystalline Ni0.9-yCuyZn0.1Fe1.98O3.97 (y = 0, 0.1, 0.2, 0.3, 0.4, 0.5) ferrite synthesized by a solid-state reaction method. Sintered samples showed the formation of CuO-rich grain boundary segregation for y≥ 0.2. The appearance of segregation made the present material chemically inhomogeneous and electrically heterogeneous. A negative MD response was observed in homogeneous ferrite for y = 0 and 0.1 due to lattice distortion (an intrinsic effect), whereas a positive MD response occurs in chemically inhomogeneous segregated ferrite (y≥ 0.2) due the collective effects of Maxwell-Wagner (MW) polarization with intrinsic magnetoresistance (an extrinsic effect).</t>
  </si>
  <si>
    <t>R A Mondal</t>
  </si>
  <si>
    <t>Microwave Laboratory, Department of Physics, Indian Institute of Technology Madras, Chennai 600036, India. rajimmondal.phys@gmail.com.</t>
  </si>
  <si>
    <t>25490920</t>
  </si>
  <si>
    <t>Free radical-scavenging activities of Homalium species--An endangered medicinal plant of Eastern Ghats of India.</t>
  </si>
  <si>
    <t>Three species of the genus Homalium - e.g. Homalium nepalense, Homalium tomentosum and Homalium zeylanicum (Flacourtiaceae) - are recorded in India which are confined to the Eastern Ghat hill ranges. While H. zeylanicum is the IUCN red-listed medium-sized tree, the other two are endangered species of medicinal significance. The antioxidant potential of leaf and bark of the plants was evaluated through successive extraction methods by using hexane, chloroform, ethyl acetate and methanol. The extracts were subjected to in vitro assays as DPPH, hydroxyl, nitric oxide and superoxide along with its biochemical estimation. Amongst all, the ethyl acetate extracts of bark is found to be most potent compared with that of the leaves. H. nepalense has the highest amount of total phenolic and flavonoid contents followed by H. tomentosum and H. zeylanicum, respectively, and significant antioxidant behaviour.</t>
  </si>
  <si>
    <t>Ajay Kumar Mahapatra</t>
  </si>
  <si>
    <t>a Medicinal &amp; Aromatic Plant Division, Phytotherapy Research Laboratory, Forest &amp; Environmental Department , Regional Plant Resource Centre , Govt. of Odisha, Nayapalli, Bhubaneswar 751015 , Odisha , India.</t>
  </si>
  <si>
    <t>25490743</t>
  </si>
  <si>
    <t>Mesoporous BaTiO₃@SBA-15 derived via solid state reaction and its excellent adsorption efficiency for the removal of hexavalent chromium from water.</t>
  </si>
  <si>
    <t>We report the synthesis of a barium-titanate/mesoporous silica nanocomposite material BaTiO3@SBA-15 via aerosol assisted solid state reaction using SBA-15 as a hard template. Hexavalent chromium is one of the most harmful contaminants of industrial waste-water. We have used BaTiO3@SBA-15 nanocomposite as an adsorbent for the removal of chromium(vi)-contaminated water and it showed an adsorption capacity of 98.2 wt% within only 40 min contact time in a batch reactor. This mesoporous composite has retained this excellent adsorption efficiency of hexavalent chromium for several repetitive cycles, suggesting its future potential for the remediation of water contaminated with Cr(vi).</t>
  </si>
  <si>
    <t>Vandana Kumari</t>
  </si>
  <si>
    <t>Department of Materials Science, Indian Association for the Cultivation of Science, Jadavpur, Kolkata - 700 032, India. msab@iacs.res.in.</t>
  </si>
  <si>
    <t>25490530</t>
  </si>
  <si>
    <t>Faceted titania nanocrystals doped with indium oxide nanoclusters as a superior candidate for sacrificial hydrogen evolution without any noble-metal cocatalyst under solar irradiation.</t>
  </si>
  <si>
    <t>Development of unique nanoheterostructures consisting of indium oxide nanoclusters like species doped on the TiO2 nanocrystals surfaces with {101} and {001} exposed facets, resulted in unprecedented sacrificial hydrogen production (5.3 mmol h(-1) g(-1)) from water using methanol as a sacrificial agent, under visible light LED source and AM 1.5G solar simulator (10.3 mmol h(-1) g(-1)), which is the highest H2 production rate ever reported for titania based photocatalysts, without using any noble metal cocatalyst. X-ray photoelectron spectroscopy (XPS) analysis of the nanostructures reveals the presence of Ti-O-In and In-O-In like species on the surface of nanostructures. Electron energy-loss spectroscopy (EELS) elemental mapping and EDX spectroscopy techniques combined with transmission electron microscope evidenced the existence of nanoheterostructures. XPS, EELS, EDX, and HAADF-STEM tools collectively suggest the presence of indium oxide nanoclusters like species on the surface of TiO2 nanostructures. These indium oxide nanocluster doped TiO2 (In2O3/T{001}) single crystals with {101} and {001} exposed facets exhibited 1.3 times higher visible light photocatalytic H2 production than indium oxide nanocluster doped TiO2 nanocrystals with only {101}facets (In2O3/T{101}) exposed. The remarkable photocatalytic activity of the obtained nanoheterostructures is attributed to the combined synergetic effect of indium oxide nanoclusters interacting with the titania surface, enhanced visible light response, high crystallinity, and unique structural features.</t>
  </si>
  <si>
    <t>Vipin Amoli</t>
  </si>
  <si>
    <t>CSIR-Indian Institute of Petroleum , Dehradun 248005, India.</t>
  </si>
  <si>
    <t>25490374</t>
  </si>
  <si>
    <t>Synthesis and characterization of Schiff base octaazamacrocyclic complexes and their biological studies.</t>
  </si>
  <si>
    <t>A condensation reaction between 1,2-diphenylethane-1,2-dione dihydrazone (DPEDDH) and dimethyl or diethyloxalate in methanol resulted in a novel Schiff base octaazamacrocyclic ligand, (L): (6,7,14,15-tetraoxa-2,3,10,11-tetraphenyl-1,4,5,8,9,12,13,16-octaazacyclohexadecane-1,3,9,11-tetraene). Subsequently metal complexes of the type [MLX2] and [CuL]X2; (M=Mn(II), Co(II), Ni(II) and Zn(II); X=Cl or NO3) were synthesized by the reaction of the free macrocyclic ligand (L) with the corresponding metal salts in 1:1 molar ratio. These complexes were characterized on the basis of analytical data, molar conductivity and magnetic susceptibility measurements, ESI-mass, IR, NMR ((1)H and (13)C), EPR and electronic spectral studies. The thermal stability of the complexes was also studied by TGA and DTA analyses. These studies show that all the complexes have octahedral arrangement around the metal ions except copper complexes which are square planar. The ligand and its complexes were screened for their antibacterial activity in vitro against Gram-positive (Staphylococcus aureus) and Gram-negative (Escherichia coli) bacteria and were also studied for their anticancer activity against the human cancer cells lines: HeLa (Human cervical carcinoma), MCF7 (Human breast adenocarcinoma) and Hep3B (Human Hepatocellular carcinoma). The recorded IC50 values for the tested compounds show moderate to good cytotoxicity against these cancer cell lines. The copper complex, [CuL]Cl2, showed excellent antimicrobial activity against tested microorganisms which is almost equivalent to the standard drug ciprofloxacin.</t>
  </si>
  <si>
    <t>Hina Zafar</t>
  </si>
  <si>
    <t>Division of Inorganic Chemistry, Department of Chemistry, Aligarh Muslim University, Aligarh 202002, India.</t>
  </si>
  <si>
    <t>25490373</t>
  </si>
  <si>
    <t>Enhancement of visible light photocatalytic activity of CdO modified ZnO nanohybrid particles.</t>
  </si>
  <si>
    <t>Highly effective ZnO-CdO nanohybrid particles were synthesized via a hydrothermal co-precipitation method and characterized by X-ray diffraction (XRD), field emission-scanning electron microscopy (FESEM), particle size analyzer, zeta sizer and Brunauer-Emmett-Teller (BET) surface area analysis. ZnO-CdO-3:1 nanohybrid photocatalyst exhibited significantly enhanced photostability and photocatalytic activity for the degradation of Methylene Blue. The formation of hydroxyl radicals was measured by photoluminescence (PL) spectroscopy. Photocatalytic efficiency of ZnO was high at ZnO-CdO ratio of 3:1. Furthermore, this work provides an insight into the development of a new photocatalyst for the degradation of organic contaminants.</t>
  </si>
  <si>
    <t>Department of Chemistry and Biosciences, Srinivasa Ramanujan Centre, SASTRA University, Kumbakonam 612 001, Tamil Nadu, India; Centre for Nanotechnology and Advanced Biomaterials, School of Chemical and Biotechnology, SASTRA University, Thanjavur 613 401, Tamil Nadu, India. Electronic address: ssudheerkhan@gmail.com.</t>
  </si>
  <si>
    <t>25490182</t>
  </si>
  <si>
    <t>Formulation, optimization and in vitro-in vivo evaluation of febuxostat nanosuspension.</t>
  </si>
  <si>
    <t>The purpose of the present study was to develop febuxostat nanosuspension and investigate its effect on febuxostat solubility, dissolution rate and oral bioavailability. The wet media milling technique was adopted with a combination of hydroxypropyl methylcellulose (HPMC E3) and d-α-tocopherol polyethylene glycol 1000 succinate (TPGS) as surface stabilizers for the generation of nanocrystals. Rotatable central composite design (CCD) was selected for nanosuspension optimization. The critical parameters were bead volume, milling time, polymer and surfactant concentrations; whereas particle size, polydispersity index (PDI) and zeta potential were taken as responses. The presence of crystallinity was confirmed by differential scanning calorimetry and powder X-ray diffraction. Scanning electron microscopy and transmission electron microscopy revealed small and uniform plate like morphology. A significant increase was observed in saturation solubility and dissolution rate of the optimized nanosuspension in all the pH conditions tested. Oral bioavailability of FXT and optimized FNC was evaluated in SD rats. The nanosuspension exhibited enhanced Cmax (26.48±2.71 vs. 19.85±2.96μg/mL) and AUC0-∞ (222.29±9.81 vs. 100.32±9.36μgh/mL) with a 221.6% increase in relative bioavailability. Thus, FNC is a viable approach to enhance the bioavailability of FXT, a BCS Class II drug.</t>
  </si>
  <si>
    <t>Bhupesh K Ahuja</t>
  </si>
  <si>
    <t>Department of Pharmaceutical Technology (Formulations), National Institute of Pharmaceutical Education and Research, S.A.S. Nagar, Punjab 160062, India.</t>
  </si>
  <si>
    <t>25489953</t>
  </si>
  <si>
    <t>Enchondroma of clivus: appearance on 18F-FDG PET-CT in contrast with MRI.</t>
  </si>
  <si>
    <t>A 55-year-old man underwent MRI for right hemifacial pain, which demonstrated a heterogeneously enhancing lesion in right clivus. The lesion was characterized as enchondroma on CT images, which demonstrated increased tracer uptake on PET-CT images. The chondroid matrix showed increased glucose metabolism with no significant enhancement on MRI, suggesting a perfusion-metabolism mismatch.</t>
  </si>
  <si>
    <t>Clinical nuclear medicine</t>
  </si>
  <si>
    <t>Anirban Mukherjee</t>
  </si>
  <si>
    <t>From the Departments of *Nuclear Medicine, and †Radiodiagnosis, All India Institute of Medical Sciences, New Delhi, India.</t>
  </si>
  <si>
    <t>25489764</t>
  </si>
  <si>
    <t>A simple method for the preparation of ultra-small palladium nanoparticles and their utilization for the hydrogenation of terminal alkyne groups to alkanes.</t>
  </si>
  <si>
    <t>A simple and convenient method for the preparation of ultra-small palladium nanoparticles (Pd-NPs) by a modified digestive ripening method is described. These nanoparticles catalyse the hydrogenation of the terminal alkyne groups to alkanes selectively, and show no effect on other labile protecting and internal alkyne or internal/external alkene groups present in the molecule.</t>
  </si>
  <si>
    <t>Jhumur Seth</t>
  </si>
  <si>
    <t>Physical and Materials Chemistry Division, CSIR-National Chemical Laboratory, Dr HomiBhabha Road, Pune-411008, India. pl.bhagavatula@ncl.res.in.</t>
  </si>
  <si>
    <t>25489720</t>
  </si>
  <si>
    <t>Probing the dynamics of geometrically confined ferroelectric mesogens at the air interface.</t>
  </si>
  <si>
    <t>This article focuses on the alignment and dynamics of mesogens at the ferroelectric liquid crystal (FLC)/air interface in a confined geometry. The interface has been systematically prepared and characterised with provision for applying an electric field separately to the bulk and air interface of the FLC. Polarizing optical microscopy (POM) investigations done at the FLC/air interface have exposed the concave geometry, cell thickness dependent boundary width and phase dependent optical textures of the FLC meniscus at the interface. Dielectric spectroscopy investigations revealed the presence of an additional molecular relaxation mode at the FLC/air interface, which is attributed to the short axis rotation of homeotropically aligned mesogens at the interface. Based on the observations from the POM, dielectric spectroscopy and X-ray diffraction profiles, we schematically envisaged the molecular arrangement and dynamics of the FLC/air boundary. These studies would be helpful for innovations in liquid crystal based devices and also for many other applications, where soft surfaces, interfaces and confinement play a momentous role.</t>
  </si>
  <si>
    <t>Soft matter</t>
  </si>
  <si>
    <t>Achu Chandran</t>
  </si>
  <si>
    <t>Materials Physics and Engineering Division, CSIR-National Physical Laboratory, Dr K. S. Krishnan Road, New Delhi-110012, India.</t>
  </si>
  <si>
    <t>25489717</t>
  </si>
  <si>
    <t>Intriguing cysteine induced improvement of the emissive property of carbon dots with sensing applications.</t>
  </si>
  <si>
    <t>A simple fluorometric technique has been adopted for cysteine (Cys) sensing in alkaline medium down to the nM level. The huge fluorescent signal of the solution is a consequence of fluorescent carbon dots (CDs) produced in situ from modified hydrothermal (MHT) reaction between Cys and dopamine (DA). It has been observed that the inherent fluorescence of DA is drastically quenched in alkaline solution. Cys can selectively rescue the fluorescence of DA. Thus, Cys determination in a straightforward way, but only to a micro molar (10(-7) M i.e. 0.1 μM) level is possible through such fluorescence enhancement. Sensitive Cys determination remains associated with the in situ generated CDs, but the external addition of pre-formed CDs to Cys solution fails miserably towards Cys detection. However, CDs prepared from the Cys-DA system in alkaline solution admirably increase the limit of detection (LOD) of Cys at least two orders higher (10(-9) M) than that observed without hydrothermal technique i.e., without CDs. This method finds applications for Cys determination in biological samples and pharmaceutical preparations.</t>
  </si>
  <si>
    <t>Jayasmita Jana</t>
  </si>
  <si>
    <t>25489669</t>
  </si>
  <si>
    <t>Varying coordination modes of amide ligand in group 12 Hg(II) and Cd(II) complexes: synthesis, crystal structure and nonlinear optical properties.</t>
  </si>
  <si>
    <t>Reactions of the amide ligand, H2L (H2L = N,N'-bis[2-(2-pyridyl)methyl]pyridine-2,6-dicarboxamide) with CdCl2 and Hg(CH3COO)2, in 1 : 1 ratio, at 298 K yield dimeric [Hg(L)]2 (1) and trimeric [Cd3(H2L)4Cl6] (2), respectively. In 1, the H2L is coordinated to Hg(II) via six N-atoms of central and terminal pyridines as well as of deprotonated amido groups, whereas the carbonyl groups remain free. However, in 2, the H2L is coordinated to Cd(II) through terminal pyridine N atoms and O atoms from carbonyl groups, whereas the nitrogen atoms of the central pyridine, two terminal pyridine and of all amido groups remain free. Molecular structures of 1 and 2 are confirmed by single crystal X-ray studies. The varying coordination modes of H2L give rise to different electrochemical behavior of 1 and 2, which has also been rationalized by theoretical calculations. Moreover, nonlinear optical (NLO) behavior of both complexes has been investigated using ultra-short femtosecond laser pulses, which ensures that the NLO response is exclusively from their electronic component.</t>
  </si>
  <si>
    <t>Discipline of Chemistry, School of Basic Sciences, Indian Institute of Technology Indore, Indore 452017, India. xray@iiti.ac.in.</t>
  </si>
  <si>
    <t>25488839</t>
  </si>
  <si>
    <t>Design and synthesis of new series of coumarin-aminopyran derivatives possessing potential anti-depressant-like activity.</t>
  </si>
  <si>
    <t>A new series of coumarin based aminopyran derivatives were designed, synthesized and evaluated for their preclinical antidepressant effect on Swiss albino mice. Among the series, compounds 21, 25, 26, 27, 32 and 33 exhibited significant activity profile in forced swimming test (FST). Compound 27 was most efficacious, which at a very low dose of 0.5mg/kg reduced the time of immobility by 86.5% as compared to the standard drug fluoxetine (FXT) which reduced the immobility time by 69.8% at the dose of 20mg/kg, ip. In addition, all active compounds were screened in dose dependent manner (at doses of 0.25, 0.5, 1mg/kg ip) in FST and tail suspension test (TST). Interestingly, all active compounds did not caused any significant alteration of locomotor activity in mice as compared to control, indicating that the hybrids did not produce any motor impairment effects. The results indicate that coumarin-aminopyran derivatives may have potential therapeutic value for the management of mental depression.</t>
  </si>
  <si>
    <t>Koneni V Sashidhara</t>
  </si>
  <si>
    <t>Medicinal and Process Chemistry Division, CSIR-Central Drug Research Institute (CSIR-CDRI), BS-10/1, Sector 10, Jankipuram Extension, Sitapur Road, Lucknow 226031, India. Electronic address: sashidhar123@gmail.com.</t>
  </si>
  <si>
    <t>25488650</t>
  </si>
  <si>
    <t>Visual outcomes in pediatric optic neuritis.</t>
  </si>
  <si>
    <t>Akshay Badakere</t>
  </si>
  <si>
    <t>Hyderabad, India.</t>
  </si>
  <si>
    <t>25488643</t>
  </si>
  <si>
    <t>Half-fluence versus half-dose photodynamic therapy in chronic central serous chorioretinopathy.</t>
  </si>
  <si>
    <t>Rohit Ramesh Modi</t>
  </si>
  <si>
    <t>Bhubaneswar, Odisha, India.</t>
  </si>
  <si>
    <t>25488638</t>
  </si>
  <si>
    <t>Multifocal intraocular lens explantation: a case series of 50 eyes.</t>
  </si>
  <si>
    <t>Siddharth Shekhar</t>
  </si>
  <si>
    <t>Bhubaneswar, India.</t>
  </si>
  <si>
    <t>25488629</t>
  </si>
  <si>
    <t>A combined experiment and computation study of the fused polycyclic benzimidazole derivatives.</t>
  </si>
  <si>
    <t>Novel fused polycyclic benzimidazole derivatives were synthesized from dimethyl 4,5-diaminophthalate/dimethyl 3,4-diaminophthalate with aromatic anhydride (a-b) by condensation. The UV-Visible absorption and fluorescence emission spectra of the dyes were studied in solvents of differing polarity. The dyes were characterized by the spectral analysis. Density Functional Theory computations have been used to derive more understanding of structural, molecular, electronic and photophysical parameters of the push-pull dyes. The computed absorption wavelength values were observed to be in good agreement with the experimental results. The second order hyperpolarizability (β(o)) values were computed by Density Functional Theory and found to be in the range of 67.16 × 10(-31) to 107.76 × 10(-31) e.s.u.</t>
  </si>
  <si>
    <t>Mininath S Deshmukh</t>
  </si>
  <si>
    <t>Tinctorial Chemistry Group, Institute of Chemical Technology (Formerly UDCT), N. P. Marg, Matunga, Mumbai, 400 019, Maharashtra, India.</t>
  </si>
  <si>
    <t>25488591</t>
  </si>
  <si>
    <t>Induced resistance to Helicoverpa armigera through exogenous application of jasmonic acid and salicylic acid in groundnut, Arachis hypogaea.</t>
  </si>
  <si>
    <t>Induced resistance to Helicoverpa armigera through exogenous application of jasmonic acid (JA) and salicylic acid (SA) was studied in groundnut genotypes (ICGV 86699, ICGV 86031, ICG 2271 and ICG 1697) with different levels of resistance to insects and the susceptible check JL 24 under greenhouse conditions. Activities of oxidative enzymes and the amounts of secondary metabolites and proteins were quantified at 6 days after JA and SA application/insect infestation. Data were also recorded on plant damage and H. armigera larval weights and survival.Higher levels of enzymatic activities and amounts of secondary metabolites were observed in the insect-resistant genotypes pretreated with JA and then infested with H. armigera than in JL 24. The insect-resistant genotypes suffered lower insect damage and resulted in poor survival and lower weights of H. armigera larvae than JL 24. In some cases, JA and SA showed similar effects.JA and SA induced the activity of antioxidative enzymes in groundnut plants against H. armigera, and reduced its growth and development. However, induced response to application of JA was greater than to SA, and resulted in reduced plant damage, and larval weights and survival, suggesting that induced resistance can be used as a component of pest management in groundnut.</t>
  </si>
  <si>
    <t>Abdul Rashid War</t>
  </si>
  <si>
    <t>International Crops Research Institute for the Semi-Arid Tropics, Patancheru, Andhra Pradesh, India; Entomology Research Institute, Loyola College, Chennai, Tamil Nadu, India.</t>
  </si>
  <si>
    <t>25488434</t>
  </si>
  <si>
    <t>Exploring the consequences of a representative "disallowed" conformation of Aib on a 3₁₀-helical fold.</t>
  </si>
  <si>
    <t>The structural effects of a representative "disallowed" conformation of Aib on the 3(10)-helical fold of an octapeptidomimetic are explored. The 1D ((1)H, (13)C) &amp; 2D NMR, FT-IR and CD data reveal that the octapeptide 1, adopts a 3(10)-helical conformation in solution, as it does in its crystal structure. The C-terminal methyl carboxylate (CO2Me) of 1 was modified into an 1,3-oxazine (Oxa) functional group in the peptidomimetic 2. This modification results in the stabilization of the backbone of the C-terminal Aib (Aib*-Oxa) of 2, in a conformation (ϕ, ψ = 180, 0) that is natively disallowed to Aib. Consequent to the presence of this natively disallowed conformation, the 3(10)-helical fold is not disrupted in the body of the peptidomimetic 2. But the structural distortions that do occur in 2 are primarily in residues in the immediate vicinity of the natively disallowed conformation, rather than in the whole peptide body. Non-native electronic effects resulting from modifications in backbone functional groups can be at the origin of stabilizing residues in natively disallowed conformations.</t>
  </si>
  <si>
    <t>Biopolymers</t>
  </si>
  <si>
    <t>Shama Tumminakatti</t>
  </si>
  <si>
    <t>Department of Organic Chemistry, Indian Institute of Science, Bangalore, 560012, Karnataka, India.</t>
  </si>
  <si>
    <t>25488418</t>
  </si>
  <si>
    <t>Preparation and evaluation of multi particulates drug delivery system using natural polymers.</t>
  </si>
  <si>
    <t>Simvastatin potassium is a hypolipidemic drug used with exercise, diet, and weight-loss to control elevated cholesterol, or hypercholesterolemia. It is a member of the statin class of pharmaceuticals. Okra mucilage is used to reduce the cholesterol level since microspheres has formulated by using okra mucilage to developed a synergistic effect. Calcium chloride act as a cross linking agent, when react with sodium alginate form a calcium alginate, since develope a gel like microbeads (microspheres). The half life of simvastatin is 2h for simvastatin acid. Simvastatin microspheres were prepared by using sodium alginate in combination with Abelmoschus esculentus (Okra), as drug release modifiers in various proportions to overcome the drug related adverse effects. The drug entrapment efficiency increased progressively with increasing concentration of both sodium alginate and okra mucilage resulting in the formation of larger microspheres entrapping greater amounts of the drug. The prepared microspheres were subjected to various evaluation and in vitro release studies. The particle sizes of the prepared microspheres were determined by optical microscopy and Scanning Electron Microscopy (SEM) analysis. The prepared microspheres had good spherical geometry with smooth surface as evidence by SEM. Study the capability of the formulation to withstand the physiological environment of the stomach and small intestine.</t>
  </si>
  <si>
    <t>Tariq Baig</t>
  </si>
  <si>
    <t>Department of Pharmacy, Rameshwaram Institute of Technology &amp; Managaement, NH-24 Govindpuram, Sitapur road Lucknow, Uttar Pradesh, India. tariqbaiglko@gmail.com.</t>
  </si>
  <si>
    <t>25488204</t>
  </si>
  <si>
    <t>Interaction between calf thymus DNA and cationic bottle-brush copolymers: equilibrium and stopped-flow kinetic studies.</t>
  </si>
  <si>
    <t>Interaction studies between a set of poly(ethylene glycol) (PEG) based cationic bottle-brush block copolymers (BBCPs) and calf thymus DNA (ctDNA) were carried out using steady state fluorescence spectroscopy, UV melting experiments and dynamic light scattering measurements. Results suggested that these cationic block copolymers could effectively bind with negatively charged DNA. Although electrostatic interaction is believed to be the predominant contributing factor in the overall binding process, hydrophobic interactions between the PEG chains and the DNA base pairs affected the binding process to some extent. Cationic block copolymers with higher PEG content were found to bind more efficiently with DNA. DLS studies revealed the details of the compaction process of elongated DNA chains into a globular structure in the presence of cationic block copolymers. Further, the kinetics of the DNA-cationic BBCP binding process was monitored via the stopped-flow fluorescence technique. In general, a two-step mechanistic pathway was observed in the case of all the cationic BBCP-DNA binding processes and the relative rate constants (k1'and k2') were found to increase with the copolymer concentration. The first step corresponded to a fast electrostatic binding between the cationic BBCP and the anionic ctDNA, while the slow second step indicated a conformational change of the DNA polyplex that led to DNA compaction. In addition to the polymer-DNA charge ratios, the PEG content in the cationic BBCPs was found to have a significant effect on the kinetics of the ctDNA-BBCP polyplex formation.</t>
  </si>
  <si>
    <t>Debabrata Dey</t>
  </si>
  <si>
    <t>Department of Chemistry, Indian Institute of Technology Kharagpur, West Bengal 721302, India. dibakar@chem.iitkgp.ernet.in dibakar@live.in.</t>
  </si>
  <si>
    <t>25487879</t>
  </si>
  <si>
    <t>Fly ash mycorrhizoremediation through Paspalum scrobiculatum L., inoculated with Rhizophagus fasciculatus.</t>
  </si>
  <si>
    <t>Fly ash is the residue produced during the combustion of coal, and its disposal is a major environmental concern worldwide. However, fly ash can ameliorate soils by improving their physical, chemical, and biological properties. Hence, we conducted a study to understand the mycorrhizoremediation of different levels of fly ash (2%, 4%, and 6%) by using kodo millet (Paspalum scrobiculatum L.) inoculated with arbuscular mycorrhizal (AM) fungus Rhizophagus fasciculatus under greenhouse conditions. Fly ash amendment at a low level (2%) significantly enhanced AM colonization, spore number, plant growth, nutrient uptake, nutrient-use efficiencies and grain yield of kodo millet. Nevertheless, inoculation of soils amended with 2% fly ash with the AM fungus further enhanced the AM fungal, plant growth, nutrient uptake and yield parameters. Arbuscular mycorrhizal colonization decreased with increasing concentrations of fly ash amendment; however, such decrease was not linear. Our results also revealed a significantly higher plant growth, root/shoot ratios and nutrient contents in kodo millet shoots raised on 2% fly ash amendment and inoculated with the AM fungus at both harvests. Both fly ash amendment and AM fungus inoculation also significantly influenced the number of grains produced as well as the grain weight. Arbuscular mycorrhizal inoculation and fly ash amendment affected K, Ca, Mg, Na use efficiencies. Plant growth and nutrient parameters were strongly related to the extent of AM fungal colonization in the roots. These observations suggest that the inoculation of AM fungi along with low levels of fly ash amendment could be effectively used for the reclamation of low fertile or marginal soils and in turn fly ash could aid in crop production.</t>
  </si>
  <si>
    <t>Comptes rendus biologies</t>
  </si>
  <si>
    <t>Amareshappa Channabasava</t>
  </si>
  <si>
    <t>Microbiology Laboratory, P.G. Department of Studies in Botany, Karnatak University, Pavate Nagar, Dharwad 580003, Karnataka, India. Electronic address: achannabasava7@gmail.com.</t>
  </si>
  <si>
    <t>25487732</t>
  </si>
  <si>
    <t>Transition metal free intramolecular selective oxidative C(sp3)-N coupling: synthesis of N-aryl-isoindolinones from 2-alkylbenzamides.</t>
  </si>
  <si>
    <t>A synthetic method has been developed for the preparation of biologically important isoindolinones including indoprofen and DWP205190 drugs from 2-alkylbenzamide substrates by transition metal-free intramolecular selective oxidative coupling of C(sp(3))-H and N-H bonds utilizing iodine, potassium carbonate and di-tert-butyl peroxide in acetonitrile at 110-140 °C.</t>
  </si>
  <si>
    <t>Ajay Verma</t>
  </si>
  <si>
    <t>Department of Chemistry, Indian Institute of Science Education and Research (IISER) Bhopal, Indore By-pass Road, Bhauri, Bhopal, Madhya Pradesh, India-462 066. sangitkumar@iiserb.ac.in.</t>
  </si>
  <si>
    <t>25487655</t>
  </si>
  <si>
    <t>Structural Basis of Why Nelfinavir-Resistant D30N Mutant of HIV-1 Protease Remains Susceptible to Saquinavir.</t>
  </si>
  <si>
    <t>Although anti-HIV-1 protease drugs nelfinavir (NFV) and saquinavir (SQV) share common functional groups, D30N is a major resistance mutation against NFV but remains susceptible to SQV. We have determined the crystal structure of D30N mutant-tethered HIV-1 protease in complex with SQV to 1.79 Å resolution. Structural analysis showed that SQV forms two direct hydrogen bonds with the main chain atoms of the residues Asp29 and Asp30 that are not observed in the D30N-NFV complex. Apart from maintaining these two main chain hydrogen bonds, the P2-asparagine of SQV forms an additional hydrogen bond to the mutated side chain of the residue 30. These could be the reasons why D30N is not a drug resistance mutation against SQV. This structure supports the previous studies showing that the interactions between a potential inhibitor and backbone atoms of the enzyme are important to maintain potency against drug-resistant HIV-1 protease.</t>
  </si>
  <si>
    <t>Vishal Prashar</t>
  </si>
  <si>
    <t>Solid State Physics Division, Bhabha Atomic Research Centre, Trombay, Mumbai, 400085, India.</t>
  </si>
  <si>
    <t>25487527</t>
  </si>
  <si>
    <t>Synthesis, Docking, In Vitro and In Vivo Antimalarial Activity of Hybrid 4-aminoquinoline-1,3,5-triazine Derivatives Against Wild and Mutant Malaria Parasites.</t>
  </si>
  <si>
    <t>A new series of hybrid 4-aminoquinoline-1,3,5-triazine derivatives was synthesized by a four-step reaction. Target compounds were screened for in vitro antimalarial activity against chloroquine-sensitive (3D-7) and chloroquine-resistant (RKL-2) strains of Plasmodium falciparum. Compounds exhibited, by and large, good antimalarial activity against the resistant strain, while two of them, that is 8g and 8a, displayed higher activity against both the strains of P. falciparum. Additionally, docking study was performed on both wild (1J3I.pdb) and quadruple mutant (N51I, C59R, S108 N, I164L, 3QG2.pdb) type pf-DHFR-TS to highlight the structural features of hybrid molecules.</t>
  </si>
  <si>
    <t>Hans Raj Bhat</t>
  </si>
  <si>
    <t>Drug Design and Discovery Laboratory, Department of Pharmaceutical Sciences, Sam Higginbottom Institute of Agriculture Technology and Science, Deemed University, Allahabad, 211007, India.</t>
  </si>
  <si>
    <t>25487460</t>
  </si>
  <si>
    <t>Monitoring hospital wastewaters for their probable genotoxicity and mutagenicity.</t>
  </si>
  <si>
    <t>Cancer is a leading cause of death worldwide. Excluding the genetic factors, environmental factors, mainly the pollutants, have been implicated in the causation of the majority of cancers. Wastewater originated from health-care sectors such as hospitals may carry vast amounts of carcinogenic and genotoxic chemicals to surface waters or any other source of drinking water, if discharged untreated. Humans get exposed to such contaminants through a variety of ways including drinking water. The aim of the present study was, thus, to monitor the genotoxic and mutagenic potential of wastewaters from three big hospitals located in Jaipur (Rajasthan), India. One of them was operating an effluent treatment plant (ETP) for treatment of its wastewater and therefore both the untreated and treated effluents from this hospital were studied for their genotoxicity. Two short-term bacterial bioassays namely the Salmonella fluctuation assay and the SOS chromotest were used for the purpose. Results of fluctuation assay revealed the highly genotoxic nature of all untreated effluent samples with mutagenicity ratios (MR) up to 23.13 ± 0.18 and 42.25 ± 0.35 as measured with Salmonella typhimurium strains TA98 and TA100, respectively. As determined with the chromotest, all untreated effluents produced significant induction factors (IF) ranging from 3.29 ± 1.11 to 13.35 ± 3.58 at higher concentrations. In contrast, treated effluent samples were found to be slightly genotoxic in fluctuation test only with an MR = 3.75 ± 0.35 for TA100 at 10 % concentration. Overall, the results indicated that proper treatment of hospital wastewaters may render the effluents safe for disposal contrary to the untreated ones, possessing high genotoxic potential.</t>
  </si>
  <si>
    <t>Pratibha Sharma</t>
  </si>
  <si>
    <t>Environmental Molecular Microbiology Lab, Department of Zoology, University of Rajasthan, Jaipur, Rajasthan, 302004, India, ps.pratisha@gmail.com.</t>
  </si>
  <si>
    <t>25487212</t>
  </si>
  <si>
    <t>Genome-wide determination of poly(A) site choice in plants.</t>
  </si>
  <si>
    <t>Second generation DNA sequencing technologies have been a great boon for the study of mRNA polyadenylation. The experimental determination of large numbers of polyadenylation sites using high-throughput sequencing strategies has provided the necessary platform for deeper understanding the regulation of gene expression in eukaryotes. For generating large sets of data to map poly-A sites, specialized sample preparations that target the junction of 3'-UTR and the poly(A) tail are usually employed. Here, we describe three different protocols that are effectively used for global determinations of poly(A) site choice in plants.</t>
  </si>
  <si>
    <t>Pratap Kumar Pati</t>
  </si>
  <si>
    <t>Department of Biotechnology, Guru Nanak Dev University, Amritsar, India.</t>
  </si>
  <si>
    <t>25487194</t>
  </si>
  <si>
    <t>Post-sterilization autonomy among young mothers in South India.</t>
  </si>
  <si>
    <t>This study examined the post-sterilization autonomy of women in south India in the context of early sterilization and low fertility. Quantitative data were taken from the third round of the National Family Health Survey (NFHS-3) carried out in 2005-06, and qualitative data from one village each in Kerala and Tamil Nadu during 2010-11. The incident rate ratios and thematic analysis showed that among currently married women under the age of 30 years, those who had been sterilized had significantly higher autonomy in household decision-making and freedom of mobility compared with women who had never used any modern family planning method. Early age at sterilization and low fertility enables women to achieve the social status that is generally attained at later stages in the life-cycle. Policies to capitalize on women's autonomy and free time resulting from early sterilization and low fertility should be adopted in south India.</t>
  </si>
  <si>
    <t>Journal of biosocial science</t>
  </si>
  <si>
    <t>Saseendran Pallikadavath</t>
  </si>
  <si>
    <t>*Global Health and Social Care Unit, School of Health Sciences and Social Work,University of Portsmouth,UK.</t>
  </si>
  <si>
    <t>25486891</t>
  </si>
  <si>
    <t>On the security flaws in ID-based password authentication schemes for telecare medical information systems.</t>
  </si>
  <si>
    <t>Telecare medical information systems (TMIS) enable healthcare delivery services. However, access of these services via public channel raises security and privacy issues. In recent years, several smart card based authentication schemes have been introduced to ensure secure and authorized communication between remote entities over the public channel for the (TMIS). We analyze the security of some of the recently proposed authentication schemes of Lin, Xie et al., Cao and Zhai, and Wu and Xu's for TMIS. Unfortunately, we identify that these schemes failed to satisfy desirable security attributes. In this article we briefly discuss four dynamic ID-based authentication schemes and demonstrate their failure to satisfy desirable security attributes. The study is aimed to demonstrate how inefficient password change phase can lead to denial of server scenario for an authorized user, and how an inefficient login phase causes the communication and computational overhead and decrease the performance of the system. Moreover, we show the vulnerability of Cao and Zhai's scheme to known session specific temporary information attack, vulnerability of Wu and Xu's scheme to off-line password guessing attack, and vulnerability of Xie et al.'s scheme to untraceable on-line password guessing attack.</t>
  </si>
  <si>
    <t>Dheerendra Mishra</t>
  </si>
  <si>
    <t>Department of Mathematics, Indian Institute of Technology Kharagpur, Kharagpur, 721 302, India, dheerendra.m@gmail.com.</t>
  </si>
  <si>
    <t>25486889</t>
  </si>
  <si>
    <t>An efficient and robust RSA-based remote user authentication for telecare medical information systems.</t>
  </si>
  <si>
    <t>It is not always possible for a patient to go to a doctor in critical or urgent period. Telecare Medical Information Systems (TMIS) provides a facility by which a patient can communicate to a doctor through a medical server via internet from home. To hide the secret information of both parties (a server and a patient), an authentication mechanism is needed in TMIS. In 2013, Khan and Kumari proposed the authentication schemes for TMIS. In this paper, we have shown that Khan and Kumari's scheme is insecure against off-line password guessing attack. We have also shown that Khan and Kumari's scheme does not provide any security if the password of a patient is compromised. To improve the security and efficiency, a new authentication scheme for TMIS has been proposed in this paper. Further, the proposed scheme can resist all possible attacks and has better performance than the related schemes published earlier.</t>
  </si>
  <si>
    <t>Debasis Giri</t>
  </si>
  <si>
    <t>Department of Computer Science &amp; Engineering, Haldia Institute of Technology, Haldia, 721657, India, debasis_giri@hotmail.com.</t>
  </si>
  <si>
    <t>25486851</t>
  </si>
  <si>
    <t>Burden of hepatitis C virus disease and access to hepatitis C virus services in people who inject drugs in India: a cross-sectional study.</t>
  </si>
  <si>
    <t>90% of individuals infected with hepatitis C virus (HCV) worldwide reside in resource-limited settings. We aimed to characterise the prevalence of HCV, HIV/HCV co-infection, and the HCV care continuum in people who inject drugs in India.14 481 people (including 31 seeds--individuals selected as the starting point for sampling because they were well connected in the drug using community) who inject drugs were sampled from 15 cities throughout India using respondent-driven sampling from Jan 2, 2013 to Dec 19, 2013. Data from seeds were excluded from all analyses. HCV prevalence was estimated by the presence of anti-HCV antibodies incorporating respondent-driven sampling weights. HCV care continuum outcomes were self-reported except for viral clearance in treatment-experienced participants.The median age of participants was 30 years (IQR 24-36) and 13 608 (92·4%) of 14 449 were men (data were missing for some variables). Weighted HCV prevalence was 5777 (37·2%) of 14 447; HIV/HCV co-infection prevalence was 2085 (13·2%) of 14 435. Correlates of HCV infection included high lifetime injection frequency, HIV positivity, and a high prevalence of people with HIV RNA (more than 1000 copies per mL) in the community. Of the 5777 people who inject drugs that were HCV antibody positive, 440 (5·5%) were aware of their status, 225 (3·0%) had seen a doctor for their HCV, 79 (1·4%) had taken HCV treatment, and 18 (0·4%) had undetectable HCV RNA. Of 12 128 participants who had not previously been tested for HCV, 6138 (50·5%) did not get tested because they had not heard of HCV. In the 5777 people who were HCV antibody positive, 2086 (34·4%) reported harmful or hazardous alcohol use, of whom 1082 (50·4%) were dependent, and 3821 (65·3%) reported needle sharing. Awareness of HCV positive status was significantly associated with higher education, HIV testing history, awareness of HIV positive status, and higher community antiretroviral therapy coverage.The high burden of HCV and HIV/HCV co-infection coupled with low-access to HCV services emphasises an urgent need to include resource-limited settings in the global HCV agenda. Although new treatments will become available worldwide in the near future, programmes to improve awareness and reduce disease progression and transmission need to be scaled up without further delay. Failure to do so could result in patterns of rising mortality, undermining advances in survival attributed to widespread HIV treatment.US National Institutes of Health.</t>
  </si>
  <si>
    <t>Sunil Suhas Solomon</t>
  </si>
  <si>
    <t>Department of Medicine, Johns Hopkins School of Medicine, Baltimore, Maryland, USA; Department of Epidemiology, Johns Hopkins Bloomberg School of Public Health, Baltimore, Maryland, USA; YR Gaitonde Centre for AIDS Research and Education, Chennai, India. Electronic address: sss@jhmi.edu.</t>
  </si>
  <si>
    <t>25486850</t>
  </si>
  <si>
    <t>HCV in people who inject drugs: a neglected epidemic.</t>
  </si>
  <si>
    <t>Avina Sarna</t>
  </si>
  <si>
    <t>Population Council, India Office, Dehli, India.</t>
  </si>
  <si>
    <t>25486447</t>
  </si>
  <si>
    <t>Structure guided lead generation for M. tuberculosis thymidylate kinase (Mtb TMK): discovery of 3-cyanopyridone and 1,6-naphthyridin-2-one as potent inhibitors.</t>
  </si>
  <si>
    <t>M. tuberculosis thymidylate kinase (Mtb TMK) has been shown in vitro to be an essential enzyme in DNA synthesis. In order to identify novel leads for Mtb TMK, we performed a high throughput biochemical screen and an NMR based fragment screen through which we discovered two novel classes of inhibitors, 3-cyanopyridones and 1,6-naphthyridin-2-ones, respectively. We describe three cyanopyridone subseries that arose during our hit to lead campaign, along with cocrystal structures of representatives with Mtb TMK. Structure aided optimization of the cyanopyridones led to single digit nanomolar inhibitors of Mtb TMK. Fragment based lead generation, augmented by crystal structures and the SAR from the cyanopyridones, enabled us to drive the potency of our 1,6-naphthyridin-2-one fragment hit from 500 μM to 200 nM while simultaneously improving the ligand efficiency. Cyanopyridone derivatives containing sulfoxides and sulfones showed cellular activity against M. tuberculosis. To the best of our knowledge, these compounds are the first reports of non-thymidine-like inhibitors of Mtb TMK.</t>
  </si>
  <si>
    <t>Journal of medicinal chemistry</t>
  </si>
  <si>
    <t>Maruti Naik</t>
  </si>
  <si>
    <t>Department of Chemistry, and ‡Department of Bioscience, Innovative Medicines Infection, AstraZeneca India Pvt. Ltd. , Bellary Road, Hebbal, Bangalore, Karnataka 560024, India.</t>
  </si>
  <si>
    <t>25486444</t>
  </si>
  <si>
    <t>Solid-state transformation of single precursor vanadium complex nanostructures to V₂O₅ and VO₂: catalytic activity of V₂O₅ for oxidative coupling of 2-naphthol.</t>
  </si>
  <si>
    <t>A vanadium complex, [(C5H5N)2V2O3·H2O], of different morphologies has been obtained via a modified hydrothermal procedure using pyridine and VOSO4 salt as the starting material. The evolved [(C5H5N)2V2O3·H2O] nanobelts are of 50-200 nm in width and of a length up to several millimeters. At higher temperatures (600 °C), the solid [(C5H5N)2V2O3·H2O] nanostructures are converted to vanadium pentoxide (V2O5) and vanadium dioxide (VO2) when heated in air and nitrogen atmosphere, respectively. During growth, the mechanism of the evolution of octahedra, truncated octahedra, and hollow truncated octahedra of [(C5H5N)2V2O3·H2O] are reported for the first time. These types of well-structured morphology are also isolated while V2O5 and VO2 are evolved. The as-grown belt-like and octahedral morphologies of [(C5H5N)2V2O3·H2O] are retained during the solid-state transformation, suggesting a route to evolve crystalline nanomaterials. Again, the morphological evolution of the [(C5H5N)2V2O3·H2O] nanostructures has been examined to be pyridine and precursor vanadyl sulfate (VS) concentration dependent. Thus, we are able to isolate truncated octahedra as an intermediate during the formation of [(C5H5N)2V2O3·H2O] nanobelts and nanoflowers with a high pyridine (Py) concentration. Interestingly, longer reaction times successively featured the transformation of truncated octahedra into nanobelts. Nanobelt evolution is not observed at low pyridine concentrations. However, the formation of octahedral morphology takes place at low pyridine concentration. All of the nanostructures were critically examined and characterized thoroughly by various physical techniques to ascertain their purity, structure and composition. An interesting, thermodynamically stable, single crystalline product from DMF soluble [(C5H5N)2V2O3·H2O] has been characterized, which indirectly supports the composition of [(C5H5N)2V2O3·H2O]. Selectively, vanadium pentoxide nanobelts have been found to be an efficient catalyst for the oxidative coupling of 2-naphthol to binaphthols under a molecular oxygen atmosphere.</t>
  </si>
  <si>
    <t>Mukul Pradhan</t>
  </si>
  <si>
    <t>25486324</t>
  </si>
  <si>
    <t>Controlled release studies of antimalarial 1, 3, 5-trisubstituted-2-pyrazolines from biocompatible chitosan-heparin Layer-by-Layer (LbL) self assembled thin films.</t>
  </si>
  <si>
    <t>Herein we report the in-vitro controlled release properties of 1, 3, 5-trisubstituted-2-pyrazolines through Layer-by-Layer (LbL) self assembled thin films fabricated from chitosan and heparin sodium salt as biocompatible polyelectrolytes. This study was carried out as a preliminary step towards the applicability of LbL technique in prophylactic drug delivery of antimalarial drugs. The growth of LbL self assembly was monitored by UV-Visible spectrophotometry and Quartz Crystal Microbalance (QCM). The loading as well as in-vitro release studies (in phosphate buffer saline at pH 7.4) were carried out using UV-Visible spectroscopy. Three compounds having good antimalarial activity were tested and the release rate was found inversely proportional to the hydrophobicity of the drug. Pzln-4 has shown best release among all the three compounds (up to 780 min) followed by Pzln-5 and Pzln-8. The release trend was that of a fast release up to first 2 h followed by a steady release. Kinetic fitting of the data confirmed the process of drug release followed a pseudo second order kinetics (R(2)≥0.99). A large value of rate constant (k) revealed a faster release. Pzln-4 has shown smallest value of k corresponding to slowest release among all the three compounds.</t>
  </si>
  <si>
    <t>Uma M Bhalerao</t>
  </si>
  <si>
    <t>Process Technology Development Division, Defence R &amp; D Establishment, Jhansi Road, Gwalior, Madhya Pradesh, 474002, India.</t>
  </si>
  <si>
    <t>25485846</t>
  </si>
  <si>
    <t>Auricle injury due to human bite - A rare case report and review literature.</t>
  </si>
  <si>
    <t>Traumatic auricular amputation due to human bite is not a common event. Bite wounds are always considered to be complex injuries contaminated with unique poly-microbial inoculum. Human bites are as serious as animal bites because they induce a higher incidence of infectious complications. In bite wounds to the face, infectious complications can create more difficulties than the initial tissue damage itself for the task of restoring an esthetic appearance. In this case report a young male patient had ear lobule injury on interpersonal violence and amputation of ear lobule results. Due to delay in presentation and high chances of infection wound healing by secondary intention achieved.</t>
  </si>
  <si>
    <t>Sardar Patel Medical College, Bikaner, Rajasthan, India. Electronic address: prabhusinwar@gmail.com.</t>
  </si>
  <si>
    <t>25485845</t>
  </si>
  <si>
    <t>Malroatation of gut with superior mesenteric artery syndrome and multiple jejunal diverticula presenting as acute intestinal obstruction in 6th decade: A rare case report.</t>
  </si>
  <si>
    <t>Intestinal malrotation is a disease of neonates and young children presenting as acute intestinal obstruction. Presentation of malrotation in elderly patients with intestinal obstruction is quite rare with only a few cases reported in literature. We report a case of intestinal malrotation presenting as acute obstruction in sixth decade.A 55 years old male presented to the emergency with features of acute intestinal obstruction. Imaging studies revealed intestinal malrotation. Exploratory laparotomy revealed malrotation with compression of 3rd part of duodenum and terminal ileum by superior mesenteric artery with multiple jejunal diverticula. Bypass procedures (duodenojejunostomy and ileo-colic anastomosis) with appendicectomy were done.Malrotation of gut is an anomaly usually presenting in neonatal period with complications such as midgut volvulus. Presentation in adult age is rare with most cases being asymptomatic. Ladd's procedure is the operation of choice with division of the Ladd's bands and appendicectomy being performed.Surgeons should keep a flexible approach in management of malrotation of gut presenting in late stages of life as more and more clinical variants to the presentations described in literature are being encountered.</t>
  </si>
  <si>
    <t>25485652</t>
  </si>
  <si>
    <t>Enhanced bacoside production in shoot cultures of Bacopa monnieri under the influence of abiotic elicitors.</t>
  </si>
  <si>
    <t>The effect of different abiotic elicitors [jasmonic acid, copper sulphate (CuSO4) and salicyclic acid] at varying concentrations on the stimulation of biomass and bacoside production in in vitro Bacopa monnieri shoot culture was studied. A systematic study conducted over a period of 35 days indicated that the maximum bacoside production (6.74 mg g(-1) dry weight (DW)) was obtained after a lag of 7 days and thereafter, the content decreased gradually to again increase at 28 days (5.91 mg g(-1) DW). Therefore, elicitation experiments were carried out over a period of 3, 6 and 9 days. The shoot cultures treated with 45 mg L(-1) of CuSO4 exhibited the highest bacoside content of 8.73 mg g(-1) DW (∼1.42-fold higher) than in control cultures (6.14 mg g(-1) DW). This study indicates the effectiveness of abiotic elicitation on bacoside production in in vitro shoot cultures of this medicinally important herb known for its memory-enhancing properties.</t>
  </si>
  <si>
    <t>Munish Sharma</t>
  </si>
  <si>
    <t>a School of Biotechnology, Shri Mata Vaishno Devi University , Katra 182320 , India.</t>
  </si>
  <si>
    <t>25485624</t>
  </si>
  <si>
    <t>An expedient approach to 1,2-dihydroisoquinoline derivatives via cobalt catalysed 6-endo dig cyclization followed by Mannich condensation of o-alkynylarylaldimines.</t>
  </si>
  <si>
    <t>A highly effective 6-endo dig cyclisation of o-alkynylaldimines to 1,2-dihydroisoquinolines has been described via direct and nitro Mannich condensation using inexpensive and readily available cobalt chloride as catalyst. This strategy provides an effective procedure for the synthesis of substituted 1,2-dihydroisoquinolines derivatives in moderate to high yields. An addition of pronucleophiles, such as nitromethane, acetone and α-hydroxyacetone, to o-alkynylarylaldimines has been achieved via isoquinolinium intermediate.</t>
  </si>
  <si>
    <t>Organic &amp; biomolecular chemistry</t>
  </si>
  <si>
    <t>Gaurav K Urvashi</t>
  </si>
  <si>
    <t>Chemical Biology Research Laboratory, Department of Chemistry, University of Delhi, Delhi-110007, India.</t>
  </si>
  <si>
    <t>25485460</t>
  </si>
  <si>
    <t>G-protein coupled estrogen receptor (GPER) inhibits final oocyte maturation in common carp, Cyprinus carpio.</t>
  </si>
  <si>
    <t>GPR-30, now named as GPER (G protein-coupled estrogen receptor) was first identified as an orphan receptor and subsequently shown to be required for estrogen-mediated signaling in certain cancer cells. Later studies demonstrated that GPER has the characteristics of a high affinity estrogen membrane receptor on Atlantic croaker and zebra fish oocytes and mediates estrogen inhibition of oocyte maturation in these two distantly related teleost. To determine the broad application of these findings to other teleost, expression of GPER mRNA and its involvement in 17β-estradiol mediated inhibition of oocyte maturation in other cyprinid, Cyprinus carpio was investigated. Carp oocytes at pre-vitellogenic, late-vitellogenic and post-vitellogenic stages of development contained GPER mRNA and its transcribed protein with a maximum at late-vitellogenic oocytes. Ovarian follicular cells did not express GPER mRNA. Carp oocytes GPER mRNA was essentially identical to that found in other perciformes and cyprinid fish oocytes. Both spontaneous and 17,20β-dihydroxy-4-pregnen-3-one (17,20β-P)-induced oocyte maturation in carp was significantly decreased when they were incubated with either E2, or GPER agonist G-1. On the other hand spontaneous oocyte maturation was significantly increased when carp ovarian follicles were incubated with an aromatase inhibitor, fadrozole, GPER antagonist, G-15 and enzymatic removal of the ovarian follicle cell layers. This increase in oocyte maturation was partially reversed by co-treatment with E2. Consistent with previous findings with human and fish GPR30, E2 treatment in carp oocytes caused increase in cAMP production and simultaneously decrease in oocyte maturation, which was inhibited by the addition of 17,20β-P. The results suggest that E2 and GPER play a critical role in regulating re-entry in to meiotic cell cycle in carp oocytes.</t>
  </si>
  <si>
    <t>Suravi Majumder</t>
  </si>
  <si>
    <t>Endocrinology Laboratory, Department of Zoology, University of Kalyani, Kalyani 741235, West Bengal, India.</t>
  </si>
  <si>
    <t>25484111</t>
  </si>
  <si>
    <t>Role of DNA conformation &amp; energetic insights in Msx-1-DNA recognition as revealed by molecular dynamics studies on specific and nonspecific complexes.</t>
  </si>
  <si>
    <t>In most of homeodomain-DNA complexes, glutamine or lysine is present at 50th position and interacts with 5th and 6th nucleotide of core recognition region. Molecular dynamics simulations of Msx-1-DNA complex (Q50-TG) and its variant complexes, that is specific (Q50K-CC), nonspecific (Q50-CC) having mutation in DNA and (Q50K-TG) in protein, have been carried out. Analysis of protein-DNA interactions and structure of DNA in specific and nonspecific complexes show that amino acid residues use sequence-dependent shape of DNA to interact. The binding free energies of all four complexes were analysed to define role of amino acid residue at 50th position in terms of binding strength considering the variation in DNA on stability of protein-DNA complexes. The order of stability of protein-DNA complexes shows that specific complexes are more stable than nonspecific ones. Decomposition analysis shows that N-terminal amino acid residues have been found to contribute maximally in binding free energy of protein-DNA complexes. Among specific protein-DNA complexes, K50 contributes more as compared to Q50 towards binding free energy in respective complexes. The sequence dependence of local conformation of DNA enables Q50/Q50K to make hydrogen bond with nucleotide(s) of DNA. The changes in amino acid sequence of protein are accommodated and stabilized around TAAT core region of DNA having variation in nucleotides.</t>
  </si>
  <si>
    <t>Sangita Kachhap</t>
  </si>
  <si>
    <t>a Bioinformatics Centre , CSIR-Institute of Microbial Technology , Sector 39A, Chandigarh , India.</t>
  </si>
  <si>
    <t>25483988</t>
  </si>
  <si>
    <t>Evidence of salicylic acid pathway with EDS1 and PAD4 proteins by molecular dynamics simulation for grape improvement.</t>
  </si>
  <si>
    <t>Biotic stress is a major cause of heavy loss in grape productivity. In order to develop biotic stress-resistant grape varieties, the key defense genes along with its pathway have to be deciphered. In angiosperm plants, lipase-like protein phytoalexin deficient 4 (PAD4) is well known to be essential for systemic resistance against biotic stress. PAD4 functions together with its interacting partner protein enhanced disease susceptibility 1 (EDS1) to promote salicylic acid (SA)-dependent and SA-independent defense pathway. Existence and structure of key protein of systemic resistance EDS1 and PAD4 are not known in grapes. Before SA pathway studies are taken in grape, molecular evidence of EDS1: PAD4 complex is to be established. To establish this, EDS1 protein sequence was retrieved from NCBI and homologous PAD4 protein was generated using Arabidopsis thaliana as template and conserved domains were confirmed. In this study, computational methods were used to model EDS1 and PAD4 and simulated the interactions of EDS1 and PAD4. Since no structural details of the proteins were available, homology modeling was employed to construct three-dimensional structures. Further, molecular dynamic simulations were performed to study the dynamic behavior of the EDS1 and PAD4. The modeled proteins were validated and subjected to molecular docking analysis. Molecular evidence of stable complex of EDS1:PAD4 in grape supporting SA defense pathway in response to biotic stress is reported in this study. If SA defense pathway genes are explored, then markers of genes involved can play pivotal role in grape variety development especially against biotic stress leading to higher productivity.</t>
  </si>
  <si>
    <t>Gitanjali Tandon</t>
  </si>
  <si>
    <t>a Centre for Agricultural Bioinformatics , Indian Agricultural Statistics Research Institute , Library Avenue, Pusa, New Delhi 110012 , India.</t>
  </si>
  <si>
    <t>25483844</t>
  </si>
  <si>
    <t>Covalent cross-links in polyampholytic chitosan fibers enhances bone regeneration in a rabbit model.</t>
  </si>
  <si>
    <t>Chitosan fibers were prepared in citric acid bath, pH 7.4 and NaOH solution at pH 13, to form ionotropically cross-linked and uncross-linked fibers, respectively. The fibers formed in citric acid bath were further cross-linked via carbodiimide chemistry; wherein the pendant carboxyl moieties of citric acid were used for new amide bond formation. Moreover, upon covalent cross-linking in the ionically gelled citrate-chitosan fibers, incomplete conversion of the ion pairs to amide linkages took place resulting in the formation of a dual network structure. The dual cross-linked fibers displayed improved mechanical property, higher stability against enzymatic degradation, hydrophobicity and superior bio-mineralization compared to the uncross-linked and native citrate cross-linked fibers. Additionally, upon cyclic loading, the ion pairs in the dual cross-linked fibers dissociated by dissipating energy and reformed during the relaxation period. The twin property of elasticity and energy dissipation mechanism makes the dual cross-linked fiber unique under dynamic mechanical conditions. The differences in the physico-chemical characteristics were reflected in protein adsorption, which in turn influenced the cellular activities on the fibers. Compared to the uncross-linked and ionotropically cross-linked fibers, the dual cross-linked fibers demonstrated higher proliferation and osteogenic differentiation of the MSCs in vitro as well as better osseous tissue regeneration in a rabbit model.</t>
  </si>
  <si>
    <t>Paulomi Ghosh</t>
  </si>
  <si>
    <t>Biomaterials and Tissue Engineering Laboratory, School of Medical Science and Technology, Indian Institute of Technology Kharagpur, Kharagpur 721302, India.</t>
  </si>
  <si>
    <t>25483670</t>
  </si>
  <si>
    <t>Adolescent vaccines: Need special focus in India.</t>
  </si>
  <si>
    <t>WHO defines adolescence age between 10 to 19 years. In India, there are 243 million adolescents which constitute 21 per cent of the total population. The global burden of disease in adolescents (2011) reports that the total number of disability adjusted life years (DALYs) worldwide among adolescents were 230 million which constitutes 15.5% of total DALYs. The immunization is one of the most important, most beneficial and cost-effective disease prevention measures that can be provided for adolescents. The adolescent vaccination protects most of the world's adolescents from a number of infectious diseases that previously claimed millions of lives each year. In India, thousands of adolescents die and thousands are hospitalized every year due to communicable diseases that could have been prevented by vaccination. Main aims of adolescent vaccinations are: to boost immunity status that is waning after completion of primary immunization or absence of "natural" boosting due exposure to the particular disease. The recommendations for the immunization of adolescents are to improve vaccination coverage among them. The adolescent vaccinations also help in accelerate disease control or elimination effort. Improvement in adolescent immunization coverage in India, will require strengthening of health care delivery system and also require significant improvements in the health care functionaries ability and willingness to provide and deliver vaccines to adolescents.</t>
  </si>
  <si>
    <t>Ramesh Verma</t>
  </si>
  <si>
    <t>a Department of Community Medicine ; Pt. B.D. Sharma PGIMS ; Rohtak (Haryana) , India.</t>
  </si>
  <si>
    <t>25483659</t>
  </si>
  <si>
    <t>Recommended vaccines for international travelers to India.</t>
  </si>
  <si>
    <t>India's tourism industry generated 6.6% of the nation's Gross Domestic Product (GDP) during 2012. International travel to India is predicted to grow at an average annual rate of ∼ 8% over the next decade. The number of foreign tourists has increased by 9% to 5.8 million. Approximately 8% of travelers to developing countries require medical care during or after travel; the main diagnoses are vaccine-preventable diseases. Travelers to India can be exposed to various infectious diseases; water-borne, water-related, and zoonotic diseases may be imported to India where the disease is not endemic. The World Health Organization (WHO) emphasizes that all international travelers should be up to date with routine vaccinations. The recommended vaccinations for travelers to India vary according to the traveler's age, immunization history, existing medical conditions, duration, legal requirements for entry into countries being visited, travelers preferences, and values. Travelers should consult with a doctor so that there is sufficient time for completion of optimal vaccination schedules. No matter where traveling, one should be aware of potential exposure to certain organisms that can cause severely illnesses, even death. There is no doubt that vaccines have reduced or virtually eliminated many diseases that killed or severely disabled children and adults just a few generations ago. Thus, travelers must take recommended vaccines per schedule before traveling to India.</t>
  </si>
  <si>
    <t>a Department of Community Medicine; Pt. B.D. Sharma PGIMS ; Rohtak , Haryana , India.</t>
  </si>
  <si>
    <t>25483654</t>
  </si>
  <si>
    <t>Adult immunization in India: Importance and recommendations.</t>
  </si>
  <si>
    <t>Vaccination is recommended throughout life to prevent infectious diseases and their sequelae. Vaccines are crucial to prevent mortality in that &gt;25% of deaths are due to infections. Vaccines are recommended for adults on the basis of a range of factors. Substantial improvement and increases in adult vaccination are needed to reduce the health consequences of vaccine-preventable diseases among adults. Incomplete and inadequate immunization in India against these communicable diseases results in substantial and unnecessary costs both in terms of hospitalization and treatment. The government of India as well as the World Health Organization (WHO) consider childhood vaccination as the first priority, but there is not yet focus on adult immunization. Adult immunization in India is the most ignored part of heath care services. The Expert Group recommended that data on infectious diseases in India should be updated, refined, and reviewed periodically and published regularly. This group suggested that the consensus guidelines about adult immunization should be reviewed every 3 years to incorporate new strategies from any emerging research from India. There is an immediate need to address the problem of adult immunization in India. Although many issues revolving around efficacy, safety, and cost of introducing vaccines for adults at the national level are yet to be resolved, there is an urgent need to sensitize the health planners as well as health care providers regarding this pertinent issue.</t>
  </si>
  <si>
    <t>a Department of Community Medicine ; Pt. B.D. Sharma PGIMS ; Rohtak ( Haryana ), India.</t>
  </si>
  <si>
    <t>25483223</t>
  </si>
  <si>
    <t>Image Guidance in Stem Cell Therapeutics: Unfolding the Blindfold.</t>
  </si>
  <si>
    <t>Stem cell therapeutics is the future of regenerative medicine in the modern world. Many studies have been instigated with the hope of translating the outcome for the treatment of several disease conditions ranging from heart and neuronal disease to malignancies as grave as cancers. Stem cell therapeutics undoubtedly holds great promise on the front of regenerative medicine, however, the correct distribution and homing of these stem cells to the host site remained blinded until the recent advances in the discipline of molecular imaging. Herein, we discuss the various imaging guidance applied for determination of the proper delivery of various types of stem cell used as therapeutics for various maladies. Additionally, we scrutinize the use of several indirect labeling mechanisms for efficient tagging of the reporter entity for image guidance. Further, the promise of improving patient healthcare has led to the initiation of several clinical trials worldwide. However, in number of the cases, the benefits arrive with a price heavy enough to pose a serious health risk, one such being formation of teratomas. Thus numerous challenges and methodological obstacles must be overcome before their eloquent clinical impact can be realized. Therefore, we also discuss several clinical trials that have taken into consideration the various imaging guided protocols to monitor correct delivery and understand the distribution of therapeutic stem cells in real time.</t>
  </si>
  <si>
    <t>Amirali B Bukhari</t>
  </si>
  <si>
    <t>Molecular Functional Imaging Laboratory, Advanced Centre for Treatment, Research and Education in Cancer (ACTREC), Tata Memorial Centre, Sector 22, Kharghar, Navi Mumbai - 410210, India. ade@actrec.gov.in.</t>
  </si>
  <si>
    <t>25483013</t>
  </si>
  <si>
    <t>Computational insights into the inhibition of influenza viruses by rupestonic acid derivatives: pharmacophore modeling, 3D-QSAR, CoMFA and COMSIA studies.</t>
  </si>
  <si>
    <t>The pharmacophore modeling and 3D-QSAR studies were performed on a series of amino alkyl rupestonates (Rupestonic Acid) derivatives reported for H1N1, H3N2 and Influenza B virus, NA inhibition. In order to improve the efficacy of amino alkyl rupestonates derivatives, a four point pharmacophore model with one acceptor and three hydrophobic regions was developed. Furthermore, the 3D-QSAR model was generated based on the pharmacophore hypothesis (AHHH) for each subtype. The hypothesis was more significant with R(2)=0.9204, Q(2)=0.917 for H1N1, R(2)=0.8911, Q(2)=0.8905 for H3N2 and R(2)=0.8385, Q(2)=0.7043 for Influenza B virus. The 3D-QSAR results provided an invaluable insight into structure activity correlation and it was shown that the hydrophobic regions were crucial for inhibitory activity. CoMFA and COMSIA validation had been done by leave one out and no validation methods.</t>
  </si>
  <si>
    <t>Karthikeyan Muthusamy</t>
  </si>
  <si>
    <t>Department of Bioinformatics, Room No. 409, Science Block, Alagappa University, Karaikudi, Tamil Nadu - 630004, India. mkbioinformatics@gmail.com.</t>
  </si>
  <si>
    <t>25482473</t>
  </si>
  <si>
    <t>Mitochondrial sirtuins: emerging roles in metabolic regulations, energy homeostasis and diseases.</t>
  </si>
  <si>
    <t>The energy production and metabolic homeostasis are well-orchestrated networks of carbohydrate, lipid and protein metabolism. These metabolic pathways are integrated by a key cytoplasmic organelle, the mitochondria, leading to production of many metabolic intermediates and harvest cellular energy in the form of ATP. Sirtuins are a highly conserved family of proteins that mediate cellular physiology and energy demands in response to metabolic inputs. Mitochondria inhabit three main types of sirtuins classified as Sirt3, Sirt4 and Sirt5. These sirtuins regulate mitochondrial metabolic functions mainly through controlling post-translational modifications of mitochondrial protein. However, the biological mechanism involved in controlling mitochondrial metabolic functions is not well understood at this stage. In this review the current knowledge on how mitochondrial sirtuins govern mitochondrial functions including energy production, metabolism, biogenesis and their involvement in different metabolic pathways are discussed. The identifications of potential pharmacological targets of sirtuins in the mitochondria and the bioactive compounds that target mitochondrial sirtuins will increase our understanding on regulation of mitochondrial metabolism in normal and disease state.</t>
  </si>
  <si>
    <t>Experimental gerontology</t>
  </si>
  <si>
    <t>Priyanka Parihar</t>
  </si>
  <si>
    <t>School of Studies in Zoology &amp; Biotechnology, Vikram University, Ujjain, MP, India.</t>
  </si>
  <si>
    <t>25482276</t>
  </si>
  <si>
    <t>Anti-leptospiral activities of an endemic plant Glyptopetalum calocarpum (Kurz.) Prain used as a medicinal plant by Nicobarese of Andaman and Nicobar Islands.</t>
  </si>
  <si>
    <t>Leaves of an endemic plant Glyptopetalum calocarpum are used by Nicobarese tribes of Andaman and Nicobar Islands, India, to prepare traditional medicine for treating fever. In the present investigation, pharmacologically active compounds were isolated from this plant and their antimicrobial efficacy was evaluated against the leptospiral strains. The anti-leptospiral activity of six plant-derived compounds was determined by both microdilution and macrodilution methods. Two out of six compounds, namely lupenone and stigmasterol, showed anti-leptospiral activity. The minimum inhibitory concentrations of the two compounds tested against pathogenic leptospiral strains belonging to 10 serovars were in the range of 100-200 μg/mL. The range of minimum bactericidal concentrations was 400-800 μg/mL. Compounds lupenone, stigmasterol, lupeol, β-amyrin and β-amyrin acetate had negligible or no haemolytic activity, exhibiting IC50 values of greater than 5 mg/mL. Further in vivo studies are needed to investigate the pharmacological and toxicological properties of G. calocarpum before it can be considered as a new anti-leptospiral agent.</t>
  </si>
  <si>
    <t>M Punnam Chander</t>
  </si>
  <si>
    <t>a Department of Medical Microbiology &amp; Molecular Biology , Regional Medical Research Centre (Indian Council of Medical Research), WHO Collaborating Centre for Diagnosis, Reference, Research and Training in Leptospirosis , Post Bag No. 13, Dollygunj, Port Blair 744101 , Andaman and Nicobar Islands , India.</t>
  </si>
  <si>
    <t>25482213</t>
  </si>
  <si>
    <t>Newborn screening: need of the hour in India.</t>
  </si>
  <si>
    <t>After a review of the current health scene in India, the authors suggest that the Government of India should consider seriously, the introduction of new born screening. As a first step, a central advisory committee should be constituted to recommend what is required to be done to strengthen the infrastructure and the manpower to carry out new born screening, and the disorders to be screened. In the urban hospitals newborn screening (NBS) for three disorders can be easily introduced (congenital hypothyroidism, congenital adrenal hyperplasia and G-6-PD deficiency), while in the rural areas this should begin with congenital hypothyroidism, especially in the sub Himalayan areas. Concurrently, logistic issues regarding diets and special therapies for inborn errors of metabolism should be sorted out, laboratories to confirm the diagnosis should be set up, and a cadre of metabolic physicians should be build up to treat those identified to have inborn errors of metabolism. Once these are established on a firm footing, tandem mass spectrometry should be introduced as it allows the identification of a number of disorders in an affordable manner. The recent improvements and current trends in health care in India have created the necessary infrastructure for adopting NBS for the benefit of infants in India.</t>
  </si>
  <si>
    <t>Ishwar C Verma</t>
  </si>
  <si>
    <t>Center of Medical Genetics, Sir Ganga Ram Hospital, New Delhi, 110060, India, icverma@live.com.</t>
  </si>
  <si>
    <t>25482162</t>
  </si>
  <si>
    <t>Phytochemical composition, antioxidant activity and HPLC profiles of Swertia species from Western Ghats.</t>
  </si>
  <si>
    <t>Swertia chirayita is one of the potential medicinal plants of the family Gentianaceae in traditional medicine. Due to its high demand and scarcity, trade of chirayita is affected by adulterants. Swertia species from Western Ghats were compared with S. chirayita for phytochemical characterisation and antioxidant activities by using different extracts. This study revealed that acetone is the best extraction solvent of phenolic and flavonoid compounds with antioxidant properties as compared with other extracts. S. chirayita showed better antioxidant activity than other species with highest content of phenolics and flavonoids. Among the species from Western Ghats, Swertia minor has better antioxidant properties with higher content of phenolics and flavonoids when compared with S. chirayita. Gallic acid was detected in all species under study by using HPLC analysis. The Swertia species under study showed similar phytochemical properties and antioxidant potential and hence their use as substitute to S. chirayita needs to be further investigated.</t>
  </si>
  <si>
    <t>Parthraj Kshirsagar</t>
  </si>
  <si>
    <t>a Laboratory of Cytogenetics and Plant Breeding, Department of Botany , Shivaji University , Kolhapur 416004 , India.</t>
  </si>
  <si>
    <t>25482128</t>
  </si>
  <si>
    <t>Solvent effect on neutral chiral supramolecular assemblies and their distinct receptor behaviour towards anions.</t>
  </si>
  <si>
    <t>We describe the distinct receptor behaviour of a neutral chiral Cu(ii) complex in dimethylsulfoxide or methanol towards anions, such as F(-), Cl(-), Br(-), I(-) or OAc(-), where F(-) and OAc(-) show the most colorimetric change, through various spectroscopic techniques. Further insights into this at the molecular level come from the single crystal X-ray structures of both dimethylsulfoxide and methanol solvates which show a solvent effect on their supramolecular network formation. Both chromogenic and fluorogenic sensing of the anions indicate a 2 : 1 receptor-anion formation via anion-π as well as hydrogen bonding interactions.</t>
  </si>
  <si>
    <t>Navnita Kumar</t>
  </si>
  <si>
    <t>Department of Chemical Sciences, Indian Institute of Science Education and Research, Mohali, Sector 81, Manauli PO, S.A.S. Nagar, Mohali, Punjab 140306, India. sanjaymandal@iisermohali.ac.in.</t>
  </si>
  <si>
    <t>25482019</t>
  </si>
  <si>
    <t>4-hydroxy tempo improves mitochondrial and neurobehavioral deficits in experimental model of Huntington's disease.</t>
  </si>
  <si>
    <t>Mitochondrial dysfunctions have been implicated in the progression of Huntington's disease (HD). To date, several free radical scavengers have been tested in experimental HD, but only a few have shown promise. Although most antioxidants rapidly reduce ROS but in the process they are oxidized, which limits their ability to protect. Therefore, in the present study we employed a potent recycling antioxidant, 4-hydroxy tempo (4-HT), because it can reinstate its reduced state even after its oxidation during scavenging of ROS. Female Wistar rats were administered 3-nitropropionic acid (3-NP) and/or 4-HT for 21 days, after which animals were subjected to biochemical and behavioral assessments. Our results showed that 4-HT treatment significantly attenuated the 3-NP induced decrease in the activities of mitochondrial electron transport chain enzymes. In addition, 4-HT administration restored the increased nitrite and lipid peroxidation levels. Apart from this, 4-HT also attenuated the 3-NP induced decrease in superoxide dismutase and catalase activities. Further, 4-HT administration resulted in significant improvement in 3-NP induced cognitive and motor impairments. Taken together, the results of the study demonstrate that 4-HT is beneficial in 3-NP induced model of HD and thus could be a potential therapeutic agent in management of this disease.</t>
  </si>
  <si>
    <t>Synapse (New York, N.Y.)</t>
  </si>
  <si>
    <t>Rajat Sandhir</t>
  </si>
  <si>
    <t>Department of Biochemistry, Panjab University, Chandigarh, 160014, Punjab, India.</t>
  </si>
  <si>
    <t>25482011</t>
  </si>
  <si>
    <t>A comprehensive evaluation of mixed mode interactions of HEA and PPA HyperCel™ chromatographic media.</t>
  </si>
  <si>
    <t>Mixed mode or multimodal chromatography has been developed for rational use of multiple interactions in a controlled manner, in contrast to non-specific interactions. Indeed, as the term "mixed mode" suggests, these resins allow different types of interactions within a single chromatographic medium. In this paper, HEA HyperCel™, PPA HyperCel™ mixed-mode chromatographic media have been studied. These mixed-mode sorbents typically involve hydrophobic pseudo-affinity interactions for binding and essentially ionic interactions (charge repulsion) for elution. We identified and characterized these different interactions in chromatographic experiments by exploiting specific properties of proteins using protein standards and complex mixtures. We highlighted the major intervention of at least two types of interactions in these media: hydrophobic and electrostatic interactions. We observed the behaviour of these resins at different pH, ionic strength, with different salts and buffers types and in the presence of different organic compounds.</t>
  </si>
  <si>
    <t>J Pezzini</t>
  </si>
  <si>
    <t>IPB, Biotechnologie des Protéines Recombinantes à Visée Santé, EA 4135, F-33000 Bordeaux, France; Univ Bordeaux, Biotechnologie des Protéines Recombinantes à Visée Santé, EA 4135, F-33000 Bordeaux, France; Pall Life Sciences, 48 Avenue des Genottes, 95800 Cergy Saint-Christophe, France.</t>
  </si>
  <si>
    <t>25481675</t>
  </si>
  <si>
    <t>Molecular spectrum of c-KIT and PDGFRA gene mutations in gastro intestinal stromal tumor: determination of frequency, distribution pattern and identification of novel mutations in Indian patients.</t>
  </si>
  <si>
    <t>KIT and PDGFRA gene mutations are the major genetic alterations seen in gastrointestinal stromal tumors (GISTs) and are being used clinically for predicting response to imatinib therapy. In the current study, we set out to explore the frequency and distribution pattern of c-KIT (exons 9, 11 and 13) and PDGFRA (exons 12 and 18) by direct sequencing in a series of 70 Indian GIST cases. Overall, 27 (38.5 %) and 4 (5.7 %) of the cases had c-KIT and PDGFRA mutations, respectively. Majority of KIT mutations involved exon 11 (85.7 %), followed by exon 9 (14.3 %), while none showed exon 13 mutation. Most exon 9 mutations showed Ala503-Tyr504 duplication, while one had novel point mutation at codon 476 (S476G). In contrast to exon 9 mutations, most exon 11 mutations were in-frame deletions (79 %, 19/24), predominantly at codons 550-560, while remaining exon 11 mutant cases were point mutations at codons 559, 560, 568, 573 and 575. Interestingly, P573T, Q556_V560delinsH, Q575H and Q575_P577 were novel variations observed in exon 11. The PDGFRA mutations were seen mostly in exon 18, which showed point mutation at codon 842 (D842V), while exon 12 showed a novel indel variation (V561_H570delinsT). No significant correlation between c-KIT/PDGFRA mutations and clinicopathological data was observed. In conclusion, this study highlights the frequency and distribution pattern of c-KIT/PDGFRA mutation in Indian cohort. The current study identified novel variations that added new insights into the genetic heterogeneity of GIST patients. Furthermore, this is the first study to report the presence of PDGFRA mutation from Indian subcontinent.</t>
  </si>
  <si>
    <t>Medical oncology (Northwood, London, England)</t>
  </si>
  <si>
    <t>Firoz Ahmad</t>
  </si>
  <si>
    <t>Research and Development, SRL Ltd, Plot No. 1, Prime Square Building, S. V. Road Goregaon (W), Mumbai, 400062, India.</t>
  </si>
  <si>
    <t>25481374</t>
  </si>
  <si>
    <t>New malabaricane triterpenes from the oleoresin of Ailanthus malabarica.</t>
  </si>
  <si>
    <t>Ten malabaricane type triterpenes were isolated from the oleoresin of Ailanthus malabarica, out of which six (1-6) were new. For three of the known compounds (7-9), NMR assignments are being reported for the first time. Compound 10, a known one, is a new report from this source. The structures were established by extensive 1D and 2D NMR spectroscopy. The oleoresin and some of the isolates did not possess antimicrobial activity and did not lyse RBCs.</t>
  </si>
  <si>
    <t>Fitoterapia</t>
  </si>
  <si>
    <t>Prabhakar S Achanta</t>
  </si>
  <si>
    <t>University College of Pharmaceutical Sciences, Kakatiya University, Warangal 506009, Telangana State, India.</t>
  </si>
  <si>
    <t>25481307</t>
  </si>
  <si>
    <t>Polymorphic genetic variations of cytochrome P450 19A1 and T-cell leukemia 1A genes in the Tamil population.</t>
  </si>
  <si>
    <t>Aromatase inhibitors (AIs) are anti-neoplastic drugs widely used for the treatment of endocrine responsive breast carcinoma in postmenopausal women. Drug disposition, efficacy and tolerability of these agents are influenced by germ-line polymorphisms in the sequence of the genes encoding CYP19A1 and TCL1A proteins. In the current work, we aimed to determine the haplotype structures, linkage disequilibrium (LD) patterns, and allele and genotype frequency distribution of pharmacologically important variants from two genes (CYP19A1 and TCL1A) in Tamil population and assessed their ethnic differences. DNA derived from peripheral leukocytes of 111 healthy subjects were genotyped for 15 pharmacogenetic variants by real time thermocycler through allelic discrimination method using TaqMan 5' nuclease genotyping assay. The polymorphic variant allele frequencies of CYP19A1 were 42.3% (rs4646, T), 18% (rs10046, T), 36% (rs700519, T), 16.7% (rs700518, G), 26.1% (rs727479, G), 18% (rs4775936, T), 32% (rs10459592, G), 15.3% (rs1062033, C), 33.8% (rs749292, A), 40.1% (rs6493497, T) and 40.1% (rs7176005, G). TCL1A gene allele frequencies were 26.1% (rs7158782, G), 27% (rs7159713, G), 21.2% (rs2369049, G) and 27.5% (rs11849538, G). Comparing our data across the 5 HapMap populations (CEU, GIH, HCB, JPT and YRI) huge inter-ethnic differences were exhibited in the variant allele frequencies, LD patterns and haplotype blocks. Our results emphasize the importance of normative frequency documentation and will offer significant clinical relevance in personalizing AIs therapy.</t>
  </si>
  <si>
    <t>Gurusamy Umamaheswaran</t>
  </si>
  <si>
    <t>ICMR Centre for Advanced Research in Pharmacogenomics, Department of Pharmacology, Jawaharlal Institute of Postgraduate Medical Education &amp; Research (JIPMER), Pondicherry 605006, India. Electronic address: umagenes@gmail.com.</t>
  </si>
  <si>
    <t>25481258</t>
  </si>
  <si>
    <t>The transcription factor Rap1p is required for tolerance to cell-wall perturbing agents and for cell-wall maintenance in Saccharomyces cerevisiae.</t>
  </si>
  <si>
    <t>Yeast repressor activator protein (Rap1p) is involved in genomic stability and transcriptional regulation. We explored the function of Rap1p in yeast physiology using Rap1p truncation mutants. Our results revealed that the N-terminal truncation of Rap1p (Rap1ΔN) leads to hypersensitivity towards elevated temperature and cell-wall perturbing agents. Cell wall analysis showed an increase in the chitin and glucan content in Rap1ΔN cells as compared with wild type cells. Accordingly, mutant cells had a twofold thicker cell wall, as observed by electron microscopy. Furthermore, Rap1ΔN cells had increased levels of phosphorylated Slt2p, a MAP kinase of the cell wall integrity pathway. Mutant cells also had elevated levels of cell wall integrity response transcripts. Taken together, our findings suggest a connection between Rap1p and cell wall homeostasis.</t>
  </si>
  <si>
    <t>Gajendra Kumar Azad</t>
  </si>
  <si>
    <t>Laboratory of Chromatin Biology, Department of Biological Sciences, Indian Institute of Science Education and Research, Bhopal 462023, India.</t>
  </si>
  <si>
    <t>25481120</t>
  </si>
  <si>
    <t>Temporal change in land use by irrigation source in Tamil Nadu and management implications.</t>
  </si>
  <si>
    <t>Interannual variation in rainfall throughout Tamil Nadu has been causing frequent and noticeable land use changes despite the rapid development in groundwater irrigation. Identifying periodically water-stressed areas is the first and crucial step to minimizing negative effects on crop production. Such analysis must be conducted at the basin level as it is an independent water accounting unit. This paper investigates the temporal variation in irrigated area between 2000-2001 and 2010-2011 due to rainfall variation at the state and sub-basin level by mapping and classifying Moderate Resolution Imaging Spectroradiometer (MODIS) 8-day composite satellite imagery using spectral matching techniques. A land use/land cover map was drawn with an overall classification accuracy of 87.2%. Area estimates between the MODIS-derived net irrigated area and district-level statistics (2000-2001 to 2007-2008) were in 95% agreement. A significant decrease in irrigated area (30-40%) was observed during the water-stressed years of 2002-2003, 2003-2004, and 2009-2010. Major land use changes occurred three times during 2000 to 2010. This study demonstrates how remote sensing can identify areas that are prone to repeated land use changes and pin-point key target areas for the promotion of drought-tolerant varieties, alternative water management practices, and new cropping patterns to ensure sustainable agriculture for food security and livelihoods.</t>
  </si>
  <si>
    <t>Murali Krishna Gumma</t>
  </si>
  <si>
    <t>International Crops Research Institute for the Semi-Arid Tropics, Patancheru, 502324, India, gummamk@gmail.com.</t>
  </si>
  <si>
    <t>25480600</t>
  </si>
  <si>
    <t>Spatio-temporal distribution of major and trace metals in estuarine sediments of Dhamra, Bay of Bengal, India--its environmental significance.</t>
  </si>
  <si>
    <t>The research depicts the spatial and temporal variation of major and trace metals in marine sediments at various monitoring stations of Dhamra estuary, Bay of Bengal, Odisha. The concentration and distribution of selected metals in surface sediments of the estuary were studied in order to assess the spatial extent of anthropogenic inputs viz., mining activities and to estimate the effects of seasonal variations on geochemical processes in this particular tropical estuarine system. Surface sediments reflect the presence of trace and major metals in parts per million, and the concentrations vary in the range of Cu (0.083 to 127.2), Ni (17.35 to 122.8), Co (1.2 to 31.58), Pb (0.8 to 95.86), Zn (12.1 to 415), Cd (0 to 11) and Cr (35.21 to 5,890), Fe (7,490 and 169,100), Mn (20 to 69,188), Ca (10 to 10,520), Mg (990 to 28,750), Na (300 to 51,700), and K (1,100 to 30,010). The comparison of spatial distribution of metal contents using GIS in marine sediments indicates that there is a substantial anthropogenic input in the Dhamra estuary. The enrichment of Cr is ascribed to the sedimentation of Brahmani River, passing through the mining region and discharging Cr pollutant to the sea. Similarly, the sources of Cd are attributable to corrosion-resistant paints used by a large number of trawlers. Contamination factor has been calculated for various metals to assess the degree of pollution. As per Hakanson's classification, Cr indicates very high contamination with considerable contamination of Cd, whereas moderate contamination of Pb, Zn, and Mn are observed in marine sediments. Pollution load index also indicate that there is deterioration of site quality in premonsoon season, which almost attains the baseline level in post monsoon and perfection in monsoon season (Tomlinson et al. (Helgolander Wissenschaftliche Meeresuntersuchungen, 33, 566-572, 1980)). The geoaccumulation index shows that the metal concentrations in sediments can be considered as background levels except Cr and Cd. The geoaccumulation index shows that Cr is moderately contaminated and it is higher in offshore region in post monsoon and monsoon than premonsoon season. All the calculated indices show that Cr and Cd levels are more than the desired limits in the marine sediments. Multivariate statistical analysis evaluates the plausible sources of contaminants, attributing to mining, industrial, and urban wastes by way of Brahmani River discharging to the estuarine region.</t>
  </si>
  <si>
    <t>D R Satapathy</t>
  </si>
  <si>
    <t>Environment and Sustainability Department, CSIR-Institute of Minerals and Materials Technology, Bhubaneswar, 751013, Odisha, India, drsatapathy@immt.res.in.</t>
  </si>
  <si>
    <t>25479930</t>
  </si>
  <si>
    <t>A Defective Oxidative Burst and Impaired Antigen Presentation are Hallmarks of Human Visceral Leishmaniasis.</t>
  </si>
  <si>
    <t>Survival of the Leishmania parasite within monocytes hinges on its ability to effectively nullify their microbicidal effector mechanisms. Accordingly, this study aimed to delineate this biological niche in patients with visceral leishmaniasis (VL).In monocytes, the redox status, antigen presenting capacity, expression of Toll-like receptors (TLRs), co-stimulatory molecules (CD80/86) and generation of intracellular cytokines (IL-8, IL-1β, IL-10 and LAP-TGF-β1) was measured by flow cytometry, levels of circulating cytokines (IL-1β, IL-6, TNF-α, IL-8, IL-4, IL-13, IL-10 and GM-CSF) by ELISA and arginase activity by spectrophotometry.Within monocytes, generation of an oxidative burst was markedly attenuated as evident by decreased generation of nitric oxide and reactive oxygen species, concomitant with raised levels of thiols. This was accompanied by lowered frequency of TLR4(+) monocytes, but the arginase activity remained unaltered. Pathogen persistence was enhanced by the predominance of anti-inflammatory cytokines within monocytes, notably IL-10. Alongside, development of adaptive immunity was severely attenuated as manifested by a pronounced impairment of antigen presentation and co-stimulation evident by down regulation of CD54, HLA-DR and CD86. Treatment corrected the redox imbalance and reversed the impaired antigen presentation.In VL, monocyte functions were severely impaired facilitating parasite persistence; anti-leishmanial chemotherapy mediated parasite elimination through modulation of the macrophage microenvironment by restoring its redox status and antigen presenting capacity.</t>
  </si>
  <si>
    <t>Journal of clinical immunology</t>
  </si>
  <si>
    <t>Susmita Roy</t>
  </si>
  <si>
    <t>Department of Pharmacology, Institute of Post Graduate Medical Education and Research, 244 B, Acharya J C Bose Road, Kolkata, 700020, West Bengal, India.</t>
  </si>
  <si>
    <t>25479040</t>
  </si>
  <si>
    <t>[Ru(V)(NCN-Me)(bpy)([double bond, length as m-dash]O)](3+) Mediates efficient C-H bond oxidation from NADH analogs in aqueous media rather than water oxidation.</t>
  </si>
  <si>
    <t>[Ru(V)[double bond, length as m-dash]O](3+) and [Ru(VI)[double bond, length as m-dash]O](4+) generated from [Ru(II)(NCN-Me)(bpy)(H2O)](PF6)2 (where NCN-Me is the neutral N-methyl-3,5-di(2-pyridyl)pyridinium iodide after deprotonation of the C-H bond) play a selective role in the C-H bond oxidation of 2-(pyridin-2-yl)-9,10-dihydroacridine (PADHH) and water oxidation, respectively.</t>
  </si>
  <si>
    <t>Jully Patel</t>
  </si>
  <si>
    <t>Department of Applied Chemistry, Indian School of Mines, Dhanbad, 826004, India. padhi.sk.ac@ismdhanbad.ac.in.</t>
  </si>
  <si>
    <t>25478894</t>
  </si>
  <si>
    <t>Nongassing long-lasting electro-osmotic pump with polyaniline-wrapped aminated graphene electrodes.</t>
  </si>
  <si>
    <t>An efficient nongassing electro-osmotic pump (EOP) with long-lasting electrodes and exceptionally stable operation is developed by using novel flow-through polyaniline (PANI)-wrapped aminated graphene (NH2-G) electrodes. The NH2-G/PANI electrode combines the excellent oxidation/reduction capacity of PANI with the exceptional conductivity and inertness of NH2-G. The flow rate varies linearly with voltage but is highly dependent on the electrode composition. The flow rates at a potential of 5 V for pristine NH2-G and PANI electrodes are 71 and 100 μL min(-1) cm(-2), respectively, which increase substantially by the use of NH2-G/PANI electrode. It increased from 125 to 182 μL min(-1) cm(-2) as the fraction of aniline increased from 66.63 to 90.90%. The maximum flux obtained is 40 μL min(-1) V(-1) cm(-2) with NH2-G/PANI-90.9 electrodes. The assembled EOP remained exceptionally stable until the electrode columbic capacity was fully utilized. The prototype shown here delivered 8.0 μL/min at a constant applied voltage of 2 V for over 7 h of continuous operation. The best EOP produces a maximum stall pressure of 3.5 kPa at 3 V. These characteristics make it suitable for a variety of microfluidic/device applications.</t>
  </si>
  <si>
    <t>Rudra Kumar</t>
  </si>
  <si>
    <t>Department of Chemical Engineering, Indian Institute of Technology , Kanpur 208016, India.</t>
  </si>
  <si>
    <t>25478867</t>
  </si>
  <si>
    <t>Combinatorial chemopreventive effect of butyric acid, nicotinamide and calcium glucarate against the 7,12-dimethylbenz(a)anthracene induced mouse skin tumorigenesis attained by enhancing the induction of intrinsic apoptotic events.</t>
  </si>
  <si>
    <t>We explored the basis of the combinatorial chemopreventive effect of butyric acid (BA), nicotinamide (NA) and calcium glucarate (CAG) on mouse skin exposed to 7,12-dimethylbenz(a)anthracene (DMBA). We studied the effects of topical application of DMBA in the presence or absence of BA, NA and CAG on the regulators of apoptosis. DMBA treatment suppressed Bax, Bax/Bcl-2 ratio, release of cyt c, Apaf1, caspase-9, -3 mediated apoptosis. Downregulation of p21 and upregulation of Bcl-2, mut p53 were also observed in only DMBA treated mice. Simultaneous application of BA, NA and CAG induced a mitochondria-mediated apoptosis, characterized by a rise in the Bax, Bax/Bcl-2 ratio, release of cyt c, upregulation of Apaf1 with down-stream activation of caspase-9, -3. Furthermore treatment with BA, NA and CAG demonstrated an upregulation of p21 and downregulation of Bcl-2, mut p53. But this effect was enhanced in the presence of all the three compounds together in combination. Chemoprevention by a combination of BA, NA and CAG by inducing the apoptosis, the natural cell death, suggest the importance of the potential combinational strategies capable of preventing skin tumor development.</t>
  </si>
  <si>
    <t>Prakash Tiwari</t>
  </si>
  <si>
    <t>Environmental Carcinogenesis Division, CSIR-Indian Institute of Toxicology Research, Mahatma Gandhi Marg, Lucknow 226001, India.</t>
  </si>
  <si>
    <t>25478685</t>
  </si>
  <si>
    <t>Sequential One-Pot Synthesis of Tri- and Tetrasubstituted Thiophenes and Fluorescent Push-Pull Thiophene Acrylates Involving (Het)aryl Dithioesters as Thiocarbonyl Precursors.</t>
  </si>
  <si>
    <t>An efficient, one-pot three component synthesis of highly functionalized tri- and tetrasubstituted thiophenes has been reported involving (het)aryl dithioesters as thiocarbonyl precursors. Thus, sequential base mediated condensation of readily available (het)aryl active methylene ketones with (het)aryl dithioesters followed by S-alkylation of the resulting enethiolate salts with activated halomethylene compounds and concurrent intramolecular aldol-type condensation of S-alkylated compounds affords substituted thiophenes in excellent yields. The methodology has also been extended for the synthesis of highly fluorescent push-pull substituted thiophene-5-acrylates by using bromocrotonate as the activated methylene alkylating agent.</t>
  </si>
  <si>
    <t>Anand Acharya</t>
  </si>
  <si>
    <t>New Chemistry Unit, Jawaharlal Nehru Centre for Advanced Scientific Research, Jakkur, Bangalore 560064, India.</t>
  </si>
  <si>
    <t>25477380</t>
  </si>
  <si>
    <t>Site-specific fluorescence dynamics in an RNA 'thermometer' reveals the role of ribosome binding in its temperature-sensitive switch function.</t>
  </si>
  <si>
    <t>RNA thermometers control the translation of several heat shock and virulence genes by their temperature-sensitive structural transitions. Changes in the structure and dynamics of MiniROSE RNA, which regulates translation in the temperature range of 20-45°C, were studied by site specifically replacing seven adenine residues with the fluorescent analog, 2-aminopurine (2-AP), one at a time. Dynamic fluorescence observables of 2-AP-labeled RNAs were compared in their free versus ribosome-bound states for the first time. Noticeably, position dependence of fluorescence observables, which was prominent at 20°C, was persistent even at 45ºC, suggesting the persistence of structural integrity up to 45ºC. Interestingly, position-dependent dispersion of fluorescence lifetime and quenching constant at 45°C was ablated in ribosome-bound state, when compared to those at 20°C, underscoring loss of structural integrity at 45°C, in ribosome-bound RNA. Significant increase in the value of mean lifetime for 2-AP corresponding to Shine-Dalgarno sequences, when the temperature was raised from 20 to 45°C, to values seen in the presence of urea at 45°C was a strong indicator of melting of the 3D structure of MiniROSE RNA at 45°C, only when it was ribosome bound. Taken all together, we propose a model where we invoke that ribosome binding of the RNA thermometer critically regulates temperature sensing functions in MiniROSE RNA.</t>
  </si>
  <si>
    <t>Satya Narayan</t>
  </si>
  <si>
    <t>Department of Chemical Sciences, Tata Institute of Fundamental Research, Mumbai 400005, India.</t>
  </si>
  <si>
    <t>25477079</t>
  </si>
  <si>
    <t>Th-1 biased immunomodulation and synergistic antileishmanial activity of stable cationic lipid-polymer hybrid nanoparticle: biodistribution and toxicity assessment of encapsulated amphotericin B.</t>
  </si>
  <si>
    <t>To address issues related to Amphotericin B (AmpB) clinical applications, we developed macrophage targeted cationic stearylamine lipid-polymer hybrid nanoparticles (LPNPs) with complementary characteristics of both polymeric nanoparticles and liposomes, for enhancement of therapeutic efficacy and diminishing toxic effect of encapsulated AmpB. The LPNPs (size 198.3 ± 3.52 nm, PDI 0.135 ± 0.03, zeta potential +31.6 ± 1.91 mV) provide core-shell type structure which has the ability to encapsulate amphiphilic AmpB in higher amount (Encapsulation efficiency 96.1 ± 2.01%), sustain drug release and stabilize formulation tremendously. Attenuated erythrocytes and J774A.1 toxicity of LPNPs demonstrated safe applicability for parenteral administration. Elevated macrophage uptake of LPNPs, rapid plasma clearance and higher drug allocation in macrophage abundant liver and spleen illustrated admirable antileishmanial efficacy of AmpB-LPNPs in vitro (IC50, 0.16 ± 0.04 μg AmpB/ml) and in vivo (89.41 ± 3.58% parasite inhibition) against visceral leishmaniasis models. Augmentation in antileishmanial activity due to Th-1 biased immune-alteration mediated by drug-free LPNPs which elevated microbicidal mediators of macrophages. Moreover, minimal distribution to kidney tissues and low level of nephrotoxicity markers (creatinine and BUN) demonstrated the safety profile of AmpB-LPNPs. Conclusively, reliable safety and macrophage directed therapeutic performance of AmpB-LPNPs suggest it as promising alternative to commercial AmpB-formulations for the eradication of intra-macrophage diseases.</t>
  </si>
  <si>
    <t>Pharmaceutics Division, Council of Scientific and Industrial Research-Central Drug Research Institute, Lucknow, India. Electronic address: asthanashalini470@gmail.com.</t>
  </si>
  <si>
    <t>25476956</t>
  </si>
  <si>
    <t>Chelation technology: a promising green approach for resource management and waste minimization.</t>
  </si>
  <si>
    <t>Green chemical engineering recognises the concept of developing innovative environmentally benign technologies to protect human health and ecosystems. In order to explore this concept for minimizing industrial waste and for reducing the environmental impact of hazardous chemicals, new greener approaches need to be adopted for the extraction of heavy metals from industrial waste. In this review, a range of conventional processes and new green approaches employed for metal extraction are discussed in brief. Chelation technology, a modern research trend, has shown its potential to develop sustainable technology for metal extraction from various metal-contaminated sites. However, the interaction mechanism of ligands with metals and the ecotoxicological risk associated with the increased bioavailability of heavy metals due to the formation of metal-chelant complexes is still not sufficiently explicated in the literature. Therefore, a need was felt to provide a comprehensive state-of-the-art review of all aspects associated with chelation technology to promote this process as a green chemical engineering approach. This article elucidates the mechanism and thermodynamics associated with metal-ligand complexation in order to have a better understanding of the metal extraction process. The effects of various process parameters on the formation and stability of complexes have been elaborately discussed with respect to optimizing the chelation efficiency. The non-biodegradable attribute of ligands is another important aspect which is currently of concern. Therefore, biotechnological approaches and computational tools have been assessed in this review to illustrate the possibility of ligand degradation, which will help the readers to look for new environmentally safe mobilizing agents. In addition, emerging trends and opportunities in the field of chelation technology have been summarized and the diverse applicability of chelation technology in metal extraction from contaminated sites has also been reviewed.</t>
  </si>
  <si>
    <t>Environmental science. Processes &amp; impacts</t>
  </si>
  <si>
    <t>Garima Chauhan</t>
  </si>
  <si>
    <t>Department of Chemical Engineering, Indian Institute of Technology Delhi, New Delhi, India 110016. nigamkdp@gmail.com.</t>
  </si>
  <si>
    <t>25476865</t>
  </si>
  <si>
    <t>Creation of molecular complexities via a new Cu-catalyzed cascade reaction: a direct access to novel 2,2'-spirobiindole derivatives.</t>
  </si>
  <si>
    <t>A Cu-mediated unprecedented cascade reaction in the presence of air afforded a conceptually new synthesis of 2,2'-spirobiindole derivatives. This reaction proceeds via the rearrangement of several bonds in a cyclopenta[b]indole framework including a facial selective intramolecular ring closure. The potential of this method is highlighted in the straightforward and single step synthesis of a paullone like compound.</t>
  </si>
  <si>
    <t>Bagineni Prasad</t>
  </si>
  <si>
    <t>Dr. Reddy's Institute of Life Sciences, University of Hyderabad Campus, Gachibowli, Hyderabad 500 046, India. manojitpal@rediffmail.com.</t>
  </si>
  <si>
    <t>25476484</t>
  </si>
  <si>
    <t>Aromatic C-nitrosation by a copper(II)-nitrosyl complex.</t>
  </si>
  <si>
    <t>Copper(II) complex of 4-amino-3-hydroxy-1-sulphonic acid was synthesized and characterized. Upon addition of nitric oxide, the copper(II) center of the complex in methanol was found to undergo reduction through an unstable copper(II)-nitrosyl intermediate. The formation of the intermediate was confirmed by UV-visible and FT-IR spectroscopy. The reduction of the copper(II) center was accompanied with a simultaneous C-nitrosation of the aromatic ring of the ligand. The C-nitrosation product was isolated and characterized by various spectroscopic analyses.</t>
  </si>
  <si>
    <t>Kanhu Charan Rout</t>
  </si>
  <si>
    <t>Department of Chemistry, Indian Institute of Technology, Guwahati, Assam 781039, India. biplab@iitg.ernet.in.</t>
  </si>
  <si>
    <t>25476325</t>
  </si>
  <si>
    <t>Developing electrochemical sensor for point-of-care diagnostics of oxidative stress marker using imprinted bimetallic Fe/Pd nanoparticle.</t>
  </si>
  <si>
    <t>A novel electrochemical-sensing platform based on imprinted bimetallic Fe/Pd (BI-Fe/Pd) nanoparticle has been fabricated for point-of-care diagnostics of oxidative stress marker (3-nitrotyrosine) in biological fluids. Herein, BI-Fe/Pd nanoparticles are used as a platform on which 3-nitrotyrosine imprinted cavities are created using acrylamide as monomer and N-N'-methylene bisacrylamide as cross-linker. The performance of the obtained imprinted sensor is investigated by cyclic, differential pulse, and square wave voltammetry in stripping mode. The imprinted sensor exhibits high recognition ability and affinity for 3-nitrotyrosine in comparison with the non-imprinted one. In addition, the proposed sensor is capable of measuring 3-nitrotyrosine in aqueous as well as in human blood serum, plasma, and urine samples within the range of 4.90-867.57 µg L(-1) and 9.90-867.57 µg L(-1) with detection limit of 1.20 µg L(-1) and 3.25 µg L(-1) by square wave and differential pulse stripping voltammetry, respectively. Imprinted BI-Fe/Pd nanoparticle modified sensor shows high affinity and no interference from blood or urine components. Modified sensor was stored for 45 days at room temperature without any detrimental effects to their binding properties. The high affinity of proposed sensor and the lack of requirement for cold chain logistics make them an attractive alternative to the enzyme-linked immunosorbent assay (ELISA) technique.</t>
  </si>
  <si>
    <t>Talanta</t>
  </si>
  <si>
    <t>Ekta Roy</t>
  </si>
  <si>
    <t>Department of Applied Chemistry, Indian School of Mines, Dhanbad 826 004, Jharkhand, India.</t>
  </si>
  <si>
    <t>25476309</t>
  </si>
  <si>
    <t>Highly selective visual monitoring of hazardous fluoride ion in aqueous media using thiobarbituric-capped gold nanoparticles.</t>
  </si>
  <si>
    <t>The rapid, selective and sensitive measurement and monitoring of hazardous materials as analytes are the central themes in the development of any successful analytical technique. With this aim, we have synthesized the thiobarbituric-capped gold nanoparticles (TBA-capped Au NPs) involving chemical reduction of HAuCl4 using 2-thiobarbituric acid (TBA) as a reducing and capping agent. The morphology of the TBA-capped Au NPs was confirmed using transmission electron microscope images. For the first time this article reports that the developed TAB-capped Au NPs displays selective, ultrafast and sensitive colorimetric detection of fluoride ion in aqueous samples. The detection of fluoride ion was confirmed by the disappearance of the localized surface plasmon resonance (LSPR) band at 554 nm using UV-vis spectroscopy. The interaction of F(-) with TBA-capped Au NPs in aqueous solution has also been confirmed by Raman and FTIR spectroscopy. One of the most exciting accomplishments is the visual detection limit for fluoride ion has been found to be 10 mM at commonly acceptable water pH range 7-8. The whole detection procedure takes not more than 40s with excellent selectivity providing sample throughput of more than 60 per hour.</t>
  </si>
  <si>
    <t>Jyoti Boken</t>
  </si>
  <si>
    <t>Department of Physics, Banasthali University, Banasthali-304022, Rajasthan, India.</t>
  </si>
  <si>
    <t>25476148</t>
  </si>
  <si>
    <t>Drug Resistance Reversal Potential of Ursolic Acid Derivatives against Nalidixic Acid- and Multidrug-resistant Escherichia coli.</t>
  </si>
  <si>
    <t>As a part of our drug discovery program, ursolic acid was chemically transformed into six semi-synthetic derivatives, which were evaluated for their antibacterial and drug resistance reversal potential in combination with conventional antibiotic nalidixic acid against the nalidixic acid-sensitive and nalidixic acid-resistant strains of Escherichia coli. Although ursolic acid and its all semi-synthetic derivatives did not show antibacterial activity of their own, but in combination, they significantly reduced the minimum inhibitory concentration of nalidixic acid up to eightfold. The 3-O-acetyl-urs-12-en-28-isopropyl ester (UA-4) and 3-O-acetyl-urs-12-en-28-n-butyl ester (UA-5) derivatives of ursolic acid reduced the minimum inhibitory concentration of nalidixic acid by eightfold against nalidixic acid-resistant and four and eightfold against nalidixic acid-sensitive, respectively. The UA-4 and UA-5 were further evaluated for their synergy potential with another antibiotic tetracycline against the multidrug-resistant clinical isolate of Escherichia coli-KG4. The results showed that both these derivatives in combination with tetracycline reduced the cell viability in concentration-dependent manner by significantly inhibiting efflux pump. This was further supported by the in silico binding affinity of UA-4 and UA-5 with efflux pump proteins. These ursolic acid derivatives may find their potential use as synergistic agents in the treatment of multidrug-resistant Gram-negative infections.</t>
  </si>
  <si>
    <t>Gaurav Raj Dwivedi</t>
  </si>
  <si>
    <t>Molecular Bioprospection Department, CSIR-Central Institute of Medicinal and Aromatic Plants, Lucknow, 226015, India.</t>
  </si>
  <si>
    <t>25475955</t>
  </si>
  <si>
    <t>Vaccination using live attenuated Leishmania donovani centrin deleted parasites induces protection in dogs against Leishmania infantum.</t>
  </si>
  <si>
    <t>Live attenuated Leishmania donovani parasites such as LdCen(-/-) have been shown elicit protective immunity against leishmanial infection in mice and hamster models. Previously, we have reported on the induction of strong immunogenicity in dogs upon vaccination with LdCen(-/-) including an increase in immunoglobulin isotypes, higher lymphoproliferative response, higher frequencies of activated CD4(+) and CD8(+) T cells, IFN-γ production by CD8(+) T cells, increased secretion of TNF-α and IL-12/IL-23p40 and, finally, decreased secretion of IL-4. To further explore the potential of LdCen(-/-) parasites as vaccine candidates, we performed a 24-month follow up of LdCen(-/-) immunized dogs after challenge with virulent Leishmania infantum, aiming determination of parasite burden by qPCR, antibody production (ELISA) and cellular responses (T cell activation and cytokine production) by flow cytometry and sandwich ELISA. Our data demonstrated that vaccination with a single dose of LdCen(-/-) (without any adjuvant) resulted in the reduction of up to 87.3% of parasite burden after 18 months of virulent challenge. These results are comparable to those obtained with commercially available vaccine in Brazil (Leishmune(®)). The protection was associated with antibody production and CD4(+) and CD8(+) proliferative responses, as well as T cell activation and significantly higher production of IFN-γ, IL-12/IL-23p40 and TNF-α, which was comparable to responses induced by immunization with Leishmune(®), with significant differences when compared to control animals (Placebo). Moreover, only animals immunized with LdCen(-/-) expressed lower levels of IL-4 when compared to animals vaccinated either with Leishmune(®) or PBS. Our results support further studies aiming to demonstrate the potential of genetically modified live attenuated L. donovani vaccine to control L. infantum transmission in endemic areas for CVL.</t>
  </si>
  <si>
    <t>Jacqueline Araújo Fiuza</t>
  </si>
  <si>
    <t>Laboratory of Cellular and Molecular Immunology, Centro de Pesquisas René Rachou, Fundação Oswaldo Cruz, Belo Horizonte, MG, Brazil; Universidade Federal de Minas Gerais, Belo Horizonte, MG, Brazil; Division of Emerging and Transfusion Transmitted Diseases, Office of Blood Research and Review, Center for Biologics Evaluation and Research, Food and Drug Administration, Bethesda, MD 20892, USA.</t>
  </si>
  <si>
    <t>25475931</t>
  </si>
  <si>
    <t>Non-coding RNAs: biological functions and applications.</t>
  </si>
  <si>
    <t>Analyses of the international human genome sequencing results in 2004 converged to a consensual number of ~20,000 protein-coding genes, spanning over &lt;2% of the total genomic sequence. Therefore, the developmental and physiological complexity of human beings remains unaccounted if viewed only in terms of the number of protein-coding genes; the epigenetic influences involving chromatin remodelling and RNA interference and alternative precursor messenger RNA splicing of functional protein-coding transcripts as well as post-translational modifications of proteins increase the diversity and the functionality of the proteome and likely explain the increased complexity. In addition, there has been an explosion of research addressing possible functional roles for the other 98% of the human genome that does not encode proteins. In fact, &gt;90% of the human genome is likely to be transcribed yielding a complex network of overlapping transcripts that include tens of thousands of long RNAs with little or no protein forming capacity; they are collectively called non-coding RNA. This review highlights the fundamental concepts of biological roles of non-coding RNA and their importance in regulation of cellular physiology under disease conditions like cancer.</t>
  </si>
  <si>
    <t>Cell biochemistry and function</t>
  </si>
  <si>
    <t>Baby Santosh</t>
  </si>
  <si>
    <t>School of Life Sciences, Jawaharlal Nehru University, New Delhi, Delhi, India.</t>
  </si>
  <si>
    <t>25475686</t>
  </si>
  <si>
    <t>Memantine exerts functional recovery by improving BDNF and GDNF expression in 3-nitropropionic acid intoxicated mice.</t>
  </si>
  <si>
    <t>Memantine (MN), a NMDA blocker is well known for its protective effect against various neurodegenerative diseases. However, its role in improving motor function and regulation of neurotrophic factors in Huntington's disease (HD) has not been studied yet. In the present study, we have investigated the effect of MN against 3-nitropropionic acid (3NP), induced motor impairment, and alterations in the expression of brain-derived neurotrophic factor (BDNF) and glial cell-derived neurotrophic factor (GDNF) in mice brain. Further, its role in mitochondrial function was assessed by measuring succinate dehydrogenase (SDH) activity. Glial fibrillary acidic protein (GFAP) and neuronal nuclei (NeuN) immunoreactivity were studied to evaluate the role of MN on glial and neuronal function. Its effect on apoptosis was adjudged by studying the expression of apoptotic markers. MN restored motor functions with an associated up-regulation in neurotrophin expression. MN also enhanced brain SDH activity and decreased glutamate content. MN ameliorated striatal neuronal loss, reduced GFAP immunoreactivity, and exhibited protective effect against neuronal apoptosis. Data from the current study demonstrated that MN exerted neuroprotective effect against 3NP induced neuropathology. Restoration of motor function by MN might be through regulation of neurotrophin expression. MN can therefore be a useful therapeutic choice in the symptomatic management of HD.</t>
  </si>
  <si>
    <t>Vijayan Ranju</t>
  </si>
  <si>
    <t>Centre for Toxicology and Developmental Research, Sri Ramachandra University, Chennai 600116, India; Department of Biotechnology, Dr. M.G.R. Educational and Research Institute, Maduravoyal, Chennai 600095, India.</t>
  </si>
  <si>
    <t>25475566</t>
  </si>
  <si>
    <t>Synergistic anticancer activity of fluorescent copper nanoclusters and cisplatin delivered through a hydrogel nanocarrier.</t>
  </si>
  <si>
    <t>Highly fluorescent red copper nanoclusters (Cu NCs) were synthesized in aqueous medium in the presence of dihydrolipoic acid and poly(vinylpyrrolidone) (PVP). The Cu NCs, in solid form, were stable, retained their optical properties for a month, and could be redispersed for use when required. The NCs in aqueous medium exhibited pH-tunable reversible optical properties. The PVP stabilized NCs, when converted into hydrogel by cross-linking with poly(vinyl alcohol), delivered anticancer drug to cervical cancer (HeLa) cells, thereby inducing apoptotic cell death. The red emission properties of the Cu NCs in the hydrogel were used for optical imaging as well as for flow cytometric probe of cellular uptake. Cell viability assay, Caspase3 assay, and cell cycle analyses demonstrated that the Cu NCs present in the hydrogel composite exhibited synergy of action, along with the drug, cisplatin, against HeLa cells.</t>
  </si>
  <si>
    <t>Rama Ghosh</t>
  </si>
  <si>
    <t>Department of Chemistry, ‡Centre for Nanotechnology, and §Department of Biotechnology, Indian Institute of Technology Guwahati , Guwahati-781039, Assam, India.</t>
  </si>
  <si>
    <t>25475546</t>
  </si>
  <si>
    <t>A role for peroxidasin PXN-1 in aspects of C. elegans development.</t>
  </si>
  <si>
    <t>The Caenorhabditis elegans peroxidasins, PXN-1 and PXN-2, are extracellular peroxidases; pxn-2 is involved in muscle-epidermal attachment during embryonic morphogenesis and in specific axon guidance. Here we investigate potential roles of the other homologue of peroxidasin, pxn-1, in C. elegans. A pxn-1 deletion mutant showed high lethality under heat-stress conditions. Using a transcriptional GFP reporter, pxn-1 expression was observed in various tissues including neurons, muscles, and hypodermis. A translational fusion showed that PXN-1::GFP was secreted and localized in extracellular matrix, particularly along body wall muscles and pharyngeal muscles. Various neuronal developmental defects were observed in pxn-1 mutants and in pxn-1 over-expressing animals, including handedness, branching, breakage, tangling, and defasciculation. These results suggest that pxn-1, like other peroxidasins, plays an important role throughout development.</t>
  </si>
  <si>
    <t>Molecules and cells</t>
  </si>
  <si>
    <t>Juyeon Lee</t>
  </si>
  <si>
    <t>Department of Life Science, Gwangju Institute of Science and Technology, Gwangju 500-712, Korea.</t>
  </si>
  <si>
    <t>25475205</t>
  </si>
  <si>
    <t>Chemotherapy of leishmaniasis part XIII: design and synthesis of novel heteroretinoid-bisbenzylidine ketone hybrids as antileishmanial agents.</t>
  </si>
  <si>
    <t>Some novel heteroretinoid-bisbenzylidine ketone hybrids have been synthesized and evaluated for their in vitro antileishmanial activity against intramacrophagic amastigotes of Leishmania donovani. Among all the nine synthetic compounds, five compounds (7c, 7d and 7f-h) have shown significant (less than 7μM) activity against intramacrophagic amastigotes. The IC50 values of these compounds were found better than the reference drugs sodium stibogluconate (SSG) and miltefosine. This study helped us in identifying the new class of compounds that could be exploited as potent antileishmanial agents.</t>
  </si>
  <si>
    <t>Avinash Tiwari</t>
  </si>
  <si>
    <t>Division of Medicinal and Process Chemistry, CSIR-Central Drug Research Institute, Lucknow 226 031, India.</t>
  </si>
  <si>
    <t>25475136</t>
  </si>
  <si>
    <t>Bacterial biofilm on the sinus mucosa of healthy subjects and patients with chronic rhinosinusitis (with or without nasal polyposis).</t>
  </si>
  <si>
    <t>To study the presence of bacterial biofilm on the sinus mucosa of healthy individuals (controls) and patients with chronic rhinosinusitis with or without nasal polyposis.An analytical, prospective and observational study was conducted. Tissue samples were obtained from the sinus mucosa. The bacteria were isolated and typified, and the material was examined for biofilm formation using tissue culture plate, Congo red agar detection and tube methods.A total of 100 cases were analysed for the presence of biofilm. Bacterial biofilm was present in 26 of 50 disease group cases (52 per cent) and in 4 of 50 control group cases (8 per cent) (p &lt; 0.01).The presence of biofilm on the mucosa of chronic rhinosinusitis patients offers a possible cause for the persistent inflammation, and for antibiotics resistance and antimicrobial therapy failure. These findings could change the approach to treatment.</t>
  </si>
  <si>
    <t>P Singh</t>
  </si>
  <si>
    <t>Department of ENT,Sawai ManSingh Medical College and Hospital,Jaipur,Rajasthan,India.</t>
  </si>
  <si>
    <t>25474723</t>
  </si>
  <si>
    <t>Pyrroloquinoline quinone ameliorates oxidative stress and lipid peroxidation in the brain of streptozotocin-induced diabetic mice.</t>
  </si>
  <si>
    <t>Diabetes, characterized by hyperglycemia, leads to several complications through the generation of reactive oxygen species and initiates tissue damage. Pyrroloquinoline quinone (PQQ) is believed to be a strong antioxidant, as it protects cells from oxidative damage. In this study, we elucidated the hitherto unknown potential of PQQ to ameliorate the brain damage caused by diabetes mellitus and the associated hyperglycemia-induced oxidative damage. Administration of a single dose of streptozotocin (STZ), i.e., 150 mg·(kg body mass)(-1) significantly enhanced the brain tissue levels of lipid peroxidation and hydroperoxidation and decreased the levels of antioxidants. It also increased the serum levels of glucose, cholesterol, and triglycerides. However, when STZ-treated animals received PQQ (20 mg·(kg body mass)(-1)·d(-1), for 15 days), this significantly decreased the serum levels of glucose and lipid peroxidation products, and increased the activities of antioxidants in the diabetic mouse brain. These findings suggest that PQQ has the potential to ameliorate STZ-induced oxidative damage in the brain, as well as the STZ-induced diabetes.</t>
  </si>
  <si>
    <t>School of Life Sciences, Devi Ahilya University, Takshashila Campus, Khandwa Road, Indore, Madhya Pradesh, India.</t>
  </si>
  <si>
    <t>25474521</t>
  </si>
  <si>
    <t>Primary pancreatic ALK negative anaplastic large cell lymphoma.</t>
  </si>
  <si>
    <t>Pathology</t>
  </si>
  <si>
    <t>Pankaj Mishra</t>
  </si>
  <si>
    <t>Department of Pathology and Laboratory Medicine, Medanta-The Medicity, Gurgaon, Haryana, India.</t>
  </si>
  <si>
    <t>25474510</t>
  </si>
  <si>
    <t>IgG4 related sclerosing mastitis: expanding the morphological spectrum of IgG4 related diseases.</t>
  </si>
  <si>
    <t>IgG4 related disease (IgG4RD) is a recently recognised condition characterised by mass forming lesions associated with storiform fibrosis, obliterative phlebitis, lymphoplasmacytic infiltrate rich in IgG4 positive plasma cells and elevated serum IgG4 levels. Although rare, mammary involvement has been reported as IgG4 related sclerosing mastitis, the morphological counterpart of a growing family of IgG4 related diseases. A total of 17 cases belonging to mass forming benign inflammatory breast lesions such as plasma cell mastitis, granulomatous lobular mastitis, non-specific mastitis and inflammatory pseudotumour were investigated as a possible member of IgG4 related sclerosing mastitis. Clinical, radiological, histopathological and immunohistochemistry findings were noted in all cases. Cases diagnosed as inflammatory pseudotumour showed all the histopathological features of IgG4RD along with increased number of IgG4 positive plasma cells and IgG4/IgG ratio &gt;40%. However, only a few IgG4 positive cells were seen in plasma cell mastitis, granulomatous lobular mastitis and non-specific mastitis cases. These cases also did not fulfill the morphological criteria for the diagnosis of IgG4 related diseases. IgG4RD should be excluded in plasma cell rich lesions diagnosed on core biopsies by IgG4 immunostaining. This can avoid unnecessary surgery as IgG4 related diseases respond to simple and effective steroid treatment.</t>
  </si>
  <si>
    <t>Abhijit Chougule</t>
  </si>
  <si>
    <t>1Departments of Histopathology 2General Surgery, Post Graduate Institute of Medical Education and Research, (PGIMER), Chandigarh, India.</t>
  </si>
  <si>
    <t>25474357</t>
  </si>
  <si>
    <t>Differential expression of microRNAs by arsenate and arsenite stress in natural accessions of rice.</t>
  </si>
  <si>
    <t>Arsenic (As) contamination of rice (Oryza sativa) imposes a serious threat to human health worldwide. Understanding the molecular mechanisms of As transport and accumulation in rice may provide promising solutions to the problem. MicroRNAs (miRNAs) are a novel class of short, endogenous, non-coding small RNA molecules involved in a wide variety of biological processes such as organ polarity, morphogenesis, floral transition, hormone signalling and adaptation to environment. In the past, a few studies led to the identification of differentially expressed miRNAs in rice in response to arsenite (As(III)) stress. However, studies related to differential miRNA expression involving natural rice accessions exposed to different species of As have not been carried out. Such studies are required to identify As-species responsive miRNAs in different rice accessions. In this study, we have carried out miRNA profiling in contrasting As accumulating rice accessions using miRNA Array. We report identification of differentially expressed miRNAs in contrasting As accumulating rice cultivars in response to As(III) (25 μM) and As(v) (50 μM) stress. A significant up-regulation in expression was observed among members of the miR396, miR399, miR408, miR528, miR1861, miR2102 and miR2907 families in response to As(III) and As(v) stress in both cultivars. In addition, members of the miR164, miR171, miR395, miR529, miR820, miR1432 and miR1846 families were down-regulated. The differentially expressed miRNAs were subjected to validation of expression and bioinformatic analyses to predict and categorise the key miRNAs and their target genes involved in As stress. Analysis suggests that As-species and rice accession specific miRNA might be responsible for the differential response of contrasting rice accessions towards As(III) and As(v) stress. Study of the proximal promoter sequences of the As-responsive miRNAs suggests that these identified miRNAs contain metal-responsive cis-acting motifs and other elicitor and hormonal related motifs. Our study suggests a miRNA-dependent regulatory mechanism during As species-specific stress in different rice accessions. Further analysis based on results obtained will be helpful in dissecting the molecular mechanism behind As responses in different rice accessions.</t>
  </si>
  <si>
    <t>Metallomics : integrated biometal science</t>
  </si>
  <si>
    <t>Deepika Sharma</t>
  </si>
  <si>
    <t>CSIR-National Botanical Research Institute, Council of Scientific and Industrial Research (CSIR-NBRI), Rana Pratap Marg, Lucknow-226001, India. prabodht@hotmail.com prabodht@nbri.res.in.</t>
  </si>
  <si>
    <t>25474082</t>
  </si>
  <si>
    <t>Rationale of using hypopigmenting drugs and their clinical application in melasma.</t>
  </si>
  <si>
    <t>Among the pigmentary disorders, melasma is the prototype disorder characterized by hyperpigmentation. Although, conventionally, triple combination creams are used, there is a need for alternatives to hydroquinone as the drug has restrictions on its widespread use. This needs an understanding of the steps involved in the melanogenesis and the drugs that inhibit the key steps. The data on in vitro inhibition need to be then translated into clinical in vivo results, before a rationale compounded fixed drug preparation is marketed that inhibits the major steps in the pigmentation pathway. There is also a need to look for drugs that are superior to hydroquinone, as only then will they have a meaningful clinical utility. For now, a few drugs like deoxyarbutin, ellagic acid, dioic acid, n-butylresorcinol and azelaic acid have such properties in clinical trials, while metformin is a recent addition.</t>
  </si>
  <si>
    <t>Expert review of clinical pharmacology</t>
  </si>
  <si>
    <t>25474073</t>
  </si>
  <si>
    <t>Silicon-pyrene/perylene hybrids as molecular rectifiers.</t>
  </si>
  <si>
    <t>We have synthesized two alkenyl (C-6 and C-11 chains) pyrenes and one alkenyl (C-11 chain) perylene as the σ-π systems, which were electro-grafted on H-terminated Si surfaces to form the respective monolayers. The I-V characteristics of the monolayers revealed pronounced rectification in forward bias with a maximum rectification ratio (RR) of 2.5 × 10(5) at 2.5 V for the C-6-pyrene 4b, 1000 at 1.5 V for the C-11-pyrene 4a and 3000-5000 at 1.75 V for the C-11-perylene 3. The higher RR of the devices containing 4b compared to those of 4a and 3 is possibly due to better alignment and packing of the 4b-monolayers on the Si substrate. The rectification was explained using the ab initio molecular-orbital calculations.</t>
  </si>
  <si>
    <t>Kavita Garg</t>
  </si>
  <si>
    <t>Bio-Organic Division, Bhabha Atomic Research Centre, Mumbai, India. kavitachemistry1@gmail.com schatt@barc.gov.in.</t>
  </si>
  <si>
    <t>25472833</t>
  </si>
  <si>
    <t>Erratum to: Integrated Approach for Prioritizing Watersheds for Management: A Study of Lidder Catchment of Kashmir Himalayas.</t>
  </si>
  <si>
    <t>Environmental management</t>
  </si>
  <si>
    <t>Mohammad Imran Malik</t>
  </si>
  <si>
    <t>Department of Geography, University of Kashmir, Hazratbal, Srinagar, 19 0006, India, imran.r.malik@gmail.com.</t>
  </si>
  <si>
    <t>25471622</t>
  </si>
  <si>
    <t>Differential expression of HO-1 and CYP1A2 during up-regulation of ERK in stressed fish hepatocytes.</t>
  </si>
  <si>
    <t>Induction of heme oxygenase-1 (HO-1) and extracellular signal-regulated kinase (ERK) is a crucial step in the cellular response to oxidative stress. Altered expression of such proteins in response to stress conditions is a key factor for the maintenance of cellular integrity and survival. Hypoxia-inducible factor-1 (HIF-1) and cytochrome P450 1A (CYP1A) are critical indicators of environmental exposure to hypoxia. The current study was aimed to analyse the expression pattern of HO-1, p-ERK, HIF-1α and CYP1A2 in hepatocytes of Mugil cephalus inhabiting Kovalam (unpolluted site) and Ennore (polluted site) estuaries. The impact of stress on hepatocytes was assessed by measuring the level of lipid hydroperoxides (LHP) and reduced glutathione (GSH) in hepatocytes of M. cephalus inhabiting these estuaries. The expression of HO-1, p-ERK, HIF-1α and CYP1A2 was analysed by ELISA and immunoblot analysis, respectively. There was significant decrease of GSH (19%) and CYP1A2 (34%) along with significant increase of LHP (31%), HO-1 (96%), p-ERK (p &lt; 0.01) and HIF-1α (41%) in hepatocytes of M. cephalus inhabiting Ennore estuary than Kovalam estuary. The present study shows that increased synthesis of HO-1 mainly regulated by p-ERK and HIF-1α may significantly contribute to the environmental adaptation processes of grey mullet, by protecting the cells from oxidative stress and stress-induced degenerative changes.</t>
  </si>
  <si>
    <t>Ekambaram Padmini</t>
  </si>
  <si>
    <t>P.G. Department of Biochemistry, Bharathi Women's College, Affiliated to University of Madras, Chennai, 600108, Tamil Nadu, India, dstpadmini@rediffmail.com.</t>
  </si>
  <si>
    <t>25471339</t>
  </si>
  <si>
    <t>Gastroprotective potentials of the ethanolic extract of Mukia maderaspatana against indomethacin-induced gastric ulcer in rats.</t>
  </si>
  <si>
    <t>This study investigated the protective effects of the ethanolic extract of Mukia maderaspatana against indomethacin-induced gastric ulcer in rats. Gastric ulceration was induced by single intraperitoneal injection of indomethacin (30 mg/kg b.wt.). M. maderaspatana extract produced significant reduction in gastric mucosal lesions, malondialdehyde and serum tumour necrosis factor-α associated with a significant increase in gastric juice mucin content and gastric mucosal catalase, nitric oxide and prostaglandin E2 levels. The volume and acidity of the gastric juice decreased in pretreated rats. The plant extract was evaluated in the gastric juice of rats, untreated has showed near normal levels in pretreated rats. The M. maderaspatana was able to decrease acidity and increase the mucosal defence in the gastric area, therefore justifying its use as an antiulcerogenic agent. Ranitidine significantly increased pH value and decreased pepsin activity and gastric juice free and total acidity. The anti-ulcer effect was further confirmed histologically.</t>
  </si>
  <si>
    <t>G Gomathy</t>
  </si>
  <si>
    <t>a Department of Biochemistry , Valliammal College for Women , Chennai , Tamil Nadu , India.</t>
  </si>
  <si>
    <t>25471230</t>
  </si>
  <si>
    <t>Cryotherapy for acute haemarthrosis in haemophilia--attempts to understand the 'ice age' practice.</t>
  </si>
  <si>
    <t>Haemophilia : the official journal of the World Federation of Hemophilia</t>
  </si>
  <si>
    <t>M Tilak</t>
  </si>
  <si>
    <t>Department of Physical Medicine and Rehabilitation, Christian Medical College, Vellore, India.</t>
  </si>
  <si>
    <t>25470649</t>
  </si>
  <si>
    <t>SERUM magnesium levels as an indicator of status of Diabetes Mellitus type 2.</t>
  </si>
  <si>
    <t>Magnesium deficiency is commonly associated with endocrine and metabolic disorders, especially with Diabetes Mellitus type 2 though the mechanism of hypomagnesemia in Diabetes Mellitus is not completely known. There is a close association between metabolic control of Diabetes Mellitus and impaired magnesium balance.To estimate the serum levels of magnesium in patients of with Diabetes Mellitus type 2 and to find a correlation if any, with the duration and control (by estimating HbA1c) of Diabetes Mellitus type 2.Fifty patients of Diabetes Mellitus type 2 were included in the study. Blood samples were analyzed for fasting and post prandial glucose, HbA1c and magnesium. The patients were grouped into three categories based upon their HbA1c levels into those with good control, need intervention and poor control. The three groups were compared with reference to their mean levels of blood glucose and magnesium. Association of serum magnesium levels with HbA1c, Fasting and postprandial blood glucose and duration of Diabetes Mellitus was also done.Serum magnesium levels were found to decline with rise in HbA1c levels and with duration of Diabetes Mellitus type 2.Hypomagnesemia is linked to poor control of Diabetes Mellitus type 2 and depletion of serum magnesium occurs exponentially with duration of disease.</t>
  </si>
  <si>
    <t>S Ramadass</t>
  </si>
  <si>
    <t>Department of Physiology, Indira Gandhi Medical College and Research Institute, Pondicherry, India. Electronic address: ramarguz@gmail.com.</t>
  </si>
  <si>
    <t>25470633</t>
  </si>
  <si>
    <t>Correlation of C-reactive protein and body mass index with diabetic retinopathy in Indian population.</t>
  </si>
  <si>
    <t>Association of C-reactive protein (CRP) and body mass index (BMI) with diabetic retinopathy (DR) has conflicting reports.Sixty diabetes patients each with DR (Group A), no DR (Group B) and 60 healthy volunteers (control, group C) were studied. CRP was measured. BMI was calculated.Significant difference in CRP was observed between groups A &amp; B (p=0.000) and A &amp; C (p=0.007). No significant difference in BMI was observed. Central macular thickness correlated positively with CRP and negatively with BMI.We observed strong association of CRP with DR and no significant relationship between DR and BMI.</t>
  </si>
  <si>
    <t>Dipayan Sen</t>
  </si>
  <si>
    <t>Regional Institute of Ophthalmology and Department of Biochemistry, Medical College, 88 College Street, Kolkata 700073, India.</t>
  </si>
  <si>
    <t>25470513</t>
  </si>
  <si>
    <t>Chemical sympathectomy restores baroreceptor-heart rate reflex and heart rate variability in rats with chronic nitric oxide deficiency.</t>
  </si>
  <si>
    <t>Nitric oxide (NO) plays a crucial role not only in regulation of blood pressure but also in maintenance of cardiac autonomic tone and its deficiency induced hypertension is accompanied by cardiac autonomic dysfunction. However, underlying mechanisms are not clearly defined. We hypothesized that sympathetic activation mediates hemodynamic and cardiac autonomic changes consequent to deficient NO synthesis. We used chemical sympathectomy by 6-hydroxydopamine to examine the influence of sympathetic innervation on baroreflex sensitivity (BRS) and heart rate variability (HRV) of chronic N(G)-nitro-L-arginine methyl ester (L-NAME) treated adult Wistar rats. BRS was determined from heart rate responses to changes in systolic arterial pressure achieved by intravenous administration of phenylephrine and sodium nitroprusside. Time and frequency domain measures of HRV were calculated from 5-min electrocardiogram recordings. Chronic L-NAME administration (50 mg/kg per day for 7 days orally through gavage) in control rats produced significant elevation of blood pressure, tachycardia, attenuation of BRS for bradycardia and tachycardia reflex and fall in time as well as frequency domain parameters of HRV. Sympathectomy completely abolished the pressor as well as tachycardic effect of chronic L-NAME. In addition, BRS and HRV improved after removal of sympathetic influence in chronic L-NAME treated rats. These results support the concept that an exaggerated sympathetic activity is the principal mechanism of chronic L-NAME hypertension and associated autonomic dysfunction.</t>
  </si>
  <si>
    <t>Physiological research</t>
  </si>
  <si>
    <t>M Chaswal</t>
  </si>
  <si>
    <t>Department of Physiology, Vardhaman Mahavir Medical College &amp; Safdarjung Hospital, New Delhi, India, Department of Physiology, Hamdard Institute of Medical Sciences &amp; Research, Jamia Hamdard, New Delhi, India. vpciphysiology@yahoo.com.</t>
  </si>
  <si>
    <t>25469899</t>
  </si>
  <si>
    <t>Subdural hygroma after craniosynostosis remodeling surgery.</t>
  </si>
  <si>
    <t>Craniosynostosis is defined as the premature fusion of the cranial sutures and can cause functional impairment or cosmetic deformity. Surgical techniques for the correction of craniosynostosis have changed overtime, as so have the intraoperative and postoperative complications. Extensive surgeries involving fronto-orbital unit repositioning and cranial vault remodeling are associated with various complications. Intraoperative and postoperative hemorrhage, venous infarct, air embolism, hydrocephalus, cerebrospinal fluid leak, as well as meningitis are a few complications associated with cranial vault remodeling surgery. Postoperative complications can increase the morbidity and mortality associated with these procedures. Identification of the complications and their timely management should be a part of every craniofacial reconstruction team's training program.In this article, we report a case of subdural hygroma in an infant after cranial vault remodeling procedure. Subdural hygroma is a known complication following head injuries and represents 5% to 20% of posttraumatic intracranial mass lesions. However, subdural hygroma developing after a cranial procedure is rare and has not been reported in the literature. Identification of the complication, close monitoring of the change in subdural fluid volume, and tapping of the fluid through the craniotomy site if indicated form the mainstay of management of subdural hygroma that develops after cranial vault remodeling surgery.</t>
  </si>
  <si>
    <t>Praveen Ganesh</t>
  </si>
  <si>
    <t>From the Department of Cranio-Maxillofacial Surgery, Mazumdar Shaw Medical Center, Narayana Health City, Bangalore, Karnataka, India.</t>
  </si>
  <si>
    <t>25469751</t>
  </si>
  <si>
    <t>miRNA and methylation: a multifaceted liaison.</t>
  </si>
  <si>
    <t>miRNAs and DNA methylation are both critical regulators of gene expression. Aberration in miRNA expression or DNA methylation is a causal factor for numerous pathological conditions. DNA methylation can inhibit the transcription of miRNAs, just like coding genes, by methylating the CpG islands in the promoter regions of miRNAs. Conversely, certain miRNAs can directly target DNA methyltransferases and bring about their inhibition, thereby affecting the whole genome methylation pattern. Recently, methylation patterns have also been revealed in mRNA. Surprisingly, the two most commonly studied methylation states in mRNA (m6A and m5C) are found to be enriched in 3'-UTRs (untranslated regions), the target site for the majority of miRNAs. Whereas m5C is reported to stabilise mRNA, m6A has a destabilising effect on mRNA. However, the effect of mRNA methylation on its interaction with miRNAs is largely unexplored. The review highlights the complex interplay between microRNA and methylation at DNA and mRNA level.</t>
  </si>
  <si>
    <t>Chembiochem : a European journal of chemical biology</t>
  </si>
  <si>
    <t>Department of Biotechnology, Panjab University, Department of Biotechnology, Panjab University, Sector-14, Chandigarh 160014 (India). ravindresh@pu.ac.in, ravindreshchhabra@gmail.com.</t>
  </si>
  <si>
    <t>25469688</t>
  </si>
  <si>
    <t>Evidence for topological surface states in metallic single crystals of Bi₂Te₃.</t>
  </si>
  <si>
    <t>Bi2Te3 is a member of a new class of materials known as topological insulators which are supposed to be insulating in the interior and conducting on the surface. However, experimental verification of the conductive qualities of the surface states has been hindered by parallel bulk conductions. We report low temperature magnetotransport measurements on single crystal samples of Bi2Te3. We observe metallic character in our samples and large and linear magnetoresistance from 1.5 K to 290 K with prominent Shubnikov-de Haas (SdH) oscillations whose traces persist up to 20 K. Even though our samples are metallic, we are able to obtain a Berry phase close to the value of π, which is expected for Dirac fermions of the topological surface states. This indicates that we have obtained evidence for the topological surface states in metallic single crystals of Bi2Te3. Other physical measurements obtained from the analysis of the SdH oscillations are also in close agreement with those reported for the topological surface states. The linear magnetoresistance observed in our sample, which is considered as a signature of the Dirac fermions of the surface states, lends further credence to the existence of topological surface states.</t>
  </si>
  <si>
    <t>Sourabh Barua</t>
  </si>
  <si>
    <t>Department of Physics, Indian Institute of Technology Kanpur, Kalyanpur, Kanpur, Uttar Pradesh 208016, India.</t>
  </si>
  <si>
    <t>25469512</t>
  </si>
  <si>
    <t>Recent developments towards podophyllotoxin congeners as potential apoptosis inducers.</t>
  </si>
  <si>
    <t>Podophyllotoxin, a lignan extracted from rhizomes of Podophyllum species, is a well established lead in the development of new chemical agents for the treatment of cancer. Its semi-synthetic variant, etoposide is an anticancer drug which inhibits DNA topoisomerase II causing cell cycle arrest in the S the phase. Its clinical success and intriguing mode of action made it a much sought after skeleton for the development of better antitumor agents. Modifications were made at several positions of its skeleton with the aim to either improve its potency or to overcome drug resistance. In recent years, the structurally modified podophyllotoxins have been investigated for their apoptosis inducing ability. Although numerous reviews emphasized the occurrence, synthesis and applications of podophyllotoxins, the recent progress towards development of structurally modified podophyllotoxins possessing apoptosis inducing ability has not been previously reviewed. Therefore the present review focuses on the studies carried out in the design and synthesis of new podophyllotoxin derivatives and their evaluation as apoptosis inducers.</t>
  </si>
  <si>
    <t>Medicinal Chemistry and Pharmacology, CSIR-Indian Institute of Chemical Technology, Uppal Road, Hyderabad 500007, India. ahmedkamal@iict.res.in.</t>
  </si>
  <si>
    <t>25469511</t>
  </si>
  <si>
    <t>Synthesis of novel amides based on acridone scaffold with interesting antineoplastic activity.</t>
  </si>
  <si>
    <t>In search of novel cytotoxic agents based on acridone scaffold, twenty five derivatives of acridone-2- carboxamide were synthesized and evaluated against a panel of eleven cancer cell lines by using MTT assay. Amides, A5 and A8 (IC50 = 0.3 µM) exhibited good cytotoxicity against MCF7. Compound A22 (IC50 = 4.3 µM) was found to be selectively cytotoxic against cancer cell line MCF7 and KB403. Particularly, promising cytotoxic activities were shown by amides A6 (IC50 = 0.7 µM), A16 (IC50 = 6.3 µM), A8 (IC50 = 0.9 µM ), A21 (IC50 = 1.3 µM), A5 (IC50 = 2.9 µM), A8 (IC50 = 2.8 µM), A14 (IC50 = 0.8 µM), A9 (IC50 = 0.8 µM) and A8 (IC50 = 0.4 µM) against cell lines; PA1, WRL68, CaCO2, TK-10, K-562, PC-3, HOP-92, ECV-304 and UACC-257, respectively. The favorable cytotoxic profile and non-toxicity towards normal human cells displayed by the derivative revealed their potential for further anticancer drug developments.</t>
  </si>
  <si>
    <t>Anand A Mahajan</t>
  </si>
  <si>
    <t>25469486</t>
  </si>
  <si>
    <t>Effect of metal oxidation state on FRET: a Cu(I) silent but selectively Cu(II) responsive fluorescent reporter and its bioimaging applications.</t>
  </si>
  <si>
    <t>Copper(II) and copper(I) complexes of a newly designed and crystallographically characterized Schiff base (HL) derived from rhodamine hydrazide and cinnamaldehyde were isolated in pure form formulated as [Cu(L)(NO3)] (L-Cu) (1) and [Cu(HL)(CH3CN)(H2O)]ClO4 (HL-Cu) (2), and characterized by physicochemical and spectroscopic tools. Interestingly, complex 1 but not 2 offers red fluorescence in solution state, and eventually HL behaves as a Cu(II) ions selective FRET based fluorosensor in HEPES buffer (1 mM, acetonitrile-water: 1/5, v/v) at 25 °C at biological pH with almost no interference of other competitive ions. The dependency of the FRET process on the +2 oxidation state of copper has been nicely supported by exhaustive experimental studies comprising electronic, fluorimetric, NMR titration, and theoretical calculations. The sensing ability of HL has been evaluated by the LOD value towards Cu(II) ions (83.7 nM) and short responsive time (5-10 s). Even the discrimination of copper(I) and copper(II) has also been done using only UV-Vis spectroscopic study. The efficacy of this bio-friendly probe has been determined by employing HL to detect the intercellular distribution of Cu(II) ions in HeLa cells by developing image under fluorescence microscope.</t>
  </si>
  <si>
    <t>Siddhartha Pal</t>
  </si>
  <si>
    <t>Department of Chemistry, Burdwan University, Golapbag, Burdwan 713104, West Bengal, India. pabitracc@yahoo.com.</t>
  </si>
  <si>
    <t>25468374</t>
  </si>
  <si>
    <t>Theranostic vitamin E TPGS micelles of transferrin conjugation for targeted co-delivery of docetaxel and ultra bright gold nanoclusters.</t>
  </si>
  <si>
    <t>The aim of this work was to develop an advanced theranostic micelles of D-alpha-tocopheryl polyethylene glycol 1000 succinate (TPGS), which are conjugated with transferrin for targeted co-delivery of docetaxel (DTX) as a model drug and ultra bright gold clusters (AuNC) as a model imaging agent for simultaneous cancer imaging and therapy. The theranostic micelles with and without transferrin conjugation were prepared by the solvent casting method and characterized for their particle size, polydispersity, surface chemistry, drug encapsulation efficiency, drug loading and cellular uptake efficiency. Transferrin receptors expressing MDA-MB-231-luc breast cancer cells and NIH-3T3 fibroblast cells (control cells without transferrin receptor expression) were employed as an in vitro model to access cytotoxicity of the formulations. The overexpression of transferrin receptor on the surface of MDA-MB-231-luc cells was confirmed by flow cytometry. The biodistribution study and theranostic efficacy of the micelles were investigated by using the Xenogen IVIS(®) Spectrum imaging system, which includes AuNC based fluorescence imaging and luciferase induced bioluminescence imaging on MDA-MB-231-luc tumor bearing SCID mice. The IC50 values demonstrated that the non-targeted and targeted micelles could be 15.31 and 71.73 folds more effective than Taxotere(®) after 24 h treatment with the MDA-MB-231-luc cells. Transferrin receptor targeted delivery of such micelles was imaged in xenograft model and showed their great advantages for real-time tumor imaging and inhibition of tumor growth.</t>
  </si>
  <si>
    <t>Madaswamy S Muthu</t>
  </si>
  <si>
    <t>Department of Chemical &amp; Biomolecular Engineering, National University of Singapore, 4 Engineering Drive 4, Singapore 117585, Singapore; Department of Pharmacology, Institute of Medical Sciences, Banaras Hindu University, Varanasi 221005, India.</t>
  </si>
  <si>
    <t>25468071</t>
  </si>
  <si>
    <t>Transcranial direct current stimulation (tDCS) for auditory verbal hallucinations in schizophrenia during pregnancy: a case report.</t>
  </si>
  <si>
    <t>Brain stimulation</t>
  </si>
  <si>
    <t>Sonia Shenoy</t>
  </si>
  <si>
    <t>The Schizophrenia Clinic, Department of Psychiatry, Neurobiology Research Centre, National Institute of Mental Health and Neurosciences, Bangalore, India; Translational Psychiatry Laboratory, Neurobiology Research Centre, National Institute of Mental Health and Neurosciences, Bangalore, India.</t>
  </si>
  <si>
    <t>25467999</t>
  </si>
  <si>
    <t>Efficacy of core muscle strengthening exercise in chronic low back pain patients.</t>
  </si>
  <si>
    <t>Low back pain is a common health problem in human being and about 5 to 15% will develop chronic low back pain (CLBP). The clinical findings of CLBP suggest that lumbar mobility is decreased and recruitment order of core muscles is altered. In literature, there is no data about the effect of core muscles strengthening in the chronicity (short duration, long duration) of CLBP. This study evaluated the effect of core muscle strengthening intervention on chronicity of chronic low back pain.Thirty patients were recruited from the outpatient department of the National Institute for the Orthopaedically Handicapped. These 30 patients divided into two groups: A and B on the basis of duration of low back pain. Group-A patients complain about pain duration for more than twelve months and Group B complains about pain duration from three to twelve months. Both the groups were received same intervention for six weeks. Assessment was done pre intervention and post intervention after six weeks for both the groups. %For both the groups the assessment was done after six weeks for pre and post intervention.The result described both the groups showed improvement in all the outcome measures including pain as well as in function using Numerical pain rating scale, Oswestry Disability Index, Sorensen test, Gluteus Maximus Strength, Activation of transversus abdominis and Modified-Modified Schober's Test. The improvement was statistically non-significant with inter groups and significant within group.This study concludes that core muscle strengthening exercise along with lumbar flexibility and gluteus maximus strengthening is an effective rehabilitation technique for all chronic low back pain patients irrespective of duration (less than one year and more than one year) of their pain.</t>
  </si>
  <si>
    <t>Tarun Kumar</t>
  </si>
  <si>
    <t>Department of Physiotherapy, NIOH, Kolkata, India.</t>
  </si>
  <si>
    <t>25467969</t>
  </si>
  <si>
    <t>Tailoring the interface of an immiscible polymer blend by a mutually miscible homopolymer grafted onto graphene oxide: outstanding mechanical properties.</t>
  </si>
  <si>
    <t>A unique strategy was adopted here to improve the compatibility between the components of an immiscible polymer blend and strengthen the interface. PMMA, a mutually miscible polymer to both PVDF and ABS, improved the compatibility between the phases by localizing at the blends interface. This was supported by the core-shell formation with PMMA as the shell and ABS as the core as observed from the SEM micrographs. This phenomenon was strongly contingent on the concentration of PMMA in the blends. This strategy was further extended to localize graphene oxide (GO) sheets at the blends interface by chemically coupling it to PMMA (PMMA-g-GO). A dramatic increment of ca. 84% in the Young's modulus and ca. 124% in the yield strength was observed in the presence of PMMA-g-GO with respect to the neat blends. A simultaneous increment in both the strength and the modulus was observed in the presence of PMMA-g-GO whereas, only addition of GO resulted in a moderate improvement in the yield strength. This study reveals that a mutually miscible polymer can render compatibility between the immiscible pair and can improve the stress transfer at the interface.</t>
  </si>
  <si>
    <t>Goutam Prasanna Kar</t>
  </si>
  <si>
    <t>Department of Materials Engineering, Indian Institute of Science, Bangalore-560012, India. sbose@materials.iisc.ernet.in.</t>
  </si>
  <si>
    <t>25467937</t>
  </si>
  <si>
    <t>Phenotypic characterization of a novel double knockout PknI/DacB2 from Mycobacterium tuberculosis.</t>
  </si>
  <si>
    <t>Serine/threonine protein kinases play a major role in peptidoglycan biosynthesis in Mycobacterium tuberculosis. To explore the mechanism in detail, in the present study, we have constructed a double knockout (DKO) strain lacking pknI and dacB2 in M. tuberculosis. Initially, we analyzed the colony morphology and found that the DKO strain showed smoother colony morphology on solid agar and irregular shape in transmission electron microscopy. In addition, the DKO strain exhibits defective biofilm and cord formation. The DKO strain was found to be hypersensitive to cell wall damaging agents such as lysozyme, malachite green, ethidium bromide and to isoniazid, a first line anti-TB drug. In conclusion, our data suggest that both pknI and dacB2 play an important role in the maintenance of colony morphology, cell wall permeability and integrity of M. tuberculosis.</t>
  </si>
  <si>
    <t>Srinivasan Kandasamy</t>
  </si>
  <si>
    <t>Department of Immunology, National Institute for Research in Tuberculosis (NIRT), Mayor V R Ramanathan Road, Chetpet, Chennai 600 031, Tamilnadu, India.</t>
  </si>
  <si>
    <t>25467508</t>
  </si>
  <si>
    <t>Aminoquinoline based highly sensitive fluorescent sensor for lead(II) and aluminum(III) and its application in live cell imaging.</t>
  </si>
  <si>
    <t>We have synthesized a new probe 5-((anthracen-9-ylmethylene) amino)quinolin-10-ol (ANQ) based on anthracene platform. The probe was tested for its sensing behavior toward heavy metal ions Hg(2+), Pb(2+), light metal Al(3+) ion, alkali, alkaline earth, and transition metal ions by UV-visible and fluorescent techniques in ACN/H2O mixture buffered with HEPES (pH 7.4). It shows high selectivity toward sensing Pb(2+)/Al(3+) metal ions. Importantly, 10-fold and 5- fold fluorescence enhancement at 429 nm was observed for probe upon complexation with Pb(2+) and Al(3+) ions, respectively. This fluorescence enhancement is attributable to the prevention of photoinduced electron transfer. The photonic studies indicate that the probe can be adopted as a sensitive fluorescent chemosensor for Pb(2+) and Al(3+) ions.</t>
  </si>
  <si>
    <t>Thangaraj Anand</t>
  </si>
  <si>
    <t>School of Chemistry, Madurai Kamaraj University, Madurai 625021, India.</t>
  </si>
  <si>
    <t>25467469</t>
  </si>
  <si>
    <t>Imprinted ZnO nanostructure-based electrochemical sensing of calcitonin: a clinical marker for medullary thyroid carcinoma.</t>
  </si>
  <si>
    <t>The present work describes an exciting method for the selective and sensitive determination of calcitonin in human blood serum samples. Adopting the surface molecular imprinting technique, a calcitonin-imprinted polymer was prepared on the surface of the zinc oxide nanostructure. Firstly, a biocompatible tyrosine derivative as a monomer was grafted onto the surface of zinc oxide nanostructure followed by their polymerization on vinyl functionalized electrode surface by activator regenerated by electron transfer-atom transfer radical polymerization (ARGET-ATRP) technique. Such sensor can predict the small change in the concentration of calcitonin in the human body and it may also consider to be as cost-effective, renewable, disposable, and reliable for clinical studies having no such cross-reactivity and matrix effect from real samples. The morphologies and properties of the proposed sensor were characterized by scanning electron microscopy, cyclic voltammetry, difference pulse voltammetry and chronocoulometry. The linear working range was found to be 9.99 ng L(-1) to 7.919 mg L(-1) and the detection limit as low as 3.09±0.01 ng L(-1) (standard deviation for three replicate measurements) (S/N=3).</t>
  </si>
  <si>
    <t>Santanu Patra</t>
  </si>
  <si>
    <t>Department of Applied Chemistry, Indian School of Mines, Dhanbad, Jharkhand 826 004, India.</t>
  </si>
  <si>
    <t>25467450</t>
  </si>
  <si>
    <t>Electroanalysis of antitubercular drugs in pharmaceutical dosage forms and biological fluids: a review.</t>
  </si>
  <si>
    <t>Tuberculosis remains a major global public health problem. Given the need for extensive analysis of antitubercular drugs, the development of sensitive, reliable and facile analytical methods to determine these compounds becomes necessary. Electrochemical techniques have inherent advantages over other well-established analytical methods, this review aiming to provide an updated overview of the latest trends (from 2006 till date) in the voltammetric determination of antitubercular drugs. Furthermore, the advantages and limitations of these methods are critically discussed. The review reveals that in spite of using a variety of chemically modified electrodes to determine antitubercular drugs, there is still a dearth of applicability of the voltammetric methods to quantify these compounds in human body fluids, especially in blood plasma.</t>
  </si>
  <si>
    <t>Neeta Thapliyal</t>
  </si>
  <si>
    <t>Department of Pharmaceutical, College of Health Sciences, University of KwaZulu-Natal, Durban 4001, South Africa.</t>
  </si>
  <si>
    <t>25467446</t>
  </si>
  <si>
    <t>Molecularly imprinted polymer based enantioselective sensing devices: a review.</t>
  </si>
  <si>
    <t>Chiral recognition is the fundamental property of many biological molecules and is a quite important field in pharmaceutical analysis because of the pharmacologically different activities of enantiomers in living systems. Enantio-differentiating signal of the sensor requires specific interaction between the chiral compounds (one or a mixture of enantiomers) in question and the selector. This type of interaction is controlled normally by at least three binding centers, whose mutual arrangement and interacting characteristics with one of the enantiomers effectively control the selectivity of recognition. Molecular imprinting technology provides a unique opportunity for the creation of three-dimensional cavities with tailored recognition properties. Over the past decade, this field has expanded considerably across the variety of disciplines, leading to novel transduction approaches and many potential applications. The state-of-art of molecularly imprinted polymer-based chiral recognition might set an exotic trend toward the development of chiral sensors. The objective of this review is to provide comprehensive knowledge and information to all researchers who are interested in exploiting molecular imprinting technology toward the rational design of chiral sensors operating on different transduction principles, ranging from electrochemical to piezoelectric, being used for the detection of chiral compounds as they pose significant impact on the understanding of the origin of life and all processes that occur in living organisms.</t>
  </si>
  <si>
    <t>Mahavir Prasad Tiwari</t>
  </si>
  <si>
    <t>Department of Chemistry, Faculty of Science, Banaras Hindu University, Varanasi 221005, India. Electronic address: mahavirtiwari@gmail.com.</t>
  </si>
  <si>
    <t>25467410</t>
  </si>
  <si>
    <t>Risk assessment of mixture formulation of spirotetramat and imidacloprid in chilli fruits.</t>
  </si>
  <si>
    <t>Persistence and risk assessment of spirotetramat and imidacloprid in chilli fruits were studied following three applications of a mixture formulation of spirotetramat (12%) and imidacloprid (12%) at 1000 and 2000 mL ha(-1). Residues of spirotetramat and imidacloprid in chilli were estimated by high-performance liquid chromatograph (HPLC). Residues of spirotetramat and imidacloprid dissipated to more than 65% after 3 days at both the dosages. Residues of spirotetramat on chilli fruits were found to be below its limit of quantification (LOQ) of 0.03 mg kg(-1) after 5 and 7 days for recommended and double the recommended dosages, respectively. Similarly, imidacloprid residues were found to be below its LOQ of 0.01 mg kg(-1) at 7 and 10 days, respectively. Half-life periods for spirotetramat were found to be 1.91 and 1.30 days, whereas, for imidacloprid, these values were observed to be 1.41 and 1.65 days at recommended and double the recommended dosages, respectively. Red chilli samples collected after 20 days of the last application did not show the presence of spirotetramat and imidacloprid at their respective determination limit. As the theoretical maximum residue contributions on chilli fruits are found to be less than the maximum permissible intake values on initial deposits, a waiting period of 1 day may follow to reduce risk before consumption at the recommended dose.</t>
  </si>
  <si>
    <t>G S Chahil</t>
  </si>
  <si>
    <t>Pesticide Residue Analysis Laboratory, Department of Entomology, Punjab Agricultural University, Ludhiana, Punjab, 141004, India.</t>
  </si>
  <si>
    <t>25467404</t>
  </si>
  <si>
    <t>Global burden of cancer attributable to high body-mass index in 2012: a population-based study.</t>
  </si>
  <si>
    <t>High body-mass index (BMI; defined as 25 kg/m(2) or greater) is associated with increased risk of cancer. To inform public health policy and future research, we estimated the global burden of cancer attributable to high BMI in 2012.In this population-based study, we derived population attributable fractions (PAFs) using relative risks and BMI estimates in adults by age, sex, and country. Assuming a 10-year lag-period between high BMI and cancer occurrence, we calculated PAFs using BMI estimates from 2002 and used GLOBOCAN2012 data to estimate numbers of new cancer cases attributable to high BMI. We also calculated the proportion of cancers that were potentially avoidable had populations maintained their mean BMIs recorded in 1982. We did secondary analyses to test the model and to estimate the effects of hormone replacement therapy (HRT) use and smoking.Worldwide, we estimate that 481,000 or 3.6% of all new cancer cases in adults (aged 30 years and older after the 10-year lag period) in 2012 were attributable to high BMI. PAFs were greater in women than in men (5.4% vs 1.9%). The burden of attributable cases was higher in countries with very high and high human development indices (HDIs; PAF 5.3% and 4.8%, respectively) than in those with moderate (1.6%) and low HDIs (1.0%). Corpus uteri, postmenopausal breast, and colon cancers accounted for 63.6% of cancers attributable to high BMI. A quarter (about 118,000) of the cancer cases related to high BMI in 2012 could be attributed to the increase in BMI since 1982.These findings emphasise the need for a global effort to abate the increasing numbers of people with high BMI. Assuming that the association between high BMI and cancer is causal, the continuation of current patterns of population weight gain will lead to continuing increases in the future burden of cancer.World Cancer Research Fund International, European Commission (Marie Curie Intra-European Fellowship), Australian National Health and Medical Research Council, and US National Institutes of Health.</t>
  </si>
  <si>
    <t>The Lancet. Oncology</t>
  </si>
  <si>
    <t>Melina Arnold</t>
  </si>
  <si>
    <t>Section of Cancer Surveillance, International Agency for Research on Cancer, Lyon, France.</t>
  </si>
  <si>
    <t>25467293</t>
  </si>
  <si>
    <t>Enriching the annotation of Mycobacterium tuberculosis H37Rv proteome using remote homology detection approaches: insights into structure and function.</t>
  </si>
  <si>
    <t>The availability of the genome sequence of Mycobacterium tuberculosis H37Rv has encouraged determination of large numbers of protein structures and detailed definition of the biological information encoded therein; yet, the functions of many proteins in M. tuberculosis remain unknown. The emergence of multidrug resistant strains makes it a priority to exploit recent advances in homology recognition and structure prediction to re-analyse its gene products. Here we report the structural and functional characterization of gene products encoded in the M. tuberculosis genome, with the help of sensitive profile-based remote homology search and fold recognition algorithms resulting in an enhanced annotation of the proteome where 95% of the M. tuberculosis proteins were identified wholly or partly with information on structure or function. New information includes association of 244 proteins with 205 domain families and a separate set of new association of folds to 64 proteins. Extending structural information across uncharacterized protein families represented in the M. tuberculosis proteome, by determining superfamily relationships between families of known and unknown structures, has contributed to an enhancement in the knowledge of structural content. In retrospect, such superfamily relationships have facilitated recognition of probable structure and/or function for several uncharacterized protein families, eventually aiding recognition of probable functions for homologous proteins corresponding to such families. Gene products unique to mycobacteria for which no functions could be identified are 183. Of these 18 were determined to be M. tuberculosis specific. Such pathogen-specific proteins are speculated to harbour virulence factors required for pathogenesis. A re-annotated proteome of M. tuberculosis, with greater completeness of annotated proteins and domain assigned regions, provides a valuable basis for experimental endeavours designed to obtain a better understanding of pathogenesis and to accelerate the process of drug target discovery.</t>
  </si>
  <si>
    <t>Indian Institute of Science Mathematics Initiative, Indian Institute of Science, Bangalore 560012, India; Molecular Biophysics Unit, Indian Institute of Science, Bangalore 560012, India. Electronic address: rgayatri@mbu.iisc.ernet.in.</t>
  </si>
  <si>
    <t>25467038</t>
  </si>
  <si>
    <t>Surface functionalization of quantum dots for biological applications.</t>
  </si>
  <si>
    <t>Quantum dots are a group of inorganic nanomaterials exhibiting exceptional optical and electronic properties which impart distinct advantages over traditional fluorescent organic dyes in terms of tunable broad excitation and narrow emission spectra, signal brightness, high quantum yield and photo-stability. Aqueous solubility and surface functionalization are the most common problems for QDs employed in biological research. This review addresses the recent research progress made to improve aqueous solubility, functionalization of biomolecules to QD surface and the poorly understood chemistry involved in the steps of bio-functionalization of such nanoparticles.</t>
  </si>
  <si>
    <t>Advances in colloid and interface science</t>
  </si>
  <si>
    <t>Ajay Singh Karakoti</t>
  </si>
  <si>
    <t>Battelle Science and Technology India Pvt. Ltd., 302, Panchshil Technology Park, Hinjewadi, Pune 411057, India. Electronic address: ajay.karakoti@battelle-india.com.</t>
  </si>
  <si>
    <t>25466674</t>
  </si>
  <si>
    <t>Re. "Sucrose, fructose, glucose and their link to metabolic syndrome and cancer".</t>
  </si>
  <si>
    <t>Nutrition (Burbank, Los Angeles County, Calif.)</t>
  </si>
  <si>
    <t>Ashutosh Kumar</t>
  </si>
  <si>
    <t>Department of Pharmacology &amp; Toxicology, National Institute of Pharmaceutical Education &amp; Research, Hyderabad, India.</t>
  </si>
  <si>
    <t>25466672</t>
  </si>
  <si>
    <t>Probiotic research for diabetes prevention.</t>
  </si>
  <si>
    <t>Department of Pharmacy Practice, Manipal College of Pharmaceutical Sciences, Manipal University, Manipal, India.</t>
  </si>
  <si>
    <t>25466668</t>
  </si>
  <si>
    <t>Vitamin K1 alleviates streptozotocin-induced type 1 diabetes by mitigating free radical stress, as well as inhibiting NF-κB activation and iNOS expression in rat pancreas.</t>
  </si>
  <si>
    <t>The aim of this study was to understand the mechanism of action of vitamin K1 against streptozotocin (STZ)-induced diabetes.Male Wistar rats were administered 35 mg/kg STZ and after 3 d were treated with vitamin K1 (5 mg/kg, twice a week) for 3 months. Blood glucose was monitored twice a month. At the end of the study, animals were sacrificed and pancreas dissected out and analyzed for free radicals, antioxidants, metabolic enzymes related to glucose, membrane ATPases, histopathological evaluation, and expression of nuclear factor (NF)-κB and inducible nitric oxide synthase (iNOS). Glycated hemoglobin, plasma insulin, and islet area were determined at the end of the study.Treatment of STZ-induced type 1 diabetic rats with vitamin K1 reduced oxidative stress, enhanced antioxidants, and inhibited aldose reductase in pancreas. Vitamin K1 administration rescued endocrine pancreas from STZ-induced cell death, resulting in enhanced insulin secretion and normal blood glucose and glycosylated hemoglobin levels. Histologic analyses also showed the antidiabetic potential of vitamin K1. Measure of pancreatic islet area showed an increase in the islet area upon vitamin K1 treatment when compared with the STZ-administered group, suggesting the possibility of regeneration. To understand the mechanism involved in vitamin K1 mediated changes, we performed immunohistochemical analyses for NF-κB and iNOS enzyme. Vitamin K1 was shown to suppress NF-κB activation and iNOS expression in the islets upon administration of STZ.This work shows, to our knowledge for the first time, the mechanism of action of vitamin K1 against type 1 diabetes and the possible therapeutic use of this vitamin in stimulating islet cell proliferation/regeneration.</t>
  </si>
  <si>
    <t>M K N Sai Varsha</t>
  </si>
  <si>
    <t>Department of Bioengineering, School of Chemical &amp; Biotechnology, SASTRA University, Thanjavur, India.</t>
  </si>
  <si>
    <t>25466667</t>
  </si>
  <si>
    <t>Preventive effects of withaferin A isolated from the leaves of an Indian medicinal plant Withania somnifera (L.): comparisons with 17-β-estradiol and alendronate.</t>
  </si>
  <si>
    <t>Bone protective effects of withaferin A (WFA) from leaves of Withania somnifera (L.) were evaluated in preventive model of Balb/c mice with 17 β-estradiol (E2) and alendronate (ALD).Adult female Balb/c mice, 7 to 9 wk, were bilaterally ovariectomized (OVx) to mimic the state of E2 deficiency. Immediately after surgery mice were administrated WFA at doses of 1, 5, 10 mg/kg/d while other two OVx groups received ALD or E2 for 2 mo. Sham and OVx groups with vehicle and no treatment served as controls.WFA administration increased new bone formation, as well as improving microarchitecture and biomechanical strength of the bones. It prevented bone loss by reducing expression of osteoclastic genes tartrate resistant acid phosphatase (TRAP) and receptor activator of nuclear factor κ B (RANK). Increase in bone turnover marker, osteocalcin (OCN) and inflammatory cytokine tumor necrosis factor-alpha (TNF-α) because of ovariectomy were reduced with WFA treatment, with effects comparable to E2 administration. Histomorphometric analysis of uterus shows that WFA was not fraught with estrogenic or antiestrogenic effects. At cellular level, WFA promoted differentiation of bone marrow cells (BMCs) and increased mineralization by inducing expression of osteogenic genes. WFA has bone protective potential as its treatment prevents bone loss that is comparable to ALD and E2.It is surmised that WFA in preclinical setting is effective in preserving bone loss by both inhibition of resorption and stimulation of new bone formation before onset of osteoporosis with no uterine hyperplasia.</t>
  </si>
  <si>
    <t>Vikram Khedgikar</t>
  </si>
  <si>
    <t>Division of Endocrinology, Central Drug Research Institute, Council of Scientific and Industrial Research-CDRI, Lucknow, India; Jawaharlal Nehru University, New Delhi, India.</t>
  </si>
  <si>
    <t>25466203</t>
  </si>
  <si>
    <t>Computational design and chemometric QSAR modeling of Plasmodium falciparum carbonic anhydrase inhibitors.</t>
  </si>
  <si>
    <t>The aromatic/heterocyclic sulfonamides possessing a large diversity of scaffolds are the most important class of Plasmodium falciparum carbonic anhydrase (pfCA) inhibitors. Sulfonamide inhibitors of the protozoan CAs may have potential for the development of novel therapies of human malaria. I have attempted to build QSAR models using the OMEGA, MOPAC, PRECLAV, DRAGON and BROOD software to explore the correlations between the calculated molecular descriptors on the pool of 27 compounds and their experimental pfCA inhibitory activities. The novelty of this work consists in not only exploring the structural attributes of bioactive molecules but in predicting in silico the structures of new compounds which may show antimalarial activity. The analogs of the lead molecule are generated by replacing selected fragments that have similar shape and electrostatics. The various pharmacokinetic evaluations and synthetic accessibility test were also carried out to search more suitable compounds. The molecules of the prediction set include many molecules having high computed activity compared to the reported such derivatives.</t>
  </si>
  <si>
    <t>Shalini Singh</t>
  </si>
  <si>
    <t>QSAR &amp; Cheminformatics Laboratory, Department of Chemistry, Bareilly College, Bareilly, India. shalinisingh_15@yahoo.com</t>
  </si>
  <si>
    <t>25466201</t>
  </si>
  <si>
    <t>Water-soluble prodrugs of paclitaxel containing self-immolative disulfide linkers.</t>
  </si>
  <si>
    <t>A new series of disulfide-containing prodrugs of paclitaxel were designed, synthesized and evaluated against 6 cancer cell lines. Some of these prodrugs exhibited nearly equal or slightly better anticancer activity when compared to that of paclitaxel. These prodrugs contain water-soluble groups such as amino, carboxyl, hydroxyl, amino acids, etc., and exhibited 6-140 fold increase in aqueous solubility when compared to paclitaxel. One of these prodrugs exhibited improved water solubility, better in vitro anticancer activity and significantly superior oral bioavailability in mice when compared to those of paclitaxel. Thus, we have identified a very promising lead compound for further optimization and evaluation as a potentially bioavailable water-soluble prodrug of paclitaxel.</t>
  </si>
  <si>
    <t>Machhindra Gund</t>
  </si>
  <si>
    <t>Medicinal Chemistry Division, Piramal Enterprises Limited, 1-Nirlon Complex, Goregaon East, Mumbai 400063, India.</t>
  </si>
  <si>
    <t>25465759</t>
  </si>
  <si>
    <t>Toxic potential of iron oxide, CdS/Ag₂S composite, CdS and Ag₂S NPs on a fresh water alga Mougeotia sp.</t>
  </si>
  <si>
    <t>Nanoparticles (NPs) are being used in many industries ranging from medical, textile, automobile, consumer products, etc. This may increase the probability of their (NPs) release into the environment and fresh water ecosystems. The present study focuses on testing the potential effect of iron oxide, nanocomposite of cadmium sulfide and silver sulfide, cadmium sulfide and silver sulfide nanoparticles (NPs) on a fresh water alga Mougeotia sp. as the model organism. The alga was treated with different concentrations of NPs (0.1-25 mg/L). The NPs exposure caused lipid peroxidation and ROS production, and suppressed the antioxidant defense system such as catalase, glutathione reductase, and superoxide dismutase. Adsorption of NPs on algal surface and membrane damage were confirmed through microscopic evaluation and increase in protein content in extracellular medium. The present investigation pointed out the ecological implications of NPs. The study warrants the need for regulatory agencies to monitor and regulate the use of NPs.</t>
  </si>
  <si>
    <t>E Jagadeesh</t>
  </si>
  <si>
    <t>Centre for Nanotechnology and Advanced Biomaterials, School of Chemical and Biotechnology, SASTRA University, Thanjavur 613401, Tamil Nadu, India.</t>
  </si>
  <si>
    <t>25465646</t>
  </si>
  <si>
    <t>Spontaneous closure of an ileostomy: A rare occurrence.</t>
  </si>
  <si>
    <t>Ileostomy is an iatrogenic entero-cutaneous (EC) fistula designed for controlled evacuation of bowel contents. Once ileostomy has served its purpose, it is reverted by surgical procedure. We are reporting an interesting case of spontaneous closure of an ileostomy, obviating the need of surgical intervention.A 26 year old lady presented with perforation peritonitis. Upon exploration, a tubercular perforation of terminal ileum was found. Loop ileostomy was formed and patient was discharged on anti-tubercular treatment (ATT) after an uneventful recovery. During follow up visits, stoma was found to be retracting gradually. Retraction was not associated with any signs of peritonitis. Patient was able to pass stools per rectally. Stoma regressed completely within 8 months followed by epithelialisation of stoma site. Patient was leading an essentially normal life until her last follow up visit.Considering the various factors affecting spontaneous healing of EC fistulas, all the intestinal stomas do have favourable characteristics essential for spontaneous closure. However, this is seldom seen in day to day surgical practice. The factors pertaining to this particular case that led to spontaneous closure of stoma remain poorly understood.Further research is warranted to understand the mechanism behind spontaneous regression of a stoma. Relationship between this event and intestinal tuberculosis or ATT needs to be analysed.</t>
  </si>
  <si>
    <t>Ashish Saxena</t>
  </si>
  <si>
    <t>Hindu Rao Hospital, New Delhi, India. Electronic address: docashish4u@gmail.com.</t>
  </si>
  <si>
    <t>25465159</t>
  </si>
  <si>
    <t>Heterogenic virulence in a diarrheagenic Escherichia coli: evidence for an EPEC expressing heat-labile toxin of ETEC.</t>
  </si>
  <si>
    <t>We have encountered an Escherichia coli strain isolated from a child with acute diarrhea. This strain harbored eae and elt genes encoding for E. coli attaching and effacing property and heat-labile enterotoxin of EPEC and ETEC, respectively. Due to the presence of these distinct virulence factors, we named this uncommon strain as EPEC/ETEC hybrid. The elt gene was identified in a conjugally transferable plasmid of the EPEC/ETEC hybrid. In addition, several virulence genes in the locus of enterocyte effacement have been identified, which confirms that the EPEC/ETEC has an EPEC genetic background. The hybrid nature of this strain was further confirmed by using tissue culture assays. In the multi locus sequence typing (MLST) analysis, the EPEC/ETEC belonged to the sequence type ST328 and was belonging to ST278 Cplx. Sequence analysis of the plasmid DNA revealed presence of six large contigs with several insertion sequences. A phage integrase gene and the prophages of gp48 and gp49 have been found in the upstream of eltAB. In the downstream of elt, an urovirulence loci adhesion encoding (pap) cluster containing papG, and papC were also identified. Similar to other reports, we have identified a heterogenic virulence in a diarrheagenic E. coli but with different combination of genes.</t>
  </si>
  <si>
    <t>Sanjucta Dutta</t>
  </si>
  <si>
    <t>Division of Bacteriology, National Institute of Cholera and Enteric Diseases, Kolkata, India.</t>
  </si>
  <si>
    <t>25464935</t>
  </si>
  <si>
    <t>Response to Letter to Editor on the "Clinical utility of the revised Atlanta classification of acute pancreatitis in a prospective cohort: have all loose ends been tied?".</t>
  </si>
  <si>
    <t>Asian Institute of Gastroenterology/Asian Healthcare Foundation, Hyderabad 500082, India. Electronic address: rup_talukdar@yahoo.com.</t>
  </si>
  <si>
    <t>25464481</t>
  </si>
  <si>
    <t>Assessment of Patterns of Patient-Reported Outcomes in Adults with Congenital Heart disease - International Study (APPROACH-IS): rationale, design, and methods.</t>
  </si>
  <si>
    <t>Data on patient-reported outcomes (PROs) in adults with congenital heart disease (CHD) are inconsistent and vary across the world. Better understanding of PROs and their differences across cultural and geographic barriers can best be accomplished via international studies using uniform research methods. The APPROACH-IS consortium (Assessment of Patterns of Patient-Reported Outcomes in Adults with Congenital Heart disease - International Study) was created for this purpose and investigates PROs in adults with CHD worldwide. This paper outlines the project rationale, design, and methods.APPROACH-IS is a cross-sectional study. The goal is to recruit 3500-4000 adults with CHD from 15 countries in five major regions of the world (Asia, Australia, Europe, North and South America). Self-report questionnaires are administered to capture information on PRO domains: (i) perceived health status (12-item Short-form Health Survey &amp; EuroQOL-5D); (ii) psychological functioning (Hospital Anxiety and Depression Scale); (iii) health behaviors (Health-Behavior Scale-Congenital Heart Disease); and (iv) quality of life (Linear Analog Scale &amp; Satisfaction With Life Scale). Additionally, potential explanatory variables are assessed: (i) socio-demographic variables; (ii) medical history (chart review); (iii) sense of coherence (Orientation to Life Questionnaire); and (iv) illness perceptions (Brief Illness Perception Questionnaire). Descriptive analyses and multilevel models will examine differences in PROs and investigate potential explanatory variables.APPROACH-IS represents a global effort to increase research understanding and capacity in the field of CHD, and will have major implications for patient care. Results will generate valuable information for developing interventions to optimize patients' health and well-being.ClinicalTrials.gov: NCT02150603.</t>
  </si>
  <si>
    <t>Silke Apers</t>
  </si>
  <si>
    <t>KU Leuven - University of Leuven, Department of Public Health and Primary Care, B-3000 Leuven, Belgium.</t>
  </si>
  <si>
    <t>25464363</t>
  </si>
  <si>
    <t>A comprehensive proteomic analysis of totarol induced alterations in Bacillus subtilis by multipronged quantitative proteomics.</t>
  </si>
  <si>
    <t>The rapid emergence of microbial drug resistance indicates the urgent need for development of new antimicrobial agents. Bacterial cell division machinery is considered as a promising antimicrobial target. Totarol is a naturally existing diterpenoid, which has the ability to restrain bacterial growth by perturbing the cell division. The present study was conducted to investigate the proteomic alterations in Bacillus subtilis as a consequence of totarol treatment to decipher its mechanism of action and possible molecular targets. Cellular proteome of the totarol treated B. subtilis AH75 strain was analyzed by using multiple complementary proteomic approaches. After the drug treatment, 12, 38 and 139 differentially expressed (1.5 fold change) proteins were identified using 2-DE, DIGE and iTRAQ analyses, respectively. In silico functional analysis of the identified differentially expressed proteins indicated a possible effect of totarol on the central metabolism for energy production, heme biosynthesis and chemotaxis. Interestingly, the primary dehydrogenases, which play a vital role in generating the reducing equivalent, were found to be repressed after totarol treatment indicating an apparent metabolic shutdown. Consequently, multiple cellular assays including resazurin assay and FACS analysis of 5-cyano-2,3-ditolyl tetrazolium chloride (CTC) staining confirmed the effect of totarol on respiratory activity and cellular metabolism.The exact mechanism of action of totarol is still unclear and further investigations are essential to identify the molecular/cellular targets of this potential antimicrobial agent. The present study demonstrates the application of differential proteome to decipher the mechanism of action and molecular targets of totarol in B. subtilis. Our quantitative proteome analysis revealed that totarol induced alterations in the expression levels of 139 proteins (1.5 fold change and ≥2 peptides) in B. subtilis. Findings obtained from this study indicate that totarol treatment leads to metabolic shutdown by repressing the major central metabolic dehydrogenases in B. subtilis. In addition, expression levels of universal chaperone proteins, heme biosynthesis, and ribosomal proteins were found to be altered, which caused the filamentation of the bacteria. To the best of our knowledge, this is the foremost inclusive investigation describing totarol induced alterations in B. subtilis proteome and diverse physiological processes. We anticipate that this in depth proteomic study may contribute to a better understanding of the mode of action of totarol and its primary molecular and cellular targets.</t>
  </si>
  <si>
    <t>Journal of proteomics</t>
  </si>
  <si>
    <t>Department of Biosciences and Bioengineering, Indian Institute of Technology Bombay, Powai, Mumbai 400076, Maharashtra, India.</t>
  </si>
  <si>
    <t>25464349</t>
  </si>
  <si>
    <t>Genome-wide identification and structure-function studies of proteases and protease inhibitors in Cicer arietinum (chickpea).</t>
  </si>
  <si>
    <t>Proteases are a family of enzymes present in almost all living organisms. In plants they are involved in many biological processes requiring stress response in situations such as water deficiency, pathogen attack, maintaining protein content of the cell, programmed cell death, senescence, reproduction and many more. Similarly, protease inhibitors (PIs) are involved in various important functions like suppression of invasion by pathogenic nematodes, inhibition of spores-germination and mycelium growth of Alternaria alternata and response to wounding and fungal attack. As much as we know, no genome-wide study of proteases together with proteinaceous PIs is reported in any of the sequenced genomes till now.Phylogenetic studies and domain analysis of proteases were carried out to understand the molecular evolution as well as gene and protein features. Structural analysis was carried out to explore the binding mode and affinity of PIs for cognate proteases and prolyl oligopeptidase protease with inhibitor ligand.In the study reported here, a significant number of proteases and PIs were identified in chickpea genome. The gene expression profiles of proteases and PIs in five different plant tissues revealed a differential expression pattern in more than one plant tissue. Molecular dynamics studies revealed the formation of stable complex owing to increased number of protein-ligand and inter and intramolecular protein-protein hydrogen bonds.The genome-wide identification, characterization, evolutionary understanding, gene expression, and structural analysis of proteases and PIs provide a framework for future analysis when defining their roles in stress response and developing a more stress tolerant variety of chickpea.</t>
  </si>
  <si>
    <t>Ranu Sharma</t>
  </si>
  <si>
    <t>Division of Biochemical Sciences, CSIR-National Chemical Laboratory, Pune 411008, Maharashtra, India.</t>
  </si>
  <si>
    <t>25464313</t>
  </si>
  <si>
    <t>Biodegradation of tributyl phosphate, an organosphate triester, by aerobic granular biofilms.</t>
  </si>
  <si>
    <t>Tributyl phosphate (TBP) is commercially used in large volumes for reprocessing of spent nuclear fuel. TBP is a very stable compound and persistent in natural environments and it is not removed in conventional wastewater treatment plants. In this study, cultivation of aerobic granular biofilms in a sequencing batch reactor was investigated for efficient biodegradation of TBP. Enrichment of TBP-degrading strains resulted in efficient degradation of TBP as sole carbon or along with acetate. Complete biodegradation of 2mM of TBP was achieved within 5h with a degradation rate of 0.4 μmol mL(-1) h(-1). TBP biodegradation was accompanied by release of inorganic phosphate in stoichiometric amounts. n-Butanol, hydrolysed product of TBP was rapidly biodegraded. But, dibutyl phosphate, a putative intermediate of TBP degradation was only partially degraded pointing to an alternative degradation pathway. Phosphatase activity was 22- and 7.5-fold higher in TBP-degrading biofilms as compared to bioflocs and acetate-fed aerobic granules. Community analysis by terminal restriction length polymorphism revealed presence of 30 different bacterial strains. Seven bacterial stains, including Sphingobium sp. a known TBP degrader were isolated. The results show that aerobic granular biofilms are promising for treatment of TBP-bearing wastes or ex situ bioremediation of TBP-contaminated sites.</t>
  </si>
  <si>
    <t>Y V Nancharaiah</t>
  </si>
  <si>
    <t>Biofouling and Biofilm Processes Section, Water and Steam Chemistry Division, Chemistry Group, Bhabha Atomic Research Centre, Kalpakkam 603102, Tamil Nadu, India. Electronic address: venkatany@gmail.com.</t>
  </si>
  <si>
    <t>25464312</t>
  </si>
  <si>
    <t>Treatment of textile effluent in a developed phytoreactor with immobilized bacterial augmentation and subsequent toxicity studies on Etheostoma olmstedi fish.</t>
  </si>
  <si>
    <t>A static hydroponic bioreactor using nursery grown plants of Pogonatherum crinitum along with immobilized Bacillus pumilus cells was developed for the treatment of textile wastewater. Independent reactors with plants and immobilized cells were also kept for performance and efficacy evaluation. The effluent samples characterized before and after their treatment showed that the plant-bacterial consortium reactor was more efficient than those of individual plant and bacterium reactors. COD, BOD, ADMI, conductivity, turbidity, TDS and TSS of the textile effluent was found to be reduced by 78, 70, 93, 4, 90, 13 and 70% respectively within 12 d by the consortial set. HPTLC analysis revealed the transformation of the textile effluent to new products. The phytotoxicity study on Phaeseolus mungo and Sorghum vulgare seeds showed reduced toxicity of treated effluents. The animal toxicity study performed on Etheostoma olmstedi fishes showed the toxic nature of untreated effluent giving extreme stress to fishes leading to death. Histology of fish gills exposed to treated effluent was found to be less affected. The oxidative stress related enzymes like superoxide dismutase and catalase were found to show decreased activities and less lipid peroxidation in fishes exposed to treated effluent.</t>
  </si>
  <si>
    <t>Anuprita D Watharkar</t>
  </si>
  <si>
    <t>Department of Biotechnology, Shivaji University, Kolhapur, India.</t>
  </si>
  <si>
    <t>25464299</t>
  </si>
  <si>
    <t>Microbial reduction of [Co(III)-EDTA]⁻ by Bacillus licheniformis SPB-2 strain isolated from a solar salt pan.</t>
  </si>
  <si>
    <t>Naturally stressed habitats are known to be repositories for novel microorganisms with potential bioremediation applications. In this study, we isolated a [Co(III)-EDTA](-) reducing bacterium Bacillus licheniformis SPB-2 from a solar salt pan that is exposed to constant cycles of hydration and desiccation in nature. [Co(III)-EDTA](-) generated during nuclear waste management process is difficult to remove from the waste due to its high stability and solubility. It is reduced form i.e. [Co(II)-EDTA](2-) is less stable though it is toxic. This study showed that B. licheniformis SPB-2 reduced 1mM [Co(III)-EDTA](-) in 14 days when grown in a batch mode. However, subsequent cycles showed an increase in the reduction activity, which was observed up to four cycles. Interestingly, the present study also showed that [Co(III)-EDTA](-) acted as an inducer for B. licheniformis SPB-2 spore germination. Vegetative cells germinated from the spores were found to be involved in [Co(III)-EDTA](-) reduction. More detailed investigations showed that after [Co(III)-EDTA](-) reduction, i.e. [Co(II)-EDTA](2-) complex was removed by B. licheniformis SPB-2 from the bulk liquid by adsorption phenomenon. The bacterium showed a D10 value (radiation dose required to kill 90% cells) of ∼250 Gray (Gy), which signifies the potential use of B. licheniformis SPB-2 for bioremediation of moderately active nuclear waste.</t>
  </si>
  <si>
    <t>Arunachalam Paraneeiswaran</t>
  </si>
  <si>
    <t>Departartment of Biotechnology, Pondicherry University, Puducherry, India.</t>
  </si>
  <si>
    <t>25464296</t>
  </si>
  <si>
    <t>MiRNA profiling provides insights on adverse effects of Cr(VI) in the midgut tissues of Drosophila melanogaster.</t>
  </si>
  <si>
    <t>Cr(VI), a well-known environmental chemical, is reported to cause various adverse effects on exposed organisms including genomic instability and carcinogenesis. Despite available information on the underlying mechanism of Cr(VI) induced toxicity, studies regarding toxicity modulation by epigenetic mechanisms are limited. It was therefore, hypothesized that the global miRNA profiling in Cr(VI) exposed Drosophila, a genetically tractable model organism, will provide information about mis-regulated miRNAs along with their targeted genes and relevant processes. Third instar larvae of Drosophila melanogaster (Oregon R(+)) were exposed to 5.0-20.0 μg/ml of Cr(VI) for 24 and 48 h. Following miRNA profile analysis on an Agilent platform, 28 of the 36 differentially expressed miRNAs were found to be significantly mis-regulated targeting major biological processes viz., DNA damage repair, oxidation-reduction processes, development and differentiation. Down-regulation of mus309 and mus312 under DNA repair, acon to oxidation-reduction and pyd to stress activated MAPK cascade respectively belonging to these gene ontology classes concurrent with up-regulation of dme-miR-314-3p, dme-miR-79-3p and dme-miR-12-5p confirm their functional involvement against Cr(VI) exposure. These findings assume significance since majority of the target genes in Drosophila have functional homologues in humans. The study further recommends Drosophila as a model to explore the role of miRNAs in xenobiotic induced toxicity.</t>
  </si>
  <si>
    <t>Swati Chandra</t>
  </si>
  <si>
    <t>Embryotoxicology Section, CSIR-Indian Institute of Toxicology Research, Lucknow 226001, Uttar Pradesh, India; Academy of Scientific and Innovative Research (AcSIR), New Delhi 110 001, India.</t>
  </si>
  <si>
    <t>25464145</t>
  </si>
  <si>
    <t>Estimation of martensite feature size in a low-carbon alloy steel by microtexture analysis of boundaries.</t>
  </si>
  <si>
    <t>A methodology for classifying the hierarchy of martensite boundaries from the EBSD microtexture data of low-carbon steel is presented. Quaternion algebra has been used to calculate the ideal misorientation between product α variants for Kurdjumov-Sachs (KS) and its nearby orientation relationships, and arrive at the misorientation angle-axis set corresponding to packet (12 types), block (3 types) and sub-block boundaries. Analysis of proximity of experimental misorientation between data points from the theoretical misorientation set is found to be useful for identifying the different types of martensite boundaries. The optimal OR in the alloy system and the critical deviation threshold for identification of martensite boundaries could both be ascertained by invoking the 'Enhancement Factor' concept. The prior-γ grain boundaries, packet, block and sub-block boundaries could be identified reasonably well, and their average intercept lengths in a typical tempered martensite microstructure of 9Cr-1Mo-0.1C steel was estimated as 31 μm, 14 μm, 9 μm and 4 μm respectively.</t>
  </si>
  <si>
    <t>Micron (Oxford, England : 1993)</t>
  </si>
  <si>
    <t>T Karthikeyan</t>
  </si>
  <si>
    <t>Physical Metallurgy Group, Metallurgy and Materials Group, Indira Gandhi Centre for Atomic Research, Kalpakkam 603102, India. Electronic address: tkarthi@igcar.gov.in.</t>
  </si>
  <si>
    <t>25464078</t>
  </si>
  <si>
    <t>Pectic polysaccharide from the green fruits of Momordica charantia (Karela): structural characterization and study of immunoenhancing and antioxidant properties.</t>
  </si>
  <si>
    <t>A water soluble pectic polysaccharide (PS) isolated from the aqueous extract of the green fruits of Momordica charantia contains D-galactose and D-methyl galacturonate in a molar ratio of nearly 1:4. It showed splenocyte, thymocyte as well as macrophage activations. Moreover, it exhibited potent antioxidant activities. On the basis of total acid hydrolysis, methylation analysis, periodate oxidation, and 1D and 2D NMR studies, the structure of the repeating unit of the pectic polysaccharide was established as: [Formula: see text].</t>
  </si>
  <si>
    <t>Bibhash C Panda</t>
  </si>
  <si>
    <t>Department of Chemistry and Chemical Technology, Vidyasagar University, Midnapore 721102, West Bengal, India.</t>
  </si>
  <si>
    <t>25463924</t>
  </si>
  <si>
    <t>Estimating the spatial distribution of acute undifferentiated fever (AUF) and associated risk factors using emergency call data in India. A symptom-based approach for public health surveillance.</t>
  </si>
  <si>
    <t>The System for Early-warning based on Emergency Data (SEED) is a pilot project to evaluate the use of emergency call data with the main complaint acute undifferentiated fever (AUF) for syndromic surveillance in India. While spatio-temporal methods provide signals to detect potential disease outbreaks, additional information about socio-ecological exposure factors and the main population at risk is necessary for evidence-based public health interventions and future preparedness strategies. The goal of this study is to investigate whether a spatial epidemiological analysis at the ecological level provides information on urban-rural inequalities, socio-ecological exposure factors and the main population at risk for AUF. Our results displayed higher risks in rural areas with strong local variation. Household industries and proximity to forests were the main socio-ecological exposure factors and scheduled tribes were the main population at risk for AUF. These results provide additional information for syndromic surveillance and could be used for evidence-based public health interventions and future preparedness strategies.</t>
  </si>
  <si>
    <t>Health &amp; place</t>
  </si>
  <si>
    <t>Boris Kauhl</t>
  </si>
  <si>
    <t>Department of International Health, CAPHRI School of Public Health and Primary Care, Faculty of Health, Medicine and Life Sciences. Maastricht University, The Netherlands. Electronic address: boris.kauhl@maastrichtuniversity.nl.</t>
  </si>
  <si>
    <t>25463306</t>
  </si>
  <si>
    <t>Thermoelectric properties of a Mn substituted synthetic tetrahedrite.</t>
  </si>
  <si>
    <t>Tetrahedrite compounds Cu(12-x)Mn(x)Sb4S13 (0 ≤x≤ 1.8) were prepared by solid state synthesis. A detailed crystal structure analysis of Cu10.6Mn1.4Sb4S13 was performed by single crystal X-ray diffraction (XRD) at 100, 200 and 300 K confirming the noncentrosymmetric structure (space group I4[combining macron]3m) of a tetrahedrite. The large atomic displacement parameter of the Cu2 atoms was described by splitting the 12e site into a partially and randomly occupied 24g site (Cu22) in addition to the regular 12e site (Cu21), suggesting a mix of dynamic and static off-plane Cu2 atom disorder. Rietveld powder XRD pattern and electron probe microanalysis revealed that all the Mn substituted samples showed a single tetrahedrite phase. The electrical resistivity increased with increasing Mn due to substitution of Mn(2+) at the Cu(1+) site. The positive Seebeck coefficient for all samples indicates that the dominant carriers are holes. Even though the thermal conductivity decreased as a function of increasing Mn, the thermoelectric figure of merit ZT decreased, because the decrease of the power factor is stronger than the decrease of the thermal conductivity. The maximum ZT = 0.76 at 623 K is obtained for Cu12Sb4S13. The coefficient of thermal expansion 13.5 ± 0.1 × 10(-6) K(-1) is obtained in the temperature range from 460 K to 670 K for Cu10.2Mn1.8Sb4S13. The Debye temperature, Θ(D) = 244 K for Cu10.2Mn1.8Sb4S13, was estimated from an evaluation of the elastic properties. The effective paramagnetic moment 7.45 μB/f.u. for Cu10.2Mn1.8Sb4S13 is fairly consistent with a high spin 3d(5) ground state of Mn.</t>
  </si>
  <si>
    <t>Raju Chetty</t>
  </si>
  <si>
    <t>Department of Physics, Indian Institute of Science, Bangalore 560012, India. rcmallik@physics.iisc.ernet.in.</t>
  </si>
  <si>
    <t>25463268</t>
  </si>
  <si>
    <t>Effect of CDNB on filarial thioredoxin reductase : A proteomic and biochemical approach.</t>
  </si>
  <si>
    <t>Thioredoxin reductase plays a crucial role in the maintenance of cellular redox homeostasis. In this study, we have targeted TrxR in Setaria cervi, a bovine filarial parasite using its inhibitor CDNB. It caused significant decrease in the motility and viability of these parasites leading to their death. Inhibition of TrxR leads to the downregulation of the antioxidant system followed by generation of oxidative stress in these parasites. The increased ROS level induced lipid peroxidation and protein carbonyl formation which might alter the mitochondrial membrane permeability leading to release of cytochrome c. CDNB significantly downregulated the level of ced-9 and activity of tyrosine phosphatases, cytochrome c oxidase. It also upregulated ced-3, homolog of mammalian caspase 3 suggesting initiation of intrinsic pathway of apoptosis. The proteomic profile of CDNB treated parasites showed marked alteration in abundance of different protein spots with 20% downregulated and 13% unregulated spots in comparison to control parasites. We observed a downregulation in the glycolytic enzymes such as enolase, PGK, and GAPDH thereby blocking the ATP formation in the parasite. This study suggests that TrxR inhibition disrupts the cellular homeostasis thereby generating oxidative stress followed by mitochondrial mediated apoptosis in filarial parasites leading to the death of the parasites.Lymphatic filariasis is one of the most prevalent tropical diseases caused by tissue dwelling parasitic nematodes viz., Wuchereria bancrofti, Brugia malayi and Brugia timori. Currently available antifilarial drugs effectively eliminate larval stages of the parasite but are ineffective against the adult worms. Therefore, there is an urgent need for finding proteins/enzymes which play a crucial role in the persistence of these parasites. Our study for the first time reports the important role played by S. cervi TrxR in its survival. Thus, suggesting filarial TrxR as a potent chemotherapeutic target against lymphatic filariasis. This would help in screening of new compounds having macrofilaricidal activity.</t>
  </si>
  <si>
    <t>Savitri Tiwari</t>
  </si>
  <si>
    <t>Department of Biochemistry, Faculty of Science, Banaras Hindu University, Varanasi, India.</t>
  </si>
  <si>
    <t>25462833</t>
  </si>
  <si>
    <t>The importance of inversion disorder in the visible light induced persistent luminescence in Cr³⁺ doped AB₂O₄ (A = Zn or Mg and B = Ga or Al).</t>
  </si>
  <si>
    <t>Cr(3+) doped spinel compounds AB2O4 with A = Zn, Mg and B = Ga, Al exhibit a long, near infrared persistent luminescence when excited with UV or X-rays. In addition, the persistent luminescence of ZnGa2O4, and to a lesser extent MgGa2O4, can also be induced by visible light excitation via (4)A2→(4)T2 transition of Cr(3+), which makes these compounds suitable as biomarkers for in vivo optical imaging of small animals. We correlate this peculiar optical property with the presence of antisite defects, which are present in ZnGa2O4 and MgGa2O4. By using X-ray absorption fine structure (XAFS) spectroscopy, associated with electron paramagnetic resonance (EPR) and optical emission spectroscopy, it is shown that an increase in antisite defects concentration results in a decrease in the Cr-O bond length and the octahedral crystal field energy. A part of the defects occurs in the close environment of Cr(3+) ions, as shown by the increasing strain broadening of EPR and XAFS peaks observed upon increasing antisite disorder. It appears that ZnAl2O4, which exhibits the largest crystal field splitting of Cr(3+) and the smallest antisite disorder, does not show considerable persistent luminescence upon visible light excitation as compared to ZnGa2O4 and MgGa2O4. These results highlight the importance of Cr(3+) ions with neighboring antisite defects in the mechanism of persistent luminescence exhibited by Cr(3+) doped AB2O4 spinel compounds.</t>
  </si>
  <si>
    <t>Neelima Basavaraju</t>
  </si>
  <si>
    <t>Department of Physics, Goa University, Taleigao plateau, Goa 403206, India. krp@unigoa.ac.in.</t>
  </si>
  <si>
    <t>25462464</t>
  </si>
  <si>
    <t>Post-capture immune gene expression studies in the deep-sea hydrothermal vent mussel Bathymodiolus azoricus acclimatized to atmospheric pressure.</t>
  </si>
  <si>
    <t>Deep-sea hydrothermal vents are extreme habitats that are distributed worldwide in association with volcanic and tectonic events, resulting thus in the establishment of particular environmental conditions, in which high pressure, steep temperature gradients, and potentially toxic concentrations of sulfur, methane and heavy metals constitute driving factors for the foundation of chemosynthetic-based ecosystems. Of all the different macroorganisms found at deep-sea hydrothermal vents, the mussel Bathymodiolus azoricus is the most abundant species inhabiting the vent ecosystems from the Mid-Atlantic Ridge (MAR). In the present study, the effect of long term acclimatization at atmospheric pressure on host-symbiotic associations were studied in light of the ensuing physiological adaptations from which the immune and endosymbiont gene expressions were concomitantly quantified by means of real-time PCR. The expression of immune genes at 0 h, 12 h, 24 h, 36 h, 48 h, 72 h, 1 week and 3 weeks post-capture acclimatization was investigated and their profiles compared across the samples tested. The gene signal distribution for host immune and bacterial genes followed phasic changes in gene expression at 24 h, 1 week and 3 weeks acclimatization when compared to other time points tested during this temporal expression study. Analyses of the bacterial gene expression also suggested that both bacterial density and activity could contribute to shaping the intricate association between endosymbionts and host immune genes whose expression patterns seem to be concomitant at 1 week acclimatization. Fluorescence in situ hybridization was used to assess the distribution and prevalence of endosymbiont bacteria within gill tissues confirming the gradual loss of sulfur-oxidizing (SOX) and methane-oxidizing (MOX) bacteria during acclimatization. The present study addresses the deep-sea vent mussel B. azoricus as a model organism to study how acclimatization in aquaria and the prevalence of symbiotic bacteria are driving the expression of host immune genes. Tight associations, unseen thus far, suggest that host immune and bacterial gene expression patterns reflect distinct physiological responses over the course of acclimatization under aquarium conditions.</t>
  </si>
  <si>
    <t>Inês Barros</t>
  </si>
  <si>
    <t>Department of Oceanography and Fisheries, University of the Azores, 9901-862 Horta, Portugal; IMAR-Center of the University of the Azores, LARSyS Associate Laboratory, 9901-862 Horta, Portugal.</t>
  </si>
  <si>
    <t>25462362</t>
  </si>
  <si>
    <t>Efficient coupling of nanosecond laser pulses with the cluster medium: Generation of hydrogen-like [C](5+) atomic ions.</t>
  </si>
  <si>
    <t>Clusters exhibit diverse photochemical behavior as a function of laser parameters, i.e. wavelength, pulse duration and intensity. One such aspect of cluster photochemistry is the generation of energetic multiply charged atomic ions, upon efficient interaction of clusters with intense laser pulses. In the present work, mass spectrometric investigations have been carried out on clusters of tetrahydrofuran (THF, C4 H8 O) - a saturated cyclic ether - subjected to nanosecond laser pulse (spanning from UV to IR wavelength range) with the aim of shedding light on the complex mechanism of laser-cluster interactions, which is still ambiguous.THF clusters, generated via supersonic expansion of room-temperature THF vapours seeded in argon, were subjected to gigawatt intensity laser pulses (355, 532 and 1064 nm) obtained from a nanosecond Nd:YAG laser. The ions generated upon laser-cluster interaction were characterized using a time-of-flight mass spectrometer.At 355 nm, THF clusters exhibit the usual multiphoton dissociation/ionization behavior while, at 532 nm, observation of multiply charged atomic ions of carbon (up to [C](4+) ) and oxygen (up to [O](3+) ) was ascribed to Coulomb explosion of THF clusters. For studies carried out at 1064 nm, multiply charged atomic ions of carbon up to [C](5+) having an ionization energy of ~392 eV were observed, at a laser intensity of 10(10) W/cm(2) .The observation of [C](5+) atomic ions signifies efficient coupling of the laser energy with the cluster medium, using a nanosecond laser pulse. The results have been rationalized on the basis of a three-stage cluster ionization mechanism, suggesting the crucial role of the threshold laser intensity for initiating ionization within the cluster and generation of optimum charge centers for efficient extraction of energy from the laser pulse.</t>
  </si>
  <si>
    <t>Rapid communications in mass spectrometry : RCM</t>
  </si>
  <si>
    <t>Pramod Sharma</t>
  </si>
  <si>
    <t>Chemistry Division, Bhabha Atomic Research Centre, Mumbai, 400 085, India.</t>
  </si>
  <si>
    <t>25462274</t>
  </si>
  <si>
    <t>Benzimidazole--ibuprofen/mesalamine conjugates: potential candidates for multifactorial diseases.</t>
  </si>
  <si>
    <t>Ibuprofen (IB) and mesalamine (MES) are commonly used NSAIDs whereas benzimidazole (BZ) and 2-aminobenzimidazole (ABZ) are important pharmacophore for immunomodulatory activities. In the present study, IB and MES were coupled with variedly substituted BZ or ABZ nucleus to synthesize IB-BZ (2a-2e), IB-ABZ (3a-3e), MES-BZ (4a-4e) and MES-ABZ (5a-5e) chimeric conjugates as novel compounds that could elicit both anti-inflammatory and immunomodulatory activities. Each compound retained the anti-inflammatory activity of the parent NSAID. The BZ conjugates (2 and 4) were found immunostimulatory whereas the ABZ conjugates (3 and 5) were immunosuppressive. Each compound also exhibited good antioxidant activity, which is attributed to the electron rich BZ and ABZ nuclei. Compound 2a, 2e, 3a, 3e and 5b exhibited the most significant anti-inflammatory and immunomodulatory activities. Hence, these were evaluated for in vivo acute gastric ulcerogenicity. The compounds were safe to gastric mucosa, probably due to masking of the free -COOH group of IB and MES, and/or to the BZ nucleus itself. A benzoyl group at 5-position of BZ and ABZ incurred maximum immunostimulatory activity. In contrast, a -NO2 group incurred the maximum immunosuppressive action. Docking analysis revealed the compounds to be more selective towards COX-2 enzyme, which support the gastroprotective activity. These results suggest that the compounds can be taken as lead for development of new drugs for the treatment of immune related inflammatory disorders, such as cancer and rheumatoid arthritis.</t>
  </si>
  <si>
    <t>Yogita Bansal</t>
  </si>
  <si>
    <t>Molecular Modelling Lab (MML), Department of Pharmaceutical Sciences and Drug Research, Punjabi University, Patiala, Punjab 147002, India.</t>
  </si>
  <si>
    <t>25462272</t>
  </si>
  <si>
    <t>Identification of quinoline-chalcone hybrids as potential antiulcer agents.</t>
  </si>
  <si>
    <t>Antiulcer activity of novel quinoline-chalcone hybrids (13-37) was investigated. Among them, eight compounds (14, 16, 17, 23, 29, 31, 32 and 35) were found to be active in various ulcer models in Sprague-Dawley (SD) rats. To understand the mechanism of action of these hybrids, the effects of the compounds on antisecretory and cytoprotective activities were studied. All these active hybrids improved the depleted levels of mucin and consequently inhibited the formation of erosions in a pyloric ligated ulcer model. In addition, they also significantly increased the gastric PGE2 content in an aspirin induced ulcer model. The additional experiments including the in vitro metabolic stability and in vivo pharmacokinetics led to the identification of compound 17 as an orally active and safe candidate that is worthy of further investigation to be developed as an antiulcer agent.</t>
  </si>
  <si>
    <t>Medicinal and Process Chemistry Division, CSIR-Central Drug Research Institute, BS-10/1, Sector 10, Jankipuram Extension, Sitapur Road, Lucknow 226031, India. Electronic address: sashidhar123@gmail.com.</t>
  </si>
  <si>
    <t>25462270</t>
  </si>
  <si>
    <t>Synthesis, molecular docking and anti-mycobacterial evaluation of new imidazo[1,2-a]pyridine-2-carboxamide derivatives.</t>
  </si>
  <si>
    <t>New anti-tubercular agents, imidazo[1,2-a]pyridine-2-carboxamide derivatives (5a-q) have been designed and synthesized. The structural considerations of the designed molecules were further supported by the docking study with a long-chain enoyl-acyl carrier protein reductase (InhA). The chemical structures of the new compounds were characterized by IR, (1)H NMR, (13)C NMR, HRMS and elemental analysis. In addition, single crystal X-ray diffraction has also been recorded for compound 5f. Compounds were evaluated in vitro against Mycobacterium tuberculosis H37Rv, and cytotoxicity against HEK-293T cell line. Amongst the tested compounds 5j, 5l and 5q were emerged as good anti-tubercular agents with low cytotoxicity. The structure-anti TB activity relationship of these derivatives was explained by molecular docking.</t>
  </si>
  <si>
    <t>Gilish Jose</t>
  </si>
  <si>
    <t>Postgraduate Department of Chemistry, Jain University, 52 Bellary Road, Hebbal, Bangalore, Karnataka 560024, India.</t>
  </si>
  <si>
    <t>25462261</t>
  </si>
  <si>
    <t>4-Aminoquinoline-pyrimidine hybrids: synthesis, antimalarial activity, heme binding and docking studies.</t>
  </si>
  <si>
    <t>A series of novel 4-aminoquinoline-pyrimidine hybrids has been synthesized and evaluated for their antimalarial activity. Several compounds showed promising in vitro antimalarial activity against both CQ-sensitive and CQ-resistant strains with high selectivity index. All the compounds were found to be non-toxic to the mammalian cell lines. Selected compound 7g exhibited significant suppression of parasitemia in the in vivo assay. The heme binding studies were conducted to determine the mode of action of these hybrid molecules. These compounds form a stable 1:1 complex with hematin suggesting that heme may be one of the possible targets of these hybrids. The interaction of these conjugate hybrids was also investigated by the molecular docking studies in the binding site of PfDHFR. The pharmacokinetic property analysis of best active compounds was also studied using ADMET prediction.</t>
  </si>
  <si>
    <t>Department of Chemistry, University of Delhi, Delhi 110007, India.</t>
  </si>
  <si>
    <t>25462243</t>
  </si>
  <si>
    <t>Synthesis, molecular structure, biological properties and molecular docking studies on Mn(II), Co(II) and Zn(II) complexes containing bipyridine-azide ligands.</t>
  </si>
  <si>
    <t>Metal complexes of the type Mn(bpy)2(N3)2 (1), Co(bpy)2(N3)2·3H2O (2) and Zn2(bpy)2(N3)4 (3) (Where bpy = 2,2-bipyridine) have been synthesized and characterized by elemental analysis and spectral (FT-IR, UV-vis) studies. The structure of complexes (1-3) have been determined by single crystal X-ray diffraction studies and the configuration of ligand-coordinated metal(II) ion was well described as distorted octahedral coordination geometry for Mn(II), Co(II) and distorted square pyramidal geometry for Zn(II) complexes. DNA binding interaction of these complexes (1-3) were investigated by UV-vis absorption, fluorescence circular dichroism spectral and molecular docking studies. The intrinsic binding constants Kb of complexes 1, 2 and 3 with CT-DNA obtained from UV-vis absorption studies were 8.37 × 10(4), 2.23 × 10(5) and 5.52 × 10(4) M(-1) respectively. The results indicated that the three complexes are able to bind to DNA with different binding affinity, in the order 2 &gt; 1 &gt; 3. Complexes (1-3) exhibit a good binding propensity to bovine serum albumin (BSA) proteins having relatively high binding constant values. Gel electrophoresis assay demonstrated the ability of the complexes 1-3 promote the cleavage ability of the pBR322 plasmid DNA in the presence of the reducing agent 3-mercaptopropionic acid (MPA) but with different cleavage mechanisms: the complex 3 cleaves DNA via hydrolytic pathway (T4 DNA ligase assay), while the DNA cleavage by complexes 1 and 2 follows oxidative pathway. The chemical nuclease activity follows the order: 2 &gt; 1 &gt; 3. The effects of various activators were also investigated and the nuclease activity efficacy followed the order MPA &gt; GSH &gt; H2O2 &gt; Asc. The cytotoxicity studies of complexes 1-3 were tested in vitro on breast cancer cell line (MCF-7) and they found to be active.</t>
  </si>
  <si>
    <t>Vijayan Thamilarasan</t>
  </si>
  <si>
    <t>Department of Industrial Chemsitry, Karaikudi 630003, Tamilnadu, India.</t>
  </si>
  <si>
    <t>25462241</t>
  </si>
  <si>
    <t>A comprehensive review in current developments of benzothiazole-based molecules in medicinal chemistry.</t>
  </si>
  <si>
    <t>Benzothiazole (BTA) and its derivatives are the most important heterocyclic compounds, which are common and integral feature of a variety of natural products and pharmaceutical agents. BTA shows a variety of pharmacological properties, and its analogs offer a high degree of structural diversity that has proven useful for the search of new therapeutic agents. The broad spectrum of pharmacological activity in individual BTA derivative indicates that, this series of compounds is of an undoubted interest. The related research and developments in BTA-based medicinal chemistry have become a rapidly developing and increasingly active topic. Particularly, numerous BTA-based compounds as clinical drugs have been extensively used in practice to treat various types of diseases with high therapeutic potency. This work systematically gives a comprehensive review in current developments of BTA-based compounds in the whole range of medicinal chemistry as anticancer, antibacterial, antifungal, antiinflammatory, analgesic, anti-HIV, antioxidant, anticonvulsant, antitubercular, antidiabetic, antileishmanial, antihistaminic, antimalarial and other medicinal agents. It is believed that, this review article is helpful for new thoughts in the quest for rational designs of more active and less toxic BTA-based drugs, as well as more effective diagnostic agents and pathologic probes.</t>
  </si>
  <si>
    <t>Rangappa S Keri</t>
  </si>
  <si>
    <t>Centre for Nano and Material Sciences, Jain University, Jain Global Campus, Bangalore 562112, Karnataka, India. Electronic address: keriphd@gmail.com.</t>
  </si>
  <si>
    <t>25462237</t>
  </si>
  <si>
    <t>Thiazolidone derivatives as inhibitors of chikungunya virus.</t>
  </si>
  <si>
    <t>A series of arylalkylidene derivatives of 1,3-thiazolidin-4-one (1-20) were synthesized and tested for their antiviral activity against chikungunya virus (LR2006_OPY1) in Vero cell culture by CPE reduction assay. Five compounds (7-9, 16 and 19) were identified to have anti-ChikV activity at lower micro molar concentration. The compounds 7, 8, 9, 16 and 19 inhibited the virus at 0.42, 4.2, 3.6, 40.1 and 6.8 μM concentrations respectively. Molecular docking simulation has been carried out using the available X-ray crystal structure of the ChikV nsp2 protease, in order to elucidate the possible mechanism of action. Interaction of ligands with ChikV nsp2 protease (PDB Code: 3TRK) suggested the possible mechanism of protease inhibition to act as potent anti-ChikV agents.</t>
  </si>
  <si>
    <t>Department of Pharmaceutical Sciences and Technology, Birla Institute of Technology, Mesra, Ranchi 835215, Jharkhand, India.</t>
  </si>
  <si>
    <t>25462234</t>
  </si>
  <si>
    <t>Rational design, synthesis and anti-proliferative evaluation of novel 1,4-benzoxazine-[1,2,3]triazole hybrids.</t>
  </si>
  <si>
    <t>A series of novel 1,2,3-triazole-1,4-benzoxazine hybrids 5a-n were efficiently synthesized employing click chemistry approach and evaluated for anti-proliferative activity against four cancer cell lines such as HeLa (cervical), MIAPACA (pancreatic), MDA-MB-231 (breast) and IMR32 (neuroblastoma). Compounds 5n and 5g exhibited promising anti-proliferative activity with GI50 values ranging from 1.2 to 2.5 μM and 0.1-1.1 μM respectively against all cell lines, like HeLa, MDA-MB-231, MIAPACA and IMR32, while compound 5l showed significant activity against MDA-MB-231 and IMR32 with GI50 values ranging from 1.1 and 1.4 μM. This is the first report on the synthesis and in vitro anti-proliferative evaluation of 1,2,3-triazole-1,4-benzoxazine hybrids.</t>
  </si>
  <si>
    <t>Rajitha Bollu</t>
  </si>
  <si>
    <t>25462233</t>
  </si>
  <si>
    <t>Investigation of podophyllotoxin esters as potential anticancer agents: synthesis, biological studies and tubulin inhibition properties.</t>
  </si>
  <si>
    <t>A series of fifteen podophyllotoxin derived esters have been synthesized and their anti-cancer properties have been evaluated against A549 (lung cancer), DU-145 (prostate cancer), HepG2 (liver cancer), HeLa (cervical cancer) and MCF-7 (breast cancer) cell lines. Five compounds of the series 8a, 8g-h, 8m and 8o showed IC50 values in the range of 0.71-10.94 μM. Among compounds, 8g and 8h showed significant cytotoxicity towards all the types of cancer studied. Cell cycle analysis revealed that the compounds 8a, 8m and 8o inhibit proliferation by cell cycle arrest. Also Hoechst-positive nucleus indicating apoptosis of these cells was observed in presence of 8g-h. Further studies revealed that these compounds inhibit tubulin polymerization and leads to the inactivation of AKT/PKB that are known to play an important role in the proliferation of cancer cells.</t>
  </si>
  <si>
    <t>Mohd Adil Shareef</t>
  </si>
  <si>
    <t>Medicinal Chemistry and Pharmacology Division, CSIR-Indian Institute of Chemical Technology (CSIR-IICT), Tarnaka, Hyderabad 500 007, India.</t>
  </si>
  <si>
    <t>25462226</t>
  </si>
  <si>
    <t>Synthesis, structure, spectral characterization, electrochemistry and evaluation of antibacterial potentiality of a novel oxime-based palladium(II) compound.</t>
  </si>
  <si>
    <t>The title monomeric Pd(II) compound, [Pd(L)(Cl)], was synthesized in moderate yield out of the reaction of equimolar proportion of Na2[PdCl4] and 3-[(5-bromo-2-hydroxy-benzylidene)-hydrazono]-butan-2-one oxime (LH) in tetrahydrofuran milieu. LH is a 1:1 Schiff-base condensate of 2,3-butanedionemonoxime monohydrazone and 5-bromosalicylaldehyde. [Pd(L)(Cl)] has been characterized by C, H and N microanalyses, (1)H and (13)C NMR, FAB-MS, FT-IR, Raman spectra, UV-Vis spectra and molar electrical conductivity measurements. [Pd(L)(Cl)] is diamagnetic. Structural elucidation reveals that the palladium center in [Pd(L)(Cl)] is nested in 'N2OCl' coordination environment. The geometry around Pd in [Pd(L)(Cl)] is distorted square-planar. The redox behavior of [Pd(L)(Cl)] in DMF shows a reduction couple, Pd(II)/Pd(I) at -0.836 V versus Ag/AgCl. The in vitro antimicrobial activity of [Pd(L)(Cl)] was screened against both Gram-positive and Gram-negative human pathogenic bacteria. This bioactivity was substantiated with SEM study. [Pd(L)(Cl)] exhibits satisfactory bactericidal as well as bacteriostatic activity.</t>
  </si>
  <si>
    <t>Nirmalya Bandyopadhyay</t>
  </si>
  <si>
    <t>Department of Chemistry, Inorganic Chemistry Section, Jadavpur University, Kolkata, West Bengal 700 032, India.</t>
  </si>
  <si>
    <t>25462222</t>
  </si>
  <si>
    <t>Design, synthesis and structure--activity relationship (SAR) studies of imidazo[4,5-b]pyridine derived purine isosteres and their potential as cytotoxic agents.</t>
  </si>
  <si>
    <t>Drug resistance to chemotherapeutic agents paved the way to develop novel synthetic molecules which are active on MDR cancer cell lines. Regio-isomeric imidazo[4,5-b]pyridine analogues were synthesized and evaluated for their cytotoxic activity against a range of cancer cell lines. The structure-activity relationship (SAR) studies of the imidazopyridine analogues are also described. Analogue 6b displayed strong cytotoxicity and good microsomal stability.</t>
  </si>
  <si>
    <t>Ayyiliath M Sajith</t>
  </si>
  <si>
    <t>Department of Chemistry, Nehru Arts and Science College, Kannur University, Kannur, India; Post Graduate and Research Department of Chemistry, Kasargod Govt. College, Kannur University, Kasaragod, India. Electronic address: sajith.chem@gmail.com.</t>
  </si>
  <si>
    <t>25462159</t>
  </si>
  <si>
    <t>Oncogenic Human Papillomavirus 16E7 modulates SUMOylation of FoxM1b.</t>
  </si>
  <si>
    <t>The oncogenic transcription factor Forkhead box M1b (FoxM1b), a key regulator of cell cycle, is often overexpressed in many human cancers. Interestingly, posttranslational modifications are known to play important role in regulating the levels and activity of FoxM1b. The purpose of the present study was to characterize the SUMOylation of FoxM1b and identify the functional consequences including viral pathogenesis. Here, we report that FoxM1b interacts with SUMOylating enzymes Ubc9 and PIAS1 and acts as a substrate for SUMOylation. We also show that SUMOylation facilitates FoxM1b protein destabilization and nucleocytoplasmic shuttling. More importantly, we provide the first evidence for a role of E7 oncoprotein in high risk human papillomavirus (HPV) mediated upregulation of FoxM1b. The elevated expression of FoxM1 was determined to be posttranscriptional and was attributed to decreased SUMOylation of FoxM1b in the E7-expressing cells. Moreover, we demonstrate the involvement of SUMOylation in regulation of FoxM1 and present biochemical evidence that HPV16 E7 oncoprotein can modulate SUMOylation of FoxM1b by impairing its interaction with Ubc9. Together, these results provide a novel connection between SUMOylation of FoxM1b and HPV carcinogenesis. The findings may have important implications in the discovery of future anti-cancer therapeutics.</t>
  </si>
  <si>
    <t>The international journal of biochemistry &amp; cell biology</t>
  </si>
  <si>
    <t>Neha Jaiswal</t>
  </si>
  <si>
    <t>Department of Biochemistry, University of Delhi South Campus, Benito Juarez Road, New Delhi 110021, India.</t>
  </si>
  <si>
    <t>25462073</t>
  </si>
  <si>
    <t>Selenium and sulfur influence ethylene formation and alleviate cadmium-induced oxidative stress by improving proline and glutathione production in wheat.</t>
  </si>
  <si>
    <t>We have studied the influence of selenium (Se) and sulfur (S) in the protection of photosynthetic capacity of wheat (Triticum aestivum) against cadmium (Cd) stress. The involvement of ethylene and its interaction with proline and antioxidant metabolism in the tolerance of plants to Cd stress was evaluated. Application of Se or S alleviated Cd-induced oxidative stress by increasing proline accumulation as a result of increased activity of glutamyl kinase (GK) and decreased activity of proline oxidase (PROX). These nutrients also induced the activity of ATP-sulfurylase and serine acetyl transferase and the content of cysteine (Cys), a precursor for the synthesis of both reduced glutathione (GSH) and ethylene. Further, application of Se and S to plants under Cd stress reduced ethylene level and increased the activity of glutathione reductase (GR) and glutathione peroxidase (GPX), reduced oxidative stress and improved photosynthesis and growth. The involvement of ethylene in Se and S-mediated alleviation of Cd stress was substantiated with the use of ethylene biosynthesis inhibitor aminoethoxyvinylglycine (AVG). The use of AVG reversed the effects of Se and S on ethylene, content of proline and GSH and photosynthesis. The results suggested that Se and S both reversed Cd-induced oxidative stress by regulating ethylene formation, proline and GSH metabolism. Thus, Se or S-induced regulatory interaction between ethylene and proline and GSH metabolism may be used for the reversal of Cd-induced oxidative stress.</t>
  </si>
  <si>
    <t>Journal of plant physiology</t>
  </si>
  <si>
    <t>Plant Physiology Section, Department of Botany, Aligarh Muslim University, Aligarh 202 002, India.</t>
  </si>
  <si>
    <t>25461981</t>
  </si>
  <si>
    <t>Estimating the binding ability of onium ions with CO₂ and π systems: a computational investigation.</t>
  </si>
  <si>
    <t>Density functional theory (DFT) calculations have been employed on 165 complexes of onium ions (NH4(+), PH4(+), OH3(+), SH3(+)) and methylated onium ions with CO2, aromatic (C6H6) and heteroaromatic (C5H5X, X = N, P; C4H5Y, Y = N, P; C4H4Z, Z = O, S) systems. The stability of CO2···onium, CO2···π and onium···π complexes was shown to be mediated through various noncovalent interactions such as hydrogen bonding, NH-π, PH-π, OH-π, SH-π, CH-π and π-π. We have discussed 17 complexes wherein the proton transfer occurs between the onium ion and the heteroaromatic system. The binding energy is found to decrease with increasing methyl substitution of the complexes containing onium ions. Binding energy components of all the noncovalent complexes were explored using localized molecular orbital energy decomposition analysis (LMO-EDA). The CO2···π complexes were primarily stabilized by the dispersion term followed by contributions from electrostatic and polarization components. In general, for onium ion complexes with CO2 or π systems, the electrostatic and polarization terms primarily contribute to stabilize the complex. As the number of methyl groups increases on the onium ion, the dispersion term is seen to have a key role in the stabilization of the complex. Quantum theory of atoms in molecules (QTAIM) analysis and charges based on natural population analysis (NPA) in various complexes have also been reported in order to determine the nature of noncovalent interactions in different complexes.</t>
  </si>
  <si>
    <t>M Althaf Hussain</t>
  </si>
  <si>
    <t>Center for Molecular Modeling, Indian Institute of Chemical Technology, Tarnaka, Hyderabad 500607, AP, India. gnsastry@gmail.com.</t>
  </si>
  <si>
    <t>25461980</t>
  </si>
  <si>
    <t>Intermolecular Tl···H-C anagostic interactions in luminescent pyridyl functionalized thallium(I) dithiocarbamates.</t>
  </si>
  <si>
    <t>Crystal structures of novel pyridyl functionalised [Tl(L)]∞ (L = (N-benzyl-N-methylpyridyl) dithiocarbamate(L1) 1, bis(N-methylpyridyl) dithiocarbamate(L2) 2, (N-methyl(1,4-benzodioxane-6-yl)-N-methylpyridyl)dithiocarbamate(L3) 3, (N-ferrocenyl-N-methylpyridyl) dithiocarbamate(L4) 4) complexes revealed rare intermolecular C-H···Tl anagostic and C-S···Tl interactions forming a six-membered chelate ring about the metal center, which have been assessed by DFT calculations. The strong thallophilic bonding is responsible for the strong luminescent characteristics of the complexes in the solid phase.</t>
  </si>
  <si>
    <t>Department of Chemistry, Banaras Hindu University, Varanasi 221005, India. nsingbhu@gmail.com nsingh@bhu.ac.in.</t>
  </si>
  <si>
    <t>25461849</t>
  </si>
  <si>
    <t>Increased detection of G3P[9] and G6P[9] rotavirus strains in hospitalized children with acute diarrhea in Bulgaria.</t>
  </si>
  <si>
    <t>Rotavirus severe disease in children is now vaccine-preventable and the roll-out of vaccination programs globally is expected to make a significant impact in the reduction of morbidity and mortality in children &lt;5 years of age. Rotavirus is also a pathogen of other mammals and birds, and its segmented RNA genome can lead to the emergence of new or unusual strains in human population via interspecies transmission and reassortment events. Despite the efficacy and impact of rotavirus vaccine in preventing severe diarrhea, the correlates of protection remain largely unknown. Therefore, rotavirus strain surveillance before, during and after the introduction of immunization programs remains a crucial for monitoring rotavirus vaccine efficacy and impact. In this context, molecular characterization of 1323 Bulgarian rotavirus strains collected between June 2010 and May 2013 was performed. A total of 17 strains of interest were analyzed by partial sequence analysis. Twelve strains were characterized as G3P[9] and G6P[9] of potential animal origin. Phylogenetic analysis and comparisons with the same specificity strains detected sporadically between 2006 and 2010 revealed the constant circulation of these unusual human strains in Bulgaria, although in low prevalence, and their increased potential for person-to-person spread.</t>
  </si>
  <si>
    <t>National Center for Infectious and Parasitic Diseases, Sofia, Bulgaria; Public Health of England, London, United Kingdom. Electronic address: zornitsavmbg@yahoo.com.</t>
  </si>
  <si>
    <t>25461328</t>
  </si>
  <si>
    <t>Reemergence of chloroquine (CQ) analogs as multi-targeting antimalarial agents: a review.</t>
  </si>
  <si>
    <t>Amongst several communicable diseases (CDs), malaria is one of the deadliest parasitic disease all over the world, particularly in African and Asian countries. To curb this menace, numbers of antimalarial agents are being sold as over the counter (OTC) drugs. Chloroquine (CQ) is one of them and is one of the oldest, cheapest, and easily available synthetic agents used to curb malaria. Unfortunately, after the reports of CQ-resistance against different strains of malarial parasite strains worldwide, scientist are continuously modifying the core structure of CQ to get an efficient drug. Interestingly, several new drugs have been emerged in due course having unique and enhanced properties (like dual stage inhibitors, resistance reversing ability etc.) and are ready to enter into the clinical trial. In this course, some new agents have also been discovered which are; though inactive against CQS strain, highly active against CQR strains. The present article describes the role of modification of the core structure of CQ and its effects on the biological activities. Moreover, the attempt has also been made to predict the future prospects of such drugs to reemerge as antimalarial agents.</t>
  </si>
  <si>
    <t>Md Mushtaque</t>
  </si>
  <si>
    <t>Department of Physical and Molecular Sciences (Chemistry), Al-Falah University, Dhauj, Faridabad, Haryana 121004, India. Electronic address: mush.chem@gmail.com.</t>
  </si>
  <si>
    <t>25461313</t>
  </si>
  <si>
    <t>Silver(I) complexes of mono- and bidentate N-heterocyclic carbene ligands: synthesis, crystal structures, and in vitro antibacterial and anticancer studies.</t>
  </si>
  <si>
    <t>A series of benzimidazole-based N-heterocyclic carbene (NHC) proligands {1-benzyl-3-(2-methylbenzyl)-benzimidazolium bromide/hexafluorophosphate (1/4), 1,3-bis(2-methylbenzyl)-benzimidazolium bromide/hexafluorophosphate (2/5) and 1,3-bis(3-(2-methylbenzyl)-benzimidazolium-1-ylmethylbenzene dibromide/dihexafluorophosphate (3/6)} has been synthesized by the successive N-alkylation method. Ag complexes {1-benzyl-3-(2-methylbenzyl)-benzimidazol-2-ylidenesilver(I) hexafluorophosphate (7), 1,3-bis(2-methylbenzyl)-benzimidazol-2-ylidenesilver(I) hexafluorophosphate (8) and 1,3-bis(3-(2-methylbenzyl)-benzimidazol-2-ylidene)-1-ylmethylbenzene disilver(I) dihexafluorophosphate (9)} of NHC ligands have been synthesized by the treatment of benzimidazolium salts with Ag2O at mild reaction conditions. Both, NHC proligands and Ag-NHC complexes have been characterized by (1)H and (13)C{(1)H} NMR and FTIR spectroscopy and elemental analysis technique. Additionally, the structure of the NHC proligand 5 and the mononuclear Ag complexes 7 and 8 has been elucidated by the single crystal X-ray diffraction analysis. Both the complexes exhibit the same general structural motif with linear coordination geometry around the Ag centre having two NHC ligands. Preliminary in vitro antibacterial potentials of reported compounds against a Gram negative (Escherichia coli) and a Gram positive (Bacillus subtilis) bacteria evidenced the higher activity of mononuclear silver(I) complexes. The anticancer studies against the human derived colorectal cancer (HCT 116) and colorectal adenocarcinoma (HT29) cell lines using the MTT assay method, revealed the higher activity of Ag-NHC complexes. The benzimidazolium salts 4-6 and Ag-NHC complexes 7-9 displayed the following IC50 values against the HCT 116 and HT29 cell lines, respectively, 31.8 ± 1.9, 15.2 ± 1.5, 4.8 ± 0.6, 10.5 ± 1.0, 18.7 ± 1.6, 1.20 ± 0.3 and 245.0 ± 4.6, 8.7 ± 0.8, 146.1 ± 3.1, 7.6 ± 0.7, 5.5 ± 0.8, 103.0 ± 2.3 μM.</t>
  </si>
  <si>
    <t>Rosenani A Haque</t>
  </si>
  <si>
    <t>The School of Chemical Sciences, Universiti Sains Malaysia, 11800 USM, Penang, Malaysia. Electronic address: rosenani@usm.my.</t>
  </si>
  <si>
    <t>25461276</t>
  </si>
  <si>
    <t>Anti-fibrillation potency of caffeic acid against an antidepressant induced fibrillogenesis of human α-synuclein: Implications for Parkinson's disease.</t>
  </si>
  <si>
    <t>Alpha synuclein is a 14 kDa intrinsically disordered, presynaptic protein whose fibrillation is a critical step in the pathogenesis of Parkinson's disease (PD). A structural investigation of the effect of escitalopram (a selective serotonin reuptake inhibitor) on α-synuclein was performed using ANS and ThT assays, CD, turbidity and Rayleigh scattering measurements as well as atomic force and transmission electron microscopy. Analysing the mechanism of α-synuclein fibril formation, helped us in elucidating the passage of an intermediate at 75 μM concentration of escitalopram. Fibrils of α-synuclein were obtained at 100 μM concentration of escitalopram. Inhibition of α-synuclein fibrillation was brought about by a polyphenolic acid known as caffeic acid which acted in a concentration dependent manner ranging from 10 to 60 μM. Maximum inhibition was achieved at a concentration of 60 μM. Fibrillation of α-synuclein in presence of escitalopram gives us clue for the negative effects of antidepressant. Inhibitory activity of caffeic acid against α-synuclein fibrillation may guide us in designing novel therapeutic drugs for PD.</t>
  </si>
  <si>
    <t>Naveed Ahmad Fazili</t>
  </si>
  <si>
    <t>Department of Biochemistry, Faculty of Life Sciences, Aligarh Muslim University, Aligarh 202 002, India.</t>
  </si>
  <si>
    <t>25461259</t>
  </si>
  <si>
    <t>Drug susceptibility of influenza A/H3N2 strains co-circulating during 2009 influenza pandemic: first report from Mumbai.</t>
  </si>
  <si>
    <t>From its first instance in 1977, resistance to amantadine, a matrix (M2) inhibitor has been increasing among influenza A/H3N2, thus propelling the use of oseltamivir, a neuraminidase (NA) inhibitor as a next line drug. Information on drug susceptibility to amantadine and neuraminidase inhibitors for influenza A/H3N2 viruses in India is limited with no published data from Mumbai. This study aimed at examining the sensitivity to M2 and NA inhibitors of influenza A/H3N2 strains isolated from 2009 to 2011 in Mumbai.Nasopharyngeal swabs positive for influenza A/H3N2 virus were inoculated on Madin-Darby canine kidney (MDCK) cell line for virus isolation. Molecular analysis of NA and M2 genes was used to detect known mutations contributing to resistance. Resistance to neuraminidase was assayed using a commercially available chemiluminescence based NA-Star assay kit.Genotypically, all isolates were observed to harbor mutations known to confer resistance to amantadine. However, no know mutations conferring resistance to NA inhibitors were detected. The mean IC50 value for oseltamivir was 0.25 nM. One strain with reduced susceptibility to the neuraminidase inhibitor (IC₅₀=4.08 nM) was isolated from a patient who had received oseltamivir treatment. Phylogenetic analysis postulate the emergence of amantadine resistance in Mumbai may be due to genetic reassortment with the strains circulating in Asia and North America.Surveillance of drug susceptibility helped us to identify an isolate with reduced sensitivity to oseltamivir. Therefore, we infer that such surveillance would help in understanding possible trends underlying the emergence of resistant variants in humans.</t>
  </si>
  <si>
    <t>Devanshi J Gohil</t>
  </si>
  <si>
    <t>Department of Virology and Immunology, Haffkine Institute for Training, Research and Testing, Parel, Mumbai, Maharashtra, India. Electronic address: devanshi.gohil@gmail.com.</t>
  </si>
  <si>
    <t>25460994</t>
  </si>
  <si>
    <t>Integrative approach to produce hydrogen and polyhydroxybutyrate from biowaste using defined bacterial cultures.</t>
  </si>
  <si>
    <t>Biological production of hydrogen (H2) and polyhydroxybutyrate (PHB) from pea-shell slurry (PSS) was investigated using defined mixed culture (MMC4, composed of Enterobacter, Proteus, Bacillus spp.). Under batch culture, 19.0LH2/kg of PSS (total solid, TS, 2%w/v) was evolved. Using effluent from the H2 producing stage, Bacillus cereus EGU43 could produce 12.4% (w/w) PHB. Dilutions of PSS hydrolysate containing glucose (0.5%, w/v) resulted in 45-75LH2/kg TS fed and 19.1% (w/w) of PHB content. Under continuous culture, MMC4 immobilized on coconut coir (CC) lead to an H2 yield of 54L/kg TS fed and a PHB content of 64.7% (w/w). An improvement of 2- and 3.7-fold in H2 and PHB yields were achieved in comparison to control. This integrative approach using defined set of bacterial strains can prove effective in producing biomolecules from biowastes.</t>
  </si>
  <si>
    <t>Sanjay K S Patel</t>
  </si>
  <si>
    <t>Microbial Biotechnology and Genomics, CSIR - Institute of Genomics and Integrative Biology (IGIB), Delhi University Campus, Mall Road, Delhi 110007, India; Department of Chemical Engineering, Konkuk University, 1 Hwayang-Dong, Gwangjin-Gu, Seoul 143-701, Republic of Korea.</t>
  </si>
  <si>
    <t>25460982</t>
  </si>
  <si>
    <t>Zinc chloride as a coagulant for textile dyes and treatment of generated dye sludge under the solid state fermentation: hybrid treatment strategy.</t>
  </si>
  <si>
    <t>Dye sludge generation is major drawback of coagulation process. Efficient hybrid technology by combining coagulation and solid state fermentation (SSF) has capacity to solve generated dye sludge problem. Coagulation of 100mg/L Reactive Red 120 (RR120) using ZnCl2 showed 99% color removal. Mixture of textile dyes (MTD) and textile wastewater (TW) showed 96% and 98% ADMI (American Dye Manufacturing Institute) removal after coagulation by ZnCl2. 92% and 94% ADMI removal from MTD and TW dye sludge and 96% decolorization of RR120 sludge was observed respectively by developed microbial consortium (DCM) in 72h under SSF. Scale up of coagulation process by coagulation reactor (CR) having 50L capacity operated for 30min/cycle. CR showed average 94% ADMI removal from TW in 10 successive cycles. Scale up of SSF composting bioreactor (CB) showed complete dye removal from dye sludge obtained from CR (500L of TW) in 30days.</t>
  </si>
  <si>
    <t>Avinash A Kadam</t>
  </si>
  <si>
    <t>Department of Environmental Engineering, Kyungpook National University, 80 Daehak-ro, Buk-gu, Daegu 702-701, Republic of Korea.</t>
  </si>
  <si>
    <t>25460978</t>
  </si>
  <si>
    <t>Enhancing organic matter removal, biopolymer recovery and electricity generation from distillery wastewater by combining fungal fermentation and microbial fuel cell.</t>
  </si>
  <si>
    <t>For enhancing organic matter removal from cereal-based distillery stillage two-stage treatment consisting of fermentation by Aspergillus awamori followed by microbial fuel cell (MFC) is proposed. Considerable reduction in total and soluble chemical oxygen demand (COD) up to 70% and 40%, respectively, along with 98% reduction of suspended solids (SS) has been achieved during fungal pretreatment. The process generated chitosan, a useful fermentation byproduct from fungal mycelia, as 0.6-0.7g/l of settled sludge with mycelium (3.8% solids). Prior treatment of wastewater with fungal strain enhanced the power generation in MFC by 2.9 times at an organic loading rate of 1.5kgCOD/m(3)day, demonstrating soluble COD reduction of 92% in MFC. While treating distillery wastewater, this two-stage integrated biological process demonstrated overall 99% COD removal and almost complete removal of SS, delivering ample scope for scale-up and industrial application to offer effective solution for distillery wastewater treatment.</t>
  </si>
  <si>
    <t>S Ghosh Ray</t>
  </si>
  <si>
    <t>Advanced Technology Development Centre, Indian Institute of Technology, Kharagpur 721302, India.</t>
  </si>
  <si>
    <t>25460601</t>
  </si>
  <si>
    <t>Biodirected synthesis of Miconazole-conjugated bacterial silver nanoparticles and their application as antifungal agents and drug delivery vehicles.</t>
  </si>
  <si>
    <t>The recent strategy to improve the efficacy of drugs is to combine them with metal nanoparticles for the control of microbial infections. Considering this fact, we developed a low cost and eco-friendly method for silver nanoparticles synthesis using the cell free supernatant of Delftia sp. strain KCM-006 and their application as antifungal agents and as a drug carrier. Transmission electron microscopy (TEM) and dynamic light scattering (DLS) analysis revealed the formation of spherical and monodispersed silver nanoparticles with an average size of 9.8 nm. The synthesized nanoparticles were found to be photoluminescent, highly stable and crystalline in nature having a zeta potential of -31 mV. The silver nanoparticles exhibited very good antifungal activity against various pathogenic Candida strains. Furthermore, the efficacy of nanoparticles was increased by conjugating the antifungal drug Miconazole to silver nanoparticles which exhibited significant fungicidal activity, inhibition of ergosterol biosynthesis and biofilm inhibition by increasing ROS levels. In addition, the cell viability and immunocytochemistry analysis against different normal cell lines including Chinese hamster ovary cells (CHO), human lung cell line (MRC5) and human vascular endothelial cells (HUVEC) demonstrated that these nanoparticles were non-toxic up to a concentration of 20 μM. In conclusion, these results suggest that the synthesized nanoparticles find application as both antifungal agents and drug delivery vehicles. This is a first report on the preparation of silver nanoparticles using culture supernatant from Delftia sp. and also on the conjugation of Miconazole, an antifungal drug, to the bacterial silver nanoparticles.</t>
  </si>
  <si>
    <t>C Ganesh Kumar</t>
  </si>
  <si>
    <t>Academy of Scientific and Innovative Research, CSIR-Indian Institute of Chemical Technology, Uppal Road, Hyderabad 500007, India; Medicinal Chemistry and Pharmacology Division, CSIR-Indian Institute of Chemical Technology, Uppal Road, Hyderabad 500007, India. Electronic address: cgkumar@iict.res.in.</t>
  </si>
  <si>
    <t>25459938</t>
  </si>
  <si>
    <t>Plasma protein binding, pharmacokinetics, tissue distribution and CYP450 biotransformation studies of fidarestat by ultra high performance liquid chromatography-high resolution mass spectrometry.</t>
  </si>
  <si>
    <t>Fidarestat, an aldose reductase inhibitor, has been used for the treatment of the diabetic associated complications such as retinopathy, neuropathy and nephropathy. To better understand the metabolism and pharmacokinetics of fidarestat, we have evaluated plasma protein binding, pharmacokinetics, tissue distribution of the drug and its conjugated metabolites and CYP450 biotransformation by liquid chromatography-high resolution mass spectrometry. Effective chromatographic separation of fidarestat and hydrochlorothiazide (IS) in rat plasma and tissues was achieved on Hypersil gold C-18 column in an isocratic elution mode. For detection, a high-resolution Orbitrap mass spectrometer with heated electrospray ionization inlet in the negative ion mode was used. High-resolution extracted ion chromatograms for each analyte were obtained by processing the full-scan MS mode with 5 ppm mass tolerance. The impact of plasma protein binding with the drug and conjugated metabolites of the drug on pharmacokinetics has been determined. The study indicated that 9.5% of free form of fidarestat may be pharmacologically active and the Cmax for free fidarestat was found to be 80.30 ± 6.78 ng/mL. The AUC0-t and AUC0-∞ were found to be 185.46 ± 32 and 195.92 ± 15.06 ng h/mL, respectively. Among tissues, the maximum observed distribution was found to be in kidney followed by liver and heart. Docking experiments and in vitro CYP450 reaction phenotyping revealed that two CYP1A2 and CYP2D6 are involved in the phase I metabolism of fidarestat. Oxidative deamination and N/O glucuronidation are the major phase I and phase II metabolites, respectively. In vitro CYP450 inhibition assay of fidarestat for drug-drug interaction showed weak inhibition and may not alter pharmacokinetics, distribution or clearance of other co-administered drug.</t>
  </si>
  <si>
    <t>Roshan M Borkar</t>
  </si>
  <si>
    <t>National Centre for Mass Spectrometry, CSIR-Indian Institute of Chemical Technology, Hyderabad 500 007, India; Medicinal Chemistry and Pharmacology Division, CSIR-Indian Institute of Chemical, Technology, Hyderabad 500 007, India.</t>
  </si>
  <si>
    <t>25459935</t>
  </si>
  <si>
    <t>Identification of hydrolytic and isomeric N-oxide degradants of vilazodone by on line LC-ESI-MS/MS and APCI-MS.</t>
  </si>
  <si>
    <t>The present study reports the degradation behavior of a new antidepressant drug, vilazodone, under various stress conditions as per International Conference on Harmonization guidelines (ICH, Q1A(R2). The investigation involved monitoring decomposition of the drug under hydrolytic (acidic, basic and neutral), oxidative, photolytic and thermal stress conditions and identifying degradation products. A rapid, precise, accurate and robust ultra high performance liquid chromatography (UPLC) method has been developed on a Waters CSH Phenyl-Hexyl column (100 mm × 2.1 mm, 1.7 μm) using gradient elution of 10mM ammonium acetate buffer (pH 5.0) and acetonitrile as mobile phase. The drug was found to be degraded in hydrolytic (acidic and basic) and oxidative conditions, whereas it was stable under neutral hydrolytic, photolytic and thermal stress conditions. The method was extended to quadrupole time-of-flight mass spectrometry (QTOF-MS) for the structural characterization of degradation products. It has been observed that isomeric N-oxide degradation products were formed under oxidative stress condition. The exact location of N-oxidation in the drug was investigated using atmospheric pressure chemical ionization (APCI) due to the formation of characteristic fragment ions. These fragment ions resulted from Meisenheimer rearrangement owing to thermal energy activation at the vaporizer of APCI source. All degradation products were comprehensively characterized by UPLC-ESI-MS/MS and UPLC-APCI-MS experiments. The most probable mechanisms for the formation of degradation products have also been proposed. The method was validated in terms of specificity, linearity, accuracy, precision, and robustness as per ICH guidelines.</t>
  </si>
  <si>
    <t>Pradipbhai D Kalariya</t>
  </si>
  <si>
    <t>Department of Pharmaceutical Analysis, National Institute of Pharmaceutical Education &amp; Research, IDPL R&amp;D Campus, Balanagar, Hyderabad, Andhra Pradesh 500 037, India.</t>
  </si>
  <si>
    <t>25459848</t>
  </si>
  <si>
    <t>Accelerating the sludge disintegration potential of a novel bacterial strain Planococcus jake 01 by CaCl2 induced deflocculation.</t>
  </si>
  <si>
    <t>The present study investigates the impacts of phase separated disintegration through CaCl2 (calcium chloride) mediated biosurfactant producing bacterial pretreatment. In the initial phase of the study, the flocs were disintegrated (deflocculation) with 0.06g/gSS of CaCl2. In the subsequent phase, the sludge biomass was disintegrated (cell disintegration) through potent biosurfactant producing new novel bacteria, Planococcus jake 01. The pretreatment showed that suspended solids reduction and chemical oxygen demand solubilization for deflocculated - bacterially pretreated sludge was found to be 17.14% and 14.14% which were comparatively higher than flocculated sludge (treated with bacteria alone). The biogas yield potential of deflocculated - bacterially pretreated, flocculated, and control sludges were observed to be 0.322(L/gVS), 0.225(L/gVS) and 0.145(L/gVS) respectively. To our knowledge, this is the first study to present the thorough knowledge of biogas production potential through a novel phase separated biosurfactant bacterial pretreatment.</t>
  </si>
  <si>
    <t>S Kavitha</t>
  </si>
  <si>
    <t>25459843</t>
  </si>
  <si>
    <t>Bioprocess development for the production of sonorensin by Bacillus sonorensis MT93 and its application as a food preservative.</t>
  </si>
  <si>
    <t>Media composition and environmental conditions were optimized using statistical tools, Plackett Burman design and response surface methodology, to maximize the yield of a bacteriocin, named as sonorensin, from a new marine isolate Bacillus sonorensis MT93 showing broad spectrum of antimicrobial activity. Under optimized conditions, MT93 produced 15-fold higher yield of sonorensin compared to that under initial fermentation conditions. As oxygen supply is a critical parameter controlling growth and product formation in aerobic bioprocesses and used as a parameter for bioprocess scale up, the effects of oxygen transfer, in terms of volumetric oxygen transfer coefficient (kLa), on production of sonorensin was investigated using optimized medium composition in a bioreactor. Studies on effectiveness of sonorensin against Staphylococcus aureus and Listeria monocytogenes in fruit juice and as a preservative in pasteurized milk demonstrated its potential as a biopreservative in fruit products and shelf life extender of the pasteurized milk.</t>
  </si>
  <si>
    <t>Lipsy Chopra</t>
  </si>
  <si>
    <t>Biochemical Engineering Research and Process Development Centre, CSIR-Institute of Microbial Technology, Sector-39A, Chandigarh 160036, India.</t>
  </si>
  <si>
    <t>25459842</t>
  </si>
  <si>
    <t>Pilot scale study on steam explosion and mass balance for higher sugar recovery from rice straw.</t>
  </si>
  <si>
    <t>Pretreatment of rice straw on pilot scale steam explosion has been attempted to achieve maximum sugar recovery. Three different reaction media viz. water, sulfuric acid and phosphoric acid (0.5%, w/w) were explored for pretreatment by varying operating temperature (160, 180 and 200°C) and reaction time (5 and 10min). Using water and 0.5% SA showed almost similar sugar recovery (∼87%) at 200 and 180°C respectively. However, detailed studies showed that the former caused higher production of oligomeric sugars (13.56g/L) than the later (3.34g/L). Monomeric sugar, followed the reverse trend (7.83 and 11.62g/L respectively). Higher oligomers have a pronounced effect in reducing enzymatic sugar yield as observed in case of water. Mass balance studies for water and SA assisted SE gave total saccharification yield as 81.8% and 77.1% respectively. However, techno-economical viability will have a trade-off between these advantages and disadvantages offered by the pretreatment medium.</t>
  </si>
  <si>
    <t>Sandeep Sharma</t>
  </si>
  <si>
    <t>DBT-IOC Centre for Advanced Bioenergy Research, Indian Oil Corporation Ltd., Research and Development Centre, Sector-13, Faridabad 121007, India.</t>
  </si>
  <si>
    <t>25459835</t>
  </si>
  <si>
    <t>Biohydrogen production from a novel alkalophilic isolate Clostridium sp. IODB-O3.</t>
  </si>
  <si>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</si>
  <si>
    <t>Anil Kumar Patel</t>
  </si>
  <si>
    <t>DBT-IOC Centre for Advanced Bio-Energy Research, Indian Oil Corporation Ltd, R&amp;D Centre, Sector-13, Faridabad 121007, India. Electronic address: anilkpatel22@gmail.com.</t>
  </si>
  <si>
    <t>25459797</t>
  </si>
  <si>
    <t>Mineralization of reactive azo dyes present in simulated textile waste water using down flow microaerophilic fixed film bioreactor.</t>
  </si>
  <si>
    <t>The present research emphasizes on degradation of azo dyes from simulated textile wastewater using down flow microaerophilic fixed film reactor. Degradation of simulated textile wastewater (COD 7200mg/L and dye concentration 300mg/L) was studied in a microaerophilic fixed film reactor using pumice stone as a support material under varying hydraulic retention time (HRT) and organic loading rate (OLR). The intense metabolic activity of the inoculated bacterial consortium in the reactor led to 97.5% COD reduction and 99.5% decolorization of simulated wastewater operated under OLR of 7.2kgCODm(3)/d and 24h of HRT. FTIR, (1)H NMR and GC-MS studies revealed the formation of lower molecular weight aliphatic compounds under 24h of HRT, leading to complete mineralization of simulated wastewater. The detection of oxido-reductive enzyme activities suggested the enzymatic reduction of azo bonds prior to mineralization. Toxicity studies indicated that microbial treatment favors detoxification of simulated wastewater.</t>
  </si>
  <si>
    <t>Kshama Balapure</t>
  </si>
  <si>
    <t>Post Graduate Department of Microbiology, Biogas Research and Extension Centre, Gujarat Vidyapith, Sadra 382 320, Gujarat, India. Electronic address: kshama003@gmail.com.</t>
  </si>
  <si>
    <t>25459681</t>
  </si>
  <si>
    <t>Modulation of the mitochondrial voltage dependent anion channel (VDAC) by curcumin.</t>
  </si>
  <si>
    <t>Voltage dependent anion channel (VDAC) of mitochondria plays a crucial role in apoptosis. Human VDAC-1, reconstituted in planar lipid bilayer showed reduced conductance when treated with curcumin. Curcumin interacts with residues in the α helical N-terminus of VDAC and in the channel wall, as revealed by molecular docking, followed by mutational analysis. N-terminus mimicking peptide showed conformational changes in circular dichroism, upon curcumin treatment. We propose that the interaction of curcumin with amino acids in N-terminus and in channel wall fixes the α helix in closed conformation. This restricts its movement which is required for the opening of the channel.</t>
  </si>
  <si>
    <t>Debanjan Tewari</t>
  </si>
  <si>
    <t>Department of Biotechnology, Bhupat and Jyoti Mehta School of Biosciences Building, Indian Institute of Technology Madras, Chennai 600036, India.</t>
  </si>
  <si>
    <t>25459633</t>
  </si>
  <si>
    <t>Double channel emission from a redox active single component quantum dot complex.</t>
  </si>
  <si>
    <t>Herein we report the generation and control of double channel emission from a single component system following a facile complexation reaction between a Mn(2+) doped ZnS colloidal quantum dot (Qdot) and an organic ligand (8-hydroxy quinoline; HQ). The double channel emission of the complexed quantum dot-called the quantum dot complex (QDC)-originates from two independent pathways: one from the complex (ZnQ2) formed on the surface of the Qdot and the other from the dopant Mn(2+) ions of the Qdot. Importantly, reaction of ZnQ2·2H2O with the Qdot resulted in the same QDC formation. The emission at 500 nm with an excitation maximum at 364 nm is assigned to the surface complex involving ZnQ2 and a dangling sulfide bond. On the other hand, the emission at 588 nm-with an excitation maximum at 330 nm-which is redox tunable, is ascribed to Mn(2+) dopant. The ZnQ2 complex while present in QDC has superior thermal stability in comparison to the bare complex. Interestingly, while the emission of Mn(2+) was quenched by an electron quencher (benzoquinone), that due to the surface complex remained unaffected. Further, excitation wavelength dependent tunability in chromaticity color coordinates makes the QDC a potential candidate for fabricating a light emitting device of desired color output.</t>
  </si>
  <si>
    <t>Satyapriya Bhandari</t>
  </si>
  <si>
    <t>Department of Chemistry and ‡Centre for Nanotechnology, Indian Institute of Technology Guwahati , Guwahati-781039, Assam, India.</t>
  </si>
  <si>
    <t>25459448</t>
  </si>
  <si>
    <t>Identification and characterization of novel protein-derived arginine-rich cell-penetrating peptides.</t>
  </si>
  <si>
    <t>Cell-penetrating peptides (CPPs) have proven their potential as an efficient delivery system due to their intrinsic ability to traverse biological membranes and transport various cargoes into the cells. In the present study, we have identified novel natural protein-derived CPPs using an integrated (in silico and experimental) approach. First, using bioinformatics approach, arginine-rich peptide segments were extracted from SwissProt proteins and their cell-penetrating properties were predicted. Finally, eight peptides were selected and their internalization was validated using experimental techniques. Laser scanning confocal microscopy and flow cytometry confirmed that seven out of eight peptides were internalized into live cells with varying efficiencies without significant cytotoxicity. Three peptides have shown higher internalization efficacy than TAT peptide, the most widely used CPP. Among these three peptides, one peptide (P8), derived from voltage-dependent L-type calcium channel subunit alpha-1D, was able to accumulate inside in a variety of cell types very efficiently through a rapid dose-dependent process. Further, experiments involving inhibition with various endocytic inhibitors along with co-localization studies indicate that the uptake mechanism of P8 is macropinocytosis, a fluid-phase endocytosis process. In addition, competitive inhibition with heparin revealed the involvement of cell-surface proteoglycans in P8 uptake. In summary, the present study provides evidence that an integrated in silico and experimental approach is an effective strategy for the identification of novel CPPs and CPPs identified in the present study have promising perspectives for future drug delivery applications.</t>
  </si>
  <si>
    <t>Bioinformatics Centre, CSIR-Institute of Microbial Technology, Chandigarh, India.</t>
  </si>
  <si>
    <t>25459447</t>
  </si>
  <si>
    <t>Reconstituted mother tinctures of Gelsemium sempervirens L. improve memory and cognitive impairment in mice scopolamine-induced dementia model.</t>
  </si>
  <si>
    <t>Gelsemium sempervirens (L.) J.St.-Hil is a herb used for the treatment of various neuroses in both homeopathic and Ayurvedic systems. The present study examines whether Gelsemium reconstituted tincture can protect against scopolamine induced cognitive discrepancies in amnesic mouse model. In order to investigate the protective mechanism of Gelsemium against dementia, in vitro acetyl cholinesterase and β-secretase enzyme inhibition and estimation of glutathione level in mouse brain were carried out.The inhibition study on acetyl cholinesterase and β-secretase enzyme was conducted on brain homogenate supernatant spectrophotometrically using specific substrate. Cognitive enhancement activity was assessed by elevated plus maze and passive avoidance study in scopolamine induced dementia mouse model. Glutathione, an anti-oxidant, was measured spectrophotometrically from scopolamine induced amnesic mice brain supernatant using 5,5'-dithiobis 2-nitrobenzoic acid in the presence and absence of Gelsemium tincture.Significant inhibition was found with Gelsemium on AChE and β-secretase enzyme with an IC50 of 9.25 and 16.25 µg/ml, respectively, followed by increasing glutathione levels in comparison to the untreated dementia group. The effect of Gelsemium of scopolamine-induced cognitive deficits was determined by measuring the behavioral parameters and the antioxidant status of the brain after scopolamine (1mg/kg i.p.) injected amnesic mice. Gelsemium significantly demonstrated in vivo anti-dementia activity (60% protection) and increased exploratory behavior.Our investigations indicated that alkaloid, iridoids and coumarin enriched reconstituted Gelsemium tincture extract displays promising cognitive enhancement in adult mice after short-term oral treatment. Hence, Gelsemium can be a promising anti-dementia agent, mediating the protection against amnesia, attention disorders and learning dysfunctions through dual inhibition of both acetyl cholinesterases (no false positive effect was shown), β-secretase and antioxidant activity.</t>
  </si>
  <si>
    <t>Partha Palit</t>
  </si>
  <si>
    <t>Dr. B. C. Roy College of Pharmacy and Allied Health Sciences, Division of Pharmacognosy and Phytochemistry, Bidhan Nagar, Durgapur 713206, India. Electronic address: itspartha_p@yahoo.com.</t>
  </si>
  <si>
    <t>25459156</t>
  </si>
  <si>
    <t>Pirfenidone—a ray of hope in oral sub mucous fibrosis.</t>
  </si>
  <si>
    <t>R Shesha Prasad</t>
  </si>
  <si>
    <t>Department of Oral Medicine and Radiology, The Oxford Dental College, Hosur Road, Bommanahalli, Bangalore, Karnataka, India. Electronic address: drsheshaprasad@gmail.com.</t>
  </si>
  <si>
    <t>25458587</t>
  </si>
  <si>
    <t>Flavodiiron nitric oxide reductases: Recent developments in the mechanistic study and model chemistry for the catalytic reduction of NO.</t>
  </si>
  <si>
    <t>Inducible NO synthase in mammals helps to produce up to micromolar concentration of nitric oxide (NO) which acts as a key immune defense agent to kill invading pathogens. In order to counter the toxic effects of NO, the pathogens have expressed flavodiiron nitric oxide reductases (FNORs). The FNORs reduce the toxic NO into much less toxic N2O and thus help the pathogens to survive under nitrosative stress. As a consequence, these pathogens proliferate in the human body and cause harmful infections. An appreciable amount of research work has been performed to discover the true mechanism of the FNORs. Different mechanisms involving both mononitrosyl and dinitrosyl diiron complexes as key intermediates are proposed. Evidences for the involvement of new intermediates and more and more experimental evidences for existing ones in the proposed catalytic cycle of FNORs are coming up. These interesting biochemical events have recently boosted the biomimetic chemistry of the FNOR activity as well. This article discusses the importance and the currently understood mechanistic aspects of FNORs. Structural and functional models for the active site of FNORs are discussed along with their success and limitations. Possible future prospects of the modeling chemistry are also suggested.</t>
  </si>
  <si>
    <t>Suman Khatua</t>
  </si>
  <si>
    <t>Department of Inorganic Chemistry, Indian Association for the Cultivation of Science, Jadavpur, Kolkata 700032, India.</t>
  </si>
  <si>
    <t>25458472</t>
  </si>
  <si>
    <t>Indirect ELISA using recombinant nonstructural protein 3D to detect foot and mouth disease virus infection associated antibodies.</t>
  </si>
  <si>
    <t>Foot-and-mouth disease (FMD) is a highly infectious disease of transboundary importance. Routine biannual vaccination along with surveillance activities is seen as the principal to control FMD in India. Non-structural protein (NSP) based immunoassays are the test of choice for the differentiation between infected and vaccinated population. In this study, 3D protein of FMD virus was expressed in Escherichia coli and an indirect ELISA (I-ELISA) was developed to detect 3D-antibodies in the infected bovines. 3D I-ELISA demonstrated comparable diagnostic sensitivity (97.6%) but lower specificity (80.8%) as compared to the in-house r3AB3 I-ELISA. However, the specificity values varied significantly for naïve and vaccinated samples and were observed to be 98.42% and 76.93%, respectively. A moderate degree of concordance (88.5%) was observed between the overall results of two ELISAs. 3D I-ELISA displayed a considerably lower specificity in uninfected vaccinated samples, thereby suggesting against its application for serosurveillance in intensively vaccinated population. However by virtue of its high diagnostic sensitivity and longer duration of persistence of 3D-antibody post-infection, 3D I-ELISA could be adopted for seroepidemiological investigations in regions not practicing vaccination and could be extended to susceptible species which are generally not covered by vaccination.</t>
  </si>
  <si>
    <t>Biologicals : journal of the International Association of Biological Standardization</t>
  </si>
  <si>
    <t>Sonalika Mahajan</t>
  </si>
  <si>
    <t>Indian Council of Agricultural Research, IVRI Campus, Mukteswar, Uttarakhand 263138, India.</t>
  </si>
  <si>
    <t>25458336</t>
  </si>
  <si>
    <t>Exercise patterns and behaviour in Asian Indians: data from the baseline survey of the Diabetes Community Lifestyle Improvement Program (D-CLIP).</t>
  </si>
  <si>
    <t>This paper attempts to describe the patterns of exercise and the perceived benefits and barriers to exercise in an urban south Indian population.Study participants were recruited from the baseline survey of the D-CLIP (Diabetes Community Lifestyle Improvement Program). Frequency, duration, type and location of exercise were assessed using a questionnaire, while a Likert type scale was used to assess perceived benefits of and barriers to exercise. Quality of life was measured using the EQ-5D.Out of 1281 participants (63.7% males), 24.1% reported doing ≥150min of exercise/week ("exercisers") compared to 75.9% "non-exercisers". Exercisers were significantly older (47 vs. 43 years), better educated (68.8% vs. 60%), had a higher monthly income (41% vs. 29.2%), consumed more fruits (38.2% vs. 25.6%) and vegetables (84.1% vs. 77.7%) and had better perceived state of health (81.1% vs. 76.8%), compared to non-exercisers. Exercisers had significantly lower HOMA-IR, higher Matsuda index and lower prevalence of low HDL cholesterol compared to non-exercisers. However, there were no significant differences in cardio-metabolic risk factors like diabetes, hypertension and obesity between the two groups. Walking was the most common type of exercise. Both exercisers and non-exercisers perceived the benefits of exercising, but barriers weighed more heavily on exercise behaviour.Urgent steps are needed to improve overall exercise levels in India by addressing barriers and improving the quality of exercise performed so as to enhance overall metabolic health.</t>
  </si>
  <si>
    <t>R M Anjana</t>
  </si>
  <si>
    <t>Madras Diabetes Research Foundation &amp; Dr. Mohan's Diabetes Specialities Centre, WHO Collaborating Centre for Non-communicable Diseases Prevention and Control, IDF Centre of Education, Gopalapuram, Chennai, India. Electronic address: dranjana@drmohans.com.</t>
  </si>
  <si>
    <t>25458235</t>
  </si>
  <si>
    <t>Oral squamous cell carcinoma prone disorders/individuals.</t>
  </si>
  <si>
    <t>The Ohio State University, College of Dentistry, Oral Pathology, Columbus, OH, USA; Department of Oral Pathology and Microbiology, Dr. D. Y. Patil Dental College and Hospital, Maheshnagar, Pimpri, Pune 411018, Maharashtra, India. Electronic address: drsachinsarode@gmail.com.</t>
  </si>
  <si>
    <t>25458234</t>
  </si>
  <si>
    <t>RNA interference in oral cancer.</t>
  </si>
  <si>
    <t>MGV KBH Dental College, Nashik, India. Electronic address: shrikantmali@gmail.com.</t>
  </si>
  <si>
    <t>25457902</t>
  </si>
  <si>
    <t>Effect of macitentan on hospitalizations: results from the SERAPHIN trial.</t>
  </si>
  <si>
    <t>This study sought to evaluate the effect of macitentan on hospitalization of patients with symptomatic pulmonary arterial hypertension (PAH).PAH is a progressive, life-threatening disease often requiring hospitalization.In the multicenter, double-blind, randomized, event-driven, phase III SERAPHIN (Study with an Endothelin Receptor Antagonist in Pulmonary arterial Hypertension to Improve cliNical outcome) trial, patients with symptomatic PAH were randomized (1:1:1) to receive placebo or 3 mg or 10 mg of macitentan. Effects of macitentan on the risk, rate, and number of hospital days for all-cause and PAH-related hospitalizations were compared with those for placebo. Risk and causes of hospitalizations unrelated to PAH were investigated.Of 742 randomized patients, 250 received placebo, 250 received 3 mg of macitentan, and 242 received 10 mg of macitentan; the overall median duration of treatment was 115 weeks. Risk of all-cause hospitalization was reduced by 18.9% (p = 0.1208) and 32.3% (p = 0.0051) in the macitentan 3-mg and 10-mg arm, respectively. Rates of all-cause hospitalizations and numbers of hospital days were reduced by 20.5% (p = 0.0378) and 30.6% (p = 0.0278), respectively, with 3 mg of macitentan and by 33.1% (p = 0.0005) and 31.0% (p = 0.0336), respectively, with 10 mg of macitentan. Risk of PAH-related hospitalizations were reduced by 42.7% (p = 0.0015) and 51.6% (p &lt; 0.0001) in the macitentan 3-mg and 10-mg arms, respectively. Rate of PAH-related hospitalizations and numbers of hospital days were reduced by 44.5% (p = 0.0004) and 53.3% (p = 0.0001), respectively, with 3 mg of macitentan, and reduced by 49.8% (p &lt; 0.0001) and 52.3% (p = 0.0003), respectively, with 10 mg of macitentan. Risk of non-PAH-related hospitalization was similar between treatment arms.Macitentan 10 mg significantly reduced the risk and rate of all-cause hospitalization, which was driven by reductions in the risk and rate of PAH-related hospitalization. (Study of Macitentan [ACT-064992] on Morbidity and Mortality in Patients With Symptomatic Pulmonary Arterial Hypertension; NCT00660179).</t>
  </si>
  <si>
    <t>JACC. Heart failure</t>
  </si>
  <si>
    <t>Richard N Channick</t>
  </si>
  <si>
    <t>Pulmonary and Critical Care, Massachusetts General Hospital, Boston, Massachusetts. Electronic address: rchannick@mgh.harvard.edu.</t>
  </si>
  <si>
    <t>25457385</t>
  </si>
  <si>
    <t>Genetic variant in the BCL11A (rs1427407), but not HBS1-MYB (rs6934903) loci associate with fetal hemoglobin levels in Indian sickle cell disease patients.</t>
  </si>
  <si>
    <t>India along with Nigeria and DRC contribute to 57% of the world sickle cell anemia population. The annual number of newborns in India with SCA was estimated at 44,000 in 2010. Even with this high prevalence there is minimal information about genetic factors that influence the disease course in Indian patients. The current study was conducted on 240 patients with SCD and 60 with sickle cell trait, to determine the association of genetic variants at the BCL11A (rs1427407) and HBS1-MYB (rs6934903) loci with fetal hemoglobin levels (HbF). Both these loci have been implicated with influencing HbF levels, a powerful modulator of the clinical and hematologic features of SCD. Our results indicate the BCL11A rs1427407 G&gt;T variant to be significantly associated with HbF levels {19.12±6.61 (GG), 20.27±6.92 (GT) and 24.83±2.92 (TT) respectively} contributing to ~23% of the trait variance. Interestingly no association of the HBS1L-MYB rs6934903 with the HbF levels was seen. The present study indicates the BCL11A (rs1427407) but not HMIP (rs6934903) to be associated with elevated HbF levels in Indian patient. Further interrogation of additional variants at both the loci; as also a GWAS which may help uncover new loci controlling HbF levels.</t>
  </si>
  <si>
    <t>Research and Development, SRL Ltd, Prime Square Building, Plot No 1, S. V. Road, Goregaon (W), Mumbai 400 062, India. Electronic address: aparna.bhanushali@srl.in.</t>
  </si>
  <si>
    <t>25457194</t>
  </si>
  <si>
    <t>CatSper channel, sperm function and male fertility.</t>
  </si>
  <si>
    <t>A number of physiological events, such as sperm hyperactivation, chemotaxis towards the egg, capacitation and acrosome reaction, are triggered by activation of sperm ion channels in response to a diverse range of chemical cues. Cation channel of sperm (CatSper), a sperm-specific ion channel, is unique in orchestrating the events for fertilization, and seems to be exclusively evolved for sperm function and male fertility. CatSper acts as a polymodal, chemosensory calcium channel and plays a vital role in the regulation of sperm hyperactivation. CatSper knockout models and application of patch clamp recordings have shown that it is indispensable for male fertility, and mutations and deletions in CatSper gene(s) may lead to infertility. In fact, mutations in CatSper1 and 2 have been identified in infertile individuals; however, CatSper3 and 4 have not been explored. Restricted localization and expression of CatSper in sperm offer an added advantage to developing gamete-based safe non-hormonal contraceptives. This review concisely covers identification, structure, function, and mechanism of action of CatSper channels. The functional importance of this complex ion channel in sperm motility and male fertility is highlighted for further research on male fertility, infertility, and contraception.</t>
  </si>
  <si>
    <t>Reproductive biomedicine online</t>
  </si>
  <si>
    <t>Akhand Pratap Singh</t>
  </si>
  <si>
    <t>The Central Drug Research Institute, Lucknow, India.</t>
  </si>
  <si>
    <t>25457193</t>
  </si>
  <si>
    <t>Implication of HLA-G 5' upstream regulatory region polymorphisms in idiopathic recurrent spontaneous abortions.</t>
  </si>
  <si>
    <t>The effect of HLA-G 5'-upstream regulatory region (URR) single nucleotide polymorphisms (SNP) in idiopathic recurrent spontaneous abortion (RSA) was evaluated. Parental genotype combination analysis and HLA-G expression at transcriptional level was evaluated for 5'URR SNP, which have shown increased risk for idiopathic RSA. If a fetus were aneuploid, attributing causation to a HLA-G 5'-URR SNP would be illogical; therefore couples with abnormal parental karyotypes and also those with abortus material that revealed chromosomal abnormalities were excluded. One hundred women who had experienced idiopathic RSA, along with their respective male partners and 100 pairs of control couples, were studied. HLA-G 5'-URR SNP were evaluated through sequencing. Quantitative polymerase chain reaction was used for HLA-G expression analysis. An increased risk for idiopathic RSA cases among women carriers of mutant genotypes of -1179G&gt;A(rs1233335), -725C&gt;G/T(rs915670) and -486A&gt;C(rs114252012) SNP. The parental genotype combination analysis revealed a 3.5-fold increased risk for -1179G&gt;A and 4.3-fold increased risk for -725C&gt;G/T SNP among carriers of mutant parental genotypes in couples who have experienced idiopathic RSA. Down-regulation in HLA-G expression was seen at transcriptional level for -1179G&gt;A and -725C&gt;G/T SNPs in cases of idiopathic RSA. Transmission of a mutant allele from single carrier parents may, therefore, affect pregnancy outcome.</t>
  </si>
  <si>
    <t>Divya Agrawal</t>
  </si>
  <si>
    <t>Department of Medical Genetics, Sanjay Gandhi Post Graduate Institute of Medical Sciences, Raebareli Road, Lucknow, Uttar Pradesh 226014, India.</t>
  </si>
  <si>
    <t>25455901</t>
  </si>
  <si>
    <t>Rapid detection and differentiation of dengue virus serotypes by NS1 specific reverse transcription loop-mediated isothermal amplification (RT-LAMP) assay in patients presenting to a tertiary care hospital in Hyderabad, India.</t>
  </si>
  <si>
    <t>Early and rapid detection of dengue virus (DENV) infection during the acute phase of illness is crucial for proper patient management and prevention of the spread of the infection. In the present study, the standardization and validation of a one step, four tube reverse transcription loop-mediated isothermal amplification assay (RT-LAMP) for rapid detection and serotyping of the DENV targeting NS1 gene using the Genie® II flourometer was carried out. The performance of the RT-LAMP was compared to RT-PCR, CDC 1-4 Real time PCR and the NS1 antigen ELISA, IgM and IgG anti DENV antibodies. Acute DENV infection was confirmed in 250/300 patients suspected clinically of DENV infection. RT- LAMP and CDC 1-4 Real time PCR assay was positive in 148/250 patients, while 92/250 patients were positive for anti- Dengue IgM and IgG antibodies. The RT-LAMP assay and the CDC real-time RT-PCR assay showed high concordance (k=1.0). The detection rate of acute DENV infection improved to 96% (240/250) when the results of RT-LAMP were combined with NS1 Ag, IgM and IgG ELISA. The RT-LAMP had a detection limit of 100 copies for DEN-1 and DEN-2, 10 copies for DEN-3 and DEN-4 compared to 1000 copies for DEN-1 and DEN-2, 100 copies for DEN-3 and DEN-4 by the conventional RT-PCR. The assay showed 100% specificity. The RT-LAMP assay developed in this study has potential use for early clinical diagnosis, serotyping and surveillance of DENV infection in endemic countries such as India.</t>
  </si>
  <si>
    <t>Journal of virological methods</t>
  </si>
  <si>
    <t>M Neeraja</t>
  </si>
  <si>
    <t>Dept. of Microbiology, Nizam's Institute of Medical Sciences, Punjagutta, Hyderabad 500082, Andhra Pradesh, India. Electronic address: mamidineeraja@yahoo.co.in.</t>
  </si>
  <si>
    <t>25455877</t>
  </si>
  <si>
    <t>Assessment of treatment response using PET.</t>
  </si>
  <si>
    <t>This article reviews the major treatment response evaluation guidelines in the domain of cancer imaging and how the potential of PET imaging, particularly with fluorodeoxyglucose, is increasingly explored in this important aspect of cancer management. Certain disease-specific response criteria (such as in lymphoma) are also reviewed with emphasis on the changes made over time and the main areas of concern in PET interpretation. The major present clinical applications are illustrated and potential new areas are discussed with regard to clinical applications in the future. Finally, the evolving role of newer and novel PET metrics, which hold promise in treatment response evaluation, is illustrated with examples.</t>
  </si>
  <si>
    <t>PET clinics</t>
  </si>
  <si>
    <t>Sandip Basu</t>
  </si>
  <si>
    <t>Radiation Medicine Centre, Bhabha Atomic Research Centre, Tata Memorial Centre Annexe, Jerbai Wadia Road, Parel, Mumbai 400012, India. Electronic address: drsanb@yahoo.com.</t>
  </si>
  <si>
    <t>25455839</t>
  </si>
  <si>
    <t>Gliotoxin from Aspergillus fumigatus reverses epithelial to mesenchymal transition: implications in renal fibrosis.</t>
  </si>
  <si>
    <t>Fibrosis is generally characterized by an excessive accumulation and deposition of extracellular matrix (ECM) that progressively leads to the destruction of functional nephrons of the kidney. Current study is aimed to propose a probable antifibrotic mechanism of gliotoxin, isolated from marine Aspergillus fumigatus strain, in proximal tubule renal epithelial cells by inhibiting HIF-1α, Ang-II and NF-κB in a dose dependent manner. GTX at a concentration of 1.6 ng/ml also showed more than 80% cell viability. Scanning Electron Microscopy, fluorescence microscopy, FACS, mRNA and protein profiles further confirmed that gliotoxin reverses the epithelial to mesenchymal transition in HK-2 cells by scavenging the production of reactive oxygen species (g=69.7) when compared to negative control (g=467.74). Under the light of obtained results, the present study holds immense promise for the biomedical implication of the fungal metabolite, Gliotoxin in medicine for treating various clinical cases of renal fibrosis.</t>
  </si>
  <si>
    <t>Ira Bhatnagar</t>
  </si>
  <si>
    <t>Centre for Cellular and Molecular Biology, Hyderabad 500007, India. Electronic address: ira@ccmb.res.in.</t>
  </si>
  <si>
    <t>25455800</t>
  </si>
  <si>
    <t>Detached ciliary tufts masquerading as free-living amoebae.</t>
  </si>
  <si>
    <t>International journal of infectious diseases : IJID : official publication of the International Society for Infectious Diseases</t>
  </si>
  <si>
    <t>Sadia Khan</t>
  </si>
  <si>
    <t>Department of Microbiology, Amrita Institute of Medical Sciences, Ponekara, Kochi, Kerala, 682041, India. Electronic address: drsadiakhan83@gmail.com.</t>
  </si>
  <si>
    <t>25455104</t>
  </si>
  <si>
    <t>Testis mediated gene transfer: in vitro transfection in goat testis by electroporation.</t>
  </si>
  <si>
    <t>Testis mediated gene transfer (TMGT) is a potential tool for making transgenic mice having more than 90% success rate. However, this method needs further standardization before it can be adapted in other species including livestock. In order to standardize the TMGT in goat, buck testes (n=20) collected from the slaughter house were injected with a vector driving green fluorescent protein (GFP) expression under a cytomegalovirus (CMV) promoter. Then, the testes were subjected to electroporation with predetermined voltage, pulse length, pulse interval and number of pulses. Seminiferous tubules were isolated from the electroporated testis and cultured in-vitro. The expression was checked at regular intervals. Green fluorescence was observed on different days in different samples. It suggests transient integration of the plasmid into the seminiferous tubules. This in-vitro transfection of seminiferous tubule using electroporation will provide valuable baseline information.</t>
  </si>
  <si>
    <t>Atish Raina</t>
  </si>
  <si>
    <t>Division of Animal Genetics, Indian Veterinary Research Institute, Izatnagar, Bareilly Pin Code 243122, India. Electronic address: atishrraina@gmail.com.</t>
  </si>
  <si>
    <t>25455101</t>
  </si>
  <si>
    <t>An evolutionarily conserved non-coding element in casein locus acts as transcriptional repressor.</t>
  </si>
  <si>
    <t>In mammals, the casein locus consists of stretches of non-coding DNA, the functions of most of which are unknown. These regions are believed to harbour elements responsible for spatio-temporally regulated expression of genes in this locus and so far, only a few such elements have been identified. In this study, we report a novel regulatory element in the casein locus. Comparative analysis of genomic DNA sequences of casein loci from different mammals identified a 147bp long evolutionarily conserved region (ECR) upstream of Odam, a gene in this locus. The ECR was found in close proximity of Odam gene in all the mammals examined. In-silico analysis predicted the ECR as a potential regulatory element. Functional analysis in different cell lines identified it as a unidirectional repressor element. From our findings we speculate that the ECR may be involved in the repression of the Odam expression in the mammary gland during lactation.</t>
  </si>
  <si>
    <t>Suneesh Kaimala</t>
  </si>
  <si>
    <t>Centre for Cellular and Molecular Biology, Council of Scientific and Industrial Research (CSIR), Hyderabad, India. Electronic address: suneesh@uaeu.ac.ae.</t>
  </si>
  <si>
    <t>25454432</t>
  </si>
  <si>
    <t>Synthesis and self-assembly of chitosan-g-polystyrene copolymer: a new route for the preparation of heavy metal nanoparticles.</t>
  </si>
  <si>
    <t>Amphiphilic graft copolymers made of a Chitosan (CS) backbone and three arm polystyrene (PS) grafts were prepared by "grafting onto" strategy using Toluene Diisocyanate. IR spectroscopy and SEC show the successful grafting process. SEM pictures of Chitosan-g-Polystyrene (CS-g-PS) indicate a spherulite like surface and exhibit properties that result from the disappearance of Chitosan crystallinity. The introduced polystyrene star grafts units improve hydrophobic properties considerably as confirmed by the very high solubility of (CS-g-PS) in organic solvents. The graft copolymer which self-assembles into polymeric micelles in organic media demonstrates much better adsorption of transition and inner transition metal ions than pure Chitosan whose amine groups are not necessarily available due to crystallinity.</t>
  </si>
  <si>
    <t>Raju Francis</t>
  </si>
  <si>
    <t>Post Graduate &amp; Research Department of Chemistry, St. Joseph's College, Devagiri, Calicut 673008, Kerala, India; School of Chemical Sciences, Mahatma Gandhi University, Kottayam 686560, Kerala, India. Electronic address: rajufrancis@yahoo.com.</t>
  </si>
  <si>
    <t>25454431</t>
  </si>
  <si>
    <t>Synthesis of sputter deposited CuO nanoparticles and their use for decontamination of 2-chloroethyl ethyl sulfide (CEES).</t>
  </si>
  <si>
    <t>We report the synthesis of copper oxide (CuO) nanoparticles by dc magnetron sputtering for adsorptive degradation of 2-chloroethyl ethyl sulfide (CEES), a simulant of well-known chemical warfare agent sulfur mustard (HD). The synthesized CuO nanoparticles were characterized by XRD, TEM, FE-SEM, N2-BET, FT-IR and TGA. The average particle size calculated from XRD pattern was found to be 7 nm for as-deposited and varied up to 86 nm after postannealing. The particle size was also calculated through TEM analysis. The surface area of the particles (∼110-36 m(2)/g) is found to be enhanced significantly in comparison with reported in the literature. Degradation kinetics of CEES was investigated over the CuO nanoparticles and it was found that dc sputtered CuO nanoparticles give superior decontamination properties against CEES. The reactions seemed to be first order with rate constant (k) and half-life (t(1/2)) values in the range of 0.434-0.134 h(-1) and 1.59-5.17 h respectively. The reaction products were characterized by GC-MS and verified through FT-IR. The data reveal the role of hydrolysis reactions in the decontamination of CEES.</t>
  </si>
  <si>
    <t>Monu Verma</t>
  </si>
  <si>
    <t>Department of Chemistry, Indian Institute of Technology Roorkee, Roorkee 247667, India; Institute Instrumentation Centre, Indian Institute of Technology Roorkee, Roorkee 247667, India.</t>
  </si>
  <si>
    <t>25454425</t>
  </si>
  <si>
    <t>Diglycolamic acid modified silica gel for the separation of hazardous trivalent metal ions from aqueous solution.</t>
  </si>
  <si>
    <t>The surface of the silica gel was modified with diglycolamic acid moieties and the product (Si-DGAH) was characterized by elemental analysis, TG-DTA, (1)H and (29)Si NMR and scanning electron microscopy (SEM). The adsorption behavior of hazardous americium (III) and europium (III) in Si-DGAH was studied from aqueous nitric acid medium to examine the feasibility using the modified silica for the separation of Am(III) and Eu(III) from aqueous wastes. In this context, the effect of various parameters such as the duration of equilibration, and concentrations of europium, nitric acid, sodium nitrate and diethylenetriaminepentaacetic acid (DTPA) in aqueous phase, on the distribution coefficient (K(d)) of Am(III) and Eu(III) was investigated. The distribution coefficient of ∼10(3) mL/g (&gt;99.9% extraction) was obtained for both Am(III) and Eu(III) at pH 3, and the K(d) values decreased with increase in the concentration of nitric acid. Rapid kinetics of extraction in the initial stages of equilibration, followed by the establishment of equilibrium occurred within 30 min. The extraction data were fitted into Langmuir adsorption model and the apparent europium extraction capacity was determined. Europium loading capacity of the sorbent was determined at various feed pH by column method. The study indicated the possibility of using diglycolamic acid-modified silica for the separation of Eu(III) and Am(III) from aqueous wastes.</t>
  </si>
  <si>
    <t>A S Suneesh</t>
  </si>
  <si>
    <t>Fuel Chemistry Division, Indira Gandhi Centre for Atomic Research, Kalpakkam 603 102, India.</t>
  </si>
  <si>
    <t>25454239</t>
  </si>
  <si>
    <t>Omics and biotechnology of arsenic stress and detoxification in plants: current updates and prospective.</t>
  </si>
  <si>
    <t>Arsenic (As), a naturally occurring metallic element, is a dreadful health hazard to millions of people across the globe. Arsenic is present in low amount in the environment and originates from anthropogenic impact and geogenic sources. The presence of As in groundwater used for irrigation is a worldwide problem as it affects crop productivity, accumulates to different tissues and contaminates food chain. The consumption of As contaminated water or food products leads to several diseases and even death. Recently, studies have been carried out to explore the biochemical and molecular mechanisms which contribute to As toxicity, accumulation, detoxification and tolerance acquisition in plants. This information has led to the development of the biotechnological tools for developing plants with modulated As tolerance and detoxification to safeguard cellular and genetic integrity as well as to minimize food chain contamination. This review aims to provide current updates about the biochemical and molecular networks involved in As uptake by plants and the recent developments in the area of functional genomics in terms of developing As tolerant and low As accumulating plants.</t>
  </si>
  <si>
    <t>CSIR-National Botanical Research Institute (CSIR-NBRI), Rana Pratap Marg, Lucknow 226001, India.</t>
  </si>
  <si>
    <t>25454090</t>
  </si>
  <si>
    <t>Protection against filarial infection by 45-49 kDa molecules of Brugia malayi via IFN-γ-mediated iNOS induction.</t>
  </si>
  <si>
    <t>Nitric oxide (NO) mediated mechanisms have been implicated in killing of some life-stages of Brugia malayi/Wuchereria bancrofti and protect the host through type 1 responses and IFN-γ stimulated toxic mediators' release. However, the identity of NO stimulating molecules of the parasites is not known. Three predominantly NO-stimulating SDS-PAGE resolved fractions F8 (45.24-48.64 kDa), F11 (33.44-38.44 kDa) and F12 (28.44-33.44 kDa) from B. malayi were identified and their proteins were analyzed by 2-DE and MALDI-TOF/TOF. Tropomyosin, calponin and de novo peptides were identified by 2-DE and MALDI-TOF/TOF in F8 and immunization with F8 conferred most significant protection against L3-initiated infection in Mastomys coucha. Immunized animals showed upregulated F8-induced NO, IFN-γ, TNF-α, IL-1β, IL-10, TGF-β release, cellular proliferative responses and specific IgG and IgG1. Anti-IFN-γ, anti-TNF-α, and anti-IL-1β significantly reduced F8-mediated NO generation and iNOS induction at protein levels. Anti-IFN-γ treated cells showed maximum reduction (&gt;74%) in NO generation suggesting a predominant role of IFN-γ in iNOS induction. In conclusion, the findings suggest that F8 which contains tropomyosin, calponin and de novo peptides protects the host via IFN-γ mediated iNOS induction and may hold promise as vaccine candidate(s). This is also the first report of identification of tropomyosin and calponin in B. malayi.</t>
  </si>
  <si>
    <t>Shiv K Verma</t>
  </si>
  <si>
    <t>Division of Parasitology, CSIR-Central Drug Research Institute, New Campus, BS 10/1, Sector 10, Jankipuram Extension, Lucknow 226031, India.</t>
  </si>
  <si>
    <t>25454009</t>
  </si>
  <si>
    <t>Prediction of β-lactamase and its class by Chou's pseudo-amino acid composition and support vector machine.</t>
  </si>
  <si>
    <t>β-Lactam class of antibiotics is used as major therapeutic agent against a number of pathogenic microbes. The widespread and indiscriminate use of antibiotics to treat bacterial infection has prompted evolution of several evading mechanisms from the lethal effect of antibiotics. β-Lactamases are endogenously produced enzyme that makes bacteria resistant against β-lactam antibiotics by cleaving the β-lactam ring. On the basis of primary structures, β-lactamase family of enzymes is divided into four classes namely A, B, C and D. Class B are metallo-enzymes while A, C and D does not need any metal in the enzyme catalysis. In the present study we developed a SVM based two level β-lactamases protein prediction method, which differentiate β-lactamases from non-β-lactamases at first level and then classify predicted β-lactamases into different classes at second level. We evaluated performance of different input vectors namely simple amino acid composition, Type-1 and Type-2 Chou's pseudo amino acid compositions. Comparative performances indicated that SVM model trained on Type-1 pseudo amino acid composition has the best performance. At first level we were able to classify β-lactamases from non-β-lactamases with 90.63% accuracy. At second level we found maximum accuracy of 61.82%, 89.09%, 70.91% and 70.91% of class A, class B, class C and class D, respectively. A web-server as well as standalone, PredLactamase, is also developed to make the method available to the scientific community, which can be accessed at http://14.139.227.92/mkumar/predlactamase.</t>
  </si>
  <si>
    <t>Department of Biophysics, University of Delhi South Campus, New Delhi, India.</t>
  </si>
  <si>
    <t>25453774</t>
  </si>
  <si>
    <t>Anandamide rescues retinal barrier properties in Müller glia through nitric oxide regulation.</t>
  </si>
  <si>
    <t>The blood retinal barrier (BRB) can mitigate deleterious immune response. Dysfunction at the BRB can affect disease progression. Under inflammatory conditions Müller glia produce increased pro-inflammatory factors, like nitric oxide (NO). In this study we describe molecular events at the Müller glia during inflammation which could affect inner BRB properties. Griess assay and 4,5-diaminofluorescein diacetate (DAF-2DA) time-lapse fluorescence were used to measure NO production. Western blot was used to analyze the expression of inducible nitric oxide synthase (iNOS) and mitogen-activated protein kinases (MAPK) components. Lucifer Yellow was used to measure permeability. Griess assay and DAF-2DA time-lapse fluorescence images revealed that lipopolysaccharide (LPS) induced inflammation and increased NO production. In parallel, changes were observed in tight junction proteins, zona occludens 1 (ZO-1), connexin 43 (Cx43), and permeability. This was mediated through activation of iNOS and mitogen-activated protein kinase phosphatase-1 (MKP-1), implicated in immune response. Endocannabinoids can exert a protective and anti-inflammatory effect. Exogenous arachidonoyl ethanolamide (AEA) inhibited NO generation and also abolished LPS-induced increase in permeability. Our work suggests that subtle changes in Müller glia function, which act as part of the BRB, could contribute to retinal health. AEA which can reduce inflammatory cytotoxicity has potential as treatment in several ocular manifestations where the integrity of the BRB is crucial.</t>
  </si>
  <si>
    <t>G Krishnan</t>
  </si>
  <si>
    <t>L&amp;T Department of Ocular Pathology, Vision Research Foundation, Sankara Nethralaya, 41 College Road, Chennai 600006, India; CeNTAB, School of Chemical and Biotechnology, SASTRA University, Tanjore, India.</t>
  </si>
  <si>
    <t>25453292</t>
  </si>
  <si>
    <t>Amphotericin-B entrapped lecithin/chitosan nanoparticles for prolonged ocular application.</t>
  </si>
  <si>
    <t>Fungal keratitis is the major cause of vision loss worldwide. Amphotericin-B is considered as the drug of choice for fungal infections. However, its use in ophthalmic drug delivery is limited by the low precorneal residence at ocular surface as a result of blinking reflex, tear turnover and nasopharyngeal drainage. We report Amphotericin-B loaded lecithin/chitosan nanoparticles for prolonged ocular application. The prepared nanoparticles were in the size range of 161.9-230.5 nm, entrapment efficiency of 70-75%, theoretical drug loading of 5.71% with positive zeta potential of 26.6-38.3 mV. As demonstrated by antifungal susceptibility against Candida albicans and Aspergillus fumigatus, nanoparticles were more effective than marketed formulation. They exhibited pronounced mucoadhesive properties. In-vivo pharmacokinetic studies in New Zealand albino rabbit eyes indicated improved bioavailablity (∼ 2.04 fold) and precorneal residence time (∼ 3.36 fold) by nanoparticles prepared from low molecular weight chitosan as compared with marketed formulation.</t>
  </si>
  <si>
    <t>Yashpal S Chhonker</t>
  </si>
  <si>
    <t>Pharmacokinetics and Metabolism Division, CSIR-Central Drug Research Institute, Lucknow 226031, India; Academy of Scientific and Innovative Research (AcSIR), Anusandhan Bhawan, Rafi Marg, New Delhi 110001, India.</t>
  </si>
  <si>
    <t>25453288</t>
  </si>
  <si>
    <t>Synthesis of YF3: Yb, Er upconverting nanofluorophores using chitosan and their cytotoxicity in MCF-7 cells.</t>
  </si>
  <si>
    <t>In this work, we described one pot hydrothermal synthesis of surface modified water soluble YF3: Yb, Er upconverting nanofluorophores (UCNFs) using natural biopolymer chitosan. The obtained nanocrystals have undergone X-ray diffraction (XRD), Fourier transform infrared spectroscopy (FTIR), scanning electron microscopy (SEM), energy dispersive spectroscopy (EDS), high resolution transmission electron microscopy (HRTEM) and photoluminescence (PL) studies. The nanoparticles possess uniform particle size distribution with average size about 27 nm. The cytotoxicity results revealed that the chitosan capped nanoparticles exhibit excellent biocompatibility in human breast cancer cells. In conclusion, the water soluble chitosan capped YF3: Yb, Er nanoparticles could be used as a potential candidate in bio-imaging and therapeutic applications.</t>
  </si>
  <si>
    <t>Sethuraman Gayathri</t>
  </si>
  <si>
    <t>Nanophotonics and Nanoelectronics Research Laboratory, Centre for Nanoscience and Technology, Madanjeet School of Green Energy Technologies, Pondicherry University, Kalapet, Puducherry - 605014, India.</t>
  </si>
  <si>
    <t>25453283</t>
  </si>
  <si>
    <t>Fucoidan--a α-D-glucosidase inhibitor from Sargassum wightii with relevance to type 2 diabetes mellitus therapy.</t>
  </si>
  <si>
    <t>The present study was conducted to screen the α-d-glucosidase inhibitory activity of fucoidan extracted from Sargassum wightii collected at Mandapam coastal area, Tamil Nadu, India. Fucoidan was extracted from the sporophyll of S. wightii using ethanol, acetone and CaCl2 precipitation. The average yield was 1.8 ± 0.16% and the extracted fucoidan was found to contain 53 ± 0.52% of fucose and 36 ± 0.60% of sulphate. FT-IR, NMR and in vitro α-d-glucosidase activity of purified fucoidan were performed. Fucoidan at the concentration of 31.25, 62.5, 125 and 250 μg exhibited 19, 31, 38 and 71% inhibition against α-d-glucosidase respectively in a dose dependent manner. The IC50 value against α-D-glucosidase of fucoidan is found to be 132.9 μg which is more effective than that of acarbose (1mg). The diverse biological activities of Fucoidan include anticancer, anti inflammatory and antimicrobial but the α-d-glucosidase inhibitory activity of native fucoidan from S. wightii for type 2 diabetes therapy is first of its kind.</t>
  </si>
  <si>
    <t>T Vinoth Kumar</t>
  </si>
  <si>
    <t>CMS College of Science and Commerce, Chinnavedampati (PO), Coimbatore, Tamil Nadu, India.</t>
  </si>
  <si>
    <t>25453280</t>
  </si>
  <si>
    <t>Physicochemical and drug release characteristics of acetylated starches of five Lagenaria siceraria cultivars.</t>
  </si>
  <si>
    <t>Modified starches play a crucial role in the pharmaceutical industries in controlling the drug release at a pre-determined rate. The effect of acetylation on the physicochemical and drug release characteristics of the starches from five different Indian L. siceraria cultivars was investigated. Starches isolated from the seeds of L. siceraria were subjected to varying degrees of acetylation. Using a range of characterization methods including amylose content, elemental analysis, light transmittance, swelling power, scanning electron microscopy, FT-IR and X-ray diffraction, the effect of acetylation was determined. The swelling power of starch acetates improved significantly (P &lt; 0.05) with the increase in degree of substitution. The increase in swelling shows that acetylation improved the accessibility of an amorphous area to the water. The formation of V-type of complex crystalline structures confirmed the acetylation of L. siceraria starch. Modification in the crystalline structure of starch acetate retarded the drug release, which is controlled by water uptake. The starch acetates from all the cultivars showed better sustained release properties with the increase in degree of substitution. Drug release through the swellable matrix was found to be controlled by fickian diffusion from the gel layer as indicated by Korsmeyer-Peppas models (R(2)) 0.9885-0.9984.</t>
  </si>
  <si>
    <t>Sameer D Kulkarni</t>
  </si>
  <si>
    <t>Department of Pharmaceutical Sciences, Birla Institute of Technology, Mesra, Ranchi-835215, Jharkhand, India.</t>
  </si>
  <si>
    <t>25453207</t>
  </si>
  <si>
    <t>Activation of AKT/GSK3β pathway by TDZD-8 attenuates kainic acid induced neurodegeneration but not seizures in mice.</t>
  </si>
  <si>
    <t>Activation of glycogen synthase kinase3β (GSK3β), an enzyme that regulates a multitude of cellular signaling pathways, is implicated in neurodegenerative processes observed in an array of CNS diseases. We examined the hypothesis that the pathological changes in an acute kainic acid (KA) induced excitotoxicity model, relevant to human temporal lobe epilepsy (TLE), could be sensitive to inhibition of GSK3β by 4-benzyl-2-methyl-1,2,4-thiadiazolidine-3,5-dione (TDZD-8) treatment in Swiss albino mice. Immediate seizure responses due to KA were recorded. Neurodegenerative and morphogenic changes were examined by western blot analysis and light microscopy, respectively, 48 h after KA administration. Although tonic-clonic seizure episodes evoked by KA were unaffected, TDZD-8 pretreatment decreased KA mediated elevation in caspase-3 cleavage as well as increased Bcl2 and phospho-GSK3β (Ser9; pGSK3β(Ser9)) expression. Likewise, microscopic examination also revealed that pretreatment with TDZD-8 attenuated cell damage elicited by KA in the CA1, CA3 and DG regions. In all the above parameters, the combined effect of a sub-effective dose of sodium valproate (SVP) with TDZD-8 was higher than that of solitary TDZD-8 treatment. The findings suggest that activated GSK3β orchestrated neurodegenerative alterations following KA treatment and its inhibition by TDZD-8 affords a distinct neuroprotective profile by activating Akt/GSK3β pathway which might act upstream of Bax/Bcl2 and caspase-3 pathways. Compounds targeting GSK3β activity might represent a novel therapeutic option for exploration as an adjunct to conventional anti-epileptic drugs in preventing neurodegenerative processes in TLE.</t>
  </si>
  <si>
    <t>Neurotoxicology</t>
  </si>
  <si>
    <t>Malay Bhowmik</t>
  </si>
  <si>
    <t>Neurobehavioral Pharmacology Laboratory, Department of Pharmacology, Faculty of Pharmacy, Jamia Hamdard (Hamdard University), New Delhi 110062, India.</t>
  </si>
  <si>
    <t>25452339</t>
  </si>
  <si>
    <t>Comparative genomic analysis of Helicobacter pylori from Malaysia identifies three distinct lineages suggestive of differential evolution.</t>
  </si>
  <si>
    <t>The discordant prevalence of Helicobacter pylori and its related diseases, for a long time, fostered certain enigmatic situations observed in the countries of the southern world. Variation in H. pylori infection rates and disease outcomes among different populations in multi-ethnic Malaysia provides a unique opportunity to understand dynamics of host-pathogen interaction and genome evolution. In this study, we extensively analyzed and compared genomes of 27 Malaysian H. pylori isolates and identified three major phylogeographic lineages: hspEastAsia, hpEurope and hpSouthIndia. The analysis of the virulence genes within the core genome, however, revealed a comparable pathogenic potential of the strains. In addition, we identified four genes limited to strains of East-Asian lineage. Our analyses identified a few strain-specific genes encoding restriction modification systems and outlined 311 core genes possibly under differential evolutionary constraints, among the strains representing different ethnic groups. The cagA and vacA genes also showed variations in accordance with the host genetic background of the strains. Moreover, restriction modification genes were found to be significantly enriched in East-Asian strains. An understanding of these variations in the genome content would provide significant insights into various adaptive and host modulation strategies harnessed by H. pylori to effectively persist in a host-specific manner.</t>
  </si>
  <si>
    <t>Narender Kumar</t>
  </si>
  <si>
    <t>Pathogen Biology Laboratory, Department of Biotechnology and Bioinformatics, University of Hyderabad, Gachibowli, Hyderabad, 500046, India.</t>
  </si>
  <si>
    <t>25452213</t>
  </si>
  <si>
    <t>A dihydroindolizino indole derivative selectively stabilizes G-quadruplex DNA and down-regulates c-MYC expression in human cancer cells.</t>
  </si>
  <si>
    <t>Telomeric and NHE III1, a c-MYC promoter region is abundant in guanine content and readily form G-quadruplex structures. Small molecules that stabilize G-quadruplex DNA were shown to reduce oncoprotein expression, initiate apoptosis and they may function as anticancer molecules.Electrospray ionization mass spectrometry, spectroscopy, isothermal titration calorimetry, Taq DNA polymerase stop assay, real time PCR and luciferase reporter assay. Cell migration assay to find out the effect of derivatives on normal as well as cancer cell proliferation.Among three different dihydroindolizino indole derivatives, 4-cyanophenyl group attached derivative has shown maximum affinity, selective interaction and higher stability towards G-quadruplex DNA over dsDNA. Further, as a potential G-quadruplex DNA stabilizer, 4-cyanophenyl linked dihydroindolizino indole derivative was found to be more efficient in inhibiting in vitro DNA synthesis, c-MYC expression and cancer cell proliferation among human cancer cells.The present study reveals that dihydroindolizino indole derivative having 4-cyanophenyl group has potential to stabilize G-quadruplex DNA and exhibit anticancer activity.These studies are useful in the identification and synthesis of lead derivatives that will selectively stabilize G-quadruplex DNA and function as anticancer agents.</t>
  </si>
  <si>
    <t>Narayana Nagesh</t>
  </si>
  <si>
    <t>CSIR-Centre for Cellular and Molecular Biology, Uppal Road, Hyderabad 500007, India. Electronic address: nagesh@ccmb.res.in.</t>
  </si>
  <si>
    <t>25452027</t>
  </si>
  <si>
    <t>Dynamic expression of 11β-hydroxylase during testicular development, recrudescence and after hCG induction, in vivo and in vitro in catfish, Clarias batrachus.</t>
  </si>
  <si>
    <t>Cytochrome P450 11β-hydroxylase (11β-h), is involved in the production of 11-hydroxytestosterone, an immediate precursor for 11-ketotestosterone (11-KT), a potent androgen in teleosts. To understand the role of 11β-h in gonadal development, maturation, function and recrudescence in an annually reproducing teleost, the present study was conducted using Clarias batrachus. Four forms of 11β-h cDNA, regular type (2.253 kb), variant 1 (1.290 kb), variant 2 (1.223 kb) and variant 3 (1.978 kb) were identified from the testis of catfish which expressed ubiquitously with high levels in testis. 11β-h transcripts were detected as early as 0 days post hatch further, stage- and sex-dependent increase in the 11β-h transcripts were seen during gonadal differentiation/development. In addition, high expression of 11β-h (regular type) in pre-spawning phase was detected. Corroboratively, levels of 11-KT in serum and testicular tissue was high during pre-spawning and spawning phases, which might facilitate initiation and normal progression of spermatogenesis. The expression of 11β-h was high after human chorionic gonadotropin induction in vivo (all forms), and in vitro (regular type). Immunohistochemical and immunofluorescence localization showed the presence of 11β-h in Sertoli and interstitial/Leydig cells of the testis. These results suggest that 11β-h is involved in late stages of testicular development, together with the regulation of seasonal reproductive cycle in catfish.</t>
  </si>
  <si>
    <t>Anbazhagan Rajakumar</t>
  </si>
  <si>
    <t>Laboratory of Molecular Endocrinology and Reproductive Biology, Department of Animal Biology, School of Life Sciences, University of Hyderabad, P.O. Central University, Hyderabad 500046, India.</t>
  </si>
  <si>
    <t>25451928</t>
  </si>
  <si>
    <t>Significantly enhanced heme retention ability of myoglobin engineered to mimic the third covalent linkage by nonaxial histidine to heme (vinyl) in synechocystis hemoglobin.</t>
  </si>
  <si>
    <t>Heme proteins, which reversibly bind oxygen and display a particular fold originally identified in myoglobin (Mb), characterize the "hemoglobin (Hb) superfamily." The long known and widely investigated Hb superfamily, however, has been enriched by the discovery and investigation of new classes and members. Truncated Hbs typify such novel classes and exhibit a distinct two-on-two α-helical fold. The truncated Hb from the freshwater cyanobacterium Synechocystis exhibits hexacoordinate heme chemistry and bears an unusual covalent bond between the nonaxial His(117) and a heme porphyrin 2-vinyl atom, which remains tightly associated with the globin unlike any other. It seems to be the most stable Hb known to date, and His(117) is the dominant force holding the heme. Mutations of amino acid residues in the vicinity did not influence this covalent linkage. Introduction of a nonaxial His into sperm whale Mb at the topologically equivalent position and in close proximity to vinyl group significantly increased the heme stability of this prototype globin. Reversed phase chromatography, electrospray ionization-MS, and MALDI-TOF analyses confirmed the presence of covalent linkage in Mb I107H. The Mb mutant with the engineered covalent linkage was stable to denaturants and exhibited ligand binding and auto-oxidation rates similar to the wild type protein. This indeed is a novel finding and provides a new perspective to the evolution of Hbs. The successful attempt at engineering heme stability holds promise for the production of stable Hb-based blood substitute.</t>
  </si>
  <si>
    <t>From the Department of Biochemistry, University of Delhi South Campus, New Delhi 110021, India.</t>
  </si>
  <si>
    <t>25451760</t>
  </si>
  <si>
    <t>Effect of drift, selection and recombination on the equilibrium frequency of deleterious mutations.</t>
  </si>
  <si>
    <t>We study the stationary state of a population evolving under the action of random genetic drift, selection and recombination in which both deleterious and reverse beneficial mutations can occur. We find that the equilibrium fraction of deleterious mutations decreases as the population size is increased. We calculate exactly the steady state frequency in a nonrecombining population when population size is infinite and for a neutral finite population, and obtain bounds on the fraction of deleterious mutations. We also find that for small and very large populations, the number of deleterious mutations depends weakly on recombination, but for moderately large populations, recombination alleviates the effect of deleterious mutations. An analytical argument shows that recombination decreases disadvantageous mutations appreciably when beneficial mutations are rare as is the case in adapting microbial populations, whereas it has a moderate effect on codon bias where the mutation rates between the preferred and unpreferred codons are comparable.</t>
  </si>
  <si>
    <t>Sona John</t>
  </si>
  <si>
    <t>Theoretical Sciences Unit, Jawaharlal Nehru Centre for Advanced Scientific Research, Jakkur P.O., Bangalore 560064, India. Electronic address: sonajohn@jncasr.ac.in.</t>
  </si>
  <si>
    <t>25451756</t>
  </si>
  <si>
    <t>Modulatory effect of Decalepis hamiltonii on ethanol-induced toxicity in transgenic Drosophila model of Parkinson's disease.</t>
  </si>
  <si>
    <t>Overexpression of human α-synuclein gene in Drosophila can reduce lifespan, and we have performed lifespan assay for A30P and A53Tα-synuclein transgenic and control (elav-GAL4, UAS-A30P, UAS-A53T) flies. Our results showed reduced lifespan of transgenic flies compared to controls. We have also investigated behavioral responses, levels of reactive oxygen species (ROS) and lipid peroxidation (LPO) and activities of catalase (CAT) and superoxide dismutase (SOD) in a combined genetic-toxin model (Ethanol-A30P or A53Tα-synuclein models) and controls. Our results showed that sedation time (ST50) of A30P or A53Tα-synuclein PD model flies was significantly lower while recovery time (RC50) of them was remarkably higher compared to control flies. The levels of oxidative markers (ROS and LPO) were significantly higher and the activities of CAT and SOD were lower in transgenic flies that underwent ethanol exposure compared to control. Based on our earlier studies on antioxidant properties of isolated and characterized molecules from Decalepis hamiltonii (Dh) root extract, its protective effect in this combined toxicity model has been investigated. Surprisingly, Dh treatment increased ST50 and decreased RC50 values of transgenic flies. Moreover, we showed that Dh pre-treatment could decrease the levels of ROS and LPO and increase the activities of CAT and SOD in the ethanol-α-synuclein model. This is the first report on protective effects of natural antioxidants in A30P or A53Tα-synuclein PD model flies against oxidative stress induced by ethanol.</t>
  </si>
  <si>
    <t>Neurochemistry international</t>
  </si>
  <si>
    <t>Samaneh Reiszadeh Jahromi</t>
  </si>
  <si>
    <t>DST Unit on Evolution and Genetics, Department of Studies in Zoology, University of Mysore, Manasagangotri, Mysore, Karnataka, India.</t>
  </si>
  <si>
    <t>25451755</t>
  </si>
  <si>
    <t>Structural characterization and bioactivities of sulfated polysaccharide from Monostroma oxyspermum.</t>
  </si>
  <si>
    <t>Sulfated polysaccharide was isolated from Monostroma oxyspermum through hot water extraction, anion-exchange and gel permeation column chromatography. The sulfated polysaccharide contained 92% of carbohydrate, 0% of protein, 7.8% of uronic acid, 22% of ash and 33% of moisture respectively. The elemental composition was analyzed using CHNS/O analyzer. The molecular weight of sulfated polysaccharide determined through PAGE was found to be as 55 kDa. Monosaccharides analysis revealed that sulfated polysaccharide was composed of rhamnose, fructose, galactose, xylose, and glucose. The structural features of sulfated polysaccharide were analyzed by NMR spectroscopy. Further the sulfated polysaccharide showed total antioxidant and DPPH free radical scavenging activity were as 66.29% at 250 μg/ml and 66.83% at 160 μg/ml respectively. The sulfated polysaccharide also showed ABTS scavenging ability and reducing power were as 83.88% at 125 μg/ml and 15.81% at 400 μg/ml respectively. The anticoagulant activity was determined for human plasma with respect to Activated Partial Thromboplastin Time (APTT) and Prothrombin Time (PT) was 20.09 IU and 1.79 IU at 25 μg/ml respectively. These results indicated that the sulfated polysaccharide from M. oxyspermum had potent antioxidant and anticoagulant activities.</t>
  </si>
  <si>
    <t>Palaniappan Seedevi</t>
  </si>
  <si>
    <t>Centre of Advanced Study in Marine Biology, Faculty of Marine Sciences, Annamalai University, Parangipettai 608 502, Tamil Nadu, India. Electronic address: seedevisalem@gmail.com.</t>
  </si>
  <si>
    <t>25451754</t>
  </si>
  <si>
    <t>Application of D-optimal design to extract the pectin from lime bagasse using microwave green irradiation.</t>
  </si>
  <si>
    <t>The main objective of the present study is to extract the pectin from lime bagasse under various extraction conditions such as microwave power, extraction time, temperature, pH and mass of the sample. RSM coupled with D-optimal experimental design was used to optimize and investigate the extraction conditions on the pectin yield. Second order polynomial equation was developed and its adequacy was analyzed by analysis of variance (ANOVA). The optimal extraction was found to be as follows; microwave power of 400 W, extraction time of 500 s, temperature of 30 °C, pH of 1 and mass of the sample of 6g. Under these optimal scheme, 7.8 g/100g of pectin was extracted. Molecular weight of the pectin polymer and the distribution of the pectin compounds were determined by gel filtration chromatography.</t>
  </si>
  <si>
    <t>Department of Food Technology, Kongu Engineering College, Perundurai, Erode 638052, TN, India.</t>
  </si>
  <si>
    <t>25451752</t>
  </si>
  <si>
    <t>Characterization and evaluation of smart starch from Kyllinga nemoralis.</t>
  </si>
  <si>
    <t>Starch from Kyllinga nemoralis (KNSS) rhizomes was investigated for its morphological, chemical and functional properties in order to utilize its potential as a pharmaceutical adjuvant. Rhizomes of K. nemoralis yielded an appreciable amount of starch that is 19.77% (w/w). Amylose content was measured as of 28.66%. The shapes of starch granules were mostly round, disc like, flat and the size varied from 3.93 to 9.45 μm. Further polysaccharide nature of KNSS was confirmed by FTIR spectra. The solubility and swelling power was found to be increased with the increase in the temperature. Micromeritic properties of the isolated starch showed unique feasibility of KNSS being used as a pharmaceutical excipient. The TGA data revealed that KNSS is thermally stable with less bound water. In vitro release study confirmed that KNSS in pH 6.8 slows down the release of the drug smartly compared to pH 1.2, due its ability to respond to the external pH-stimuli. Release profile proved that KNSS could find an application as a smart polymer for its stimuli-responsive and bio-related applications such as drug delivery.</t>
  </si>
  <si>
    <t>N Paramakrishnan</t>
  </si>
  <si>
    <t>25451751</t>
  </si>
  <si>
    <t>Use of aiiA gene amplification for AHL-lactonase production from endophytic bacterium Enterobacter species.</t>
  </si>
  <si>
    <t>AHL-lactonase has gained renewed interest due to biotechnological applications such as antiquorum sensing, antibiofilm strategies, biofouling, etc. In our study, the production of AHL-lactonase from endophytic bacteria Enterobacter aerogenes VT66 was optimized by response surface methodology (RSM) using central composite design (CCD) for four different cultural conditions. The relative activity of AHL-lactonase was correlated with amplification of aiiA homologous gene amplification with respect to cultural conditions. Statistical analysis by ANOVA of the quadratic regression model showed that the RSM model constructed is highly significant, as indicated by F-test with a low probability value (p(model) &lt; 0.0001) and high regression coefficient (0.9997) as well as lower coefficient of variation (1.86%) indicate that suitability of variable parameters. The quadratic regression model of AHL-lactonase production in terms of relative activity was built and the optimal cultural conditions for maximum enzyme production were determined as 32.5 °C temperature, pH 7.0, 350 μM of substrate concentration and 33 h of incubation time. The enhanced AHL-lactonase yielded 1.33 fold increases in relative activity and it positively correlated with the amplification of aiiA gene.</t>
  </si>
  <si>
    <t>P S Rajesh</t>
  </si>
  <si>
    <t>Department of studies in Microbiology, University of Mysore, Manasagangotri, Mysore570006, India.</t>
  </si>
  <si>
    <t>25451746</t>
  </si>
  <si>
    <t>In vitro anticancer activity of fucoidan from Turbinaria conoides against A549 cell lines.</t>
  </si>
  <si>
    <t>The present study was conducted to evaluate the anticancer activity of fucoidan isolated from brown seaweed Turbinaria conoides. Extracted fucoidan contained 53 ± 0.69% of fucose and 38 ± 0.42% of sulphate, respectively. Functional groups and structural characteristics of the fucoidan were analyzed by FT-IR and NMR. In vitro anticancer effect was studied on A549 cell line. Fucoidan inhibited the growth of cancer cells in a dose-dependent manner and potent anticancer activities were 24.9-73.5% in the concentrations of 31.25-500 μg/ml. The CTC50 value against the cancer cell was found to be 45 μg/ml and the CTC50 value of normal Vero cell line is 325 μg/ml. This study suggests that the fucoidan from T. conoides could be significantly improved if the active component is further purified and tested for further investigation in various cancer cell lines.</t>
  </si>
  <si>
    <t>Thangapandi Marudhupandi</t>
  </si>
  <si>
    <t>Centre of Advanced Study in Marine Biology, Faculty of Marine Sciences Annamalai University, Parangipettai 608502, Tamil Nadu, India; Centre for Ocean Research, Sathyabama University, Jeppiaar Nagar, Chennai 600119, India. Electronic address: tmarudhu@gmail.com.</t>
  </si>
  <si>
    <t>25451482</t>
  </si>
  <si>
    <t>STAT6 silencing up-regulates cholesterol synthesis via miR-197/FOXJ2 axis and induces ER stress-mediated apoptosis in lung cancer cells.</t>
  </si>
  <si>
    <t>MiRNAs and transcription factors have emerged as important regulators for gene expression and are known to regulate various biological processes, including cell proliferation, differentiation and apoptosis. Previously, using genome-wide expression profiling studies, we have shown an inverse relationship of STAT6 and cholesterol biosynthesis and also identified FOXJ2 binding sites in the upstream region of 3 key genes (HMGCR, HMGCS1 and IDI1) of the cholesterol synthesis pathway. Our previous study also provided clues toward the anti-apoptotic role played by STAT6. For better understanding of the cellular response and underlying signaling pathways activated by STAT6 silencing, we examined the changes in miRNome profile after the siRNA-mediated silencing of STAT6 gene in NCI-H460 cells using LNA-based miRNA microarray. Our analysis showed significant downregulation of miRNAs, let-7b and miR-197, out of which miR-197 was predicted to target FOXJ2. We here show that miR-197 not only negatively regulates FOXJ2 expression through direct binding to its respective binding site in its 3'UTR but also alters total cholesterol levels by regulating genes associated with cholesterol biosynthesis pathway. We further demonstrated that STAT6 silencing elicited ER stress-mediated apoptosis in NCI-H460 cells through C/EBP homologous protein (CHOP) induction, alteration of BH3 only proteins expression and ROS production. The apoptosis induced by STAT6 downregulation was partially reversed by NAC, the ROS scavenger. Based on the above findings, we suggest that ER stress plays a major role in STAT6-induced apoptosis.</t>
  </si>
  <si>
    <t>Richa Dubey</t>
  </si>
  <si>
    <t>Functional Genomics Unit, Institute of Genomics and Integrative Biology (CSIR), Mall Road, Delhi-110007, India.</t>
  </si>
  <si>
    <t>25450946</t>
  </si>
  <si>
    <t>The role of elevated ozone on growth, yield and seed quality amongst six cultivars of mung bean.</t>
  </si>
  <si>
    <t>Tropospheric ozone (O3) can be deleterious to plants by decreasing crop yield and quality. Present study was conducted on six cultivars of mung bean (HUM-1, HUM-2, HUM-6, HUM-23, HUM-24 and HUM-26) grown under ambient O3 (NFC) and elevated O3 levels (ambient+10 ppb; NFC+) in open top chambers (OTCs) for two consecutive years. Ozone monitoring data showed high mean ambient concentration of O3 at the experimental site, which was above the threshold value of 40 ppb. Ozone exposure induced symptoms of foliar injury and also depicted accumulation of reactive oxygen species (ROS) which led to increased membrane damage vis-a-vis solute leakage. Root/shoot allometric coefficient (k), yield and seed quality showed negative response to O3. Differential response of mung bean cultivars against elevated O3 was assessed by comparing the levels of antioxidants, metabolites, growth, total biomass and yield. Cultivar HUM-1 showed maximum sensitivity towards O3 as compared to other cultivars. Findings of present study emphasized the possibility of selection of suitable O3 resistant cultivars for the areas experiencing high concentrations of O3.</t>
  </si>
  <si>
    <t>Nivedita Chaudhary</t>
  </si>
  <si>
    <t>Laboratory of Air Pollution and Global Climate Change, Department of Botany, Banaras Hindu University, Varanasi-221005, India. Electronic address: nivedita.bhu@gmail.com.</t>
  </si>
  <si>
    <t>25450919</t>
  </si>
  <si>
    <t>Integrated micro-biochemical approach for phytoremediation of cadmium and zinc contaminated soils.</t>
  </si>
  <si>
    <t>The integrated potential of oilcake manure (OM), elemental sulphur (S(0)), Glomus fasciculatum and Pseudomonas putida by growing Helianthus annuus L for phytoremediation of cadmium and zinc contaminated soils was investigated under pot experiment. The integrated treatment (2.5 g kg(-1) OM, 0.8 g kg(-1) S(0) and co-inoculation with G. fasciculatum and P. putida promoted the dry biomass of the plant. The treatment was feasible for enhanced cadmium accumulation up to 6.56 and 5.25 mg kg(-1) and zinc accumulation up to 45.46 and 32.56 mg kg(-1) in root and shoot, respectively, which caused maximum remediation efficiency (0.73 percent and 0.25 percent) and bioaccumulation factor (2.39 and 0.83) for Cd and Zn, respectively showing feasible uptake (in mg kg(-1) dry biomass) of Cd (5.55) and Zn (35.51) at the contaminated site. Thus, authors conclude to integrate oilcake manure, S(0) and microbial co-inoculation for enhanced clean-up of cadmium and zinc-contaminated soils.</t>
  </si>
  <si>
    <t>Dinesh Mani</t>
  </si>
  <si>
    <t>Sheila Dhar Institute of Soil Science, Department of Chemistry, University of Allahabad, Allahabad-211002, India. Electronic address: dineshmanidsc@gmail.com.</t>
  </si>
  <si>
    <t>25450886</t>
  </si>
  <si>
    <t>Adaptation and growth kinetics study of an Indian isolate of virulent duck enteritis virus in Vero cells.</t>
  </si>
  <si>
    <t>Duck virus enteritis, also known as duck plague, is a viral infection of ducks caused by duck enteritis virus (DEV). The control of the disease is mainly done by vaccination with chicken embryo adapted live virus that is known to be poorly immunogenic and elicits only partial protection. Further, the embryo propagated vaccine virus pose a threat of harboring other infectious agents. Seeing these limitations, the present study reports for the first time regarding propagation and adaptation of a virulent Indian isolate of duck enteritis virus in Vero cell line. In this study isolation of an outbreak virus from Kerala state was done in chicken embryo fibroblast cell culture (CEF). Then adapted the DEV isolate in the Vero cell line. The characteristic cytopathic effects (CPE) of clumping and fusion of Vero cells were observed starting from the 7th passage onwards. The presence of the virus and its multiplication in Vero cells was confirmed by detection of viral specific DNA and antigen by using polymerase chain reaction (PCR) and indirect immuno fluorescent assay (IIFA), respectively. PCR detection of DEV using self designed primers for US4 (gD) and UL30 (DNA Polymerase) gene has been reported for the in the present study. The kinetics of DEV in Vero cells revealed a maximum infectivity titer of 10(5.6) TCID 50/ml after 48hr of viral infection. Compared to chicken embryo adapted DVE vaccine virus, the Vero cell culture system is free from other infectious agents. So it will be a good candidate for cultivation and propagation of duck enteritis virus vaccine strain. Further research studies are suggested to explore the feasibility of utilizing this Vero cell culture adapted DEV isolate for developing an attenuated vaccine virus against duck virus enteritis.</t>
  </si>
  <si>
    <t>S Aravind</t>
  </si>
  <si>
    <t>Recombinant DNA Laboratory, Division of Veterinary Biotechnology, Indian Veterinary Research Institute, Izatnagar, Bareilly, Uttar Pradesh, 243122, India. Electronic address: aravindbtyvet@gmail.com.</t>
  </si>
  <si>
    <t>25450865</t>
  </si>
  <si>
    <t>A clerodane diterpene inhibit adipogenesis by cell cycle arrest and ameliorate obesity in C57BL/6 mice.</t>
  </si>
  <si>
    <t>A clerodane diterpene, 16α-Hydroxycleroda-3, 13 (14) Z-dien-15, 16-olide (compound 1) isolated from Polyalthia longifolia had previously been reported as a new structural class of HMG-CoA reductase inhibitor apart from statins. Statins are known to be anti-adipogenic in nature. The distant structural similarity between compound 1 and lovastatin (polyketide class of compound) prompted us to investigate effects of diterpene compound 1 on adipogenesis and thereby obesity. High content microscopy proved diterpene compound 1 exhibits better anti-adipogenic activity and less toxicity in differentiating adipocytes. Moreover, it reduced expression levels of PPARγ, C/EBPα and GLUT4 during differentiation in a time and concentration dependent manner. Diterpene compound 1 during early differentiation reduced MDI induced-Akt/mTOR phosphorylation and expression of cell cycle proteins, and thereby halted mitotic clonal expansion, the decisive factor in early adipogenesis. Further, its anti-adipogenic activity was validated in murine mesenchymal cell-line C3H10T1/2 and human mesenchymal stem cell models of adipogenic differentiation. When compound 1 was administered along with HFD, for another 8 weeks in 2 month HFD fed overweight mice (with BMI &gt; 30 and impaired glucose tolerance), it attenuated weight gain and epididymal fat accumulation. It improved body glucose tolerance, reduced HFD induced increase in total cholesterol and leptin/adiponectin ratio. All these effects were comparable with standard anti-obesity drug Orlistat with added edge of potently decreasing circulating triglyceride levels comparable with normal chow fed group. Histological analysis shows that compound 1 inhibit adipocyte hypertrophy and decreased steatosis in hepatocytes. Both in vivo and in vitro results demonstrate a potential value of compound 1 as a novel anti-adipogenic and anti-obesity agent.</t>
  </si>
  <si>
    <t>Muheeb Beg</t>
  </si>
  <si>
    <t>Division of Pharmacology, CSIR-Central Drug Research Institute, Lucknow 226031, India.</t>
  </si>
  <si>
    <t>25450832</t>
  </si>
  <si>
    <t>Nanoparticle and polysaccharide conjugate: a potential candidate vaccine to improve immunological stimuli.</t>
  </si>
  <si>
    <t>Active polysaccharides isolated from various fungal sources have been implicated to stimulate immune response against various pathogens as well as self anomalies such as cancer. Therefore, the nuanced approach presented in our work was to blend polysaccharides derived from Pleurotus ostreatus with biocompatible ferrite nanoparticles and thereafter investigate the enhanced immune functionality of the polysaccharide-nanoparticle composite. A Schiff base reductive amination reaction occurred between the aldehyde group of the polysaccharide and the amine group of the nanoparticles in the presence of a strong reducing agent such as sodium cyanoborohydride to form a stable amide bond between the two conjugating molecules. The multifaceted conjugate was characterized by physiochemical techniques such as electron microscopy, FTIR, VSM and DLS measurements. This particulate form of the polysaccharide showed a marked escalation in the production of free radicals such as reactive oxygen and nitrogen species in murine macrophages as compared to the soluble form. Animal based experiments demonstrated a reduction in tumor volume and augmentation in the proliferation of splenocytes in particulate or conjugated polysaccharide treated mice. Furthermore, molecular signaling studies showed a high upregulation in p-p38 and p-MEK molecules in particulate polysaccharide treated RAW264.7 cells suggesting a cellular downstream mechanistic regulation behind the immunostimulative response.</t>
  </si>
  <si>
    <t>25450819</t>
  </si>
  <si>
    <t>PPAR gamma gene--a review.</t>
  </si>
  <si>
    <t>Peroxisome proliferator-activated receptor gamma (PPARγ) has been the focus of intense research because ligands for this receptor have emerged as potent insulin sensitizers used in the treatment of type 2 diabetes. There have been described three PPAR isotypes α, δ and γ which have an integrated role in controlling the expression of genes playing key roles in the storage and mobilization of lipids, in glucose metabolism, in morphogenesis and inflammatory response. Recent advances include the discovery of novel genes that are regulated by PPARγ, which helps to explain how activation of this adipocyte predominant transcription factor regulates glucose and lipid homeostasis. Increased levels of circulating free fatty acids and lipid accumulation in non-adipose tissue have been implicated in the development of insulin resistance. This situation is improved by PPARγ ligands, which promotes fatty acid storage in fat deposits and regulates the expression of adipocyte-secreted hormones that impacts on glucose homeostasis. So the net result of the pleiotropic effects of PPARγ ligands is improvement of insulin sensitivity. This review highlights the roles that PPAR gamma play in the regulation of gene expression of multiple diseases including obesity, diabetes and cancer and highlights the gene isolation transformation role. Further studies are needed for the transformation of PPAR gamma gene in plants and evaluate in animals for the treatment of type 2 diabetes.</t>
  </si>
  <si>
    <t>C Janani</t>
  </si>
  <si>
    <t>Department of Plant Science, Bharathidasan University, Tiruchirapalli 620 024, India.</t>
  </si>
  <si>
    <t>25450817</t>
  </si>
  <si>
    <t>Diabetic retinopathy--biomolecules and multiple pathophysiology.</t>
  </si>
  <si>
    <t>One of the major complications in patients with diabetes is diabetic retinopathy (DR), a leading cause of blindness worldwide. It causes visual impairment and finally blindness, a result of long-term accumulated damage to the small blood vessels in the retina. It takes several years before any clinical symptoms of retinopathy appear in diabetic patients. Consequently, glycemic control, blood pressure and lipid-lowering therapy have all shown benefits in reducing the incidence and progression of DR. A number of hyperglycemia-induced metabolic stresses have been implicated in the pathophysiology of DR. The microvasculature of the retina responds to hyperglycemia through a number of biochemical changes, including the activation of protein kinase C (PKC), increased advanced glycation end-products (AGEs) formation, polyol pathway and oxidative stress. There is an accumulating body of evidence indicating that inflammation and neurodegeneration play an important role in the pathogenesis of DR.</t>
  </si>
  <si>
    <t>Department of Biochemistry, Faculty of Dentistry, Jamia Millia Islamia, Okhla, New Delhi 110025, India. Electronic address: drhahsan@gmail.com.</t>
  </si>
  <si>
    <t>25450603</t>
  </si>
  <si>
    <t>Mutations in patients with osteogenesis imperfecta from consanguineous Indian families.</t>
  </si>
  <si>
    <t>Osteogenesis imperfecta (OI) is a spectrum of genetic disorders with decreased bone density and bone fragility. Most of the cases of OI are inherited in autosomal dominant fashion with mutations in COL1A1 or COL1A2 genes. Over last few years, twelve genes for autosomal recessive OI have been identified. In this study we have evaluated seven patients with OI from consanguineous Indian families. Homozygosity mapping using SNP microarray was done and selected candidate genes were sequenced. Candidate genes were identified in four out of seven patients studied. Four mutations, namely; a homozygous non-sense (p.Q178*) and a deletion (p.F277del) mutations in SERPINF1 gene, a missense mutation (p.M101K) in PPIB gene and a nonsense mutation (p.E45*) in CRTAP gene were identified. In three patients for whom the regions of homozygosity did not reveal any known autosomal recessive OI genes, exome sequencing was performed and we identified a known missense mutation (p.G1012S) in COL1A2 gene in one of the patients. As WNT1 gene was not properly covered in exome sequencing in one patient, the gene was sequenced and a homozygous in-frame deletion of four amino acids (p.Phe176_Leu179del) was identified. In one of the three cases the exome sequencing did not reveal a mutation in any known OI genes, suggesting the possibility of mutations in an unidentified gene. The phenotypes of all the cases are described. This work proves the power of homozygosity mapping followed by candidate gene sequencing approach for clinical application in consanguineous families.</t>
  </si>
  <si>
    <t>Joshi Stephen</t>
  </si>
  <si>
    <t>25450551</t>
  </si>
  <si>
    <t>Response surface optimization of ultrasound assisted extraction of pectin from pomegranate peel.</t>
  </si>
  <si>
    <t>Ultrasound assisted extraction of pectin from waste pomegranate peel was investigated and optimized using Box-Behnken response surface design coupled with numerical optimization technique. The individual and interactive effect of process variables (solid-liquid ratio, pH, extraction time and temperature) on the pectin yield was studied. The experimental data obtained were analyzed by Pareto analysis of variance (ANOVA) and second-order polynomial models were developed using multiple regression analysis. The models developed from the experimental design were predictive and good fit with the experimental data with high coefficient of determination (R(2)) value. The optimal extraction condition was found to be 1:17.52 g/ml of solid-liquid ratio, 1.27 of pH, 28.31 min of extraction time and 61.90 °C of extraction temperature respectively. Under the optimal conditions, experimental yield was very close to the predicted values.</t>
  </si>
  <si>
    <t>I Ganesh Moorthy</t>
  </si>
  <si>
    <t>Department of Biotechnology, Kamaraj College of Engineering and Technology, Virudhunagar 626 001, Tamil Nadu, India.</t>
  </si>
  <si>
    <t>25450550</t>
  </si>
  <si>
    <t>Chitosan-based nanoparticles for tumor-targeted drug delivery.</t>
  </si>
  <si>
    <t>Nanoparticles (NPs) have immense potential as drug-delivery carriers for cancer therapy due to their unique physicochemical properties. These particles can improve the pharmacological and therapeutic properties of the anti-cancer drugs by controlling release rates and targeted delivery process, which eliminate the limitations of conventional anti-cancer treatment methods. In recent years, chitosan-based NPs are emerging as one of the most promising delivery vehicles for cancer chemotherapy and diagnosis due to their unique characteristics such as biodegradability, biocompatibility, remarkable cell membrane penetrability, high drug-carrying capacities, pH-dependent therapeutic unloading, ability to have a multi-functionality and prolonged circulating time. This article reviews the recent developments on the preparation, properties and tumor-targeted drug-delivery applications of NPs based on chitosan and its derivatives.</t>
  </si>
  <si>
    <t>M Prabaharan</t>
  </si>
  <si>
    <t>Department of Chemistry, Hindustan Institute of Technology and Science, Padur, Chennai 603103, India. Electronic address: mprabaharan@yahoo.com.</t>
  </si>
  <si>
    <t>25450548</t>
  </si>
  <si>
    <t>Gellan gum-g-N-vinyl-2-pyrrolidone: synthesis, swelling, metal ion uptake and flocculation behavior.</t>
  </si>
  <si>
    <t>The synthesis of graft copolymer (gellan gum-g-N-vinyl-2-pyrrolidone) is carried out in nitrogen atmosphere using potassium bromate and silver as redox system. The reaction conditions for maximum grafting have been optimized by varying the reaction variables, including the concentration of N-vinyl-2-pyrrolidone (12.0 × 10(--2) to 28 × 10(--2) mol dm(-3)), potassium bromate (6 × 10(-3) to 22 × 10(-3) mol dm(-3)), silver (2.4 × 10(-3)to 5.6 × 10(-3) mol dm(-3)), sulphuric acid (2.0 × 10(-3) to 10 × 10(-3) mol dm(-3)), gellan gum (0.6-1.4 g dm(-3)) along with time duration (60 to 180 min) and temperature (30-50 °C).Water swelling capacity, metal ion sorption and flocculation studies of synthesized graft copolymer have been performed with respect to the parent polymer. The graft copolymer has been characterized by FTIR spectroscopy and thermogravimetric analysis.</t>
  </si>
  <si>
    <t>Shiv Kumar Verma</t>
  </si>
  <si>
    <t>Polymer Science Research Laboratory, Department of Chemistry, University of Allahabad, Allahabad, India.</t>
  </si>
  <si>
    <t>25450546</t>
  </si>
  <si>
    <t>Corrosion mitigation of N-(2-hydroxy-3-trimethyl ammonium)propyl chitosan chloride as inhibitor on mild steel.</t>
  </si>
  <si>
    <t>The biopolymer N-(2-hydroxy-3-trimethyl ammonium)propyl chitosan chloride (HTACC) was synthesised and its influence as a novel corrosion inhibitor on mild steel in 1M HCl was studied using gravimetric and electrochemical experiments. The compound obtained was characterised using FTIR and NMR studies. The inhibition efficiency increased with the increase in concentration and reached a maximum of 98.9% at 500 ppm concentration. Polarisation studies revealed that HTACC acts both as anodic and cathodic inhibitor. Electrochemical impedance studies confirmed that the inhibition is through adsorption on the metal surface. The extent of inhibition exhibits a negative trend with increase in temperature. Langmuir isotherm provides the best description on the adsorption nature of the inhibitor. SEM analysis indicated the presence of protective film formed by the inhibitor on the metal surface.</t>
  </si>
  <si>
    <t>Y Sangeetha</t>
  </si>
  <si>
    <t>Department of Chemistry, The Gandhigram Rural Institute - Deemed University, Gandhigram 624 302, Tamil Nadu, India.</t>
  </si>
  <si>
    <t>25450544</t>
  </si>
  <si>
    <t>Isolation, characterization and investigation of Cordia dichotoma fruit polysaccharide as a herbal excipient.</t>
  </si>
  <si>
    <t>The objective of the present research work was to isolate, purify and characterize Cordia dichotoma gum and investigate its disintegration property in oral tablets. The isolated gum was tested for physicochemical characteristics such as solubility, pH (1% w/w in water), swelling index, loss on drying, ash value, bulk and tapped density, Carr's index, Hausner's ratio and angle of repose. The Orodispersible tablets of valsartan were prepared by direct compression method and evaluated for average weight (mg), drug content (%), thickness (mm), hardness (kg/cm(2)), friability (%), wetting time (sec), water absorption ratio (%) and disintegration time (sec). FTIR studies revealed that there was no interaction between drug, gum and other excipients used in the study. The F4 batch with disintegration time 26.34 ± 0.78 s and in vitro release 99.64 ± 0.43% was selected as optimized formulation. This formulation was compared with conventional marketed formulation and was found superior. Batch F4 was subjected to stability studies for three months and was tested for its disintegration time, drug contents and dissolution behaviour. Batch F4 was found stable for three months at accelerated temperature.</t>
  </si>
  <si>
    <t>Harshal Ashok Pawar</t>
  </si>
  <si>
    <t>Assistant Professor and Head of Department (Quality Assurance), Dr. L. H. Hiranandani College of Pharmacy, Ulhasnagar 421003, Maharashtra, India. Electronic address: harshal.dlhhcop@gmail.com.</t>
  </si>
  <si>
    <t>25450543</t>
  </si>
  <si>
    <t>Acquired immunogenicity of calf thymus DNA and LDL modified by D-ribose: a comparative study.</t>
  </si>
  <si>
    <t>Glycation of biologically important macromolecules leads to the establishment of advanced glycation end products (AGEs) having significant role in the pathophysiology of various diseases. d-Ribose, is a highly reactive pentose sugar resulting in the rapid formation of AGEs. Formation of d-ribose derived glycated DNA and LDL has been previously demonstrated; however no comparative, extensive studies have been performed to assess the immunogenicity of d-ribose glycated calf thymus DNA (CT-DNA) and LDL. In the present study, the results showed that animals immunized with d-ribose modified CT-DNA and LDL induced antibodies as detected by direct binding and competition ELISA. The modified CT-DNA and LDL were found to be highly immunogenic, eliciting high titer immunogen-specific antibodies, while the native forms of DNA was almost non-immunogenic. The induced antibodies from modified CT-DNA and LDL exhibited wide range of heterogeneity in recognizing various nucleic acid conformers, DNA bases and amino acids. Furthermore, Serum antibodies from diabetes and diabetes atherosclerosis patients were screened for their binding to native CT-DNA, LDL and glycated CT-DNA, LDL. Glycated CT-DNA showed almost equivalent binding to both diabetes and diabetic atherosclerosis group while high recognition was observed when glycated LDL was used as an antigen.</t>
  </si>
  <si>
    <t>Firoz Akhter</t>
  </si>
  <si>
    <t>Department of Bio-Sciences, Integral University, Lucknow, 226026, India; Department of Bio-Engineering, Integral University, Lucknow, 226026, India.</t>
  </si>
  <si>
    <t>25450542</t>
  </si>
  <si>
    <t>Foliar application of β-D-glucan nanoparticles to control rhizome rot disease of turmeric.</t>
  </si>
  <si>
    <t>The soilborne Oomycete Pythium aphanidermatum is the causal agent of rhizome rot disease, one of the most serious threats to turmeric crops. At present, effective fungicides are not available. Researches on nanoparticles in a number of crops have evidenced the positive changes in gene expression indicating their potential use in crop improvement. Hence, experiments were carried out to determine the effect of β-D-glucan nanoparticles (nanobiopolymer) in protection of turmeric plants against rot disease by the way of products that reinforce plant's own defense mechanism. Foliar spray of β-D-glucan nanoparticles (0.1%, w/v) elicited marked increase in the activity of defense enzymes such as peroxidases (E.C.1.11.1.7), polyphenol oxidases (E.C.1.14.18.1), protease inhibitors (E.C.3.4.21.1) and β-1,3-glucanases (E.C.3.2.1.39) at various age levels. Constitutive and induced isoforms of these enzymes were investigated during this time-course study. β-D-glucan nanoparticles (GNPs) significantly reduced the rot incidence offering 77% protection. Increased activities of defense enzymes in GNPs-applied turmeric plants may play a role in restricting the development of disease symptoms. These results demonstrated that GNPs could be used as an effective resistance activator in turmeric for control of rhizome rot disease.</t>
  </si>
  <si>
    <t>Department of Plant Science, Bharathidasan University, Tiruchirappalli 620 024, Tamil Nadu, India.</t>
  </si>
  <si>
    <t>25450541</t>
  </si>
  <si>
    <t>Study on immobilization of yeast alcohol dehydrogenase on nanocrystalline Ni-Co ferrites as magnetic support.</t>
  </si>
  <si>
    <t>The covalent binding of yeast alcohol dehydrogenase (YADH) enzyme complex in a series of magnetic crystalline Ni-Co nanoferrites, synthesized via sol-gel auto combustion technique was investigated. The structural analysis, morphology and magnetic properties of Ni-Co nanoferrites were determined by X-ray diffraction (XRD), scanning electron microscopy (SEM), energy dispersive X-ray spectroscopy (EDS), vibrating-sample magnetometer (VSM), high resolution transmission electron microscopy (HRTEM) and Fourier transform infrared spectroscopy (FTIR). The comparative analysis of the HRTEM micrographs of bare magnetic nanoferrite particles and particles immobilized with enzyme revealed an uniform distribution of the particles in both the cases without undergoing change in the size which was found to be in the range 20-30 nm. The binding of YADH to Ni-Co nanoferrites and the possible binding mechanism have been suggested by comparing the FTIR results. The binding properties of the immobilized YADH enzyme were also studied by kinetic parameters, optimum operational pH, temperature, thermal stability and reusability. The immobilized YADH exhibits enhanced thermal stability as compared to the free enzyme over a wide range of temperature and pH, and showed good durability after recovery by magnetic separation for repeated use.</t>
  </si>
  <si>
    <t>Mohammad Shakir</t>
  </si>
  <si>
    <t>Department of Chemistry, Aligarh Muslim University, Aligarh 202002, India. Electronic address: shakir078@yahoo.com.</t>
  </si>
  <si>
    <t>25450075</t>
  </si>
  <si>
    <t>A case of painless jaundice.</t>
  </si>
  <si>
    <t>Gastroenterology</t>
  </si>
  <si>
    <t>Harpal S Dhaliwal</t>
  </si>
  <si>
    <t>Department of Gastroenterology, GTBS (C) Hospital, Ludhiana, Punjab, India.</t>
  </si>
  <si>
    <t>25450045</t>
  </si>
  <si>
    <t>Characterization of pre-molten globule state of yeast iso-1-cytochrome c and its deletants at pH 6.0 and 25 °C.</t>
  </si>
  <si>
    <t>To understand the role of five extra N-terminal residues, we prepared wild type (WT) yeast iso-1-cytochrome c (y-cyt-c) and its deletants by subsequently deleting these residues. Denaturation of all these proteins induced by LiCl was followed by observing changes in molar absorption coefficient at 405 nm (Δɛ405), the mean residue ellipticity at 222 nm ([θ]222), and the difference mean residue ellipticity at 409 nm (Δ[θ]409) near physiological pH and temperature (pH 6.0 and 25 °C). It was observed that in each case LiCl induces biphasic transition, N (native) state ↔ X (intermediate) state ↔ D (denatured) state. The intermediate (X) was characterized by the far-UV, near-UV and Soret circular dichroism, ANS (8-anilino-1-naphthalenesulfonic acid) binding and dynamic light scattering measurements. These measurements led us to conclude that X state of each protein has structural characteristics of PMG (pre-molten globule) state. Thermodynamic stability of all proteins was also determined. It was observed that the N-terminal extension stabilizes the native WT protein but it has no effect on the stability of PMG state. Another state was observed for each protein, in the presence of 0.33 M Na2SO4 at pH 2.1, which when characterized showed all structural characteristics of MG (molten globule) state.</t>
  </si>
  <si>
    <t>Md Anzarul Haque</t>
  </si>
  <si>
    <t>Centre for Interdisciplinary Research in Basic Sciences, Jamia Millia Islamia, New Delhi, 110025, India.</t>
  </si>
  <si>
    <t>25450022</t>
  </si>
  <si>
    <t>DFT study on the oxygen transfer mechanism in nitroethenediamine based H2-receptor antagonists using the bis-dithiolene complex as the model catalyst for N-oxide reductase enzyme.</t>
  </si>
  <si>
    <t>Nitroethenediamine is an important functional unit, which is present in H2-receptor antagonists. These drugs show low bioavailability due to the bacterial degradation caused by the N-oxide reductase type of enzymes present in the human colon. Quantum chemical studies have been carried out to elucidate the mechanism of metabolic degradation of nitroethenediamine in the active site of N-oxide reductase. Three different pathways have been explored for the N-oxide bond cleavage by the model system, Mo(IV) bis-dithiolene complex [Mo(OMe)(mdt)2](-), (where mdt=1,2-dimethyl-ethene-1,2-dithiolate) using B3LYP/6-311+G(d,p) and M06/6-311+G(d,p) Density Functional Theory methods. The oxygen atom transfer from the nitrogen atom of nitroethenediamine to the Mo(IV) complex, involves simultaneous weakening of the N-oxide bond and the formation of Mo-O bond through a least motion path. During this transfer, Mo center is converted from a square pyramidal geometry to a distorted octahedral geometry, to facilitate the process of oxygen atom transfer. The energy barrier for the oxygen atom transfer from the imine tautomer has been estimated to be 25.9kcal/mol however, the overall reaction has been found to be endothermic. On the other hand, oxygen transfer reaction from the nitronic acid tautomer requires 30.5kcal/mol energy leading to a highly exothermic metabolite (M-1) directly hence, this path can be considered thermodynamically favorable for this metabolite. The alternative path involving the oxygen atom transfer from the enamine tautomer requires comparatively a higher energy barrier (32.6kcal/mol) and leads to a slightly endothermic metabolite. This study established the structural and energetic details associated with the Mo(IV) bis-dithiolene complex that catalyzes the degradation of nitroethenediamine based drug molecules.</t>
  </si>
  <si>
    <t>Devendra K Dhaked</t>
  </si>
  <si>
    <t>Department of Medicinal Chemistry, National Institute of Pharmaceutical Education and Research (NIPER), Sector-67, S. A. S., Nagar 160 062, Punjab, India.</t>
  </si>
  <si>
    <t>25450021</t>
  </si>
  <si>
    <t>Association of a Zn(2+) containing metallo β-lactamase with the anticancer antibiotic mithramycin.</t>
  </si>
  <si>
    <t>Pathogenic bacteria that are resistant to β-lactam antibiotics mostly utilize serine β-lactamases to degrade the antibiotics. Current studies have shown that different subclasses of metallo β-lactamases (E[MBL]) are involved in the defense mechanism of drug resistant bacteria. Here we report that the Zn(2+) containing subclass B1 E[MBL] from Bacillus cereus binds to a naturally occurring anti-cancer drug mithramycin (MTR). Spectroscopic (CD and fluorescence) and isothermal titration calorimetry studies show that MTR forms a high affinity complex with the Zn(2+) ion containing E[MBL]. Abolished interaction of MTR with apo E[MBL] suggests that the formation of this high affinity complex occurs due to the potential of MTR to bind bivalent metal ions like Zn(2+). Furthermore, CD spectroscopy, dynamic light scattering and differential scanning calorimetry studies indicate that the strong association with sub-micromolar dissociation constant leads to an alteration in the enzyme conformation at both secondary and tertiary structural levels. The enzyme activity decreases as a consequence to this conformational disruption arising from the formation of a ternary complex involving MTR, catalytic Zn(2+) and the enzyme. Our results suggest that the naturally occurring antibiotic MTR, a generic drug, has the potential as an E[MBL] inhibitor.</t>
  </si>
  <si>
    <t>Shibojyoti Lahiri</t>
  </si>
  <si>
    <t>Biophysics Division, Saha Institute of Nuclear Physics, 1/AF Sector-1, Bidhannagar, Kolkata 700064, India. Electronic address: Shibojyoti.Lahiri@med.uni-muenchen.de.</t>
  </si>
  <si>
    <t>25449949</t>
  </si>
  <si>
    <t>Leishmania donovani: impairment of the cellular immune response against recombinant ornithine decarboxylase protein as a possible evasion strategy of Leishmania in visceral leishmaniasis.</t>
  </si>
  <si>
    <t>Ornithine decarboxylase, the rate limiting enzyme of the polyamine biosynthesis pathway, is significant in the synthesis of trypanothione, T(SH)2, the major reduced thiol which is responsible for the modulation of the immune response and pathogenesis in visceral leishmaniasis. Data on the relationship between ornithine decarboxylase and the cellular immune response in VL patients are limited. Therefore, we purified a recombinant ornithine decarboxylase from Leishmania donovani (r-LdODC) of approximately 77kDa and examined its effects on the immunological responses in peripheral blood mononuclear cells of human visceral leishmaniasis cases. For these studies, α-difluoromethylornithine was tested as an inhibitor and was used in parallel in all experiments. The r-LdODC was identified as having a direct correlation with parasite growth and significantly increased the number of promastigotes as well as axenic amastigotes after 96h of culture. The stimulation of peripheral blood mononuclear cells with r-LdODC up-regulated IL-10 production but not IFN-γ production from CD4(+) T cells in active as well as cured visceral leishmaniasis cases, indicating a pivotal role for r-LdODC in causing strong immune suppression in a susceptible host. In addition, severe hindrance of the immune response and anti-leishmanial macrophage function due to r-LdODC, as revealed by decreased IL-12 and nitric oxide production, and down-regulation in mean fluorescence intensities of reactive oxygen species, occurred in visceral leishmaniasis patients. There was little impact of r-LdODC in the killing of L. donovani amastigotes in macrophages of visceral leishmaniasis patients. In contrast, when cultures of promastigotes and amastigotes, and patients' blood samples, were directed against α-difluoromethylornithine, parasite numbers significantly reduced in culture, whereas the levels of IFN-γ and IL-12, and the production of reactive oxygen species and nitric oxide, were significantly elevated. Therefore, we demonstrated cross-talk with the use of α-difluoromethylornithine which can reduce the activity of ornithine decarboxylase of L. donovani, eliminating the parasite-induced immune suppression and inducing collateral host protective responses in visceral leishmaniasis.</t>
  </si>
  <si>
    <t>International journal for parasitology</t>
  </si>
  <si>
    <t>Anupam Yadav</t>
  </si>
  <si>
    <t>Division of Immunology, Rajendra Memorial Research Institute of Medical Sciences, Patna 800007, India.</t>
  </si>
  <si>
    <t>25449831</t>
  </si>
  <si>
    <t>Investigation of serum proteome alterations in human endometriosis.</t>
  </si>
  <si>
    <t>Endometriosis is a common benign gynecological disease, characterized by proliferation of functional endometrial glands and stroma outside the uterine cavity. The present study involves investigation of alterations in the serum proteome of endometriosis patients compared to healthy controls using 2DE and 2D-DIGE combined with MALDI TOF/TOF-MS. Comparison of serum proteome of endometriosis patients and healthy subjects revealed 25 significant differentially expressed proteins. Gene ontology and network analysis, performed using PANTHER, DAVID, WebGestalt and STRING, revealed that the differentially expressed proteins are majorly involved in response to stimulus, immune system, metabolic, localization and cellular processes. For serum diagnostic marker identification, several robust statistical screening procedures were applied to identify the set of the most significant proteins responsible for successful diagnosis of different endometriosis stages. Partial least squares (PLS) based marker selection tool and orthogonal partial least squares-discriminant analysis (OPLS-DA) were used to identify the most significant proteins for disease prediction. Western blotting validation in a separate cohort of patients revealed that haptoglobin (HP), Ig kappa chain C region (IGKC), alpha-1B-glycoprotein (A1BG) can be considered effective serum protein markers for the diagnosis of Stage II, III and IV endometriosis. For diagnosis of Stage I, only IGKC and HP seemed promising.Globally, about 12 in 100 women of reproductive age are diagnosed with endometriosis. The pathogenesis of the disease still remains unclear, leading to non-specific therapeutic approaches for disease management. Moreover, there is a delay of 8-12years in correct diagnosis after the initial onset of symptoms leading to a considerable impact on the woman's lifestyle. Also, the gold standard for diagnosis of endometriosis, laparoscopy, is an invasive procedure. The value of a noninvasive or semi-invasive diagnostic test for endometriosis with easily accessible fluids such as plasma, serum, urine, and saliva is, therefore, rightfully recognized. The present study is expected to considerably improve the understanding of the disease pathogenesis along with improved diagnostics and therapeutic approaches leading to better management of the disease.</t>
  </si>
  <si>
    <t>Mainak Dutta</t>
  </si>
  <si>
    <t>25449629</t>
  </si>
  <si>
    <t>A comparative study on renal biopsy before and after long-term calcineurin inhibitors therapy: an insight for pathogenesis of its toxicity.</t>
  </si>
  <si>
    <t>Calcineurin inhibitors (CNIs) are effective immunosuppressive agents for the successful treatment of childhood steroid-resistant nephrotic syndrome (SRNS). Because these patients require long-term treatment, the identification of early markers of CNI-induced nephrotoxicity (CNIN) is imperative. The monitoring of CNI trough levels, serum creatinine, and glomerular filtration rate is not an accurate marker of CNIN. The present study has been undertaken to identify early markers of CNIN in SRNS patients. Twenty-four pediatric SRNS patients were included with paired renal biopsies, before initiation (time zero biopsy) and at least 1 year after CNI therapy (protocol renal biopsy) with standard dosage. Semiquantitative morphologic grading of the histologic features was done for assessing CNIN. Immunohistochemical markers for oxidative stress (nitrotyrosine [NT]), fibrogenic cytokine (transforming growth factor β1 [TGF-β1]), and endothelial injury (endothelial nitric oxide synthase [eNOS]) were evaluated. In addition, ultrastructural study was done to assess mitochondrial injury in endothelial and tubular epithelial cells. The protocol renal biopsies in comparison with time zero biopsies showed significant increase in glomerulosclerosis, juxtaglomerular apparatus hyperplasia, tubular atrophy, interstitial fibrosis, arteriolar hyalinosis, and smooth muscle vacuolization (P &lt; .05 - P &lt; .001). Significantly higher immunoexpression of eNOS (91.6%), NT (71%), and TGF-β1 (87.5%) was noted in posttreatment biopsies. Mean mitochondrial injury grade among post-CNI cases in endothelial cells and proximal tubular cells was 2.28 and 1.4, whereas in pre-CNI, it was 0.28 and 0.27, respectively. We propose that immunohistochemical overexpression of NT, eNOS, and TGF-β1 is an early marker of CNIN. Endothelial and proximal tubular mitochondrial injury may play an important role in the pathogenesis of CNIN.</t>
  </si>
  <si>
    <t>Human pathology</t>
  </si>
  <si>
    <t>Lavleen Singh</t>
  </si>
  <si>
    <t>Department of Pathology, AIIMS, New Delhi, India 110029. Electronic address: singhlavleen04@gmail.com.</t>
  </si>
  <si>
    <t>25449458</t>
  </si>
  <si>
    <t>Medicinal plants of the genus Betula--traditional uses and a phytochemical-pharmacological review.</t>
  </si>
  <si>
    <t>Trees and shrubs of the genus Betula (Betulaceae) inhabit various ecosystems in temperate and boreal climate zones of the northern hemisphere. The healing properties of Betula bark and bark extracts have been known for a long time in traditional medicine in different parts of the world. Several species of Betula have traditionally been used for the treatment of various inflammatory diseases including arthritis. The purpose of this review is to provide updated, comprehensive and categorized information on the botany, traditional uses, phytochemistry and pharmacological and toxicological research of Betula species in order to explore their therapeutic potential and evaluate future research opportunities.All the available information on various species belonging to the genus Betula was collected via electronic search (using Pubmed, SciFinder, Scirus, Google Scholar, JCCC@INSTIRC and Web of Science) and a library search for articles published in peer-reviewed journals.Although over a hundred Betula species are found distributed globally, about 7 different species of Betula have been documented for their traditional uses. Phytochemical research on Betula species has led to the isolation of triterpenoids, diarylheptanoids, phenylbutanoids, lignans, phenolics and flavonoids. Crude extracts, fractions and phytochemical constituents isolated from Betula showed a wide spectrum of in vitro and in vivo pharmacological activities like immunomodulatory, anti-inflammatory, antimicrobial, antiviral, antioxidant, antidiabetic, dermatological, gastroprotective and hepatoprotective. Antiarthritic and anticancer are the two major areas of research conducted on these species. The anti-carcinogenic effects of Betula bark, betulin as well as betulinic acid have been extensively studied.Several species belonging to the genus Betula are widely used in traditional medicine. Betula platyphylla and Betula pendula have specifically been found to be potentially useful in the treatment of degenerative joint disease. There is convincing evidence in experimental animal models in support of their anti-carcinogenic effects. However, it would be worthwhile to investigate the biochemical and physiological mechanisms as well as detailed preclinical toxicity, bioavailability, pharmacokinetics and pharmacodynamics of the different biologically active extracts as well as molecules in sufficient detail. An integrated and holistic approach is required for tapping the full potentials of this important genus.</t>
  </si>
  <si>
    <t>Subha Rastogi</t>
  </si>
  <si>
    <t>Pharmacognosy &amp; Ethnopharmacology Division, CSIR-National Botanical Research Institute, Rana Pratap Marg, Lucknow 226 001, India. Electronic address: subharastogi1@rediffmail.com.</t>
  </si>
  <si>
    <t>25449384</t>
  </si>
  <si>
    <t>N-hexanoyl-L-homoserine lactone-degrading Pseudomonas aeruginosa PsDAHP1 protects zebrafish against Vibrio parahaemolyticus infection.</t>
  </si>
  <si>
    <t>Four strains of N-hexanoyl-L-homoserine lactone (AHL)-degrading Pseudomonas spp., named PsDAHP1, PsDAHP2, PsDAHP3, and PsDAHP4 were isolated and identified from the intestine of Fenneropenaeus indicus. PsDAHP1 showed the highest AHL-degrading activity among the four isolates. PsDAHP1 inhibited biofilm-forming exopolysaccharide and altered cell surface hydrophobicity of virulent green fluorescent protein (GFP)-tagged Vibrio parahaemolyticus DAHV2 (GFP-VpDAHV2). Oral administration of PsDAHP1 significantly reduced zebrafish mortality caused by GFP-VpDAHV2 challenge, and inhibited colonisation of GFP-VpDAHV2 in the gills and intestine of zebrafish as evidence by confocal laser scanning microscope and selective plating. Furthermore, zebrafish receiving PsDAHP1-containing feed had increased phagocytic cells of its leucocytes, increased serum activities of superoxide dismutase and lysozyme. The results suggest that Pseudomonas aeruginosa PsDAHP1 could protect zebrafish from V. parahaemolyticus infection by inhibiting biofilm formation and enhancing defence mechanisms of the fish.</t>
  </si>
  <si>
    <t>Gopalakrishnan Vinoj</t>
  </si>
  <si>
    <t>Crustacean Molecular Biology and Genomics Lab, Department of Animal Health and Management, Alagappa University, Karaikudi 630 004, Tamil Nadu, India.</t>
  </si>
  <si>
    <t>25449039</t>
  </si>
  <si>
    <t>TRPV1 and TRPV4 channels: potential therapeutic targets for ischemic conditioning-induced cardioprotection.</t>
  </si>
  <si>
    <t>Besides the involvement of TRPV channels in exhibiting various cellular functions including thermoregulation, pain perception, maintenance of bone homeostasis and gastrointestinal function; certain studies have also implicated the putative role of these channels in mediating ischemic conditioning-induced cardioprotection. The potential role of TRPV1 channels in different forms of ischemic conditioning (pre/post/remote)-induced cardioprotection has been described by employing TRPV1 knockout mice and various pharmacological modulators. The cardioprotective effects of TRPV1 activation during ischemic conditioning have been linked with increased CGRP, substance P release and augmented ALOX expression. Furthermore, the role of TRPV4 channels in mediating preconditioning-induced preservation of vascular function in terms restoring NO- and further improving EDH(F)-mediated endothelial relaxation has been described. The present review discusses the putative role of TRPV1 and TRPV4 channels in mediating different forms of conditioning (pre/post/remote)-induced cardioprotection along with the possible mechanisms. Future perspectives have also been described to fully understand the cascade of signaling and contribution of TRPV channel activation during myocardial ischemic conditioning.</t>
  </si>
  <si>
    <t>Puneet Kaur Randhawa</t>
  </si>
  <si>
    <t>25449038</t>
  </si>
  <si>
    <t>Hinokitiol, a tropolone derivative, inhibits mouse melanoma (B16-F10) cell migration and in vivo tumor formation.</t>
  </si>
  <si>
    <t>Invasion and metastasis are the major causes of treatment failure in patients with cancer. Hinokitiol, a natural bioactive compound found in Chamacyparis taiwanensis, has been used in hair tonics, cosmetics, and food as an antimicrobial agent. In this study, we investigated the effects and possible mechanisms of action of hinokitiol on migration by the metastatic melanoma cell line, B16-F10, in which matrix metalloproteinase-1 (MMP-1) is found to be highly- expressed. Treatment with hinokitiol revealed a concentration-dependent inhibition of migration of B16-F10 melanoma cells. Hinokitiol appeared to achieve this effect by reducing the expression of MMP-1 and by suppressing the phosphorylation of mitogen- activated protein kinase (MAPK) signaling molecules such as extracellular signal-regulated kinase (ERK) 1/2, p38 MAPK and c-Jun N-terminal kinases (JNK). On the other hand, hinokitiol treatment reversed IκB-α degradation and inhibited the phosphorylation of p65 nuclear factor kappa B (NF-κB) and cJun in B16-F10 cells. In addition, hinokitiol suppressed the translocation of p65 NF-κB from the cytosol to the nucleus, suggesting reduced NF-κB activation. Consistent with these in vitro findings, our in vivo study demonstrated that hinokitiol treatment significantly reduced the total number of mouse lung metastatic nodules and improved histological alterations in B16-F10 injected C57BL/6 mice. These findings suggest that treatment of B16-F10 cells with hinokitiol significantly inhibits metastasis, possibly by blocking MMP-1 activation, MAPK signaling pathways and inhibition of the transcription factors, NF-κB and c-Jun, involved in cancer cell migration. These results may accelerate the development of novel therapeutic agents for the treatment of malignant cancers.</t>
  </si>
  <si>
    <t>Chien-Hsun Huang</t>
  </si>
  <si>
    <t>Graduate Institute of Medical Sciences, Taipei Medical University, Taipei 110, Taiwan; Division of Urology, Department of Surgery, Taipei City Hospital, Zhongxiao Branch, Taipei, Taiwan.</t>
  </si>
  <si>
    <t>25449035</t>
  </si>
  <si>
    <t>Neuroprotective potential of sesamol and its loaded solid lipid nanoparticles in ICV-STZ-induced cognitive deficits: behavioral and biochemical evidence.</t>
  </si>
  <si>
    <t>Neuroinflammation is a prominent feature of Alzheimer disease (AD) and other chronic neurodegenerative disorders. Intracerebroventricular (ICV) streptozotocin (STZ) induced-cognitive impairment has been widely used as an experimental paradigm of Alzheimer׳s disease. Sesamol is a potent inhibitor of cytokine production as well as an antioxidant. The present study was designed to evaluate the effectiveness of sesamol in ICV-STZ-induced cognitive deficits in rats by incorporating it into solid lipid nanoparticles (SLNs). ICV-STZ administration produced significant cognitive deficits as assessed by both Morris water maze and elevated plus maze task which is accompanied by significantly enhanced nitrodative stress, altered acetylcholinesterase in rat brain along with significantly increased serum TNF-α levels. Chronic treatment with sesamol and sesamol loaded SLNs dose dependently restored cognitive deficits in ICV-STZ rats along with mitigation of nitrodative stress and cytokine release. Effectiveness of SLNs to deliver sesamol to the brain was shown by a significantly better alleviation of the oxidative stress parameters. Our findings demonstrate that loading of sesamol in SLNs is an effective strategy to mitigate ICV-STZ-induced neuronal dysfunction and memory deficits.</t>
  </si>
  <si>
    <t>Anand Kamal Sachdeva</t>
  </si>
  <si>
    <t>University Institute of Pharmaceutical Sciences, Panjab University, Chandigarh, India.</t>
  </si>
  <si>
    <t>25448892</t>
  </si>
  <si>
    <t>The effect of nanoparticles on plankton dynamics: a mathematical model.</t>
  </si>
  <si>
    <t>A simple modification of the Rosenzweig-MacArthur predator (zooplankton)-prey (phytoplankton) model with the interference of the predators by adding the effect of nanoparticles is proposed and analyzed. It is assumed that the effect of these particles has a potential to reduce the maximum physiological per-capita growth rate of the prey. The dynamics of nanoparticles is assumed to follow a simple Lotka-Volterra uptake term. Our study suggests that nanoparticle induce growth suppression of phytoplankton population can destabilize the system which leads to limit cycle oscillation. We also observe that if the contact rate of nanoparticles and phytoplankton increases, then the equilibrium densities of phytoplankton as well as zooplankton decrease. Furthermore, we observe that the depletion/removal of nanoparticles from the aquatic system plays a crucial role for the stable coexistence of both populations. Our investigation with various types of functional response suggests that Beddington functional response is the most appropriate representation of the interaction of phytoplankton-nanoparticles in comparison to other widely used functional responses.</t>
  </si>
  <si>
    <t>Sourav Rana</t>
  </si>
  <si>
    <t>Department of Statistics, Visva-Bharati University, Santiniketan, West Bengal 731235, India.</t>
  </si>
  <si>
    <t>25448891</t>
  </si>
  <si>
    <t>Biological wires, communication systems, and implications for disease.</t>
  </si>
  <si>
    <t>Microtubules, actin, and collagen are macromolecular structures that compose a large percentage of the proteins in the human body, helping form and maintain both intracellular and extracellular structure. They are biological wires and are structurally connected through various other proteins. Microtubules (MTs) have been theorized to be involved in classical and quantum information processing, and evidence continues to suggest possible semiconduction through MTs. The previous Dendritic Cytoskeleton Information Processing Model has hypothesized how MTs and actin form a communication network in neurons. Here, we review information transfer possibilities involving MTs, actin, and collagen, and the evidence of an organism-wide high-speed communication network that may regulate morphogenesis and cellular proliferation. The direct and indirect evidence in support of this hypothesis, and implications for chronic diseases such as cancer and neurodegenerative diseases are discussed.</t>
  </si>
  <si>
    <t>Douglas E Friesen</t>
  </si>
  <si>
    <t>Department of Oncology, University of Alberta, Edmonton, Alberta T6G 1Z2, Canada.</t>
  </si>
  <si>
    <t>25448480</t>
  </si>
  <si>
    <t>Structure based virtual screening to discover putative drug candidates: necessary considerations and successful case studies.</t>
  </si>
  <si>
    <t>Drug discovery faces daunting challenges in the current economic situation, which is further exacerbated by resistance against a large group of available drugs. Development of a new drug with traditional approaches generally takes 12-15years and may cost over $800 millions. Therefore, inexpensive and fast alternatives are required for new drug discovery. Various in silico approaches have shown potential for screening chemical databases against the desired biological targets for the development of new potential leads. Among them, the number of publications on structure based virtual screening has been rapidly mounting in recent years. This increase has led a need to evaluate and compare the performance of different virtual screening methodologies. In the present article, we describe some of the work and addresses the important issues for successful structure-based virtual screening. Moreover, few recent case studies are also discussed, where the virtual screening approaches have been applied successfully in designing putative drug candidates.</t>
  </si>
  <si>
    <t>Methods (San Diego, Calif.)</t>
  </si>
  <si>
    <t>Mohd Danishuddin</t>
  </si>
  <si>
    <t>25448416</t>
  </si>
  <si>
    <t>A CHIPotle in physiology and disease.</t>
  </si>
  <si>
    <t>The carboxy-terminus of Hsc70 interacting protein (CHIP) is known to function as a chaperone associated E3 ligase for several proteins and regulates a variety of physiological processes. Being a connecting link between molecular chaperones and 26S proteasomes, it is widely regarded as the central player in the cellular protein quality control system. Recent analyses have provided new insights on the biochemical and functional dynamics of CHIP. In this review article, we give a comprehensive account of our current knowledge on the biology of CHIP, which apart from shedding light on fundamental biological questions promises to provide a potential target for therapeutic intervention.</t>
  </si>
  <si>
    <t>Indranil Paul</t>
  </si>
  <si>
    <t>Cancer Biology and Inflammatory Disorder Division, Council of Scientific and Industrial Research - Indian Institute of Chemical Biology (CSIR-IICB), 4, Raja S.C. Mullick Road, Kolkata 700032, India.</t>
  </si>
  <si>
    <t>25448414</t>
  </si>
  <si>
    <t>Centchroman suppresses breast cancer metastasis by reversing epithelial-mesenchymal transition via downregulation of HER2/ERK1/2/MMP-9 signaling.</t>
  </si>
  <si>
    <t>Metastatic spread during carcinogenesis worsens disease prognosis and accelerates the cancer progression. Therefore, newer therapeutic options with higher specificity toward metastatic cancer are required. Centchroman (CC), a female oral contraceptive, has previously been reported to possess antiproliferative and proapoptotic activities in human breast cancer cells. Here, we investigated the effect of CC-treatment against breast cancer metastasis and associated molecular mechanism using in vitro and in vivo models. CC significantly inhibited the proliferation of human and mouse mammary cancer cells. CC-treatment also inhibited migration and invasion capacities of highly metastatic MDA-MB-231 and 4T1 cells, at sub-IC50 concentrations. Inhibition of cell migration and invasion was found to be associated with the reversal of epithelial-to-mesenchymal transition (EMT) as observed by the upregulation of epithelial markers and downregulation of mesenchymal markers as well as decreased activities of matrix metalloproteinases. Experimental EMT induced by exposure to TGFβ/TNFα in nontumorigenic human mammary epithelial MCF10A cells was also reversed by CC as evidenced by morphological changes and modulation in the expression levels of EMT-markers. CC-mediated inhibition of cellular migration was, at least partially, mediated through inhibition of ERK1/2 signaling, which was further validated by using MEK1/2 inhibitor (PD0325901). Furthermore, CC-treatment resulted in suppression of tumor growth and lung metastasis in 4T1-syngeneic mouse model. Collectively, our findings suggest that CC-treatment at higher doses specifically induces cellular apoptosis and inhibits cellular proliferation; whereas at lower doses, it inhibits cellular migration and invasion. Therefore, CC could further be developed as an effective drug candidate against metastatic breast cancer.</t>
  </si>
  <si>
    <t>Sajid Khan</t>
  </si>
  <si>
    <t>Laboratory of Cancer Epigenetics, Division of Endocrinology, CSIR-Central Drug Research Institute, Lucknow, India.</t>
  </si>
  <si>
    <t>25448396</t>
  </si>
  <si>
    <t>Role of posterior hypothalamus in hypobaric hypoxia induced pulmonary edema.</t>
  </si>
  <si>
    <t>To investigate the role of posterior hypothalamus and central neurotransmitters in the pulmonary edema due to hypobaric hypoxia, rats were placed in a high altitude simulation chamber (barometric pressure-294.4 mmHg) for 24 h. Exposure to hypobaric hypoxia resulted in increases in mean arterial blood pressure, renal sympathetic nerve activity, right ventricular systolic pressure, lung wet to dry weight ratio and Evans blue dye leakage. There was a significant attenuation in these responses to hypobaric hypoxia (a) after lesioning posterior hypothalamus and (b) after chronic infusion of GABAA receptor agonist muscimol into posterior hypothalamus. No such attenuation was evident with the chronic infusion of the nitric oxide donor SNAP into the posterior hypothalamus. It is concluded that in hypobaric hypoxia, there is over-activity of posterior hypothalamic neurons probably due to a local decrease in GABA-ergic inhibition which increases the sympathetic drive causing pulmonary hypertension and edema.</t>
  </si>
  <si>
    <t>Respiratory physiology &amp; neurobiology</t>
  </si>
  <si>
    <t>Department of Physiology, V. P. Chest Institute, University of Delhi, Delhi, India.</t>
  </si>
  <si>
    <t>25448392</t>
  </si>
  <si>
    <t>Venom gland transcriptomics for identifying, cataloging, and characterizing venom proteins in snakes.</t>
  </si>
  <si>
    <t>Snake venoms are cocktails of protein toxins that play important roles in capture and digestion of prey. Significant qualitative and quantitative variation in snake venom composition has been observed among and within species. Understanding these variations in protein components is instrumental in interpreting clinical symptoms during human envenomation and in searching for novel venom proteins with potential therapeutic applications. In the last decade, transcriptomic analyses of venom glands have helped in understanding the composition of various snake venoms in great detail. Here we review transcriptomic analysis as a powerful tool for understanding venom profile, variation and evolution.</t>
  </si>
  <si>
    <t>Toxicon : official journal of the International Society on Toxinology</t>
  </si>
  <si>
    <t>Rajeev Kungur Brahma</t>
  </si>
  <si>
    <t>Department of Molecular Biology and Biotechnology, Tezpur University, Tezpur 784 028, Assam, India.</t>
  </si>
  <si>
    <t>25448368</t>
  </si>
  <si>
    <t>Reconstruction of complex soft-tissue defects around the knee joint with distally based split vastus lateralis musculocutaneous flap: a new technique.</t>
  </si>
  <si>
    <t>The aim of this study was to report our experience of using distally based spilt vastus lateralis musculocutaneous flaps for soft-tissue defects around the knee joint - a new technique.Cadaver dissection studies were conducted in three cadavers to demonstrate perforators entering the lower third of the vastus lateralis muscle arising from the superior lateral genicular artery. Its application in eight clinical cases for the reconstruction of soft-tissue defects around the knee joint is reported.Seven out of eight flaps survived well without any flap loss. One flap with a skin island measuring 12 × 20 cm suffered a loss of 2 cm distally. This was later treated with skin grafting. Six out of eight donor sites were closed primarily. Six patients achieved full functional range of motion by 3 months. One patient had a 10° limitation of knee extension. One patient had foot drop due to primary injury and walks with a limping gait.This flap is a new reconstructive option for knee defects. It can reach distally up to the tibial tuberosity and does not require an intraoperative change of position. The donor site can be closed primarily and is hidden inside the clothing. The function of the knee is not affected as the majority of the muscle is kept in continuity.</t>
  </si>
  <si>
    <t>Journal of plastic, reconstructive &amp; aesthetic surgery : JPRAS</t>
  </si>
  <si>
    <t>P Sahasrabudhe</t>
  </si>
  <si>
    <t>Department of Plastic Surgery, B. J. Medical College and Sassoon Hospitals, Pune, Maharashtra, India. Electronic address: drparags@gmail.com.</t>
  </si>
  <si>
    <t>25448252</t>
  </si>
  <si>
    <t>Significant fluctuations in ecdysteroid receptor gene (EcR) expression in relation to seasons of molt and reproduction in the grapsid crab, Metopograpsus messor (Brachyura: Decapoda).</t>
  </si>
  <si>
    <t>Metopograpsus messor, a brachyuran crab inhabiting the estuaries of North Kerala (India), is a prolific breeder releasing approximately 14-16 broods a year. The present paper reports the sequence information on the DNA binding domain (C domain, DBD), linker (D domain) and ligand binding domain (E domain, LBD) of M. messor ecdysteroid receptor (MmEcR) gene, the first grapsid brachyuran crab EcR examined. We have also measured MmEcR transcript levels in the ovary and the hepatopancreas throughout the annual cycle, with special reference to seasons of molt and reproduction. MmEcR expression in both the tissues is found to be at its peak (P&lt;0.05) in late premolt crabs (January/May, molt/reproduction season); the expression levels are lowest (P&lt;0.05) during June/July, when the females would neither molt nor reproduce (season for molt/reproduction repose). Intermediate levels of expression were found during the breeding season (August/December). Interestingly, this pattern of gene expression is in concordance with the fluctuating ecdysteroid levels of the hemolymph and Y organ secretory activity. The significant levels of fluctuation in the ovarian expression of MmEcR strongly suggest the ovary as a potential target for ecdysteroid action. A season-wise comparison of the gene expression reveals that ovarian MmEcR transcript levels are higher in breeding crabs (August/December) than the non-breeding animals (June/July), implicating a possible ecdysteroid role in reproduction in M. messor.</t>
  </si>
  <si>
    <t>Sharmishtha Shyamal</t>
  </si>
  <si>
    <t>School of Biosciences &amp; Technology, VIT University, Vellore, 632014 Tamil Nadu, India.</t>
  </si>
  <si>
    <t>25448113</t>
  </si>
  <si>
    <t>Canine zona pellucida glycoprotein-3: up-scaled production, immunization strategy and its outcome on fertility.</t>
  </si>
  <si>
    <t>Zona pellucida (ZP) glycoproteins based contraceptive vaccines have been proposed for the management of wildlife population. In the present study, a fusion protein encompassing promiscuous T cell epitope of tetanus toxoid [TT; amino acid (aa) residues 830-844] followed by a dilysine linker and an ectodomain of dog ZP3 (ZP3; aa residues 23-348) without any affinity tag (TT-KK-ZP3) has been expressed in Escherichia coli. The recombinant protein was successfully produced in fed-batch fermentor and purified. The average yield of purified refolded protein was 12.20 ± 0.61 mg/2g wet cell pellet. Female FvB/J mice immunized with the varying doses of recombinant TT-KK-ZP3 supplemented with alum/PetGel A as adjuvants following a three injection schedule, showed dose dependent increase in serum IgG titer. Antibodies against TT-KK-ZP3 recognized native mouse/dog ZP and significantly inhibited mouse in-vitro fertilization (p=0.012). Immunized mice showed significant reduction in fertility (p&lt;0.05). Higher antibody titers were associated with a decrease in the number of pups born to the immunized female mice. To reduce the number of injections, two injection schedule using various dose combinations of TT-KK-ZP3 supplemented with alum revealed lower immunogenicity and contraceptive efficacy as compared to the three injection schedule. To overcome this, CpG motif was included in addition to alum and both intraperitoneal and intranasal route of immunization following the two injection schedule was investigated. Inclusion of CpG significantly enhanced the antibody titer and improved contraceptive efficacy. In the mice immunized following intraperitoneal route, serum/vaginal IgG and in the mice immunized through intranasal route, vaginal IgA seemed to be important for curtailment in fertility. To conclude, the recombinant protein described herein may be a good candidate for developing contraceptive vaccine for the wildlife population management, in particular street dogs.</t>
  </si>
  <si>
    <t>Abhinav Shrestha</t>
  </si>
  <si>
    <t>Reproductive Cell Biology Laboratory, National Institute of Immunology, Aruna Asaf Ali Marg, New Delhi 110 067, India.</t>
  </si>
  <si>
    <t>25448094</t>
  </si>
  <si>
    <t>Development of a DNA vaccine for chicken infectious anemia and its immunogenicity studies using high mobility group box 1 protein as a novel immunoadjuvant indicated induction of promising protective immune responses.</t>
  </si>
  <si>
    <t>Chicken infectious anaemia (CIA) is an economically important and emerging poultry disease reported worldwide. Current CIA vaccines have limitations like, the inability of the virus to grow to high titres in embryos/cell cultures, possession of residual pathogenicity and a risk of reversion to virulence. In the present study, a DNA vaccine, encoding chicken infectious anaemia virus (CIAV) VP1 and VP2 genes, was developed and co-administered with truncated chicken high mobility group box 1 (HMGB1ΔC) protein in young chicks for the evaluation of vaccine immune response. CIAV VP1 and VP2 genes were cloned in pTARGET while HMGB1ΔC in PET32b vector. In vitro expression of these gene constructs was evaluated by Western blotting. Further, recombinant HMGB1ΔC was evaluated for its biological activity. The CIAV DNA vaccine administration in specific pathogen free chicks resulted in moderately protective ELISA antibody titres in the range of 4322.87 ± 359.72 to 8288.19 ± 136.38, increased CD8(+) cells, and a higher titre was observed by co-administration of novel adjuvant (HMGB1ΔC) and booster immunizations. The use of vaccine with adjuvant showed achieving antibody titres nearly 8500, titre considered as highly protective, which indicates that co-immunization of HMGB1ΔC may have a strong adjuvant activity on CIAV DNA vaccine induced immune responses. The able potential of HMGB1 protein holding strong adjuvant activity could be exploited further with trials with vaccines for other important pathogens for achieving the required protective immune responses.</t>
  </si>
  <si>
    <t>Pradeep Mahadev Sawant</t>
  </si>
  <si>
    <t>Immunology Section, Indian Veterinary Research Institute (IVRI), Izatnagar, Uttar Pradesh 243122, India. Electronic address: pradeep.immuno@gmail.com.</t>
  </si>
  <si>
    <t>25448052</t>
  </si>
  <si>
    <t>Trypanosoma cruzi invasion is associated with trogocytosis.</t>
  </si>
  <si>
    <t>Trogocytosis was originally thought to be restricted to the interaction of cells of the immune system with cancer cells. Such membrane exchanges are probably a general process in cell biology, and membrane exchange has been demonstrated to occur between non-immune cells within an organism. Herein, we report that membrane and protein exchange, consistent with trogocytosis, between Trypanosoma cruzi (both the Brazil and Tulahuen strains) and the mammalian cells it infects. Transfer of labeled membrane patches was monitored by labeling of either parasites or host cells, i.e. human foreskin fibroblasts and rat myoblasts. Trypomastigotes and amastigotes transferred specific surface glycoproteins to the host cells along with membranes. Exchange of membranes between the parasite and host cells occurred during successful invasion. Extracellular amastigotes did not transfer membrane patches and were did not transfer either membranes or proteins to the host cells. Membrane exchange was also found to occur between interacting epimastigotes in cell-free culture and may be important in parasite-parasite interactions as well. Further studies should provide new insights into pathogenesis and provide targets for therapeutic intervention.</t>
  </si>
  <si>
    <t>Shankar Mukherjee</t>
  </si>
  <si>
    <t>Department of Pathology, Albert Einstein College of Medicine, NY, USA. Electronic address: sankar.mukhopadhyay@einstein.yu.edu.</t>
  </si>
  <si>
    <t>25448016</t>
  </si>
  <si>
    <t>A conserved tryptophan (W91) at the barrel-lid junction modulates the packing and stability of Kunitz (STI) family of inhibitors.</t>
  </si>
  <si>
    <t>β-trefoil fold, consisting of a six stranded β-barrel capped at one end by a lid comprising of another six β-strands, is one of the most important folds among proteins. Important classes of proteins like Interleukins (ILs), Fibroblast Growth Factors (FGFs), Kunitz (STI) family of inhibitors etc. belong to this fold. Their core is packed by hydrophobic residues contributed by the 6 stranded β-barrel and three β-hairpins that make essential contacts with each other and keep the protein in 'topologically minimal frustrated state'. A complete database analysis of the core residues of the β-trefoil fold proteins presented here identified a conserved tryptophan (W91) residue in the Kunitz (STI) family of inhibitors that projects from the lid and interacts with the bottom layer residues of the barrel. This kind of interactions is unique in Kunitz (STI) family because no other families of β-trefoil fold have such a shear sized residue at the barrel lid junction; suggesting its possible importance in packing and stability. We took WCI as a representative of this family and prepared four cavity creating mutants W91F-WCI, W91M-WCI, W91I-WCI &amp; W91A-WCI. CD experiments show that the secondary structure of the mutants remains indistinguishable with the wild type. Crystal structures of the mutants W91F-WCI, W91M-WCI &amp; W91A-WCI also show the same feature. However, slight readjustments of the side chains around the site of mutation have been observed so as to minimize the cavity created due to mutation. Comparative stability of these mutants, estimated using heat denaturation CD spectroscopy, indicates that stability of the mutants inversely correlates with the size of the cavity inside the core. Interestingly, although we mutated at the core, mutants show varying susceptibility against tryptic digestion that grossly follow their instability determined by CD. Our findings suggest that the W91 residue plays an important role in determining the stability and packing of the core of WCI.</t>
  </si>
  <si>
    <t>Sudip Majumder</t>
  </si>
  <si>
    <t>Crystallography and Molecular Biology Division, Saha Institute of Nuclear Physics, 1/AF Bidhannagar, Kolkata 700064, India.</t>
  </si>
  <si>
    <t>25447914</t>
  </si>
  <si>
    <t>Genetic assessment of ornamental fish species from North East India.</t>
  </si>
  <si>
    <t>Ornamental fishes are traded with multiple names from various parts around the world, including North East India. Most are collected from the wild, due to lack of species-specific culture or breeding, and therefore, such unmanaged collection of the wild and endemic species could lead to severe threats to biodiversity. Despite many regulatory policies, trade of threatened species, including the IUCN listed species have been largely uncontrolled, due to species identification problems arising from the utilization of multiple trade names. So, the development of species-specific DNA marker is indispensable where DNA Barcoding is proved to be helpful in species identification. Here, we investigated, through DNA Barcoding and morphological assessment, the identification of 128 ornamental fish specimens exported from NE India from different exporters. The generated sequences were subjected to similarity match in BOLD-IDS as well as BLASTN, and analysed using MEGA5.2 for species identification through Neighbour-Joining (NJ) clustering, and K2P distance based approach. The analysis revealed straightforward identification of 84 specimens into 35 species, while 44 specimens were difficult to distinguish based on CO1 barcode alone. However, these cases were resolved through morphology, NJ and distanced based method and found to be belonging to 16 species. Among the 51 identified species, 14 species represented multiple trade names; 17 species belonged to threatened category. Species-level identification through DNA Barcoding along with traditional morphotaxonomy reflects its efficacy in regulating ornamental fish trade and therefore, appeals for their conservation in nature. The use of trade names rather than the zoological name created the passage for trafficking of the threatened species and demands immediate attention for sustaining wildlife conservation.</t>
  </si>
  <si>
    <t>Bishal Dhar</t>
  </si>
  <si>
    <t>25447907</t>
  </si>
  <si>
    <t>Revisiting the essentiality of glutamate racemase in Mycobacterium tuberculosis.</t>
  </si>
  <si>
    <t>Glutamate racemase (MurI) converts l-glutamate into d-glutamate which is an essential component of peptidoglycan in bacteria. The gene encoding glutamate racemase, murI has been shown to be essential for the growth of a number of bacterial species including Escherichia coli. However, in some Gram-positive species d-amino acid transaminase (Dat) can also convert l-glutamate into d-glutamate thus rendering MurI non-essential for growth. In a recent study the murI gene of Mycobacterium tuberculosis was shown to be non-essential. As d-glutamate is an essential component of peptidoglycan of M. tuberculosis, either Dat or MurI has to be essential for its survival. Since, a Dat encoding gene has not been reported in M. tuberculosis genome sequence, the reported non-essentiality of murI was unexplainable. In order to resolve this dilemma we tried to knockout murI in the presence of single and two copies of murI, in wild type and merodiploid strains respectively. It was found that murI could not be inactivated in the wild type background indicating that it could be an essential gene. Also, inactivation of murI could not be achieved in the presence of externally supplied d-glutamate in 7H9 medium suggesting that M. tuberculosis is unable to take up d-glutamate under the conditions tested. However we could generate murI knockout strains at high frequency when two copies of the gene were present indicating that at least one murI gene is required for cellular viability. The essential nature of MurI in M. tuberculosis H37Rv suggests that it could be a potential drug target.</t>
  </si>
  <si>
    <t>Sapna Morayya</t>
  </si>
  <si>
    <t>Present address: Biocon Bristol Myer squib R&amp;D Centre, Biocon Park, Jigani Link Road, Bommasandra, Bangalore, India.</t>
  </si>
  <si>
    <t>25447900</t>
  </si>
  <si>
    <t>Genetic determinants in ischaemic stroke subtypes: seven year findings and a review.</t>
  </si>
  <si>
    <t>Stroke is a global health problem and a leading cause of disability worldwide. There have been numerable studies undertaking research on different aspects of ischaemic stroke employing various epidemiological, clinical and molecular parameters. Nevertheless ischaemic stroke being a complex disorder with different subtypes demands equal attention towards its subtypes too. Since there has been enough evidence that disposition to certain subtype is genetically determined and there is a distinct mechanism that influences its development, association studies should focus on subtypes simultaneously while studying specific genes. Data from such studies will thus provide better and intricate findings with regard to heterogenous ischaemic stroke. In the present review we discuss the genes studied by our group over a period of seven years in association with stroke subtypes in a South Indian population and correlate the findings with similar genetic studies from other populations so as to provide an overview of various genes involved in the pathogenesis of ischaemic stroke subtypes.</t>
  </si>
  <si>
    <t>Anjana Munshi</t>
  </si>
  <si>
    <t>Centre for Human Genetics, School of Health Sciences, Central University of Punjab, Bathinda, Punjab, India. Electronic address: anjanadurani@yahoo.co.in.</t>
  </si>
  <si>
    <t>25447898</t>
  </si>
  <si>
    <t>A ripening associated peroxidase from papaya having a role in defense and lignification: heterologous expression and in-silico and in-vitro experimental validation.</t>
  </si>
  <si>
    <t>Fruit ripening associated full length cDNA of a peroxidase from papaya was cloned and heterologously expressed. The expressed peroxidase was activated by in-vitro re-folding in the presence of hemin and calcium. The purified recombinant peroxidase exhibited broad substrate affinity in the order of o-dianisidine&gt;pyrogallol&gt;guaiacol and was found to be a homotetramer of 155kDa with each subunit having a size of 38kDa. The basis of the distinctive preferences for various substrates was investigated through in-silico molecular modeling approaches. Thus, when the modeled papaya peroxidase-heme complex was docked with these substrates, the in-silico binding efficiency was found to be in agreement with those of wet lab results with the involvement of Arg37, Phe40, His41, Pro137, Asn138, His139, His167, and Phe239 as the common interacting residues in all the cases. However, the binding of the different substrates were found to be associated with conformational changes in the peroxidase. Thus, in the case of o-dianisidine (the most efficient substrate), the protein was folded in the most compact fashion when compared to guaiacol (the least efficient substrate). Protein function annotation analyses revealed that the papaya peroxidase may have biological roles in oxidation-reduction processes, stresses, defense responses etc. In order to further validate its role in lignifications, the papaya peroxidase was compared with a lignin biosynthetic peroxidase from Leucaena leucocephala, a tree legume. Thus, based on 3D structure superimposition and docking, both peroxidases exhibited a great extent of similarity suggesting the papaya peroxidase having a role in lignification (defense response) too. The predicted functions of papaya peroxidase in defense response and lignification were further validated experimentally using qRT-PCR analyses and measurement of oxidation of coniferyl alcohol.</t>
  </si>
  <si>
    <t>Veda P Pandey</t>
  </si>
  <si>
    <t>Department of Biochemistry, Bioinformatics Infrastructure Facility &amp; Centre of Excellence in Bioinformatics, University of Lucknow, Lucknow 226007, U.P., India.</t>
  </si>
  <si>
    <t>25447891</t>
  </si>
  <si>
    <t>The allele frequency of T920C mutation in butyrylcholinesterase gene is high in an Indian population.</t>
  </si>
  <si>
    <t>The genetic variants of butyrylcholinesterase (BChE) are the cause of concern in individuals experiencing prolonged apnea on administration of muscle relaxants. In an Indian community called Vysya, a variant (L307P; T920C) was associated with imperceptible plasma BChE. Since BChE has several pharmacological significances in humans, the identification of its variants having altered activity is very important. Previous studies for identifying the mutants in a population were based only on its functional attributes (phenotypic characters) such as esterase activity, dibucaine number and fluoride number. Generally phenotyping method is not considered as the accurate methodology till date though it might be used as a primary screening tool. Molecular biology provides a better technique in identifying these variants. Our aim was to screen this particular community living in South India for the heterozygosity of T920C mutation by phenotypic and genotypic analysis and to find the reliability between the two methods. We analysed 266 individuals for the heterozygosity of T920C. Based on BChE phenotypes, we found that 95% of the individuals are heterozygous. Real-time PCR based genotyping revealed that 96% of individuals are heterozygous. The allele frequency for the mutant allele C was 0.52 which confirmed that the genetic pool of this allele is much higher in Vysya. Also, we observed that genotyping correlates 97% with the phenotype in our study. Further, both phenotype and genotype of age matched other ethnic group do not show any preponderance to this mutation authenticating the vulnerability of Vysyas to this mutation is dominant.</t>
  </si>
  <si>
    <t>Swapna Merlin David</t>
  </si>
  <si>
    <t>Department of Biotechnology, Bharathiar University, Coimbatore, Tamil Nadu, India.</t>
  </si>
  <si>
    <t>25447870</t>
  </si>
  <si>
    <t>Solubilization and refolding of inclusion body proteins.</t>
  </si>
  <si>
    <t>High-level expression of recombinant proteins in Escherichia coli often results in accumulation of protein molecules into aggregates known as inclusion bodies (IBs). Isolation of properly folded, bioactive protein from IBs is a cumbersome task and most of the times results in poor recovery. The process of recovering bioactive proteins from IBs consists of solubilization of IB aggregates using denaturants, followed by refolding of the solubilized protein. Here, we describe a simple protocol for screening of buffers for solubilization of IB proteins. Various IB aggregate solubilization methods including organic solvents have been described.</t>
  </si>
  <si>
    <t>Anupam Singh</t>
  </si>
  <si>
    <t>Product Development Cell, National Institute of Immunology, Aruna Asaf Ali Marg, New Delhi, 110067, India.</t>
  </si>
  <si>
    <t>25447858</t>
  </si>
  <si>
    <t>Optimization of culture parameters and novel strategies to improve protein solubility.</t>
  </si>
  <si>
    <t>The production of recombinant proteins, in soluble form in a prokaryotic expression system, still remains a challenge for the biotechnologist. Innovative strategies have been developed to improve protein solubility in various protein overexpressing hosts. In this chapter, we would focus on methods currently available and amenable to "desired modifications," such as (a) the use of molecular chaperones; (b) the optimization of culture conditions; (c) the reengineering of a variety of host strains and vectors with affinity tags; and (d) optimal promoter strengths. All these parameters are evaluated with the primary objective of increasing the solubilization of recombinant protein(s) during overexpression in Escherichia coli.</t>
  </si>
  <si>
    <t>Ranjana Arya</t>
  </si>
  <si>
    <t>25447821</t>
  </si>
  <si>
    <t>Leukotriene signaling in the extinct human subspecies Homo denisovan and Homo neanderthalensis. Structural and functional comparison with Homo sapiens.</t>
  </si>
  <si>
    <t>Mammalian lipoxygenases (LOXs) have been implicated in cell differentiation and in the biosynthesis of pro- and anti-inflammatory lipid mediators. The initial draft sequence of the Homo neanderthalensis genome (coverage of 1.3-fold) suggested defective leukotriene signaling in this archaic human subspecies since expression of essential proteins appeared to be corrupted. Meanwhile high quality genomic sequence data became available for two extinct human subspecies (H. neanderthalensis, Homo denisovan) and completion of the human 1000 genome project provided a comprehensive database characterizing the genetic variability of the human genome. For this study we extracted the nucleotide sequences of selected eicosanoid relevant genes (ALOX5, ALOX15, ALOX12, ALOX15B, ALOX12B, ALOXE3, COX1, COX2, LTA4H, LTC4S, ALOX5AP, CYSLTR1, CYSLTR2, BLTR1, BLTR2) from the corresponding databases. Comparison of the deduced amino acid sequences in connection with site-directed mutagenesis studies and structural modeling suggested that the major enzymes and receptors of leukotriene signaling as well as the two cyclooxygenase isoforms were fully functional in these two extinct human subspecies.</t>
  </si>
  <si>
    <t>Susan Adel</t>
  </si>
  <si>
    <t>Institute of Biochemistry, Charite - University Medicine Berlin, Chariteplatz 1, 10117 Berlin, Germany.</t>
  </si>
  <si>
    <t>25447793</t>
  </si>
  <si>
    <t>The emerging role of redox-sensitive Nrf2-Keap1 pathway in diabetes.</t>
  </si>
  <si>
    <t>The pathogenic processes involving in the development of diabetes range from autoimmune destruction of pancreatic β-cells with consequent insulin deficiency to abnormalities that result in resistance to insulin action. The major contributing factor for excessive β-cell death includes oxidative stress-mediated mitochondrial damage, which creates an imbalance in redox homeostasis. Yet, β-cells have evolved adaptive mechanisms to endure a wide range of stress conditions to safeguard its potential functions. These include 'Nrf2/Keap1' pathway, a key cellular defense mechanism, to combat oxidative stress by regulating phase II detoxifying and antioxidant genes. During diabetes, redox imbalance provokes defective Nrf2-dependent signaling and compromise antioxidant capacity of the pancreas which turnout β-cells to become highly vulnerable against various insults. Hence, identification of small molecule activators of Nrf2/Keap1 pathway remains significant to enhance cellular defense to overcome the burden of oxidative stress related disturbances. This review summarizes the molecular mechanism behind Nrf2 activation and the impact of Nrf2 activators in diabetes and its complications.</t>
  </si>
  <si>
    <t>Pharmacological research</t>
  </si>
  <si>
    <t>Elango Bhakkiyalakshmi</t>
  </si>
  <si>
    <t>Department of Biotechnology, SRM University, Kattankulathur 603 203, Tamilnadu, India.</t>
  </si>
  <si>
    <t>25447774</t>
  </si>
  <si>
    <t>Inhibitory potential of three zinc chelating agents against the proteolytic, hemorrhagic, and myotoxic activities of Echis carinatus venom.</t>
  </si>
  <si>
    <t>Viperbites undeniably cause local manifestations such as hemorrhage and myotoxicity involving substantial degradation of extracellular matrix (ECM) at the site of envenomation and lead to progressive tissue damage and necrosis. The principle toxin responsible is attributed to snake venom metalloproteases (SVMPs). Treatment of such progressive tissue damage induced by SVMPs has become a challenging task for researchers and medical practitioners who are in quest of SVMPs inhibitors. In this study, we have evaluated the inhibitory potential of three specific zinc (Zn(2+)) chelating agents; N,N,N',N'-tetrakis (2-pyridylmethyl) ethane-1,2-diamine (TPEN), diethylene triamine pentaacetic acid (DTPA), tetraethyl thiuram disulfide (TTD) on Echis carinatus venom (ECV) induced hemorrhage and myotoxicity. Amongst them, TPEN has high affinity for Zn(2+) and revealed potent inhibition of ECV metalloproteases (ECVMPs) in vitro (IC50: 6.7 μM) compared to DTPA and TTD. The specificity of TPEN towards Zn(2+) was confirmed by spectral and docking studies. Further, TPEN, DTPA, and TTD completely blocked the hemorrhagic and myotoxic activities of ECV in a dose dependent manner upon co-injection; whereas, only TPEN successfully neutralized hemorrhage and myotoxicity following independent injection. Histological examinations revealed that TPEN effectively prevents degradation of dermis and basement membrane surrounding the blood vessels in mouse skin sections. TPEN also prevents muscle necrosis and accumulation of inflammatory cells at the site of ECV injections. In conclusion, a high degree of structural and functional homology between mammalian MMPs and SVMPs suggests that specific Zn(2+) chelators currently in clinical practice could be potent first aid therapeutic agents in snakebite management, particularly for local tissue damage.</t>
  </si>
  <si>
    <t>Department of Studies in Biochemistry, University of Mysore, Manasagangotri, Mysore, Karnataka, India.</t>
  </si>
  <si>
    <t>25447605</t>
  </si>
  <si>
    <t>Inflammatory diseases of the non-lactating female breasts.</t>
  </si>
  <si>
    <t>Chronic inflammatory diseases of the non-lactating breasts cause considerable difficulty in diagnosis and treatment. There is a spectrum of aetiological factors ranging from infection to autoimmune disorders. The disease causes considerable morbidity and psychological distress in relatively young females. The study aimed to analyse the spectrum of chronic disease and to formulate a treatment protocol.Female patients with histological confirmation of inflammatory disease of the breast in the non-lactational phase were included in the study. The patients were categorized based on histological findings supplemented with immunohistochemical staining with CD3 and CD20 antibodies.Out of 50 patients included in the study, 38 patients (76%) were diagnosed as idiopathic granulomatous mastitis (IGM) and 12 (24%) patients as periductal mastitis (PD). The possible aetiology of IGM was localized autoimmunity as evidenced by the infiltration of CD3 positive T lymphocyte. Systemic prednisolone was given for 6 months and 95.6% patients were disease-free after 24months. Out of 15 patients who did not receive prednisolone, only 2 patients were disease-free after 24 months (p = .003).Idiopathic granulomatous mastitis is an uncommon inflammatory disease of the non-lactating breast. The combination of limited surgical treatment and systemic prednisolone given for 6 months effectively controls the disease as well as prevents recurrence.</t>
  </si>
  <si>
    <t>C Gopalakrishnan Nair</t>
  </si>
  <si>
    <t>Amrita School of Medicine, Elamakkara, Kochi, Kerala, 682041, India. Electronic address: gopalakrishnannair@aims.amrita.edu.</t>
  </si>
  <si>
    <t>25446996</t>
  </si>
  <si>
    <t>Curcumin ameliorates testicular damage in diabetic rats by suppressing cellular stress-mediated mitochondria and endoplasmic reticulum-dependent apoptotic death.</t>
  </si>
  <si>
    <t>In the present study, we sought to explore whether curcumin plays any beneficial role against STZ induced testicular abnormalities in diabetic rats, and if so, what possible mechanism it utilizes to provide protection. Exposure to STZ (50mg/kg body weight, i.p., once) reduced testis-to-body weight ratio, enhanced blood glucose level and intracellular ROS, altered testicular markers, diminished serum testosterone and impaired cellular redox balance. Administration of curcumin at a dose of 100mg/kg body weight for 8 weeks effectively normalized all the alterations. Curcumin also showed inhibitory effect on the elevation of pro-inflammatory cytokines and translocation of NFκB into the nucleus and promoted the activation of the transcription factor Nrf-2 to provide protection against oxidants. To protect cells from STZ-induced stress-mediated damage, curcumin acted on the key mediators of the apoptotic cell death such as JNK and p38. In addition, this active molecule upregulated Bcl-2 expression, blocked the expression of pro-apoptotic proteins (Bax, Bad and Bid), decreased intracellular Ca(2+) level, inhibited active caspase cascade and attenuated PARP cleavage. These results suggest that curcumin provides protection against cellular stress-mediated mitochondrial and endoplasmic reticulum-dependent apoptotic death of the testicular cells under diabetic condition and suggests the possibility of using this molecule as a potential therapeutic in the treatment of stress-mediated diabetic testicular dysfunction.</t>
  </si>
  <si>
    <t>Kahkashan Rashid</t>
  </si>
  <si>
    <t>25446950</t>
  </si>
  <si>
    <t>Mitochondrial dysfunction in schizophrenia: pathways, mechanisms and implications.</t>
  </si>
  <si>
    <t>Mitochondria play a critical role in regulating cellular functions including bioenergetics, calcium homeostasis, redox signalling, and apoptotic cell death. Mitochondria are also essential to many aspects of neurodevelopment and neuronal functions. However, mitochondrial impairment may affect bioenergetics in the developing brain and alter critical neuronal processes leading to neurodevelopmental abnormalities. Schizophrenia is a chronic and severe neuropsychiatric disorder of neurodevelopmental origin. Immuno-inflammatory pathway is one of the widely appreciated mechanisms that has consistently been implicated in the neurodevelopmental origin of schizophrenia. However, the source of inflammation and the underlying neurobiological mechanisms leading to schizophrenia are yet to be fully ascertained. Recent understanding reveals that perturbation of mitochondrial network dynamics might lead to various nervous system disorders with inflammatory pathologies. Mitochondrial deficit, altered redox balance and chronic low-grade inflammation are evident in schizophrenia. It is hypothesized that oxidative/nitrosative stress responses due to mitochondrial dysfunctions might activate immuno-inflammatory pathways and subsequently lead to neuroprogressive changes in schizophrenia. Herein, we summarise the current understanding of molecular links between mitochondrial dysfunctions and pathogenesis of schizophrenia based on evidence from genomics, proteomics and imaging studies, which together support a role for mitochondrial impairment in the pathogenetic pathways of schizophrenia.</t>
  </si>
  <si>
    <t>Ashwini Rajasekaran</t>
  </si>
  <si>
    <t>Department of Human Genetics, National Institute of Mental Health &amp; Neurosciences, Bangalore 560029, India.</t>
  </si>
  <si>
    <t>25446911</t>
  </si>
  <si>
    <t>Preclinical experimental stress studies: protocols, assessment and comparison.</t>
  </si>
  <si>
    <t>Stress is a state of threatened homeostasis during which a variety of adaptive processes are activated to produce physiological and behavioral changes. Preclinical models are pivotal for understanding these physiological or pathophysiological changes in the body in response to stress. Furthermore, these models are also important for the development of novel pharmacological agents for stress management. The well described preclinical stress models include immobilization, restraint, electric foot shock and social isolation stress. Stress assessment in animals is done at the behavioral level using open field, social interaction, hole board test; at the biochemical level by measuring plasma corticosterone and ACTH; at the physiological level by measuring food intake, body weight, adrenal gland weight and gastric ulceration. Furthermore the comparison between different stressors including electric foot shock, immobilization and cold stressor is described in terms of intensity, hormonal release, protein changes in brain, adaptation and sleep pattern. This present review describes these preclinical stress protocols, and stress assessment at different levels.</t>
  </si>
  <si>
    <t>Department of Pharmaceutical Sciences and Drug Research, Punjabi University, Patiala 147002, India. Electronic address: anjubali.123@gmail.com.</t>
  </si>
  <si>
    <t>25446718</t>
  </si>
  <si>
    <t>Potentially toxic elements in lignite and its combustion residues from a power plant.</t>
  </si>
  <si>
    <t>The presence of potentially toxic elements in lignite and coal is a matter of global concern during energy extraction from them. Accordingly, Barsingsar lignite from Rajasthan (India), a newly identified and currently exploited commercial source of energy, was evaluated for the presence of these elements and their fate during its combustion. Mobility of these elements in Barsingsar lignite and its ashes from a power plant (Bikaner-Nagaur region of Thar Desert, India) is presented in this paper. Kaolinite, quartz, and gypsum are the main minerals in lignite. Both the fly ash and bottom ash of lignite belong to class-F with SiO₂ &gt; Al₂O₃ &gt; CaO &gt; MgO. Both the ashes contain quartz, mullite, anhydrite, and albite. As, In, and Sr have higher concentration in the feed than the ashes. Compared to the feed lignite, Ba, Co, U, Cu, Cd, and Ni are enriched (10-5 times) in fly ash and Co, Pb, Li, Ga, Cd, and U in bottom ash (9-5 times). Earth crust-normalization pattern showed enrichment of Ga, U, B, Ag, Cd, and Se in the lignite; Li, Ba, Ga, B, Cu, Ag, Cd, Hg, Pb, and Se, in fly ash; and Li, Sr, Ga, U, B, Cu, Ag, Cd, Pb, and Se in bottom ash. Hg, Ag, Zn, Ni, Ba, and Se are possibly associated with pyrite. Leaching test by toxicity characteristic leaching procedure (TCLP) showed that except B all the elements are within the safe limits prescribed by Indian Standards.</t>
  </si>
  <si>
    <t>L C Ram</t>
  </si>
  <si>
    <t>Environmental Management Division, CSIR Central Institute of Mining and Fuel Research, Digwadih Campus PO: FRI, Dhanbad, 828 108, India, lcramcimfr.dc@gmail.com.</t>
  </si>
  <si>
    <t>25446495</t>
  </si>
  <si>
    <t>A combined molecular docking and charge density analysis is a new approach for medicinal research to understand drug-receptor interaction: curcumin-AChE model.</t>
  </si>
  <si>
    <t>In the present study, a molecular docking analysis has been performed on diketone form of curcumin molecule with acetylcholinesterase (AChE). The calculated lowest docked energy of curcumin molecule in the active site of AChE is -11.21 kcal/mol; this high negative value indicates that the molecule exhibits large binding affinity towards AChE. When the curcumin molecule present in the active site of AChE, subsequently, its conformation has altered significantly and the molecule adopts a U-shape geometry as it is linear in gas phase (before entering into the active site). This conformational transition facilitates curcumin to form strong interaction with Phe330 of acyl-binding pocket and the choline binding site with indole ring of Trp84 and Asp72. The gas phase and the active site analysis of curcumin allows to understand the conformational geometry, nature of molecular flexibility, charge density redistribution and the variation of electrostatic properties of curcumin in the active site. To obtain the gas phase structure, the curcumin molecule was optimized using Hartree-Fock and density functional methods (B3LYP) with the basis set 6-311G(∗∗). A charge density analysis on both gas phase as well as the molecule lifted from the active site was carried out using Bader's theory of atoms in molecules (AIM). The difference in molecular electrostatic potential between the two forms of curcumin displays the difference in charge distribution. The large dipole moment of curcumin (7.54 D) in the active site reflects the charge redistribution as it is much less in the gas phase (4.34 D).</t>
  </si>
  <si>
    <t>A Renuga Parameswari</t>
  </si>
  <si>
    <t>Laboratory of Biocrystallography and Computational Molecular Biology, Department of Physics, Periyar University, Salem 636 011, India.</t>
  </si>
  <si>
    <t>25446439</t>
  </si>
  <si>
    <t>Sleep deprivation during late pregnancy produces hyperactivity and increased risk-taking behavior in offspring.</t>
  </si>
  <si>
    <t>Sleep deprivation in women resulting from their modern lifestyle, especially during pregnancy, is a serious concern as it can affect the health of the newborn. Anxiety disorders and cognitive deficits in the offspring are also on the rise. However, experimental studies on the effects of sleep loss during pregnancy, on emotional development and cognitive function of the newborn, are scanty in literature. In the current study, female rats were sleep-deprived for 5h by gentle handling, during the 6 days of the third trimester (days 14-19 of pregnancy). The effects of this sleep deprivation on anxiety-related behaviors of pups during their peri-adolescence age were studied using elevated plus maze (EPM). In addition to body weights of dams and offspring, the maternal behavior was also monitored. The weanlings of sleep-deprived dams showed heightened risk-taking behavior as they made increased explorations into the open arms of EPM. They also showed higher mobility in comparison to the control group. Though the body weights of sleep-deprived dams were comparable to those of the control group, their newborns had lower birth weight. Nevertheless, these pups gained weight and reached the control group values during the initial post-natal week. But after weaning, their rate of growth was lower than that of the control group. This is the first report providing evidences for the role of sleep during late pregnancy in shaping the neuropsychological development in offspring.</t>
  </si>
  <si>
    <t>Brain research</t>
  </si>
  <si>
    <t>Arathi Radhakrishnan</t>
  </si>
  <si>
    <t>Sleep Disorders Research Laboratory, Sree Chitra Tirunal Institute for Medical Sciences and Technology, Trivandrum 695012, Kerala, India. Electronic address: arathirad@gmail.com.</t>
  </si>
  <si>
    <t>25446433</t>
  </si>
  <si>
    <t>Effects of rolipram and roflumilast, phosphodiesterase-4 inhibitors, on hypertension-induced defects in memory function in rats.</t>
  </si>
  <si>
    <t>Hypertension (HT) is a prevailing risk factor for cognitive impairment, the most common cause of vascular dementia; yet, no possible mechanism underlying the cognitive impairment induced by hypertension has been identified so far. Inhibition of PDE-4 has been shown to increase phosphorylation of cAMP-response element binding protein in the hippocampus and enhance the memory performance. Here, we examined the effects of PDE-4 inhibitors, rolipram and roflumilast, on the impairment of learning and memory observed in hypertensive rats. We used 2k-1c hypertensive model to induce learning and memory defects. In addition, mRNA expression of PDE-4 sub-types A-D was also assessed in the hippocampus tissue. Systolic blood pressure (SBP) was measured by tail-cuff method was significantly increased in 2k-1c rats when compared to sham operated rats; this effect was reversed by clonidine, whereas, PDE-4 inhibitors did not. PDE-4 inhibitors significantly reversed time induced memory deficit in novel object recognition task (NORT). Further, the retention latency on the second day in the elevated plus maze model was significantly shortened after repeated administration of rolipram and roflumilast. Plasma and brain concentrations of rolipram, roflumilast and roflumilast N-oxide were also measured after the NORT and showed linear increase in plasma and brain concentrations. The PDE4B and PDE4D gene expression was significantly enhanced in hypertensive rats compared with sham operated however PDE4A and PDE4C remained unaltered. Repeated treatment with PDE-4 inhibitors caused down regulation of PDE4B and PDE4D in hypertensive rats. These results suggest that inhibition of PDE-4 ameliorates HT-induced impairment of learning and memory functions.</t>
  </si>
  <si>
    <t>Sobhana George Sugin Lal Jabaris</t>
  </si>
  <si>
    <t>Centre for Toxicology and Developmental Research (CEFT), Sri Ramachandra University, Chennai 600116, Tamil Nadu, India.</t>
  </si>
  <si>
    <t>25446400</t>
  </si>
  <si>
    <t>Polymorphisms in RNA sensing toll like receptor genes and its association with clinical outcomes of dengue virus infection.</t>
  </si>
  <si>
    <t>Functional polymorphisms in RNA recognizing toll like receptors (TLR) 3, 7, 8 and toll-interleukin-1 receptor domain containing adapter protein adapter (TIRAP) coding genes were investigated in 120 dengue cases [87 dengue fever (DF) cases and 33 dengue hemorrhagic fever (DHF) cases] and 109 healthy controls (HC) to identify their association with clinical outcomes of dengue virus infection. Results revealed significantly lower frequency of TLR3 rs3775291 T allele [DHF vs. DF P = 0.015 odds ratio (OR) with 95% confidence interval (CI) 0.390 (0.160–0.880); DHF vs. HC P = 0.018 OR with 95% CI 0.410 (0.170–0.900)] and ‘T’ allele carriers [DHF vs. DF P = 0.008 OR with 95% CI 0.288 (0.115–0.722); DHF vs. HC P = 0.040 OR with 95% CI 0.393 (0.162–0.956)] and higher frequency of TIRAP rs8177374 ‘C/T’ genotype [DHF vs. HC P = 0.020 OR with 95% CI 2.643 (1.167–5.986)] in DHF. Higher frequency of TLR8 rs3764879–rs3764880 haplotype C-A was observed in male DF cases compared to male HC [P = 0.025 OR with 95% CI 2.185 (1.101–4.336)]. The results suggest that TLR3 and TIRAP gene variants influence the risk for DHF.</t>
  </si>
  <si>
    <t>Immunobiology</t>
  </si>
  <si>
    <t>K Alagarasu</t>
  </si>
  <si>
    <t>Dengue Group, National Institute of Virology (ICMR), 20A, Dr. Ambedkar Road, Pune 411001, Maharashtra, India. alagarasu@gmail.com</t>
  </si>
  <si>
    <t>25446105</t>
  </si>
  <si>
    <t>C-terminal domain of CagX is responsible for its interaction with CagT protein of Helicobacter pylori type IV secretion system.</t>
  </si>
  <si>
    <t>Helicobacter pylori are the well known human pathogen associated with gastric cancer and peptic ulcer. Pathogenesis is mainly due to the presence of 40 kb cagPAI (cag Pathogenicity Island) region that encodes the type IV secretion system (TFSS) consisting of a cytoplasmic part, a middle part/core complex (spans from inner membrane to outer membrane), and an outer membrane associated part. CagX and CagT are two important proteins of TFSS that have homology with virB9 and virB7 of Agrobacterium tumefaciens TFSS. In this study, we have shown that the CagX and CagT interact directly by using co-immunoprecipitation of endogenous CagX and CagT and MBP pull down assay. We further authenticate this observation using yeast two-hybrid assay and co-expression of both the protein coding gene in Escherichia coli. We also observed that the C-terminal region of CagX is important for CagT interaction. We reconfirm that CagT depends on CagX for its stabilization. These observations could contribute in overall visualization of assembly and architecture of TFSS because protein-protein interactions among Cag proteins are likely to have an important role in assembly. Thorough understanding about architecture and mechanism of action of cag-TFSS may lead to design controlled drug delivery system.</t>
  </si>
  <si>
    <t>Gopal Jee Gopal</t>
  </si>
  <si>
    <t>Special Centre for Molecular Medicine, Jawaharlal Nehru University, New Delhi, India; Department of Biochemistry, M.S. University of Baroda, Vadodara, Gujarat, India. Electronic address: gopaljigopal@rediffmail.com.</t>
  </si>
  <si>
    <t>25446100</t>
  </si>
  <si>
    <t>QCM-4, a 5-HT₃ receptor antagonist ameliorates plasma HPA axis hyperactivity, leptin resistance and brain oxidative stress in depression and anxiety-like behavior in obese mice.</t>
  </si>
  <si>
    <t>Several preclinical studies have revealed antidepressant and anxiolytic-like effect of 5-HT3 receptor antagonists. In our earlier study, we have reported the antidepressive-like effect of 3-methoxy-N-p-tolylquinoxalin-2-carboxamide (QCM-4) in obese mice subjected to chronic stress. The present study deals with the biochemical mechanisms associated with depression co-morbid with obesity. Mice were fed with high fat diet (HFD) for 14 weeks, further subjected for treatment with QCM-4 (1 and 2mg/kg p.o.) and standard antidepressant escitalopram (ESC) (10mg/kg p.o.) for 28 days. Behavioral assays for depression such as sucrose preference test (SPT), forced swim test (FST) and for anxiety such as light and dark test (LDT) and hole board test (HBT) were performed in obese mice. Biochemical assessments including plasma leptin and corticosterone concentration followed by brain oxidative stress parameters malonaldehyde (MDA) and reduced glutathione (GSH) were performed. Results confirmed that QCM-4 exhibits antidepressive effect by increasing the sucrose consumption in SPT, reducing immobility time in FST and anxiolytic effect by increasing transitions and time in light chamber in LDT, increasing head dip and crossing score in HBT. Furthermore, QCM-4 attenuated the hypothalamic-pituitary-adrenal (HPA) axis hyperactivity by reducing the plasma corticosterone, reversing altered plasma leptin, restoring the imbalance of brain MDA and GSH concentration. In conclusion, QCM-4 showed antidepressive and anxiolytic effect by reversing the behavioral alterations that were supported by biochemical estimations in obese mice.</t>
  </si>
  <si>
    <t>Yeshwant Kurhe</t>
  </si>
  <si>
    <t>Department of Pharmacy, Birla Institute of Technology &amp; Science, Pilani, Rajasthan 333031, India. Electronic address: yashkurhe@gmail.com.</t>
  </si>
  <si>
    <t>25446099</t>
  </si>
  <si>
    <t>Chaperone protein HYPK interacts with the first 17 amino acid region of Huntingtin and modulates mutant HTT-mediated aggregation and cytotoxicity.</t>
  </si>
  <si>
    <t>Huntington's disease is a polyglutamine expansion disorder, characterized by mutant HTT-mediated aggregate formation and cytotoxicity. Many reports suggests roles of N-terminal 17 amino acid domain of HTT (HTT-N17) towards subcellular localization, aggregate formation and subsequent pathogenicity induced by N-terminal HTT harboring polyQ stretch in pathogenic range. HYPK is a HTT-interacting chaperone which can reduce N-terminal mutant HTT-mediated aggregate formation and cytotoxicity in neuronal cell lines. However, how HYPK interacts with N-terminal fragment of HTT remained unknown. Here we report that specific interaction of HYPK with HTT-N17 is crucial for the chaperone activity of HYPK. Deletion of HTT-N17 leads to formation of tinier, SDS-soluble nuclear aggregates formed by N-terminal mutant HTT. The increased cytotoxicity imparted by these tiny aggregates might be contributed due to loss of interaction with HYPK.</t>
  </si>
  <si>
    <t>Kamalika Roy Choudhury</t>
  </si>
  <si>
    <t>Crystallography &amp; Molecular Biology Division, Saha Institute of Nuclear Physics, 1/AF Bidhannagar, Kolkata 700064, India; Centre for Neuroscience, Indian Institute of Science, Bangalore 560012, India.</t>
  </si>
  <si>
    <t>25446081</t>
  </si>
  <si>
    <t>Silibinin attenuates ionizing radiation-induced pro-angiogenic response and EMT in prostate cancer cells.</t>
  </si>
  <si>
    <t>Radiotherapy of is well established and frequently utilized in prostate cancer (PCa) patients. However, recurrence following therapy and distant metastases are commonly encountered problems. Previous studies underline that, in addition to its therapeutic effects, ionizing radiation (IR) increases the vascularity and invasiveness of surviving radioresistant cancer cells. This invasive phenotype of radioresistant cells is an upshot of IR-induced pro-survival and mitogenic signaling in cancer as well as endothelial cells. Here, we demonstrate that a plant flavonoid, silibinin can radiosensitize endothelial cells by inhibiting expression of pro-angiogenic factors. Combining silibinin with IR not only strongly down-regulated endothelial cell proliferation, clonogenicity and tube formation ability rather it strongly (p&lt;0.001) reduced migratory and invasive properties of PCa cells which were otherwise marginally affected by IR treatment alone. Most of the pro-angiogenic (VEGF, iNOS), migratory (MMP-2) and EMT promoting proteins (uPA, vimentin, N-cadherin) were up-regulated by IR in PCa cells. Interestingly, all of these invasive and EMT promoting actions of IR were markedly decreased by silibinin. Further, we found that potentiated effect was an end result of attenuation of IR-activated mitogenic and pro-survival signaling, including Akt, Erk1/2 and STAT-3, by silibinin.</t>
  </si>
  <si>
    <t>Dhanya K Nambiar</t>
  </si>
  <si>
    <t>Cancer Biology Laboratory, School of Life Sciences, Jawaharlal Nehru University, New Delhi, India; School of Environmental Sciences, Jawaharlal Nehru University, New Delhi, India.</t>
  </si>
  <si>
    <t>25446036</t>
  </si>
  <si>
    <t>Aspergillus flavus impairs antioxidative enzymes of Sternochetus mangiferae during mycosis.</t>
  </si>
  <si>
    <t>Insects depend upon cuticular, humoral and cellular defenses to resist mycosis. However, entomopathogenic fungi through co-evolution have developed mechanisms to counter such defenses. Although a plethora of mechanisms of mycosis by entomopathogenic fungi are well-established, studies on the impairment of insects' antioxidative enzymes during mycosis remain elusive. Here, we used the interaction of Sternochetus mangiferae and its associated entomopathogenic fungus, Aspergillus flavus, as a model to validate our hypothesis. Uninfected insects were exposed to fungal spores for infection to occur. We observed symptoms of mycosis within 48 h of incubation period. Biochemical studies on antioxidative enzymes namely catalase, peroxidase and phenoloxidase, in infected and uninfected insects revealed decreased activity of these enzymes. It appears that A. flavus disables the host's antioxidative enzyme system that plays a crucial role in elimination of oxidative toxins produced during mycosis.</t>
  </si>
  <si>
    <t>Journal of invertebrate pathology</t>
  </si>
  <si>
    <t>Kamala P D Jayanthi</t>
  </si>
  <si>
    <t>Division of Entomology and Nematology, Indian Institute of Horticultural Research, Hessarghatta Lake Post, Bangalore 560089, India. Electronic address: jaiinsect@gmail.com.</t>
  </si>
  <si>
    <t>25445993</t>
  </si>
  <si>
    <t>Matrix based system of isotretinoin as nail lacquer to enhance transungal delivery across human nail plate.</t>
  </si>
  <si>
    <t>The project was aimed at development of isotretinoin nail lacquer and assessment of its penetration efficiency across human nail plate. Preliminary studies (hydration enhancement factor and SEM) aided the selection of thioglycolic acid as permeation and eugenol was selected as local anesthetic in the formulation. The nail lacquer was optimized by 3(2) factorial design and a total of nine formulations were prepared and screened. In vitro adhesion and ex vivo permeation (cumulative drug permeation per unit area (CDP/A) = 6.61 ± 0.57 mg/cm(2)) across bovine hoof guided the selection of F3 as optimized formulation that was improvised. Viscosity adjustments to improve handling characteristics were affected by incorporation of ethyl cellulose (6%; F3M1) that scaled the viscosity to 312.681 cp and insignificantly (p &gt; 0.05) affected CDP/A (6.32 ± 0.45 mg/cm(2)). In comparison to marketed preparation (Retino-A cream) F3M1 afforded two fold increase in CDP/A. The permeation characteristics were defined by Higuchi model (r(2) = 0.964) and flux value of 176 μg/cm(2)/h. Confocal laser scanning microscopy, after 72 h of nail lacquer application, revealed extensive distribution of the fluorescent tracer across the human nail plate in comparison to control that was confined to the top layer. Conclusively, an efficacious and stable nail lacquer of isotretinoin was developed for potential clinical topical use to target the drug to nail bed in treatment of nail psoriasis.</t>
  </si>
  <si>
    <t>Monika Joshi</t>
  </si>
  <si>
    <t>Department of Pharmaceutics, Rajiv Academy for Pharmacy, N.H.# 2, Delhi Mathura Road, P.O. Chhatikkara, Mathura 281001, India.</t>
  </si>
  <si>
    <t>25445978</t>
  </si>
  <si>
    <t>Counter-intuitive effect of non-crystallizing sugars on the crystallization of gemcitabine HCl in frozen solutions.</t>
  </si>
  <si>
    <t>In this study, the effect of four non-crystallizing sugars, namely fructose, trehalose, sucrose and raffinose, was assessed on the crystallization of gemcitabine hydrochloride (GHCl) in frozen solutions. Aqueous solutions containing GHCl (50 mg/mL) and a sugar at varying concentrations (10-60 mg/mL) were frozen in situ in DSC and analyzed in the subsequent heating run. Crystallization propensity of GHCl was quantified in terms of reduced crystallization temperature (RCT) as a function of sugar type and concentration. Multivariate analysis option in JMP(®) software was employed for calculating correlation between the variables. All sugars inhibited GHCl crystallization in a concentration dependent manner. At equal concentration, fructose (with the lowest Tg') exerted the strongest inhibitory effect, whereas raffinose (with the highest Tg') exerted the weakest inhibitory effect. Additionally, RCT showed a poor correlation with Tg' (r=0.2327). Thus, the inhibitory effect of sugars could not be described by their anti-plasticization effect. This counter-intuitive behavior was explained by the inhibitory effect of sugars on ice crystallization, which increased the unfrozen water content (UWC) in the freeze concentrate, thereby lowering the supersaturation of GHCl. This was established by observing a good correlation (r=0.9666) between RCT and ln(1/UWC). Additionally, reduced diffusion kinetics of GHCl in presence of sugar molecules was also postulated. This study highlights the importance of unfrozen water towards governing the crystallization behavior of solutes in multi-component frozen systems.</t>
  </si>
  <si>
    <t>Bhushan Munjal</t>
  </si>
  <si>
    <t>Department of Pharmaceutics, National Institute of Pharmaceutical Education and Research (NIPER), SAS Nagar, Mohali, Punjab 160062, India.</t>
  </si>
  <si>
    <t>25445834</t>
  </si>
  <si>
    <t>D-optimal experimental approach for designing topical microemulsion of itraconazole: Characterization and evaluation of antifungal efficacy against a standardized Tinea pedis infection model in Wistar rats.</t>
  </si>
  <si>
    <t>The study aims to statistically develop a microemulsion system of an antifungal agent, itraconazole for overcoming the shortcomings and adverse effects of currently used therapies. Following preformulation studies like solubility determination, component selection and pseudoternary phase diagram construction, a 3-factor D-optimal mixture design was used for optimizing a microemulsion having desirable formulation characteristics. The factors studied for sixteen experimental trials were percent contents (w/w) of water, oil and surfactant, whereas the responses investigated were globule size, transmittance, drug skin retention and drug skin permeation in 6h. Optimized microemulsion (OPT-ME) was incorporated in Carbopol based hydrogel to improve topical applicability. Physical characterization of the formulations was performed using particle size analysis, transmission electron microscopy, texture analysis and rheology behavior. Ex vivo studies carried out in Wistar rat skin depicted that the optimized formulation enhanced drug skin retention and permeation in 6h in comparison to conventional cream and Capmul 908P oil solution of itraconazole. The in vivo evaluation of optimized formulation was performed using a standardized Tinea pedis model in Wistar rats and the results of the pharmacodynamic study, obtained in terms of physical manifestations, fungal-burden score, histopathological profiles and oxidative stress. Rapid remission of Tinea pedis from rats treated with OPT-ME formulation was observed in comparison to commercially available therapies (ketoconazole cream and oral itraconazole solution), thereby indicating the superiority of microemulsion hydrogel formulation over conventional approaches for treating superficial fungal infections. The formulation was stable for a period of twelve months under refrigeration and ambient temperature conditions. All results, therefore, suggest that the OPT-ME can prove to be a promising and rapid alternative to conventional antifungal therapies against superficial fungal infections.</t>
  </si>
  <si>
    <t>25445725</t>
  </si>
  <si>
    <t>Leishmanial lipid affords protection against oxidative stress induced hepatic injury by regulating inflammatory mediators and confining apoptosis progress.</t>
  </si>
  <si>
    <t>Persistence of liver injury alters the internal milieu, promotes deregulation of inflammatory factors, and leads to dysplastic lesions like fibrosis, cirrhosis to hepatocellular carcinoma. Our previous study revealed that leishmanial lipid (pLLD) exerts potential anti-inflammatory activity in sepsis associated hepatic injury. We now show that pLLD gives protection against chemical induced hepatotoxicity in murine system. The beneficial effect of treatment with pLLD on such hepatic injury in mice was analyzed using different assays including ELISA, FACS, western blot and immunohistochemical analysis. pLLD significantly suppressed serum enzymes and rectified the histopathological alteration to induce the antioxidant level in CCl4 intoxicated liver. Levels of several growth factors including TGF-β, HGF, and EGF were significantly improved in serum and hepatic tissue with consequent reduction of caspase activities and expressions of Bad, Bax, p53, and NF-κBp65. Moreover, pLLD modulated inflammatory responses by decreasing the production of several cytokines and chemokines, thus preventing the infiltration of immune cells to the damaged area. It accelerated the repair process in liver damage with modulation of signalling cascade via alteration of apoptotic factors. Our experimental approaches suggest that pLLD effectively prevents liver injury mainly through down regulation of oxidative stress and inflammatory response towards anti-apoptotic changes.</t>
  </si>
  <si>
    <t>Cancer Biology &amp; Inflammatory Disorder Division, CSIR - Indian Institute of Chemical Biology, 4 Raja S.C. Mullick Road, Kolkata, West Bengal 700032, India.</t>
  </si>
  <si>
    <t>25445661</t>
  </si>
  <si>
    <t>Molecular and phylogenetic characterization of multidrug resistant extended spectrum beta-lactamase producing Escherichia coli isolated from poultry and cattle in Odisha, India.</t>
  </si>
  <si>
    <t>The present study was undertaken to determine the occurrence and characterization of extended spectrum beta-lactamase (ESBL) producing Escherichia coli isolated from cattle and poultry in Odisha, India. Of 316 E. coli isolated from 305 samples (170 fecal samples from poultry and 135 milk samples from cattle), a total of 18 E. coli isolates were confirmed as ESBL producers by combination disc method and ESBL E-test. The isolates were resistant to oxyimino cephalosporins and monobactam as revealed by disc diffusion assay and determination of minimum inhibitory concentration. Resistance against other antibiotics was frequently noted as well. Further, beta-lactamase genes viz., blaSHV, blaCTXM, blaTEM and blaampC were detected in 17, 13, 9 and 2 isolates, respectively in PCR. Of the 18 ESBL strains, 16 were positive for class I integron (int1), nine of them carried sulphonamide resistance gene (sul1) and one harbored quinolone resistance gene (qnrB). Virulence markers for extraintestinal pathogenic E. coli like astA, tsh and iucD were also present in 4, 3 and 3 isolates, respectively. All the PCR amplified products were cloned and subjected to sequencing for homology analysis and data were submitted to gene bank. Sequence analysis of the amplified variable regions of class 1 integron of four representative isolates revealed the presence of aadA2 and dfrA12 gene cassettes conferring resistance to aminoglycosides and trimethoprim, respectively. Most of the ESBL producing strains emerged as single lineage through phylogenetic analysis by RAPD and ERIC PCR. This is the first ever systemic study on multidrug resistant ESBL producing E. coli in food producing animals from India.</t>
  </si>
  <si>
    <t>Debasish Kar</t>
  </si>
  <si>
    <t>Eastern Regional Station, Indian Veterinary Research Institute, 37 Belgachia Road, Kolkata 700 037, India.</t>
  </si>
  <si>
    <t>25445652</t>
  </si>
  <si>
    <t>Interferon-γ (IFNG) microsatellite repeat and single nucleotide polymorphism haplotypes of IFN-α receptor (IFNAR1) associated with enhanced malaria susceptibility in Indian populations.</t>
  </si>
  <si>
    <t>Pro-inflammatory cytokines IFNγ and IFNα function through their cellular receptors IFNγR1 and IFNαR1, respectively to mediate immune processes during malaria infection. A total of 21 SNPs, 2 ins/del polymorphisms and a microsatellite repeat, selected on the basis of their reported association with infectious diseases including malaria in world populations, were analysed for association with Plasmodium falciparum malaria susceptibility in a case-control study with adult patients and ethnically-matched controls drawn from a disease meso- to hyperendemic and a nonendemic region of India. Among the five IFNG SNPs tested, an intron 3 and a 3'UTR SNP associated with disease in the endemic region. In addition, large (CA)n repeats of IFNG intron 1 associated with protection from severe malaria in the endemic region (severe vs. control, odds ratio=0.21, 95% CI=0.08-0.52, P=1.3 × 10(-4)). The TA11CAG haplotype (rs2069705 T/C, rs2430561 A/T, rs3138557 (CA)n, rs2069718 T/C, rs2069727 A/G, rs2069728 G/A) carrying a short CA11 repeat also exhibited very strong association with severe malaria, particularly in the endemic region (severe vs. control, OR=14.56, 95% CI=3.39-85.81, P=3 × 10(-5)). One SNP each from the IFNA8 and IFNA17 of IFNA gene cluster had a protective effect in the non-endemic region but not in the endemic region. A promoter and an intron 2 SNP of IFNAR1 were risk factors for disease and the IFNAR1 haplotype GCCAGG (rs2843710 C/G, rs2850015 C/T, +6993 C/T, rs2243594 A/G, rs1012335 G/C, rs2257167 G/C) carrying both the risk alleles strikingly associated with disease manifestation in the endemic region (severe vs. control, OR=27.14, 95% CI=3.12-1254, P=2 × 10(-5); non-severe vs. control, OR=61.87, 95% CI=10.08-2521, P=1 × 10(-8)). The data indicates dissimilar contribution of cytokine and cytokine receptor variants to disease in populations residing in areas of differential malaria endemicity.</t>
  </si>
  <si>
    <t>Kanika Kanchan</t>
  </si>
  <si>
    <t>Division of Molecular and Structural Biology, CSIR-Central Drug Research Institute, Lucknow, India.</t>
  </si>
  <si>
    <t>25445294</t>
  </si>
  <si>
    <t>Structural characterization of Fis - A transcriptional regulator from pathogenic Pasteurella multocida essential for expression of virulence factors.</t>
  </si>
  <si>
    <t>Pasteurella multocida is responsible behind a variety of diseases in animals. The disease causing substance of this bacterium is a capsular polysaccharide. The expression of the gene that codes for the bacterial capsule is regulated by the protein Fis. Fis also regulates the expression of various different genes in P. multocida. So far there have been no previous reports that depict the characterization of Fis from P. multocida from a structural point of view. In the present work, an attempt has been made to characterize Fis by in silico methods. The structure of Fis was built by comparative modeling technique. The model of Fis was then docked onto the corresponding promoter regions of the gene encoding the capsular polysaccharide. The docked complexes of promoter DNA with Fis protein were subjected to molecular dynamics simulations to identify the mode of DNA-protein interactions. The DNA binding amino acid residues from the Fis protein were identified. And a mechanistic detail of the DNA binding interactions was predicted. So far, this is the first report that depicts the mechanistic details of Fis-DNA interactions involved in the regulation of gene expression by Fis protein. This work may therefore be useful to illuminate the still obscure molecular mechanism behind the disease propagation by P. multocida.</t>
  </si>
  <si>
    <t>Angshuman Bagchi</t>
  </si>
  <si>
    <t>Department of Biochemistry and Biophysics, University of Kalyani, Kalyani, Nadia, India. Electronic address: angshumanb@gmail.com.</t>
  </si>
  <si>
    <t>25445288</t>
  </si>
  <si>
    <t>Identification of conserved and novel microRNAs in Catharanthus roseus by deep sequencing and computational prediction of their potential targets.</t>
  </si>
  <si>
    <t>MicroRNAs are small endogenous non-coding RNAs of ~19-24 nucleotides and perform regulatory roles in many plant processes. To identify miRNAs involved in regulatory networks controlling diverse biological processes including secondary metabolism in Catharanthus roseus, an important medicinal plant, we employed deep sequencing of small RNA from leaf tissue. A total of 88 potential miRNAs comprising of 81 conserved miRNAs belonging to 35 families and seven novel miRNAs were identified. Precursors for 16 conserved and seven novel cro-miRNAs were identified, and their stem-loop hairpin structures were predicted. Selected cro-miRNAs were analyzed by stem-loop qRT-PCR and differential expression patterns were observed in different vegetative tissues of C. roseus. Targets were predicted for conserved and novel cro-miRNAs, which were found to be involved in diverse biological role(s) including secondary metabolism. Our study enriches available resources and information regarding miRNAs and their potential targets for better understanding of miRNA-mediated gene regulation in plants.</t>
  </si>
  <si>
    <t>Pravin Prakash</t>
  </si>
  <si>
    <t>Biotechnology Division, CSIR - Central Institute of Medicinal and Aromatic Plants, P.O. CIMAP, Lucknow 226015, India.</t>
  </si>
  <si>
    <t>25445270</t>
  </si>
  <si>
    <t>Synergistic regulatory networks mediated by microRNAs and transcription factors under drought, heat and salt stresses in Oryza Sativa spp.</t>
  </si>
  <si>
    <t>Transcription factors (TFs) and microRNAs (miRNAs) are primary gene regulators within the cell. Regulatory mechanisms of these two main regulators are of great interest to biologists and may provide insights into the abiotic and biotic stresses. However, the interaction between miRNAs and TFs in a gene regulatory network (GRN) still remains uncovered. Previous research has been mostly directed at inferring either miRNA or TF regulatory networks from data. However, networks involving a single type of regulator may not fully reveal the complex gene regulatory mechanisms, therefore study of interplay among these two regulators in gene regulation is important towards explaining the mechanism of different abiotic stresses.Oligonucleotide microarrays containing 51,279 transcripts were used to identify total 133 salt responsive target genes regulated by 11 TFs that are also differentially regulated by miRNA under salinity, heat and drought stresses in Oryza sativa. TF's-target interactions which are most enriched in their downstream regulation were also identified. Many genes whose encoded proteins are implicated in response to light and radiation stimulus, hormone stimuli, oxidative stress, copper ion binding and electron transport were found to be enriched. However the majority were novel for the combined abiotic stress, which indicates that there are a great number of genes induced after the exposure these abiotic stresses and regulated by miRNA.Analysis of the expression profile data of Oryza provides clues regarding some putative cellular and molecular processes that are undertaken in response to these stresses. The study also identified a large number of candidate functional genes that appear to be constitutively involved in salt, drought and heat stresses tolerance. Further examination of these genes may enable the molecular basis of abiotic stress tolerance in Oryza, to be elucidated.</t>
  </si>
  <si>
    <t>Deepti Nigam</t>
  </si>
  <si>
    <t>Centre for Agricultural Bio-Informatics (CAB-in), Indian Agricultural Statistics Research Institute (IASRI), Library Avenue, PUSA Campus, New Delhi, India.</t>
  </si>
  <si>
    <t>25445230</t>
  </si>
  <si>
    <t>Association of serum adiponectin with diabetic microvascular complications among south Indian type 2 diabetic subjects - (CURES-133).</t>
  </si>
  <si>
    <t>To assess the association of serum adiponectin and microvascular complications of diabetes in an urban south Indian type 2 diabetic population.Diabetic subjects [n=487] were included from Chennai Urban Rural Epidemiology Study (CURES). Four-field stereo retinal color photography was done and diabetic retinopathy (DR) was classified as non-proliferative DR (NPDR) or proliferative DR (PDR) according to the Early Treatment Diabetic Retinopathy Study grading system. Sight threatening DR (STDR) was defined as the presence of NPDR with diabetic macular edema, and/or PDR. Neuropathy was diagnosed if vibratory perception threshold of the great toe using biothesiometry exceeded ≥20V. Nephropathy was diagnosed if urinary albumin excretion (UAE) was ≥30μg/mg creatinine. Serum total adiponectin levels were measured by radioimmunoassay.Subjects with any microvascular complications had significantly higher levels of adiponectin levels compared to those without the complications (geometric mean: 6.1 vs. 5.3μg/mL, p=0.004). The adiponectin level was significantly higher in subjects with DR (6.8 vs. 5.5μg/mL, p=0.004) and neuropathy (5.6 vs. 6.5μg/mL, p=0.024) compared to those without. Adiponectin levels were not significantly different in subjects with and without nephropathy. Serum adiponectin levels increased with the severity of DR [No DR - 5.5μg/mL; NPDR without DME - 6.5μg/mL; STDR - 8.3μg/mL, p=0.001]. Regression analysis revealed adiponectin to be associated with microvascular disease (presence of neuropathy and/or retinopathy and/or nephropathy) (OR: 1.44, 95% CI: 1.01-2.06, p=0.049) even after adjusting for age, gender, BMI, HbA1c, diabetes of duration, serum cholesterol and triglycerides, hypertension and medication status.In Asian Indians with type 2 diabetes, serum adiponectin levels are associated with microvascular complications and also with the severity of retinopathy.</t>
  </si>
  <si>
    <t>Clinical biochemistry</t>
  </si>
  <si>
    <t>R Pradeepa</t>
  </si>
  <si>
    <t>Madras Diabetes Research Foundation &amp; Dr. Mohan's Diabetes Specialities Centre, WHO Collaborating Centre for Non-communicable Diseases Prevention &amp; Control, IDF Centre of Education, Gopalapuram, Chennai, India.</t>
  </si>
  <si>
    <t>25445071</t>
  </si>
  <si>
    <t>Disulfiram-induced neuropathy: a case report.</t>
  </si>
  <si>
    <t>Disulfiram is widely used for aversive treatment of alcoholism. Neuropathy is one of the most severe side effects of disulfiram therapy. We report the case of a young man who developed a neuropathy following disulfiram administration, with a virtually complete recovery within 2 months.</t>
  </si>
  <si>
    <t>General hospital psychiatry</t>
  </si>
  <si>
    <t>Satyakam Mohapatra</t>
  </si>
  <si>
    <t>Mental Health Institute, S.C.B. Medical College, Cuttack, Odisha, India, 753007. Electronic address: satyakgmu@gmail.com.</t>
  </si>
  <si>
    <t>25445050</t>
  </si>
  <si>
    <t>Free fatty acid induced impairment of insulin signaling is prevented by the diastereomeric mixture of calophyllic acid and isocalophyllic acid in skeletal muscle cells.</t>
  </si>
  <si>
    <t>Elevated fatty acid levels play a pathogenic role in the development of insulin resistance, associated with type 2 diabetes. Interventions with ability to ameliorate fatty acid-induced insulin resistance might be useful for the management of diabetes. Here, we explored the effect of the diastereomeric mixture of calophyllic acid and isocalophyllic acid (F015) on palmitate-induced insulin resistance in skeletal muscle cells. An incubation of L6 myotubes with palmitate inhibited insulin-stimulated glucose uptake and translocation of GLUT4 to cell surface. Addition of F015 strongly prevented these inhibitions. Furthermore, F015 effectively inhibited the ability of palmitate to reduce insulin-stimulated phosphorylation of IRS-1, AKT and GSK-3β in L6 myotubes. F015 presented a strong inhibition on palmitate-induced production of reactive oxygen species and associated inflammation, as the activation JNK, ERK1/2 and p38 MAPK were greatly reduced. F015 also inhibited inflammation-stimulated IRS-1 serine phosphorylation and restored insulin-stimulated IRS-1 tyrosine phosphorylation in presence of palmitate, resulted in enhanced insulin sensitivity. Results suggest that F015 inhibits palmitate-induced, reactive oxygen species-associated MAPK kinase activation and restored insulin sensitivity through regulating IRS-1 function. All these indicate F015 to be a potentially therapeutic candidate for insulin resistance and type 2 diabetes.</t>
  </si>
  <si>
    <t>Natasha Jaiswal</t>
  </si>
  <si>
    <t>Division of Biochemistry, CSIR - Central Drug Research Institute, Lucknow 226031, India.</t>
  </si>
  <si>
    <t>25445034</t>
  </si>
  <si>
    <t>A biochemical and 2, 3, 5-triphenyl tetrazolium chloride staining study on the preventive effects of zingerone (vanillyl acetone) in experimentally induced myocardial infarcted rats.</t>
  </si>
  <si>
    <t>Myocardial infarction continues to be a major public health problem, not only in western countries but also increasingly in developing countries and makes significant contribution to the mortality statistics. Reduction in mortality rate and prevention of myocardial infarction are of utmost importance. Tachycardia, left ventricular hypertrophy (LVH), altered adenosine triphosphatases (ATPases), and shifts in electrolyte balance play a vital role in the pathogenesis of myocardial infarction. This study was designed to evaluate the preventive effects of zingerone (vanillyl acetone) on tachycardia, LVH, altered electrocardiogram (ECG), altered activities of membrane bound ATPases, electrolyte imbalance and myocardial infarct size in isoproterenol induced myocardial infarcted rats. Rats were pretreated with zingerone (vanillyl acetone) 6 mg/kg body weight daily for a period of 14 days and were then induced myocardial infarction with isoproterenol (100 mg/kg body weight) on 15th and 16th day. Isoproterenol induced myocardial infarcted rats showed tachycardia, LVH, altered ECG, serum cardiac troponin-T, plasma myoglobin, heart ATPases, heart sodium ion, calcium ion, potassium ion, and increased myocardial infarct size. Pretreatment with zingerone (vanillyl acetone) revealed preventive effects on tachycardia, LVH, ECG, and all the above mentioned biochemical parameters evaluated in isoproterenol induced myocardial infarcted rats. The 2, 3, 5-triphenyl tetrazolium chloride staining on myocardial infarct size confirmed the prevention of myocardial infarction. Further, the in vitro study revealed a very convincing free radical scavenging of zingerone (vanillyl acetone). Thus, the observed effects of zingerone (vanillyl acetone) are due to its antioxidant and free radical scavenging activities in isoproterenol induced myocardial infarcted rats.</t>
  </si>
  <si>
    <t>Kunchupillai Lakshmanan Hemalatha</t>
  </si>
  <si>
    <t>Department of Biochemistry and Biotechnology, Annamalai University, Annamalai Nagar 608002, Tamil Nadu, India.</t>
  </si>
  <si>
    <t>25444872</t>
  </si>
  <si>
    <t>siRNAs encapsulated in recombinant capsid protein derived from Dengue serotype 2 virus inhibits the four serotypes of the virus and proliferation of cancer cells.</t>
  </si>
  <si>
    <t>siRNA delivery potential of the Dengue virus capsid protein in cultured cells was recently reported, but target knockdown potential in the context of specific diseases has not been explored. In this study we have evaluated the utility of the protein as an siRNA carrier for anti Dengue viral and anti cancer applications using cell culture systems. We show that target specific siRNAs delivered using the capsid protein inhibit infection by the four serotypes of Dengue virus and proliferation of two cancer cell lines. Our data confirm the potential of the capsid for anti Dengue viral and anti cancer RNAi applications. In addition, we have optimized a fermentation strategy to improve the yield of Escherichia coli expressed D2C protein since the reported yields of E. coli expressed flaviviral capsid proteins are low.</t>
  </si>
  <si>
    <t>A S Manoj Kumar</t>
  </si>
  <si>
    <t>Therapeutic Proteins Molecular Biology Group, Dhirubhai Ambani Life Sciences Centre, Rabale, Navi Mumbai 400 701, Maharashtra, India. Electronic address: manoj.kumar@relbio.com.</t>
  </si>
  <si>
    <t>25444840</t>
  </si>
  <si>
    <t>Development, in vitro and in vivo characterization of zoledronic acid functionalized hydroxyapatite nanoparticle based formulation for treatment of osteoporosis in animal model.</t>
  </si>
  <si>
    <t>We investigated the potential of using novel zoledronic acid (ZOL)-hydroxyapatite (HA) nanoparticle based drug formulation in a rat model of postmenopausal osteoporosis. By a classical adsorption method, nanoparticles of HA loaded with ZOL (HNLZ) drug formulation with a size range of 100-130nm were prepared. 56 female Wistar rats were ovariectomized (OVX) or sham-operated at 3months of age. Twelve weeks post surgery, rats were randomized into seven groups and treated with various doses of HNLZ (100, 50 and 25μg/kg, intravenous single dose), ZOL (100μg/kg, intravenous single dose) and HA nanoparticle (100μg/kg, intravenous single dose). Untreated OVX and sham OVX served as controls. After three months treatment period, we evaluated the mechanical properties of the lumbar vertebra and femoral mid-shaft. Femurs were also tested for trabecular microarchitecture. Sensitive biochemical markers of bone formation and bone resorption in serum were also determined. With respect to improvement in the mechanical strength of the lumbar spine and the femoral mid-shaft, the therapy with HNLZ drug formulation was more effective than ZOL therapy in OVX rats. Moreover, HNLZ drug therapy preserved the trabecular microarchitecture better than ZOL therapy in OVX rats. Furthermore, the HNLZ drug formulation corrected increase in serum levels of bone-specific alkaline phosphatase, procollagen type I N-terminal propeptide, osteocalcin, tartrate-resistant acid phosphatase 5b and C-telopeptide of type 1 collagen better than ZOL therapy in OVX rats. The results strongly suggest that HNLZ novel drug formulation appears to be more effective approach for treating severe osteoporosis in humans.</t>
  </si>
  <si>
    <t>Deepak Kumar Khajuria</t>
  </si>
  <si>
    <t>Department of Pharmacology, Al-Ameen College of Pharmacy, Bangalore 560027, India; Laboratory for Integrative Multiscale Engineering Materials and Systems, Department of Aerospace Engineering, Indian Institute of Science, Bangalore 560012, India. Electronic address: deepak_kumarkhajuria@yahoo.co.in.</t>
  </si>
  <si>
    <t>25444533</t>
  </si>
  <si>
    <t>Tuberous xanthoma as a presenting feature of familial homozygous hypercholesterolemia with aortic regurgitation.</t>
  </si>
  <si>
    <t>The Journal of pediatrics</t>
  </si>
  <si>
    <t>Department of Dermatology, Venereology, and Leprosy, R.G. KAR Medical College, Kolkata, India.</t>
  </si>
  <si>
    <t>25443084</t>
  </si>
  <si>
    <t>Surgical treatment of patients with unruptured intracranial aneurysms.</t>
  </si>
  <si>
    <t>We present our experience with elective microsurgical clipping of unruptured intracranial aneurysms (UIA) and analyze this management. A total of 150 patients with UIA were reviewed and data were collected with regard to age, sex, presence of symptoms, location and size of the aneurysms, surgical complications and postoperative 1 year outcomes. Aneurysm size was assessed either by three-dimensional CT angiography or digital subtraction angiogram. Glasgow Outcome Scale was used to assess clinical outcomes. One hundred and fifty patients with 165 aneurysms were treated in this series. The mean size of the UIA was 5.6mm. Eighty aneurysms (48.5%) were less than 5mm in size, and 73 (44.2%) were from 5 to 10mm. Ten (6.1%) of the aneurysms were large and two (1.2%) were giant. One hundred and forty-three were asymptomatic and seven were symptomatic before surgery. The outcome was good in 147 patients (98%), and only three patients (2%) had a treatment-related unfavorable outcome. Five patients experienced transient neurological deficits and one patient experienced permanent neurological deficits. Overall 98.7% of the treated aneurysms were satisfactorily obliterated. Wound complications were seen only in three patients. In conclusion, UIA pose a significant challenge for neurosurgeons, where a delicate balance between benefits and possible risks must be weighed. If the requisite expertise is available, they can be treated surgically with low morbidity and a good outcome at specialized neurovascular centers.</t>
  </si>
  <si>
    <t>Journal of clinical neuroscience : official journal of the Neurosurgical Society of Australasia</t>
  </si>
  <si>
    <t>S F Chen</t>
  </si>
  <si>
    <t>Department of Neurosurgery, The First Affiliated Hospital of Xiamen University, Xiamen, China.</t>
  </si>
  <si>
    <t>25441871</t>
  </si>
  <si>
    <t>Crisscross pulmonary arteries with partial anomalous pulmonary venous drainage on multislice cardiac CT.</t>
  </si>
  <si>
    <t>Criss cross pulmonary arteries is a rare entity characterized by classic malposition of pulmonary arteries. It may be associated with other conotruncal malformations and genetic syndromes. This report describes a case of crisscross pulmonary arteries associated with anomalous pulmonary venous return, an association which has never been reported before in literature.</t>
  </si>
  <si>
    <t>Journal of cardiovascular computed tomography</t>
  </si>
  <si>
    <t>Madhan Kumar Murugan</t>
  </si>
  <si>
    <t>Department of Cardiac Radiology, Cardiothoracic Sciences center, All India Institute of Medical Sciences, New Delhi 110029, India.</t>
  </si>
  <si>
    <t>25441834</t>
  </si>
  <si>
    <t>Development and Structural Modifications of Cholinesterase Reactivators against Chemical Warfare Agents in Last Decade: A Review.</t>
  </si>
  <si>
    <t>Organophosphate (OP) pesticides and nerve agents are responsible for suicidal and accidental poisonings. The acute toxicity of nerve agents leads to progressive inhibition of the enzyme acetylcholinesterase (AChE) by phosphylation of serine residue at the active site of gorge. The recent massive destruction of Syrian civilians by nerve gas sarin, has again renewed the research attention of global science fraternity towards nerve agents, their mode of action and most prominently their therapeutic treatment. This review is principally focused on nerve agent intoxication. The common approach to deal with OP-intoxication is, application of antimuscarinic drug (atropine), anticonvulsant drug (diazepam) and clinically used oximes (pralidoxime, trimedoxime, obidoxime and asoxime). However, the existing therapeutic approach is arguable and has several failings to cure all kinds of nerve agent poisonings. Considering this issue, numerous oximes have been synthesized and screened through various in-vitro and in-vivo studies in last decade to overcome the downsides. At present, only a few oximes (bis pyridinum-oximes) exhibit sound efficacy against selective OPs. In spite of extensive efforts, till date no oxime is available as a universal antidote against all the classes of OPs. This review is centered on the recent developments and structural modification of AChE reactivators against nerve agent toxicity. In particular, a deeper look has been taken into chemical modifications of the reactivators by incorporation of different structural moieties targeted towards the increased reactivation affinity and improved blood brain barrier (BBB) penetration.</t>
  </si>
  <si>
    <t>School of Studies in Chemistry, Pt. Ravishankar Shukla University, Raipur (C.G), 492010, India. kallolkghosh@yahoo.com.</t>
  </si>
  <si>
    <t>25441779</t>
  </si>
  <si>
    <t>Identification and molecular characterization of HNF1B gene mutations in Indian diabetic patients with renal abnormalities.</t>
  </si>
  <si>
    <t>Heterozygous mutations of the HNF1B gene (HNF1B-MODY or MODY5) are associated with a wide clinical spectrum of renal and extrarenal disease without clear genotype-phenotype correlation. In this study, we investigated the prevalence of HNF1B gene mutations in young Indian diabetic patients with various renal abnormalities. Fifty unrelated young diabetic patients, who also had renal abnormalities, were selected from the electronic records of a large diabetes centre in Chennai, in southern India. All patients were sequenced for HNF1B gene mutations. The whole or partial gene deletion was analyzed by MLPA. Functional characterization of the novel variant (Asn321Asp) was also performed using transcriptional activation and subcellular localization assays. We identified six different HNF1B gene mutations which included four previously reported (-67C&gt;T, Arg165His, IVS2nt+2insT, Met1_Trp557del) and two novel variations (Asn321Asp, IVS3nt-4C&gt;G). The functional study revealed that the novel variation Asn321Asp in both the heterozygous and homozygous state showed similar transcriptional activity, expression levels and normal transportation of protein to the nucleus similar to wild type, suggesting that it is not likely to be pathogenic. This is the first major study of HNF1B-MODY from India and shows that about 10% of young diabetic subjects with renal abnormalities seen at a tertiary diabetes centre harbor HNF1B gene mutations.</t>
  </si>
  <si>
    <t>Annals of human genetics</t>
  </si>
  <si>
    <t>Sekar Kanthimathi</t>
  </si>
  <si>
    <t>Department of Molecular Genetics, Madras Diabetes Research Foundation, Chennai, India.</t>
  </si>
  <si>
    <t>25441585</t>
  </si>
  <si>
    <t>Review on emu products for use as complementary and alternative medicine.</t>
  </si>
  <si>
    <t>Emu (Dromaius novaehallandiae), the flightless bird native to Australia and found in many countries, is receiving much attention for its nutritional benefits as well as its medicinal value. Emu oil contains high amounts of polyunsaturated fatty acids and antioxidants. It has potent anti-inflammatory actions and thus can be used topically and orally to treat conditions such as mucositis, inflammatory bowel syndrome, and auricular inflammation, and to prevent chemotherapy-induced bone loss. Emu oil also has a hypocholesterolemic effect, transdermal penetration-enhancing activity, cosmetic and insect repellent activity, and so on. However, its mechanism(s) of actions are unclear and have not, to our knowledge, been studied to date. Previous studies suggest that the fatty acids of the ω-9, ω-6, and ω-3 series, which are present in emu oil, may act on cyclooxygenase, lipoxygenase, and lipoxin pathways to bring about its anti-inflammatory and other beneficial actions. The aim of this review was to provide a brief summary of the current knowledge of research on emu products, mainly emu oil, for the possible use as a complementary and alternative natural medicine for various chronic diseases. In this review we also highlighted the future research scope of emu oil for its possible antidiabetic activity. Thus, emu oil is an attractive pharmacologic agent to further explore for its therapeutic activity to treat various ailments.</t>
  </si>
  <si>
    <t>Manish Kumar Jeengar</t>
  </si>
  <si>
    <t>Department of Pharmacology &amp; Toxicology, National Institute of Pharmaceutical Education &amp; Research (NIPER-Hyderabad), Balanagar, India.</t>
  </si>
  <si>
    <t>25441359</t>
  </si>
  <si>
    <t>Modeling of microbubble dissolution in aqueous medium.</t>
  </si>
  <si>
    <t>A mathematical model for microbubble dissolution in an aqueous medium containing dissolved gases is presented. None of the models available in the literature take into account the influence of shell elasticity (Es), variation in surface tension (σ) at the gas-liquid interface and shell resistance (Ω) on the kinetics of microbubble dissolution. Moreover, values of these shell parameters are not known/available and hence arbitrary values for these variables have been assumed in many of the reports for estimation of dissolution kinetics. Therefore, in this work, a mathematical model is developed to describe microbubble dissolution which takes into account the effect of shell elasticity (Es), shell resistance (Ω), surface tension (σ) and their variation, on the microbubble dissolution. The values of these shell parameters have then been estimated using the proposed model and the experimental data available in literature. The proposed model accurately predicts the experimental microbubble dissolution data using estimated values of shell parameters. Analysis of the results further show that the surface tension and shell resistances change drastically during the microbubble dissolution process and the variation in these parameters during the dissolution process is highly dependent on the shell elasticity which in turn affects the microbubble dissolution times. The methodology developed in this work can be used to estimate shell parameters for any microbubble formulation, to accurately predict in-vitro/in-vivo dissolution of microbubbles, and hence to design a microbubble system with desired characteristics and performance.</t>
  </si>
  <si>
    <t>Sameer V Dalvi</t>
  </si>
  <si>
    <t>Chemical Engineering, Indian Institute of Technology Gandhinagar, Chandkheda, Ahmedabad 382424, Gujarat, India. Electronic address: sameervd@iitgn.ac.in.</t>
  </si>
  <si>
    <t>25441279</t>
  </si>
  <si>
    <t>Multifocal bilateral metatarsal tuberculosis: a rare presentation.</t>
  </si>
  <si>
    <t>Tuberculosis, or phthisis (consumption) as it was popularly known in the Greek era, has been endemic in Southeast Asia and Sub-Saharan Africa; however, the human immunodeficiency virus epidemic has seen the re-emergence of this disease in the areas in which it was not very commonly reported. With this, the need for understanding and treatment of rare presentations of tuberculosis has become of paramount importance to achieve the World Health Organization millennium goal of a "reversal of incidence by 2015." Foot involvement has been reported in 0.1% to 0.3% of extrapulmonary cases. Multifocal lesions have an incidence of &lt;10% in osteoarticular tuberculosis. Bilateral feet involvement in multifocal tuberculosis has not yet been reported in either children or adults in published studies. We report a case of tuberculosis with lesions in the bilateral metatarsals, the occurrence of which is very rare. The diagnosis was mainly histopathologic owing to the paucibacillary nature of the disease. Early identification and treatment with antitubercular drugs will normally result in a good cosmetic and functional result.</t>
  </si>
  <si>
    <t>The Journal of foot and ankle surgery : official publication of the American College of Foot and Ankle Surgeons</t>
  </si>
  <si>
    <t>Vipul Vijay</t>
  </si>
  <si>
    <t>Surgeon, Department of Orthopaedics, Lady Hardinge Medical College, Shaheed Bhagat Singh Marg, New Delhi, India. Electronic address: dr_vipulvijay@yahoo.com.</t>
  </si>
  <si>
    <t>25441219</t>
  </si>
  <si>
    <t>Programmable logic controller performance enhancement by field programmable gate array based design.</t>
  </si>
  <si>
    <t>PLC, the core element of modern automation systems, due to serial execution, exhibits limitations like slow speed and poor scan time. Improved PLC design using FPGA has been proposed based on parallel execution mechanism for enhancement of performance and flexibility. Modelsim as simulation platform and VHDL used to translate, integrate and implement the logic circuit in FPGA. Xilinx's Spartan kit for implementation-testing and VB has been used for GUI development. Salient merits of the design include cost-effectiveness, miniaturization, user-friendliness, simplicity, along with lower power consumption, smaller scan time and higher speed. Various functionalities and applications like typical PLC and industrial alarm annunciator have been developed and successfully tested. Results of simulation, design and implementation have been reported.</t>
  </si>
  <si>
    <t>Dhruv Patel</t>
  </si>
  <si>
    <t>Department of Instrumentation and Control Engineering , Sardar Vallabhbhai Patel Institute of Technology (SVIT), Vasad 388306, Gujarat, India. Electronic address: dmpatelic@gmail.com.</t>
  </si>
  <si>
    <t>25440999</t>
  </si>
  <si>
    <t>Comparative effect of telmisartan vs lisinopril on blood pressure in patients of metabolic syndrome.</t>
  </si>
  <si>
    <t>The present study was planned to focus on comparative effects of telmisartan vs lisinopril on blood pressure in patients of metabolic syndromeThe study was carried out on 62 patients of metabolic syndrome from Dec 2010 to Oct 2012 in OPD of Institute. There were two groups, A and B. Group A- Telmisartan (31 patients) and Group B- Lisinopril (31 patients) receiving Telmisartan 40 mg and lisinopril 5 mg orally once a day respectively for 12 weeks. The diagnosis of essential hypertension was made by the physician based on two measurements of blood pressure on two different occasions using auscultatory method and was done at initial stage and repeated after 6 weeks and 12 weeks of treatment in Group A and Group B patients.Our study found that telmisartan or lisinopril treatment for 12 weeks leads to statistically significant (p&lt;0.001) reduction in both SBP and DBP at 6 and 12 weeks when compared with baseline, whereas comparison between telmisartan and lisinopril treatment failed to show any statistically significant effect.Treatment of metabolic patients with telmisartan or lisinopril for the management of hypertension reduced both Systolic blood pressure (SBP) as well as Diastolic blood pressure (DBP) statistically significantly during 12 weeks treatment. However, telmisartan and lisinopril treatment were found effective.</t>
  </si>
  <si>
    <t>Pradip N Gore</t>
  </si>
  <si>
    <t>Department of Pharmacology, Indira Gandhi Govt. Medical College and Hospital, Central Avenue Road, Nagpur- 440018, Maharashtra, India. pradip.gore@gmail.com.</t>
  </si>
  <si>
    <t>25440823</t>
  </si>
  <si>
    <t>Percutaneous nephrolithotomy in pelvic kidneys: is the ultrasound-guided puncture safe?</t>
  </si>
  <si>
    <t>To demonstrate our experience with the use of ultrasound (USG) for puncture guidance while performing percutaneous nephrolithotomy in ectopic pelvic kidneys.From January 1990 to December 2013, we have performed percutaneous nephrolithotomy in 26 patients with USG-guided punctures. The stones were solitary in 15 patients (58%) and multiple in 11 patients (42%). The mean stone size was 22 mm (range, 10-50 mm), including 3 staghorn calculi. All procedures were performed in an oblique-supine position, and the intraoperative complications as the postoperative outcome were reviewed.The mean operative time was 93 minutes, achieving complete stone clearance in 22 (88%) of the patients. One of the patients had urine leakage after removing nephrostomy, needing postoperative double J stenting. One patient had significant intraoperative bleeding requiring staging of the procedure and blood transfusion. No bowel injuries were identified. Mean hospitalization time was 5.6 days.USG-guided puncture is a safe and effective approach to the collecting system even in renal anomalies like in pelvic ectopic kidneys when performed in experienced hands.</t>
  </si>
  <si>
    <t>Natalia Otaño</t>
  </si>
  <si>
    <t>Muljibhai Patel Urological Hospital, Nadiad, Gujarat, India. Electronic address: nataliaotano@gmail.com.</t>
  </si>
  <si>
    <t>25440761</t>
  </si>
  <si>
    <t>Vesicourethral fistula after retrograde primary endoscopic realignment in posterior urethral injury.</t>
  </si>
  <si>
    <t>A 22-year-old male patient presented with iatrogenic vesicourethral fistula after immediate retrograde endoscopic realignment of urethra after a posterior urethral injury associated with pelvic fracture.</t>
  </si>
  <si>
    <t>Rajat Arora</t>
  </si>
  <si>
    <t>Department of Urology, Christian Medical College, Vellore, Tamil Nadu, India. Electronic address: Rajat.cmcv@gmail.com.</t>
  </si>
  <si>
    <t>25440527</t>
  </si>
  <si>
    <t>Recurrent pustular eruption masquerading as pustular psoriasis in Netherton syndrome.</t>
  </si>
  <si>
    <t>We report a unique presentation of Netherton syndrome with recurrent pustular eruptions leading to an erroneous diagnosis of infantile pustular psoriasis. Light microscopy of eyebrow hair showed trichorrhexis invaginata, consistent with Netherton syndrome.</t>
  </si>
  <si>
    <t>Vibhu Mendiratta</t>
  </si>
  <si>
    <t>Department of Dermatology and Sexually Transmitted Diseases, Lady Hardinge Medical College and Suchita Kriplani Hospital, Shaheed Bhagat Singh Marg, Delhi, India.</t>
  </si>
  <si>
    <t>25440323</t>
  </si>
  <si>
    <t>The "heart appearance" sign in bilateral pontine infarction.</t>
  </si>
  <si>
    <t>Although rarely seen, bilateral anteromedial infarction of the pons demonstrates the characteristic "heart appearance" sign on magnetic resonance imaging (MRI). This sign has hitherto been described in only 2 patients before this article. This typical pattern can be attributed to atherosclerotic or thrombotic involvement of bilateral paramedian and short circumferential pontine arteries supplying the anteromedial pons.A 60-year-old man, a known patient of primary hypertension and diabetes mellitus, presented with a posterior circulation stroke. Urgent computerized tomography and MRI revealed a "heart-shaped" area of acute infarction in the anteromedian mid-pons. A few scattered infarcts were also noted in the posterior and inferior part of the right cerebellar hemisphere. The basilar artery appeared normal with preserved flow void on MRI, and there were no signs of hemorrhage. These findings were consistent with acute nonhemorrhagic infarcts involving bilateral paramedian and short circumferential pontine arteries and the right posterior inferior cerebellar artery. A repeat MRI performed after a week disclosed hemorrhagic transformation and enhancement of the pontine infarction. The basilar artery appeared normal on magnetic resonance angiography.Recognizing the "heart appearance" sign in a stroke-like episode may be helpful in differentiating bilateral anteromedial pontine infarction from other pathologic processes involving the pons.</t>
  </si>
  <si>
    <t>Debraj Sen</t>
  </si>
  <si>
    <t>Department of Radiodiagnosis, Military Hospital Amritsar, Amritsar, India. Electronic address: sendebraj@gmail.com.</t>
  </si>
  <si>
    <t>25439961</t>
  </si>
  <si>
    <t>Synthesis and characterization of a novel graft copolymer of partially carboxymethylated guar gum and N-vinylformamide.</t>
  </si>
  <si>
    <t>Graft copolymer of partially carboxymethylated guar gum (CMGOH) and N-vinylformamide (NVF) was synthesized by free radical polymerization using 2,2-Azobis [2-(2-imadazolin-2-yl) propane] dihydrochloride (AIPH) as initiator. The effect of various reaction parameters such as concentration of NVF, CMGOH, sulphuric acid and AIPH, as well as reaction time and temperature were investigated, and the grafting conditions were optimized. Percent total conversion, % grafting, grafting efficiency (%) and percent add on under different conditions were evaluated and compared. The reaction mechanism for graft copolymerization discussed. Studies on swelling, metal ion uptake and flocculation properties were carried out in aqueous medium and the results obtained are presented and discussed. Both CMGOH and its corresponding graft copolymer samples were characterized by Fourier transform infrared spectroscopy and thermogravimetric analysis. Looking at the reasonable results obtained, the synthesized graft copolymers CMGOH-g-NVF, may be exploited as potential candidates for some industrial important applications as flocculent superabsorbent, and other similar applications.</t>
  </si>
  <si>
    <t>Madan Mohan Mishra</t>
  </si>
  <si>
    <t>Polymer Science Research Laboratory (PSRL), Department of Chemistry, University of Allahabad, Allahabad 211002, U.P., India.</t>
  </si>
  <si>
    <t>25439955</t>
  </si>
  <si>
    <t>Ultrasound-assisted extraction of pectin from sisal waste.</t>
  </si>
  <si>
    <t>In this study, an efficient ultrasound-assisted extraction (UAE) of pectin from sisal waste was investigated and optimized. Response surface methodology (RSM) based on a three-level four-factor Box-Behnken response surface design (BBD) was employed to optimize the extraction conditions (ultrasonic power, extraction temperature, extraction time and solid-liquid ratio). Analysis of variance showed that the contribution of a quadratic model was significant for the pectin extraction yield. The experimental yield (29.32%) was obtained under the optimal condition (ultrasonic power of 61 W, temperature of 50°C, time of 26 min and SL ratio of 1:28 g/ml) was well agreement with predicted values. Therefore, ultrasound-assisted extraction could be used as an alternative method to extract pectin from sisal waste with the advantages of lower extraction temperatures, shorter extraction time and reduced energy consumption.</t>
  </si>
  <si>
    <t>J Prakash Maran</t>
  </si>
  <si>
    <t>Department of Food Technology, Kongu Engineering College, Perundurai, Erode 638052, Tamil Nadu, India. Electronic address: prakashmaran@gmail.com.</t>
  </si>
  <si>
    <t>25439940</t>
  </si>
  <si>
    <t>Flocculation and adsorption properties of biodegradable gum-ghatti-grafted poly(acrylamide-co-methacrylic acid) hydrogels.</t>
  </si>
  <si>
    <t>This study reports the microwave-assisted synthesis of gum-ghatti (Gg)-grafted poly(acrylamide-co-methacrylic acid) (AAm-co-MAA) hydrogels for the development of biodegradable flocculants and adsorbents. The synthesized hydrogels were characterized using TGA, FTIR and SEM. TGA studies revealed that the synthesized hydrogels were thermally more stable than pristine Gg and exhibited maximum swelling capacity of 1959% at 60°C in neutral pH. The optimal Gg-cl-P(AAm-co-MAA) hydrogel was successfully employed for the removal of saline water from various petroleum fraction-saline emulsions. The maximum flocculation efficiency was achieved in an acidic clay suspension with a 15 mg polymer dose at 40°C. Moreover, the synthesized hydrogel adsorbed 94% and 75% of Pb(2+) and Cu(2+), respectively, from aqueous solutions. Finally, the Gg-cl-P(AAm-co-MAA) hydrogel could be degraded completely within 50 days. In summary, the Gg-cl-P(AAm-co-MAA) hydrogel was demonstrated to have potential for use as flocculants and heavy metal absorbents for industrial waste water treatment.</t>
  </si>
  <si>
    <t>H Mittal</t>
  </si>
  <si>
    <t>Department of Applied Chemistry, University of Johannesburg, Doornfontein, Johannesburg 2028,South Africa; DST/CSIR National Centre for Nanostructured Materials, Council for Scientific and Industrial Research, Pretoria 0001, South Africa. Electronic address: mittal.hemant5@gmail.com.</t>
  </si>
  <si>
    <t>25439936</t>
  </si>
  <si>
    <t>Mode of encapsulation of linezolid by β-cyclodextrin and its role in bovine serum albumin binding.</t>
  </si>
  <si>
    <t>We describe, in this article, the associative interaction between Linezolid and β-Cyclodextrin, and the influence of β-Cyclodextrin on Linezolid's binding to Bovine serum albumin. β-Cyclodextrin forms a 1:1 inclusion complex with Linezolid, with a binding constant value of 3.51×10(2)M(-1). The binding is studied using ultraviolet-visible absorption, fluorescence, nuclear magnetic resonance, and rotating-frame overhauser effect spectroscopic techniques. The amide substituent on the oxazolidinone ring of Linezolid is involved in its binding to β-Cyclodextrin. The binding of the Linezolid to bovine serum albumin, in the absence and the presence of β-Cyclodextrin, is studied by analyzing the fluorescence quenching and Förster resonance energy transfer. The Stern-Volmer quenching constant, the binding constant, and energy transfer occurring on the interaction of the Linezolid with BSA are found to be smaller in the presence of β-Cyclodextrin than in water.</t>
  </si>
  <si>
    <t>Sudha Natesan</t>
  </si>
  <si>
    <t>Department of Chemistry, School of Science and Humanities, Karunya University, Coimbatore 641114, Tamil Nadu, India.</t>
  </si>
  <si>
    <t>25439893</t>
  </si>
  <si>
    <t>Modulation in the rheological behaviour of porcine pepsin treated guar galactomannan on admixture with κ-carrageenan.</t>
  </si>
  <si>
    <t>The non-specific action of pepsin on guar galactomannan (GG) resulted in selective removal of galactose residues, leading to the formation of galactose - depleted guar galactomannan (GDGG) with decrease in Mw and change in G: M ratio of 1:3.4, thus mimicking that of locust bean gum (LBG). Admixture of GDGG with κ-carrageenan revealed a two fold increase in the magnitude of elasticity (G') compared to κ-carrageenan alone, suggesting a synergistic interaction similar to LBG with κ-carrageenan. Blends of GDGG and LBG with κ-carrageenan at a concentration of 40% (w/w, 0.8% total biopolymer) showed a maximum increase in G'. The GDGG/κ-carrageenan blend also showed a Tm of 47°C, similar to LBG/κ-carrageenan blend. Thus, debranching of guar galactomannan by the catalytic action of pepsin is beneficial for improved functional properties and diversified applications.</t>
  </si>
  <si>
    <t>Shobha S Mysore</t>
  </si>
  <si>
    <t>Department of Biochemistry and Nutrition, Central Food Technological Research Institute, Council of Scientific and Industrial Research, Mysore - 570 020, India. Electronic address: drshobhams14@gmail.com.</t>
  </si>
  <si>
    <t>25439891</t>
  </si>
  <si>
    <t>Green chitosan-carbon dots nanocomposite hydrogel film with superior properties.</t>
  </si>
  <si>
    <t>In this work we report novel chitosan-carbon dots nanocomposite hydrogel films. A new green source "tea" was used as precursor for carbon dots (CDs). The electrostatic interaction of positive charge on chitosan and negative charge on CDs prepared from tea was used for the successful preparation of a stable and robust chitosan-carbon dots nanocomposite hydrogel film. The hydrogel films were characterized by UV-visible spectroscopy, X-ray diffraction (XRD), Fourier transformed infra-red spectroscopy (FTIR), scanning electron microscope (SEM), fluorescent microscopy, thermogravimetric analysis (TGA) and contact angle analysis. It was observed that chitosan-carbon dots hydrogel films are soft but tough with superior UV-visible blocking, swelling, thermal and mechanical properties in comparison to chitosan hydrogel film. Moreover chitosan-carbon dots films are more water repellent (hydrophobic) as indicated by their high contact angle values. Thus, fabrication of such green soft but tough biocompatible chitosan-carbon dots nanocomposite hydrogel films offers tremendous bio-medical and industrial applications.</t>
  </si>
  <si>
    <t>Achyut Konwar</t>
  </si>
  <si>
    <t>Material Nanochemistry Laboratory, Physical Sciences Division, Institute of Advanced Study in Science and Technology, Paschim Boragaon, Garchuk, Guwahati 781035, India.</t>
  </si>
  <si>
    <t>25439880</t>
  </si>
  <si>
    <t>Fibrinolytic, anti-inflammatory and anti-microbial properties of α-(1-3)-glucans produced from Streptococcus mutans (MTCC 497).</t>
  </si>
  <si>
    <t>Streptococcus mutans (MTCC 497) cell associated α-(1-3)-glucans were isolated, characterized and evaluated for their bioactivity profile. Acid hydrolysis of α-(1-3)-glucans revealed presence of glucose moieties. Water insoluble α-(1-3)-glucans (WIG) were sulfated to convert them into water soluble glucans which were characterized by FT-IR spectral studies. The sulfation of WIG was confirmed by the presence of -O-SO3- and C-O-SO3- characteristic peaks at 1240 and 820 cm(-1). MALDI-TOF analysis of sulfated α-(1-3)-glucan revealed 1.2 to 9kDa fragmentation. Antibacterial profile studies revealed higher growth inhibitory activity against Gram negative than Gram positive bacterial strains by sulfated α-(1-3)-glucans. One-fold higher anti-inflammatory activity with IC50 value of 0.11mg/ml was observed with sulfated α-(1-3)-glucans over WIG. Time dependent fibrinolytic potential without requirement of tissue plasminogen activators was observed for sulfated α-(1-3)-glucans. This is the first report demonstrating the fibrinolytic and anti-inflammatory property for sulfated α-(1-3)-glucans.</t>
  </si>
  <si>
    <t>Sudheer Kumar Buddana</t>
  </si>
  <si>
    <t>Bioengineering and Environmental Sciences, Indian Institute of Chemical Technology, Habsiguda, Hyderabad 500007, India; Academy of Scientific and Innovative Research, New Delhi, India.</t>
  </si>
  <si>
    <t>25439545</t>
  </si>
  <si>
    <t>The secreted antigen, HP0175, of Helicobacter pylori links the unfolded protein response (UPR) to autophagy in gastric epithelial cells.</t>
  </si>
  <si>
    <t>Autophagy is an intracellular catabolic process that is required to maintain cellular homeostasis. Pathogen-elicited host cell autophagy may favour containment of infection or may help in bacterial survival. Pathogens have developed the ability to modulate host autophagy. The secreted antigen HP0175, a peptidyl prolyl cis,trans isomerase of Helicobacter pylori, has moonlighting functions with reference to host cells. Here we show that it executes autophagy in gastric epithelial cells. Autophagy is dependent on the unfolded protein response (UPR) that activates the expression of PKR-like ER kinase (PERK). This is accompanied by phosphorylation of eukaryotic initiation factor 2α (eIF-2α) and transcriptional activation of ATF4 and CHOP. Knockdown of UPR-related genes inhibits the conversion of LC3I to LC3II, a marker of autophagy. The autophagy-inducing ability of H. pylori is compromised when cells are infected with an isogenic hp0175 mutant. Autophagy precedes apoptosis. Silencing of BECLIN1 augments cleavage of caspase 3 as well as apoptosis. Increased apoptosis of gastric epithelial cells is known to be linked to H. pylori-mediated gastric inflammation and carcinogenesis. To the best of our knowledge, this study provides the first demonstration of how HP0175 endowed with moonlighting functions links UPR-dependent autophagy and apoptosis during H. pylori infection.</t>
  </si>
  <si>
    <t>Cellular microbiology</t>
  </si>
  <si>
    <t>Priyanka Halder</t>
  </si>
  <si>
    <t>Department of Chemistry, Bose Institute, Kolkata, India.</t>
  </si>
  <si>
    <t>25439527</t>
  </si>
  <si>
    <t>'Women at risk': the health and social vulnerabilities of the regular female partners of men who inject drugs in Delhi, India.</t>
  </si>
  <si>
    <t>Needle and syringe sharing is common among people who inject drugs and so is unprotected sex, which consequently puts their sex partners at risk of sexually transmitted infections (STIs) including HIV and other blood-borne infections, like hepatitis. We undertook a nested study with the regular female partners of men who inject drugs participating in a longitudinal HIV incidence study in Delhi, India. In-depth interviews were conducted with female partners of 32 men. The interviews aimed to gather focused and contextual knowledge of determinants of safe sex and reproductive health needs of these women. Information obtained through interviews was triangulated and linked to the baseline behavioural data of their partner (index men who injected drugs). The study findings illustrate that women in monogamous relationships have a low perception of STI- and HIV-related risk. Additionally, lack of awareness about hepatitis B and C is a cause of concern. Findings also suggest impact of male drug use on the fertility of the female partner. It is critical to empower regular female partners to build their self-risk assessment skills and self-efficacy to negotiate condom use. Future work must explore the role of drug abuse among men who inject drugs in predicting fertility and reproductive morbidity among their female partners.</t>
  </si>
  <si>
    <t>Vartika Sharma</t>
  </si>
  <si>
    <t>25439457</t>
  </si>
  <si>
    <t>Three-dimensional quantitative analysis of the bone density of mandibular condyle in dentulous and edentulous jaws: an in vivo study.</t>
  </si>
  <si>
    <t>Studies have reported that masticatory function and occlusal force are low in edentulous patients, which brings about a change in the density, thickness, and alignment of bony trabeculae. However, studies that have quantitatively measured the differential cortical and medullary bone densities of the mandibular condyle in vivo remain rare. This study determined and compared the cortical and medullary bone density of the mandibular condyle in dentulous and edentulous jaws, using multidetector computed tomography (CT). Forty mandibular condyles with no clinical signs of temporomandibular disorders were investigated in 2 groups with 10 subjects (aged 50-80 yr) in each group (group I: dentulous subjects with maintained occlusion; group II: completely edentulous patients) with multidetector CT. The density of condylar cortical and medullary bone was determined by using bone density analysis algorithms available within the proprietary software. Data were analyzed statistically with the 1-way analysis of variance test (p&lt;0.05). The mean cortical bone density of the right and left condyles of group I was 686.11±102.78 Hounsfield unit (HU) and 775.91±89.62 HU, respectively and that of group II was 531.33±289.73 HU and 648.53±294.39 HU, respectively. The mean medullary bone density of the right and left condyles was maximum in group I subjects (429.69±102.62 HU and 486.62±108.60 HU, respectively) than in group II subjects (214.89±104.37 HU and 205.36±90.91 HU, respectively) with a statistically significant decrease in the mean scores (p&lt;0.001). Within the limitations of this study, it can be concluded that the cortical and medullary densities of the mandibular condyle are more in dentulous than the edentulous jaws.</t>
  </si>
  <si>
    <t>Journal of clinical densitometry : the official journal of the International Society for Clinical Densitometry</t>
  </si>
  <si>
    <t>25439090</t>
  </si>
  <si>
    <t>A positively charged lysine residue at VP2 131 position allows for the enhanced adaptability of foot-and-mouth disease virus serotype A in BHK-21 cells.</t>
  </si>
  <si>
    <t>Field outbreak strains of foot-and-mouth disease virus (FMDV) infect host cells through certain Arg-Gly-Asp (RGD) dependent integrin family of cellular receptors. In contrast, FMDV adapted in non-host cell cultures are reported to acquire the ability to infect cells via heparin sulphate (HS) or other unidentified cell surface molecules. It has been reported that during the serial passage of FMDV serotype A in BHK-21 cell culture, VP2 E131K (E2131K) substitution was fixed within the heparin sulphate binding site. The fixation of positively charged residue at position VP2 131 of serotype A is considered to associate with the ability to utilise alternative receptor. In this study, an infectious full-length cDNA clone for Indian FMDV vaccine strain A IND 40/2000 was constructed. Through site-directed mutagenesis on the cDNA clone, recombinant virus containing positive charged amino acid residue at position VP2 131 was rescued. The recombinant mutated virus was shown to have specific and strong affinity for HS and demonstrated an enhanced infectivity in BHK-21 cell line. The introduction of lysine residue at VP2 131 position that allows cell culture adaptation of FMDV serotype A could be exploited for the generation of vaccine seed stocks with improved growth properties in BHK-21 cell line.</t>
  </si>
  <si>
    <t>Jitendra K Biswal</t>
  </si>
  <si>
    <t>Project Directorate on Foot-and-Mouth Disease (ICAR), Mukteswar, 263138 Nainital, Uttarakhand, India.</t>
  </si>
  <si>
    <t>25438142</t>
  </si>
  <si>
    <t>Current status of the production of high temperature tolerant transgenic crops for cultivation in warmer climates.</t>
  </si>
  <si>
    <t>Climate change is resulting in heightened incidences of plant heat stress episodes. Production of transgenic crops with enhanced heat stress tolerance is a highly desired agronomic trait for the sustainability of food production in 21st century. We review the current status of our understanding of the high temperature stress response of plants. We specifically deliberate on the progress made in altering levels of heat shock proteins (Hsp100, Hsp70/Hsp40 and sHsps), heat shock factors and specific metabolic proteins in improving plant tolerance to heat stress by transgenic approach.</t>
  </si>
  <si>
    <t>Plant physiology and biochemistry : PPB</t>
  </si>
  <si>
    <t>Dhruv Lavania</t>
  </si>
  <si>
    <t>Department of Plant Molecular Biology, University of Delhi, South Campus, New Delhi 110021, India. Electronic address: dhruv.lavania@gmail.com.</t>
  </si>
  <si>
    <t>25438120</t>
  </si>
  <si>
    <t>Sulfidation of silver nanoparticle reduces its toxicity in zebrafish.</t>
  </si>
  <si>
    <t>Chemical transformations of metal nanoparticles can be an important way to mitigate nanoparticle toxicity. Sulfidation of silver nanoparticle (AgNPs) is a natural process shown to occur in environment. Very few studies, employing microbes and embryonic stages of zebrafish, have shown reduction in AgNPs toxicity as a direct result of sulfidation. However the feasibility of reducing nanoparticle toxicity by sulfidation of AgNPs has never been studied in adult vertebrates. In this study, we have used adult zebrafish as a model to study the efficacy of sulfidation of AgNPs in reducing nanoparticle toxicity by employing a battery of biomarkers in liver and brain. While AgNPs enhanced liver oxidative stress, altered detoxification enzymes and affected brain acetylcholinesterase activity, sulfidation of AgNPs resulted in significant alleviation of changes in these parameters. Histopathological analyses of liver and sulphydryl levels also support the significance of sulfidated AgNPs in controlling the toxicity of AgNPs. Our study provides the first biochemical data on the importance of sulfidation of AgNPs in reducing biological toxicity in adult vertebrates.</t>
  </si>
  <si>
    <t>Aquatic toxicology (Amsterdam, Netherlands)</t>
  </si>
  <si>
    <t>G Prathinkra Devi</t>
  </si>
  <si>
    <t>Department of Bioengineering, School of Chemical &amp; Biotechnology, SASTRA University, Thanjavur 613401, India.</t>
  </si>
  <si>
    <t>25438026</t>
  </si>
  <si>
    <t>Feasibility Study of Phragmites karka and Christella dentata Grown in West Bengal as Arsenic Accumulator.</t>
  </si>
  <si>
    <t>A survey was undertaken, in arsenic (As) contaminated area of the Nadia district, West Bengal, India, to find native As accumulator plants. As was determined both in soil and plant parts. The results showed that the mean translocation factor of Pteris vittata L, Phragmites karka (Cav.) Trin. Ex. Steud and Christella dentata Forssk were higher than 1. It thus appeared that these plants can be efficient accumulators of As. Phytoremediation ability of C. dentata and P. karka was evaluated and compared with known As-hyperaccumulators -P. vittata and Adiantum capillus veneris L. Plants were grown in the As spiked soil (25, 50, 75 and 100 mg kg(-1)). As accumulation was found to be highest in P. vittata, 117.18 mg kg(-1) in leaf at 100 mg kg(-1) As treatment, followed by A. capillus veneris, P. karka and C. dentata being 74, 83.87 and 40.36 mg kg(-1), respectively. Lipid peroxidation increased after As exposure in all plants. However, the antioxidant enzyme activity and molecules concentration also increased which helped the plants to overcome As-induced oxidative stress. The study indicates that P. karka and C. dentata could be considered as As-accumulators and find application for As-phytoextraction in field conditions.</t>
  </si>
  <si>
    <t>Anshita Raj</t>
  </si>
  <si>
    <t>a CSIR-National Botanical Research Institute, Council of Scientific and Industrial Research , Lucknow , India.</t>
  </si>
  <si>
    <t>25437769</t>
  </si>
  <si>
    <t>Barium ferrite decorated reduced graphene oxide nanocomposite for effective electromagnetic interference shielding.</t>
  </si>
  <si>
    <t>There is an increased interest in the development of high performance microwave shielding materials against electromagnetic pollution in recent years. Barium ferrite decorated reduced graphene oxide (BaFe12O19@RGO) nanocomposite was synthesized by a high energy ball milling technique and its electromagnetic properties were investigated in the frequency range of 12.4-18 GHz (Ku band). The results showed that barium ferrite (BaFe12O19) nanoparticles with an average particle size of 20-30 nm were well distributed and firmly anchored onto the surface of the reduced graphene oxide sheets. The obtained nanocomposite exhibited a saturation magnetization of 18.1 emu g(-1) at room temperature. The presence of BaFe12O19 nanoparticles in the nanocomposite enhances the space charge polarization, natural resonance, multiple scattering and the effective anisotropy energy leading to a high electromagnetic interference shielding effectiveness of 32 dB (∼99.9% attenuation) at a critical thickness of 3 mm. The results suggested that the as-prepared BaFe12O19@RGO nanocomposite showed great potential as an effective candidate for a new type of microwave absorbing material.</t>
  </si>
  <si>
    <t>Meenakshi Verma</t>
  </si>
  <si>
    <t>Centre for Polymer Science &amp; Engineering, Indian Institute of Technology, Hauz Khas, New Delhi, 110016, India. veenach@hotmail.com.</t>
  </si>
  <si>
    <t>25437709</t>
  </si>
  <si>
    <t>Toxicity of cobalt oxide nanoparticles to normal cells; an in vitro and in vivo study.</t>
  </si>
  <si>
    <t>The aim of this study was to find out the intracellular signaling transduction pathways involved in cobalt oxide nanoparticles (CoO NPs) mediated oxidative stress in vitro and in vivo system. Cobalt oxide nanoparticles released excess Co++ ions which could activated the NADPH oxidase and helps in generating the reactive oxygen species (ROS). Our results showed that CoO NPs elicited a significant (p&lt;0.05) amount of ROS in lymphocytes. In vitro pretreatment with N-acetylene cystine had a protective role on lymphocytes death induced by CoO NPs. In vitro and in vivo results showed the elevated level of TNF-α after CoO NPs treatment. This TNF-α phosphorylated the p38 mitogen-activated protein kinase followed by activation of caspase 8 and caspase 3 which could induce cell death. This study showed that CoO NPs induced oxidative stress and activated the signaling pathway of TNF-α-caspase-8-p38-caspase-3 to primary immune cells. This study suggested that bare CoO NPs are a toxic for primary human immune cells that deals directly with human health. Surface modification or surface functionalization may open the gateway for further use of CoO NPs in different industrial use or in biomedical sciences.</t>
  </si>
  <si>
    <t>Immunology and Microbiology Laboratory, Department of Human Physiology with Community Health, Vidyasagar University, Midnapore 721 102, West Bengal, India.</t>
  </si>
  <si>
    <t>25437620</t>
  </si>
  <si>
    <t>Design and synthesis of sulfonamide derivatives of pyrrolidine and piperidine as anti-diabetic agents.</t>
  </si>
  <si>
    <t>Type 2 diabetes (T2D) is a lifestyle disease affecting millions of people worldwide. Various therapies are available for the management of T2D and dipeptidyl peptidase-IV (DPP-IV) inhibition has emerged as a promising therapy for the treatment of type 2 diabetes (T2D). Here we report design, synthesis and in vitro efficacy of sulfonamide derivatives of pyrrolidine and piperidine as anti-diabetic agents. Amongst all the compounds synthesized in this series, 9a, is the most potent (IC50 = 41.17 nM).</t>
  </si>
  <si>
    <t>Radhika Sharma</t>
  </si>
  <si>
    <t>Department of Chemistry, Faculty of Science, The M. S. University of Baroda, Vadodara, Gujarat 390 002, India.</t>
  </si>
  <si>
    <t>25437231</t>
  </si>
  <si>
    <t>Identification of human drug targets using machine-learning algorithms.</t>
  </si>
  <si>
    <t>Identification of potential drug targets is a crucial task in the drug-discovery pipeline. Successful identification of candidate drug targets in entire genomes is very useful, and computational prediction methods can speed up this process. In the current work we have developed a sequence-based prediction method for the successful identification and discrimination of human drug target proteins, from human non-drug target proteins. The training features include sequence-based features, such as amino acid composition, amino acid property group composition, and dipeptide composition for generating predictive models. The classification of human drug target proteins presents a classic example of class imbalance. We have addressed this issue by using SMOTE (Synthetic Minority Over-sampling Technique) as a preprocessing step, for balancing the training data with a ratio of 1:1 between drug targets (minority samples) and non-drug targets (majority samples). Using ensemble classification learning method-Rotation Forest and ReliefF feature-selection technique for selecting the optimal subset of salient features, the best model with selected features can achieve 87.1% sensitivity, 83.6% specificity, and 85.3% accuracy, with 0.71 Matthews correlation coefficient (mcc) on a tenfold stratified cross-validation test. The subset of identified optimal features may help in assessing the compositional patterns in human drug targets. For further validation, using a rigorous leave-one-out cross-validation test, the model achieved 88.1% sensitivity, 83.0% specificity, 85.5% accuracy, and 0.712 mcc. The proposed method was tested on a second dataset, for which the current pipeline gave promising results. We suggest that the present approach can be applied successfully as a complementary tool to existing methods for novel drug target prediction.</t>
  </si>
  <si>
    <t>Priyanka Kumari</t>
  </si>
  <si>
    <t>Bioinformatics Section, Mahila Mahavidyalaya, Banaras Hindu University, Varanasi 221005, India.</t>
  </si>
  <si>
    <t>25437066</t>
  </si>
  <si>
    <t>Molybdenum nanoparticles-induced cytotoxicity, oxidative stress, G2/M arrest, and DNA damage in mouse skin fibroblast cells (L929).</t>
  </si>
  <si>
    <t>The present investigation was aimed to study the cytotoxicity, oxidative stress, and genotoxicity induced by molybdenum nanoparticles (Mo-NPs) in mouse skin fibroblast cells (L929). Cells were exposed to different concentrations (1-100 μg/ml) of Mo-NPs (size 40 nm) for 24 and 48 h. After the exposure, different cytotoxicity assays (3-(4, 5-dimethylthiazol-2-yl)-2, 5-diphenyl tetrazolium bromide, MTT; neutral red uptake, NRU; and cellular morphology) and oxidative stress markers (lipid peroxidation, LPO; glutathione, GSH; and catalase) were studied. Further, Mo-NPs-induced intracellular reactive oxygen species (ROS) generation, mitochondrial membrane potential (MMP), cell cycle arrest, and DNA damage were also studied. L929 cells treated with Mo-NPs showed a concentration- and time-dependent decrease in cell viability and a loss of the normal cell morphology. The percentage cell viability was recorded as 25%, 42%, and 58% by MTT assay and 24%, 46%, and 56% by NRU assay at 25, 50, and 100 μg/ml of Mo-NPs, respectively after 48 h exposure. Furthermore, the cells showed a significant induction of oxidative stress. This was confirmed by the increase in LPO and ROS generation, as well as the decrease in the GSH and catalase levels. The decrease in MMP also confirms the impaired mitochondrial membrane. The cell cycle analysis and comet assay data revealed that Mo-NPs induced G2/M arrest and DNA damage in a concentration-dependent manner. Our results demonstrated, for the first time, Mo-NPs induced cytotoxicity, oxidative stress and genotoxicity in L929 cells. Thus, data suggest the potential hazardous nature of Mo-NPs.</t>
  </si>
  <si>
    <t>Maqsood A Siddiqui</t>
  </si>
  <si>
    <t>Department of Zoology, College of Science, King Saud University, Riyadh, Saudi Arabia; Al-Jeraisy Chair for DNA Research, King Saud University, Riyadh, Saudi Arabia. Electronic address: maqsoodahmads@gmail.com.</t>
  </si>
  <si>
    <t>25437065</t>
  </si>
  <si>
    <t>Paclitaxel/epigallocatechin gallate coloaded liposome: a synergistic delivery to control the invasiveness of MDA-MB-231 breast cancer cells.</t>
  </si>
  <si>
    <t>Matrix metalloproteinases (MMPs) have been investigated as a potential target for treating invasive breast cancers. The chemotherapy for breast cancer is often prescribed as a combination of drugs. The present study investigates a novel strategy of combining a MMP inhibitor, Epigallocatechin gallate (EGCG), along with an anticancer drug, Paclitaxel (PTX), in the form of a liposomal co-delivery system. The developed PTX/EGCG co-loaded liposomes showed an entrapment of 77.11±2.30% and 59.11±3.51% for PTX and EGCG, respectively. The in vitro efficacy of the liposomes was assessed by their ability to promote apoptosis and curtail cell invasion. On all parameters, namely cytotoxicity and caspase-3 activity that are indicators of apoptosis, and MMP-2 and - 9 inhibition and invasion assays that are indicators of cell invasion, the PTX/EGCG co-loaded liposomes showed better results than each of the individual drug loaded liposomes. These findings demonstrate the synergistic outcome of PTX/EGCG combination and indicate the suitability of PTX/EGCG co-loaded liposomes for the treatment of invasive breast cancer.</t>
  </si>
  <si>
    <t>Satiesh Kumar Ramadass</t>
  </si>
  <si>
    <t>Central Leather Research Institute, Council of Scientific and Industrial Research, Chennai, Tamil Nadu, India.</t>
  </si>
  <si>
    <t>25437044</t>
  </si>
  <si>
    <t>An assessment of norepinephrine mediated hypertrophy to apoptosis transition in cardiac cells: a signal for cell death.</t>
  </si>
  <si>
    <t>Heart is an organ which is under a constant work load that generates numerous stress responses. Heart failure is associated with increased plasma norepinephrine (NE) and hypertrophic cell death. Within the current study we try to understand the concentration dependent molecular switch from hypertrophy to apoptosis under stress.The effect of increasing concentration of NE on cell death was studied using MTT assay based on which further experimental conditions were decided. Trypan Blue staining and TUNEL assay were done at selected concentrations of NE. Cellular and nuclear morphology at these concentrations was studied using Haematoxylin-Eosin, DAPI and PI stains. The molecular switch between hypertrophy and cell death was studied by expression analysis of β-MyHC and TNF-α. Rhodamine and DCFH-DA staining were done to evaluate the role of mitochondria and ROS under these conditions. Role of caspases under these transitions was also evaluated.NE shows steep falls in cell viability at 50 μM and 100 μM concentrations. The cellular and nuclear morphology is altered at these concentrations along with alterations at molecular level showing a shift from hypertrophy towards cell death. Altered mitochondrial membrane potential and increase in ROS support this which leads to caspase dependent activation of cell death.We show that at 50 μM NE, there occurs a transition from cellular hypertrophy towards death. This could be beneficial to prevent hypertrophy induced cardiac cell death and evaluating cardio protective therapeutic targets in vitro.</t>
  </si>
  <si>
    <t>Aditi Jain</t>
  </si>
  <si>
    <t>Department of Biotechnology, Jaypee Institute of Information Technology, A-10, Sector-62, Noida 201307, Uttar Pradesh, India.</t>
  </si>
  <si>
    <t>25436666</t>
  </si>
  <si>
    <t>Neuronal encoding of the switch from specific to generalized fear.</t>
  </si>
  <si>
    <t>Fear memories are crucial for survival. However, excessive generalization of such memories, characterized by a failure to discriminate dangerous from safe stimuli, is common in anxiety disorders. Neuronal encoding of the transition from cue-specific to generalized fear is poorly understood. We identified distinct neuronal populations in the lateral amygdala (LA) of rats that signaled generalized versus cue-specific associations and determined how their distributions switched during fear generalization. Notably, the same LA neurons that were cue specific before the behavioral shift to generalized fear lost their specificity afterwards, thereby tilting the balance of activity toward a greater proportion of generalizing neurons. Neuronal activity in the LA, but not the auditory cortex, was necessary for fear generalization. Furthermore, targeted activation of cAMP-PKA signaling in the LA increased neuronal excitability of LA neurons and led to generalized fear. These results provide a cellular basis in the amygdala for the alteration of emotional states from normal to pathological fear.</t>
  </si>
  <si>
    <t>Supriya Ghosh</t>
  </si>
  <si>
    <t>National Centre for Biological Sciences, Tata Institute of Fundamental Research, Bangalore, India.</t>
  </si>
  <si>
    <t>25436487</t>
  </si>
  <si>
    <t>Nanotextured stainless steel for improved corrosion resistance and biological response in coronary stenting.</t>
  </si>
  <si>
    <t>Nanosurface engineering of metallic substrates for improved cellular response is a persistent theme in biomaterials research. The need to improve the long term prognosis of commercially available stents has led us to adopt a 'polymer-free' approach which is cost effective and industrially scalable. In this study, 316L stainless steel substrates were surface modified by hydrothermal treatment in alkaline pH, with and without the addition of a chromium precursor, to generate a well adherent uniform nanotopography. The modified surfaces showed improved hemocompatibility and augmented endothelialization, while hindering the proliferation of smooth muscle cells. Moreover, they also exhibited superior material properties like corrosion resistance, surface integrity and reduced metal ion leaching. The combination of improved corrosion resistance and selective vascular cell viability provided by nanomodification can be successfully utilized to offer a cell-friendly solution to the inherent limitations pertinent to bare metallic stents.</t>
  </si>
  <si>
    <t>Chandini C Mohan</t>
  </si>
  <si>
    <t>Amrita Centre for Nanosciences, Amrita Institute of Medical Science and Research Centre, Amrita Vishwa Vidyapeetham, Cochin 682 041, Kerala, India. deepthymenon@aims.amrita.edu deepsmenon@gmail.com.</t>
  </si>
  <si>
    <t>25435283</t>
  </si>
  <si>
    <t>Maintenance of picobirnavirus (PBV) infection in an adult orangutan (Pongo pygmaeus) and genetic diversity of excreted viral strains during a three-year period.</t>
  </si>
  <si>
    <t>The present work provide data about the maintenance of picobirnavirus (PBV) infection during adulthood in a mammalian host. For this purpose PBV infection was studied in an adult orangutan (Pongo pygmaeus) by PAGE/SS, RT-PCR and nucleotide sequencing. PBV infection in the animal was asymptomatic and was characterized by interspaced silent and high/ low active viral excretion periods. The PBV strains excreted by the studied individual were identified as genogroup I and revealed a nucleotide identity among them of 64-81%. The results obtained allowed to arrive to a deeper understanding of the natural history of PBV infection, which seems to be characterized by new-born, juvenile and adult asymptomatic hosts which persistently excrete closely related strains in their feces. Consequently, picobirnaviruses could be considered frequent inhabitants of the gastrointestinal tract, leaving the question open about the molecular mechanisms governing persistent and asymptomatic coexistence within the host and the potential host suitability to maintain this relationship.</t>
  </si>
  <si>
    <t>Gisela Masachessi</t>
  </si>
  <si>
    <t>Virology Institute ''Dr. J. M. Vanella", School of Medical Sciences, National University of Córdoba, Córdoba, Argentina; National Scientific and Technical Research Council (CONICET), Argentina. Electronic address: gmasachessi@fcm.unc.edu.ar.</t>
  </si>
  <si>
    <t>25435251</t>
  </si>
  <si>
    <t>Formation of Cyclohepta[b]indole Scaffolds via Heck Cyclization: A Strategy for Structural Analogues of Ervatamine Group of Indole Alkaloid.</t>
  </si>
  <si>
    <t>Ervatamine, silicine, methuenine, etc., are naturally occurring alkaloids that exhibit antimicrobial, anticancer, and anti-HIV activities. Indole fused with a seven-membered carbocyclic ring is a commonly observed structural feature among this series of bioactive compounds. This work describes a strategic approach for the synthesis of cyclohepta[b]indole structural scaffolds. The synthetic strategy consists of a solvent-free Baylis-Hillman reaction of 2-bromobenzaldehydes, followed by iodine-catalyzed C-alkylation of indole with the Baylis-Hillman adducts. Finally, intramolecular Heck coupling reaction using Pd(OAc)2 as catalyst in the presence of benzyltrimethylammonium bromide under microwave condition produced the desired cyclohepta[b]indole derivatives.</t>
  </si>
  <si>
    <t>Progyashree Goswami</t>
  </si>
  <si>
    <t>Department of Chemistry, Gauhati University, Guwahati, 781014 Assam, India.</t>
  </si>
  <si>
    <t>25435149</t>
  </si>
  <si>
    <t>Facile and diastereoselective synthesis of 3,2'-spiropyrrolidine-oxindoles derivatives, their molecular docking and antiproliferative activities.</t>
  </si>
  <si>
    <t>In the present study, a series of novel highly functionalized spiropyrrolidine-oxindoles have been synthesized through 1,3-dipolar cycloaddition of an azomethine ylide formed from isatin and various amino acids such as sarcosine, proline and thioproline with the dipolarophile (E)-3-(1,3-diphenyl-1H-pyrazol-4-yl)-2-(1H-indole-3-carbonyl)acrylonitrile under optimized conditions. All the synthesized compounds were evaluated for their antimicrobial activity and shown significant activity.</t>
  </si>
  <si>
    <t>D Kathirvelan</t>
  </si>
  <si>
    <t>Industrial Chemistry Laboratory, CSIR-Central Leather Research Institute, Adyar, Chennai 600 020, India.</t>
  </si>
  <si>
    <t>25435148</t>
  </si>
  <si>
    <t>One-pot multicomponent synthesis of indole incorporated thiazolylcoumarins and their antibacterial, anticancer and DNA cleavage studies.</t>
  </si>
  <si>
    <t>A series of indole incorporated thiazolylcoumarins (7a-q) have been synthesized and evaluated for their antibacterial, anticancer and DNA cleavage studies. Analysis of antibacterial studies indicated that all the synthesized compounds possess promising activity towards the screened bacterial strains. In vitro anticancerous action was studied for compound 7a (NSC: 768621/1) against the full panel of 60 human tumor cell lines. The five dose level activity results revealed that, the compound 7a was active against all the cell lines among them it has shown potent activity against Leukemia: CCRF-CEM (GI₅₀: 0.33 μM), Non-Small Cell Lung Cancer: NCI-H522 (GI₅₀: 1.03 μM), Colon Cancer: HCT-116 (GI₅₀: 1.60 μM), CNS Cancer: SF-539 (GI₅₀: 1.58 μM), Melanoma MALME-3M (GI50: 1.59 μM), Ovarian Cancer: OVCAR-3 (GI₅₀: 1.16 μM), Renal Cancer: UO-31 (GI₅₀: 0.76 μM), Prostate Cancer: PC-3 (GI₅₀: 0.82 μM) and Breast Cancer: BT-549 (GI₅₀: 1.13 μM). DNA cleavage studies revealed that even at 50 μg/mL concentration complete DNA digestion was observed for all the compounds, except for compound (7o) where partial DNA digestion was observed even at 100 μg/mL.</t>
  </si>
  <si>
    <t>Rajitha Gali</t>
  </si>
  <si>
    <t>Department of Chemistry, National Institute of Technology, Warangal 506004, Telangana, India.</t>
  </si>
  <si>
    <t>25435097</t>
  </si>
  <si>
    <t>Evolutionary aspects of lipoxygenases and genetic diversity of human leukotriene signaling.</t>
  </si>
  <si>
    <t>Leukotrienes are pro-inflammatory lipid mediators, which are biosynthesized via the lipoxygenase pathway of the arachidonic acid cascade. Lipoxygenases form a family of lipid peroxidizing enzymes and human lipoxygenase isoforms have been implicated in the pathogenesis of inflammatory, hyperproliferative (cancer) and neurodegenerative diseases. Lipoxygenases are not restricted to humans but also occur in a large number of pro- and eucaryotic organisms. Lipoxygenase-like sequences have been identified in the three domains of life (bacteria, archaea, eucarya) but because of lacking functional data the occurrence of catalytically active lipoxygenases in archaea still remains an open question. Although the physiological and/or pathophysiological functions of various lipoxygenase isoforms have been studied throughout the last three decades there is no unifying concept for the biological importance of these enzymes. In this review we are summarizing the current knowledge on the distribution of lipoxygenases in living single and multicellular organisms with particular emphasis to higher vertebrates and will also focus on the genetic diversity of enzymes and receptors involved in human leukotriene signaling.</t>
  </si>
  <si>
    <t>Thomas Horn</t>
  </si>
  <si>
    <t>Institute of Biochemistry, Charité - University Medicine Berlin, Charitéplatz 1, CCO-Building, Virchowweg 6, D-10117 Berlin, Germany; Department of Chemistry and Biochemistry, University of California - Santa Cruz, 1156 High Street, 95064 Santa Cruz, USA.</t>
  </si>
  <si>
    <t>25435065</t>
  </si>
  <si>
    <t>In vitro engineering of microbial enzymes with multifarious applications: prospects and perspectives.</t>
  </si>
  <si>
    <t>The discovery of a novel enzyme from a microbial source takes anywhere between months to years, and therefore, there has been an immense interest in modifying the existing microbial enzymes to suit the present day needs of the industry. The redesigning of industrially useful enzymes for improving their performance has become a challenge because bioinformatics databases have been revealing new facts on a day-to-day basis. Modification of the existing enzymes has become a trend for fine tuning of biocatalysts in the biotech industry. Hydrolases are employed in pharmaceutical, biofuel, detergent, food and feed industries that significantly contribute to the global annual revenue, and therefore, the emphasis has been on engineering them. Although a large data is accumulating on making alterations in microbial enzymes, there is a lack of definite information on redesigning industrial enzymes. This review focuses on the recent developments in improving the characteristics of various biotechnologically important enzymes.</t>
  </si>
  <si>
    <t>Swati Joshi</t>
  </si>
  <si>
    <t>Department of Microbiology, University of Delhi South Campus, Benito Juarez Road, New Delhi 110 021, India.</t>
  </si>
  <si>
    <t>25434996</t>
  </si>
  <si>
    <t>Influence of membrane cholesterol in the molecular evolution and functional regulation of TRPV4.</t>
  </si>
  <si>
    <t>TRPV4 is involved in several physiological and sensory functions as well as with several diseases and genetic disorders, though the molecular mechanisms for these are unclear. In this work we have analyzed molecular evolution and structure-function relationship of TRPV4 using sequences from different species. TRPV4 has evolved during early vertebrate origin (450million years). Synteny analysis confirms that TRPV4 has coevolved with two enzymes involved in sterol biosynthesis, namely MVK and GLTP. Cholesterol-recognizing motifs are present within highly conserved TM4-Loop4-TM5 region of TRPV4. TRPV4 is present in lipid raft where it co-localizes with Caveolin1 and Filipin. TM4-Loop4-TM5 region as well as Loop4 alone can physically interact with cholesterol, its precursor mevalonate and derivatives such as stigmasterol and aldosterone. Mobility of TRPV4-GFP depends on membrane cholesterol level. Molecular evolution of TRPV4 shared striking parallelism with the cholesterol bio-synthesis pathways at the genetic, molecular and metabolic levels. We conclude that interaction with sterols and cholesterol-dependent membrane dynamics have influence on TRPV4 function. These results may have importance on TRPV4-medaited cellular functions and pathophysiology.</t>
  </si>
  <si>
    <t>National Institute of Science Education and Research, Bhubaneswar, Orissa, India.</t>
  </si>
  <si>
    <t>25434929</t>
  </si>
  <si>
    <t>Genotypic and phenotypic characterization of Pseudomonas aeruginosa isolates from post-cataract endophthalmitis patients.</t>
  </si>
  <si>
    <t>Endophthalmitis caused by Pseudomonas aeruginosa is associated with rapid disease progression and poor visual outcome due to high virulence of the organism. Our aim was to characterize the virulence determinants of P. aeruginosa causing post-operative endophthalmitis. Repetitive sequence analysis (ERIC PCR) was done to study the clonal relatedness of the 17 P. aeruginosa isolates. Type 3 secretion system (T3SS) genotypes were determined and the isolates were further classified as invasive or cytotoxic based on gentamicin survival, trypan blue dye exclusion and MTT assays. Phenotypically, the strains were characterized based on bacterial motility patterns, biofilm formation, phospholipase production and antibiotic susceptibility patterns. Most of our ocular isolates were invasive in nature and nearly half of them were multi-drug resistant. 47% of the isolates formed a strong biofilm, whereas the rest formed moderate to weak biofilms, which may account for an increased colonization and antibiotic resistance. Although the T3SS genotypes correlated well with the invasive/cytotoxic nature of the strains, none of the genotypes were associated with any particular phenotypic trait. To the best of our knowledge, this is the first report on the phenotypic characteristics of P. aeruginosa strains causing post-operative endophthalmitis. Our findings demonstrate that these strains have higher invasive potential and an ability to form biofilm which possibly contributes to an increased ocular virulence.</t>
  </si>
  <si>
    <t>Jeganathan Lakshmi Priya</t>
  </si>
  <si>
    <t>Department of Ocular Microbiology, Dr.G.Venkataswamy Eye Research Institute, Aravind Medical Research Foundation, Madurai, India.</t>
  </si>
  <si>
    <t>25434828</t>
  </si>
  <si>
    <t>Enzyme mediated-transesterification of verbascoside and evaluation of antifungal activity of synthesised compounds.</t>
  </si>
  <si>
    <t>Enzymatic acylation of verbascoside, a polyhydroxylated natural product, has been reported in this study using five different commercial lipases and taking p-nitrophenyl alkanoates as acyl donors. Out of these enzymes, the immobilised Candida antarctica lipase B was found as the enzyme of choice. Mono- and di-acylated products were formed, with mono as major product indicating high regioselective nature of such transformations. A series of acyl esters of verbascoside have been synthesised by this enzymatic transesterification methodology. The lipophilicity of the synthesised analogues was also checked. The analogues were further subjected to synergistic antifungal activity with amphotericin B (AmB) against Candida albicans. Fourfold reduction in minimum inhibitory concentration of AmB was observed with few synthesised analogues such as verbascoside 4″-octanoate (3b), verbascoside 4″-palmitate (3d) and verbascoside 4″,4'-dipalmitate (4d) at a concentration of 0.5 μg/mL.</t>
  </si>
  <si>
    <t>Jabeena Khazir</t>
  </si>
  <si>
    <t>a Medicinal Chemistry Division, Indian Institute of Integrative Medicine (IIIM) , Canal Road, Jammu Tawi 180001 , India.</t>
  </si>
  <si>
    <t>25434716</t>
  </si>
  <si>
    <t>Effect of hesperidin on neurobehavioral, neuroinflammation, oxidative stress and lipid alteration in intracerebroventricular streptozotocin induced cognitive impairment in mice.</t>
  </si>
  <si>
    <t>Recent attention is given to the influence of dietary supplementation on health and mental well-being. Oxidative stress is associated with many diseases including neurodegenerative disorders. Dietary flavonoids exert chemopreventive and neuroprotective effects and comprise the most common group of plant polyphenols that provide much of the flavour and colour of the vegetables and fruits. Hesperidin is a flavanone glycoside found abundantly in citrus fruits, has been reported to have antioxidant, hypolipidaemic, analgesic and anti-hypertensive activity. Pretreatment of hesperidin (100 and 200mg/kg body weight orally once daily for 15 days) to Swiss male albino mice has prevented the cognitive impairment. The cognitive impairment was developed by giving single intracerebroventricular-streptozotocin (ICV-STZ) injection (2.57 mg/kg body weight each side) bilaterally. Hesperidin pretreatment improved memory consolidation process as tested by Morris water maze possibly through modulation of acetylcholine esterase activity (AChE). Moreover, hesperidin attenuated the depleted content of reduced glutathione (GSH) and elevated level of thiobarbituric acid reactive substances (TBARS) and also augmented lipid alteration significantly following ICV-STZ injection. We also demonstrated that the flavonoid hesperidin modulates neuronal cell death by inhibiting the overexpression of inflammatory markers like nuclear factor κB, inducible nitric oxide synthase, cyclooxygenase-2 and glial fibrillary acidic protein positive astrocytes. The results from the present study open the possibility of using flavonoids for potential new therapeutic strategies for sporadic dementia of Alzheimer's disease.</t>
  </si>
  <si>
    <t>Hayate Javed</t>
  </si>
  <si>
    <t>Neurotoxicology Laboratory, Department of Medical Elementology and Toxicology (Fund for the Improvement of Science and Technology sponsored by DST and Special Assistance Programme sponsored by UGC), Jamia Hamdard (Hamdard University), Hamdard Nagar, New Delhi 110062, India.</t>
  </si>
  <si>
    <t>25434690</t>
  </si>
  <si>
    <t>Observation of a reversible isomorphous phase transition and an interplay of "σ-holes" and "π-holes" in Fmoc-Leu-ψ[CH2-NCS].</t>
  </si>
  <si>
    <t>Fmoc-Leu-ψ[CH2NCS] undergoes a reversible isomorphous phase transition upon cooling. The crystal structure at 100 K displays a short N=C=S···N=C=S intermolecular interaction, which has been characterized based on experimental charge density analysis, as a stabilizing interaction with both σ-holes and π-holes acting cooperatively.</t>
  </si>
  <si>
    <t>Rumpa Pal</t>
  </si>
  <si>
    <t>Solid state and Structural Chemistry Unit, Indian Institute of Science, Bangalore-560012, India. ssctng@sscu.iisc.ernet.in.</t>
  </si>
  <si>
    <t>25433646</t>
  </si>
  <si>
    <t>Alteration in clinico-biochemical profile and oxidative stress indices associated with hyperglycaemia with special reference to diabetes in cattle--a pilot study.</t>
  </si>
  <si>
    <t>The present study aimed to assess hyperglycaemia with special reference to diabetes mellitus in cattle by clinico-biochemical estimation and evaluation of oxidative stress indices. A total of 256 cattle exhibiting weakness, poor body condition and reduced milk yield in lactating cattle were included in the study. These animals were screened with blood glucose level, urine glucose and ketone bodies. Out of these, 32 (12.5%) cattle showed hyperglycaemia and glycosuria, of which 25% exhibited ketonuria. Diabetes was confirmed in five cattle by estimation of fasting blood glucose, glycated haemoglobin, serum fructosamine, intravenous glucose tolerance test and insulin level. This reports first confirmation of diabetes in cattle in India. All these five animals revealed low level of serum insulin suggestive of insulin-dependent diabetes mellitus in cattle. The level of aspartate aminotransferase (AST) and gamma glutamyl transferase (GGT) was found to be increased in diabetic cattle. Oxidant/antioxidant balance was assessed in hyperglycaemic cattle and five age-matched Holstein Friesian (HF) cross-bred healthy control animals. Diabetic cattle revealed significantly higher (P ≤ 0.01) levels of erythrocytic lipid peroxides in comparison with other hyperglycaemic cattle and healthy controls whereas the level of superoxide dismutase (SOD) and catalase was found to be significantly lower in diabetes-affected animals in comparison to healthy controls. Reduced glutathione did not show a significant difference between hyperglycaemic and control groups. It is concluded from the present study that oxidative stress associated with diabetes in cattle is obvious compared with other hyperglycaemic cattle.</t>
  </si>
  <si>
    <t>Padinjare Melepat Deepa</t>
  </si>
  <si>
    <t>Indian Veterinary Research Institute, Bareilly, Uttar Pradesh, India, apdrdeepapm@gmail.com.</t>
  </si>
  <si>
    <t>25433290</t>
  </si>
  <si>
    <t>ROG1 encodes a monoacylglycerol lipase in Saccharomyces cerevisiae.</t>
  </si>
  <si>
    <t>Lipid metabolism is extensively studied in Saccharomyces cerevisiae. Here, we report that revertant of glycogen synthase kinase mutation-1 (Rog1p) possesses monoacylglycerol (MAG) lipase activity in S. cerevisiae. The lipase activity of Rog1p was confirmed in two ways: through analysis of a strain with a double deletion of ROG1 and monoglyceride lipase YJU3 (yju3Δrog1Δ) and by site-directed mutagenesis of the ROG1 lipase motif (GXSXG). Rog1p is localized in both the cytosol and the nucleus. Overexpression of ROG1 in a ROG1-deficient strain resulted in an accumulation of reactive oxygen species. These results suggest that Rog1p is a MAG lipase that regulates lipid homeostasis.</t>
  </si>
  <si>
    <t>Lakshmanaperumal Vishnu Varthini</t>
  </si>
  <si>
    <t>Department of Biochemistry, School of Life Sciences, Bharathidasan University, Tiruchirappalli 620 024, Tamil Nadu, India.</t>
  </si>
  <si>
    <t>25432814</t>
  </si>
  <si>
    <t>Immunology of leprosy and diagnostic challenges.</t>
  </si>
  <si>
    <t>Leprosy, caused by noncultivable Mycobacterium leprae (ML), has varied manifestations, which are associated with the host immune responses. The dermal involvement is accompanied by peripheral nerve damage, which leads to sensory motor loss and deformities. Both innate and acquired immune responses are involved. The main cell to be compromised is the CD4 + T helper cell, which shows antigen specific unresponsiveness to only ML and not to other common antigens in the bacilliferous generalized lepromatous form of the disease. In contrast, the paucibacillary localized tuberculoid form shows appropriate T cell functions and poor antibody response. The dichotomy between T cell functions and antibodies are discussed against the current information on cytokines, Th subsets, and regulatory T cells. During lepromatous reactions, there is a temporary, heightened T cell immunity, even in lepromatous subjects. The dermal lesions confirm many features observed with peripheral blood mononuclear cells and give additional information on local immune responses. Nerve damage involves both immune and nonimmune mechanisms. Leprosy is a model disease for understanding host immune responses to intracellular bacilli. There are challenges in diagnosing early leprosy. In spite of intensive efforts by many groups, consensus on a universal test suitable for endemic areas is awaited.</t>
  </si>
  <si>
    <t>Clinics in dermatology</t>
  </si>
  <si>
    <t>Indira Nath</t>
  </si>
  <si>
    <t>Institute of Pathology (ICMR), Safdarjung Hospital Campus, New Delhi, India. Electronic address: indiranath@gmail.com.</t>
  </si>
  <si>
    <t>25432811</t>
  </si>
  <si>
    <t>Treatment of leprosy.</t>
  </si>
  <si>
    <t>Leprosy is a curable disease, having been eliminated from many countries, including India. This has been possible due to the wide availability of effective and safe drugs. Treatment of leprosy has undergone considerable changes over decades, from chaulmoogra oil in 1915 to dapsone monotherapy in 1946, then eventually to multidrug therapy (MDT) in 1982. In the last two decades, reports of resistance to all first-line drugs have appeared in the literature, with the need to conduct clinical trials using newer but highly bactericidal drugs and their combinations against Mycobacterium leprae.</t>
  </si>
  <si>
    <t>Hemanta Kumar Kar</t>
  </si>
  <si>
    <t>Department of Dermatology, STD, and Leprosy, PGIMER &amp; Dr RML Hospital, New Delhi, 110001, India. Electronic address: hkkar_2000@yahoo.co.in.</t>
  </si>
  <si>
    <t>25431811</t>
  </si>
  <si>
    <t>Step-wise induction, amplification and inversion of molecular chirality through the coordination of chiral diamines with Zn(II) bisporphyrin.</t>
  </si>
  <si>
    <t>For the first time, a clear and unambiguous rationalization of chirality induction, inversion and subsequent amplification process has been demonstrated for the 1 : 1 sandwich and 2 : 3 host-guest supramolecular complexes consisting of Zn(II) host and chiral diamines as guests that has so far remained the most outstanding issue for the chirogenic process.</t>
  </si>
  <si>
    <t>Sk Asif Ikbal</t>
  </si>
  <si>
    <t>Department of Chemistry, Indian Institute of Technology Kanpur, Kanpur, 208016, India. sprath@iitk.ac.in.</t>
  </si>
  <si>
    <t>25431365</t>
  </si>
  <si>
    <t>New polyoxometalates containing hybrid polymers and their potential for nano-patterning.</t>
  </si>
  <si>
    <t>Two new polyoxometalate (POM)-based hybrid monomers (Bu4 N)5 (H)[P2 V3 W15 O59 {(OCH2 )3 CNHCO(CH3 )CCH2 }] (2) and (S(CH3 )2 C6 H4 OCOC(CH3 )=CH2 )6 [PV  2Mo10 O40 ] (5) were developed by grafting polymerizable organic units covalently or electrostatically onto Wells-Dawson and Keggin-type clusters and were characterized by analytical and spectroscopic techniques including ESI-MS and/or single-crystal X-ray diffraction analyses. Radical initiated polymerization of 2 and 5 with organic monomers (methacryloyloxy)phenyldimethylsulfonium triflate (MAPDST) and/or methylmethacrylate (MMA) yielded a new series of POM/polymer hybrids that were characterized by (1) H, (31) P NMR and IR spectroscopic techniques, gel-permeation chromatography as well as thermal analyses. Preliminary tests were conducted on these POM/polymer hybrids to evaluate their properties as photoresists using electron beam (E-beam)/extreme ultraviolet (EUV) lithographic techniques. It was observed that the POM/polymer hybrid of 2 with MAPDST exhibited improved sensitivity under EUV lithographic conditions in comparison to the MAPDST homopolymer resist possibly due to the efficient photon harvesting by the POM clusters from the EUV source.</t>
  </si>
  <si>
    <t>Vishwanath Kalyani</t>
  </si>
  <si>
    <t>School of Basic Sciences, Indian Institute of Technology Mandi, Mandi 175 001, Himachal Pradesh (India).</t>
  </si>
  <si>
    <t>25431252</t>
  </si>
  <si>
    <t>MRT letter: Two-photon excitation-based 2pi light-sheet system for nano-lithography.</t>
  </si>
  <si>
    <t>We propose two-photon excitation-based light-sheet technique for nano-lithography. The system consists of 2π-configured cylindrical lens system with a common geometrical focus. Upon superposition, the phase-matched counter-propagating light-sheets result in the generation of identical and equi spaced nano-bump pattern. Study shows a feature size of as small as few tens of nanometers with a inter-bump distance of few hundred nanometers. This technique overcomes some of the limitations of existing nano-lithography techniques, thereby, may pave the way for mass-production of nano-structures. Potential applications can also be found in optical microscopy, plasmonics, and nano-electronics.</t>
  </si>
  <si>
    <t>Microscopy research and technique</t>
  </si>
  <si>
    <t>Kavya Mohan</t>
  </si>
  <si>
    <t>Nanobioimaging Laboratory, Department of Instrumentation and Applied Physics, Indian Institute of Science, Bangalore, India.</t>
  </si>
  <si>
    <t>25431192</t>
  </si>
  <si>
    <t>Mitigation of environmental impacts due to ghat road formation in Palamalai Hills, South India, by optimizing cut and fill volumes using GPS and GIS techniques.</t>
  </si>
  <si>
    <t>Formation of new roads generally brings about adverse impact on the environment, and in the case of hill roads, the impact is diverse and effective measures are required to mitigate it. The common problems in hill road formation are tree cutting, destruction of canopies, change in land use pattern, soil erosion, slope instability, induced landslides, invasion of foreign species, and so on. Removal of trees and vegetations causes rapid soil erosion, landslides, and invasion of foreign species posing danger to the survival of weak native species. Dumping of surplus earth materials on the valley side poses a significant threat to the environment as it would cause induced landslides. Using the cut earth for filling in road formation and dumping, the surplus cut earth in safe locations will reduce environmental degradation considerably. Conventionally, hill road alignments are finalized using traditional survey methods using ghat tracer, compass, and leveling surveys which require enormous complicated field and office works. Any revision to reduce the quantum of earthwork is difficult in this method due to its complex nature. In the present study at Palamalai Hills, South India, an alignment for a length of 7.95 km was prepared by traditional methods using ghat tracer and total station instruments for survey works. The earthwork quantities were ascertained from the longitudinal profile of the alignment. A GPS survey was also conducted along the alignment to examine its utility in alignment modification. To modify the stretches, where the earthwork cutting and filling are above normal and unbalanced and result in surplus earth, repeated GPS surveys were conducted along different paths to optimize the earthwork. The earthwork quantities of the original alignment were analyzed, and its correlation with environmental effect and the usefulness of the GPS survey in this task are presented in this paper.</t>
  </si>
  <si>
    <t>R Arulmozhi</t>
  </si>
  <si>
    <t>Tamil Nadu Highways Department, Chennai, 600005, Tamil Nadu, India, arulmozhi@in.com.</t>
  </si>
  <si>
    <t>25430870</t>
  </si>
  <si>
    <t>Can CH⋅⋅⋅π interactions be used to design single-chain magnets?</t>
  </si>
  <si>
    <t>This theoretical study suggests that CH⋅⋅⋅π stacking interactions between monomeric units can be used to design novel single-chain magnets (SCMs), as the sign of coupling is predictable and such chains inherently yield negative axial anisotropy, a condition often difficult to achieve in conventional SCMs.</t>
  </si>
  <si>
    <t>Mukesh Kumar Singh</t>
  </si>
  <si>
    <t>Department of Chemistry, Indian Institute of Technology Bombay, Powai, Mumbai, Maharashtra 400076 (India), Fax: (+91) 22-2576-7152.</t>
  </si>
  <si>
    <t>25430809</t>
  </si>
  <si>
    <t>Organic donor-acceptor assemblies form coaxial p-n heterojunctions with high photoconductivity.</t>
  </si>
  <si>
    <t>The formation of coaxial p-n heterojunctions by mesoscale alignment of self-sorted donor and acceptor molecules, important to achieve high photocurrent generation in organic semiconductor-based assemblies, remains a challenging topic. Herein, we show that mixing a p-type π gelator (TTV) with an n-type semiconductor (PBI) results in the formation of self-sorted fibers which are coaxially aligned to form interfacial p-n heterojunctions. UV/Vis absorption spectroscopy, powder X-ray diffraction studies, atomic force microscopy, and Kelvin-probe force microscopy revealed an initial self-sorting at the molecular level and a subsequent mesoscale self-assembly of the resulted supramolecular fibers leading to coaxially aligned p-n heterojunctions. A flash photolysis time-resolved microwave conductivity (FP-TRMC) study revealed a 12-fold enhancement in the anisotropic photoconductivity of TTV/PBI coaxial fibers when compared to the individual assemblies of the donor/acceptor molecules.</t>
  </si>
  <si>
    <t>Seelam Prasanthkumar</t>
  </si>
  <si>
    <t>Photosciences and Photonics Group, Chemical Sciences and Technology Division, CSIR-National Institute for Interdisciplinary Science and Technology (CSIR-NIIST), Trivandrum-695019 (India).</t>
  </si>
  <si>
    <t>25430704</t>
  </si>
  <si>
    <t>Thiol-ene "click" reaction triggered by neutral ionic liquid: the "ambiphilic" character of [hmim]Br in the regioselective nucleophilic hydrothiolation.</t>
  </si>
  <si>
    <t>Thiol-ene "click" chemistry has emerged as a powerful strategy to construct carbon-heteroatom (C-S) bonds, which generally results in the formation of two regioisomers. To this end, the neutral ionic liquid [hmim]Br has been explored as a solvent cum catalyst for the synthesis of linear thioethers from activated and inactivated styrene derivatives or secondary benzyl alcohols and thiols without the requirement of using a metal complex, base, or free radical initiator. Furthermore, detailed mechanistic investigations using (1)H NMR spectroscopy and quadrupole time-of-flight electrospray ionization mass spectrometry (Q-TOF ESI-MS) revealed that the "ambiphilic" character of the ionic liquid promotes the nucleophilic addition of thiol to styrene through an anti-Markovnikov pathway. The catalyst recyclability and the extension of the methodology for thiol-yne click chemistry are additional benefits. A competitive study among thiophenol, styrene, and phenyl acetylene revealed that the rate of reaction is in the order of thiol-yne&gt;thiol-ene&gt;dimerization of thiol in [hmim]Br.</t>
  </si>
  <si>
    <t>Natural Plant Products Division, CSIR-Institute of Himalayan Bioresource Technology, Palampur-176061 (H.P.) (India); Academy of Scientific and Innovative Research (AcSIR), New Delhi (India).</t>
  </si>
  <si>
    <t>25430673</t>
  </si>
  <si>
    <t>Porous coordination polymers of diverse topologies based on a twisted tetrapyridylbiaryl: application as nucleophilic catalysts for acetylation of phenols.</t>
  </si>
  <si>
    <t>Porous coordination polymers (CPs) with partially uncoordinated pyridyl rings based on rationally designed polypyridyl linkers are appealing from the point of view of their application as nucleophilic catalysts. A D2d -symmetric tetradentate organic linker L, that is, 2,2',6,6'-tetramethoxy-3,3',5,5'-tetrakis(4-pyridyl)biphenyl, was designed and synthesized for metal-assisted self-assembly aimed at porous CPs. Depending on the nature of the metal ion and the counter anion, the ligand L is found to function as a 3- or 4-connecting building block leading to porous CPs of diverse topologies. The reaction of L with Zn(NO3 )2 and Cd(NO3 )2 yields porous 2 D CPs of "fes" topology, in which the tetrapyridyl linker L serves as a 3-connecting unit with its free pyridyl rings well exposed into the pores. The functional utility of these porous CPs containing uncoordinated pyridyl rings is demonstrated by employing them as efficient heterogeneous nucleophilic catalysts for acetylation of a number of phenols with varying electronic properties and reactivities.</t>
  </si>
  <si>
    <t>Saona Seth</t>
  </si>
  <si>
    <t>Department of Chemistry, Indian Institute of Technology, Kanpur 208016 (India), Fax: (+91) 512-2597436.</t>
  </si>
  <si>
    <t>25430532</t>
  </si>
  <si>
    <t>Shortened telomere in unremitted schizophrenia.</t>
  </si>
  <si>
    <t>Telomere attrition has been noted in many neuropsychiatric and neurodegenerative syndromes, and may indicate a shared molecular pathology across conditions. We evaluated telomere length in subjects with remitted and unremitted schizophrenia and in control subjects.We measured telomere length as relative telomere/single-copy gene ratios in subjects with schizophrenia (n = 71) using quantitative real-time polymerase chain reaction. This was compared with relative telomere/single-copy gene ratios in age-matched controls without neuropsychiatric illness (n = 73).The relative telomere/single-copy gene ratios were significantly lower in subjects with unremitted schizophrenia when compared with control subjects (r = -0.281, P = 0.003), as well as the individuals with remitted schizophrenia.The lower relative telomere length in unremitted schizophrenia subjects may thus indicate shared biological pathways with other neurodegenerative disorders that are also characterized by increased cellular senescence.</t>
  </si>
  <si>
    <t>Psychiatry and clinical neurosciences</t>
  </si>
  <si>
    <t>Department of Psychiatry, National Institute of Mental Health and Neurosciences, Bangalore, India.</t>
  </si>
  <si>
    <t>25430075</t>
  </si>
  <si>
    <t>Cytotoxic agents for KB and SiHa cells from n-hexane fraction of Cissampelos pareira and its chemical composition.</t>
  </si>
  <si>
    <t>Eleven constituents were characterised by gas chromatography-mass spectrometry analysis, and five molecules were isolated using column chromatography. The in vitro study of the extract and isolated molecules against KB and SiHa cell lines revealed oleanolic acid (1) and oleic acid (2) as potent cytotoxic molecules with potential anticancer activity. The IC50 values of n-hexane extract (CPHF), oleanolic acid (1) and oleic acid (2) were &gt;300, 56.08 and 70.7 μg/mL (μM), respectively, against KB cell lines and &gt;300, 47.24 and 80.2 μg/mL (μM), respectively, against SiHa cell lines.</t>
  </si>
  <si>
    <t>Manju Bala</t>
  </si>
  <si>
    <t>a Academy of Scientific &amp; Innovative Research , New Delhi , India.</t>
  </si>
  <si>
    <t>25429971</t>
  </si>
  <si>
    <t>The genome-scale interplay amongst xenogene silencing, stress response and chromosome architecture in Escherichia coli.</t>
  </si>
  <si>
    <t>The gene expression state of exponentially growing Escherichia coli cells is manifested by high expression of essential and growth-associated genes and low levels of stress-related and horizontally acquired genes. An important player in maintaining this homeostasis is the H-NS-StpA gene silencing system. A Δhns-stpA deletion mutant results in high expression of otherwise-silent horizontally acquired genes, many located in the terminus-half of the chromosome, and an indirect downregulation of many highly expressed genes. The Δhns-stpA double mutant displays slow growth. Using laboratory evolution we address the evolutionary strategies that E. coli would adopt to redress this gene expression imbalance. We show that two global gene regulatory mutations-(i) point mutations inactivating the stress-responsive sigma factor RpoS or σ38 and (ii) an amplification of ∼40% of the chromosome centred around the origin of replication-converge in partially reversing the global gene expression imbalance caused by Δhns-stpA. Transcriptome data of these mutants further show a three-way link amongst the global gene regulatory networks of H-NS and σ38, as well as chromosome architecture. Increasing gene expression around the terminus of replication results in a decrease in the expression of genes around the origin and vice versa; this appears to be a persistent phenomenon observed as an association across ∼300 publicly-available gene expression data sets for E. coli. These global suppressor effects are transient and rapidly give way to more specific mutations, whose roles in reversing the growth defect of H-NS mutations remain to be understood.</t>
  </si>
  <si>
    <t>Rajalakshmi Srinivasan</t>
  </si>
  <si>
    <t>National Centre for Biological Sciences, Tata Institute of Fundamental Research, GKVK, Bellary Road, Bangalore 560065, India Manipal University, Manipal 576104, India.</t>
  </si>
  <si>
    <t>25429758</t>
  </si>
  <si>
    <t>In Vitro Anti-inflammatory and Immunomodulatory Effects of Ciprofloxacin or Azithromycin in Staphylococcus aureus-Stimulated Murine Macrophages are Beneficial in the Presence of Cytochalasin D.</t>
  </si>
  <si>
    <t>We hypothesized that if internalization of Staphylococcus aureus could be blocked by using cytochalasin D (an inhibitor of phagocytosis and phagolysosome fusion), then the intracellular entry and survival of the pathogen in host's phagocytic cells recruited to the inflammatory site can be restricted. At the same time, if we use antimicrobial agents (e.g., ciprofloxacin and azithromycin) having potent intracellular and extracellular microbicidal activity against the bacterium that have not entered into the phagosome and remains adhered to the phagocytic cell membrane, then they can be eradicated from the site of infection without compromising the host cell. To validate this, role of ciprofloxacin (CIP) and azithromycin (AZM) in eliminating S. aureus by suppressing the phagocytic activity of macrophages with cytochalasin D before infection was investigated. CIP and AZM were used either alone or in combination with cytochalasin D. Supernatant and lysate obtained from the culture of macrophages were used for quantification of reactive oxygen species, lysozymes, antioxidant enzymes, and cytokines produced. Azithromycin was better than ciprofloxacin in combination with cytochalasin D for eradicating S. aureus and regulating cytokine release. Further studies are required for ensuring proper delivery of this combination at the site of infection.</t>
  </si>
  <si>
    <t>Department of Physiology, Immunology Laboratory, University Colleges of Science and Technology, University of Calcutta, 92 APC Road, Calcutta, 700009, West Bengal, India.</t>
  </si>
  <si>
    <t>25429708</t>
  </si>
  <si>
    <t>Assignment of the (13)C NMR spectrum by correlation to dipolar coupled proton-pairs and estimation of order parameters of a thiophene based liquid crystal.</t>
  </si>
  <si>
    <t>Materials with widely varying molecular topologies and exhibiting liquid crystalline properties have attracted considerable attention in recent years. (13)C NMR spectroscopy is a convenient method for studying such novel systems. In this approach the assignment of the spectrum is the first step which is a non-trivial problem. Towards this end, we propose here a method that enables the carbon skeleton of the different sub-units of the molecule to be traced unambiguously. The proposed method uses a heteronuclear correlation experiment to detect pairs of nearby carbons with attached protons in the liquid crystalline core through correlation of the carbon chemical shifts to the double-quantum coherences of protons generated through the dipolar coupling between them. Supplemented by experiments that identify non-protonated carbons, the method leads to a complete assignment of the spectrum. We initially apply this method for assigning the (13)C spectrum of the liquid crystal 4-n-pentyl-4'-cyanobiphenyl oriented in the magnetic field. We then utilize the method to assign the aromatic carbon signals of a thiophene based liquid crystal thereby enabling the local order-parameters of the molecule to be estimated and the mutual orientation of the different sub-units to be obtained.</t>
  </si>
  <si>
    <t>Y Jayasubba Reddy</t>
  </si>
  <si>
    <t>NMR Research Centre, Indian Institute of Science, Bangalore 560012, India. kvr@nrc.iisc.ernet.in.</t>
  </si>
  <si>
    <t>25429688</t>
  </si>
  <si>
    <t>Vitamin D improves corticosteroid efficacy and attenuates its side-effects in an animal model of asthma.</t>
  </si>
  <si>
    <t>The subacute use of corticosteroids has side-effects such as glucose intolerance, dyslipidemia, anxiety, and depression, which could be halted with vitamin D, which is an immunomodulatory vitamin. Thus, we aimed to study the anti-asthmatic efficacy and side-effects profile of vitamin D, the corticosteroid dexamethasone, and their combination on ovalbumin-induced airway inflammation in rats. For this, 2 different doses of vitamin D (50 IU/kg, daily for 2 weeks, or and 60000 IU/kg, bolus dose, by intraperitoneal injection (i.p.)) were administered in combination with dexamethasone (2.5 mg/kg, i.p., for 2 weeks) prior to challenge with ovalbumin. At the end of the therapy, the asthmatic parameters such as differential white blood cell counts, serum levels of immunoglobulin E, bronchoalveolar lavaged fluid, and interleukin-5, as well as serum levels of nitric oxide were significantly increased after allergen challenges in asthmatic rats as compared with the controls. Such increases were significantly attenuated by monotherapy with vitamin D and with combination therapy of vitamin D and dexamethasone, where the combination therapy was superior to the monotherapy. Dexamethasone-induced hyperglycemia, hyperlipidemia, and behavioral abnormalities in the allergic rats were attenuated with vitamin D. The daily dose was better for controlling serum levels of immunoglobulin E than the bolus dose, whereas the bolus was superior for reducing dexamethasone-induced psychotropic abnormalities. There were no significant changes in other parameters between the daily and the bolus dose. In conclusion, a daily dose of vitamin D in combination with dexamethasone is more efficacious for treating asthma in allergic rats than monotherapy.</t>
  </si>
  <si>
    <t>Anita A Mehta</t>
  </si>
  <si>
    <t>a Department of Pharmacology, L.M. College of Pharmacy, Navarangpura, Ahmedabad, Gujarat 380 009, India.</t>
  </si>
  <si>
    <t>25429669</t>
  </si>
  <si>
    <t>Therapeutic Interventions for the Suppression of Alzheimer's Disease: Quest for a Remedy.</t>
  </si>
  <si>
    <t>Protein aggregation is facilitated by the generation of partially folded intermediates that lack most of the tertiary interactions, but retain the complete secondary structure. These partially folded states cross-link each other to form protein aggregates. Protein aggregates in an advanced stage result in the formation of amyloid fibrils, which have high tensile strength. These amyloid fibrils are associated with a number of pathologies, especially Alzheimer's disease, which involves the aggregation of the Aβ peptide. In recent years, much attention has been paid to the generation of potent therapeutics to reduce Aβ peptide fibrillation. This review summarizes the range of molecules used for this therapy, showing their potency against Aβ amyloids, and suggests a positive future for the eradication of this dreaded disease.</t>
  </si>
  <si>
    <t>Department of Biochemistry, Faculty of Life Sciences, AMU, Aligarh 202 002, India. anaeem.bc@amu.ac.in.</t>
  </si>
  <si>
    <t>25429666</t>
  </si>
  <si>
    <t>A preliminary Raman spectroscopic study of urine: diagnosis of breast cancer in animal models.</t>
  </si>
  <si>
    <t>Prognosis of breast cancer, the most common cancer in females worldwide, has been shown to improve with early detection. Owing to disadvantages like low sensitivity, specificity, tedious sample preparation, long output times and inter-observer variance of currently available screening/diagnostic tools, rapid and objective alternatives such as Raman spectroscopy (RS) are being extensively explored. Body fluid (serum and saliva) based RS assays have shown promising results in diagnosis of oral, lung and nasopharyngeal cancers. The current study aims to explore the feasibility of breast cancer diagnosis using urine based RS. In this study, spectra were acquired from unprocessed as well as concentrated urine of controls (C) and breast tumor bearing (T) rats and analyzed using Principal Component Analysis (PCA) and Principal Component-Linear Discriminant Analysis (PC-LDA). Classification efficiencies of 80% and 72% using unprocessed urine and 78% and 91% using concentrated urine for C and T rats were achieved. Thus, results suggest the possibility of breast cancer diagnosis using urine based RS. Further, spectra were also acquired from concentrated urine samples collected prior to breast tumor development (TT) in rats and from rats that did not develop tumors despite carcinogen treatment (NTT). Concentrated urine of NTT rats could be classified as 'normal' (C or NTT) with ∼83% efficiency whereas concentrated urine from visibly and palpably normal rats that eventually developed tumor (TT rats) could be classified as 'abnormal' (TT or T) with ∼72.5% efficiency using PC-LDA. These results suggest the possibility of detecting biochemical changes occurring prior to tumor development using urine based RS.</t>
  </si>
  <si>
    <t>T Bhattacharjee</t>
  </si>
  <si>
    <t>Chilakapati Lab, Advanced Center for Treatment Research and Education in Cancer (ACTREC), Tata Memorial Center (TMC), Kharghar, Sector '22', Navi-Mumbai, 410210, India. mchilakapati@actrec.gov.in pittu1043@gmail.com.</t>
  </si>
  <si>
    <t>25429662</t>
  </si>
  <si>
    <t>A mini review on biological activities of pyridazinone derivatives as antiulcer, antisecretory, antihistamine and particularly against histamine H3R.</t>
  </si>
  <si>
    <t>Pyridazinone derivatives and their related analoges were introduced for gastric antiulcer and antisecretory activities. Selected compounds were applied to ulcer models and showed their antiulcer and anti secretary activities. Some pyridazinone compounds are recently reported as H3R antagonists. Some amine analogs of pyridazinones, pyridazinone- phenethylamines and 4,5-fused pyridazinones showed histamine H3R antagonist activity with significant affinity for rat and human H3R. These pyridazinone analogs also showed excellent selectivity and metabolic stability, with adequate pharmacokinetics.</t>
  </si>
  <si>
    <t>Mohammad Asif</t>
  </si>
  <si>
    <t>Department of Pharmacy, GRD (P.G) IMT, Dehradun, Uttarakhand, India.. aasif321@gmail.com.</t>
  </si>
  <si>
    <t>25429646</t>
  </si>
  <si>
    <t>A phthalimidation protocol that follows protein defined parameters.</t>
  </si>
  <si>
    <t>This work outlines the first phthalimidation protocol suitable for protein labeling and performed in aqueous media at room temperature and neutral pH with no catalyst or co-reagent required. The methodology is suitable for a range of amines and its efficiency was determined with chemoselective and site-selective protein labeling.</t>
  </si>
  <si>
    <t>Rohith Singudas</t>
  </si>
  <si>
    <t>Department of Chemistry, Indian Institute of Science Education and Research (IISER) Bhopal, Indore By-pass Road, Bhauri, Bhopal, MP, India 462066. vrai@iiserb.ac.in.</t>
  </si>
  <si>
    <t>25429515</t>
  </si>
  <si>
    <t>Low-dose prazosin in combination with 5-HT6 antagonist PRX-07034 has antipsychotic effects.</t>
  </si>
  <si>
    <t>An extensive amount of research has focused on the development of new pharmacological agents to treat schizophrenia. Varying from person to person, schizophrenia is a heterogeneous disease with symptoms of positive, negative, and cognitive deficits. PRX-07034, a 5-hydroxytryptamine6 (5-HT6) receptor antagonist has been evaluated for its potential in treating obesity and cognitive deficits. This study evaluated PRX-07034 (0.1, 0.3, and 1.0 mg/kg body mass, by intraperitoneal (i.p.) injection), in combination with a low dose of prazosin (0.3 mg/kg, i.p.), for its antipsychotic potential. The research utilized a stereotypy assay, an open field test, an object recognition task, and prepulse inhibition. Dizocilpine, a non-competitive N-methyl-d-aspartate (NMDA) antagonist, was also administered in the above-mentioned assays as a psychomimetic. The combination of PRX-07034 and prazosin alleviated stereotypy and hyperlocomotor activity while enhancing memory in an object recognition task, and reversed sensory-gating deficits induced by dizocilpine. Examination of the medial prefrontal cortex revealed that a combination of PRX-07034 and prazosin reduced the dizocilpine-mediated increase of 5-HT. These results suggest that the combination of a 5-HT6 antagonist with low doses of prazosin could have therapeutic potential in the treatment of schizophrenia.</t>
  </si>
  <si>
    <t>Renny Abraham</t>
  </si>
  <si>
    <t>a Discovery Research, Suven Life Sciences, Ltd., Serene Chambers, Road No. 5, Avenue 7, Banjara Hills, Hyderabad 500 055, India.</t>
  </si>
  <si>
    <t>25429379</t>
  </si>
  <si>
    <t>Quinoline based polymeric drug for biological applications: synthesis, characterization, antimicrobial, and drug releasing studies.</t>
  </si>
  <si>
    <t>Novel acrylate monomer of quinoline-based chalcone 1-(4-(7-chloroquinolin-4-ylamino)phenyl) acrylate (CPA) was synthesized using (4-(2-chloroquinolin-5-ylamino)phenyl)-3-(4-hydroxyphenyl)prop-2-en-1-one (CPE) and acryloyl chloride. CPA is characterized by different techniques like IR, (1)H NMR and UV-visible spectrometry techniques. Poly(CPA), poly(CPA-co-AA) and poly(CPA-co-HEA) are prepared by solution polymerization technique using CPA, acrylic acid (AA) and hydroxyethylacrylate (HEA), respectively. The antimicrobial activities of the compounds are tested using four different micro-organisms. In vitro cumulative drug release studies are done using UV visible spectroscopic technique. The molecular weights of these polymers are found to be around 5000 g/mol. The synthesized polymers showed two stages of thermal decomposition temperature centred around 220 and 350 °C, respectively. The antimicrobial activity of the polymer sample is found to be very high and especially for gram-negative bacteria with a minimum value of 3.91 μg/mL. The in vitro drug-releasing rate is dependent on the comonomer, pH and temperature of the medium.</t>
  </si>
  <si>
    <t>P Uma</t>
  </si>
  <si>
    <t>a PG &amp; Research Department of Chemistry , Government Arts College , Thiruvannamalai 606603 , Tamil Nadu , India.</t>
  </si>
  <si>
    <t>25429019</t>
  </si>
  <si>
    <t>Silent katydid females are at higher risk of bat predation than acoustically signalling katydid males.</t>
  </si>
  <si>
    <t>Males that produce conspicuous mate attraction signals are often at high risk of predation from eavesdropping predators. Females of such species typically search for signalling males and their higher motility may also place them at risk. The relative predation risk faced by males and females in the context of mate-finding using long-distance signals has rarely been investigated. In this study, we show, using a combination of diet analysis and behavioural experiments, that katydid females, who do not produce acoustic signals, are at higher risk of predation from a major bat predator, Megaderma spasma, than calling males. Female katydids were represented in much higher numbers than males in the culled remains beneath roosts of M. spasma. Playback experiments using katydid calls revealed that male calls were approached in only about one-third of the trials overall, whereas tethered, flying katydids were always approached and attacked. Our results question the idea that necessary costs of mate-finding, including risk of predation, are higher in signalling males than in searching females.</t>
  </si>
  <si>
    <t>Proceedings. Biological sciences</t>
  </si>
  <si>
    <t>Hanumanthan Raghuram</t>
  </si>
  <si>
    <t>Centre for Ecological Sciences, Indian Institute of Science, Bangalore 560012, India Post graduate and Research Department of Zoology, The American College, Madurai 625 002, India.</t>
  </si>
  <si>
    <t>25428429</t>
  </si>
  <si>
    <t>Estimation of the components of municipal solid waste settlement.</t>
  </si>
  <si>
    <t>Estimation of the municipal solid waste settlements and the contribution of each of the components are essential in the estimation of the volume of the waste that can be accommodated in a landfill and increase the post-usage of the landfill. This article describes an experimental methodology for estimating and separating primary settlement, settlement owing to creep and biodegradation-induced settlement. The primary settlement and secondary settlement have been estimated and separated based on 100% pore pressure dissipation time and the coefficient of consolidation. Mechanical creep and biodegradation settlements were estimated and separated based on the observed time required for landfill gas production. The results of a series of laboratory triaxial tests, creep tests and anaerobic reactor cell setups were conducted to describe the components of settlement. All the tests were conducted on municipal solid waste (compost reject) samples. It was observed that biodegradation accounted to more than 40% of the total settlement, whereas mechanical creep contributed more than 20% towards the total settlement. The essential model parameters, such as the compression ratio (Cc'), rate of mechanical creep (c), coefficient of mechanical creep (b), rate of biodegradation (d) and the total strain owing to biodegradation (EDG ), are useful parameters in the estimation of total settlements as well as components of settlement in landfill.</t>
  </si>
  <si>
    <t>Waste management &amp; research : the journal of the International Solid Wastes and Public Cleansing Association, ISWA</t>
  </si>
  <si>
    <t>G L Sivakumar Babu</t>
  </si>
  <si>
    <t>Indian Institute of Science, Bangalore, India gls@civil.iisc.ernet.in.</t>
  </si>
  <si>
    <t>25428277</t>
  </si>
  <si>
    <t>Enhanced bioavailability and safety of curcumagalactomannosides as a dietary ingredient.</t>
  </si>
  <si>
    <t>In spite of the various bioavailable formulations of curcumin for pharma and dietary supplement applications, food grade formulations suitable as a dietary ingredient, and capable of providing significant levels of plasma curcumin, are limited. The present contribution describes the safety and oral bioavailability of a novel water soluble formulation of curcumin, curcumagalactomannosides (CGM), when used as a dietary ingredient in selected food items. CGM was prepared using a food grade hydrocolloid (galactomannans) derived from the kitchen spice fenugreek (Trigonella foenum graccum), without using any synthetic excipients. The safety of the formulation was assessed through acute and subchronic toxicity studies on Wistar rats and genotoxicity studies. The efficacy of CGM as a bioavailable dietary ingredient was assessed by successfully preparing various food items and by measuring the post-blood plasma curcumin levels at various time intervals after the consumption of food items. High performance liquid chromatography coupled with a photodiode array detector (HPLC-PDA) and electrospray ionization tandem mass spectrometer (ESI-MS/MS) was employed for the quantification of plasma curcuminoids. It was observed that CGM is safe and suitable for further development and clinical studies, with a no observable adverse effect level (NOAEL) up to 2.0 g kg⁻¹ per day b.wt. CGM was found to offer seven to ten times higher bioavailability of curcumin in humans, when incorporated into various food/beverage items at 100 mg CGM per serving size, as compared to the standard unformulated curcumin.</t>
  </si>
  <si>
    <t>Food &amp; function</t>
  </si>
  <si>
    <t>Vijayasteltar B Liju</t>
  </si>
  <si>
    <t>Department of Biochemistry, Amala Cancer Research Centre, Amala Nagar, 680555, Thrissur, Kerala, India.</t>
  </si>
  <si>
    <t>25427985</t>
  </si>
  <si>
    <t>Formation of a novel ferromagnetic end-to-end cyanate bridged homochiral helical copper(II) Schiff base complex via spontaneous symmetry breaking.</t>
  </si>
  <si>
    <t>A homochiral helical coordination polymer of copper(II) has been synthesized using achiral precursors via spontaneous symmetry breaking and has been confirmed by single crystal X-ray diffraction and solid-state CD spectroscopy. The variable temperature magnetic measurements indicate the presence of weak ferromagnetic exchange interactions mediated by end-to-end cyanate bridges (J = +0.12 cm(-1)).</t>
  </si>
  <si>
    <t>Anik Bhattacharyya</t>
  </si>
  <si>
    <t>Department of Chemistry, Inorganic Section, Jadavpur University, Kolkata 700032, India. shouvik.chem@gmail.com.</t>
  </si>
  <si>
    <t>25427873</t>
  </si>
  <si>
    <t>Structure, stability and elasticity of DNA nanotubes.</t>
  </si>
  <si>
    <t>DNA nanotubes are tubular structures composed of DNA crossover molecules. We present a bottom up approach for the construction and characterization of these structures. Various possible topologies of nanotubes are constructed such as 6-helix, 8-helix and tri-tubes with different sequences and lengths. We have used fully atomistic molecular dynamics simulations to study the structure, stability and elasticity of these structures. Several nanosecond long MD simulations give the microscopic details about DNA nanotubes. Based on the structural analysis of simulation data, we show that 6-helix nanotubes are stable and maintain their tubular structure; while 8-helix nanotubes are flattened to stabilize themselves. We also comment on the sequence dependence and the effect of overhangs. These structures are approximately four times more rigid having a stretch modulus of ∼4000 pN compared to the stretch modulus of 1000 pN of a DNA double helix molecule of the same length and sequence. The stretch moduli of these nanotubes are also three times larger than those of PX/JX crossover DNA molecules which have stretch moduli in the range of 1500-2000 pN. The calculated persistence length is in the range of a few microns which is close to the reported experimental results on certain classes of DNA nanotubes.</t>
  </si>
  <si>
    <t>Himanshu Joshi</t>
  </si>
  <si>
    <t>Centre for Condensed Matter Theory, Department of Physics, Indian Institute of Science, Bangalore, 560 012, India. maiti@physics.iisc.ernet.in.</t>
  </si>
  <si>
    <t>25427632</t>
  </si>
  <si>
    <t>Antimicrobial activity of plant extracts against sexually transmitted pathogens.</t>
  </si>
  <si>
    <t>Comprehensive management of sexually transmitted infections (STIs) using vaginal or rectal microbicide-based intervention is one of the strategies for prevention of HIV infection. Herbal products have been used for treating STIs traditionally. Herein, we present in vitro activity of 10 plant extracts and their 34 fractions against three sexually transmitted/reproductive tract pathogens - Neisseria gonorrhoeae, Haemophilus ducreyi and Candida albicans. The plant parts were selected; the extracts/fractions were prepared and screened by disc diffusion method. The minimum inhibitory and minimum cidal concentrations were determined. The qualitative phytochemical analysis of selected extracts/fractions showing activity was performed. Of the extracts/fractions tested, three inhibited C. albicans, ten inhibited N. gonorrhoeae and five inhibited H. ducreyi growth. Our study demonstrated that Terminalia paniculata Roth. extracts/fractions inhibited growth of all three organisms. The ethyl acetate fraction of Syzygium cumini Linn. and Bridelia retusa (L.) Spreng. extracts was found to inhibit N. gonorrhoeae at lowest concentrations.</t>
  </si>
  <si>
    <t>Nutan Jadhav</t>
  </si>
  <si>
    <t>a Department of Virology , National AIDS Research Institute , Pune , India.</t>
  </si>
  <si>
    <t>25427292</t>
  </si>
  <si>
    <t>Thermodynamic and kinetic characterization of transmembrane helix association.</t>
  </si>
  <si>
    <t>The transient dimerization of transmembrane proteins is an important event in several cellular processes and computational methods are being increasingly used to quantify their underlying energetics. Here, we probe the thermodynamics and kinetics of a simple transmembrane dimer to understand membrane protein association. A multi-step framework has been developed in which the dimerization profiles are calculated from coarse-grain molecular dynamics simulations, followed by meso-scale simulations using parameters calculated from the coarse-grain model. The calculated value of ΔGassoc is approx. -20 kJ mol(-1) and is consistent between three methods. Interestingly, the meso-scale stochastic model reveals low dimer percentages at physiologically-relevant concentrations, despite a favorable ΔGassoc. We identify generic driving forces arising from the protein backbone and lipid bilayer and complementary factors, such as protein density, that govern self-interactions in membranes. Our results provide an important contribution in understanding membrane protein organization and linking molecular, nano-scale computational studies to meso-scale experimental data.</t>
  </si>
  <si>
    <t>Aiswarya B Pawar</t>
  </si>
  <si>
    <t>CSIR-National Chemical Laboratory, Dr. Homi Bhaba Road, Pune-411008, India. d.sengupta@ncl.res.in.</t>
  </si>
  <si>
    <t>25426778</t>
  </si>
  <si>
    <t>A review on ethno-medicinal uses and pharmacology of Vernonia cinerea Less.</t>
  </si>
  <si>
    <t>Vernonia cinerea Less. (ash-coloured fleabane; Asteraceae) is a widely distributed plant throughout India. The plant has reputation as folklore medicine in various traditional systems of medicine. The plant has been evaluated for varied pharmacological activities to validate its traditional claims, and has been scientifically reported to possess anti-inflammatory, antidiabetic, renoprotective, anticancer, antiviral, antimicrobial activities, etc. This review emphasises on ethnopharmacology and pharmacology of V. cinerea.</t>
  </si>
  <si>
    <t>Nittya K Dogra</t>
  </si>
  <si>
    <t>a Department of Pharmaceutical Sciences and Drug Research , Punjabi University , Patiala 147 002 Punjab , India.</t>
  </si>
  <si>
    <t>25426761</t>
  </si>
  <si>
    <t>Synthesis and antitubercular screening of some novel 4H-1,4- benzothiazines and their sulfones under environment benign solvent free conditions as future anti-tubercular agents.</t>
  </si>
  <si>
    <t>Some novel analogs of 4H-1,4-benzothiazines were synthesized under environmentally benign solvent free conditions by one pot oxidative cyclocondensation of substituted 2- aminobenzenthiols with compounds having active methylene group and then converted in to sulfones. These compounds were examined as antitubercular agents against Mycobacterium tuberculosis H37Rv using REMA plate method. The best results have MICs from 6.4 to 8.8 μg/mL, comparable to phenothiazines. IR, NMR and mass spectral investigations are included for structural elucidation.</t>
  </si>
  <si>
    <t>Anjali Guleria</t>
  </si>
  <si>
    <t>Department of Chemistry, University of Rajasthan, Jaipur-302004, Rajasthan, India. anjali.guleria86@gmail.com.</t>
  </si>
  <si>
    <t>25426701</t>
  </si>
  <si>
    <t>An analysis of the cost-effectiveness of switching from biphasic human insulin 30, insulin glargine, or neutral protamine Hagedorn to biphasic insulin aspart 30 in people with type 2 diabetes.</t>
  </si>
  <si>
    <t>The aim of this analysis was to assess the cost-effectiveness of switching from biphasic human insulin 30 (BHI), insulin glargine (IGlar), or neutral protamine Hagedorn (NPH) insulin (all ± oral glucose-lowering drugs [OGLDs]) to biphasic insulin aspart 30 (BIAsp 30) in people with type 2 diabetes in India, Indonesia, and Saudi Arabia.The IMS CORE Diabetes Model was used to determine the clinical outcome, costs, and cost-effectiveness of switching from treatment with BHI, IGlar, or NPH to BIAsp 30 over a 30-year time horizon. A 1-year analysis was also performed based on quality-of-life data and treatment costs. Incremental cost-effectiveness ratios (ICERs) were expressed as a fraction of gross domestic product (GDP) per capita, and cost-effectiveness was defined as ICER &lt;3-times GDP per capita.Switching treatment from BHI, IGlar, or NPH to BIAsp 30 was associated with an increase in life expectancy of &gt;0.7 years, reduction in all diabetes-related complications, and was considered as cost-effective or highly cost-effective in India, Indonesia, and Saudi Arabia (BHI to BIAsp 30, 0.26 in India, 1.25 in Indonesia, 0.01 in Saudi Arabia; IGlar to BIAsp 30, -0.68 in India, -0.21 in Saudi Arabia; NPH to BIAsp 30, 0.15 in India, -0.07 in Saudi Arabia; GDP per head per annum/quality-adjusted life-year). Cost-effectiveness was maintained in the 1-year analyses.Switching from treatment with BHI, IGlar, or NPH to BIAsp 30 (all ± OGLDs) was found to be cost-effective in India, Indonesia, and Saudi Arabia, both in the long and short term.</t>
  </si>
  <si>
    <t>Journal of medical economics</t>
  </si>
  <si>
    <t>Jaslok Hospital and Research Centre , Mumbai , India.</t>
  </si>
  <si>
    <t>25426576</t>
  </si>
  <si>
    <t>Essential oil of Cephalotaxus griffithii needle inhibits proliferation and migration of human cervical cancer cells: involvement of mitochondria-initiated and death receptor-mediated apoptosis pathways.</t>
  </si>
  <si>
    <t>This study was conducted to determine the effect of Cephalotaxus griffithii needle essential oil (CGNO) on proliferation and migration of human cervical cancer (HCC) cells. CGNO treatment decreased the viability of all the tested HCC (HeLa, ME-180 and SiHa) cells. Morphological and DNA fragmentation analysis of CGNO-treated HeLa cells indicated the involvement of apoptosis in inducing HCC cell death. CGNO increased mitochondrial membrane depolarisation and upregulated the expression of caspase-9, caspase-8, caspase-3 and cleaved-PARP. The activity of caspase-8 and caspase-9 was also significantly increased. Wound healing and transwell migration assay demonstrated that CGNO significantly inhibited the migration of HeLa cells to close a scratched wound and also inhibited their migration through filter towards a chemotactic stimulus. Taken together, these results indicated that CGNO inhibited the proliferation and migration of HCC cells. Of note, CGNO induced HeLa cell death through mitochondria-initiated and death receptor-mediated apoptosis pathway.</t>
  </si>
  <si>
    <t>Dinesh Singh Moirangthem</t>
  </si>
  <si>
    <t>a Institute of Bioresources and Sustainable Development, Takyelpat Institutional Area , Imphal 795001 , Manipur , India.</t>
  </si>
  <si>
    <t>25426500</t>
  </si>
  <si>
    <t>Tailor-made design of J- or H-aggregated naphthalenediimide-based gels and remarkable fluorescence turn on/off behaviour depending on solvents.</t>
  </si>
  <si>
    <t>A naphthalenediimide (NDI)-based new gelator molecule has been discovered, the molecule forms interesting J/H-aggregated species depending on solvents (aliphatic/aromatic) and remarkably, the fluorescence of the gel phase materials is nicely tuned according to the electron donating capacity of the aromatic solvent.</t>
  </si>
  <si>
    <t>Shibaji Basak</t>
  </si>
  <si>
    <t>Department of Biological Chemistry, Indian Association for the Cultivation of Science, Jadavpur, Kolkata-700 032, India. bcab@iacs.res.in.</t>
  </si>
  <si>
    <t>25425572</t>
  </si>
  <si>
    <t>Recurrent phyllodes tumor in the male breast in a background of gynaecomastia.</t>
  </si>
  <si>
    <t>Phyllodes tumor of the male breast is an extremely rare entity with only a few reports available in the literature. Though exact etiology for development of phyllodes tumor in the male breast is unknown, hormonal imbalance with excess of estrogen action relative to androgen appears to have significant association. This report describes recurrence of phyllodes tumor with malignant features developing in the background of gynaecomastia in a male breast.</t>
  </si>
  <si>
    <t>Department of Histopathology, Post Graduate Institute of Medical Education &amp; Research, Chandigarh, India</t>
  </si>
  <si>
    <t>25425264</t>
  </si>
  <si>
    <t>Design and synthesis of Tröger's base ditopic receptors: host-guest interactions, a combined theoretical and experimental study.</t>
  </si>
  <si>
    <t>Two flexible Tröger's base ditopic receptors C4TB and C5TB incorporating monoaza crown ether were designed and synthesized for bisammonium ion complexation. A comprehensive study of host-guest interactions was established by (1)H NMR spectroscopy and DFT calculations. Bisammonium chloride (A1) with a shorter alkyl chain spacer showed the highest affinity for the receptors. M06-2X/cc-pVTZ calculations including the solvent effects on host-guest complexes were employed to explain and rationalize the experimental trends. The short N-H···O or N-H···N hydrogen-bond distances observed in the range of 1.71-1.98 Å indicate the existence of a strong charge assisted hydrogen bonding between the host and the guest. The unusual behaviour (higher binding constant) of A5 in (1)H NMR titration is traced to the conformational folding of the guest.</t>
  </si>
  <si>
    <t>Manda Bhaskar Reddy</t>
  </si>
  <si>
    <t>Crop Protection Chemicals Division, CSIR-Indian Institute of Chemical Technology, Hyderabad, India. manjula@iict.res.in.</t>
  </si>
  <si>
    <t>25425204</t>
  </si>
  <si>
    <t>Sequence and structural difference favors a distinct preference of Wnt3a binding with co-receptor LRP6.</t>
  </si>
  <si>
    <t>Wnt signaling pathway plays a key role in a wide array of development and physiological processes. Wnt proteins interact with two different co-receptors LRP5/6 and ROR 2, leading to different signal transductions in the cell. Though the Wnt family of proteins has high sequence similarity the specificity for particular co-receptor is not well understood. The choice of pathway is attributed to the binding of Wnt complex to the co-receptor. Our current study is a novel approach using homology modeling, docking, and structural alignment to unravel the structural differences between Wnt3a and Wnt5b binding to LRP6. The conservation of a protruding loop has been identified in Wnt3a protein indicating an enhanced ability of Wnt3a to bind to LRP5/6 against its counter parts. The docking studies have further substantiated the findings. This could potentially help us design and develop novel inhibitors targeting Wnt3a-LRP6 complex in specific tissues or disease states.</t>
  </si>
  <si>
    <t>Itishri Sahu</t>
  </si>
  <si>
    <t>a Stem Cells and Haematological Disorders Laboratory, Department of Biochemistry, School of Life Sciences , University of Hyderabad , (PO) Gachibowli, Hyderabad 500046 , AP , India.</t>
  </si>
  <si>
    <t>25425049</t>
  </si>
  <si>
    <t>Artesunate Ameliorates Functional Limitations in Freund's Complete Adjuvant-Induced Monoarthritis in Rat by Maintaining Oxidative Homeostasis and Inhibiting COX-2 Expression.</t>
  </si>
  <si>
    <t>Drugs exhibiting anti-inflammatory and analgesic properties have been clinically used in the management of pain and impairment of joint functions in arthritis. In view of available studies on the beneficial effect of artesunate in various inflammatory conditions, the present study was carried out to evaluate its efficacy in ameliorating functional limitations of arthritis and to understand the underlying mechanisms. The study was carried out in rat model of Freund's complete adjuvant-induced monoarthritis where artesunate was found to produce a dose-dependent reduction in joint inflammation, improvement in functional parameters like stair climbing ability, motility, and suppression of mechanical allodynia at the doses of 50 and 150 mg/kg. Our study shows that protection afforded by artesunate was brought about by decreasing the levels of nitric oxide, influx of neutrophils, maintenance of oxidative homeostasis, inhibition of COX-2 expression, and apoptosis. Further, histological analysis of the arthritic joints also substantiated the anti-inflammatory property of artesunate. Thus, our study shows that artesunate has a potential for use in the treatment of arthritis.</t>
  </si>
  <si>
    <t>B Guruprasad</t>
  </si>
  <si>
    <t>Department of Pharmacology, All India Institute of Medical Sciences, Ansari Nagar, New Delhi, 110 029, India.</t>
  </si>
  <si>
    <t>25424694</t>
  </si>
  <si>
    <t>Efficient production of (R,R)-2,3-butanediol from cellulosic hydrolysate using Paenibacillus polymyxa ICGEB2008.</t>
  </si>
  <si>
    <t>We report here the production of pure (R,R)-2,3-butanediol (2,3-BDO) isomer by the non-pathogenic Paenibacillus polymyxa ICGEB2008 using lignocellulosic hydrolysate as substrate. Experimental design based on Plackett-Burman resulted in identification of Mn and K as most crucial salt elements along with the yeast extract for 2,3-BDO production. Further experiments using Box-Behnken design indicated that both KCl and yeast extract together had major impact on 2,3-BDO production. Optimized medium resulted in 2,3-BDO production with 2.3-fold higher maximum volumetric productivity (2.01 g/L/h) and similar yield (0.33 g/g sugar) as compared to rich yeast extract-peptone-dextrose medium in the bioreactor studies. Considering that the balance substrate was channeled towards ethanol, carbon recovery was close to theoretical yield between the two solvents, i.e., 2,3-BDO and ethanol. Biomass hydrolysate and corn-steep liquor was used further to produce 2,3-BDO without impacting its yield. In addition, 2,3-BDO was also produced via simultaneous saccharification and fermentation, signifying robustness of the strain.</t>
  </si>
  <si>
    <t>Synthetic Biology and Biofuels Group, International Centre for Genetic Engineering and Biotechnology (ICGEB), 10504, Aruna Asaf Ali Marg, New Delhi, 110067, India.</t>
  </si>
  <si>
    <t>25424552</t>
  </si>
  <si>
    <t>Effect of in situ synthesized Fe2O3 and Co3O4 nanoparticles on electroactive β phase crystallization and dielectric properties of poly(vinylidene fluoride) thin films.</t>
  </si>
  <si>
    <t>A simple and low cost in situ process has been developed to synthesize Fe2O3-Co3O4 nanoparticles (NPs) loaded poly(vinylidene fluoride) (PVDF) thin films. The electroactive β phase nucleation mechanism and the dielectric properties of the films have been investigated by X-ray diffraction spectroscopy, Fourier transform infrared spectroscopy, differential scanning calorimetry and using an LCR meter. Results confirmed that the electroactive β phase crystallization in the PVDF matrix is due to the fast nucleating or catalytic effect of the in situ NPs. Homogenous dispersion of in situ Fe2O3-Co3O4 NPs in the polymer matrix leads to strong interfacial interaction between the NPs and the polymer resulting in enhanced β phase nucleation in PVDF and a large dielectric constant of the thin films. The observed variation in the electroactive β phase nucleation by NPs (Fe2O3-Co3O4) and the dielectric properties of the thin films have been explained on the basis of surface charge, size, geometrical shape and extent of agglomeration of the NPs in the polymer matrix.</t>
  </si>
  <si>
    <t>Pradip Thakur</t>
  </si>
  <si>
    <t>Department of Physics, Jadavpur University, Kolkata-700032, India. sdasphysics@gmail.com.</t>
  </si>
  <si>
    <t>25424400</t>
  </si>
  <si>
    <t>Selective and sensitive aqueous-phase detection of 2,4,6-trinitrophenol (TNP) by an amine-functionalized metal-organic framework.</t>
  </si>
  <si>
    <t>Highly selective and sensitive aqueous-phase detection of nitro explosive 2,4,6-trinitrophenol (TNP) by a hydrolytically stable 3D luminescent metal-organic framework is reported. The compound senses TNP exclusively even in the presence of other nitro-compounds, with an unprecedented sensitivity in the MOF regime by means of strategic deployment of its free amine groups. Such an accurate sensing of TNP, widely recognized as a harmful environmental contaminant in water media, establishes this new strategic approach as one of the frontiers to tackle present-day security and health concerns in a real-time scenario.</t>
  </si>
  <si>
    <t>Biplab Joarder</t>
  </si>
  <si>
    <t>Department of Chemistry, Indian Institute of Science Education and Research (IISER) Pune, Dr. Homi Bhabha Road, Pashan, Pune-411008 (India), Fax: (+91) 2025908186 http://www.iiserpune.ac.in/∼sghosh/</t>
  </si>
  <si>
    <t>25423299</t>
  </si>
  <si>
    <t>Radical-Induced Metal and Solvent-Free Cross-Coupling Using TBAI-TBHP: Oxidative Amidation of Aldehydes and Alcohols with N-Chloramines via C-H Activation.</t>
  </si>
  <si>
    <t>A solvent-free cross-coupling method for oxidative amidation of aldehydes and alcohols via a metal-free radial pathway has been demonstrated. The proposed methodology uses the TBAI-TBHP combination which efficiently induces metal-free C-H activation of aldehydes under neat conditions at 50 °C or ball-milling conditions at room temperature.</t>
  </si>
  <si>
    <t>Tapas Kumar Achar</t>
  </si>
  <si>
    <t>School of Chemical Sciences, National Institute of Science Education and Research (NISER), Institute of Physics Campus, P.O. Sainik School, Bhubaneswar, Odisha 751 005, India.</t>
  </si>
  <si>
    <t>25423099</t>
  </si>
  <si>
    <t>Iron-Catalyzed Regioselective Direct Arylation at the C-3 Position of N-Alkyl-2-pyridone.</t>
  </si>
  <si>
    <t>A number of pharmaceutical compounds possess an arylated 2-pyridone moiety. The existing reports using expensive starting materials and/or superstoichiometric metal salts have prompted us to explore a possible user-friendly method for their synthesis. In this report, we demonstrate an easy-to-handle reaction condition with an iron catalyst for the exclusive generation of C-3-arylated pyridone via C-H functionalization.</t>
  </si>
  <si>
    <t>Atanu Modak</t>
  </si>
  <si>
    <t>Department of Chemistry, Indian Institute of Technology Bombay, Powai, Mumbai 400076, India.</t>
  </si>
  <si>
    <t>25423012</t>
  </si>
  <si>
    <t>Applications of thin-layer chromatography in extraction and characterisation of ajoene from garlic bulbs.</t>
  </si>
  <si>
    <t>Novel and inexpensive methods of thin-layer chromatography (TLC) were employed for the extraction, characterisation and mechanism of quorum sensing inhibition by ajoene, a component from toluene garlic bulb (Allium sativum L.) extract (TGE). TLC profiling of TGE was carried out using ethyl acetate as solvent. Out of total spots extracted from TLC, four spots exhibited quorum sensing inhibitory (QSI) potential. Among those, spot 5 was identified as Z-ajoene by TLC and confirmed by NMR and MS. HPLC analysis indicated 97.7% purity for purified ajoene. TLC densitometric analysis quantified 221.08 μmol/g of ajoene in TGE and indicated that ajoene is stable at 4°C and at acidic pH. HPTLC profiling showed that ajoene exhibits QSI effect by inhibiting the production of both long-chain acyl homoserine lactones and Pseudomonas quinolone signal (PQS) by P. aeruginosa and also by inactivating PQS molecules.</t>
  </si>
  <si>
    <t>Anitha Vadekeetil</t>
  </si>
  <si>
    <t>a Department of Microbiology , Panjab University , Chandigarh 160014 , India.</t>
  </si>
  <si>
    <t>25422165</t>
  </si>
  <si>
    <t>Isolation of a new triterpene derivative and in vitro and in vivo anticancer activity of ethanolic extract from root bark of Zizyphus nummularia Aubrev.</t>
  </si>
  <si>
    <t>The various parts of Zizyphus nummularia has been used traditionally in several disease conditions. However, its anticancer activity and mechanism of action remain to be elucidated. Considering this, the objective of this study was to isolate, identify and screen for possible anticancer activity in vitro and in vivo of the ethanolic extract (EE) and isolated identified compound (IC) from Z. nummularia root bark. The in vitro activity against human breast cancer, leukaemia, ovarian cancer, colon adenocarcinoma and human kidney carcinoma cell lines was determined. The in vivo activity in female Swiss albino mice against Ehrlich ascites carcinoma (EAC) was determined. The isolated compound is a new triterpene derivative. EE/IC showed cytotoxicity against different cell lines. The administration of EE/IC decreased tumour parameters such as tumour volume, viable tumour cell count and increased body weight, haematological parameters and life span in comparison to the EAC control mice.</t>
  </si>
  <si>
    <t>Sarbani Dey Ray</t>
  </si>
  <si>
    <t>a Department of Pharmaceutical Technology , Jadavpur University , Kolkata 700 032 , India.</t>
  </si>
  <si>
    <t>25422029</t>
  </si>
  <si>
    <t>Cytotoxic constituents of Abutilon indicum leaves against U87MG human glioblastoma cells.</t>
  </si>
  <si>
    <t>The study was aimed to identify cytotoxic leads from Abutilon indicum leaves for treating glioblastoma. The petroleum ether extract, methanol extract (AIM), chloroform and ethyl acetate sub-fractions (AIM-C and AIM-E, respectively) prepared from AIM were tested for cytotoxicity on U87MG human glioblastoma cells using 3-(4,5-dimethylthiazol-2-yl)-2,5-diphenyltetrazolium bromide assay. These extracts exhibited considerable activity (IC50 values of 42.6-64.5 μg/mL). The most active AIM-C fraction was repeatedly chromatographed to yield four known compounds, methyl trans-p-coumarate (1), methyl caffeate (2), syringic acid (3) and pinellic acid (4). Cell viability assay of 1-4 against U87MG cells indicated 2 as most active (IC50 value of 8.2 μg/mL), whereas the other three compounds were much less active. Interestingly, compounds 1-4 were non-toxic towards normal human cells (HEK-293). The content of 2 in AIM-C was estimated as 3% by HPLC. Hence, presence of some more active substances besides methyl caffeate (2) in AIM-C is anticipated.</t>
  </si>
  <si>
    <t>Rukaiyya Sirajuddin Khan</t>
  </si>
  <si>
    <t>a Department of Pharmacy , BITS-Pilani Hyderabad Campus, Jawahar Nagar, Shamirpet Mandal, Hyderabad 500 078 , Telangana , India.</t>
  </si>
  <si>
    <t>25421788</t>
  </si>
  <si>
    <t>In vitro anti-cataract evaluation of standardised Abies pindrow leaf extract using isolated goat lenses.</t>
  </si>
  <si>
    <t>Oxidative stress is known to spark off the pathogenesis of cataract. Antioxidant potential of Abies pindrow Royle leaf extract (APE) is well established in the literature. In this context, standard aqueous leaf extract of this plant was evaluated for its role in hydrogen peroxide-induced cataract in isolated goat lenses using varying concentrations (5, 10, 15 and 20 mg/mL). Total phenol and flavonoidal content was evaluated and found to be high in concentration. Biochemical parameters, namely superoxide dismutase (SOD), glutathione (GSH), total protein content (TPC) and malondialdehyde (MDA), were evaluated. SOD, GSH and TPC formation was found to increase proportionally with increasing concentration. However, MDA level decreased significantly as the concentration of the extract increased. The results suggest that the extract under investigation can delay the onset and/or prevent the progression of cataract. Its anti-cataract potential may be attributed to the presence of high phenolics and flavonoids in APE. Photographic evaluation, further, confirmed the observation.</t>
  </si>
  <si>
    <t>Suchita Dubey</t>
  </si>
  <si>
    <t>a Amity Institute of Pharmacy, Amity University, Lucknow Campus , Lucknow , Uttar Pradesh , India.</t>
  </si>
  <si>
    <t>25421664</t>
  </si>
  <si>
    <t>Techniques to access histone modifications and variants in cancer.</t>
  </si>
  <si>
    <t>Recent years have witnessed an explosion of epigenetic research on the role of histone variants and modifications in cancer. To understand the global dynamics of chromatin structure and function, analysis of histone variants incorporated into the nucleosome and their covalent modifications, is required. The nucleosome is the fundamental structural unit of chromatin, contains an octamer of core histones H3, H4, H2A, and H2B. The differential alterations in diverse histone variants and their accompanying modifications patterns will provide a deeper insight into their biological role in structural and functional properties of chromatin. Here we provide a step-by-step protocol to investigate these aspects, the histone modifications and variants, their localization and dynamics within specific regions of chromatin under distinct condition and the recruitment/retention of epigenetic regulators at their target sites in chromatin to influence cell growth and differentiation.</t>
  </si>
  <si>
    <t>Monica Tyagi</t>
  </si>
  <si>
    <t>Epigenetics and Chromatin Biology Group, Gupta Laboratory, Cancer Research Institute, Advanced Centre for Treatment, Research and Education in Cancer, Tata Memorial Centre, Kharghar, Navi Mumbai, 410210, MH, India.</t>
  </si>
  <si>
    <t>25421562</t>
  </si>
  <si>
    <t>Critical factors affecting laccase-mediated biobleaching of pulp in paper industry.</t>
  </si>
  <si>
    <t>Next to xylanases, laccases from fungi and alkali-tolerant bacteria are the most important biocatalysts that can be employed for eco-friendly biobleaching of hard and soft wood pulps in the paper industry. Laccases offer a potential alternative to conventional, environmental-polluting chlorine and chlorine-based bleaching and has no reductive effect on the final yield of pulp as compared to hemicellulases (xylanases and mannanases). In the last decade, reports on biobleaching with laccases are based on laboratory observations only. There are several critical challenges before this enzyme can be implemented for pulp bleaching at the industrial scale. This review discusses significant factors like redox potential, laccase mediator system (LMS)-synthetic or natural, pH, temperature, stability of enzyme, unwanted grafting reactions of laccase, and cost-intensive production at large scale which constitute a great hitch for the successful implementation of laccases at industrial level.</t>
  </si>
  <si>
    <t>Gursharan Singh</t>
  </si>
  <si>
    <t>Biotechnology Branch, University Institute of Engineering and Technology, Panjab University, Chandigarh, India, gursharan351@gmail.com.</t>
  </si>
  <si>
    <t>25421270</t>
  </si>
  <si>
    <t>Gold(I)/chiral Brønsted acid catalyzed enantioselective hydroamination-hydroarylation of alkynes: the effect of a remote hydroxyl group on the reactivity and enantioselectivity.</t>
  </si>
  <si>
    <t>The catalytic enantioselective hydroamination-hydroarylation of alkynes under the catalysis of (R3P)AuMe/(S)-3,3'-bis(2,4,6-triisopropylphenyl)-1,1'-binaphthyl-2,2'-diyl hydrogenphosphate ((S)-TRIP) is reported. The alkyne was reacted with a range of pyrrole-based aromatic amines to give pyrrole-embedded aza-heterocyclic scaffolds bearing a quaternary carbon center. The presence of a hydroxyl group in the alkyne tether turned out to be very crucial for obtaining products in high yields and enantioselectivities. The mechanism of enantioinduction was established by carefully performing experimental and computational studies.</t>
  </si>
  <si>
    <t>Valmik S Shinde</t>
  </si>
  <si>
    <t>Organic Chemistry Division, CSIR-National Chemical Laboratory, Dr. Homi Bhabha Road, Pune 411 008 (India).</t>
  </si>
  <si>
    <t>25420928</t>
  </si>
  <si>
    <t>Novel M-Superfamily and T-Superfamily conotoxins and contryphans from the vermivorous snail Conus figulinus.</t>
  </si>
  <si>
    <t>The venom of Conus figulinus, a vermivorous cone snail, found in the south east coast of India, has been studied in an effort to identify novel peptide toxins. The amino acid sequences of seven peptides have been established using de novo mass spectrometric based sequencing methods. Among these, three peptides belong to the M-Superfamily conotoxins, namely, Fi3a, Fi3b, and Fi3c, and one that belongs to the T-Superfamily, namely, Fi5a. The other three peptides are contryphans, namely, contryphans fib, fic, and fid. Of these Fi3b, Fi3c, Fi5a, and contryphan fib are novel and are reported for the first time from venom of C. figulinus. The details of the sequencing methods and the relationship of these peptides with other 'M'-Superfamily conotoxins from the fish hunting and mollusk hunting clades are discussed. These novel peptides could serve as a lead compounds for the development of neuropharmacologically important drugs.</t>
  </si>
  <si>
    <t>Journal of peptide science : an official publication of the European Peptide Society</t>
  </si>
  <si>
    <t>Molecular Biophysics Unit, Indian Institute of Science, Bangalore, 560012, India.</t>
  </si>
  <si>
    <t>25420913</t>
  </si>
  <si>
    <t>Time- and temperature-dependent changes in cytochrome c oxidase activity and cyanide concentration in excised mice organs and mice cadavers.</t>
  </si>
  <si>
    <t>Postmortem stability of cyanide biomarkers is often disputed. We assessed the time and temperature-dependent changes in cytochrome c oxidase (CCO) activity and cyanide concentration in various organs of mice succumbing to cyanide. Immediately after death, excised mice organs and mice cadavers were stored at room temperature (35°C ± 5°C) or in frozen storage (-20°C ± 2°C). At various times after death, CCO activity and cyanide concentrations were measured in excised mice organs or organs removed from mice cadavers. The study revealed that (i) measuring both the biomarkers in mice cadavers was more reliable compared to excised mice organs, (ii) measuring temporal CCO activity and cyanide concentration in vital organs from mice cadavers (room temperature) was reliable up to 24 h, and (iii) CCO activity in the brain and lungs and cyanide concentration in organs from mice cadavers (frozen) were measurable beyond 21 days. This study will be helpful in postmortem determination of cyanide poisoning.</t>
  </si>
  <si>
    <t>Journal of forensic sciences</t>
  </si>
  <si>
    <t>Division of Pharmacology and Toxicology, Defense Research and Development Establishment, Gwalior, 474002, Madhya Pradesh, India.</t>
  </si>
  <si>
    <t>25420731</t>
  </si>
  <si>
    <t>TNF-α suppression by glutathione preconditioning attenuates hepatic ischemia reperfusion injury in young and aged rats.</t>
  </si>
  <si>
    <t>Hepatic ischemia reperfusion (I/R) stimulates Kupffer cells and initiates injury through tumor necrosis factor-α (TNF-α) upregulation. Aim of this study was to compare the variable effects of reduced glutathione (GSH) pre-treatment on I/R liver injury in young and aged rats.Wistar male rats were sorted into young (groups I-III) and aged (groups IV-VI). All groups except sham (groups I and IV) were subjected to 90-min ischemia and 2-h reperfusion. The treatment groups received 200 mg/kg bwt (groups III and VI) of GSH, 30 min prior to I/R. Variable effects of GSH were studied by transaminase activities, thiobarbituric acid-reactive substances (TBARS), GSH level, GSH/oxidized GSH (GSSG) ratio, TNF-α level, apoptotic markers and confirmed by histopathological observations.Our findings revealed that I/R inflicted more liver damage in aged rats than young rats. The GSH treatment prior to surgery significantly lowered the serum transaminase activities, hepatic TBARS level and effectively restored the GSH/GSSG ratio in both young and aged rats more remarkably in the mitochondria. Western analysis depicted that the GSH treatment effectively suppressed TNF-α expression and apoptotic markers in both young and aged rats. These findings were further confirmed by terminal deoxynucleotide transferase dUTP nick end labeling assay and histopathological observations of liver sections of young and aged rats.Restoration of GSH/GSSG ratio through GSH pre-conditioning inhibits TNF-α and apoptosis in hepatic I/R injury. Hence, GSH pre-conditioning may be utilized in both young and aged individuals during liver transplantation/surgery for better post-operative outcomes.</t>
  </si>
  <si>
    <t>Arumugam Suyavaran</t>
  </si>
  <si>
    <t>Department of Biochemistry and Molecular Biology, Pondicherry University, Puducherry, 605014, India.</t>
  </si>
  <si>
    <t>25420521</t>
  </si>
  <si>
    <t>Isolation and evaluation of cytogenetic effect of Brahmi saponins on cultured human lymphocytes exposed in vitro.</t>
  </si>
  <si>
    <t>Major saponins of Brahmi (Bacopa monniera, Fam: Scrophulariaceae) - bacosides A and B - were isolated from the total methanol extract and characterised based on melting point, TLC, IR, (1)H NMR and (13)C NMR. They were evaluated for their in vitro cytogenetic effects on human peripheral blood lymphocytes by chromosomal aberration (CA) assay and sister chromatid exchange (SCE) assay. The frequency of chromatid type aberrations and reciprocal interchanges between sister chromatids in the treated cells was scored in comparison to the untreated control. At 30 μg/mL dose, bacoside A showed a statistically significant increase in the frequency of both CA and SCE and bacoside B showed an increase only in SCE. Our report of the genotoxicity of the saponins is significant in view of the reports of anticancer activity of Brahmi extracts.</t>
  </si>
  <si>
    <t>Mangathayaru Kalachaveedu</t>
  </si>
  <si>
    <t>a Department of Pharmacognosy , Sri Ramachandra University , Chennai , Tamil Nadu , India.</t>
  </si>
  <si>
    <t>25420426</t>
  </si>
  <si>
    <t>Antimicrobial and antioxidant phytochemicals in leaf extracts of Bergenia ligulata: a Himalayan herb of medicinal value.</t>
  </si>
  <si>
    <t>Phenolic and flavonoid contents in leaf extracts of Bergenia ligulata have been analysed for their contribution in antimicrobial and antioxidant activities. The extracts were prepared in three solvents (separately) following maceration and soxhelt methods. The antimicrobial activity was tested using disc diffusion assay against a range of microorganisms along with the determination of minimum inhibitory concentration (MIC), while the antioxidant activity was tested following DPPH assay. Leaf extracts exhibited antimicrobial activity against all the three groups of microorganisms; results coincided with respective MIC. In general, the methanol extracts prepared through maceration favoured the determination of antimicrobial and antioxidant activities. Maximum values for phenolic and flavonoid contents were obtained in macerated methanol and ethyl acetate extracts, respectively. The statistical correlations exhibited the extent of the contribution of phenolic and flavonoid contents in antimicrobial and antioxidant activities and also indicated the involvement of other plant metabolites.</t>
  </si>
  <si>
    <t>Vasudha Agnihotri</t>
  </si>
  <si>
    <t>a G. B. Pant Institute of Himalayan Environment &amp; Development , Kosi-Katarmal, Almora , Uttarakhand 263 643 , India.</t>
  </si>
  <si>
    <t>25420077</t>
  </si>
  <si>
    <t>Actinide selectivity of 1,10-phenanthroline-2,9-dicarboxamide and its derivatives: a theoretical prediction followed by experimental validation.</t>
  </si>
  <si>
    <t>The conventional concept of selective complexation of actinides with soft donor ligands (either S or N donor) has been modified here through exploiting the concept, "intra-ligand synergism", where a hard donor atom, such as oxygen preferentially binds to trivalent actinides [An(iii)] as compared to the valence iso-electronic trivalent lanthanides [Ln(iii)] in presence of another soft donor centre. We have theoretically predicted the selectivity of 1,10-phenanthroline-2,9-dicarboxylamide towards the Am(iii) ion through density functional calculations. Subsequently, several such amide derivatives have been synthesized to optimize the solubility of the ligands in the organic phase. Finally, solvent extraction experiments have been carried out to validate our theoretical prediction on the selectivity of mixed donor ligands towards Am(iii) as compared to Eu(iii), and a maximum separation factor of about 51 has been achieved experimentally using the 2,9-bis(N-decylaminocarbonyl)-1,10-phenanthroline ligand.</t>
  </si>
  <si>
    <t>Debashree Manna</t>
  </si>
  <si>
    <t>Theoretical Chemistry Section, Chemistry Group, Bhabha Atomic Research Centre, Mumbai 400 085, India. tapang@barc.gov.in.</t>
  </si>
  <si>
    <t>25419790</t>
  </si>
  <si>
    <t>Thiohydrazide complexes of molybdenum and their relevance to reduction of dinitrogen to ammonia.</t>
  </si>
  <si>
    <t>Aqueous solution of sodium molybdate reacts with aromatic thiohydrazides like thiobenzhydrazide, 2-hydroxythiobenzhydrazide, furan-2-thiohydrazide and thiophen-2-thiohydrazide to form green, neutral diamagnetic 1 : 3 chelates. They were characterized by elemental analysis and spectroscopic methods. Tris(2-hydroxythiobenzhydrazido)molybdenum(vi) was crystallized from benzene and the crystal structure shows that molybdenum(vi) is hexacoordinated to three sulfur and three nitrogen atoms from three identical ligands in facile trigonal prismatic geometry. The OH group is involved in intramolecular and intermolecular hydrogen bonding. The bound ligands of tris(thiohydrazido)molybdenum(vi) undergo a redox reaction differently depending on the solvents. Two complexes of molybdenum bound to those oxidized ligands were isolated and characterized and their structures were also solved. Of them a binuclear complex, containing two MoO2(2+) ions, of the ligand N-2-hydroxybenzoyl-N'-2-hydroxythiobenzoylhydrazine showed some capability to catalyze the reduction of dinitrogen to ammonia by sodium borohydride.</t>
  </si>
  <si>
    <t>Dolan Sengupta</t>
  </si>
  <si>
    <t>Department of Chemistry, Presidency University (formerly Presidency College), Kolkata 700073, India. snigdhagangopadhyay@yahoo.com.</t>
  </si>
  <si>
    <t>25418864</t>
  </si>
  <si>
    <t>Influence of the central metal ion in controlling the self-assembly and magnetic properties of 2D coordination polymers derived from [(NiL)2M](2+) nodes (M = Ni, Zn and Cd) (H2L = salen-type di-Schiff base) and dicyanamide spacers.</t>
  </si>
  <si>
    <t>Three new 2D coordination polymers (CPs) (2)∞[(NiL)2Ni(μ1,5-N(CN)2)2]n (), (2)∞[(NiL)2Cd(μ1,5-N(CN)2)2]n () and (2)∞[(NiL)2Zn(μ1,5-N(CN)2)2]n () have been synthesized by reacting a [NiL] "metalloligand" (where H2L = N,N'-bis(salicylidene)-1,3-propanediamine) with three different metal(ii) (Ni, Cd and Zn) perchlorates and sodium dicyanamide, with identical molar ratios of the reactants. All three products have been characterized by IR and UV-Vis spectroscopies, elemental analyses, powder and single crystal X-ray diffraction and variable temperature magnetic measurements. The isomorphous compounds and consist of similar [(NiL)2M(μ1,5-N(CN)2)] (M = Ni for and Cd for ) angular trinuclear units in which two terminal "metalloligands" [NiL] coordinate to the central nickel(ii) (in ) or cadmium(ii) (in ) ion through phenoxido oxygen atoms. The μ1,5-bridging dicyanamido spacers connect the central Ni(ii) or Cd(ii) of one node to terminal Ni(ii) of two different nodes giving rise to 2D CPs. Compound also contains trinuclear units with the same formula as those of and : [(NiL)2M(μ1,5-N(CN)2)] (M = Zn in ). The main differences are that these units are linear in and the dicyanamide spacers link only the nickel atoms of neighbouring nodes. As in and , these trinuclear units are connected to four other units via four μ1,5-bridging dicyanamido ligands, giving rise to 2D CP with a similar topology: a uninodal 4-connected underlying net with the sql (Shubnikov tetragonal plane net) topology and (4(4)·6(2)) point symbol. The magnetic properties show the presence of moderate intra-trimer antiferromagnetic interactions in (J = -12.9 cm(-1)) and weak antiferromagnetic interactions between the terminal Ni(ii) ions in (J = -2.4 cm(-1)). In the Ni(ii) ions are well isolated by the central Zn(ii) ion and accordingly, only a very weak antiferromagnetic interaction through the single μ1,5-bridging dicyanamido ligands is observed (J = -0.44 cm(-1), D = -3.9 cm(-1)).</t>
  </si>
  <si>
    <t>Lakshmi Kanta Das</t>
  </si>
  <si>
    <t>Department of Chemistry, University College of Science and Technology, University of Calcutta, 92, A.P.C. Road, Kolkata-700 009, India. ghosh_59@yahoo.com.</t>
  </si>
  <si>
    <t>25418833</t>
  </si>
  <si>
    <t>The dual role of micelles as templates and reducing agents for the fabrication of catalytically active hollow silver nanospheres.</t>
  </si>
  <si>
    <t>We report a simple and efficient protocol for fabrication of colloidal hollow silver nanospheres of size less than 30 nm using an ABC triblock copolymer poly(styrene-b-vinyl-2-pyridine-b-ethylene oxide) in the absence of any reducing agents. The colloidal silver hollow nanoparticles serve as an efficient heterogeneous catalyst for Baeyer-Villiger oxidation of ketones to the corresponding lactones in the presence of anhydrous tert-butylhydroperoxide under liquid-phase conditions.</t>
  </si>
  <si>
    <t>Manickam Sasidharan</t>
  </si>
  <si>
    <t>SRM Research Institute, SRM University, Kattankulathur, Chennai, 603203, India. sasidharan.m@res.srmuniv.ac.in.</t>
  </si>
  <si>
    <t>25418430</t>
  </si>
  <si>
    <t>C-H bond activation by metal-superoxo species: what drives high reactivity?</t>
  </si>
  <si>
    <t>Metal-superoxo species are ubiquitous in metalloenzymes and bioinorganic chemistry and are known for their high reactivity and their ability to activate inert C-H bonds. The comparative oxidative abilities of M-O2(.-) species (M = Cr(III), Mn(III), Fe(III), and Cu(II)) towards C-H bond activation reaction are presented. These superoxo species generated by oxygen activation are found to be aggressive oxidants compared to their high-valent metal-oxo counterparts generated by O⋅⋅⋅O bond cleavage. Our calculations illustrate the superior oxidative abilities of Fe(III)- and Mn(III)-superoxo species compared to the others and suggest that the reactivity may be correlated to the magnetic exchange parameter.</t>
  </si>
  <si>
    <t>Azaj Ansari</t>
  </si>
  <si>
    <t>Department of Chemistry, Indian Institute of Technology Bombay, Powai, Mumbai, Maharashtra, 400076 (India) http://www.chem.iitb.ac.in/people/Faculty/prof/gr.html.</t>
  </si>
  <si>
    <t>25418400</t>
  </si>
  <si>
    <t>Obesity, diabetes and the Asian phenotype.</t>
  </si>
  <si>
    <t>World review of nutrition and dietetics</t>
  </si>
  <si>
    <t>Swati Bhardwaj</t>
  </si>
  <si>
    <t>National Diabetes, Obesity and Cholesterol Diseases Foundation (N-DOC), SDA, New Delhi, India.</t>
  </si>
  <si>
    <t>25418338</t>
  </si>
  <si>
    <t>Indium(III) chloride catalyzed highly diastereoselective domino synthesis of indenodithiepines and indenodithiocines.</t>
  </si>
  <si>
    <t>An atom-economical diastereoselective synthesis of indenodithiepines and indenodithiocines has been developed via a domino reaction of propargylic alcohols and dithioacetals in the presence of InCl3 as a catalyst. A range of functionalized dithiepines and dithiocines, fused to the indene ring, were obtained in good to excellent yields under mild conditions.</t>
  </si>
  <si>
    <t>Sengodagounder Muthusamy</t>
  </si>
  <si>
    <t>School of Chemistry, Bharathidasan University, Tiruchirappalli, 620024, India. muthu@bdu.ac.in.</t>
  </si>
  <si>
    <t>25418057</t>
  </si>
  <si>
    <t>Analysis of solvent induced porous PMMA-Bioglass monoliths by the phase separation method--mechanical and in vitro biocompatible studies.</t>
  </si>
  <si>
    <t>Mimicking three dimensional microstructural scaffolds with their requisite mechanical properties in relation to human bone is highly needed for implant applications. Various biocompatible polymers and bioactive glasses were synthesized to achieve these properties. In the present study, we have fabricated highly porous and bioactive PMMA-Bioglass scaffolds by the phase separation method. Chloroform, acetone and an ethanol-water mixture were used as the different solvent phases in preparing the scaffolds. Large interconnecting pores of sizes ∼100 to 250 μm were observed in the scaffolds and a porosity percentage up to 54% was also achieved by this method. All samples showed a brittle fracture with the highest modulus of 91 MPa for the ethanol-water prepared scaffolds. The bioactivities of the scaffolds were further studied by immersing them in simulated body fluid for 28 days. Scanning electron microscopy, X-ray diffraction and Raman spectra confirmed the formation of bioactive hydroxyl calcium apatite on the surfaces of the scaffolds.</t>
  </si>
  <si>
    <t>D Durgalakshmi</t>
  </si>
  <si>
    <t>National Centre for Nanoscience and Nanotechnology, University of Madras, Guindy campus, Chennai 600025, India. balasuga@yahoo.com.</t>
  </si>
  <si>
    <t>25417959</t>
  </si>
  <si>
    <t>Quinoline-2-carboimine copper complex immobilized on amine functionalized silica coated magnetite nanoparticles: a novel and magnetically retrievable catalyst for the synthesis of carbamates via C-H activation of formamides.</t>
  </si>
  <si>
    <t>In the present study, we report the synthesis of a highly efficient and magnetically retrievable catalytic system (Cu-2QC@Am-SiO2@Fe3O4) through the covalent immobilization of quinoline-2-carboxaldehyde (2QC) on an amine functionalized silica coated ferrite nanosupport followed by metallation with copper acetate. The structure of the organic-inorganic hybrid nanomaterial has been confirmed using various physicochemical techniques such as Powder X-Ray Diffraction (XRD), Fourier Transform Infrared Spectroscopy (FT-IR), Scanning Electron Microscopy (SEM), Transmission Electron Microscopy (TEM), Energy Dispersive X-Ray Spectroscopy (EDS), Energy Dispersive X-Ray Fluorescence Spectroscopy (ED-XRF), Atomic Absorption Spectroscopy (AAS), Inductively Coupled Plasma Spectroscopy (ICP) and Vibrating Sample Magnetometry (VSM). The resulting nanocatalyst exhibits a remarkable catalytic efficacy in the synthesis of industrially and pharmaceutically significant carbamates via the C-H activation of formamides under solvent free conditions. The most important attribute of the present methodology is that the catalyst can be recovered simply through an external magnetic force and reused several times without any significant deterioration in its activity. Furthermore, the heterogeneity test has been carried out in order to ensure the intrinsic stability of the nanostructured catalyst. The activity of the Cu-2QC@Am-SiO2@Fe3O4 nanocatalyst has been found to be far more superior in comparison with the literature precedents in terms of the product yield, cost and reusability of the catalyst. Besides, ambient reaction conditions, simple workup procedure, wide substrate scope and cost effectiveness are some of the other outstanding features of this protocol that make it economical and sustainable.</t>
  </si>
  <si>
    <t>Green Chemistry Network Centre, Department of Chemistry, University of Delhi, New Delhi-110007, India. rksharmagreenchem@hotmail.com.</t>
  </si>
  <si>
    <t>25416982</t>
  </si>
  <si>
    <t>Synthesis and screening of biologically significant 5-hydroxy isatin derivatives for antioxidant activity.</t>
  </si>
  <si>
    <t>In the present work, some new 5-Hydroxyindole 3-thiosemicarbazone 2-ones and 5-[2(3)-dialkylaminoalkoxy] Indole 3-hydrazone 2-ones were prepared from 5-hydroxy isatin. The structures of the products were characterized by IR, NMR, and MASS Spectral studies. All the compounds were examined for antioxidant activity by using 1,1-diphenyl-2-picryl-hydrazyl and hydrogen peroxide (H2O2), and the total antioxidant capacity by a phosphomolybdenum assay. In general, the derivatives were found to exhibit antioxidant activity. Further, the compounds with dialkyl amino alkoxy at the C5 position demonstrated significant antioxidant activity.</t>
  </si>
  <si>
    <t>Konda Swathi</t>
  </si>
  <si>
    <t>Medicinal Chemistry Laboratory, U.C.P.Sc., Kakatiya University, Warangal, 506009, Telangana, India, kswathi84@yahoo.co.in.</t>
  </si>
  <si>
    <t>25416981</t>
  </si>
  <si>
    <t>Synthesis and antiepileptic activity of schiff's bases of dialkylamino alkoxy isatin derivatives.</t>
  </si>
  <si>
    <t>In the present work, some new 5-[2(3)-dialkylamino alkoxy] Indole 3-thiosemicarbazone 2-ones and 5-[2(3)-dialkylamino alkoxy] Indole 3-hydrazone 2-one were prepared from 5-hydroxy isatin. The structures of the products were characterized by IR, NMR, and MASS Spectral studies. All the compounds were examined for antiepileptic activity by maximal electroshock seizure (MES) and pentylenetetrazole (PTZ) induced convulsion method. These compounds were also evaluated for their neurotoxicity study by rotarod method. Some of these compounds showed good antiepileptic activity when compared with standard drug Phenytoin and all the compounds showed less neurotoxicity when compared with standard drug Diazepam.</t>
  </si>
  <si>
    <t>25416975</t>
  </si>
  <si>
    <t>Pro-oxidant DNA breakage induced by the interaction of L-DOPA with Cu(II): a putative mechanism of neurotoxicity.</t>
  </si>
  <si>
    <t>There are reports in scientific literature that the concentration of copper ions in Parkinsonian brain is at a level that could promote oxidative DNA damage. The possibility of copper chelation by antioxidants excited us to explore the generation of reactive oxygen species (ROS) and DNA damage by the interaction of L-DOPA with Cu(II) ions. In the present manuscript, L-DOPA was tested for its ability to bind with Cu(II) and reduce it to Cu(I). The generation of ROS, such as superoxide anion (O(2)(-)) and hydroxyl radical (OH(•)), was also ascertained. As a result of L-DOPA and Cu(II) interaction, the generation of O(2)(-) was found to be increased in a time-dependent manner. Moreover, the formation of OH(•) was also found to be enhanced with increasing concentrations of L-DOPA. Furthermore, Comet assay results clearly showed significantly higher cellular DNA breakage in lymphocytes treated with L-DOPA and Cu(II) as compared to those that were treated with L-DOPA alone. However, such DNA degradation was inhibited to a significant extent by scavengers of ROS and neocuproine, a membrane permeable Cu(I)-specific sequestering agent. These findings demonstrate that L-DOPA exhibits a pro-oxidant activity in the presence of copper ions.</t>
  </si>
  <si>
    <t>Asma Perveen</t>
  </si>
  <si>
    <t>Department of Biochemistry, Faculty of Life Sciences, Aligarh Muslim University, Aligarh, Uttar Pradesh, 202002, India.</t>
  </si>
  <si>
    <t>25416966</t>
  </si>
  <si>
    <t>Study of dung, urine, and milk of selected grazing animals as bioindicators in environmental geoscience--a case study from Mangampeta barite mining area, Kadapa District, Andhra Pradesh, India.</t>
  </si>
  <si>
    <t>The ancient scientific Sanskrit texts of Ayurveda (science of longevity) deal with waters, plants, and animals in relation to human health. Based on the studies mentioned in Ayurveda and modern literature, biological responses of grazing animals in Mangampeta barite mining area in Kadapa District, Andhra Pradesh, were studied. A non-mineralized Tirupati area in Chittoor District, Andhra Pradesh, was selected for the purpose of comparison. In these areas, certain animal products of selected grazing animals were studied if they could be used as tools in mineral exploration. Samples of dung, urine, and milk from cow, bullock, she-buffalo, he-buffalo, sheep, and goat were collected from these two areas during winter and summer seasons. Goat dung was found to have lowest moisture content and highest organic matter while goat urine contained highest amounts of organic matter and ash content. All these animal products were analyzed for 11 trace elements. The concentration of trace elements released through dung, urine, and milk widely varied in different animal species with seasonal variations. The elemental concentration was higher in dung and lower in urine, when compared to that of milk. The concentration of all elements in dung, urine, and milk of all animals, in both the areas, was higher in winter than that in summer. Dung represents the metabolic process of the whole animal and reflects the dietary conditions whether fed on natural or inorganic supplement. It can be inferred that dung, urine, and milk of any animal can be used as tools in mineral exploration during winter, while during summer, only dung can be useful. The dung of goat when compared to that of the other cattle serves as a better tool in environmental studies as goat depends almost entirely on natural vegetation without human interference.</t>
  </si>
  <si>
    <t>V Raghu</t>
  </si>
  <si>
    <t>Department of Geology, Sri Venkateswara University, Tirupati, Andhra Pradesh, 517 502, India, raghuvangeepuram@rediffmail.com.</t>
  </si>
  <si>
    <t>25416819</t>
  </si>
  <si>
    <t>Temporally distinct roles of ATM and ROS in genotoxic-stress-dependent induction and maintenance of cellular senescence.</t>
  </si>
  <si>
    <t>Cells exposed to genotoxic stress induce cellular senescence through a DNA damage response (DDR) pathway regulated by ATM kinase and reactive oxygen species (ROS). Here, we show that the regulatory roles for ATM kinase and ROS differ during induction and maintenance of cellular senescence. Cells treated with different genotoxic agents were analyzed using specific pathway markers and inhibitors to determine that ATM kinase activation is directly proportional to the dose of the genotoxic stress and that senescence initiation is not dependent on ROS or the p53 status of cells. Cells in which ROS was quenched still activated ATM and initiated the DDR when insulted, and progressed normally to senescence. By contrast, maintenance of a viable senescent state required the presence of ROS as well as activated ATM. Inhibition or removal of either of the components caused cell death in senescent cells, through a deregulated ATM-ROS axis. Overall, our work demonstrates existence of an intricate temporal hierarchy between genotoxic stress, DDR and ROS in cellular senescence. Our model reports the existence of different stages of cellular senescence with distinct regulatory networks.</t>
  </si>
  <si>
    <t>Journal of cell science</t>
  </si>
  <si>
    <t>Raji R Nair</t>
  </si>
  <si>
    <t>Department of Molecular Reproduction, Development and Genetics, Indian Institute of Science, Bangalore 560012, India.</t>
  </si>
  <si>
    <t>25416266</t>
  </si>
  <si>
    <t>Pineapple [Ananas comosus (L.) Merr].</t>
  </si>
  <si>
    <t>The efficacy of Agrobacterium-mediated pineapple transformation technique has been improved (mean percentage of transgenic micro-shoots regenerated from initial callus explants up to 20.6%) using a novel encapsulation-based, antibiotic selection procedure. The detailed protocol using a standard plant transformation vector (pCAMBIA1304) as reported in an 'elite' Indian variety (Queen) of pineapple [Ananas comosus (L.) Merr] can be applied to other varieties of pineapple for introgression of target genes.</t>
  </si>
  <si>
    <t>Gaurab Gangopadhyay</t>
  </si>
  <si>
    <t>Division of Plant Biology, Bose Institute, 93/1 APC Road, Kolkata, 700 009, India, gaurab@jcbose.ac.in.</t>
  </si>
  <si>
    <t>25416247</t>
  </si>
  <si>
    <t>Sesame (Sesamum indicum L.).</t>
  </si>
  <si>
    <t>Sesame (Sesamum indicum L.) is an important oilseed crop grown in India, China, Korea, Russia, Turkey, Mexico, South America, and several countries of Africa. Sesame seeds are rich in oil, proteins, unsaturated fatty acids, vitamins, minerals, and folic acid. Nearly 70% of the world's sesame is processed into oil and meal, while the remainder is channeled to food and confectionery industries. Production of sesame is limited by several fungal diseases, water logging, salinity, and shattering of seed capsules during harvest. Introgression of useful genes from wild species into cultigens by conventional breeding has not been successful due to postfertilization barriers. The only alternative for the improvement of S. indicum is to transfer genes from other sources through genetic transformation techniques. Here, we describe a simple, fast, and reproducible method for the Agrobacterium-mediated genetic transformation of S. indicum which may be employed for the transfer of desirable traits into this economically important oilseed crop.</t>
  </si>
  <si>
    <t>Sonia Kapoor</t>
  </si>
  <si>
    <t>University Institute of Engineering and Technology, M. D. University, Rohtak, 124001, India.</t>
  </si>
  <si>
    <t>25416246</t>
  </si>
  <si>
    <t>Jatropha (Jatropha curcas L.).</t>
  </si>
  <si>
    <t>The seed oil of Jatropha (Jatropha curcas L.) as a source of biodiesel fuel is gaining worldwide importance. Commercial-scale exploration of Jatropha has not succeeded due to low and unstable seed yield in semiarid lands unsuitable for the food production and infestation to diseases. Genetic engineering is promising to improve various agronomic traits in Jatropha and to understand the molecular functions of key Jatropha genes for molecular breeding. We describe a protocol routinely followed in our laboratory for stable and efficient Agrobacterium tumefaciens-mediated transformation of Jatropha using cotyledonary leaf as explants. The 4-day-old explants are infected with Agrobacterium tumefaciens strain EHA105 harboring pBI121 plant binary vector, which contains nptII as plant selectable marker and gus as reporter. The putative transformed plants are selected on kanamycin, and stable integration of transgene(s) is confirmed by histochemical GUS assay, polymerase chain reaction, and Southern hybridization.</t>
  </si>
  <si>
    <t>Devendra Kumar Maravi</t>
  </si>
  <si>
    <t>Center for Energy, Indian Institute of Technology Guwahati, Guwahati, Assam, 781039, India.</t>
  </si>
  <si>
    <t>25415838</t>
  </si>
  <si>
    <t>Oxidovanadium(IV) and dioxidovanadium(V) complexes of hydrazones of 2-benzoylpyridine and their catalytic applications.</t>
  </si>
  <si>
    <t>Reactions between the tridentate ONN donor ligands, Hbzpy-tch () and Hbzpy-inh (), with [V(IV)O(acac)2] in dry methanol give two different types of complexes, [V(IV)O(acac)(bzpy-tch)] () and [V(IV)O(OMe)(bzpy-inh)] (), respectively. Irrespective of their nature in methanol upon aerial oxidation and precipitation both yield dinuclear [{V(V)O(bzpy-tch)}2(μ-O)2] () and [{V(V)O(bzpy-inh)}2(μ-O)2] (). Treatment of or in methanol with H2O2 yields the oxidomonoperoxidovanadium(v) complexes [{V(V)O(bzpy-tch)}2(μ-O2)2] () and [V(V)O(O2)(bzpy-inh)] (). Reactions of and with imidazolomethylpolystyrene cross-linked with 5% divinylbenzene (PS-im) in DMF give the polymer-supported PS-im[V(V)O2(bzpy-inh)] () and PS-im[V(V)O2(bzpy-tch)] (). The compounds are characterized by various spectroscopic techniques and compounds and were also analyzed by thermal, atomic force microscopy (AFM), field-emission scanning electron micrographs (FE-SEM) as well as energy dispersive X-ray (EDAX) studies. The molecular structures of and of [V(V)O(O2)(bzpy-inh)(H2O)]·0.5MeOH () were determined by single-crystal X-ray diffraction, confirming the μ-bis(O) and ONN binding mode in the dinuclear complexes and , as well as the side-on coordination of the peroxido ligand in and . The polymer-grafted compounds and were used for the catalytic oxidation of isoeugenol using aqueous H2O2 as an oxidant. The intermediate peroxido species, expected to be involved during catalytic action, were also generated from solutions of and studied by UV-Vis and (51)V NMR. The catalytic activity of the several systems was tested and the polymer-supported versions showed higher conversions than their neat counterparts. The polymer-supported complexes allow for recyclable catalytic systems, thus providing additional advantages over their homogeneous counterparts in terms of increased catalyst lifetime and easier separation from the reaction mixture.</t>
  </si>
  <si>
    <t>Department of Chemistry, Indian Institute of Technology Roorkee, Roorkee 247667, India. rkmanfcy@iitr.ernet.in.</t>
  </si>
  <si>
    <t>25415750</t>
  </si>
  <si>
    <t>Ancillary ligand assisted self-assembly of coordination architectures of Mn(II): the effect of the N-alkyl group on a tridentate ligand.</t>
  </si>
  <si>
    <t>For a subtle change in the N-alkyl group of the tridentate ancillary ligand, bis(2-pyridylmethyl)alkylamine (where the alkyl group = methyl (bpma) or ethyl (bpea)), completely different products are formed under similar reaction (in methanol) as well as crystallization conditions (in water). One containing coordinated water molecules is the 3D supramolecular assembly of a tetrameric synthon comprised of the dimeric subunits, [Mn2(adc)2(bpma)2(H2O)2] (), organized by strong hydrogen bonding while the other without a coordinated water molecule forms the 1D coordination polymer, [Mn2(adc)2(bpea)2]n () (where adc = acetylene dicarboxylate), featuring a uninodal 4-connected SP 1-periodic net (3,6)(1,2) for 1D→2D with the point group {3^3.4^2.5}. Unlike , two chains of 1D CP in have a moderate π-π interaction between two corresponding pyridine rings (the centroid-centroid distance: 3.659 Å) resulting in the formation of a ladder like supramolecular assembly. On the other hand, there is no effect in changing the dicarboxylate linker from adc to fumarate as the product [Mn2(fumarate)2(bpea)2]n () is found to be similar to . All these are also characterized by elemental analysis, powder X-ray diffraction (PXRD), FTIR and Raman spectroscopy. Their thermal stability was studied by thermogravimetric analysis. Based on variable temperature PXRD studies, compounds and retain their crystallinity and overall structure up to 100 °C and 175 °C, respectively. The water vapor adsorption study of and corroborates well with their solid state structures determined by single crystal X-ray diffraction, specifically their affinity towards water; furthermore, the study of with or without pre-treatment conditions shows its structural integrity intact due to dehydration.</t>
  </si>
  <si>
    <t>Sadhika Khullar</t>
  </si>
  <si>
    <t>25415448</t>
  </si>
  <si>
    <t>Stereoselective Synthesis of Hexahydro-1H-spiro[isoquinoline-4,4'-pyran] Scaffolds through an Intramolecular Prins Cascade Process.</t>
  </si>
  <si>
    <t>A novel tandem cyclization strategy has been developed for the synthesis of hexahydro-1H-spiro[isoquinoline-4,4'-pyran] derivatives through the condensation of 3-((benzylamino)methyl)but-3-en-1-ol with aldehydes using BF3·OEt2. The reaction proceeds in a highly stereoselective manner, leading to a single diastereoisomer. This approach is a simple and efficient alternative for the synthesis of pharmacologically important spiroisoquinoline scaffolds.</t>
  </si>
  <si>
    <t>B V Subba Reddy</t>
  </si>
  <si>
    <t>†Natural Product Chemistry and ‡Laboratory of X-ray Crystallography, Academy of Scientific and Innovative Research, Indian Institute of Chemical Technology, Hyderabad 500 007, India.</t>
  </si>
  <si>
    <t>25415183</t>
  </si>
  <si>
    <t>Templating an N-heterocyclic carbene (NHC)-cyclometalated Cp*Ir(III)-based oxidation precatalyst on a pendant coordination platform: assessment of the oxidative behavior via electrochemical, spectroscopic and catalytic probes.</t>
  </si>
  <si>
    <t>The coordination of metalloligands to derive modified properties of the metal functionality is one of the interesting strategies practiced in materials chemistry and catalysis. In this work, a pendant terpyridine ligand has been utilized for templating a Cp*Ir(III)(NHC)-based (NHC = N-heterocyclic carbene) oxidation precatalyst to assess its modified oxidative behavior via electrochemical, UV-vis spectroscopic, and catalytic probes. These studies suggested that the coordination-template enhances the electron-deficiency at the Ir(III) redox center and affects the nature of the oxidized high-valent Ir-oxo species during chemical oxidation. Moreover, both the premodified and postmodified Cp*Ir(III)(NHC)-based complexes were found to be equally efficient in catalytic sp(3) C-H oxidation reactions with NaIO4 as a mild sacrificial oxidant.</t>
  </si>
  <si>
    <t>Suraj K Gupta</t>
  </si>
  <si>
    <t>Organometallics &amp; Smart Materials Laboratory, Department of Chemistry, Indian Institute of Science Education and Research Bhopal, Bhauri, Indore By-pass Road, Bhopal 462 066, India. joyanta@iiserb.ac.in.</t>
  </si>
  <si>
    <t>25414340</t>
  </si>
  <si>
    <t>The Pathogen-Host Interactions database (PHI-base): additions and future developments.</t>
  </si>
  <si>
    <t>Rapidly evolving pathogens cause a diverse array of diseases and epidemics that threaten crop yield, food security as well as human, animal and ecosystem health. To combat infection greater comparative knowledge is required on the pathogenic process in multiple species. The Pathogen-Host Interactions database (PHI-base) catalogues experimentally verified pathogenicity, virulence and effector genes from bacterial, fungal and protist pathogens. Mutant phenotypes are associated with gene information. The included pathogens infect a wide range of hosts including humans, animals, plants, insects, fish and other fungi. The current version, PHI-base 3.6, available at http://www.phi-base.org, stores information on 2875 genes, 4102 interactions, 110 host species, 160 pathogenic species (103 plant, 3 fungal and 54 animal infecting species) and 181 diseases drawn from 1243 references. Phenotypic and gene function information has been obtained by manual curation of the peer-reviewed literature. A controlled vocabulary consisting of nine high-level phenotype terms permits comparisons and data analysis across the taxonomic space. PHI-base phenotypes were mapped via their associated gene information to reference genomes available in Ensembl Genomes. Virulence genes and hotspots can be visualized directly in genome browsers. Future plans for PHI-base include development of tools facilitating community-led curation and inclusion of the corresponding host target(s).</t>
  </si>
  <si>
    <t>Martin Urban</t>
  </si>
  <si>
    <t>Department of Plant Biology and Crop Science, Rothamsted Research, Harpenden, Herts, AL5 2JQ, UK martin.urban@rothamsted.ac.uk.</t>
  </si>
  <si>
    <t>25413884</t>
  </si>
  <si>
    <t>Multipronged quantitative proteomic analyses indicate modulation of various signal transduction pathways in human meningiomas.</t>
  </si>
  <si>
    <t>Meningiomas (MGs) are frequent tumors of the CNS originating from the meningeal layers of the spinal cord and the brain. In this study, comparative tissue proteomic analysis of low and high grades of MGs was performed by using iTRAQ-based quantitative proteomics in combination with ESI-quadrupole-TOF and Q-Exactive MS, and results were validated by employing ELISA. Combining the results obtained from two MS platforms, we were able to identify overall 4308 proteins (1% false discover rate), among which 2367 exhibited differential expression (more than and equal to 2 peptide and ≥ 1.5-fold in at least one grade) in MGs. Several differentially expressed proteins were found to be associated with diverse signaling pathways, including integrin, Wnt, Ras, epidermal growth factor receptor, and FGR signaling. Proteins, such as vinculin or histones, which act as the signaling activators to initiate multiple signaling pathways, were found to be upregulated in MGs. Quite a few candidates, such as protein S-100A6, aldehyde dehydrogenase mitochondrial, AHNAK, cytoskeleton-associated protein 4, and caveolin, showed sequential increase in low- and high-grade MGs, whereas differential expressions of collagen alpha-1 (VI), protein S100-A9, 14 kDa phosphohistidine phosphatase, or transgelin-2 were found to be grade specific. Our findings provide new insights regarding the association of various signal transduction pathways in MG pathogenesis and may introduce new opportunities for the early detection and prognosis of MGs.</t>
  </si>
  <si>
    <t>Proteomics</t>
  </si>
  <si>
    <t>Samridhi Sharma</t>
  </si>
  <si>
    <t>25413599</t>
  </si>
  <si>
    <t>Synthesis of polysubstituted cyclopenta[b]indoles via relay gold(I)/Brønsted acid catalysis.</t>
  </si>
  <si>
    <t>An efficient relay catalytic process involving Au(i)/Brønsted acid to access various polysubstituted cyclopentannulated indoles from easily accessible 1-(2-aminophenyl)prop-2-ynols and readily available 1,3-dicarbonyls has been developed. In an unprecedented event, the intermediate 2-indolylmethyl cations undergo the cation-Ene reaction with various 1,3-dicarbonyls followed by an intramolecular Friedel-Crafts-type reaction generating functionalized cyclopenta[b]indoles.</t>
  </si>
  <si>
    <t>Seema Dhiman</t>
  </si>
  <si>
    <t>Department of Chemical Sciences, Indian Institute of Science Education and Research (IISER) Mohali, Sector 81, Manuali PO, S. A. S. Nagar, Punjab 140306, India. ramsastry@iisermohali.ac.in.</t>
  </si>
  <si>
    <t>25413031</t>
  </si>
  <si>
    <t>Octadecanuclear gear wheels by self-assembly of self-assembled "double saddle"-type coordination entities: molecular "rangoli".</t>
  </si>
  <si>
    <t>A series of self-assembled "double saddle"-type trinuclear complexes of [Pd3L'3L2] formulation have been synthesized by complexation of a series of cis-protected palladium(II) components with a slightly divergent "E-shaped" non-chelating tridentate ligand, 1,1'-(pyridine-3,5-diyl)bis(3-(pyridin-3-yl)urea (L). The cis-protecting agents L' employed in the study are ethylenediamine (en), tetramethylethylenediamine (tmeda), 2,2'-bipyridine (bpy), and 1,10-phenanthroline (phen), for 1, 2, 3, and 4, respectively. The crystal structures of [Pd3(tmeda)3(L)2](NO3)6 (2), [Pd3(bpy)3(L)2](NO3)6 (3), and [Pd3(phen)3(L)2](NO3)6 (4) unequivocally support the new architecture. Two of the "double saddle"-type complexes (3 and 4) are suitably crafted with π surfaces at the strategically located cis-protecting sites to facilitate intermolecular π-π interactions in the solid state. As a consequence, six units of the 3 (or 4) are assembled, by means of six-pairs of π-π stacking interactions, in a circular geometry to form an octadecanuclear molecular ring of [(Pd3L'3L2)6] composition. The overall arrangement of the rings in the crystal packing is equated with the traditional Indian art form rangoli.</t>
  </si>
  <si>
    <t>Hareesha Dasary</t>
  </si>
  <si>
    <t>Department of Chemistry, Indian Institute of Technology Madras, Chennai 600036 (India).</t>
  </si>
  <si>
    <t>25412942</t>
  </si>
  <si>
    <t>Powerline interference reduction in ECG signals using empirical wavelet transform and adaptive filtering.</t>
  </si>
  <si>
    <t>Separating an information-bearing signal from the background noise is a general problem in signal processing. In a clinical environment during acquisition of an electrocardiogram (ECG) signal, The ECG signal is corrupted by various noise sources such as powerline interference (PLI), baseline wander and muscle artifacts. This paper presents novel methods for reduction of powerline interference in ECG signals using empirical wavelet transform (EWT) and adaptive filtering. The proposed methods are compared with the empirical mode decomposition (EMD) based PLI cancellation methods. A total of six methods for PLI reduction based on EMD and EWT are analysed and their results are presented in this paper. The EWT-based de-noising methods have less computational complexity and are more efficient as compared with the EMD-based de-noising methods.</t>
  </si>
  <si>
    <t>Department of Electronics and Communication Engineering, National Institute of Technology Jalandhar , India.</t>
  </si>
  <si>
    <t>25412890</t>
  </si>
  <si>
    <t>Seasonal dynamics of phytoplankton community in a tropical wetland.</t>
  </si>
  <si>
    <t>Phytoplankton species composition and seasonal changes were investigated in the Bhoj wetland Bhopal. Taxonomic composition, diversity, and abundance of phytoplankton were studied at nine stations from March 2008 to February 2010, in relation to various physico-chemical factors. Total phytoplankton species composition in the Bhoj wetland was represented by 360 species. Among phytoplankton, diversity belonged to seven groups. Chlorophyceae was the dominant group (48%) followed by Bacillariophyceae (26%), Cyanophyceae (15%), and Euglenophyceae (9%), while Pyrophyceae, Chrysophyceae, and Xanthophyceae contributed 2% of the population. Phytoplankton on the basis of seasonal studies recorded 1651 units l(-1) during summer season which was contributed mainly by Chlorophyceae (39.3%), with Spirogyra sp. (14.2%) and Closteriopsis sp. (9.1%) contributing maximum to the total group in the first year, while during the second year of summer period, a total of 2095 units l(-1) was recorded which was contributed mainly by group Pyrophyceae (51%) with the main dominant species represented by Ceratium hirundinella (98.46%). The highest Shannon-Wiener diversity index (H') value (4.27) was recorded. Simpson values are approaching 1, signifying that sites have high relative diversity due to its supporting surrounding components. The trend of variation in evenness values was more or less the same as Shannon diversity index. Thus, the highest diversity indices recoded at all the stations in the present study justify the diverse nature of species inhabiting the different ecological niches in the ecosystem. The very high phosphate and nitrate concentrations in the wetland are indicators of pollution which may be due to the discharge of agricultural and sewage wastes enriched with nutrients as well as the human activities there. Our recommendation is to avoid as far as possible the discharge of sewage and agriculture wastes into the Bhoj wetland. The effects of various physicochemical water quality parameters on the seasonal distribution and succession of the above mentioned phytoplankton population as well as the interaction and eutrophication are discussed.</t>
  </si>
  <si>
    <t>Najeeb Ahmad Bhat</t>
  </si>
  <si>
    <t>Department of Environmental Sciences and Limnology, Barkatullah University, Bhopal, India, najahbhat@gmail.com.</t>
  </si>
  <si>
    <t>25412889</t>
  </si>
  <si>
    <t>Dominance of cyanobacterial and cryptophytic assemblage correlated to CDOM at heavy metal contamination sites of Gujarat, India.</t>
  </si>
  <si>
    <t>Industrial clusters of Gujarat, India, generate high quantity of effluents which are received by aquatic bodies such as estuary and coastal water. In the present study, microalgal assemblage, heavy metals, and physico-chemical variables were studied from different habitats. Principal component analysis revealed that biovolume of cyanobacterial and cryptophytic community positively correlated with the heavy metal concentration (Hg, As, Zn, Fe, Mo, Ni, and Co) and chromophoric dissolved organic matter (CDOM) under hypoxic environment. Green algae and diatoms dominated at comparatively lower nitrate concentration which was positively associated with Pb and Mn.</t>
  </si>
  <si>
    <t>Shailesh Kumar Patidar</t>
  </si>
  <si>
    <t>Salt and Marine Chemicals Discipline, CSIR-Central Salt and Marine Chemicals Research Institute, Bhavnagar, 364002, India.</t>
  </si>
  <si>
    <t>25412362</t>
  </si>
  <si>
    <t>Interaction of a dinuclear fluorescent Cd(II) complex of calix[4]arene conjugate with phosphates and its applicability in cell imaging.</t>
  </si>
  <si>
    <t>A triazole-linked hydroxyethylimino conjugate of calix[4]arene () and its cadmium complex have been synthesized and characterized, and their structures have been established. In the complex, both the Cd(2+) centers are bound by an N2O4 core, and one of it is a distorted octahedral, whereas the other is a trigonal anti-prism. The fluorescence intensity of the di-nuclear Cd(ii) complex is quenched only in the presence of phosphates and not with other anions studied owing to their binding affinities and the nature of the interaction of the phosphates with Cd(2+). These are evident even from their absorption spectra. Different phosphates exhibit changes in both their fluorescence as well as absorption spectra to varying extents, suggesting their differential interactions. Among the six phosphates, H2PO4(-) has higher fluorescence quenching even at low equivalents of this ion, whereas P2O7(4-) shows only 50% quenching even at 10 equivalents. The fluorescence quenching is considerable even at 20 ppb (0.2 μM) of H2PO4(-), whereas all other phosphates require a concentration of 50-580 ppb to exhibit the same effect on fluorescence spectra. Thus, the interaction of H2PO4(-) is more effective by ∼30 fold as compared to that of P2O7(4-). Fluorescence quenching by phosphate is due to the release of from its original cadmium complex via the formation of a ternary species followed by the capture of Cd(2+) by the phosphate, as delineated based on the combination of spectral techniques, such as absorption, emission, (1)H NMR and ESI MS. The relative interactive abilities of the six phosphates differ from each other. The removal of Cd(2+) is demonstrated to be reversible by the repeated addition of the phosphate followed by Cd(2+). The characteristics of the ternary species formed in each of these six phosphates have been computationally modeled using molecular mechanics. The computational study revealed that the coordination between cadmium and -CH2-CH2-OH breaks and new coordination is established through the phosphate oxygens, and as a result the Cd(2+) center acquires a distorted octahedral geometry. The utility of the complex was demonstrated in HeLa cells.</t>
  </si>
  <si>
    <t>Department of Chemistry, Indian Institute of Technology Bombay, Powai, Mumbai 400 076, India.</t>
  </si>
  <si>
    <t>25412282</t>
  </si>
  <si>
    <t>Synthesis, structure, and magnetism of non-planar heptanuclear lanthanide(III) complexes.</t>
  </si>
  <si>
    <t>The reaction of the hydrazone, 2-methoxy-6-(pyridin-2-yl-hydrazonomethyl) phenol (LH) with lanthanide(iii) nitrate salts in the presence of excess triethylamine afforded the heptanuclear Ln(iii) complexes: [Gd7(L)6(μ3-OH)8(NO3)4(H2O)]·(NO3)3·8CH3CN·H2O (), [Tb7(L)6(μ3-OH)8(NO3)4]·(NO3)3·9CH3CN·2CH3OH·3H2O (), [Dy7(L)6(μ3-OH)8(NO3)4(H2O)]·(NO3)3·7CH3CN·3H2O (), [Ho7(L)6(μ3-OH)8(NO3)4]·(NO3)3·11CH3CN·2CH3OH·2H2O () and [Er7(L)6(μ3-OH)8(NO3)4]·(NO3)3·8CH3CN·2CH3OH (). Single crystal X-ray diffraction studies reveal that these complexes are tri-cationic, possessing three nitrate counter anions. The heptanuclear ensemble is non-planar and consists of six [L](-) and eight μ3-OH ligands. These compounds show an interesting structural motif with two incomplete cubes fused to each other through a common Ln(iii) ion. Compound exhibits a magnetocaloric effect, with (-ΔSm(T) = 27.7 J kg(-1) K(-1) at 3 K and under a field change of 0-7 T), while compound shows slow magnetic relaxation at very low temperatures.</t>
  </si>
  <si>
    <t>Joydeb Goura</t>
  </si>
  <si>
    <t>Department of Chemistry, Indian Institute of Technology Kanpur, Kanpur 208016, India. vc@iitk.ac.in vc@niser.ac.in.</t>
  </si>
  <si>
    <t>25412192</t>
  </si>
  <si>
    <t>Plant-derived protease inhibitors LC-pi (Lavatera cashmeriana) inhibit human lung cancer cell proliferation in vitro.</t>
  </si>
  <si>
    <t>The objective of this study was to check the anticancer activity of purified protease inhibitors of Lavatera cashmeriana viz LC-pi I, II, III, and IV (Lavatera cashmeriana protease inhibitors) on A549 (lung) cell. It was found that LC-pi I and II significantly inhibited the proliferation of A549 cells with IC₅₀ value of 54 μg/ml and 38 μg/ml, respectively, whereas inhibition by LC-pi III and IV was negligible. LC-pi I and II were further found to inhibit formation of colonies in a dose-dependent manner. Also, both inhibitors were found to induce apoptosis causing chromatin condensation and DNA fragmentation, without loss of mitochondrial membrane potential. Cell cycle revealed a significant increase of subG₀/G₁ phase cells that are apoptotic cells. We also demonstrated a dose-dependent decrease in migration of A549 cells on cell migration assay by both inhibitors. Taken together, we demonstrate that LC-pi I and II inhibited proliferation through arresting cells before apoptosis, inducing apoptosis and inhibiting cell migration in human lung cancer cells, but the study warrants further investigation. Our results support the notion that plant protease inhibitors may have the potential to advance as chemopreventive agents.</t>
  </si>
  <si>
    <t>Syed Rakashanda</t>
  </si>
  <si>
    <t>a Department of Biochemistry , The University of Kashmir , Srinagar , India.</t>
  </si>
  <si>
    <t>25412036</t>
  </si>
  <si>
    <t>Pt-free solar driven photoelectrochemical hydrogen fuel generation using 1T MoS2 co-catalyst assembled CdS QDs/TiO2 photoelectrode.</t>
  </si>
  <si>
    <t>The solar-to-hydrogen generation from the TiO2-CdS-ZnS-MoS2 (TCZM) heterointerface was demonstrated. We found that a Pt-free CdS quantum dot-sensitized TiO2 mesoporous electrode with a metallic-type 1T MoS2 co-catalyst resulted in 0.11 ml cm(-2) h(-1) H2 fuel generation in unassisted potential mode, which was strikingly improved to 1.47 ml cm(-2) h(-1) under 1 V applied potential.</t>
  </si>
  <si>
    <t>R Raja</t>
  </si>
  <si>
    <t>Centre for Nanoscience and Technology, Anna University, Chennai, 600 025, India. rjvel@annauniv.edu.</t>
  </si>
  <si>
    <t>25412000</t>
  </si>
  <si>
    <t>Copper nanoparticles generated from aggregates of a hexarylbenzene derivative: a reusable catalytic system for 'click' reactions.</t>
  </si>
  <si>
    <t>Fluorescent aggregates of hexarylbenzene derivative 3 have been utilized as reactors for the preparation of copper nanoparticles in aqueous medium, which serve as effective catalytic system for the alkyl-azide 'click' reaction to synthesize 1,2,3-triazoles in excellent yields under solvent-free conditions. This catalytic system can be recycled and reused five times without significant loss of catalytic activity.</t>
  </si>
  <si>
    <t>Sharanjeet Kaur</t>
  </si>
  <si>
    <t>Department of Chemistry, UGC Sponsored Centre for Advanced Studies-25 1, Guru Nanak Dev University, Amritsar-143005, Punjab, India. vanmanan@yahoo.co.in mksharmaa@yahoo.co.in.</t>
  </si>
  <si>
    <t>25410949</t>
  </si>
  <si>
    <t>Assessment of Yamuna and associated drains used for irrigation in rural and peri-urban settings of Delhi NCR.</t>
  </si>
  <si>
    <t>The present study assessed the quality of Yamuna River and the Najafgarh drain water for irrigational purposes in the Delhi region in terms of spatial variations in the physicochemical characteristics as well as heavy metal concentrations. The monitoring was done for the period July 2012-August 2013 representing pre-monsoon, monsoon, and post-monsoon sessions and considering six physicochemical parameters. Heavy metals such as cadmium, chromium, copper, nickel, zinc, and lead have been found in the river due to rampant discharge of industrial effluents into the river. The mean metal concentrations in the 15 sampling sites were in the range of (mg L(-1)) 0.02-0.64 (Cu), 0-0.42 (Cr), 0.13-2.22(Zn), 0.03-0.27 (Pb), 0-0.07 (Cd), and 0.01-0.13 (Ni). Multivariate statistics (PCA and HCA) were used to identify the possible sources of metal contamination and to examine the spatial changes in the Yamuna River as well as in the Najafgarh drain. This study reveals the occurrence of mean Cd concentration above the safe limit at Palla, Christian Ashram and Jagatpur of the Yamuna river while Punjabi Bagh of the Najafgarh drain necessitate treatment in terms of heavy metals such as Cd, Cu, Cr, Ni, Pb, and Zn before it could be rendered useful for irrigation.</t>
  </si>
  <si>
    <t>Arghya Bhattacharya</t>
  </si>
  <si>
    <t>Applied Microbiology Lab, CRDT, Indian Institute of Technology Delhi, New Delhi, India.</t>
  </si>
  <si>
    <t>25410945</t>
  </si>
  <si>
    <t>Assessment of heavy metals contamination in different crops grown in long-term sewage-irrigated areas of Kolkata, West Bengal, India.</t>
  </si>
  <si>
    <t>The effects of sewage water on the accumulation of heavy metals (Zn, Cu, Pb, Cd, and Ni) in soils and commonly grown plants were evaluated by monitoring the fields along the water channel running some 30 km eastward of Kolkata, West Bengal, India. The results revealed that the mean Cu, Cd, and Zn contents in sewage water were higher than the recommended level whereas mean concentration of Cd in the irrigated soil is several folds higher than the safe limit. The highest single element pollution index (SEPI) value was found for Cd which ranged from 2.93 to 6.03 with a mean of 5.32 indicating high contamination levels. The value of combined pollution index (CPI) ranged from 1.32 to 1.93 with an average of 1.67 for all the sites indicates that metal concentrations are above the hazard criteria and exhibit multi-element contamination. Furthermore, the results of enrichment factor (EF) indicated that the soils of the study area were highly enriched with metals such as Cd (452.04, extremely high enrichment) followed by Pb (17.32, significant to very high enrichment) &gt; Zn (5.99, significant enrichment) &gt; Cu (3.14, minimal to significant) &gt; Ni (3.07, minimal to moderate). The concentrations of Pb, Cd, and Ni were above the permissible limit in all the crops and Colocasia and Amaranthus accumulate highest metal on the basis of overall metal uptake. The highest mean transfer coefficients (TCs) values for Zn, Cu, Pb, Cd, and Ni were found for cauliflower (0.59), Colocasia (0.67), Amaranthus (0.93), Colocasia (1.02), and Amaranthus (1.09), respectively.</t>
  </si>
  <si>
    <t>Sushanta Saha</t>
  </si>
  <si>
    <t>Bidhan Chandra Krishi Viswavidyalaya Kalyani, Nadia, West Bengal, 741 235, India.</t>
  </si>
  <si>
    <t>25410808</t>
  </si>
  <si>
    <t>Modelling the influence of land-use changes on biophysical and biochemical interactions at regional and global scales.</t>
  </si>
  <si>
    <t>Land-use changes since the start of the industrial era account for nearly one-third of the cumulative anthropogenic CO2 emissions. In addition to the greenhouse effect of CO2 emissions, changes in land use also affect climate via changes in surface physical properties such as albedo, evapotranspiration and roughness length. Recent modelling studies suggest that these biophysical components may be comparable with biochemical effects. In regard to climate change, the effects of these two distinct processes may counterbalance one another both regionally and, possibly, globally. In this article, through hypothetical large-scale deforestation simulations using a global climate model, we contrast the implications of afforestation on ameliorating or enhancing anthropogenic contributions from previously converted (agricultural) land surfaces. Based on our review of past studies on this subject, we conclude that the sum of both biophysical and biochemical effects should be assessed when large-scale afforestation is used for countering global warming, and the net effect on global mean temperature change depends on the location of deforestation/afforestation. Further, although biochemical effects trigger global climate change, biophysical effects often cause strong local and regional climate change. The implication of the biophysical effects for adaptation and mitigation of climate change in agriculture and agroforestry sectors is discussed.</t>
  </si>
  <si>
    <t>Plant, cell &amp; environment</t>
  </si>
  <si>
    <t>N Devaraju</t>
  </si>
  <si>
    <t>Divecha Centre for Climate Change and Centre for Atmospheric and Oceanic Sciences, Indian Institute of Science, Bangalore, 560012, India.</t>
  </si>
  <si>
    <t>25410797</t>
  </si>
  <si>
    <t>Fluorescent cadmium telluride quantum dots embedded chitosan nanoparticles: a stable, biocompatible preparation for bio-imaging.</t>
  </si>
  <si>
    <t>Fluorescent cadmium telluride quantum dots (CdTe QDs) are an optically attractive option for bioimaging, but are known to display high cytotoxicity. Nanoparticles synthesized from chitosan, a natural biopolymer of β 1-4 linked glucosamine, display good biocompatibility and cellular uptake. A facile, green synthetic strategy has been developed to embed green fluorescent cadmium telluride quantum dots (CdTe QDs) in biocompatible CNPs to obtain a safer preparation than 'as is' QDs. High-resolution transmission electron microscopy showed the crystal lattice corresponding to CdTe QDs embedded in CNPs while thermogravimetry confirmed their polymeric composition. Electrostatic interactions between thiol-capped QDs (4 nm, -57 mV) and CNPs (~300 nm, +38 mV) generated CdTe QDs-embedded CNPs that were stable up to three months. Further, viability of NIH3T3 mouse fibroblast cells in vitro increased in presence of QDs-embedded CNPs as compared to bare QDs. At the highest concentration (10 μg/ml), the former shows 34 and 39% increase in viability at 24 and 48 h, respectively, as compared to the latter. This shows that chitosan nanoparticles do not release the QDs up to 48 h and do not cause extended toxicity. Furthermore, hydrolytic enzymes such as lysozyme and chitinase did not degrade chitosan nanoparticles. Moreover, QDs-embedded CNPs show enhanced internalization in NIH3T3 cells as compared to bare QDs. This method offers ease of synthesis and handling of stable, luminescent, biocompatible CdTe QDs-embedded CNPs with a favorable toxicity profile and better cellular uptake with potential for bioimaging and targeted detection of cellular components.</t>
  </si>
  <si>
    <t>Vandana Ghormade</t>
  </si>
  <si>
    <t>a Centre for Nanobioscience , Agharkar Research Institute , GG Agarkar Road, Pune 411004 , India.</t>
  </si>
  <si>
    <t>25410717</t>
  </si>
  <si>
    <t>A first-principles study of the III-IV-V semiconductor nanosheets.</t>
  </si>
  <si>
    <t>Alloying the III-V and IV-IV sheets leads to III-IV-V nano-composites, such as the BC2N sheet, having a lower band gap than their parent III-V counterparts while having higher cohesive energies. Unlike the well known BC2N sheet, the formation energy of the III-IV-V sheets with high Z atomic constituents is much low suggesting in favour of their experimental realisation. From first-principles hybrid density functional calculations, we report a family of group III-IV-V nano-sheets that have their electronic band gap lying between 0.13-1.0 eV, which is ideal for device applications. In particular, we compare the electronic, vibrational, mechanical and thermal properties of a set of III-IV-V sheets with their III-V and IV-IV counterparts. The cohesive energies of these III-IV-V sheets are found to be the intermediate of their parent III-V and IV-IV counterparts. The puckered geometry and the presence of heterogeneous bonds may result in low thermal conductivity (due to scattering of low energy phonons at the junction of the IIIV and IVIV chains) of these sheets.</t>
  </si>
  <si>
    <t>Amrita Bhattacharya</t>
  </si>
  <si>
    <t>Department of Materials Science, Indian Association of the Cultivation of Science, Jadavpur, Kolkata-700032, India. amrita@fhi-berlin.mpg.de.</t>
  </si>
  <si>
    <t>25410407</t>
  </si>
  <si>
    <t>Drug nanocrystals: four basic prerequisites for formulation development and scale-up.</t>
  </si>
  <si>
    <t>Drug nanocrystals have been studied since the 1990s and there are already six therapeutic nanocrystal products on market and many more in clinical trials. Nanocrystals are encapsulating-carrier free nanoparticles wherein 100% drug loading could be achieved. This signifies that nanocrystals, among other nanoparticulate products, could be more easily manufactured even at the initial formulation development stages to evaluate the effect of size reduction on the bioavailability of drugs. Additionally, a drug nanocrystal is considered not as a generic product but as a "new drug" by FDA. Process characterization, equipment choice, robust formulation and stability are discussed as four basic prerequisites for formulation development and scale-up of drug nanocrystals. The fast growing and relatively superior market profile of nanocrystals amongst other nanoparticle systems is due to their rational formulation design and production simplicity. In this emerging scenario, keeping an eye on the four basic prerequisites can further improve the success of drug nanocrystals.</t>
  </si>
  <si>
    <t>Kale Mohana Raghava Srivalli</t>
  </si>
  <si>
    <t>Department of Pharmaceutics, Indian Institute of Technology (Banaras Hindu University), Varanasi, Uttar Pradesh- 221005, India. bmishrabhu@rediffmail.com.</t>
  </si>
  <si>
    <t>25410375</t>
  </si>
  <si>
    <t>Transmucosal delivery of linagliptin for the treatment of type- 2 diabetes mellitus by ultra-thin nanofibers.</t>
  </si>
  <si>
    <t>The objective of the present research was to cultivate an oral formulation of an anti-diabetic drug using polymeric nanofiber. A biodegradable polymer i.e. poly (vinyl alcohol) (PVA) nanofiber loaded linagliptin was prepared using electro spinning technique. The drug entrapment in the developed nanofibers was confirmed by scanning electron microscopy and X-ray diffraction. The in vivo study was performed on male Wistar rats to establish the pharmacodynamics behavior of developed formulation. The mucoadhesive strength results confirmed that the drug loaded PVA nanofiber patch had the highest mucoadhesion strength compare to PVA film and blank PVA nanofiber, due to its higher water holding capacity and surface area. The in vitro release study suggested that controlled release array of the drug from the nanofiber patch. In vivo activity validated the fact that linagliptin was delivered in its active state and showed visible results when compared to the commercial formulation. Additionally an encapsulation efficacy of 92% of the experimental formulation provides sufficient suggestion that the nanofibers serve as an ideal carrier for the delivery of linagliptin via the sublingual route.</t>
  </si>
  <si>
    <t>Vedant Modgill</t>
  </si>
  <si>
    <t>Department of Pharmaceutics, I.S.F College of Pharmacy, Moga, Punjab, India. goutamrath123@gmail.com.</t>
  </si>
  <si>
    <t>25410204</t>
  </si>
  <si>
    <t>Correlation between in vitro complement deposition and passive mouse protection of anti-pneumococcal surface protein A monoclonal antibodies.</t>
  </si>
  <si>
    <t>The shortcomings of the licensed polysaccharide-based pneumococcal vaccine are driving efforts toward development of a protein-based vaccine that is serotype independent and effective in all age groups. An opsonophagocytic killing assay (OPKA) is used to evaluate the antibody response against polysaccharide-based pneumococcal vaccines. However, the OPKA is not reliable for noncapsular antigens. Thus, there is a need to develop an in vitro surrogate for protection for protein vaccine candidates like pneumococcal surface antigen A (PspA). PspA is a serologically variable cell surface virulence factor. Based on its sequence, PspA has been classified into families 1 (clade 1 and 2), 2 (clades 3, 4 and 5), and 3 (clade 6). Here, we report the characterization of 18 IgG anti-PspA monoclonal antibodies (anti-PspA(hkR36A) MAbs) generated from mice immunized with heat-killed strain R36A (clade 2). An enzyme-linked immunosorbent assay (ELISA)-based analysis of the reactivity of the MAbs with recombinant PspAs from the 6 clades indicated that they were family 1 specific. This was confirmed by flow cytometry using a hyperimmune serum generated against PspA from R36A. Eight MAbs that bind at least one clade 1- and clade 2-expressing strain were evaluated for complement deposition, bactericidal activity, and passive protection. The anti-PspA(hkR36A) MAb-dependent deposition of complement on pneumococci showed a positive correlation with passive protection against strain WU2 (r = 0.8783, P = 0.0041). All of our protective MAbs showed bactericidal activity; however, not all MAbs that exhibited bactericidal activity conferred protection in vivo. The protective MAbs described here can be used to identify conserved protection eliciting B cell epitopes for engineering a superior PspA-based vaccine.</t>
  </si>
  <si>
    <t>Clinical and vaccine immunology : CVI</t>
  </si>
  <si>
    <t>Naeem Khan</t>
  </si>
  <si>
    <t>Molecular Immunology Laboratory, National Institute of Immunology, New Delhi, India Department of Biotechnology, University of Kashmir, Srinagar, India.</t>
  </si>
  <si>
    <t>25409760</t>
  </si>
  <si>
    <t>Investigational drugs for visceral leishmaniasis.</t>
  </si>
  <si>
    <t>Introduction: The armamentarium of antileishmanial drugs is small. It is further being threatened by the development of resistance and decreasing sensitivity to the available drugs. The development of newer drugs is sorely needed. Areas covered: The authors have based their review on a literature search performed using PubMed. The article specifically looks at investigational drugs, which have demonstrated, at the very least, in vitro and in vivo activities against the leishmania species that cause visceral leishmaniasis. Specifically, the authors review the nitroimidazole compound fexinidazole, which is one of the few drugs which have reached Phase II trials. The article also discusses the R enantiomer of (S)-PA-824, which has shown good antileishmanial activity. Finally, the article also highlights the many novel delivery systems and oral formulations of amphotericin B, which are both cheap and less toxic and are currently under investigation. Expert opinion: Very few new drugs have reached the clinic for this neglected tropical disease and there is an urgent need for new efficacious therapeutics. The authors believe that support from public-private partnerships would help in enabling the prompt development of drug candidates that could potentially make the clinic.</t>
  </si>
  <si>
    <t>Expert opinion on investigational drugs</t>
  </si>
  <si>
    <t>Banaras Hindu University, Institute of Medical Sciences, Department of Medicine , Varanasi 221 005, UP , India + 91 542 2369632 ; + 91 542 2367568 ; drshyamsundar@hotmail.com.</t>
  </si>
  <si>
    <t>25409586</t>
  </si>
  <si>
    <t>Evaluation of re-aeration equations for river Ghataprabha, Karnataka, India and development of refined equation.</t>
  </si>
  <si>
    <t>Stream re-aeration is an extremely important component to enhance the self-purification capacity of streams. To estimate the dissolved oxygen (DO) present in the river, estimation of re-aeration coefficient is mandatory. Normally, the re-aeration coefficient is expressed as a function of several stream variables, such as mean stream velocity, shear stress velocity, bed slope, flow depth and Froude number. Many empirical equations have been developed in the last years. In this work, 13 most popular empirical re-aeration equations, used for re-aeration prediction, have been tested for their applicability in Ghataprabha River system, Karnataka, India, at various locations. Extensive field data were collected during the period March 2008 to February 2009 from seven different sites located in the river to observe re-aeration coefficient using mass balance approach. The performance of re-aeration equations have been evaluated using various error estimations, namely, the standard error (SE), mean multiplicative error (MME), normalized mean error (NME) and correlation statistics. The results show that the predictive equation developed by Jha et al. (Refinement of predictive re-aeration equations for a typical Indian river. Hydrological Process. 2001;15(6):1047-1060), for a typical Indian river, yielded the best agreement with the values of SE, MME, NME and correlation coefficient r. Furthermore, a refined predictive equation has been developed for river Ghataprabha using least-squares algorithm that minimizes the error estimates.</t>
  </si>
  <si>
    <t>P B Kalburgi</t>
  </si>
  <si>
    <t>a Civil Engineering Department , Basaveshwar Engineering College , Bagalkot , Karnataka , India.</t>
  </si>
  <si>
    <t>25409584</t>
  </si>
  <si>
    <t>Chemotaxis-based endosulfan biotransformation: enrichment and isolation of endosulfan-degrading bacteria.</t>
  </si>
  <si>
    <t>The study was conducted to isolate endosulfan biotransforming or biodegrading microbes based on chemotaxis. Pseudomonas aeruginosa strain KKc3, Ochrobactrum sp. strain KKc4, Achromobacter xylosoxidans strain KKc6 and Bacillus megaterium KKc7 were isolated based on their migration towards endosulfan in a soil column. Out of the four bacteria, B. megaterium converted endosulfan into toxic metabolite endosulfan sulphate, while the other three bacteria followed the non-toxic endosulfan diol pathway. The mixed culture system consisting of P. aeruginosa, Ochrobactrum sp and A. xylosoxidans could remove 94% of total endosulfan by using endosulfan as the sole source of sulphur.</t>
  </si>
  <si>
    <t>Muhil Vannan Seralathan</t>
  </si>
  <si>
    <t>a Environmental Health Division , National Environmental Engineering Research Institute , Nagpur 440022 , India.</t>
  </si>
  <si>
    <t>25409290</t>
  </si>
  <si>
    <t>Regioselective Metal-Free Decarboxylative Multicomponent Coupling of α-Amino Acids, Aldehydes and Isonitriles Leading to N-Substituted Azacyclic-2-carboxamides with Antithrombotic Activity.</t>
  </si>
  <si>
    <t>An atom-economical regioselective synthesis of N-substituted prolinamides or N-substituted piperidine-2-carboxamides via a metal-free decarboxylative multicomponent coupling between l-proline or pipecolic acid, aldehydes, and isonitriles is described. The cascade event involves sequential imine formation, decarboxylation, isonitrile insertion, and hydrolysis to afford the product in one-pot. Two of the prolinamides were found to display appreciable antithrombotic activity via inhibition of platelet aggregation.</t>
  </si>
  <si>
    <t>Shashikant U Dighe</t>
  </si>
  <si>
    <t>Medicinal and Process Chemistry Division and Pharmacology Division, CSIR-Central Drug Research Institute, BS-10/1, Sector 10, Jankipuram Extension, Sitapur Road, PO Box 173, Lucknow, 226031 Uttar Pradesh, India.</t>
  </si>
  <si>
    <t>25409251</t>
  </si>
  <si>
    <t>Efficacy of Chlorella pyrenoidosa and Scenedesmus abundans for Nutrient Removal in Rice Mill Effluent (Paddy Soaked Water).</t>
  </si>
  <si>
    <t>Microalgae are product of sustainable development owing to its ability to treat variety of wastewater effluents and thus produced biomass can serve as value added product for various commercial applications. This paper deals with the cultivation of microalgae species namely Chlorella pyrenoidosa and Scenedesmus abundans in rice mill effluent (i.e., paddy soaked water) for nutrient removal. In order to investigate the nutrient removal capability, microalgae are subjected to cultivation in both raw and autoclaved samples. The maximum phosphate removal by Scenedesmus abundans and Chlorella pyrenoidosa in raw sample was 98.3% and 97.6%, respectively, whereas, the removal of ammoniacal nitrogen by Scenedesmus abundans and Chlorella pyrenoidosa in raw sample was 92% and 90.3%, respectively. The growth (measured in terms of chlorophyll content) of Scenedesmus abundans and Chlorella pyrenoidosa in raw sample was 3.88 mg/l and 5.55 mg/l, respectively. The results indicate the suitability of microalgae cultivation in rice mill effluent treatment for nutrient removal.</t>
  </si>
  <si>
    <t>S Abinandan</t>
  </si>
  <si>
    <t>a Environmental Engineering Division, School of Mechanical and Building Sciences, VIT University , Vellore , India.</t>
  </si>
  <si>
    <t>25409249</t>
  </si>
  <si>
    <t>Tolerance of Ornamental Succulent Plant Crown of Thorns (Euphorbia milli) to Chromium and its Remediation.</t>
  </si>
  <si>
    <t>The potential of an ornamental shrub Crown of thorns (Euphorbia milli) was evaluated for remediation of soil contaminated with Cr. The plant is one of the rare succulent ornamental shrubs with a slow to moderate growth rate and is capable of blooming almost year-round. The plant could tolerate well up to 75 mg of applied Cr and beyond that there was mortality of plants. Though the plant could not be classified as a hyperaccumulator, the plant was still very efficient in translocating Cr from roots to shoots as evident from the data on uptake and translocation efficiency values. The translocation efficiency of over 80% in our study demonstrates that a large proportion of Cr has been translocated to the harvestable biomass of the plant and therefore, this plant could be effectively recommended for the remediation of soils contaminated with low to medium level of contamination i.e., up to 50 mg/kg soil.</t>
  </si>
  <si>
    <t>a Indian Institute of Soil Science, Nabi bagh , Bhopal , Madhya Pradesh , India.</t>
  </si>
  <si>
    <t>25409242</t>
  </si>
  <si>
    <t>Differential Expression of Antioxidant Enzymes During Degradation of Azo Dye Reactive black 8 in Hairy roots of Physalis minima L.</t>
  </si>
  <si>
    <t>The enzymes involved in the protection of plant metabolism in presence of azo dye was characterized by studying activities of the role of antioxidant enzymes in the hairy roots (HRs) of Physalis minima L. during degradation of an azo dye, Reactive Black 8 (RB8). When the HRs were exposed to RB8 (30 mg L(-1)), a  nine fold increase in SOD activity was observed after 24 h, while 22 and 50 fold increase in activity was observed for POX and APX respectively after 72 h, whereas there was no significant change in activity of CAT. The activation of different antioxidant enzymes at different time intervals under dye stress suggests the synchronized functioning of antioxidant machinery to protect the HRs from oxidative damage. FTIR analysis confirmed the degradation of dye and the non-toxic nature of metabolites formed after dye degradation was confirmed by phytotoxicity study.</t>
  </si>
  <si>
    <t>Pamela Jha</t>
  </si>
  <si>
    <t>a Department of Biotechnology and Bioinformatics , Padmashree Dr. D.Y. Patil University , Sector 15/50, CBD, Belapur, Navi Mumbai (M.S) , India.</t>
  </si>
  <si>
    <t>25409149</t>
  </si>
  <si>
    <t>IAPP-driven metabolic reprogramming induces regression of p53-deficient tumours in vivo.</t>
  </si>
  <si>
    <t>TP53 is commonly altered in human cancer, and Tp53 reactivation suppresses tumours in vivo in mice (TP53 and Tp53 are also known as p53). This strategy has proven difficult to implement therapeutically, and here we examine an alternative strategy by manipulating the p53 family members, Tp63 and Tp73 (also known as p63 and p73, respectively). The acidic transactivation-domain-bearing (TA) isoforms of p63 and p73 structurally and functionally resemble p53, whereas the ΔN isoforms (lacking the acidic transactivation domain) of p63 and p73 are frequently overexpressed in cancer and act primarily in a dominant-negative fashion against p53, TAp63 and TAp73 to inhibit their tumour-suppressive functions. The p53 family interacts extensively in cellular processes that promote tumour suppression, such as apoptosis and autophagy, thus a clear understanding of this interplay in cancer is needed to treat tumours with alterations in the p53 pathway. Here we show that deletion of the ΔN isoforms of p63 or p73 leads to metabolic reprogramming and regression of p53-deficient tumours through upregulation of IAPP, the gene that encodes amylin, a 37-amino-acid peptide co-secreted with insulin by the β cells of the pancreas. We found that IAPP is causally involved in this tumour regression and that amylin functions through the calcitonin receptor (CalcR) and receptor activity modifying protein 3 (RAMP3) to inhibit glycolysis and induce reactive oxygen species and apoptosis. Pramlintide, a synthetic analogue of amylin that is currently used to treat type 1 and type 2 diabetes, caused rapid tumour regression in p53-deficient thymic lymphomas, representing a novel strategy to target p53-deficient cancers.</t>
  </si>
  <si>
    <t>Nature</t>
  </si>
  <si>
    <t>Avinashnarayan Venkatanarayan</t>
  </si>
  <si>
    <t>1] Department of Molecular and Cellular Oncology, The University of Texas M.D. Anderson Cancer Center, 1515 Holcombe Boulevard, Houston, Texas 77030, USA [2] Department of Translational Molecular Pathology, The University of Texas M.D. Anderson Cancer Center, 1515 Holcombe Boulevard, Houston, Texas 77030, USA [3] Graduate School of Biomedical Sciences, The University of Texas M.D. Anderson Cancer Center, 1515 Holcombe Boulevard, Houston, Texas 77030, USA [4] Metastasis Research Center, The University of Texas M.D. Anderson Cancer Center, 1515 Holcombe Boulevard, Houston, Texas 77030, USA.</t>
  </si>
  <si>
    <t>25408356</t>
  </si>
  <si>
    <t>Structural heterogeneity of glycoform of alpha-1 Acid glycoprotein in alcoholic cirrhosis patients.</t>
  </si>
  <si>
    <t>Goutam Mandal</t>
  </si>
  <si>
    <t>Department of Natural Sciences, West Bengal University of Technology, Salt Lake, Kolkata, 700064, India, gautammandal2004@gmail.com.</t>
  </si>
  <si>
    <t>25408352</t>
  </si>
  <si>
    <t>Synthetic glycolipids and (p)ppGpp analogs: development of inhibitors for mycobacterial growth, biofilm and stringent response.</t>
  </si>
  <si>
    <t>Molecular Biophysics Unit, Indian Institute of Science, Bangalore, 560 012, India.</t>
  </si>
  <si>
    <t>25408351</t>
  </si>
  <si>
    <t>Crystal structure of apo and ligand bound vibrio cholerae ribokinase (Vc-RK): role of monovalent cation induced activation and structural flexibility in sugar phosphorylation.</t>
  </si>
  <si>
    <t>Rakhi Paul</t>
  </si>
  <si>
    <t>Crystallography and Molecular Biology Division, Saha Institute of Nuclear Physics, 1/AF Bidhan Nagar, WB, Kolkata, 700 064, India.</t>
  </si>
  <si>
    <t>25408350</t>
  </si>
  <si>
    <t>Biophysical characterization of the interaction of O-acylcholines with the major bovine seminal plasma protein, PDC-109.</t>
  </si>
  <si>
    <t>Rajani S Damai</t>
  </si>
  <si>
    <t>School of Chemistry, University of Hyderabad, Hyderabad, 500 046, India.</t>
  </si>
  <si>
    <t>25408349</t>
  </si>
  <si>
    <t>Effect of temperature on the phase behaviour of fully saturated DAPC lipid bilayer: a comparative molecular dynamics simulation study.</t>
  </si>
  <si>
    <t>Ipsita Basu</t>
  </si>
  <si>
    <t>Department of Chemistry, University of Calcutta, 92, A. P. C. Road, Kolkata, 700009, India.</t>
  </si>
  <si>
    <t>25408348</t>
  </si>
  <si>
    <t>Role of lipid-mediated effects in β₂-adrenergic receptor dimerization.</t>
  </si>
  <si>
    <t>Xavier Prasanna</t>
  </si>
  <si>
    <t>CSIR-National Chemical Laboratory, Council of Scientific and Industrial Research, Dr. Homi Bhabha Road, Pune, 411 008, India.</t>
  </si>
  <si>
    <t>25408345</t>
  </si>
  <si>
    <t>Pattern recognition in legume lectins to extrapolate amino acid variability to sugar specificity.</t>
  </si>
  <si>
    <t>Nisha Jayaprakash Grandhi</t>
  </si>
  <si>
    <t>25408342</t>
  </si>
  <si>
    <t>A signal with a difference: the role of GPI anchor signal sequence in dictating conformation and function of the Als5 adhesin in candida albicans.</t>
  </si>
  <si>
    <t>Mohammad Faiz Ahmad</t>
  </si>
  <si>
    <t>25408339</t>
  </si>
  <si>
    <t>Vibrio cholerae cytolysin: structure-function mechanism of an atypical β-barrel pore-forming toxin.</t>
  </si>
  <si>
    <t>Anand Kumar Rai</t>
  </si>
  <si>
    <t>Centre for Protein Science, Design and Engineering, Department of Biological Sciences, Indian Institute of Science Education and Research (IISER), Mohali, Sector 81, Knowledge City, SAS Nagar, Mohali, Manauli, 140306, Punjab, India.</t>
  </si>
  <si>
    <t>25408338</t>
  </si>
  <si>
    <t>Immuno-modulatory role of porins: host immune responses, signaling mechanisms and vaccine potential.</t>
  </si>
  <si>
    <t>Sanica C Sakharwade</t>
  </si>
  <si>
    <t>Department of Biological Sciences, Indian Institute of Science Education and Research (IISER) Mohali, Sector 81, SAS Nagar, Manauli, 140306, Punjab, India.</t>
  </si>
  <si>
    <t>25408336</t>
  </si>
  <si>
    <t>Defects in erythrocyte membrane skeletal architecture.</t>
  </si>
  <si>
    <t>Avik Basu</t>
  </si>
  <si>
    <t>Biophysics and Structural Genomics Division, Saha Institute of Nuclear Physics, 1/AF Bidhannagar, Kolkata, 700064, India.</t>
  </si>
  <si>
    <t>25408335</t>
  </si>
  <si>
    <t>Novel insights in membrane biology utilizing fluorescence recovery after photobleaching.</t>
  </si>
  <si>
    <t>CSIR-Centre for Cellular and Molecular Biology, Uppal Road, Hyderabad, 500 007, India, amit@ccmb.res.in.</t>
  </si>
  <si>
    <t>25408284</t>
  </si>
  <si>
    <t>Performance analysis of unsupervised optimal fuzzy clustering algorithm for MRI brain tumor segmentation.</t>
  </si>
  <si>
    <t>Segmentation of brain tumor from Magnetic Resonance Imaging (MRI) becomes very complicated due to the structural complexities of human brain and the presence of intensity inhomogeneities.To propose a method that effectively segments brain tumor from MR images and to evaluate the performance of unsupervised optimal fuzzy clustering (UOFC) algorithm for segmentation of brain tumor from MR images.Segmentation is done by preprocessing the MR image to standardize intensity inhomogeneities followed by feature extraction, feature fusion and clustering.Different validation measures are used to evaluate the performance of the proposed method using different clustering algorithms. The proposed method using UOFC algorithm produces high sensitivity (96%) and low specificity (4%) compared to other clustering methods.Validation results clearly show that the proposed method with UOFC algorithm effectively segments brain tumor from MR images.</t>
  </si>
  <si>
    <t>S A Praylin Selva Blessy</t>
  </si>
  <si>
    <t>Department of Electronics and Communication Engineering, Bethlahem Institute of Engineering, Karungal, Kanyakumari, Tamil Nadu, India.</t>
  </si>
  <si>
    <t>25408225</t>
  </si>
  <si>
    <t>Bifunctional covalent organic frameworks with two dimensional organocatalytic micropores.</t>
  </si>
  <si>
    <t>We report the successful incorporation of bifunctional (acid/base) catalytic sites in the crystalline organocatalytic porous COF (2,3-DhaTph). Due to the presence of acidic (catachol) and basic (porphyrin) sites, 2,3-DhaTph shows significant selectivity, reusability, and excellent ability to perform the cascade reaction.</t>
  </si>
  <si>
    <t>Digambar Balaji Shinde</t>
  </si>
  <si>
    <t>Physical/Materials Chemistry Division, CSIR-National Chemical Laboratory, Dr. Homi Bhabha Road, Pune 411008, India. r.banerjee@ncl.res.in.</t>
  </si>
  <si>
    <t>25408175</t>
  </si>
  <si>
    <t>Tetragonal Cu2Se nanoflakes: synthesis using selenated propylamine as Se source and activation of Suzuki and Sonogashira cross coupling reactions.</t>
  </si>
  <si>
    <t>The metastable tetragonal Cu2Se phase as nanoflakes has been synthesized for the first time by treating CuCl2 taken in a mixture (1:1) of 1-octadecene and oleylamine with H2N-(CH2)3-SePh dissolved in 1-octadecene. Powder X-ray diffraction (PXRD), HRTEM, SEM-EDX and XPS have been used to authenticate the nanoflakes. The XPS of Cu2Se nanoflakes indicates oxidation states of Cu and Se as +1 and -2 respectively. The size of the majority of Cu2Se nanoflakes was found to be between 12 and 14 nm. The nanoflakes have been explored for Suzuki and Sonogashira cross coupling reactions in the presence of TBAB in DMF and DMSO respectively. For Suzuki coupling conversion was found upto ∼86% in 15 h at 110 °C when loading of Cu was 1 mol%. In case of Sonogashira coupling conversion was found upto 82% in 15 h at 160 °C (Cu loading: 1 mol%). The catalytic efficiency of Cu2Se nanoflakes for Suzuki coupling reaction is greater than that for Sonogashira coupling. These nanoflakes have been found reusable for a second time. Most probably TBAB facilitates the release of CuBr from the nanoflakes which catalyze both reactions, as catalytic efficiency is very low in the absence of TBAB and CuBr has been found to activate readily both the coupling reactions. In comparison to many other copper based nano-crystals, the present nanoflakes are a better activator.</t>
  </si>
  <si>
    <t>Ved Vati Singh</t>
  </si>
  <si>
    <t>25408148</t>
  </si>
  <si>
    <t>Metastable behavior of noble gas inserted tin and lead fluorides.</t>
  </si>
  <si>
    <t>Ab initio computations are carried out to explore the structure and stability of FNgEF3 and FNgEF (E = Sn, Pb; Ng = Kr-Rn) compounds. They are the first reported systems to possess Ng-Sn and Ng-Pb bonds. Except for FKrEF3, the dissociations of FNgSnF3 and FNgEF, producing Ng and SnF4 or EF2, are only exergonic in nature at room temperature, whereas FNgPbF3 has a thermochemical instability with respect to two two-body dissociation channels. However, they are kinetically stable, having positive activation barriers (ranging from 2.2 to 49.9 kcal mol(-1)) with respect to those dissociations. The kinetic stability gradually improves in moving from the Kr to Rn analogues. The remaining possible dissociation channels for these compounds are found to be endergonic in nature. The nature of the bonding is analyzed by natural bond order, electron density, and energy decomposition analyses. Particularly, the natural population analysis reveals that they are best represented as F(-)(NgEF3)(+) and F(-)(NgEF)(+). All the Xe/Rn-E bonds in FNgEF3 and FNgEF are covalent in nature.</t>
  </si>
  <si>
    <t>Sudip Pan</t>
  </si>
  <si>
    <t>Department of Chemistry and Centre for Theoretical Studies, Indian Institute of Technology, Kharagpur, 721302, India. pkc@chem.iitkgp.ernet.in.</t>
  </si>
  <si>
    <t>25408138</t>
  </si>
  <si>
    <t>Elucidating the effect of copper as a redox additive and dopant on the performance of a PANI based supercapacitor.</t>
  </si>
  <si>
    <t>In this article, the effect of copper (Cu) as a redox additive and dopant on the performance of a polyaniline (PANI) based supercapacitor was thoroughly investigated. The electrochemical properties of PANI in H2SO4 and in H2SO4 + CuSO4 and Cu doped PANI in H2SO4 were studied using cyclic voltammetry (CV) and impedance spectroscopy (IS). The CV result indicates that the capacity of PANI in H2SO4 was significantly improved with the introduction of Cu(2+) ions into the electrolyte, but it appeared unstable because of underpotential deposition of copper over the PANI surface and the relatively irreversible nature of the redox reaction. However, a stable and improved performance was obtained for Cu doped PANI due to the combined effect of an increase in conductivity and the surface modification of the PANI film. For Cu doped PANI, nearly ∼2.4 and ∼1.5 fold improved interfacial capacitance was achieved compared to that of PANI (H2SO4) and PANI (H2SO4 + CuSO4) respectively. The obtained Nyquist spectra for all the configurations were analysed using an equivalent circuit to understand the fundamentals of capacitive and resistive response of the supercapacitor. The IS measurements lead to direct determination of parameters like series resistance, rate capability of electrodes, ion diffusion phenomena and interfacial capacitance. The experimental results and their analysis will have significant impact on understanding the effect of dopants and redox additives on the performance of PANI based supercapacitors and also lay the basis for designing a supercapacitor with an appropriate electrode and electrolyte material for numerous industrial and consumer applications.</t>
  </si>
  <si>
    <t>Kavita Pandey</t>
  </si>
  <si>
    <t>School of Solar Energy, Pandit Deendayal Petroleum University, Gandhinagar - 382007, Gujarat, India. indrajit.m@sse.pdpu.ac.in.</t>
  </si>
  <si>
    <t>25408115</t>
  </si>
  <si>
    <t>The role of solvents in framework dimensionality and their effect on band gap energy.</t>
  </si>
  <si>
    <t>The crystal growth rate and morphology can be modulated by tuning the ratio of the solvent in mixed solvents during synthesis. We present here a solvothermal method to synthesize a Cd-FDC based metal-organic framework with different morphologies by tuning the ratio of water in the DMF-water mixed solvent system without adding any other additives. With the increasing water volume ratio a series of crystals with different morphologies were synthesized. Among these we have isolated two single crystal structures, [Cd3(FDC)3(DMF)4(H2O)], and [DMA]2[Cd3(FDC)4]·2H2O, . Compound was synthesized from DMF with small amounts of water while was formed from 25 vol% of water in the DMF-water mixed solvent. Compound contains trimer clusters as building units, which are linked by the furan dicarboxylate ligand to form a two-dimensional structure. Compound also contains trimer clusters which are linked to each other to form a one-dimensional chain with the Cd-O-Cd linkage. This one-dimensional chain in turn is connected by the furan dicarboxylate ligand to form a three-dimensional structure. All these structures are characterized by SEM, XRD, TGA and IR. We have measured the band gap energy and measurements show that the values are decreasing from to . The lower band gap energy of may be due to the presence of infinite Cd-O-Cd linkages which split the states of the conduction band and reduces the band gap energy.</t>
  </si>
  <si>
    <t>K S Asha</t>
  </si>
  <si>
    <t>School of Chemistry, Indian Institute of Science Education and Research Thiruvananthapuram, Kerala, 695016 India. sukhendu@iisertvm.ac.in.</t>
  </si>
  <si>
    <t>25407993</t>
  </si>
  <si>
    <t>Degradation pattern and risk assessment of carbendazim and mancozeb in mango fruits.</t>
  </si>
  <si>
    <t>A supervised field trial was conducted at four different agroclimatic locations in India to evaluate the dissipation pattern and risk assessment of carbendazim and mancozeb in mango fruits following foliar application of mixed formulation of carbendazim 12% and mancozeb 63% fungicide (SAAF-75WP) at recommended dose (90 + 472.5) and double the recommended dose (180 + 945 g a.i. ha(-1)). Average initial deposition of carbendazim was in the range of 1.12 to 2.7 and 1.95 to 4.09 mg kg(-1) and for mancozeb in the range of 2.25 to 2.71 and 4.17 to 5.96 mg kg(-1), given at respective doses. Residues of carbendazim and mancozeb were dissipated to the below detectable limit 7 days after spray at recommended dosage in all the locations. The fungicide degradation followed a first order kinetics with half-lives of 1-5 and 1-3 days, for carbendazim and mancozeb, respectively. The TMRC values, calculated from residue data generated from all four locations, were found to be below the MPI in mango fruit, and hence, the fungicide will not cause any adverse effect after consumption of mango fruits. This data could provide guidance for the proper and safe use of this fungicide mixture for managing disease incidence in mango in India.</t>
  </si>
  <si>
    <t>P Ahila Devi</t>
  </si>
  <si>
    <t>Department of Plant Pathology, Tamil Nadu Agricultural University, Coimbatore, 641 003, India.</t>
  </si>
  <si>
    <t>25407988</t>
  </si>
  <si>
    <t>Mapping of coastal aquifer vulnerable zone in the south west coast of Kanyakumari, South India, using GIS-based DRASTIC model.</t>
  </si>
  <si>
    <t>The south west coast of Kanyakumari district in Tamil Nadu, India, is significantly affected by seawater intrusion and diffusion of pollutants into the aquifers due to unregulated beach placer mining and other anthropogenic activities. The present study investigates the vulnerability of the coastal aquifers using Geographic Information System (GIS)-based DRASTIC model. The seven DRASTIC parameters have been analyzed using the statistical equation of this model to demarcate the vulnerable zones for aquifer contamination. The vulnerability index map is prepared from the weighted spatial parameters, and an accounting of total index value ranged from 85 to 213. Based on the categorization of vulnerability classes, the high vulnerable zones are found near the beach placer mining areas between Manavalakurichi and Kodimanal coastal stretches. The aquifers associated with settlements and agricultural lands in the middle-eastern part have experienced high vulnerability due to contaminated water bodies. Similarly, the coastal areas of Thengapattinam and Manakudi estuary and around the South Tamaraikulam have also been falling under high vulnerability condition due to backwater and saltpan. In general, the nearshore region except the placer mining zone and the backwater has a moderately vulnerable condition, and the vulnerability index values range from 149 to180. Significantly, the northern and northeastern uplands and some parts of deposition zones in the middle-south coast have been identified as low to no vulnerable conditions. They are structurally controlled by various geological features such as charnockite, garnet biotite gneiss and granites, and sand dunes, respectively. The aquifer vulnerability assessment has been cross-verified by geochemical indicators such as total dissolved solids (TDS), Cl(-), HCO₃(-), and Cl(-)/HCO₃(-) ratio. The high ranges of TDS (1,842--3,736 mg/l) and Cl(-) (1,412--2,112 mg/l) values are well correlated with the observed high vulnerable zones in the study area. The Cl(-)/HCO₃(-) ratio (7.13 to 12.18) of the high vulnerable zone obviously indicates deterioration of the aquifer contamination. Sensitivity analysis has also been performed to evaluate sensitivity of the individual DRASTIC parameters to aquifer vulnerability. This reveals the net recharge rate and groundwater table depth are becoming more sensitive to aquifer contamination. It is realized that the GIS is an effective platform for aquifer vulnerability mapping with reliable accuracy, and hence, the study is more useful for sustainable water resource management and the aquifer conservation.</t>
  </si>
  <si>
    <t>S Kaliraj</t>
  </si>
  <si>
    <t>Centre for GeoTechnology, Manonmaniam Sundaranar University, Tirunelveli, Tamil Nadu, India, 627012, thayakaliraj@gmail.com.</t>
  </si>
  <si>
    <t>25407981</t>
  </si>
  <si>
    <t>Synthesis of imidazo[1,2-a]pyridines: a decade update.</t>
  </si>
  <si>
    <t>Imidazopyridine is one of the important fused bicyclic 5-6 heterocycles and it is recognized as a "drug prejudice" scaffold due to its wide range of applications in medicinal chemistry. This moiety is also useful in material science because of its structural character. Synthesis of this moiety from the easily available chemicals is desirable due to its tremendous use in the various branches of chemistry. Here we report a review on the synthesis of this scaffold employing different strategies such as condensation, multicomponent reactions, oxidative coupling, tandem reactions, aminooxygenation, and hydroamination reactions.</t>
  </si>
  <si>
    <t>Avik Kumar Bagdi</t>
  </si>
  <si>
    <t>Department of Chemistry, Visva-Bharati (A Central University), Santiniketan 731235, India. alakananda.hajra@visva-bharati.ac.in.</t>
  </si>
  <si>
    <t>25407825</t>
  </si>
  <si>
    <t>Spectroscopic and viscometric elucidation of the interaction between a potential chloride channel blocker and calf-thymus DNA: the effect of medium ionic strength on the binding mode.</t>
  </si>
  <si>
    <t>The present study demonstrates a detailed characterization of the binding interaction of a potential chloride channel blocker 9-methyl anthroate (9-MA) with calf-thymus DNA. The modulated photophysical properties of the emissive molecule within the microheterogeneous bio-assembly have been spectroscopically exploited to monitor the drug-DNA binding interaction. Experimental results based on fluorescence and absorption spectroscopy aided with DNA-melting, viscometric and circular dichroism studies unambiguously establish the binding mode between the drug and DNA to be principally intercalative. Concomitantly, a discernible dependence of the mode of binding between the concerned moieties on the ionic strength of the medium is noteworthy. A dip-and-rise characteristic of the rotational relaxation profile of the drug within the DNA environment has been argued to be originating from a substantial difference in the lifetime as well as amplitude of the free and DNA bound drug molecule. In view of the prospective biological applications of the drug, the issue of facile dissociation of the intercalated drug from the DNA helix via a simple detergent-sequestration technique has also been unveiled. The utility of the present work resides in exploring the potential applicability of the fluorescence properties of 9-MA for studying its interactions with other relevant biological or biomimicking targets.</t>
  </si>
  <si>
    <t>Aniruddha Ganguly</t>
  </si>
  <si>
    <t>Department of Chemistry, University of Calcutta, 92 A. P. C. Road, Calcutta-700009, India. nguchhait@yahoo.com.</t>
  </si>
  <si>
    <t>25407740</t>
  </si>
  <si>
    <t>Effect of dietary protein on intake, nutrients utilization, nitrogen balance, blood metabolites, growth and puberty in growing Bhadawari buffalo (Bubalus bubalis) heifers.</t>
  </si>
  <si>
    <t>Fifteen Bhadawari buffalo heifers of 207 ± 9.78 kg mean body weight were randomly distributed into three dietary groups to evaluate the effect of protein level on nutrient utilization, nitrogen (N) balance, growth rate, blood metabolites, and puberty. All animals were offered wheat straw-berseem diets supplemented with concentrate mixtures of similar energy (2.7 Mcal/kg) and different protein levels (14.3-22%). Animals of standard-protein group (SPG) were offered protein and energy as per requirement, while animals of low-protein group (LPG) and high-protein group (HPG) were fed 20% less and 20% more protein, respectively, than SPG. Feed dry matter (DM) and metabolizable energy (ME) intake (% body wt. and g/kg w(0.75)) were similar for all three diets; however, the crude protein (CP) and digestible crude protein (DCP) intake on percent body weight and per kilogram metabolic weight was higher (P &lt; 0.05) in HPG than in SPG or LPG. Digestibility of CP, cellulose, and hemicellulose was higher (P &lt; 0.05) in HPG versus LPG. Fecal N excretion was similar, while urinary N excretion was highest (P &lt; 0.05) in HPG (74.83 g/day) compared with SPG (50.03 g/day) and LPG (47.88 g/day), which resulted in lower N retention in HPG than in the other dietary groups. Level of dietary N had no effect on blood metabolites viz. glucose, urea, and N. Digestible energy (DE) and ME contents of diets were identical, while DCP contents were higher (P &lt; 0.05) in HPG than in LPG. Feed and nutrient (CP and ME) conversion efficiency to produce a unit kilogram weight gain was identical among the dietary groups. Dietary protein level had no effect on the heifer's weight and age at puberty. The mean growth rate of heifers at 240 days was higher (P &gt; 0.05) in SPG (330.8 g/day) than in LPG (296.7 g/day), while the animals gained more weight in January to March months and the lowest weight in May to July months. Protein level had no effect on conception rate of heifers. Results revealed that 20% higher or less protein than the ICAR requirement had no significant (P &gt; 0.05) on feed intake, nutrient conversion efficiency for weight gain, heifer growth, and puberty; however, 20% more protein increased urinary N loss.</t>
  </si>
  <si>
    <t>Sultan Singh</t>
  </si>
  <si>
    <t>Plant Animal Relationship Division, Indian Grassland and Fodder Research Institute, Jhansi, 284003, UP, India, singh.sultan@rediffmail.com.</t>
  </si>
  <si>
    <t>25407676</t>
  </si>
  <si>
    <t>Aβ self-association and adsorption on a hydrophobic nanosurface: competitive effects and the detection of small oligomers via electrical response.</t>
  </si>
  <si>
    <t>Treatment of Alzheimer's disease (AD) is impeded by the lack of effective early diagnostic methods. Small, soluble Aβ globulomers play a major role in AD neurotoxicity, and detecting their presence in aqueous fluids could lead to suitable sensors. We evaluate the adsorption behavior of small Aβ oligomers on the surface of a single walled carbon nanotube of high curvature. While the intrinsic self-assembly propensity of Aβ is markedly hindered by adsorption, the oligomeric units show high degrees of surface immobilization. Immobilized complexes are capable of oligomeric growth, but with a shifted monomer-oligomer equilibrium compared to the free states. In the presence of an ionic solution and suitable external electric fields, magnitudes of the current blockades are found to be sensitive to the oligomeric number of the adsorbed complex. However, this sensitivity gradually diminishes with increasing oligomeric size. The results provide a proof-of-concept basis for further investigations in the design of sensors for detecting the toxic small oligomers of Aβ.</t>
  </si>
  <si>
    <t>Asis K Jana</t>
  </si>
  <si>
    <t>Physical Chemistry Division, CSIR-National Chemical Laboratory, Pune 411008, India. n.sengupta@ncl.res.in.</t>
  </si>
  <si>
    <t>25407563</t>
  </si>
  <si>
    <t>Synthesis, structure and reactivity study of magnesium amidinato complexes derived from carbodiimides and N,N'-bis(2,6-diisopropylphenyl)-1,4-diaza-butadiene ligands.</t>
  </si>
  <si>
    <t>We report an amidinato ligand-supported series of magnesium complexes obtained from the insertion of a magnesium-carbon bond into a carbon-nitrogen double bond of different carbodiimides and α-diimine ligands. The magnesium complexes [Mg(CH2Ph){CyN[double bond, length as m-dash]C(CH2Ph)NCy}]2 (), [Mg(CH2Ph){(i)PrN[double bond, length as m-dash]C(CH2Ph)N(i)Pr}]2 () and the homoleptic [Mg{(t)BuN[double bond, length as m-dash]C(CH2Ph)N(t)Bu}2] () (Cy = cyclohexyl, (i)Pr = isopropyl, (t)Bu = tert-butyl) were prepared by the reaction of dibenzyl magnesium [Mg(CH2Ph)2(Et2O)2] with the respective carbodiimides either in 1 : 1 or 1 : 2 molar ratio in toluene. The analogous reaction of [Mg(CH2Ph)2(Et2O)2] with the N,N'-bis(2,6-diisopropylphenyl)-1,4-diaza-1,3-butadiene (Dipp2DAD) ligand afforded the corresponding homoleptic magnesium complex [Mg{DippN[double bond, length as m-dash]C(CH2Ph)CH2NDipp}2] () (Dipp = 2,6 diisopropylphenyl) in good yield. The solid-state structures of magnesium complexes were confirmed by single-crystal X-ray diffraction analysis. It was observed that in each case, a magnesium-carbon bond was inserted into the carbon-nitrogen double bond of either carbodiimides or Dipp2DAD resulting in a monoanionic amido-imino ligand. In a further reaction between and N-aryliminopyrrolyl ligand 2-(2,6-(i)Pr2C6H3N[double bond, length as m-dash]CH)C4H3NH (ImpDipp-H) in 1 : 2 molar ratio, a new magnesium complex [Mg(ImpDipp)2{CyN[double bond, length as m-dash]C(CH2Ph)NHCy}] (), with one amidinato and two aryliminopyrrolyl ligands in the coordination sphere, was obtained in good yield. In contrast, the homoleptic magnesium complex reacted with one equivalent of N-aryliminopyrrolyl ligand (ImpDipp-H) to produce another mixed ligated magnesium complex [Mg{DippN[double bond, length as m-dash]C(CH2Ph)CH2NDipp}(ImpDipp)] (), with a benzylated DAD ligand and aryliminopyrrolyl ligands in the coordination sphere. Further reaction of complex with benzyl alcohol (PhCH2OH) afforded the third mixed ligated magnesium complex [Mg{DippN[double bond, length as m-dash]C(CH2Ph)CH2NDipp}(OCH2Ph)2] () in very good yield. The magnesium complexes were characterised using standard analytical/spectroscopic techniques and their solid-state structures were established by single-crystal X-ray diffraction analysis.</t>
  </si>
  <si>
    <t>Srinivas Anga</t>
  </si>
  <si>
    <t>Department of Chemistry, Indian Institute of Technology Hyderabad, Ordnance Factory Estate, Yeddumailaram 502205, Telangana, India. tpanda@iith.ac.in.</t>
  </si>
  <si>
    <t>25407433</t>
  </si>
  <si>
    <t>Spectroscopic and ab initio investigation of 2,6-difluorophenylacetylene-amine complexes: coexistence of C-H···N and lone-pair···π complexes and intermolecular coulombic decay.</t>
  </si>
  <si>
    <t>Binary complexes of 2,6-difluorophenylacetylene with methylamine, dimethylamine, trimethylamine and triethylamine were investigated using one colour resonant two photon ionization and infrared-optical double resonance spectroscopic techniques combined with high level ab initio calculations. All four amines form CAc-H···N hydrogen-bonded complexes. Additionally trimethylamine and triethylamine form complexes characterized by Lp···π interactions, due to the electron deficient nature of the phenyl ring of 2,6-difluorophenylacetylene. The Lp···π interacting structure of the 2,6-difluorophenylacetylene-trimethylamine complex is about 1.5 kJ mol(-1) higher in energy than the CAc-H···N hydrogen-bonded structure, which is the global minimum. Energy decomposition analysis indicates that the electrostatics and dispersion interactions favour the formation of CAc-H···N and Lp···π complexes, respectively. Interestingly the CAc-H···N hydrogen-bonded complex of 2,6-difluorophenylacetylene-triethylamine showed a smaller shift in the acetylenic C-H stretching frequency than the 2,6-difluorophenylacetylene-trimethylamine complex. The observed fragmentation of the binary complexes of 2,6-difluorophenylacetylene with the four amines following resonant two-photon ionization can be explained on the basis of the intermolecular coulombic decay process.</t>
  </si>
  <si>
    <t>Sohidul Islam Mondal</t>
  </si>
  <si>
    <t>Department of Chemistry, Indian Institute of Technology Bombay, Powai, Mumbai 400 076, India. naresh@chem.iitb.ac.in.</t>
  </si>
  <si>
    <t>25407375</t>
  </si>
  <si>
    <t>One-pot quadruple/triple reaction sequence: a useful tool for the synthesis of natural products.</t>
  </si>
  <si>
    <t>Multiple reactions in one pot has always been a useful technique for synthetic organic chemists, as it can minimizes solvent usage, time and the number of purification steps when compared to individual multi-step syntheses. In line with this, here in this perspective we discuss a one-pot quadruple/triple reaction sequence comprising an enyne ring-closing metathesis/cross-metathesis/Diels-Alder/aromatization for the synthesis of natural products setting.</t>
  </si>
  <si>
    <t>K Kashinath</t>
  </si>
  <si>
    <t>Division of Organic Chemistry, National Chemical Laboratory, Pune, Maharashtra, India. ds.reddy@ncl.res.in.</t>
  </si>
  <si>
    <t>25407344</t>
  </si>
  <si>
    <t>Remarkable effect of Pt nanoparticles on visible light-induced oxygen generation from water catalysed by perovskite oxides.</t>
  </si>
  <si>
    <t>Oxidation of water is a challenging process with a positive free energy change and it is purposeful to find good catalysts to facilitate the process. While the perovskite oxides, LaCoO3 and LaMnO3, are good electron transfer catalysts in artificial photosynthesis to produce oxygen by the oxidation of water, the electron transfer is further favoured by the presence of platinum nanoparticles, causing a substantial increase in oxygen evolution.</t>
  </si>
  <si>
    <t>Uttam Gupta</t>
  </si>
  <si>
    <t>Chemistry and Physics of Materials Unit, New Chemistry Unit and International Centre for Materials Science, Sheikh Saqr Laboratory, Jawaharlal Nehru Centre for Advanced Scientific Research, Jakkur P. O., Bangalore 560064, India. cnrrao@jncasr.ac.in.</t>
  </si>
  <si>
    <t>25407228</t>
  </si>
  <si>
    <t>Cyclic six-membered palladium complexes derived from palladium mediated C-N coupling of organonitrile and formamidine.</t>
  </si>
  <si>
    <t>Reactions of N,N'-bis(2,6-diisopropylphenyl)formamidinium chloride (1) with palladium acetate in acetonitrile or propanenitrile results in the formation of cyclic six-membered triazapentadiene-palladium dichloride complexes (4 and 5). The reaction of formamidinium salt containing non-coordinating anions, such as (BF4)(-) (2) and (PF6)(-) (3) with palladium acetate in acetonitrile or propanenitrile leads to the formation of cationic bis(1,3,5-triazapentadiene)palladium complexes 6, 7 or 8, 9 respectively. However, the reaction with acrylonitrile afforded an unprecedented cyclic and anionic six-membered palladacycle complex (10). In addition a reaction of 1 with Pd(OAc)2 in THF afforded an acyclic palladium complex (11), which is a possible intermediate formed before conversion to the cyclic six-membered palladium complexes (4, 5 and 10) in presence of organonitriles.</t>
  </si>
  <si>
    <t>Vivek Gupta</t>
  </si>
  <si>
    <t>Department of Chemistry, Indian Institute of Technology Kanpur, Kanpur - 208016, India. garaman@iitk.ac.in.</t>
  </si>
  <si>
    <t>25407103</t>
  </si>
  <si>
    <t>Correlating enzyme density, conformation and activity on nanoparticle surfaces in highly functional bio-nanocomposites.</t>
  </si>
  <si>
    <t>The biological activity of the immobilized enzyme is crucial for the performance of different nanoparticle mediated enzymatic assays, where enzymatic conversion can be used for label-free analyte detection. In this article we have addressed two significant aspects of enzyme-nanoparticle interactions. First, we have developed copper sulfide (CuS) nanoparticles with an average diameter of 25 nm as a potential enzyme-interface using trypsin protease as a model enzyme. CuS nanoparticles showed high trypsin immobilization capacity of about 14.0 mg m(-2) with the significant retention of native enzymatic activity (75-98%) at room temperature, even beyond the calculated tightly packed monolayer coverage (which is around 4.1 mg m(-2)). Second, we report a quantitative correlation between the structure-functional relationship and the density of immobilized trypsin on a nanoparticle surface. The in situ conformation of immobilized trypsin could be efficiently analyzed by fluorescence, circular dichroism and FT-IR spectroscopic measurements because of the small size of the nanoparticles. Trypsin molecules appear to retain their close-native tertiary and secondary structural features (with a small loss of 1-2% of helical content) in the entire surface density range (2.0-14.0 mg m(-2)) on the CuS nanoparticles. However, interestingly, at a low surface coverage (2.0 mg m(-2)), immobilized trypsin retains almost 98% of its native enzymatic activity, leading to a highly functional bio-nanocomposite. However, at higher surface coverages, the enzyme activity decreases to 77%, indicating the influence of steric crowding. Furthermore, the high functionality of the immobilized trypsin at low surface density on CuS nanoparticle was also confirmed by determining the kinetic parameters of enzymatic activity.</t>
  </si>
  <si>
    <t>Bedabrata Saha</t>
  </si>
  <si>
    <t>Centre for the Environment, Indian Institute of Technology Guwahati, Assam-781039, India. gdas@iitg.ac.in.</t>
  </si>
  <si>
    <t>25406971</t>
  </si>
  <si>
    <t>Stabilization of Cu2O nanoparticles on a 2D metal-organic framework for catalytic Huisgen 1,3-dipolar cycloaddition reaction.</t>
  </si>
  <si>
    <t>We report a simple methodology for the stabilization of Cu2O nanoparticles of size 2-4 nm on the polar pore surface of a 2D metal-organic framework, {[Zn(Himdc)(bipy)0.5]·DMF} (1). For the first time, a Cu2O@1a (1a: desolvated 1) composite has been utilized as a recyclable catalyst for the Huisgen 1,3-dipolar cycloaddition reaction of terminal alkynes and aliphatic/aromatic azides for the synthesis of 1,2,3-triazoles.</t>
  </si>
  <si>
    <t>Kolleboyina Jayaramulu</t>
  </si>
  <si>
    <t>Molecular Materials Laboratory, Chemistry and Physics of Materials Unit, Jawaharlal Nehru Centre for Advanced Scientific Research, Jakkur, Bangalore 560064, India. tmaji@jncasr.ac.in.</t>
  </si>
  <si>
    <t>25406913</t>
  </si>
  <si>
    <t>Sulphur promoted C(sp(3))-C(sp(2)) cross dehydrogenative cyclisation of acetophenone hydrazones with aldehydes: efficient synthesis of 3,4,5-trisubstituted 1H-pyrazoles.</t>
  </si>
  <si>
    <t>A novel strategy for the cross dehydrogenative coupling (CDC) of acetophenone hydrazones and aldehydes has been developed for the synthesis of highly substituted pyrazoles. This work, for the first time, uses elemental sulfur as a promoter as well as a hydrogen acceptor in effecting the Csp(3)-Csp(2) bond formation via C-H activation.</t>
  </si>
  <si>
    <t>Rajeshwer Vanjari</t>
  </si>
  <si>
    <t>Department of Chemistry (Centre of Advanced Study), Faculty of Science, Banaras Hindu University, Varanasi-221005, India. knsingh@bhu.ac.in knsinghbhu@yahoo.co.in.</t>
  </si>
  <si>
    <t>25406849</t>
  </si>
  <si>
    <t>Femtosecond laser-assisted cataract surgery in pre-existing posterior capsule rupture following closed globe injury.</t>
  </si>
  <si>
    <t>Dilraj S Grewal</t>
  </si>
  <si>
    <t>Department of Ophthalmology, Northwestern University Feinberg School of Medicine, Chicago, Illinois, USA.</t>
  </si>
  <si>
    <t>25406587</t>
  </si>
  <si>
    <t>General base-tuned unorthodox synthesis of amides and ketoesters with water.</t>
  </si>
  <si>
    <t>We discovered a highly reactive λ(3)-hypervalent iodane species using an inorganic/organic base for the unorthodox synthesis of amides and ketoesters through grafting terminal alkynes. In contrast to the metal-catalyzed dehydrative approaches the in situ generated nonmetallic reagent efficiently created C-N/C-O and C[double bond, length as m-dash]O bonds with amines/alkynes and water at rt.</t>
  </si>
  <si>
    <t>Saikat Khamarui</t>
  </si>
  <si>
    <t>Department of Chemistry, University of Calcutta, University College of Science, 92, A. P. C. Road, Kolkata-700009, India. dkmchem@caluniv.ac.in.</t>
  </si>
  <si>
    <t>25406410</t>
  </si>
  <si>
    <t>Comment on Debaty et al.: impact of intra-arrest therapeutic hypothermia in outcomes of prehospital cardiac arrest: a randomized controlled trial.</t>
  </si>
  <si>
    <t>Saurabh Saigal</t>
  </si>
  <si>
    <t>Department of Trauma and Emergency Medicine, AIIMS, Bhopal, India, saurabh.criticalcare@aiimsbhopal.edu.in.</t>
  </si>
  <si>
    <t>25406387</t>
  </si>
  <si>
    <t>Solvent-mediated molar conductivity of protic ionic liquids.</t>
  </si>
  <si>
    <t>The molar conductivity, Λm, of protic ionic liquids (PILs) in molecular solvents is measured at 298.15 K. The decrease in the Λm values of PILs is observed with an increase in the concentration of PILs. The limiting molar conductivities, Λm(0), were obtained for each PIL in different molecular solvents using a least squares method. The Λm(0) data for PILs were correlated with the structural aspects of PILs and solvent properties. The polar protic solvents show poor ionic association as compared to the polar aprotic solvents, which is discussed on the basis of the hydrogen bond donating (HBD) ability of solvents and PILs. The alkyl chain substitution of anions plays a significant role in the ionic association of the PILs. The diffusion coefficient D(0) and the transport number t were determined, which were consistent with the Λm(0) values of PILs in water. The Λm(0) and D(0) values are dependent on the hydrodynamic radius of anions of these ionic liquids. The extent of ionic association for each PIL was discussed using temperature dependent Λm data for aqueous PIL systems in terms of the Walden plot.</t>
  </si>
  <si>
    <t>Sachin Thawarkar</t>
  </si>
  <si>
    <t>Physical &amp; Materials Chemistry Division, CSIR - National Chemical Laboratory, Pune 411 008, India. a.kumar@ncl.res.in.</t>
  </si>
  <si>
    <t>25406376</t>
  </si>
  <si>
    <t>Noteworthy performance of La(1-x)Ca(x)MnO3 perovskites in generating H2 and CO by the thermochemical splitting of H2O and CO2.</t>
  </si>
  <si>
    <t>Perovskite oxides of the composition La1-xCaxMnO3 (LCM) have been investigated for the thermochemical splitting of H2O and CO2 to produce H2 and CO, respectively. The study was carried out in comparison with La1-xSrxMnO3, CeO2 and other oxides. The LCM system exhibits superior characteristics in high-temperature evolution of oxygen, and in reducing CO2 to CO and H2O to H2. The best results were obtained with La0.5Ca0.5MnO3 whose performance is noteworthy compared to that of other oxides including ceria. The orthorhombic structure of LCM seems to be a crucial factor.</t>
  </si>
  <si>
    <t>Sunita Dey</t>
  </si>
  <si>
    <t>Chemistry and Physics of Materials Unit, New Chemistry Unit, Sheikh Saqr Laboratory, International Centre for Materials Science (ICMS) and CSIR Centre of Excellence in Chemistry, Jawaharlal Nehru Centre for Advanced Scientific Research, Jakkur P.O., Bangalore-560064, India. cnrrao@jncasr.ac.in.</t>
  </si>
  <si>
    <t>25406321</t>
  </si>
  <si>
    <t>Measuring glutathione redox potential of HIV-1-infected macrophages.</t>
  </si>
  <si>
    <t>Redox signaling plays a crucial role in the pathogenesis of human immunodeficiency virus type-1 (HIV-1). The majority of HIV redox research relies on measuring redox stress using invasive technologies, which are unreliable and do not provide information about the contributions of subcellular compartments. A major technological leap emerges from the development of genetically encoded redox-sensitive green fluorescent proteins (roGFPs), which provide sensitive and compartment-specific insights into redox homeostasis. Here, we exploited a roGFP-based specific bioprobe of glutathione redox potential (E(GSH); Grx1-roGFP2) and measured subcellular changes in E(GSH) during various phases of HIV-1 infection using U1 monocytic cells (latently infected U937 cells with HIV-1). We show that although U937 and U1 cells demonstrate significantly reduced cytosolic and mitochondrial E(GSH) (approximately -310 mV), active viral replication induces substantial oxidative stress (E(GSH) more than -240 mV). Furthermore, exposure to a physiologically relevant oxidant, hydrogen peroxide (H2O2), induces significant deviations in subcellular E(GSH) between U937 and U1, which distinctly modulates susceptibility to apoptosis. Using Grx1-roGFP2, we demonstrate that a marginal increase of about ∼25 mV in E(GSH) is sufficient to switch HIV-1 from latency to reactivation, raising the possibility of purging HIV-1 by redox modulators without triggering detrimental changes in cellular physiology. Importantly, we show that bioactive lipids synthesized by clinical drug-resistant isolates of Mycobacterium tuberculosis reactivate HIV-1 through modulation of intracellular E(GSH). Finally, the expression analysis of U1 and patient peripheral blood mononuclear cells demonstrated a major recalibration of cellular redox homeostatic pathways during persistence and active replication of HIV.</t>
  </si>
  <si>
    <t>Ashima Bhaskar</t>
  </si>
  <si>
    <t>From the Department of Microbiology and Cell Biology, Centre for Infectious Disease and Research, Indian Institute of Sciences, Bangalore 560012.</t>
  </si>
  <si>
    <t>25406256</t>
  </si>
  <si>
    <t>Kimura's disease presenting with inguinal lymphadenopathy in an 11-year old girl: a case report.</t>
  </si>
  <si>
    <t>Kimura's disease (KD), mostly seen in young Asian boys, typically manifests with subcutaneous lesions and cervical lymphadenopathy. It has a good prognosis and has no risk of malignancy. Inguinal lymphadenopathy is rarely reported as a presenting feature of KD. Here we report such a case of KD in an 11-year old girl. The diagnosis of KD was confirmed in this case by characteristic histopathological findings of the excised lymph node.</t>
  </si>
  <si>
    <t>Vimal Kumar Nag</t>
  </si>
  <si>
    <t>Senior Resident, Department of Paediatrics, PGIMER Dr RML Hospital, New Delhi, India.</t>
  </si>
  <si>
    <t>25404235</t>
  </si>
  <si>
    <t>Assessment of dual inhibition property of newly discovered inhibitors against PCAF and GCN5 through in silico screening, molecular dynamics simulation and DFT approach.</t>
  </si>
  <si>
    <t>p300/CBP-associated factor (PCAF) is one among the histone acetyltransferase (HAT) family enzymes. It is involved in the regulation of transcription by modifying the chromatin structure indirectly through the acetylation of histones. It has been emerged as a promising drug target for various types of cancer. A four-point pharmacophore with two hydrogen bond acceptor, one aromatic ring and one hydrophobic feature, was generated for six highly active isothiazolone derivatives as PCAF inhibitors in order to elucidate their anticancer activity. The generated pharmacophore was used for screening three different databases such as Maybridge, Life Chemicals and Chembridge databases. The screened compounds were further filtered through docking studies. Then the compounds were further carried for ADME prediction. The best three compounds BTB09406, F1418-0051 and F1880-1727 were docked to GCN5 to explore the dual inhibitory properties. The conformational stability of the protein-ligand complexes were analyzed through molecular dynamics simulation. Three best compounds were finally went through electronic structure analysis using density functional theory (DFT) at B3LYP/6-31**G level to understand their molecular reactivity. The results obtained from this study exploit that the three best compounds (BTB09406, F1418-0051 and F1880-1727) were found to have more potent and dual inhibitory properties.</t>
  </si>
  <si>
    <t>Venkatesan Suryanarayanan</t>
  </si>
  <si>
    <t>a Computer Aided Drug Design and Molecular Modelling Lab, Department of Bioinformatics , Alagappa University , Karaikudi , Tamil Nadu , India.</t>
  </si>
  <si>
    <t>25403869</t>
  </si>
  <si>
    <t>Phosphoproteomic analysis reveals compensatory effects in the piriform cortex of VX nerve agent exposed rats.</t>
  </si>
  <si>
    <t>To gain insights into the toxicity induced by the nerve agent VX, an MS-based phosphoproteomic analysis was carried out on the piriform cortex region of brains from VX-treated rats. Using isobaric tag based TMT labeling followed by titanium dioxide enrichment strategy, we identified 9975 unique phosphosites derived from 3287 phosphoproteins. Temporal changes in the phosphorylation status of peptides were observed over a time period of 24 h in rats exposed to a 1× LD50, intravenous (i.v.) dose with the most notable changes occurring at the 1 h postexposure time point. Five major functional classes of proteins exhibited changes in their phosphorylation status: (i) ion channels/transporters, including ATPases, (ii) kinases/phosphatases, (iii) GTPases, (iv) structural proteins, and (v) transcriptional regulatory proteins. This study is the first quantitative phosphoproteomic analysis of VX toxicity in the brain. Understanding the toxicity and compensatory signaling mechanisms will improve the understanding of the complex toxicity of VX in the brain and aid in the elucidation of novel molecular targets that would be important for development of improved countermeasures. All MS data have been deposited in the ProteomeXchange with identifier PXD001184 (http://proteomecentral.proteomexchange.org/dataset/PXD001184).</t>
  </si>
  <si>
    <t>Raja Sekhar Nirujogi</t>
  </si>
  <si>
    <t>Institute of Bioinformatics, International Tech Park, Bangalore, India; School of Life Sciences, Centre for Bioinformatics, Pondicherry University, Puducherry, India; Department of Neuroscience, School of Medicine, Johns Hopkins University, Baltimore, MD, USA.</t>
  </si>
  <si>
    <t>25403255</t>
  </si>
  <si>
    <t>Synthesis, hydrolysis kinetics and pharmacological evaluation of aceclofenac prodrugs.</t>
  </si>
  <si>
    <t>The mutual prodrugs of aceclofenac with various naturally available antioxidants; menthol, thymol, eugenol, guiacol and vanillin have been synthesized by the DCC coupling method, purified and characterized by spectral data, as well as, partition coefficient, solubility and hydrolytic studies. The title compounds have more lipophilic character as compared to the parent moieties and good stability in acidic environment, which is prerequisite for the oral absorption of the drug. Under gastric as well as intestinal pH conditions these prodrugs showed variable susceptibility towards hydrolysis. The synthesized derivatives were evaluated for antiinflammatory, analgesic activities and ulcerogenic potential. Prodrug showed improved solubility in organic solvents, which implies lipophilic character of ester prodrugs and were also found to be chemically stable in acidic environment. The aceclofenac mutual prodrugs showed improved analgesic and anti-inflammatory activities with reduced ulcerogenicity.</t>
  </si>
  <si>
    <t>Bharat V Dhokchawle</t>
  </si>
  <si>
    <t>Department of Pharmaceutical Chemistry, St. John Institute of Pharmacy and Research, Vevoor, Manor Road, Palghar (E), Tal-Palghar, Thane (M.S) 401404, India. bharatpg@gmail.com.</t>
  </si>
  <si>
    <t>25402814</t>
  </si>
  <si>
    <t>Diet and physical activity in relation to metabolic syndrome among urban Indian men and women.</t>
  </si>
  <si>
    <t>The relationship of diet and physical activity with metabolic syndrome (MS) was studied among 60 male and female (40-60 y) urban Indian MS patients. Intake of green leafy vegetables, other vegetables, fruits and milk were significantly (p ≤ .01) associated with reduced fat mass and waist circumference and increased lean body mass. Energy, carbohydrates, and fat intakes were significantly (p ≤ .01) correlated with increased body fat and waist circumference and reduced lean body mass. Energy, total and saturated fat intake were positively and significantly (p ≤ .05; .01) correlated with total cholesterol. Total fat was also significantly (p ≤ .05; .01) correlated with increased systolic blood pressure (r = 0.33), serum triglycerides (r = 0.33), LDL-C (r = 0.29) and VLDL-C (r = 0.28). Increased TDEE was significantly (p ≤ .01) associated with decreased body fat and waist circumference (r = 0.53 and 0.60) and increased lean body mass (r = 0.68).</t>
  </si>
  <si>
    <t>Neetu Miglani</t>
  </si>
  <si>
    <t>a Department of Food and Nutrition , Punjab Agricultural University , Punjab , India.</t>
  </si>
  <si>
    <t>25402004</t>
  </si>
  <si>
    <t>Association of interleukin genes polymorphism with asthma susceptibility in Indian children: a case-control study.</t>
  </si>
  <si>
    <t>Interleukins (IL) 4 and 13 genes and their receptors (R) are the key cytokines which amplify inflammatory reactions in asthma.This study aimed to investigate the association of IL 4, 4 R, 13 and 13 R genes polymorphism with asthma in Indian children.In this hospital-based case-control study, included were children aged 1-15 years recruited as diagnosed cases of bronchial asthma, according to EPR 2007 and excluded were subjects with other respiratory diseases. Children with no present or past history of asthma were enrolled as controls. Spirometry was done in cases age ≥ 6 years. Gene-gene interaction was evaluated using binary logistic regression.From October 2010 to July 2013, 275 cases and 275 controls were recruited. Gene-gene interactions between C1112T in IL 13 and Ile50Val in IL 4 R gene polymorphisms were found to be statistically significant (OR = 2.37, 95% CI = 1.04-5.42, p = 0.040). Individuals with CT and GG genotype of C1112T in IL 13 and Ile50Val in IL 4 R were at twice the risk for the development of asthma compared to individuals with both non-risk genotypes.The data suggests that gene-gene interactions between IL 13 and IL 4 R genes may play an important role in asthma among Indian children.</t>
  </si>
  <si>
    <t>a Department of Pediatrics and Translational Medicine Unit , King George's Medical University , Lucknow , India and.</t>
  </si>
  <si>
    <t>25401724</t>
  </si>
  <si>
    <t>Prevention of Orchialgia After Left-Sided Laparoscopic Donor Nephrectomy-A Prospective Study.</t>
  </si>
  <si>
    <t>Etiology of orchialgia or testicular pain after laparoscopic donor nephrectomy (LDN) has been found to be related to injury of the spermatic plexus during gonadal (testicular) vein (GV) or ureteral ligation. This study aimed to evaluate and validate the impact of the level of ligation of GV and ureter in relation to the crossing of iliac vessels (CIV) on incidence of orchialgia.A prospective study was conducted on 70 males who underwent left LDN from January 2008 to December 2010 (group A) to determine the correlation between orchialgia and level of ligation of the GV and ureter with respect to CIV; this revealed that the ligation of the GV and/or ureter above the level of the CIV (level 1, n=40) is less likely to cause orchialgia than ligating them at or below (level 2, n=30). Subsequently, in 45 male patients (group B) for left LDN from January 2011 to June 2013, we ensured that clipping of the ureter and GV be performed above the CIV to validate the above findings. Patients with a history of scrotal pathology or surgical procedure were excluded. One-sided Z-test with pooled variance was used to calculate the sample size.In group A, orchialgia was seen in 10 (14.3%) patients. The clipping of the ureter and GV at level 2 (orchialgia, n=9) was associated with a significantly higher incidence of orchialgia than clipping them at level 1 (orchialgia, n=1) (P=0.001,95% confidence interval=0.0707 to 0.2471). In group B, 43 patients were finally analyzed, and none had orchialgia.The level of ligation of the GV and ureter has significant impact on the incidence of orchialgia. Ipsilateral testicular pain in patients with left-sided LDN is preventable, if the ureter and GV are ligated or clipped above the level of iliac vessels bifurcation.</t>
  </si>
  <si>
    <t>Journal of endourology</t>
  </si>
  <si>
    <t>Sanjoy Kumar Sureka</t>
  </si>
  <si>
    <t>Department of Urology and Renal Transplantation, Sanjay Gandhi Postgraduate Institute of Medical Sciences , Lucknow, India .</t>
  </si>
  <si>
    <t>25400250</t>
  </si>
  <si>
    <t>Dendronized multifunctional amphiphilic polymers as efficient nanocarriers for biomedical applications.</t>
  </si>
  <si>
    <t>To gain insight into the factors that affect stability and transport efficiency under dilution conditions, dendronized and hyperbranched multifunctional amphiphilic polymers are synthesized by following the "grafting to" approach using varied amounts of propargylated alkyl chain with perfect and hyperbranched polyglycerol dendrons on the base copolymer of PEG (Mn: 1000 g mol(-1)) diethylester and 2-azidopropane-1,3-diol following the "bio-catalytic method" and "click approach". The dendronized and hyperbranched polymeric systems form supramolecular aggregates and exhibit an efficient transport potential for the model dye "Nile red" in the low μm range in the core-shell-type architecture provided with distinct amphiphilicity as required for encapsulation. Cytotoxicity studies show the polymeric systems to be non-toxic over a wide concentration range. The cellular internalization of Nile-red-encapsulated supramolecular micellar structures is also studied using cellular fluorescence micro-scopy and fluorescence-activated cell sorting (FACS) measurements. A comparison of the data for the dendronized polymers (PEG Mn: 600/1000 g mol(-1)) with the respective low-molecular-weight amphiphile reveal that these polymeric systems are excellent nanotransporters.</t>
  </si>
  <si>
    <t>Meena Kumari</t>
  </si>
  <si>
    <t>Department of Chemistry, University of Delhi, Delhi, 110007, India.</t>
  </si>
  <si>
    <t>25399321</t>
  </si>
  <si>
    <t>Compensatory mutations occur within the electrostatic interaction range of deleterious mutations in protein structure.</t>
  </si>
  <si>
    <t>A compensatory mutation (CM) counter balances lethal effects of a deleterious mutation (DM), ensuring the persistence of both through natural selection. However, little is known about the biological aspects of CMs those restore the structural alterations of proteins caused by slightly DMs. Here, by analyzing the evolution of the UDP-glycosyltransferase 73B4 protein among monocot-dicot plants, we investigate the occurrence of CMs around slightly DMs in 3D space. Our results illustrate that CMs exhibit significantly higher tendency to occur within the range of electrostatic interaction around the slightly DMs, compared to occurring randomly in the protein.</t>
  </si>
  <si>
    <t>Journal of molecular evolution</t>
  </si>
  <si>
    <t>Amrita Bhattacherjee</t>
  </si>
  <si>
    <t>Department of Biophysics, Molecular Biology and Bioinformatics, University of Calcutta, 92, Acharya Prafulla Chandra Road, Kolkata, 700009, India.</t>
  </si>
  <si>
    <t>25399297</t>
  </si>
  <si>
    <t>Tannic acid mitigates the DMBA/croton oil-induced skin cancer progression in mice.</t>
  </si>
  <si>
    <t>Skin cancer is the most common malignancy in the world and also one of the major causes of death worldwide. The toxic environmental pollutant 7,12-dimethylbenz[a]anthracene (DMBA) is a skin-specific carcinogen. Tannic acid (TA) is reported to be effective against various types of chemical-induced toxicities and carcinogenesis as well. In the present study, we have evaluated the therapeutic potential of tannic acid in DMBA + croton oil-induced skin cancer in Swiss albino mice. Protective effect of TA against skin cancer was evaluated in terms of antioxidant enzymes activities, lipid peroxidation, histopathological changes and expression of inflammation and early tumour markers. DMBA + croton oil causes depletion of antioxidant enzymes (p &lt; 0.001) and elevation of early inflammatory and tumour promotional events. TA prevents the DMBA + croton oil-induced toxicity through a protective mechanism that involves the reduction of oxidative stress as well as COX-2, i-NOS, PCNA protein expression and level of proinflammatory cytokine such as IL-6 release at a very significant level (p &lt; 0.001). It could be concluded from our results that TA attenuates DMBA + croton oil-induced tumour promotional potential possibly by inhibiting oxidative and inflammatory responses and acts as antioxidant, anti-inflammatory and antiproliferative agent.</t>
  </si>
  <si>
    <t>Section of Molecular Carcinogenesis and Chemoprevention, Department of Medical Elementology and Toxicology, Faculty of Science, Jamia Hamdard (Hamdard University), Hamdard Nagar, New Delhi, 110062, India.</t>
  </si>
  <si>
    <t>25398883</t>
  </si>
  <si>
    <t>Identification of a second substrate-binding site in solute-sodium symporters.</t>
  </si>
  <si>
    <t>The structure of the sodium/galactose transporter (vSGLT), a solute-sodium symporter (SSS) from Vibrio parahaemolyticus, shares a common structural fold with LeuT of the neurotransmitter-sodium symporter family. Structural alignments between LeuT and vSGLT reveal that the crystallographically identified galactose-binding site in vSGLT is located in a more extracellular location relative to the central substrate-binding site (S1) in LeuT. Our computational analyses suggest the existence of an additional galactose-binding site in vSGLT that aligns to the S1 site of LeuT. Radiolabeled galactose saturation binding experiments indicate that, like LeuT, vSGLT can simultaneously bind two substrate molecules under equilibrium conditions. Mutating key residues in the individual substrate-binding sites reduced the molar substrate-to-protein binding stoichiometry to ~1. In addition, the related and more experimentally tractable SSS member PutP (the Na(+)/proline transporter) also exhibits a binding stoichiometry of 2. Targeting residues in the proposed sites with mutations results in the reduction of the binding stoichiometry and is accompanied by severely impaired translocation of proline. Our data suggest that substrate transport by SSS members requires both substrate-binding sites, thereby implying that SSSs and neurotransmitter-sodium symporters share common mechanistic elements in substrate transport.</t>
  </si>
  <si>
    <t>Zheng Li</t>
  </si>
  <si>
    <t>From the Department of Physiology and Biophysics, Weill Cornell Medical College, Cornell University, New York, New York 10065.</t>
  </si>
  <si>
    <t>25398597</t>
  </si>
  <si>
    <t>Differential modulation of S1PR(1-5) and specific activities of SphK and nSMase in pulmonary and cerebral tissues of rats exposed to hypobaric hypoxia.</t>
  </si>
  <si>
    <t>Recent preclinical and clinical studies have unfolded the potential of pharmacological modulation of activities of sphingosine-1-phosphate (S1P) receptors and S1P metabolizing enzymes for the development of therapeutic interventions against a variety of pathologies. An understanding of differential and temporal effects of hypoxia exposure on the key components of S1P signalling would certainly aid in designing improved drug development strategies in this direction. In view of this, the aim of the present study was to assess the effect of progressive hypobaric hypoxia exposure on expression of S1P receptors (S1PR1-5) and specific activities of S1P synthesizing enzymes--neutral sphingomyelinase (nSMase) and sphingosine kinase (Sphk) in pulmonary and cerebral tissues of rats exposed to simulated altitude of 21,000 feet in an animal decompression chamber. Along with this, development of cerebral and pulmonary edema and markers of inflammation were studied at 12, 24, and 48 h to validate our study model of hypobaric hypoxia-induced stress. The protein expression of S1PR1-5 and activities of Sphk and nSMase enzymes were observed to be dramatically affected by simulated hypobaric hypoxia exposure, concurrent with deterioration of pathology, with 12 h of exposure appearing to be the most critical of the various time points studied.</t>
  </si>
  <si>
    <t>Lipids</t>
  </si>
  <si>
    <t>Sonam Chawla</t>
  </si>
  <si>
    <t>Experimental Biology Division, Defence Institute of Physiology and Allied Sciences, Defence Research and Development Organisation, Ministry of Defence, Lucknow Road, Timarpur, Delhi, 110054, India.</t>
  </si>
  <si>
    <t>25397984</t>
  </si>
  <si>
    <t>Hyperaccumulator oilcake manure as an alternative for chelate-induced phytoremediation of heavy metals contaminated alluvial soils.</t>
  </si>
  <si>
    <t>The ability of hyperaccumulator oilcake manure as compared to chelates was investigated by growing Calendula officinalis L for phytoremediation of cadmium and lead contaminated alluvial soil. The combinatorial treatment T6 [2.5 g kg(-1) oilcake manure+5 mmol kg(-1) EDDS] caused maximum cadmium accumulation in root, shoot and flower up to 5.46, 4.74 and 1.37 mg kg(-1) and lead accumulation up to 16.11, 13.44 and 3.17 mg kg(-1), respectively at Naini dump site, Allahabad (S3). The treatment showed maximum remediation efficiency for Cd (RR=0.676%) and Pb (RR=0.202%) at Mumfordganj contaminated site (S2). However, the above parameters were also observed at par with the treatment T5 [2.5 g kg(-1) oilcake manure +2 g kg(-1) humic acid]. Applied EDDS altered chlorophyll-a, chlorophyll-b, and carotene contents of plants while application of oilcake manure enhanced their contents in plant by 3.73-8.65%, 5.81-17.65%, and 7.04-17.19%, respectively. The authors conclude that Calendula officinalis L has potential to be safely grown in moderately Cd and Pb-contaminated soils and application of hyperaccumulator oilcake manure boosts the photosynthetic pigments of the plant, leading to enhanced clean-up of the cadmium and lead-contaminated soils. Hence, the hyperaccumulator oilcake manure should be preferred over chelates for sustainable phytoremediation through soil-plant rhizospheric process.</t>
  </si>
  <si>
    <t>a Sheila Dhar Institute of Soil Science, Department of Chemistry , Allahabad , India.</t>
  </si>
  <si>
    <t>25397923</t>
  </si>
  <si>
    <t>Characterization of hypothetical protein VNG0128C from Halobacterium NRC-1 reveals GALE like activity and its involvement in Leloir pathway of galactose metabolism.</t>
  </si>
  <si>
    <t>VNG0128C, a hypothetical protein from Halobacterium NRC-1, was chosen for detailed insilico and experimental investigations. Computational exercises revealed that VNG0128C functions as NAD(+) binding protein. The phylogenetic analysis with the homolog sequences of VNG0128C suggested that it could act as UDP-galactose 4-epimerase. Hence, the VNG0128C sequence was modeled using a suitable template and docking studies were performed with NAD and UDP-galactose as ligands. The binding interactions strongly indicate that VNG0128C could plausibly act as UDP-galactose 4-epimerase. In order to validate these insilico results, VNG0128C was cloned in pUC57, subcloned in pET22b(+), expressed in BL21 cells and purified using nickel affinity chromatography. An assay using blue dextran was performed to confirm the presence of NAD binding domain. To corroborate the epimerase like enzymatic role of the hypothetical protein, i.e. the ability of the enzyme to convert UDP-galactose to UDP-glucose, the conversion of NAD to NADH was measured. The experimental assay significantly correlated with the insilico predictions, indicating that VNG0128C has a NAD(+) binding domain with epimerase activity. Consequently, its key role in nucleotide-sugar metabolism was thus established. Additionally, the work highlights the need for a methodical characterization of hypothetical proteins (less studied class of biopolymers) to exploit them for relevant applications in the field of biology.</t>
  </si>
  <si>
    <t>S V Reshma</t>
  </si>
  <si>
    <t>a Department of Biotechnology , PES Institute of Technology , Bangalore , India.</t>
  </si>
  <si>
    <t>25396730</t>
  </si>
  <si>
    <t>One-pot sequential alkynylation and cycloaddition: regioselective construction and biological evaluation of novel benzoxazole-triazole derivatives.</t>
  </si>
  <si>
    <t>Individually, benzoxazole and triazole moieties are of significant biological interest owing to their importance in drugs and pharmaceuticals. To assess their combined biological impact when woven into one molecule, we designed a novel, regioselective, multicomponent, one-pot (MCOP) approach for the construction of benzoxazole-linked triazoles. The synthesis has been achieved in two sequential steps involving copper-catalyzed alkynylation of benzoxazole followed by a 1,3-dipolar cycloaddition reaction. By combination of these two bioactive units into one core, a series of new benzoxazole-triazole scaffolds has been synthesized and subjected to in vitro antibacterial and anticancer evaluation. Tests against clinical isolates of Staphylococcus aureus and Escherichia coli showed potent Gram-negative activity for compounds 4{1,1,1}, 4{1,1,4}, and 4{1,2,1}. The cytotoxicity of the synthesized library was determined against three cancer cell lines: HeLa, SKBr3, and Hep G2. Compound 4{2,2,2} showed significant cytotoxicity against all the cell lines. These preliminary bioassay evaluations strongly suggest the promise and scope of these novel molecules as therapeutic agents in medical science.</t>
  </si>
  <si>
    <t>ACS combinatorial science</t>
  </si>
  <si>
    <t>Ananya Srivastava</t>
  </si>
  <si>
    <t>Department of Chemistry, Indian Institute of Technology , New Delhi-110016, India.</t>
  </si>
  <si>
    <t>25394565</t>
  </si>
  <si>
    <t>A regioselective synthesis of benzopinacolones through aerobic dehydrogenative α-arylation of the tertiary sp3 C-H bond of 1,1-diphenylketones with aromatic and heteroaromatic compounds.</t>
  </si>
  <si>
    <t>A regioselective synthesis of symmetrical and unsymmetrical benzopinacolones through aerobic dehydrogenative α-arylation at the tertiary sp(3) C-H bond of substituted 1,1-diphenylketones with aromatic and heteroaromatic compounds, in the presence of K2S2O8 in CF3COOH at room temperature, is described. The reaction is proposed to go via a carbocation intermediate, which could be generated directly from cleavage of the sp(3) C-H bond of 1,1-diphenylketone. Subsequent α-arylation was achieved at the methene sp(3) carbon atom of the substituted ketone. A variety of substituted aromatic and heteroaromatic compounds were compatible with this reaction. In addition, benzopinacolones were converted into sterically hindered, tetrasubstituted alkenes and polycyclic aromatic compounds.</t>
  </si>
  <si>
    <t>Nagnath Yadav More</t>
  </si>
  <si>
    <t>Department of Chemistry, Indian Institution of Science Education and Research, Pune 411021, Maharashtra (India), Fax: (+91) 20-25865315.</t>
  </si>
  <si>
    <t>25394263</t>
  </si>
  <si>
    <t>Arterio-venous malformations of uterus - diagnostic and management dilemmas.</t>
  </si>
  <si>
    <t>Keeping in mind the life-threatening consequences of curettage in cases of undiagnosed uterine arterio-venous malformation (AVM), its possibility should be considered in patients presenting with abnormal heavy uterine bleeding and negative Human Chorionic Gonadotropin (β-hCG) values. We collected a series of cases in which the patients presented with abnormal heavy uterine bleeding, some not responding to conservative treatment. In the presence of declining or low serum β-hCG levels and ultrasound Doppler showing increased vascularity, patients were investigated to detect the possible presence of uterine AVM. In those patients in whom angiographic confirmation of uterine AVM was made, embolisation was done and the outcome was followed. In those patients in whom hysterectomy was done the histopathogy specimen was studied for the possible cause of increased vascularity. Arterio-venous shunting seen on ultrasound does not always imply a uterine AVM and some cases can present diagnostic and management dilemmas.</t>
  </si>
  <si>
    <t>H K Narang</t>
  </si>
  <si>
    <t>a Department of Obstetrics and Gynecology , Lady Hardinge Medical College and S.S.K. Hospital , New Delhi , India.</t>
  </si>
  <si>
    <t>25393804</t>
  </si>
  <si>
    <t>Regulatory T-cell and T-helper 17 balance in chronic lymphocytic leukemia progression and autoimmune cytopenias.</t>
  </si>
  <si>
    <t>The reasons for progression and autoimmune cytopenias (AIC) in chronic lymphocytic leukemia (CLL) are not entirely clear, with previous studies suggesting a role for regulatory T-cells (Treg). In this study we prospectively studied Treg (CD3+CD4+CD25highCD127low), interleukin-10 (IL-10) producing Treg and T-helper 17 (Th17) (CD3+CD4+IL-17+) cells in 40 treatment-naive patients with CLL. The percentage of Th17 and not Treg cells was significantly higher in the AIC cohort than in those without AIC (p&lt;0.0001). The Treg:Th17 ratio was skewed in favor of Th17 in the AIC cohort (p=0.02). Th17 cells are responsible for AIC of CLL. Analysis of lymph-node aspirates showed that the percentage of Treg and IL-10 expression in Treg and not Th17 was significantly higher than in peripheral blood (p&lt;0.01). Treg cells play a major role in the microenvironment where disease progression occurs. This shows the importance of maintaining the Treg:Th17 equilibrium, for imbalance leads to CLL progression or AIC.</t>
  </si>
  <si>
    <t>Deepesh P Lad</t>
  </si>
  <si>
    <t>a Department of Internal Medicine , Post Graduate Institute of Medical Education and Research , Chandigarh , India.</t>
  </si>
  <si>
    <t>25393658</t>
  </si>
  <si>
    <t>Autosomal dominant hearing loss resulting from p.R75Q mutation in the GJB2 gene: nonsyndromic presentation in a South Indian family.</t>
  </si>
  <si>
    <t>Mutations in the GJB2 gene encoding the gap junction protein Connexin 26 have been associated with autosomal recessive as well as dominant nonsyndromic hearing loss. Owing to the involvement of connexins in skin homeostasis, GJB2 mutations have also been associated with syndromic forms of hearing loss showing various skin manifestations. We report an assortatively mating hearing impaired family of south Indian origin with three affected members spread over two generations, having p.R75Q mutation in the GJB2 gene in the heterozygous condition. The inheritance pattern was autosomal dominant with mother and son being affected. Dermatological and histopathologic examinations showed absence of palmoplantar keratoderma. To the best of our knowledge, this is the first report from India on p.R75Q mutation in the GJB2 gene with nonsyndromic hearing loss.</t>
  </si>
  <si>
    <t>Amritkumar Pavithra</t>
  </si>
  <si>
    <t>Department of Genetics, Dr. ALM Post Graduate Institute of Basic Medical Sciences, University of Madras, Taramani Campus, Chennai, India.</t>
  </si>
  <si>
    <t>25393321</t>
  </si>
  <si>
    <t>Production and characterization of bioactive metabolites from piezotolerant deep sea fungus Nigrospora sp. in submerged fermentation.</t>
  </si>
  <si>
    <t>To produce and characterize bioactive metabolites from piezotolerant marine fungus Nigrospora sp. in submerged fermentation.A distinct marine strain, Nigrospora sp. NIOT has been isolated from a depth of 800 m at the Arabian Sea. The 18S rRNA and internal transcribed spacers (ITS) analysis demonstrates its close association with the genus Nigrospora. Effect of pH, temperature, salinity, carbon source and amino acids was studied to optimize the fermentation conditions. Optimal mycelia growth and secondary metabolites production were observed at 6·0-8·0 pH, 20-30°C temperature, 7·5% salinity, sucrose as carbon source and tryptophan as amino acid source. The extracellular secondary metabolites exhibited high antimicrobial activities against both gram-positive and gram-negative pathogenic bacteria with minimal inhibitory concentration (MIC) values higher than 30 μg ml(-1). Strongest cytotoxicity was observed in all cell lines tested, GI50 (growth inhibition by 50%) was calculated to be 1·35, 3·2, 0·13 and 0·35 μg ml(-1) against U937, MCF-7, A673 and Jurkat, respectively. Fourier transform infrared spectroscopy (FTIR) and gas chromatography-mass spectrometry (GC-MS) analyses of secondary metabolites confirmed the production of antimicrobial and anticancer substances.A piezotolerant fungus Nigrospora sp. NIOT isolated from deep sea environment was successfully cultured under submerged fermentation. The secondary metabolites produced from this organism showed potent antimicrobial and anticancer activities with immediate application to cosmetics and pharmaceutical industries.This is the first study exploring Nigrospora sp. from 800 m in marine environment. This deep sea fungus under optimized culture conditions effectively produced bioactive secondary metabolites such as griseofulvin, spirobenzofuran and pyrone derivatives at higher concentrations.</t>
  </si>
  <si>
    <t>G K Arumugam</t>
  </si>
  <si>
    <t>Marine Biotechnology Division, Ocean Science and Technology for Islands Group, ESSO-National Institute of Ocean Technology, Ministry of Earth Sciences (MoES), Government of India, Chennai, India.</t>
  </si>
  <si>
    <t>25393175</t>
  </si>
  <si>
    <t>Evaluating a Large-Scale Community-Based Intervention to Improve Pregnancy and Newborn Health Among the Rural Poor in India.</t>
  </si>
  <si>
    <t>Objectives. We evaluated the effectiveness of the Sure Start project, which was implemented in 7 districts of Uttar Pradesh, India, to improve maternal and newborn health. Methods. Interventions were implemented at 2 randomly assigned levels of intensity. Forty percent of the areas received a more intense intervention, including community-level meetings with expectant mothers. A baseline survey consisted of 12 000 women who completed pregnancy in 2007; a follow-up survey was conducted for women in 2010 in the same villages. Our quantitative analyses provide an account of the project's impact. Results. We observed significant health improvements in both intervention areas over time; in the more intensive intervention areas, we found greater improvements in care-seeking and healthy behaviors. The more intensive intervention areas did not experience a significantly greater decline in neonatal mortality. Conclusions. This study demonstrates that community-based efforts, especially mothers' group meetings designed to increase care-seeking and healthy behaviors, are effective and can be implemented at large scale.</t>
  </si>
  <si>
    <t>American journal of public health</t>
  </si>
  <si>
    <t>Arnab Acharya</t>
  </si>
  <si>
    <t>Arnab Acharya is with the London School of Hygiene and Tropical Medicine, London, England. Tanya Lalwani is with the Program for Appropriate Technology in Health (PATH), South San Francisco, CA. Rahul Dutta, Sita Wunnava, and Lysander Menezes are with PATH, New Delhi, India. Julie Knoll Rajaratnam is with PATH, Seattle, WA. Jenny Ruducha is with the Center for Global Health and Development, Boston University, Boston, MA. Leila Caleb Varkey is with the Central Institute of Nursing Education and Research, Greater Noida, India. Catharine Taylor is with PATH, Washington, DC. Jeff Bernson is with PATH, Seattle, WA.</t>
  </si>
  <si>
    <t>25393155</t>
  </si>
  <si>
    <t>Impact of tert-butyl alcohol on crystallization kinetics of gemcitabine hydrochloride in frozen aqueous solutions.</t>
  </si>
  <si>
    <t>The effect of tert-butyl alcohol (TBA) on isothermal crystallization kinetics of gemcitabine hydrochloride (GHCl) in frozen aqueous solutions was assessed by cold-stage microscopy. Addition of TBA (0%-5%, w/w) increased the value of Johnson-Mehl-Avrami rate constant (1.3-33.3 h⁻¹) and reduced the Avrami exponent (2.5-1.0). Thermodynamic parameters [enthalpy (ΔH(‡)), entropy (ΔS(‡)), and free energy (ΔG(‡)) of activation], calculated using Arrhenius and Eyring-Polanyi equations, established that TBA (2%, w/w) accelerated GHCl crystallization by reducing its ΔH(‡) (53.9 cf. 96.5 kJ/mol⁻¹) and ΔG(‡) (68.5 cf. 74.9 kJ/mol⁻¹). Further, to explore insights into the effect of TBA on nucleation and crystal growth of GHCl, crystallization kinetics data were deconvolved using Finke-Watzky model. This revealed that addition of TBA decreased ΔH(‡) of nucleation and increased ΔS(‡) of crystal growth, thereby reducing ΔG(‡) of nucleation and crystal growth by 11.7% and 4.2%, respectively. Finkey-Watzky model also predicted a reduction in the crystal size upon TBA addition, which was confirmed by comparing particle size of GHCl lyophilized in the presence and absence of TBA. In conclusion, TBA reduces ΔG(‡) of nucleation and crystal growth in a differential manner, thereby enhancing the crystallization kinetics of GHCl and affecting its morphological features.</t>
  </si>
  <si>
    <t>Journal of pharmaceutical sciences</t>
  </si>
  <si>
    <t>Department of Pharmaceutics, National Institute of Pharmaceutical Education and Research (NIPER), SAS Nagar, Punjab, India.</t>
  </si>
  <si>
    <t>25393096</t>
  </si>
  <si>
    <t>Patients with dry eye without hepatitis C virus infection possess the viral RNA in their tears.</t>
  </si>
  <si>
    <t>Dry eye is one of the suggested extrahepatic complications associated with hepatitis C virus (HCV) infection. HCV RNA has been detected from the tear fluid of patients with chronic HCV. There has been no literature evidence on the presence of HCV RNA in the tear fluid of patients with dry eye without HCV infection. In this study, tear fluid of patients with dry eye with no HCV infection was screened for the presence of HCV RNA.Tear fluid was collected from patients with dry eye (n = 36) and healthy controls (n = 20). Real-time polymerase chain reaction was performed to detect HCV RNA in the tear fluid. Anti-HCV enzyme-linked immunosorbent assay, alkaline phosphatase, and alanine aminotransferase tests were performed in the serum samples collected from 15 patients with dry eye.Viral RNA was detected in 58.3% of the patients. Serum samples collected from 15 patients with dry eye were negative for anti-HCV. Alkaline phosphatase levels were elevated in 12 of 15 patients. Alanine aminotransferase levels were normal in all 15 patients. The odds ratio for the presence of HCV RNA in patients with dry eye was 22.4.These results indicate a direct correlation between dry eye and HCV in non-HCV patients.</t>
  </si>
  <si>
    <t>Cornea</t>
  </si>
  <si>
    <t>*L &amp; T Microbiology Research Centre, Vision Research Foundation, Sankara Nethralaya, Chennai, India; †Centre for Nanotechnology and Advanced Biomaterials, SASTRA, Thanjavur, India; and ‡Medical Research Foundation, Sankara Nethralaya, Chennai, India.</t>
  </si>
  <si>
    <t>25393034</t>
  </si>
  <si>
    <t>Triple emission from p-dimethylaminobenzonitrile-cucurbit[8]uril triggers the elusive excimer emission.</t>
  </si>
  <si>
    <t>The intriguing dual-emission behavior of p- dimethylaminobenzonitrile (DMABN) and the identity of the associated excited states is, arguably, the most extensively investigated and also controversially discussed molecule- specific phenomenon of modern photochemistry. We have now found a new, third fluorescence band when DMABN is encapsulated within the water-soluble molecular container cucurbit[8]uril (CB8). It is centered between the previously observed emissions and assigned to the elusive excimer emission from DMABN through 1:2 CB8:DMABN complex formation. Heating of the CB8⋅(DMABN)2 complex from 0 to 100 °C results in the dissociation of the ternary complex and restoration of the dual-emission properties of the monomer. Alternatively, monomer emission can be obtained by selecting cucurbit[7]uril (CB7), a host homologue that is too small to accommodate two DMABN molecules, or by introducing ethyl instead of methyl groups at the amino terminus of the aminobenzonitrile guest.</t>
  </si>
  <si>
    <t>Radiation &amp; Photochemistry Division, Bhabha Atomic Research Centre, Mumbai 400 085 (India), Fax: (+91) 22-25505151/25519613.</t>
  </si>
  <si>
    <t>25392422</t>
  </si>
  <si>
    <t>tRFdb: a database for transfer RNA fragments.</t>
  </si>
  <si>
    <t>We have created tRFdb, the first database of transfer RNA fragments (tRFs), available at http://genome.bioch.virginia.edu/trfdb/. With over 100 small RNA libraries analyzed, the database currently contains the sequences and read counts of the three classes of tRFs for eight species: R. sphaeroides, S. pombe, D. melanogaster, C. elegans, Xenopus, zebra fish, mouse and human, for a total of 12,877 tRFs. The database can be searched by tRF ID or tRF sequence, and the results can be limited by organism. The search results show the genome coordinates and names of the tRNAs the sequence may derive from, and there are links for the sequence of the tRF and parental tRNA, and links for the read counts in all the corresponding small RNA libraries. As a case study for how this database may be used, we have shown that a certain class of tRFs, tRF-1s, is highly upregulated in B-cell malignancies.</t>
  </si>
  <si>
    <t>Pankaj Kumar</t>
  </si>
  <si>
    <t>Department of Biochemistry and Molecular Genetics, University of Virginia School of Medicine, Charlottesville, VA 22901, USA.</t>
  </si>
  <si>
    <t>25392419</t>
  </si>
  <si>
    <t>AHTPDB: a comprehensive platform for analysis and presentation of antihypertensive peptides.</t>
  </si>
  <si>
    <t>AHTPDB (http://crdd.osdd.net/raghava/ahtpdb/) is a manually curated database of experimentally validated antihypertensive peptides. Information pertaining to peptides with antihypertensive activity was collected from research articles and from various peptide repositories. These peptides were derived from 35 major sources that include milk, egg, fish, pork, chicken, soybean, etc. In AHTPDB, most of the peptides belong to a family of angiotensin-I converting enzyme inhibiting peptides. The current release of AHTPDB contains 5978 peptide entries among which 1694 are unique peptides. Each entry provides detailed information about a peptide like sequence, inhibitory concentration (IC50), toxicity/bitterness value, source, length, molecular mass and information related to purification of peptides. In addition, the database provides structural information of these peptides that includes predicted tertiary and secondary structures. A user-friendly web interface with various tools has been developed to retrieve and analyse the data. It is anticipated that AHTPDB will be a useful and unique resource for the researchers working in the field of antihypertensive peptides.</t>
  </si>
  <si>
    <t>Ravi Kumar</t>
  </si>
  <si>
    <t>Bioinformatics Centre, CSIR-Institute of Microbial Technology, Chandigarh 160036, India.</t>
  </si>
  <si>
    <t>25392396</t>
  </si>
  <si>
    <t>A jump persistent turning walker to model zebrafish locomotion.</t>
  </si>
  <si>
    <t>Zebrafish are gaining momentum as a laboratory animal species for the investigation of several functional and dysfunctional biological processes. Mathematical models of zebrafish behaviour are expected to considerably aid in the design of hypothesis-driven studies by enabling preliminary in silico tests that can be used to infer possible experimental outcomes without the use of zebrafish. This study is motivated by observations of sudden, drastic changes in zebrafish locomotion in the form of large deviations in turn rate. We demonstrate that such deviations can be captured through a stochastic mean reverting jump diffusion model, a process that is commonly used in financial engineering to describe large changes in the price of an asset. The jump process-based model is validated on trajectory data of adult subjects swimming in a shallow circular tank obtained from an overhead camera. Through statistical comparison of the empirical distribution of the turn rate against theoretical predictions, we demonstrate the feasibility of describing zebrafish as a jump persistent turning walker. The critical role of the jump term is assessed through comparison with a simplified mean reversion diffusion model, which does not allow for describing the heavy-tailed distributions observed in the fish turn rate.</t>
  </si>
  <si>
    <t>Journal of the Royal Society, Interface</t>
  </si>
  <si>
    <t>Violet Mwaffo</t>
  </si>
  <si>
    <t>Department of Mechanical and Aerospace Engineering, New York University Polytechnic School of Engineering, Brooklyn, NY, USA.</t>
  </si>
  <si>
    <t>25392304</t>
  </si>
  <si>
    <t>CARM1 regulates astroglial lineage through transcriptional regulation of Nanog and posttranscriptional regulation by miR92a.</t>
  </si>
  <si>
    <t>Coactivator-associated arginine methyltransferase (CARM1/PRMT4)-mediated transcriptional coactivation and arginine methylation is known to regulate various tissue-specific differentiation events. Although CARM1 is expressed in the neural crest region in early development, coinciding with early neuronal progenitor specification, the role of CARM1 in any neuronal developmental pathways has been unexplored. Using a specific small-molecule inhibitor of CARM1-mediated H3R17 methylation in human embryonic stem cell line, we find that H3R17 methylation contributes to the maintenance of the astroglial cell population. A network of regulation was observed on the miR92a promoter by which H3R17-responsive Nanog bound to the miR92a promoter decreased upon inhibition, resulting in an abnormal gene expression program influencing the glial lineage. This was also true in zebrafish, in which, with the help of CARM1 inhibitor and CARM1 morpholinos, we show that inhibition of H3R17 methylation results in defective glial cell morphology and a sensory defect in a subpopulation. A gain-of-function strategy in which mCARM1 was introduced in the morpholino-treated embryos exhibited recovery of the sensory defect phenotype. This study thus establishes the functional cooperation between arginine methylation and microRNA expression in the neuronal developmental process, with potential implications in sensory development pathways.</t>
  </si>
  <si>
    <t>B Ruthrotha Selvi</t>
  </si>
  <si>
    <t>Transcription and Disease Laboratory, Molecular Biology and Genetics Unit, Jawaharlal Nehru Centre for Advanced Scientific Research, Bangalore 560 064, India.</t>
  </si>
  <si>
    <t>25391799</t>
  </si>
  <si>
    <t>Homo-FRET imaging highlights the nanoscale organization of cell surface molecules.</t>
  </si>
  <si>
    <t>Several models have been proposed to understand the structure and organization of the plasma membrane in living cells. Predicated on equilibrium thermodynamic principles, the fluid-mosaic model of Singer and Nicholson and the model of lipid domains (or membrane rafts) are dominant models, which account for a fluid bilayer and functional lateral heterogeneity of membrane components, respectively. However, the constituents of the membrane and its composition are not maintained by equilibrium mechanisms. Indeed, the living cell membrane is a steady state of a number of active processes, namely, exocytosis, lipid synthesis and transbilayer flip-flop, and endocytosis. In this active milieu, many lipid constituents of the cell membrane exhibit a nanoscale organization that is also at odds with passive models based on chemical equilibrium. Here we provide a detailed description of microscopy and cell biological methods that have served to provide valuable information regarding the nature of nanoscale organization of lipid components in a living cell.</t>
  </si>
  <si>
    <t>Suvrajit Saha</t>
  </si>
  <si>
    <t>National Centre for Biological Science, GKVK, Bellary Road, Bangalore, 560065, India.</t>
  </si>
  <si>
    <t>25391643</t>
  </si>
  <si>
    <t>Curcuma oil attenuates accelerated atherosclerosis and macrophage foam-cell formation by modulating genes involved in plaque stability, lipid homeostasis and inflammation.</t>
  </si>
  <si>
    <t>In the present study, the anti-atherosclerotic effect and the underlying mechanism of curcuma oil (C. oil), a lipophilic fraction from turmeric (Curcuma longa L.), was evaluated in a hamster model of accelerated atherosclerosis and in THP-1 macrophages. Male golden Syrian hamsters were subjected to partial carotid ligation (PCL) or FeCl3-induced arterial oxidative injury (Ox-injury) after 1 week of treatment with a high-cholesterol (HC) diet or HC diet plus C. oil (100 and 300 mg/kg, orally). Hamsters fed with the HC diet were analysed at 1, 3 and 5 weeks following carotid injury. The HC diet plus C. oil-fed group was analysed at 5 weeks. In hyperlipidaemic hamsters with PCL or Ox-injury, C. oil (300 mg/kg) reduced elevated plasma and aortic lipid levels, arterial macrophage accumulation, and stenosis when compared with those subjected to arterial injury alone. Similarly, elevated mRNA transcripts of matrix metalloproteinase-2 (MMP-2), MMP-9, cluster of differentiation 45 (CD45), TNF-α, interferon-γ (IFN-γ), IL-1β and IL-6 were reduced in atherosclerotic arteries, while those of transforming growth factor-β (TGF-β) and IL-10 were increased after the C. oil treatment (300 mg/kg). The treatment with C. oil prevented HC diet- and oxidised LDL (OxLDL)-induced lipid accumulation, decreased the mRNA expression of CD68 and CD36, and increased the mRNA expression of PPARα, LXRα, ABCA1 and ABCG1 in both hyperlipidaemic hamster-derived peritoneal and THP-1 macrophages. The administration of C. oil suppressed the mRNA expression of TNF-α, IL-1β, IL-6 and IFN-γ and increased the expression of TGF-β in peritoneal macrophages. In THP-1 macrophages, C. oil supplementation prevented OxLDL-induced production of TNF-α and IL-1β and increased the levels of TGF-β. The present study shows that C. oil attenuates arterial injury-induced accelerated atherosclerosis, inflammation and macrophage foam-cell formation.</t>
  </si>
  <si>
    <t>The British journal of nutrition</t>
  </si>
  <si>
    <t>Vishal Singh</t>
  </si>
  <si>
    <t>Pharmacology Division, CSIR-Central Drug Research Institute,B.S. 10/1, Sector 10, Sitapur Road, Jankipuram Extension,Lucknow226 031,India.</t>
  </si>
  <si>
    <t>25391500</t>
  </si>
  <si>
    <t>A novel alkyl hydroperoxidase (AhpD) of Anabaena PCC7120 confers abiotic stress tolerance in Escherichia coli.</t>
  </si>
  <si>
    <t>In silico analysis together with cloning, molecular characterization and heterologous expression reports that the hypothetical protein All5371 of Anabaena sp. PCC7120 is a novel hydroperoxide scavenging protein similar to AhpD of bacteria. The presence of E(X)11CX HC(X)3H motif in All5371 confers peroxidase activity and closeness to bacterial AhpD which is also reflected by its highest 3D structure homology with Rhodospirillum rubrum AhpD. Heterologous expression of all5371 complimented for ahpC and conferred resistance in MJF178 strain (ahpCF::Km) of Escherichia coli. All5371 reduced the organic peroxide more efficiently than inorganic peroxide and the recombinant E. coli strain following exposure to H2O2, CdCl2, CuCl2, heat, UV-B and carbofuron registered increased growth over wild-type and mutant E. coli transformed with empty vector. Appreciable expression of all5371 in Anabaena sp. PCC7120 as measured by qRT-PCR under selected stresses and their tolerance against H2O2, tBOOH, CuOOH and menadione attested its role in stress tolerance. In view of the above, All5371 of Anabaena PCC7120 emerged as a new hydroperoxide detoxifying protein.</t>
  </si>
  <si>
    <t>Alok Kumar Shrivastava</t>
  </si>
  <si>
    <t>Molecular Biology Section, Laboratory of Algal Biology, Centre of Advanced Study in Botany, Banaras Hindu University, Varanasi, 221005, India.</t>
  </si>
  <si>
    <t>25391347</t>
  </si>
  <si>
    <t>Role of anaerobic fungi in wheat straw degradation and effects of plant feed additives on rumen fermentation parameters in vitro.</t>
  </si>
  <si>
    <t>In the present study, rumen microbial groups, i.e. total rumen microbes (TRM), total anaerobic fungi (TAF), avicel enriched bacteria (AEB) and neutral detergent fibre enriched bacteria (NEB) were evaluated for wheat straw (WS) degradability and different fermentation parameters in vitro. Highest WS degradation was shown for TRM, followed by TAF, NEB and least by AEB. Similar patterns were observed with total gas production and short chain fatty acid profiles. Overall, TAF emerged as the most potent individual microbial group. In order to enhance the fibrolytic and rumen fermentation potential of TAF, we evaluated 18 plant feed additives in vitro. Among these, six plant additives namely Albizia lebbeck, Alstonia scholaris, Bacopa monnieri, Lawsonia inermis, Psidium guajava and Terminalia arjuna considerably improved WS degradation by TAF. Further evaluation showed A. lebbeck as best feed additive. The study revealed that TAF plays a significant role in WS degradation and their fibrolytic activities can be improved by inclusion of A. lebbeck in fermentation medium. Further studies are warranted to elucidate its active constituents, effect on fungal population and in vivo potential in animal system.</t>
  </si>
  <si>
    <t>Beneficial microbes</t>
  </si>
  <si>
    <t>S S Dagar</t>
  </si>
  <si>
    <t>Nutrition Biotechnology Laboratory, Dairy Cattle Nutrition Division, National Dairy Research Institute, Karnal 132001, Haryana, India Microbial Science Division, Agharkar Research Institute, Pune 411004, Maharashtra, India.</t>
  </si>
  <si>
    <t>25390210</t>
  </si>
  <si>
    <t>Bioassay-guided isolation and identification of bioactive compound from aerial parts of Luffa acutangula against lung cancer cell line NCI-H460.</t>
  </si>
  <si>
    <t>Luffa acutangula (Cucurbitaceae) is widely used as a traditional medicine in India and was reported to possess various pharmacological activities including its anti-proliferative effects. In this study, the bioactive compound of ethanolic extract of L. acutangula (LA) was isolated using bioassay-guided approach. Five major fractions were collected and evaluated for their anti-proliferative activity against non-small cell lung cancer cells (NCI-H460). Among the test fractions, the fraction LA/FII effectively decreased the growth of cancer cells with IC50 values of 10 µg/ml concentration. Furthermore, it significantly increased intracellular reactive oxygen species and decreased the mitochondrial membrane potential. The apoptogenic activity of fraction LA/FII was confirmed by cell shrinkage, membrane blebbing and formation of apoptotic bodies. A single bioactive compound was isolated from the active faction, LA/FII and subsequently identified as 1,8 dihydroxy-4-methylanthracene 9,10-dione (compound 1) by comparing its spectral data [Ultraviolet (UV), Infrared (IR), Nuclear magnetic resonance (NMR) and Electrospray Ionization-Mass Spectroscopy (ESI-MS)] with literature values. This is the first report on the isolation of compound 1 from this plant.</t>
  </si>
  <si>
    <t>Ramar Vanajothi</t>
  </si>
  <si>
    <t>a Department of Bioinformatics , Alagappa University , Karaikudi , Tamilnadu , India.</t>
  </si>
  <si>
    <t>25389919</t>
  </si>
  <si>
    <t>Etiology of bacteremia in young infants in six countries.</t>
  </si>
  <si>
    <t>Neonatal illness is a leading cause of death worldwide; sepsis is one of the main contributors. The etiologies of community-acquired neonatal bacteremia in developing countries have not been well characterized.Infants &lt;2 months of age brought with illness to selected health facilities in Bangladesh, Bolivia, Ghana, India, Pakistan and South Africa were evaluated, and blood cultures taken if they were considered ill enough to be admitted to hospital. Organisms were isolated using standard culture techniques.Eight thousand eight hundred and eighty-nine infants were recruited, including 3177 0-6 days of age and 5712 7-59 days of age; 10.7% (947/8889) had a blood culture performed. Of those requiring hospital management, 782 (54%) had blood cultures performed. Probable or definite pathogens were identified in 10.6% including 10.4% of newborns 0-6 days of age (44/424) and 10.9% of infants 7-59 days of age (39/358). Staphylococcus aureus was the most commonly isolated species (36/83, 43.4%) followed by various species of Gram-negative bacilli (39/83, 46.9%; Acinetobacter spp., Escherichia coli and Klebsiella spp. were the most common organisms). Resistance to second and third generation cephalosporins was present in more than half of isolates and 44% of the Gram-negative isolates were gentamicin-resistant. Mortality rates were similar in hospitalized infants with positive (5/71, 7.0%) and negative blood cultures (42/557, 7.5%).This large study of young infants aged 0-59 days demonstrated a broad array of Gram-positive and Gram-negative pathogens responsible for community-acquired bacteremia and substantial levels of antimicrobial resistance. The role of S. aureus as a pathogen is unclear and merits further investigation.</t>
  </si>
  <si>
    <t>Davidson H Hamer</t>
  </si>
  <si>
    <t>From the *Center for Global Health and Development, Boston University; Department of Global Health, Boston University School of Public Health; †Section of Infectious Diseases, Department of Medicine, Boston University School of Medicine, Boston, Massachusetts; ‡Global Development Division, Bill and Melinda Gates Foundation, Seattle, Washington; §Clinical Epidemiology and Biostatistics Unit, Murdoch Children's Research Institute, Melbourne, Australia; ¶Department of Pediatrics and Child Health, Aga Khan University, Karachi, Pakistan; ‖Child Health Research Foundation, Dhaka, Bangladesh; **Post Graduate Institute of Medical Education and Research, Chandigarh, India; ††Department of Pediatrics, Hospital del Niño "Dr. Ovidio Aliaga Uría," La Paz, Bolivia; ‡‡Department of Microbiology, All India Institute for Medical Sciences, Delhi, India; §§Department of Paediatrics &amp; Child Health, Nelson R. Mandela School of Medicine, University of KwaZulu-Natal, Durban, South Africa; ¶¶Department of Pediatrics, Division of Neonatology, All India Institute for Medical Sciences, Delhi, India; ‖‖Department of Neonatology, Dhaka Shishu Hospital, Dhaka, Bangladesh; ***Department of Pediatrics, Hospital Materno Infantil, La Paz, Bolivia; †††Center of Excellence in Women and Child Health, Aga Khan University, Karachi, Pakistan; ‡‡‡Sick Kids Center for Global Child Health, Toronto, Canada; §§§School of Medical Sciences, Kwame Nkrumah University of Science &amp; Technology, Kumasi, Ghana; ¶¶¶World Health Organization Southeast Asian Regional Office, Delhi, India; and ‖‖‖Members of the YICSS Group are listed in Appendix 2.</t>
  </si>
  <si>
    <t>25389023</t>
  </si>
  <si>
    <t>Prevalence of multidrug-resistant, coagulase-positive Staphylococcus aureus in nasal carriage, food, wastewater and paper currency in Jalandhar city (north-western), an Indian state of Punjab.</t>
  </si>
  <si>
    <t>Development of multidrug-resistant pattern in the bacterial community is a major threat to the society. Staphylococcus aureus is perhaps the pathogen of the greatest concern because of its inherent virulence, its ability to cause a diverse array of life-threatening situations and capacity to adapt to different environmental conditions. The aims of this study is to investigate the multidrug-resistant pattern of the coagulase-positive S. aureus isolated from nasal carriage, food, paper currency and wastewater samples. We had also studied the multiple antibiotic resistance index and in vitro production of β-lactamase. The study had found out 130 coagulase-positive S. aureus strains isolated from total of 595 samples such as anterior nares of preschool children (195), hospital nurses (100), drivers (76), food (86), wastewater (3) and paper currency (135) (Indian rupee). The biotypes pattern were as follows; A &gt; D &gt; B &gt; C&gt; UT. Multiple antibiotic resistance (MAR) value clearly defines the multidrug-resistant pattern of the S. aureus among different sources. Statistical analysis (one-way ANOVA) of results obtained indicated that the difference in the antibiotic resistance observed in the 130 bacterial isolates against the 23 different antibiotics used in this study was statically significant (p &lt; 0.01).</t>
  </si>
  <si>
    <t>Harsh Kumar</t>
  </si>
  <si>
    <t>Faculty of Microbiology, School of Biotechnology and Biosciences, Lovely Professional University, Phagwara, Punjab, 144411, India, harsh36yac@yahoo.com.</t>
  </si>
  <si>
    <t>25388396</t>
  </si>
  <si>
    <t>Isolation and characterization of stem cells in the adult mammalian ovary.</t>
  </si>
  <si>
    <t>Female mammals are born with a fixed pool of germ cells, which does not replenish during adult life. However, this has been recently challenged and adult ovaries produce oocytes throughout adult life just like sperm in the testes. Evidence is accumulating on the presence of ovarian stem cells, but the need for robust protocols to isolate, identify, further characterize, and subject them to various functionality tests is essential. Knowledge about the function and potential of ovarian stem cells is well demonstrated by various groups, but their true identity remains elusive because of the variability in the approaches used to identify them by different groups. In order to address this we have made attempts to compile our protocols to isolate, identify, characterize, and culture the stem cells using different animal models including human. Two distinct populations of stem cells exist in adult mammalian ovary, including very small embryonic-like stem cells (VSELs) and the progenitors termed ovarian germ stem cells (OGSCs). VSELs are relatively quiescent and undergo asymmetric cell division to give rise to OGSCs, which divide rapidly, occasionally form germ cell nests and undergo meiosis and differentiation into oocytes, which are surrounded by granulosa cells to assemble as primordial follicles.</t>
  </si>
  <si>
    <t>Seema Parte</t>
  </si>
  <si>
    <t>Stem Cell Biology Department, National Institute for Research and Reproductive Health (ICMR), Jehangir Merwanji Street, Parel, Mumbai, 400 012, India.</t>
  </si>
  <si>
    <t>25388158</t>
  </si>
  <si>
    <t>Palladium catalyzed Csp2-H activation for direct aryl hydroxylation: the unprecedented role of 1,4-dioxane as a source of hydroxyl radicals.</t>
  </si>
  <si>
    <t>A novel strategy for direct aryl hydroxylation via Pd-catalysed Csp(2)-H activation through an unprecedented hydroxyl radical transfer from 1,4-dioxane, used as a solvent, is reported with bio relevant and sterically hindered heterocycles and various acyclic functionalities as versatile directing groups.</t>
  </si>
  <si>
    <t>Kapileswar Seth</t>
  </si>
  <si>
    <t>Department of Medicinal Chemistry, National Institute of Pharmaceutical Education and Research (NIPER), Sector 67, S. A. S. Nagar 160 062, Punjab, India. akchakraborti@niper.ac.in akchakraborti@rediffmail.com.</t>
  </si>
  <si>
    <t>28962332</t>
  </si>
  <si>
    <t>Dietary administration of Nexrutine inhibits rat liver tumorigenesis and induces apoptotic cell death in human hepatocellular carcinoma cells.</t>
  </si>
  <si>
    <t>Epidemiological studies suggested that plant-based dietary supplements can reduce the risk of liver cancer. Nexrutine (NX), an herbal extract from Phellodendronamurense, has been shown to have anti-inflammatory, anti-microbial and anti-tumor activities. In the present study, we have shown the anti-tumor potential of NX against Solt-Farber model with elimination of PH, rat liver tumor induced by diethylnitrosoamine (DEN) as carcinogen and 2-acetylaminofluorene (2-AAF) as co-carcinogen. The elucidation of mechanistic pathways was explored in human liver cancer cells. Dietary intake of NX significantly decreased the cell proliferation and inflammation, as well as increased apoptosis in the liver sections of DEN/2-AAF-treated rats. Moreover, NX (2.5-10 μg/ml) exposure significantly decreased the viability of liver cancer cells and modulated the levels of Bax and Bcl-2 proteins levels. NX treatment resulted in increased cytochrome-c release and cleavage of caspases 3 and 9. In addition, NX decreased the expression of CDK2, CDK4 and associated cyclins E1 and D1, while up-regulated the expression of p21, p27 and p53 expression. NX also enhanced phosphorylation of the mitogen-activated protein kinases (MAPKs) ERK1/2, p38 and JNK1/2. Collectively, these findings suggested that NX-mediated protection against DEN/2-AAF-induced liver tumorigenesis involves decrease in cell proliferation and enhancement in apoptotic cell death of liver cancer cells.</t>
  </si>
  <si>
    <t>Shamshad Alam</t>
  </si>
  <si>
    <t>Food, Drug and Chemical Toxicology Group, CSIR-Indian Institute of Toxicology Research (CSIR-IITR), Mahatma Gandhi Marg, P.O. Box#80, Lucknow 226001, India.</t>
  </si>
  <si>
    <t>25387278</t>
  </si>
  <si>
    <t>Encapsulation and stabilization of polyoxometalates in self-assembled supramolecular hydrogels.</t>
  </si>
  <si>
    <t>We have encapsulated the polyoxoanions [P2W18O62](6-) and [P2W15V3O62](9-) in a self-assembled carboxy-methyl-chitosan (CMC) hydrogel, exhibiting a regular superstructure in water at physiological pH. We performed stability studies as a function of temperature and polyoxometalate (POM) loading, and observed exceptional Tgel properties. This work is a step forward towards developing biologically active polyoxometalate-based materials.</t>
  </si>
  <si>
    <t>Vamangi M Pandya</t>
  </si>
  <si>
    <t>Dr. K. C. Patel Research and Development Centre, Charotar University of Science and Technology (CHARUSAT), Changa Dist., Anand 388421, Gujarat, India. sachinjoshi.rnd@ecchanga.ac.in.</t>
  </si>
  <si>
    <t>25387081</t>
  </si>
  <si>
    <t>Elucidation of dietary risk factors in osteoarthritis knee—a case-control study.</t>
  </si>
  <si>
    <t>Nutritional imbalance, combined with endocrine abnormalities, may be involved in the pathogenesis of osteoarthritis (OA). This study was conducted to determine the association of OA with dietary factors, such as quantity and quality of nutrient intake.This case-control study enrolled 180 knee osteoarthritis (KOA) subjects who met the American College of Rheumatology definition of KOA, with an equal number of matched controls. Outcome measures, such as dietary nutrient intake and its frequency, were recorded using a food frequency questionnaire.Compared to controls, cases were older individuals with a higher body mass index (BMI). Physical activity scores were lower in female cases compared to male cases and controls. A significantly higher intake of phosphorus and fat was observed in overall cases (fat in females only). A significantly lower intake of vitamin C and vitamin D was observed in overall cases and the significance of vitamin D persisted on gender-wise bifurcation. On multiple logistic regression analysis, the intake of vitamin D (odds ratio [OR] = 0.79) and vitamin C (OR = 0.97) was inversely associated with the presence of KOA in the observation group, especially in females. Generally, the intake of food servings/day, green leafy vegetables (GLVs), and fats/oils was higher, whereas the intake of fruits, milk/milk products, and meat/poultry was lower in cases compared to controls.Low intake of vitamin D and vitamin C is a possible risk factor for KOA. Certain food groups, such as fruits, milk/milk products, and meat/poultry are beneficial for KOA. Further studies are needed to elucidate the associations between diet and KOA.</t>
  </si>
  <si>
    <t>Journal of the American College of Nutrition</t>
  </si>
  <si>
    <t>Divya Sanghi</t>
  </si>
  <si>
    <t>a Department of Orthopaedic Surgery , King George Medical University , Lucknow , INDIA.</t>
  </si>
  <si>
    <t>25386637</t>
  </si>
  <si>
    <t>Single step derivatization with CF3 enone of thiophene at ambient temperature to determine propellant grade hydrazines: a study by GC and GC-MS.</t>
  </si>
  <si>
    <t>A simple, highly selective and rapid gas chromatography method (packed column with flame ionization detection) has been developed to determine hydrazine and monomethylhydrazine individually and for selective determination of hydrazine in the UH 25 mixture in organic medium. This method is based on the derivatization of hydrazine (at ambient temperature) with 1,1,1-trifluoro-4-(3-thienyl) (CF3 enone) in the absence of catalyst/buffer which leads to the formation of corresponding pyrazolidine/pyrazoline/pyrazole. The organic derivatives thus formed are then detected and their presence is confirmed by GC-MS. The GC method provides good resolution between CF3 enone and its derivatives with a total analysis time of 20 min. The concentration of CF3 enone and derivatization time are optimized to determine hydrazines in the concentration range of 0.4 mM to 0.2 M. The calibration curves based on peak areas of CF3 enone and its derivatives showed good linearity with r(2) ≈ 0.999 for the working range and the precision was found to be less than 1% for hydrazine, MMH and hydrazine in UH25. The recovery was found by the standard addition method. Under the established conditions, limits of detection were 20 μM for hydrazine, 10 μM for MMH and 20 μM for hydrazine in UH25. The tolerance limit for interfering amines was also found. The advantage of this method is the selective detection and determination of hydrazine in the UH25 mixture as 1,1-dimethylhydrazine present in UH25 cannot be derivatized with CF3 enone.</t>
  </si>
  <si>
    <t>Selvakumar Subramanian</t>
  </si>
  <si>
    <t>Chemical Testing Lab, Solid Propellant Space Booster Plant, SDSC-SHAR Centre, Indian Space Research Organization (ISRO), Sriharikota 524124, Andhra Pradesh, India. selvakumar.s@shar.gov.in kumarreka@hotmail.com.</t>
  </si>
  <si>
    <t>25385861</t>
  </si>
  <si>
    <t>Performance of BinaxNOW G6PD deficiency point-of-care diagnostic in P. vivax-infected subjects.</t>
  </si>
  <si>
    <t>Accurate diagnosis of glucose-6-phosphate dehydrogenase (G6PD) deficiency is required to avoid the risk of acute hemolysis associated with 8-aminoquinoline treatment. The performance of the BinaxNOW G6PD test compared with the quantitative spectrophotometric analysis of G6PD activity was assessed in 356 Plasmodium vivax-infected subjects in Brazil, Peru, Thailand, and India. In the quantitative assay, the median G6PD activity was 8.81 U/g hemoglobin (range = 0.05-20.19), with 11 (3%) subjects identified as deficient. Sensitivity of the BinaxNOW G6PD to detect deficient subjects was 54.5% (6 of 11), and specificity was 100% (345 of 345). Room temperatures inadvertently falling outside the range required to perform the rapid test (18-25°C) together with subtlety of color change and insufficient training could partially explain the low sensitivity found. Ensuring safe use of 8-aminoquinolines depends on additional development of simple, highly sensitive G6PD deficiency diagnostic tests suitable for routine use in malaria-endemic areas.</t>
  </si>
  <si>
    <t>The American journal of tropical medicine and hygiene</t>
  </si>
  <si>
    <t>Lyda Osorio</t>
  </si>
  <si>
    <t>Epidemiology and Population Health Research Group (GESP), School of Public Health, Universidad del Valle, Cali, Colombia; Clinical Research and Development Fellowship, World Health Organization/Special Program for Research and Training in Tropical Diseases (WHO/TDR) at GlaxoSmithKline (GSK), Uxbridge, Middlesex, United Kingdom; GlaxoSmithKline Research and Development, Uxbridge, Middlesex, United Kingdom; Department of Medicine, Sri Ramchandra Medical College and Research Institute, Porur, Chennai, Tamil Nadu, India; Shoklo Malaria Research Unit, Mae Sot, Thailand; MV Hospital and Research Centre, Lucknow, Uttar Pradesh, India; Institute of Specific Prophylaxis and Tropical Medicine, Medical University of Vienna, Vienna, Austria; Sardar Patel Medical College, Bikaner, Rajasthan, India; Department of Medicine, Rajasthan University of Health Sciences Medical College, Jaipur, India; Faculty of Tropical Medicine, Mahidol University, Bangkok, Thailand; Fundação de Medicina Tropical Doutor Heitor Vieira Dourado, Manaus, Amazonas, Brazil; Instituto de Medicina Tropical, Alexander von Humboldt, Universidad Peruana Cayetano Heredia, Lima, Peru; Mae Sot Hospital, Mae Sot, Tak Province, Thailand; Medicines for Malaria Venture, Geneva, Switzerland.</t>
  </si>
  <si>
    <t>25385856</t>
  </si>
  <si>
    <t>Reactivity in rapidly collected hygiene and toilet spot check measurements: a cautionary note for longitudinal studies.</t>
  </si>
  <si>
    <t>Discreet collection of spot check observations to measure household hygiene conditions is a common measurement technique in epidemiologic studies of hygiene in low-income countries. The objective of this study was to determine whether the collection of spot check observations in longitudinal studies could itself induce reactivity (i.e., change participant behavior). We analyzed data from a 12-month prospective cohort study in rural Tamil Nadu, India that was conducted in the absence of any hygiene or toilet promotion activities. Our data included hygiene and toilet spot checks from 10,427 household visits. We found substantial evidence of participant reactivity to spot check observations of hygiene practices that were easy to modify on short notice. For example, soap observed at the household's primary handwashing location increased from 49% at enrollment to 81% by the fourth visit and remained at or above 77% for the remainder of the study.</t>
  </si>
  <si>
    <t>Benjamin F Arnold</t>
  </si>
  <si>
    <t>Division of Epidemiology, University of California, Berkeley, California; Aquaya Institute, San Francisco, California; Physiology, Sri Ramachandra Medical College and Research Institute, Chennai, Tamil Nadu, India; Environmental Health Engineering, Sri Ramachandra Medical College and Research Institute, Chennai, Tamil Nadu, India benarnold@berkeley.edu.</t>
  </si>
  <si>
    <t>25385512</t>
  </si>
  <si>
    <t>Release, transport and toxicity of engineered nanoparticles.</t>
  </si>
  <si>
    <t>Recent developments in nanotechnology have facilitated the synthesis of novel engineered nanoparticles (ENPs) that possess new and different physicochemical properties. These ENPs have been ex tensive ly used in various commercial sectors to achieve both social and economic benefits. However. the increasing production and consumption of ENPs by many different industries has raised concerns about their possible release and accumulation in the environment. Released EN Ps may either remain suspended in the atmosphere for several years or may accumulate and eventually be modified int o other substances. Settled nanoparticles can he easily washed away during ra in s. and therefore may easily enter the food chain via water and so il. Thus. EN Ps can contaminate air. water and soil and can subsequently pose adverse risks to the health of different organisms. Studies to date indicate that ENP transport to and within the ecosystem depend on their chemical and physical properties (viz .. size. shape and solubility) . Therefore. the EN Ps display variable behavior in the environment because of their individual properties th at affect their tendency for adsorption, absorption, diffusional and colloidal interaction. The transport of EN Ps also influences their fate and chemical transformation in ecosystems. The adsorption, absorption and colloidal interaction of ENPs affect their capacity to be degraded or transformed, whereas the tendency of ENPs to agglomerate fosters their sedimentation. How widely ENPs are transported and their environmental fate influence how tox ic they may become to environmental organisms. One barrier to fully understanding how EN Ps are transformed in the environment and how best to characterize their toxicity, is related to the nature of their ultrafine structure. Experiments with different animals, pl ants, and cell lines have revealed that ENPs induce toxicity via several cellular pathways that is linked to the size. shape. surface area, agglomeration state. and sur face charge of the ENP involved. Future research is needed to elucidate the mechanisms by which nanoparticles act to induce their tox ic effects aft er they reach various ecosystems. Moreover. work is needed to develop a holistic approach for better understanding the effects that ENPs produce at the cellular and genetic level.</t>
  </si>
  <si>
    <t>Reviews of environmental contamination and toxicology</t>
  </si>
  <si>
    <t>Deepika Soni</t>
  </si>
  <si>
    <t>Environmental Biotechnology Division, National Environmental Engineering Research Institute [CSIR-NEERI], Nehru Marg, Nagpur, 440020, India.</t>
  </si>
  <si>
    <t>25385503</t>
  </si>
  <si>
    <t>Chemistry of group 9 dimetallaborane analogues of octaborane(12).</t>
  </si>
  <si>
    <t>We report the synthesis, isolation and structural characterization of several moderately air stable nido-metallaboranes that represent boron rich open cage systems. The reaction of [Cp*CoCl]2, (Cp* = η(5)-C5Me5), with [BH3·thf] in toluene at ice cold temperature, followed by thermolysis in boiling toluene produced [(Cp*Co)B9H13], 1 [(Cp*Co)2B8H12], 2 and [(Cp*Co)2B6H10] 3. Building upon our earlier reactivity studies on rhodaboranes, we continue to explore the reactivity of dicobalt analogues of octaborane(12) cluster 3 with [Fe2(CO)9] and [Ru3(CO)12] at ambient conditions that yielded novel fused clusters [Fe2(CO)6(Cp*Co)2B6H10], 4 and [Ru4(CO)11(Cp*Co)2B3H3], 5 respectively. In an attempt to synthesize a heterometallic metallaborane compound we performed the reaction of [(Cp*Rh)2B6H10], 6 with [Cp*IrH4] that yielded a Ir-Ir double bonded compound [(Cp*Ir)2H3][B(OH)4], 7. All the new compounds have been characterized by IR, (1)H, (11)B, (13)C NMR spectroscopy, and the molecular structures were unambiguously established by X-ray diffraction analysis.</t>
  </si>
  <si>
    <t>Subrat Kumar Barik</t>
  </si>
  <si>
    <t>Department of Chemistry, Indian Institute of Technology Madras, Chennai 600 036, India. sghosh@iitm.ac.in.</t>
  </si>
  <si>
    <t>25385355</t>
  </si>
  <si>
    <t>siGnum: graphical user interface for EMG signal analysis.</t>
  </si>
  <si>
    <t>Electromyography (EMG) signals that represent the electrical activity of muscles can be used for various clinical and biomedical applications. These are complicated and highly varying signals that are dependent on anatomical location and physiological properties of the muscles. EMG signals acquired from the muscles require advanced methods for detection, decomposition and processing. This paper proposes a novel Graphical User Interface (GUI) siGnum developed in MATLAB that will apply efficient and effective techniques on processing of the raw EMG signals and decompose it in a simpler manner. It could be used independent of MATLAB software by employing a deploy tool. This would enable researcher's to gain good understanding of EMG signal and its analysis procedures that can be utilized for more powerful, flexible and efficient applications in near future.</t>
  </si>
  <si>
    <t>Manvinder Kaur</t>
  </si>
  <si>
    <t>Department of Biomedical Engineering, Deenbandhu Chhotu Ram University of Science &amp; Technology , Murthal-131039, Haryana , India .</t>
  </si>
  <si>
    <t>25385054</t>
  </si>
  <si>
    <t>Reversed-phase liquid chromatography with electrospray mass detection and 1H and 13C NMR characterization of new process-related impurities, including forced degradants of efavirenz: related substances correlated to the synthetic pathway.</t>
  </si>
  <si>
    <t>In this study, a stability-indicating reversed-phase liquid chromatographic electrospray mass spectrometric method was developed and validated for the determination of process-related impurities and forced degradants of Efavirenz in bulk drugs. Efavirenz was subjected to acid, alkaline hydrolysis, H2O2 oxidation, photolysis, and thermal stress. Significant degradation was observed during alkaline hydrolysis, and the degradants were isolated on a mass-based purification system and characterized by high-resolution mass spectrometry, positive electrospray ionization tandem mass spectrometry, and (1)H and (13)C NMR spectroscopy. Accurate mass measurement and NMR spectroscopy revealed the possible structure of process-related impurities and degradant under stress conditions. The acceptable separation was accomplished on Waters bondapak C18 column (250 mm × 4.6 mm; 5 μm), using 5 mM ammonium acetate and acetonitrile as a mobile phase in a gradient elution mode at a flow rate of 1.0 mL/min. The eluents were monitored by diode array detector at 247 nm and quantitation limits were obtained in the range of 0.1-2.5 μg/mL for Efavirenz, degradants, and process-related impurities. The liquid chromatography method was validated with respect to accuracy, precision, linearity, robustness, and limits of detection and quantification as per International Conference on Harmonization guidelines.</t>
  </si>
  <si>
    <t>Kamalesh Gadapayale</t>
  </si>
  <si>
    <t>Department of Pharmaceutical Sciences, Rashtrasant Tukadoji Maharaj Nagpur University, Nagpur, Maharashtra, India.</t>
  </si>
  <si>
    <t>25384979</t>
  </si>
  <si>
    <t>Discovery of Mycobacterium tuberculosis α-1,4-glucan branching enzyme (GlgB) inhibitors by structure- and ligand-based virtual screening.</t>
  </si>
  <si>
    <t>GlgB (α-1,4-glucan branching enzyme) is the key enzyme involved in the biosynthesis of α-glucan, which plays a significant role in the virulence and pathogenesis of Mycobacterium tuberculosis. Because α-glucans are implicated in the survival of both replicating and non-replicating bacteria, there exists an exigent need for the identification and development of novel inhibitors for targeting enzymes, such as GlgB, involved in this pathway. We have used the existing structural information of M. tuberculosis GlgB for high throughput virtual screening and molecular docking. A diverse database of 330,000 molecules was used for identifying novel and efficacious therapeutic agents for targeting GlgB. We also used three-dimensional shape as well as two-dimensional similarity matrix methods to identify diverse molecular scaffolds that inhibit M. tuberculosis GlgB activity. Virtual hits were generated after structure and ligand-based screening followed by filters based on interaction with human GlgB and in silico pharmacokinetic parameters. These hits were experimentally evaluated and resulted in the discovery of a number of structurally diverse chemical scaffolds that target M. tuberculosis GlgB. Although a number of inhibitors demonstrated in vitro enzyme inhibition, two compounds in particular showed excellent inhibition of in vivo M. tuberculosis survival and its ability to get phagocytosed. This work shows that in silico docking and three-dimensional chemical similarity could be an important therapeutic approach for developing inhibitors to specifically target the M. tuberculosis GlgB enzyme.</t>
  </si>
  <si>
    <t>Hedwin Kitdorlang Dkhar</t>
  </si>
  <si>
    <t>From the Institute of Microbial Technology, Council of Scientific and Industrial Research, Chandigarh 160036, India and.</t>
  </si>
  <si>
    <t>25384977</t>
  </si>
  <si>
    <t>Heat stress-induced Cup9-dependent transcriptional regulation of SIR2.</t>
  </si>
  <si>
    <t>The epigenetic writer Sir2 maintains the heterochromatin state of chromosome in three chromosomal regions, namely, the silent mating type loci, telomeres, and the ribosomal DNA (rDNA). In this study, we demonstrated the mechanism by which Sir2 is regulated under heat stress. Our study reveals that a transient heat shock causes a drastic reduction in the SIR2 transcript which results in sustained failure to initiate silencing for as long as 90 generations. Hsp82 overexpression, which is the usual outcome of heat shock treatment, leads to a similar downregulation of SIR2 transcription. Using a series of genetic experiments, we have established that heat shock or Hsp82 overexpression causes upregulation of CUP9 that, in turn, represses SIR2 transcription by binding to its upstream activator sequence. We have mapped the cis regulatory element of SIR2. Our study shows that the deletion of cup9 causes reversal of the Hsp82 overexpression phenotype and upregulation of SIR2 expression in heat-induced Hsp82-overexpressing cells. On the other hand, we found that Cup9 overexpression represses SIR2 transcription and leads to a failure in the establishment of heterochromatin. The results of our study highlight the mechanism by which environmental factors amend the epigenetic configuration of chromatin.</t>
  </si>
  <si>
    <t>Molecular and cellular biology</t>
  </si>
  <si>
    <t>Shyamasree Laskar</t>
  </si>
  <si>
    <t>Department of Biotechnology and Bioinformatics, School of Life Sciences, University of Hyderabad, Hyderabad, India.</t>
  </si>
  <si>
    <t>25384668</t>
  </si>
  <si>
    <t>Lipid- and polymer-based drug delivery carriers for eradicating microbial biofilms causing medical device-related infections.</t>
  </si>
  <si>
    <t>Tamilvanan Shunmugaperumal</t>
  </si>
  <si>
    <t>Department of Pharmaceutical Sciences, Lovely Professional University, Phagwara, Punjab, India, tamilvanan2k@yahoo.com.</t>
  </si>
  <si>
    <t>25384602</t>
  </si>
  <si>
    <t>Oxidative phosphorylation revisited.</t>
  </si>
  <si>
    <t>The fundamentals of oxidative phosphorylation and photophosphorylation are revisited. New experimental data on the involvement of succinate and malate anions respectively in oxidative phosphorylation and photophosphorylation are presented. These new data offer a novel molecular mechanistic explanation for the energy coupling and ATP synthesis carried out in mitochondria and chloroplast thylakoids. The mechanism does not suffer from the flaws in Mitchell's chemiosmotic theory that have been pointed out in many studies since its first appearance 50 years ago, when it was hailed as a ground-breaking mechanistic explanation of what is perhaps the most important process in cellular energetics. The new findings fit very well with the predictions of Nath's torsional mechanism of energy transduction and ATP synthesis. It is argued that this mechanism, based on at least 15 years of experimental and theoretical work by Sunil Nath, constitutes a fundamentally different theory of the energy conversion process that eliminates all the inconsistencies in Mitchell's chemiosmotic theory pointed out by other authors. It is concluded that the energy-transducing complexes in oxidative phosphorylation and photosynthesis are proton-dicarboxylic acid anion cotransporters and not simply electrogenic proton translocators. These results necessitate revision of previous theories of biological energy transduction, coupling, and ATP synthesis. The novel molecular mechanism is extended to cover ATP synthesis in prokaryotes, in particular to alkaliphilic and haloalkaliphilic bacteria, essentially making it a complete theory addressing mechanistic, kinetic, and thermodynamic details. Finally, based on the new interpretation of oxidative phosphorylation, quantitative values for the P/O ratio, the amount of ATP generated per redox package of the reduced substrates, are calculated and compared with experimental values for fermentation on different substrates. It is our hope that the presentation of oxidative phosphorylation and photophosphorylation from a wholly new perspective will rekindle scientific discussion of a key process in bioenergetics and catalyze new avenues of research in a truly interdisciplinary field.</t>
  </si>
  <si>
    <t>Biotechnology and bioengineering</t>
  </si>
  <si>
    <t>Sunil Nath</t>
  </si>
  <si>
    <t>Department of Biochemical Engineering and Biotechnology, Indian Institute of Technology, Delhi, Hauz Khas, New Delhi, 110016, India; Department of Chemical and Biochemical Engineering, Technical University of Denmark, Lyngby, DK-2800, Denmark. sunath@dbeb.iitd.ac.in, sunil_nath_iit@yahoo.com, sunath@kt.dtu.dk.</t>
  </si>
  <si>
    <t>25384403</t>
  </si>
  <si>
    <t>Do we have an ideal classification system for thoracolumbar and subaxial cervical spine injuries: what is the expert's perspective?</t>
  </si>
  <si>
    <t>Online questionnaire survey.To obtain the opinion of experts on whether the currently available classification systems for thoracolumbar and subaxial cervical spine injuries meet their expectations with regard to the desired objectives of a good classification system and practical implementability.An online survey was conducted during August-September 2013 using a specially designed questionnaire. Members of Spine Trauma Study Group of International Spinal Cord Society and other spinal injury experts were approached, and responses were analyzed.Forty-two spine experts responded. Majority (87.50%, n=35) were involved with education and research. For subaxial cervical spine injuries, Allen Ferguson classification was more commonly used (37.50%, n=15) and thought to be practically implementable in day-to-day practice (30.77%). For thoracolumbar injuries, while Thoracolumbar Injury Classification and Severity Score (TLICS) was more commonly used (47.50%, n=19), the response of experts for practical implementability in day-to-day practice was more evenly distributed among TLICS, AO (Association for Osteosynthesis) and Dennis classifications (30.77, 23.08 and 25.64%, respectively). Experts felt that the classification systems did not serve all the desired objectives. The reliability for residents was especially a concern.We may still be far from an ideal classification system. Many experts continue to prefer or would consider shifting back to traditional and simpler systems. There is a need for developing classification systems that would be better implementable practically in day-to-day clinical practice, better guide treatment, be more reliable, incorporate other modifiers influencing treatment and be more comprehensive in that order of priority.</t>
  </si>
  <si>
    <t>Spinal cord</t>
  </si>
  <si>
    <t>H S Chhabra</t>
  </si>
  <si>
    <t>Department of Spine Service, Indian Spinal Injuries Centre, New Delhi, India.</t>
  </si>
  <si>
    <t>25384370</t>
  </si>
  <si>
    <t>Microbial and genetic ecology of tropical Vertisols under intensive chemical farming.</t>
  </si>
  <si>
    <t>There are continued concerns on unscientific usage of chemical fertilizers and pesticides, particularly in many developing countries leading to adverse consequences for soil biological quality and agricultural sustainability. In farmers' fields in tropical Vertisols of peninsular India, "high" fertilizer and pesticide usage at about 2.3 times the recommended rates in black gram (Vigna mungo) did not have a deleterious effect on the abundance of culturable microorganisms, associative nitrogen fixers, nitrifiers, and 16S rRNA gene diversity compared to normal rates. However, "very high" application at about five times the fertilizers and 1.5 times pesticides in chilies (Capsicum annuum) adversely affected the populations of fungi, actinomycetes, and ammonifiers, along with a drastic change in the eubacterial community profile and diversity over normal rates. Actinobacteria were dominant in black gram normal (BG1) (47%), black gram high (BG2) (36%), and chili normal (CH1) (30%) and were least in chili very high (CH2) (14%). Geodermatophilus formed 20% of Actinobacteria in BG1 but disappeared in BG2, CH1, and CH2. Asticcacaulis dominated at "very high" input site (CH2). Diversity of nitrogen fixers was completely altered; Dechloromonas and Anaeromyxobacter were absent in BG1 but proliferated well in BG2. There was reduction in rhizobial nifH sequences in BG2 by 46%. Phylogenetic differences characterized by UniFrac and principal coordinate analysis showed that BG2 and CH2 clustered together depicting a common pattern of genetic shift, while BG1 and CH1 fell at different axis. Overall, there were adverse consequences of "very high" fertilizer and pesticide usage on soil microbial diversity and function in tropical Vertisols.</t>
  </si>
  <si>
    <t>Jaya Malhotra</t>
  </si>
  <si>
    <t>Molecular Biology Laboratory, Department of Zoology, University of Delhi, Delhi, 110 007, India.</t>
  </si>
  <si>
    <t>25384368</t>
  </si>
  <si>
    <t>Residue behavior of combination formulations of insecticides in/on cabbage and their efficacy against aphids and diamondback moth.</t>
  </si>
  <si>
    <t>Persistence behavior of insecticides chlorpyriphos, profenofos, triazophos, cypermethrin, and deltamethrin following the use of three combination formulations Action 505 (chlorpyriphos + cypermethrin), Roket 44EC (profenofos + cypermethrin), and Anaconda Plus (triazophos + deltamethrin) was studied in cabbage following the spray application at the recommended and double doses. Bio-efficacy of these formulations was also evaluated against mustard aphids (Lipaphis erysimi Kaltenbach) and diamondback moth (Plutella xylostella L.). The residues of different insecticides persisted for 5-8 days at low dose and 8-12 days at high dose. The residues dissipated with time and 87-100% dissipation was recorded on the 8th day. The half-life values varied from 0.4 to 1.6 days. Based on the acceptable daily intake (ADI) values, a safe waiting period of 1 day has been suggested for the formulations Action 505 and Roket 44EC and 3 days for Anaconda Plus at the recommended dose of application. Action (1.6 L/ha) treatment was found to be the best as it significantly reduced the diamondback moth (DBM) (~60%) and aphid population (~70%) besides giving the highest yield (170% increase over control).</t>
  </si>
  <si>
    <t>Suman Gupta</t>
  </si>
  <si>
    <t>Division of Agricultural Chemicals, Indian Agricultural Research Institute, New Delhi, 110012, India, drsumangupta2002@yahoo.com.</t>
  </si>
  <si>
    <t>25383896</t>
  </si>
  <si>
    <t>Herringbone to cofacial solid state packing via H-bonding in diketopyrrolopyrrole (DPP) based molecular crystals: influence on charge transport.</t>
  </si>
  <si>
    <t>The mono-alkylation of DPP derivatives leads to cofacial π-π stacking via H-bonding unlike their di-alkylated counterparts, which exhibit a classical herringbone packing pattern. Single crystal organic field-effect transistor (OFET) measurements reveal a significant enhancement of charge carrier mobility for mono-hexyl DPP derivatives.</t>
  </si>
  <si>
    <t>Solid State and Structural Chemistry Unit, Institute of Science, Bangalore 560012, India. satish@sscu.iisc.ernet.in.</t>
  </si>
  <si>
    <t>25383867</t>
  </si>
  <si>
    <t>Spontaneous ovarian hyperstimulation mimicking ovarian neoplasm: A rare complication of hypothyroidism.</t>
  </si>
  <si>
    <t>S Rajaram</t>
  </si>
  <si>
    <t>a Department of Obstetrics and Gynaecology , University College of Medical Sciences , New Delhi , India.</t>
  </si>
  <si>
    <t>25383837</t>
  </si>
  <si>
    <t>Spectral domain optical coherence tomography-guided laser treatment of central serous chorioretinopathy in a pregnant woman.</t>
  </si>
  <si>
    <t>To report a case of central serous chorioretinopathy treated with focal laser photocoagulation guided by spectral domain optical coherence tomography (SD-OCT) without fluorescein angiography.In this interventional case report, a 27-year-old pregnant lady with central serous chorioretinopathy was evaluated with fundus photography and SD-OCT. She was treated with focal laser photocoagulation to the area of micro rip on the summit of pigment epithelial detachment identified by SD-OCT.Successful treatment of serous macular detachment using SD-OCT in a pregnant lady.We report a case of central serous chorioretinopathy evaluated and treated successfully with SD-OCT without the use of fluorescein angiography.</t>
  </si>
  <si>
    <t>Retinal cases &amp; brief reports</t>
  </si>
  <si>
    <t>Sandhya Narayanan</t>
  </si>
  <si>
    <t>Giridhar Eye Institute, Kadavanthra, Cochin, India.</t>
  </si>
  <si>
    <t>25383655</t>
  </si>
  <si>
    <t>Serum leptin levels, leptin receptor gene (LEPR) polymorphism, and the risk of systemic lupus erythematosus in Kashmiri population.</t>
  </si>
  <si>
    <t>The study is conducted to evaluate relationship between LEPRQ223R (Gln &gt; Arg) polymorphism, serum leptin levels, soluble leptin receptor (SOb-R) levels and SLE risk in Kashmiri population.LEPR genotyping was done by polymerase chain reaction-restriction fragment length polymorphism (PCR-RFLP) method in 100 unrelated SLE patients and equal number of healthy control subjects. Leptin and SOb-R levels were measured by ELISA assays. The present study showed higher frequency of variant genotype (AG + GG) in cases compared to controls [OR = 2.52, CI = 1.18-5.35, p = 0.03]. Moreover the rare (G) allele was significantly more predominant in cases than controls [OR = 1.49, p = 0.04]. Interestingly a positive association between the variant genotype and the development of arthritis [OR = 11.8, CI = 1.6-85.1, p = 0.002] and an inverse association with cardiac disorder [OR = 0.09, CI = 0.02-0.46, p = 0.001] was observed in this study. Furthermore the study showed significant differences of leptin levels in SLE patients and controls (23.9 ± 19.5 vs 14.8 ± 10.4, p &lt; 0.001). SLE patients in the highest quartile leptin levels (≥32.5 ng/mL) were significantly more likely to have higher BMI (p = 0.001) and increased risk of developing arthritis (p = 0.02). Furthermore positive association was observed between the variant genotype(AG + GG) and leptin levels (p = 0.001) in SLE patients. Thus, it is evident from our study that LEPRQ223R polymorphism and elevated leptin levels are associated with increased susceptibility of SLE in Kashmiri population.</t>
  </si>
  <si>
    <t>Dil Afroze</t>
  </si>
  <si>
    <t>Department of Immunology and Molecular Medicine Sher-I-Kashmir Institute of Medical Sciences , Soura, Srinagar, Jammu and Kashmir , India.</t>
  </si>
  <si>
    <t>25382435</t>
  </si>
  <si>
    <t>Elucidating the interaction of limonene with bovine serum albumin: a multi-technique approach.</t>
  </si>
  <si>
    <t>The interaction of Bovine Serum Albumin (BSA) with limonene has been studied by UV-visible spectroscopy, fluorescence spectroscopy and molecular docking, and its effects on protein conformation, topology and stability were determined by Circular Dichroism (CD), Dynamic Light Scattering (DLS) and Differential Scanning Calorimetry (DSC). A gradual decrease in Stern-Volmer quenching constants with the increase in temperature showed the static mode of fluorescence quenching. The obtained binding constant (Kb) was ∼10(4) M(-1). The temperature dependent Kb, Gibbs free energy (ΔG), enthalpy (ΔH) and entropy (ΔS) changes were calculated, which revealed that the reaction is spontaneous and exothermic. The UV-visible spectra showed a change in the peaks within the aromatic region indicating hydrophobic interactions with Trp, Tyr and Phe in the protein. Moreover, limonene induced an increase in α-helical contents probably on the cost of random coils or/and β-sheets of BSA, as observed from the far-UV CD spectra. The topology of BSA in the presence of limonene was slightly altered, as obtained from DLS results. The stability was also enhanced as revealed through thermal denaturation study by DSC and CD. Molecular docking study depicted that limonene fits into the hydrophobic pocket close to Sudlow site I in domain IIA of BSA. The present study will be helpful in understanding the binding mechanism of limonene and associated stability and conformational changes.</t>
  </si>
  <si>
    <t>Interdisciplinary Biotechnology Unit, Aligarh Muslim University, Aligarh 202002, India. rizwanhkhan1@gmail.com rizwanhkhan1@yahoo.com.</t>
  </si>
  <si>
    <t>25382395</t>
  </si>
  <si>
    <t>A fluorescent indicator for imaging lysosomal zinc(II) with Förster resonance energy transfer (FRET)-enhanced photostability and a narrow band of emission.</t>
  </si>
  <si>
    <t>We demonstrate a strategy to transfer the zinc(II) sensitivity of a fluoroionophore with low photostability and a broad emission band to a bright and photostable fluorophore with a narrow emission band. The two fluorophores are covalently connected to afford an intramolecular Förster resonance energy transfer (FRET) conjugate. The FRET donor in the conjugate is a zinc(II)-sensitive arylvinylbipyridyl fluoroionophore, the absorption and emission of which undergo bathochromic shifts upon zinc(II) coordination. When the FRET donor is excited, efficient intramolecular energy transfer occurs to result in the emission of the acceptor boron dipyrromethene (4,4-difluoro-4-bora-3a,4a-diaza-s-indacene or BODIPY) as a function of zinc(II) concentration. The broad emission band of the donor/zinc(II) complex is transformed into the strong, narrow emission band of the BODIPY acceptor in the FRET conjugates, which can be captured within the narrow emission window that is preferred for multicolor imaging experiments. In addition to competing with other nonradiative decay processes of the FRET donor, the rapid intramolecular FRET of the excited FRET-conjugate molecule protects the donor fluorophore from photobleaching, thus enhancing the photostability of the indicator. FRET conjugates 3 and 4 contain aliphatic amino groups, which selectively target lysosomes in mammalian cells. This subcellular localization preference was verified by using confocal fluorescence microscopy, which also shows the zinc(II)-enhanced emission of 3 and 4 in lysosomes. It was further shown using two-color structured illumination microscopy (SIM), which is capable of extending the lateral resolution over the Abbe diffraction limit by a factor of two, that the morpholino-functionalized compound 4 localizes in the interior of lysosomes, rather than anchoring on the lysosomal membranes, of live HeLa cells.</t>
  </si>
  <si>
    <t>Kesavapillai Sreenath</t>
  </si>
  <si>
    <t>Department of Chemistry and Biochemistry, Florida State University, 95 Chieftan Way, Tallahassee, FL 32306-4390 (USA); Present Address: Department of Chemistry, VTM NSS College, Dhanuvachapuram, Kerala, 695 503 (India).</t>
  </si>
  <si>
    <t>25381843</t>
  </si>
  <si>
    <t>Medico-legal evaluation of firearm injuries--an original study from India with review of literature.</t>
  </si>
  <si>
    <t>Firearm (FA) injuries pose great health burden and presents enormous challenge for health and national economies. This study was undertaken to analyze the characteristics of fatal gunshot injuries, their pattern, associated factors, and postmortem findings in central India, to provide data for such fatalities in this region, which has not been reported earlier. This is a descriptive, retrospective cross-sectional study carried out on the victims of FA injuries referred to the mortuary. Of the autopsies conducted during study, 2.09% were firearm-related deaths. Of the cases, males (92.42%) notably outnumbered females in a ratio of 12.2:1. Homicidal attacks were maximum, and unlicensed, illegal country-made weapons were the preferred choice. Suicides were least. Result signifies that illegal country-made weapons should be strictly limited to save the precious lives. A holistic approach encompassing public awareness, behavioral modification, and stringent management of law and order is the need of the hour.</t>
  </si>
  <si>
    <t>Forensic Medicine &amp; Toxicology, UP RIMS &amp; R, Saifai, Etawah, 206301, Uttar Pradesh, India.</t>
  </si>
  <si>
    <t>25381585</t>
  </si>
  <si>
    <t>Adsorption and leaching behaviour of bispyribac-sodium in soils.</t>
  </si>
  <si>
    <t>Adsorption-desorption of the herbicide bispyribac-sodium was studied in four Indian soil types. Bispyribac-sodium was poorly adsorbed in the four soils and adsorption decreased with an increase in the herbicide concentration in solution. Freundlich adsorption coefficient (Kf) values for bispyribac-sodium ranged between 0.37 and 0.87. Slope (1/n) values varied from 0.2 to 0.31 suggesting that bispyribac-sodium adsorption was highly dependent on its initial concentration in solution. Bispyribac-sodium adsorption showed a positive correlation with soil pH (r = 0.809) and clay content (r = 0.699) while no correlation was observed with the organic carbon (r = 0.063) content. Sorbed herbicide was completely desorbed during a single desorption step suggesting that the herbicide was bound by weak adsorptive forces. Leaching studies of herbicide in soil 1 packed column indicated complete loss of soil applied herbicide under a simulated rainfall equivalent to 162 mm.</t>
  </si>
  <si>
    <t>Neera Singh</t>
  </si>
  <si>
    <t>Division of Agricultural Chemicals, Indian Agricultural Research Institute, New Delhi, 110 012, India, drneerasingh@yahoo.com.</t>
  </si>
  <si>
    <t>25381174</t>
  </si>
  <si>
    <t>Ethyl 3,4-dihydroxy benzoate, a unique preconditioning agent for alleviating hypoxia-mediated oxidative damage in L6 myoblasts cells.</t>
  </si>
  <si>
    <t>The importance of hypoxia inducible factor (HIF) as the master regulator of hypoxic responses is well established. Oxygen-dependent prolyl hydroxylase domain enzymes (PHDs) negatively regulate HIF directing it to the path of degradation under normoxia and are, consequently, attractive therapeutic targets. Inhibition of PHDs might upregulate beneficial HIF-mediated processes. In this study, we have examined the efficacy of PHD inhibitor ethyl 3,4-dihydroxy benzoate (EDHB) in affording protection against hypoxia-induced oxidative damage in L6 myoblast cells. L6 cells were exposed to hypoxia (0.5 % O2) after preconditioning with EDHB for different times. Levels of HIF-1α, oxidative stress and antioxidant status were measured after hypoxia exposure. Preconditioning with EDHB significantly improved cellular viability, and the diminished levels of protein oxidation and malondialdehyde indicated a decrease in oxidative stress when exposed to hypoxia. EDHB treatment also conferred enhanced anti-oxidant status, as there was an increase in the levels of glutathione and antioxidant enzymes like superoxide dismutase and glutathione peroxidase. Further, augmentation of the levels of HIF-1α boosted protein expression of antioxidative enzyme heme-oxygenase I. There was enhanced expression of metallothioneins which also have antioxidant, anti-inflammatory properties. These results thus accentuate the potential cytoprotective efficacy of EDHB against hypoxia-induced oxidative damage.</t>
  </si>
  <si>
    <t>The journal of physiological sciences : JPS</t>
  </si>
  <si>
    <t>Charu Nimker</t>
  </si>
  <si>
    <t>Experimental Biology Division, Defence Institute of Physiology and Allied Sciences, DRDO, Lucknow Road, Timarpur, Delhi, 110054, India.</t>
  </si>
  <si>
    <t>25380755</t>
  </si>
  <si>
    <t>Both the charged linker region and ATPase domain of Hsp90 are essential for Rad51-dependent DNA repair.</t>
  </si>
  <si>
    <t>The inhibition of Hsp90 in cancerous cells has been correlated with the reduction in double-strand break (DSB repair) activity. However, the precise effect of Hsp90 on the DSB repair pathway in normal cells has remained enigmatic. Our results show that the Hsp82 chaperone, the ortholog of mammalian Hsp90, is indispensable for homologous-recombination (HR)-mediated DNA repair in the budding yeast Saccharomyces cerevisiae. A considerable reduction in cell viability is observed in an Hsp82-inactivated mutant upon methyl methanesulfonate (MMS) treatment as well as upon UV treatment. The loss of Hsp82 function results in a dramatic decrease in gene-targeting efficiency and a marked decrease in the endogenous levels of the key recombination proteins Rad51 and Rad52 without any notable change in the levels of RAD51 or RAD52 transcripts. Our results establish Rad51 as a client of Hsp82, since they interact physically in vivo, and also show that when Hsp82 is inhibited by 17-AAG, Rad51 undergoes proteasomal degradation. By analyzing a number of point mutants with mutations in different domains of Hsp82, we observe a strong association between the sensitivity of an ATPase mutant of Hsp82 to DNA damage and the decreases in the amounts of Rad51 and Rad52 proteins. The most significant observations include the dramatic abrogation of HR activity and the marked decrease in Rad51 focus formation in the charged linker deletion mutant of Hsp82 upon MMS treatment. The charged linker region of Hsp82 is evolutionarily conserved in all eukaryotes, but until now, no biological significance has been assigned to it. Our findings elucidate the importance of this region in DNA repair for the first time.</t>
  </si>
  <si>
    <t>Eukaryotic cell</t>
  </si>
  <si>
    <t>Tanvi Suhane</t>
  </si>
  <si>
    <t>25380641</t>
  </si>
  <si>
    <t>In vitro α-glucosidase inhibition, antioxidant, anticancer, and antimycobacterial properties of ethyl acetate extract of Aegle tamilnadensis Abdul Kader (Rutaceae) leaf.</t>
  </si>
  <si>
    <t>The present study was aimed to investigate in vitro α-glucosidase inhibition, antioxidant, anticancer, and antimycobacterial activities of the ethyl acetate extract of A. tamilnadensis leaves. The extract recorded strong α-glucosidase inhibition with an IC50 value of 100 μg/ml. The antioxidant potential of the extract was evaluated by nitric oxide radical inhibition, lipid peroxidation inhibition, ferric thiocyanate, and ABTS radical scavenging assay, and the extract recorded significant antioxidant activity. The ferric thiocyanate activity of extract was superior to butylated hydroxyl anisol (BHA), the standard antioxidant agent. The anticancer activity of the extract was evaluated against (1) breast cancer cell lines (MDAM B-231), (2) cervical cancer cell lines (HeLa), and (3) lung cancer cell line (A 549) using MTT assay, and significant activity was recorded against A 549 with an IC50 value of 64 μg/ml. Further studies on the morphology, acridine orange/ethidium bromide staining, and cell cycle analysis by flow cytometry confirm the extract-induced apoptosis in A 549. This extract also recorded significant anti-tuberculosis activity against Mycobacterium smegmatis. The current study suggests that the ethyl acetate extract of A. tamilnadensis is a potential source of natural α-glucosidase inhibitor and antioxidant for protection as well as prevention of life-threatening diseases like cancer.</t>
  </si>
  <si>
    <t>Pratap Chandran R</t>
  </si>
  <si>
    <t>Department of Biotechnology, S.D.V. College of Arts and Applied Science, Sanathanapuram P.O. Kalarcode, Alappuzha District, Kerala, 688003, India, drpratapchandran@yahoo.co.in.</t>
  </si>
  <si>
    <t>25380468</t>
  </si>
  <si>
    <t>Assessment of genetic variability and structuring of riverine buffalo population (Bubalus bubalis) of Indo-Gangetic basin.</t>
  </si>
  <si>
    <t>The buffalo population of Uttar Pradesh (UP) constitutes 26.1% of the total buffalo population of India, yet this population has not been classified into distinct breeds or subpopulations due to lack of systematic study. Genetic variation at 30 microsatellite loci was examined and statistical analysis was carried out to reveal genetic diversity, demographic parameters of these buffaloes and to investigate the existence of population substructures underlying geographical distribution. The mean number of alleles per locus was 13.26 and mean effective number of alleles was 3.74, whereas mean observed and expected heterozygosities were found to be 0.57 and 0.67 in UP buffaloes. Principal component analysis (PCA) based on allele frequency data revealed subclustering of UP buffalo population. Bayesian analysis result also revealed clear membership of individuals into five clusters indicating a genetic subdivision within the UP buffalo population. The buffaloes of Western and Central regions of UP were subtly separated while buffaloes of Tarai area and Bhadawari buffaloes revealed distinctive population structure. The buffaloes of Mau, Ballia and Ghazipur districts of Eastern region also had a distinctive genetic structure. The analysis of data on buffaloes of Indo-Gangetic plains revealed that population was in mutation drift equilibrium. The observed mean M ratio in the population was above the critical significance value (Mc) suggesting that it has not suffered any severe reduction in effective population size. The statistical tests revealed a historical constancy of size of buffalo in this geographical area. The high level of genetic variability indicates UP buffalo population is a vast reservoir of genetic diversity and this shall help in taking informed conservation decisions and sustainable utilization.</t>
  </si>
  <si>
    <t>Jyoti Joshi</t>
  </si>
  <si>
    <t>a National Bureau of Animal Genetic Resources , Karnal , Haryana , India.</t>
  </si>
  <si>
    <t>25380465</t>
  </si>
  <si>
    <t>Differential Toll-like receptor (TLR) mRNA expression patterns during chicken embryological development.</t>
  </si>
  <si>
    <t>Toll-like receptors (TLRs), important components of innate immune response, play a pivotal role in early recognition of pathogen as well as in the initiation of robust and specific adaptive immune response. In the present study, the expression profile of chicken TLRs (TLR2A, TLR3, TLR4, TLR5, TLR7, TLR15, and TLR21) in various chicken embryonic tissues during embryo development was examined by real-time PCR assay. All the TLR mRNAs were expressed in whole embryonic tissue as early as 3rd embryonic day (ED). Four of the seven TLRs (TLR2, TLR3, TLR4, and TLR7) mRNA expressions were significantly (P &lt; 0.01) higher at 12ED relative to expression at 3 ED, whereas TLR15 mRNA expression was significantly (P &lt; 0.01) higher on 7ED and TLR5 and 21 were highly expressed on 18 ED. Among all the TLRs investigated TLR4 mRNA was the highest expressed and TLR15 mRNA expression was the lowest in all tissues during chicken embryo development. Tissue wise analysis of mRNA expression of TLRs showed that liver expressed significantly (P &lt; 0.01) higher levels of most of the genes (TLR2, TLR4, and TLR21). However no significant difference was found in TLR15 mRNA expression among the tissues during development. Our results suggest the innate preparedness of chicken embryos and also a possible role for TLRs in the regulation of chicken embryo development that needs to be further evaluated.</t>
  </si>
  <si>
    <t>T R Kannaki</t>
  </si>
  <si>
    <t>a Indian Veterinary Research Institute , Bareilly , Uttar Pradesh , India.</t>
  </si>
  <si>
    <t>25380464</t>
  </si>
  <si>
    <t>Molecular cloning, sequence, and phylogenetic analysis of T helper 1 cytokines of Pashmina goats.</t>
  </si>
  <si>
    <t>Cytokines play an important role in regulation of immune responses either in health or disease. In the present study, the cDNAs encoding mature Interleukin (IL)-2, interferon gamma (IFN-γ), and IL-12 p35 and p40 of Pashmina goat were cloned and sequenced. The amino acid sequence was deduced from nucleotide sequence and compared with those available in GeneBank. Mature forms of goat IL-2, IFN-γ, IL-12 p35, and IL-12 p40 composed of 135, 143, 196, and 305 amino acid residues, respectively. Comparison of amino acid sequence of goat IL-2 with sheep, buffalo, cattle, pig, camel, cat, and human sequences showed homology percentages of 100, 97.8, 96.3, 72.4, 72.4, 67.2, and 64.7, respectively. Amino acid sequence of goat IFN-γ showed 98.6, 95.8, 81.1, 81.8, 80.4, and 62.9 percent homology with sheep, bovine, pig, horse, dog, and humans, respectively. Homology ranging from 81.6 to 99% for IL-12 p35 sequences and 85.6 to 100% for IL-12 p40 sequences at amino acid level were observed across these species. Multiple sequence alignment and phylogenetic analysis of goat cytokines revealed close relationship with sheep sequence.</t>
  </si>
  <si>
    <t>Sunil Shebannavar</t>
  </si>
  <si>
    <t>a Research and Development , Indian Immunologicals Ltd. , Gachibowli , Hyderabad , India.</t>
  </si>
  <si>
    <t>25380463</t>
  </si>
  <si>
    <t>In-vitro characterization and evaluation of apoptotic potential of bicistronic plasmid encoding HN gene of Newcastle disease virus and human TNF-α.</t>
  </si>
  <si>
    <t>The viral gene oncotherapy in combination with cytokines emerges as an exciting strategy for cancer therapy due to its minimal side effects and tumor specificity. HN is the surface protein of NDV which is involved in virus infectivity and is known to kill many cancerous cell types. TNF-α, a multifactorial cytokine has direct anti-tumor activity by activating the extrinsic pathways of apoptosis. In the present study, HN gene of NDV and TNF-α of human were cloned at multiple cloning sites (MCS) 1 and 2 of bicistronic expression vector pVIVO2. Expression pattern of recombinant clone was checked on transcriptional and translational level by RT-PCR, Immunofluorescence assay and flow cytometry. On flow cytometric analysis HN gene expression was found to be 28.30 ± 1.21; 5.22 ± 0.60%, and TNF-α gene expression was found to be 15.44 ± 0.42; 6.51 ± 0.757%, in HeLa cells transfected with pVIVO.nd.hn.hu.tnf and pVIVO2 empty vector control, respectively. These assays confirm that HN and TNF-α act synergistically in the induction of apoptosis in HeLa cells.</t>
  </si>
  <si>
    <t>R S Rajmani</t>
  </si>
  <si>
    <t>a Molecular Biology Lab, Division of Veterinary Biotechnology , Indian Veterinary Research Institute , Bareilly , Uttar Pradesh , India.</t>
  </si>
  <si>
    <t>25380461</t>
  </si>
  <si>
    <t>Association and expression analysis of single nucleotide polymorphisms of partial tumor necrosis factor alpha gene with mastitis in crossbred cattle.</t>
  </si>
  <si>
    <t>A total of 129 crossbred cows were selected to explore the genotypic and expression profiling of partial TNF-α gene and its association with mastitis susceptibility. Two exon spanning region of TNF-α gene (221 bp and 239 bp) were amplified by Polymerase Chain Reaction (PCR). The different genotypic analysis by SSCP revealed that 221 bp fragment was monomorphic, whereas 239 bp was polymorphic. Association studies revealed that AA genotypes of 239 bp were more prevalent in mastitis group and the mRNA expression of TNF-α was significantly (P &lt; 0.05) higher in AA genotypic animals compare to AB and BB. This suggested that genotypes AB and BB may be used as candidate markers for mastitis resistance selection in dairy cattle.</t>
  </si>
  <si>
    <t>Sanjeev Ranjan</t>
  </si>
  <si>
    <t>a Division of Animal Genetics , Indian Veterinary Research Institute , Izatnagar , Uttar Pradesh , India.</t>
  </si>
  <si>
    <t>25380459</t>
  </si>
  <si>
    <t>Expression of mRNA encoding IGF-I, IGF-II, type-I,and II IGF-receptors and IGF-binding proteins-1-4 during ovarian follicular development in buffalo (Bubalus bubalis).</t>
  </si>
  <si>
    <t>The present study was designed to investigate the expression pattern of IGF-I, IGF-II, type-I and II IGF-receptors, and IGFBP-1-4 in different stages of buffalo ovarian preantral follicles (PFs), antral follicles (AFs), ovulatory follicles (OFs), and immature (IM) and in vitro matured (MO) oocytes. Buffalo ovaries were collected from local abattoir, PFs (200-250 µm), AFs (1-3 mm), and OFs (5-8 mm) were isolated by mechanical method. PFs, AFs, OFs, and oocytes were lysed to release mRNA, reverse transcribed, and then subjected to RT-PCR, whereas protein were localized through immunohistochemistry. Relative expression of mRNA transcripts was clearly seen for IGF-II, type-I and II IGF-receptors, and IGFBP-1-4 in all the stages of developing follicles and oocytes. We were unable to detect mRNA and protein expression of IGF-1 in any of the oocytes or follicles at any stage of the development. IGF-II and both IGF receptors mRNA expression were found higher (P &lt; 0.05) in PFs compared to AFs and OFs. Expression of IGFBP-1 and 2 in PFs, as well as IGFBP-3 and 4 in AFs, was found with higher (P &lt; 0.05) levels. The expression results were further confirmed by localization of IGF-II, type-I and II IGF-receptors, and IGFBP-1-4 proteins. In conclusion, IGF-II appears to be the only ligand that is endogenously expressed by all the follicular stages and oocytes, which may act in an autocrine manner through the Type-1 IGF receptor. Expression of IGFBP-1-4 and IGF-II suggests the possible role of these genes in recruitment, growth, proliferation, and steroidogenic responses during developmental phases of buffalo ovarian follicles.</t>
  </si>
  <si>
    <t>Pawan K Dubey</t>
  </si>
  <si>
    <t>a Reproductive Physiology Laboratory, Physiology and Climatology Division , Indian Veterinary Research Institute , Bareilly , India.</t>
  </si>
  <si>
    <t>25379975</t>
  </si>
  <si>
    <t>An enantioselective total synthesis of Sch-725674.</t>
  </si>
  <si>
    <t>An enantioselective total synthesis of Sch-725674, a unique 14-membered macrolactone, has been accomplished in 13 steps. The step-wise dithiane alkylation served as a strategic step to assemble the upper and lower fragments of the molecule, whereas cross metathesis reaction, Yamaguchi macrolactonization and a substrate controlled stereoselective reduction are used as key steps to complete the total synthesis.</t>
  </si>
  <si>
    <t>Kota Ramakrishna</t>
  </si>
  <si>
    <t>Department of Chemistry, Indian Institute of Technology Bombay, Powai, Mumbai-400076, India. kpk@chem.iitb.ac.in.</t>
  </si>
  <si>
    <t>25378219</t>
  </si>
  <si>
    <t>A green approach to offset the perturbation action of 1-butyl-3-methylimidazolium iodide on α-chymotrypsin.</t>
  </si>
  <si>
    <t>Recently, studies have provided evidence for the negative effects of ionic liquids (ILs), "greener solvents," on proteins [Phys. Chem. Chem. Phys., 2014, 16, 5514]. The search to offset the negative effects of ILs on proteins has come into limelight as the maintenance of a "green solvent medium" is a great challenge for chemists and biochemists. As the first step in this search, 1-butyl-3-methylimidazolium bromide ([Bmim][Br]) has been applied to offset the deleterious action of 1-butyl-3-methylimidazolium iodide ([Bmim][I]) on α-chymotrypsin (CT). Fluorescence and circular dichroism (CD) experiments results have indicated that [Bmim][Br] significantly offsets the deleterious action of [Bmim][I] at lower concentrations (0.025 M). Surprisingly, the stabilizing action of [Bmim][Br] turns into a deleterious action for CT at higher concentrations (&gt;0.1 M). On the other hand, [Bmim][I] acted as a destabilizer for CT at all investigated concentrations (0.025-0.6 M). The results obtained from this study lead to valuable insights into the selection of suitable ILs to attenuate the deleterious action of another IL without disturbing the protein structure.</t>
  </si>
  <si>
    <t>P Madhusudhana Reddy</t>
  </si>
  <si>
    <t>Department of Chemistry, University of Delhi, Delhi-110 007, India. venkatesup@hotmail.com pvenkatesu@chemistry.du.ac.in.</t>
  </si>
  <si>
    <t>25378214</t>
  </si>
  <si>
    <t>Local and systemic toxicity of Echis carinatus venom: neutralization by Cassia auriculata L. leaf methanol extract.</t>
  </si>
  <si>
    <t>Viper bites cause high morbidity and mortality especially in tropical and subtropical regions, affecting a large number of the rural population in these areas. Even though anti-venoms are available, in most cases they fail to tackle viper venom-induced local manifestations that persist even after anti-venom administration. Several studies have been reported the use of plant products and approved drugs along side anti-venom therapy for efficient management of local tissue damage. In this regard, the present study focuses on the protective efficacy of Cassia auriculata L. (Leguminosae) against Echis carinatus venom (ECV) induced toxicity. C. auriculata is a traditional medicinal plant, much valued in alternative medicine for its wide usage in ayurveda, naturopathy, and herbal therapy. Further, it has been used widely by traditional healers for treatment of snake and scorpion bites in the Western Ghats of Karnataka, India. In the present study, C. auriculata leaf methanol extract (CAME) significantly inhibited enzymatic activities of ECV proteases (96 ± 1 %; P = 0.001), PLA2 (45 ± 5 %; P = 0.01) and hyaluronidases (100 %; P = 0.0003) in vitro and hemorrhage, edema and myotoxicity in vivo. Further, CAME effectively reduced the lethal potency of ECV and increased the survival time of mice by ~6 times (17 vs 3 h). These inhibitory potentials of CAME towards hydrolytic enzymes, mortal and morbid symptoms of ECV toxins clearly substantiates the use by traditional healers of C. auriculata as a folk medicinal remedy for snakebite.</t>
  </si>
  <si>
    <t>Journal of natural medicines</t>
  </si>
  <si>
    <t>A N Nanjaraj Urs</t>
  </si>
  <si>
    <t>Department of Studies in Biochemistry, University of Mysore, Manasagangotri, Mysore, Karnataka, India, 570 006.</t>
  </si>
  <si>
    <t>25376921</t>
  </si>
  <si>
    <t>A study exploring attributes and nature of the retracted literature on mental disorders.</t>
  </si>
  <si>
    <t>This study was aimed at assessing the retracted medical literature on mental disorders. Another aim was to test the hypothesis that the weak research infrastructure in certain countries and the rising pressure to publish in Asia due to the progress of science in that continent may have contributed to the increase in the number of retractions. A bibliometric search was carried out using the PubMed database. The data were analysed using SPSS version 21. The retraction rate for articles on mental disorders (number of retracted articles per 100,000 published articles on mental disorders) varied from a low of 3.56 (for 2005) to a high of 49.25 (for 2012). Of the 38 articles for which the reasons for retraction could be accessed, 10 (26.31%) were retracted for fraud. Overall, 0.0138% of all articles on the biomedical sciences were retracted. Of the articles on mental disorders, 0.0095% were retracted. There was a disproportionately greater number of retractions in the case of articles originating from low- and middle-income countries than high-income countries. Similarly, there was a disproportionately greater number of retractions in the case of articles originating in Asian countries than non-Asian countries.</t>
  </si>
  <si>
    <t>Assistant Professor of Psychiatry, Department of Psychiatry, National Drug Dependence Treatment Centre (NDDTC), All India Institute of Medical Sciences (AIIMS), New Delhi 110029 India.</t>
  </si>
  <si>
    <t>25376338</t>
  </si>
  <si>
    <t>Role of farnesoid X receptor in inflammation and resolution.</t>
  </si>
  <si>
    <t>The aim of this paper is to review the developments of farnesoid X receptor (FXR) biology, its ligands, and various functions, in particular we discuss the anti-inflammatory and anti-fibrotic role in chronic inflammatory diseases.FXR is a ligand-dependent transcription factor belonging to the nuclear hormone receptor superfamily. The accrued data have shown that the FXR plays important roles not only in bile acid, lipid metabolism, and carbohydrate homeostasis, but also in inflammatory responses. The anti-inflammatory and anti-fibrotic effects of FXR on chronic inflammatory diseases are not well documented.A literature survey was performed using PubMed database search to gather complete information regarding FXR and its role in inflammation.FXR is highly expressed in liver, intestine, kidney and adrenals, but with lower expression in fat tissue, heart and recently it has been found to express in lungs too. Primary bile acids, cholic acid and chenodeoxycholic acid are the natural endogenous ligands for FXR. GW4064 and 6α-ethyl-chenodeoxycholic acid are the synthetic high-affinity agonists. An exhaustive literature survey revealed that FXR acts as a key metabolic regulator and potential drug target for many metabolic syndromes that include chronic inflammatory diseases.</t>
  </si>
  <si>
    <t>Firdose Begum Shaik</t>
  </si>
  <si>
    <t>Department of Zoology, Yogi Vemana University, Kadapa, 516 003, AP, India.</t>
  </si>
  <si>
    <t>25375934</t>
  </si>
  <si>
    <t>Influence of lithium concentration on the structure and Li+ transport properties of cubic phase lithium garnets.</t>
  </si>
  <si>
    <t>To understand the influence of lithium concentration on the structure and Li(+) transport properties of cubic lithium garnets, systematic AC impedance, Raman and powder X-ray diffraction (PXRD) investigations have been carried out on lithium garnets with nominal compositions LixA3B2O12 (A = Y(3+), La(3+), Sr(2+), Ba(2+); B = Te(6+), Ta(5+), Zr(4+) and 3 ≤x≤ 7.5). The size of the three dimensional A3B2O12 frame is found to be an important factor in determining the capacity of housing and the nature of distribution of lithium atoms among available tetrahedral and octahedral sites in the cubic LixA3B2O12 lithium garnets. The Li(+) conduction in a cubic phase lithium garnet is primarily dependent upon the concentration of lithium and the nature of distribution of lithium atoms among tetrahedral and octahedral sites. AC impedance analysis of cubic phase LixA3B2O12 revealed an increase in the hopping of Li(+) with the increase in Li(+) concentration, reaches a maximized value for the nominal composition Li7La3Zr2O12 and then decreases with the further increase of lithium concentration.</t>
  </si>
  <si>
    <t>S Ramakumar</t>
  </si>
  <si>
    <t>Department of Physics, Pondicherry University, Puducherry 605 014, India. moranamurugan.phy@pondiuni.edu.in.</t>
  </si>
  <si>
    <t>25375220</t>
  </si>
  <si>
    <t>Effect of entrapped phase on the filling characteristics of closed-end nanopores.</t>
  </si>
  <si>
    <t>We investigated the filling dynamics in closed-end capillaries of sub-micron length scale, in which the displacing phase advances at the expense of the entrapped phase. Contrary to common intuition, we reveal that the existence of a displaced phase in a closed-end nano-scale system does not necessarily retard the meniscus advancement over all temporal regimes, unlike what is observed in cases of macro-scale capillaries, but can also sometimes augment the local filling rates. We determined that the combined effect of surface wettability and the displaced phase molecules resulted from the pinning-depinning of the meniscus, and hence, from the local dynamics of capillary filling. We also employed a simple force balance-based model to capture the essential interfacial phenomena governing this behavior, and benchmarked the same with our molecular dynamics simulations. Our results suggest a possible mechanism for modifying the effective wettabilities of nano-scale capillaries without any modification of the surface architecture or chemical treatment of the surface.</t>
  </si>
  <si>
    <t>Chirodeep Bakli</t>
  </si>
  <si>
    <t>Department of Mechanical Engineering, Indian Institute of Technology Kharagpur, Kharagpur 721302, India. suman@mech.iitkgp.ernet.in.</t>
  </si>
  <si>
    <t>25375068</t>
  </si>
  <si>
    <t>Analysis and modeling of heat-labile enterotoxins of Escherichia coli suggests a novel space with insights into receptor preference.</t>
  </si>
  <si>
    <t>Features of heat-labile enterotoxins of Escherichia coli which make them fit to use as novel receptors for antidiarrheals are not completely explored. Data-set of 14 different serovars of enterotoxigenic Escherichia coli producing heat-labile toxins were taken from NCBI Genbank database and used in the study. Sequence analysis showed mutations in different subunits and also at their interface residues. As these toxins lack crystallography structures, homology modeling using Modeller 9.11 led to the structural approximation for the E. coli producing heat-labile toxins. Interaction of modeled toxin subunits with proanthocyanidin, an antidiarrheal showed several strong hydrogen bonding interactions at the cost of minimized energy. The hits were subsequently characterized by molecular dynamics simulation studies to monitor their binding stabilities. This study looks into novel space where the ligand can choose the receptor preference not as a whole but as an individual subunit. Mutation at interface residues and interaction among subunits along with the binding of ligand to individual subunits would help to design a non-toxic labile toxin and also to improve the therapeutics.</t>
  </si>
  <si>
    <t>M Krishna Raja</t>
  </si>
  <si>
    <t>a School of Bio Sciences and Technology , VIT University , Vellore , India.</t>
  </si>
  <si>
    <t>25374425</t>
  </si>
  <si>
    <t>Implication of matrix metalloproteinases in regulating neuronal disorder.</t>
  </si>
  <si>
    <t>Neurological disorder is an abnormal condition of the nervous system that occurs due to the structural and biochemical abnormalities of nerves in brain and spinal cord. The nervous system, once exposed, has a limited capacity of self-repair. Neurodegeneration refers to the phenomenon of the structural and functional loss of neurons and the rate of which is accelerated by aging. Recent studies identified the blood brain barrier as hotspot of damage due to neurodegeneration. Depending on the location and severity of damage, the neurons succumb to death through the apoptotic, autophagic and necrotic pathways. The neurological system reorients the structure of neuronal circuits in order to maintain the neuronal plasticity during neurological disorders like Alzheimer's disease, Parkinson's disease, Huntington's disease, multiple sclerosis etc. Matrix metalloproteinases (MMPs), a family of Zn(2+) dependent endopeptidases play an important role in those neurodegenerative disorders. Recent studies implicated the role of MMPs in acute neuroinflammatory damage as well as in chronic neurodegeneration. The critical function of individual MMPs in tissue repair is also very important. MMPs serve important functions in the central nervous system (CNS) during growth and development. Besides, MMPs are important in neuronal damage in acute and chronic conditions as well as repair processes. Studies reveal that MMPs and the tissue inhibitors of metalloproteinases (TIMPs) play pivotal roles in pathogenesis and recovery of neurons. The expression and activities of MMPs are regulated by signaling molecules, TIMPs, cell surface receptors and transcription factors. In this review, we attempt to elucidate the role of MMPs in neurodegeneration and their functional mechanism in repairing the CNS. We also provide information for the therapeutics in neuronal disorder in the perspective of MMP regulation.</t>
  </si>
  <si>
    <t>Abhishek Mukherjee</t>
  </si>
  <si>
    <t>Drug Development Diagnostic and Biotechnology Division, CSIR-Indian Institute of Chemical Biology, 4 Raja S C Mullick Road, Jadavpur, Kolkata, 700032, India, abhi_biochem81@yahoo.in.</t>
  </si>
  <si>
    <t>25374140</t>
  </si>
  <si>
    <t>Phenyl derivative of pyranocoumarin precludes Fusarium oxysporum f.sp. Lycopersici infection in Lycopersicon esculentum via induction of enzymes of the phenylpropanoid pathway.</t>
  </si>
  <si>
    <t>Binding of phenyl derivative of pyranocoumarin (PDP) modulated activity of fungal endopolygalacturonase in silico. Induced fit docking study of PDP with endopolygalacturonase (1HG8) showed a bifurcated hydrogen bond interaction with the protein at Lys 244 with a docking score of -3.6 and glide energy of -37.30 kcal/mol. Docking with endopolygalacturonase II (1CZF) resulted hydrogen bond formation with Lys 258 with a docking score of -2.3 and glide energy of -30.42 kcal/mol. It was hypothesized that this modulation favors accumulation of cell wall fragments (oligogalacturonides) which act as elicitors of plant defense responses. In order to prove the same, in vivo studies were carried out using a formulation developed from PDP (PDP 5EC) on greenhouse grown Lycopersicon esculentum L. The formulation was effective at different concentrations in reduction of seed infection, improvement of vigor and control of Fusarium oxysporum f.sp. lycopersici infection in L. esculentum. At a concentration of 2 %, PDP 5EC significant reduction in seed infection (95.83 %), improvement in seed vigor (64.31 %) and control of F. oxysporum f.sp. lycopersici infection (96.15 %) were observed. Further application of PDP 5EC to L. esculentum challenged with F. oxysporum f.sp. lycopersici significantly increased the activity of enzymes of the phenylpropanoid pathway, namely, peroxidase (PO), polyphenol oxidase (PPO), phenylalanine ammonia lyase (PAL), and enhanced the total phenolic content when compared to the control.</t>
  </si>
  <si>
    <t>S Sangeetha</t>
  </si>
  <si>
    <t>Department of Biotechnology, School of Bioengineering, SRM University, Kattankulathur, 603203, India.</t>
  </si>
  <si>
    <t>25374028</t>
  </si>
  <si>
    <t>A review on response of immune system in spinal cord injury and therapeutic agents useful in treatment.</t>
  </si>
  <si>
    <t>Every year more than 12,000 people in US alone suffer from spinal cord injury. However, complete recovery of physical function is difficult due to multiple factors involved in disease progression. Currently available therapeutic regimens do not address all the factors concerned with the disease progression. The present review focuses mainly on the role of immune cells in progression of spinal cord injury and the drugs that target these immune cells. Literature search shows that inflammatory reactions and subsequent reactions that follow direct injury to spinal cord are sometimes responsible for the severity of the disease. Therefore, for design of proper treatment regimen a deep understanding in this area is required. Understanding the pathophysiology will help in creating delivery system that can target multiple factors involved in progression of spinal cord injury. A combination of various treatment strategies is required to reduce the disability in patients with spinal cord injury.</t>
  </si>
  <si>
    <t>Narayanan Kasinathan</t>
  </si>
  <si>
    <t>Department of Pharmaceutical Biotechnology, Manipal College of Pharmaceutical Sciences, Manipal University, Manipal- 576104, Manipal, India. vm.subra@manipal.edu.</t>
  </si>
  <si>
    <t>25373742</t>
  </si>
  <si>
    <t>Effect of trunk muscles training using a star excursion balance test grid on strength, endurance and disability in persons with chronic low back pain.</t>
  </si>
  <si>
    <t>Though core muscles strengthening using upper limbs in various positions and lower limbs in lying have been studied previously in patients with chronic low back pain (CLBP), no study has specifically looked in to the effects of a training program that requires prior motor planning in standing (functional position). The objective of this study was to evaluate the effectiveness of star excursion balance test (SEBT) grid training in improving the outcomes in patients with CLBP.Sixty patients with mechanical CLBP who fulfilled our criteria were randomized in to two groups; experimental group received physical diagnostic specific interventions, core muscles strengthening and muscles training using the SEBT grid. The participants in control group received stationary cycling instead of SEBT grid training and the other interventions were uniform. The duration of study was 4 weeks. The dependent variables were analyzed using repeated measures 2 × 3 ANOVA.At the end of study, both the groups showed a significant reduction in disability and improvement in strength and endurance (p&lt; 0.05). Post-hoc analysis showed that SEBT grid training was better than conventional exercises. Follow-up at 16 weeks revealed a statistically insignificant loss in strength and endurance in control group patients. This reduction was not associated with an increase in disability score. The experimental group patients continued showing improvement.The results of our study show that core muscles strengthening using a SEBT grid are more effective than conventional programs. We hypothesize SEBT training to have a significant role in skill learning. We recommend SEBT grid training to be incorporated in the treatment planning of persons with CLBP.</t>
  </si>
  <si>
    <t>G Shankar Ganesh</t>
  </si>
  <si>
    <t>SVNIRTAR, Olatpur, P.O. Bairoi, Cuttack Dt., Orissa, India.</t>
  </si>
  <si>
    <t>25373707</t>
  </si>
  <si>
    <t>Sexual partner mixing and differentials in consistent condom use among men who have sex with men in Maharashtra, India.</t>
  </si>
  <si>
    <t>Sexual partner mixing among men who have sex with men (MSM), based on both gender and partnership status, is an understudied theme in India. Using data from Round 2 of the Integrated Bio-behavioral Survey, this paper reports on gender and partnership status-based sexual mixing and levels of consistent condom use (CCU) among MSM in Maharashtra. A total of 689 MSM were sampled using probability-based sampling. Bivariate and regression analyses were carried out on condom use and partnership mixing. Over half (52%) of all MSM reported having only male partners while about one-third (34.5%) reported having partners of both gender. Over 70% of MSM engaged in sex with a mix of casual, regular, commercial and non-commercial partners. MSM with only male partners reported lower CCU as compared to MSM with partners of both genders (47.3% and 62%, respectively, p = 0.11). CCU levels differed significantly by status of sex partner. Overall, MSM having 'men only' as partners and those with partners of mixed status have greater risk behaviour in terms of low CCU. HIV prevention interventions need to focus attention on men in 'exclusively male' sex partnerships as well as MSM with a mix of casual, regular and commercial partners.</t>
  </si>
  <si>
    <t>Sucheta Deshpande</t>
  </si>
  <si>
    <t>a Tata Institute of Social Sciences (TISS) , Mumbai , India.</t>
  </si>
  <si>
    <t>28962336</t>
  </si>
  <si>
    <t>Protective effects of hesperidin on oxidative stress, dyslipidaemia and histological changes in iron-induced hepatic and renal toxicity in rats.</t>
  </si>
  <si>
    <t>The present study was to evaluate the protective role of hesperidin (HDN) against iron-induced hepatic and renal toxicity in rats. Administration of iron (30 mg/kg body weight) intraperitoneally for 10 days, the levels of serum hepatic markers, renal functional markers, lipid profile, lipid peroxidation markers and iron concentration in blood were significantly (p &lt; 0.05) increased. The toxic effect of iron was also indicated by significant (p &lt; 0.05) decrease in the levels of plasma, liver and kidney of enzymatic and non-enzymatic antioxidants. Administration of hesperidin at different doses (20, 40 and 80 mg/kg body weight) significantly (p &lt; 0.05) reversed the levels of serum hepatic markers, renal functional markers, lipid profile, lipid peroxidation markers, restored the levels of hepatic, renal enzymatic antioxidants and non-enzymatic antioxidants with decrease in iron concentration in blood. Hesperidin at a dose of 80 mg/kg body weight exhibits significant protection on hepatic and renal when compared with other two doses (20 and 40 mg/kg body weight). All these changes were corroborating by histological observations of liver and kidney. This study demonstrated the protective role of hesperidin in reducing toxic effects of iron in experimental rats.</t>
  </si>
  <si>
    <t>Leelavinothan Pari</t>
  </si>
  <si>
    <t>28962334</t>
  </si>
  <si>
    <t>In vitro toxicity assessment of chitosan oligosaccharide coated iron oxide nanoparticles.</t>
  </si>
  <si>
    <t>Iron oxide nanoparticles (INPs) have potential biological, biomedical and environmental applications. These applications require surface modification of the iron oxide nanoparticles, which makes it non-toxic, biocompatible, stable and non-agglomerative in natural and biological surroundings. In the present study, iron oxide nanoparticles (INPs) and chitosan oligosaccharide coated iron oxide nanoparticles (CSO-INPs) were synthesized to evaluate the effect of surface coating on the stability and toxicity of nanoparticles. Comparative in vitro cytotoxicity of nanoparticles was evaluated in HeLa (human cervix carcinoma), A549 (human lung carcinoma) and Hek293 (human embryonic kidney) cells by using 3-(4,5-dimethylthiazol-2-yl)-2,5-diphenyltetrazolium bromide (MTT) assay along with flow cytometry study for cell viability, membrane integrity, mitochondrial membrane potential (MMP) and reactive oxygen species (ROS) production. Morphological alteration in nanoparticles treated cells was analyzed by Acridine orange/ethidium bromide double staining and electron microscopy. Synthesized nanoparticles were found to be spherical in shape, well dispersed and stable at various pH values, making them suitable for biomedical and environmental applications. The present study also indicates that the chitosan oligosaccharide coating on iron oxide nanoparticles results in the decrease in cellular damage and moderate ROS production, thereby, significantly decreasing the cytotoxic impact of bare iron oxide nanoparticles.</t>
  </si>
  <si>
    <t>25372615</t>
  </si>
  <si>
    <t>Direct observation of key photoinduced dynamics in a potential nano-delivery vehicle of cancer drugs.</t>
  </si>
  <si>
    <t>In recent times, significant achievements in the use of zinc oxide (ZnO) nanoparticles (NPs) as delivery vehicles of cancer drugs have been made. The present study is an attempt to explore the key photoinduced dynamics in ZnO NPs upon complexation with a model cancer drug protoporphyrin IX (PP). The nanohybrid has been characterized by FTIR, Raman scattering and UV-Vis absorption spectroscopy. Picosecond-resolved Förster resonance energy transfer (FRET) from the defect mediated emission of ZnO NPs to PP has been used to study the formation of the nanohybrid at the molecular level. Picosecond-resolved fluorescence studies of PP-ZnO nanohybrids reveal efficient electron migration from photoexcited PP to ZnO, eventually enhancing the ROS activity. The dichlorofluorescin (DCFH) oxidation and no oxidation of luminol in PP/PP-ZnO nanohybrids upon green light illumination unravel that the nature of ROS is essentially singlet oxygen rather than superoxide anions. Surface mediated photocatalysis of methylene blue (MB) in an aqueous solution of the nanohybrid has also been investigated. Direct evidence of the role of electron transfer as a key player in enhanced ROS generation from the nanohybrid is also clear from the photocurrent measurement studies. We have also used the nanohybrid in a model photodynamic therapy application in a light sensitized bacteriological culture experiment.</t>
  </si>
  <si>
    <t>Samim Sardar</t>
  </si>
  <si>
    <t>Department of Chemical, Biological and Macromolecular Sciences, S. N. Bose National Centre for Basic Sciences, Block JD, Sector III, Salt Lake, Kolkata 700 098, India. skpal@bose.res.in.</t>
  </si>
  <si>
    <t>25372336</t>
  </si>
  <si>
    <t>Solvent vapour mediated spontaneous healing of self-organized defects of liquid crystal films.</t>
  </si>
  <si>
    <t>Ultrathin liquid crystal films showed a nematic to isotropic transition when exposed to solvent vapour for a short duration while a reverse isotropic to nematic transition was observed when the film was isolated from the solvent exposure. The phase transitions were associated with the appearance and fading of surface patterns as the solvent molecules diffused into and out of the film matrix, resulting in the destruction or restoration of the orientational order. A long-time solvent vapour exposure caused the dewetting of the film on the surface, which was demonstrated by the formation of holes and their growth in size with the progress of time. Even at this stage, withdrawal of the solvent exposure produced an array of nematic fingers, which nearly self-healed the dewetted holes. The change in contact angle due to the phase transition coupled with the imbalance of osmotic pressure across the contact line due to the differential rate of solvent evaporation from the film and the hole helped the fingers to grow towards the centre of the hole. The appearance of the fingers upon withdrawal of the solvent exposure and their disappearance upon exposure to solvent were also found to be a nearly reversible process. These findings could significantly contribute to the development of vapour sensors and self-healing surfaces using liquid crystal thin films.</t>
  </si>
  <si>
    <t>Bolleddu Ravi</t>
  </si>
  <si>
    <t>Department of Chemical Engineering, Indian Institute of Technology Guwahati, India. dipban@iitg.ernet.in.</t>
  </si>
  <si>
    <t>25371501</t>
  </si>
  <si>
    <t>The CRISPR-Cas system for plant genome editing: advances and opportunities.</t>
  </si>
  <si>
    <t>Genome editing is an approach in which a specific target DNA sequence of the genome is altered by adding, removing, or replacing DNA bases. Artificially engineered hybrid enzymes, zinc-finger nucleases (ZFNs), and transcription activator-like effector nucleases (TALENs), and the CRISPR (clustered regularly interspaced short palindromic repeats)-Cas (CRISPR-associated protein) system are being used for genome editing in various organisms including plants. The CRISPR-Cas system has been developed most recently and seems to be more efficient and less time-consuming compared with ZFNs or TALENs. This system employs an RNA-guided nuclease, Cas9, to induce double-strand breaks. The Cas9-mediated breaks are repaired by cellular DNA repair mechanisms and mediate gene/genome modifications. Here, we provide a detailed overview of the CRISPR-Cas system and its adoption in different organisms, especially plants, for various applications. Important considerations and future opportunities for deployment of the CRISPR-Cas system in plants for numerous applications are also discussed. Recent investigations have revealed the implications of the CRISPR-Cas system as a promising tool for targeted genetic modifications in plants. This technology is likely to be more commonly adopted in plant functional genomics studies and crop improvement in the near future.</t>
  </si>
  <si>
    <t>Journal of experimental botany</t>
  </si>
  <si>
    <t>Functional and Applied Genomics Laboratory, National Institute of Plant Genome Research (NIPGR), New Delhi-110067, India.</t>
  </si>
  <si>
    <t>25371316</t>
  </si>
  <si>
    <t>Culturable diversity and functional annotation of psychrotrophic bacteria from cold desert of Leh Ladakh (India).</t>
  </si>
  <si>
    <t>To study culturable bacterial diversity under subzero temperature conditions and their possible functional annotation, soil and water samples from Leh Ladakh region were analysed. Ten different nutrient combinations were used to isolate the maximum possible culturable morphotypes. A total of 325 bacterial isolates were characterized employing 16S rDNA-Amplified Ribosomal DNA Restriction Analysis with three restriction endonucleases AluI, MspI and HaeIII, which led to formation of 23-40 groups for the different sites at 75 % similarity index, adding up to 175 groups. Phylogenetic analysis based on 16S rRNA gene sequencing led to the identification of 175 bacteria, grouped in four phyla, Firmicutes (54 %), Proteobacteria (28 %), Actinobacteria (16 %) and Bacteroidetes (3 %), and included 29 different genera with 57 distinct species. Overall 39 % of the total morphotypes belonged to the Bacillus and Bacillus derived genera (BBDG) followed by Pseudomonas (14 %), Arthrobacter (9 %), Exiguobacterium (8 %), Alishewanella (4 %), Brachybacterium, Providencia, Planococcus (3 %), Janthinobacterium, Sphingobacterium, Kocuria (2 %) and Aurantimonas, Citricoccus, Cellulosimicrobium, Brevundimonas, Desemzia, Flavobacterium, Klebsiella, Paracoccus, Psychrobacter, Sporosarcina, Staphylococcus, Sinobaca, Stenotrophomonas, Sanguibacter, Vibrio (1 %). The representative isolates from each cluster were screened for their plant growth promoting characteristics at low temperature (5-15 °C). Variations were observed among strains for production of ammonia, hydrogen cyanide, indole-3-acetic acid and siderophore, solubilisation of phosphate, 1-aminocyclopropane-1-carboxylate deaminase activity and biocontrol activity against Rhizoctonia solani and Macrophomina phaseolina. Cold adapted microbes may have application as inoculants and biocontrol agents in crops growing at high altitudes under cold climate condition.</t>
  </si>
  <si>
    <t>World journal of microbiology &amp; biotechnology</t>
  </si>
  <si>
    <t>Division of Microbiology, Indian Agricultural Research Institute, New Delhi, 110012, India.</t>
  </si>
  <si>
    <t>25371040</t>
  </si>
  <si>
    <t>Intermolecular disulfide bond formation promotes immunoglobulin aggregation: investigation by fluorescence correlation spectroscopy.</t>
  </si>
  <si>
    <t>Protein aggregation generally results from association between hydrophobic regions of individual monomers. However, additional mechanisms arising from specific interactions, such as intermolecular disulfide bond formation, may also contribute to the process. The latter is proposed to be the initiating pathway for aggregation of immunoglobulin (IgG), which is essential for triggering its immune response. To test the veracity of this hypothesis, we have employed fluorescence correlation spectroscopy to measure the kinetics of aggregation of IgG in separate experiments either allowing or inhibiting disulfide formation. Fluorescence correlation spectroscopy measurements yielded a diffusion time (τ(D)) of ∼200 µsec for Rhodamine-labeled IgG, corresponding to a hydrodynamic radius (R(H)) of 56 Å for the IgG monomer. The aggregation kinetics of the protein was followed by monitoring the time evolution of τ(D) under conditions in which its cysteine residues were either free or blocked. In both cases, the progress curves confirmed that aggregation proceeded via the nucleation-dependent polymerization pathway. However, for aggregation in the presence of free cysteines, the lag times were shorter, and the aggregate sizes bigger, than their respective counterparts for aggregation in the presence of blocked cysteines. This result clearly demonstrates that formation of intermolecular disulfide bonds represents a preferred pathway in the aggregation process of IgG. Fluorescence spectroscopy showed that aggregates formed in experiments where disulfide formation was prevented denatured at lower concentration of guanidine hydrochloride than those obtained in experiments where the disulfides were free to form, indicating that intermolecular disulfide bridging is a valid pathway for IgG aggregation.</t>
  </si>
  <si>
    <t>Proteins</t>
  </si>
  <si>
    <t>Moupriya Nag</t>
  </si>
  <si>
    <t>Chemical Sciences Division, Saha Institute of Nuclear Physics, Bidhannagar, Kolkata, 700064, India.</t>
  </si>
  <si>
    <t>25370303</t>
  </si>
  <si>
    <t>Copper-catalyzed regioselective synthesis of furan via tandem cycloaddition of ketone with an unsaturated carboxylic acid under air.</t>
  </si>
  <si>
    <t>A catalytic decarboxylative annulation has been developed for the regioselective synthesis of trisubstituted furans by the cycloaddition of ketones with α,β-unsaturated carboxylic acids under ambient air. A library of furan derivatives were obtained in good yields from the readily available substrates in the combination of a catalytic amount of Cu-salt and a stoichiometric amount of water. Water plays a crucial role in this catalytic transformation.</t>
  </si>
  <si>
    <t>Monoranjan Ghosh</t>
  </si>
  <si>
    <t>Department of Chemistry, Visva-Bharati University, Santiniketan-731235, India. alakananda.hajra@visva-bharati.ac.in.</t>
  </si>
  <si>
    <t>25369862</t>
  </si>
  <si>
    <t>Biomolecule-mediated CdS-TiO2-reduced graphene oxide ternary nanocomposites for efficient visible light-driven photocatalysis.</t>
  </si>
  <si>
    <t>We report an environmentally friendly synthetic strategy to fabricate reduced graphene oxide (rGO)-based ternary nanocomposites, in which glutathione (GSH) acts both as a reducing agent for graphene oxide and sulfur donor for CdS synthesis under modified hydrothermal (MHT) conditions. The report becomes interesting as pH variation evolves two distinctly different semiconducting nanocrystals of anatase/rutile TiO2 and hexagonal yellow/cubic red CdS, and their packaging makes them suitable photocatalysts for dye degradation. Herein, a titanium peroxo compound, obtained from commercial TiO2, is hydrolyzed to TiO2 nanostructures without any additives. The yellow colored CdS-TiO2-rGO (YCTG), one of the ternary photocatalysts, shows maximum efficiency compared to the corresponding red ternary CdS-TiO2-rGO or binary photocatalysts (CdS-rGO, TiO2-rGO and CdS-TiO2) for dye degradation under visible light irradiation. Systematic characterizations reveal that TiO2 presents at the interface of rGO and CdS in YCTG and thus makes a barrier that inhibits the direct interaction between rGO and CdS. This leads to a relatively higher bandgap value for CdS in YCTG (2.15 eV vs. 2.04 eV for CdS-rGO) but with better photocatalytic activity simply by diminishing the possibility of the charge-recombination process. In the present situation, rGO in the YCTG also supports faster dye degradation through higher dye adsorption and rapid internal electron transfer (CdS→TiO2→rGO) in the YCTG nanocomposite. Thus, a simple aqueous phase and a greener synthetic procedure results in a low-cost, highly effective visible light-responsive material for environmental application.</t>
  </si>
  <si>
    <t>Soumen Dutta</t>
  </si>
  <si>
    <t>25368414</t>
  </si>
  <si>
    <t>A NusG paralogue from Mycobacterium tuberculosis, Rv0639, has evolved to interact with ribosomal protein S10 (Rv0700) but not to function as a transcription elongation-termination factor.</t>
  </si>
  <si>
    <t>NusG, a well-conserved protein in all the three forms of life, is involved in transcription elongation and termination, as well as in the process of transcription-translation coupling. The existence of species-specific functional, as well as conformational, divergences in NusG makes it an attractive transcription factor to study, especially if it originates from a pathogen. Here, we report functional and conformational characterizations of the Mycobacterium tuberculosis (Mtb) protein Rv0639 that has been annotated as a homologue of Escherichia coli NusG. Rv0639 failed to complement the in vivo functions of E. coli NusG (Ec NusG) and did not exhibit any signature of a transcription elongation-termination factor. However, it retained the ability to bind to its cognate ribosomal protein S10 (Rv0700). Compared with Ec NusG, Rv0639 possesses unique conformational features characterized by altered secondary structures in the C-terminal domain (CTD), an unusually long and disordered linker region between the N-terminal domain (NTD) and CTD, and a folding of its NTD over its CTD. This unusual folded conformation could have imparted specialized functions to this protein, required to adapt the physiology of Mtb. We speculate that in the absence of a bona fide RfaH, a NusG paralogue that is involved in pathogenicity in E. coli, Rv0639 functions as an RfaH-like factor and is involved in pathogenicity using unidentified ops-like sequences in the Mtb genome. And hence, we reannotate Rv0639 as a paralogue of NusG, instead of a homologue.</t>
  </si>
  <si>
    <t>B Sudha Kalyani</t>
  </si>
  <si>
    <t>Laboratory of Transcription, Center for DNA Fingerprinting and Diagnostics, Nampally, Hyderabad-500 001, India.</t>
  </si>
  <si>
    <t>25368385</t>
  </si>
  <si>
    <t>Deregulation of Rb-E2F1 axis causes chromosomal instability by engaging the transactivation function of Cdc20-anaphase-promoting complex/cyclosome.</t>
  </si>
  <si>
    <t>The E2F family of transcription factors regulates genes involved in various aspects of the cell cycle. Beyond the well-documented role in G1/S transition, mitotic regulation by E2F has also been reported. Proper mitotic progression is monitored by the spindle assembly checkpoint (SAC). The SAC ensures bipolar separation of chromosomes and thus prevents aneuploidy. There are limited reports on the regulation of the SAC by E2F. Our previous work identified the SAC protein Cdc20 as a novel transcriptional regulator of the mitotic ubiquitin carrier protein UbcH10. However, none of the Cdc20 transcription complex proteins have any known DNA binding domain. Here we show that an E2F1-DP1 heterodimer is involved in recruitment of the Cdc20 transcription complex to the UBCH10 promoter and in transactivation of the gene. We further show that inactivation of Rb can facilitate this transactivation process. Moreover, this E2F1-mediated regulation of UbcH10 influences mitotic progression. Deregulation of this pathway results in premature anaphase, chromosomal abnormalities, and aneuploidy. We conclude that excess E2F1 due to Rb inactivation recruits the complex of Cdc20 and the anaphase-promoting complex/cyclosome (Cdc20-APC/C) to deregulate the expression of UBCH10, leading to chromosomal instability in cancer cells.</t>
  </si>
  <si>
    <t>Cancer Biology and Inflammatory Disorder Division, CSIR-Indian Institute of Chemical Biology, Kolkata, India.</t>
  </si>
  <si>
    <t>25367911</t>
  </si>
  <si>
    <t>Evaluation of pyrosequencing for detecting extensively drug-resistant Mycobacterium tuberculosis among clinical isolates from four high-burden countries.</t>
  </si>
  <si>
    <t>Reliable molecular diagnostics, which detect specific mutations associated with drug resistance, are promising technologies for the rapid identification and monitoring of drug resistance in Mycobacterium tuberculosis isolates. Pyrosequencing (PSQ) has the ability to detect mutations associated with first- and second-line anti-tuberculosis (TB) drugs, with the additional advantage of being rapidly adaptable for the identification of new mutations. The aim of this project was to evaluate the performance of PSQ in predicting phenotypic drug resistance in multidrug- and extensively drug-resistant tuberculosis (M/XDR-TB) clinical isolates from India, South Africa, Moldova, and the Philippines. A total of 187 archived isolates were run through a PSQ assay in order to identify M. tuberculosis (via the IS6110 marker), and to detect mutations associated with M/XDR-TB within small stretches of nucleotides in selected loci. The molecular targets included katG, the inhA promoter and the ahpC-oxyR intergenic region for isoniazid (INH) resistance; the rpoB core region for rifampin (RIF) resistance; gyrA for fluoroquinolone (FQ) resistance; and rrs for amikacin (AMK), capreomycin (CAP), and kanamycin (KAN) resistance. PSQ data were compared to phenotypic mycobacterial growth indicator tube (MGIT) 960 drug susceptibility testing results for performance analysis. The PSQ assay illustrated good sensitivity for the detection of resistance to INH (94%), RIF (96%), FQ (93%), AMK (84%), CAP (88%), and KAN (68%). The specificities of the assay were 96% for INH, 100% for RIF, FQ, AMK, and KAN, and 97% for CAP. PSQ is a highly efficient diagnostic tool that reveals specific nucleotide changes associated with resistance to the first- and second-line anti-TB drug medications. This methodology has the potential to be linked to mutation-specific clinical interpretation algorithms for rapid treatment decisions.</t>
  </si>
  <si>
    <t>Kanchan Ajbani</t>
  </si>
  <si>
    <t>P. D. Hinduja National Hospital &amp; Medical Research Centre, Department of Microbiology, Veer Sarvarkar Marg, Mahim, Mumbai, India k.ajbani03@gmail.com.</t>
  </si>
  <si>
    <t>25367907</t>
  </si>
  <si>
    <t>Cationic liposomal sodium stibogluconate (SSG), a potent therapeutic tool for treatment of infection by SSG-sensitive and -resistant Leishmania donovani.</t>
  </si>
  <si>
    <t>Pentavalent antimonials have been the first-line treatment for leishmaniasis for decades. However, the development of resistance to sodium stibogluconate (SSG) has limited its use, especially for treating visceral leishmaniasis (VL). The present work aims to optimize a cationic liposomal formulation of SSG for the treatment of both SSG-sensitive (AG83) and SSG-resistant (GE1F8R and CK1R) Leishmania donovani infections. Parasite killing was determined by the 3-(4,5-dimethylthiazol-2)-2,5-diphenyltetrazolium bromide (MTT) assay and microscopic counting of Giemsa-stained macrophages. Macrophage uptake studies were carried out by confocal microscopic imaging. Parasite-liposome interactions were visualized through transmission electron microscopy. Toxicity tests were performed using assay kits. Organ parasite burdens were determined by microscopic counting and limiting dilution assays. Cytokines were measured by enzyme-linked immunosorbent assays (ELISAs) and flow cytometry. Although all cationic liposomes studied demonstrated leishmanicidal activity, phosphatidylcholine (PC)-dimethyldioctadecylammonium bromide (DDAB) vesicles were most effective, followed by PC-stearylamine (SA) liposomes. Since entrapment of SSG in PC-DDAB liposomes demonstrated enhanced ultrastructural alterations in promastigotes, PC-DDAB-SSG vesicles were further investigated in vitro and in vivo. PC-DDAB-SSG could effectively alleviate SSG-sensitive and SSG-resistant L. donovani infections in the liver, spleen, and bone marrow of BALB/c mice at a dose of SSG (3 mg/kg body weight) not reported previously. The parasiticidal activity of these vesicles was attributed to better interactions with the parasite membranes, resulting in direct killing, and generation of a strong host-protective environment, necessitating a very low dose of SSG for effective cures.</t>
  </si>
  <si>
    <t>Roma Sinha</t>
  </si>
  <si>
    <t>Infectious Diseases and Immunology Division, Indian Institute of Chemical Biology, Kolkata, India.</t>
  </si>
  <si>
    <t>25367867</t>
  </si>
  <si>
    <t>A domino reaction of tetrahalo-7,7-dimethoxybicyclo[2.2.1]heptenyl alcohols leading to indenones and a de novo synthesis of ninhydrin derivatives.</t>
  </si>
  <si>
    <t>An efficient acid induced rearrangement of a tetrahalo-7,7-dimethoxybicyclo[2.2.1]heptenyl system leading to substituted indenones is reported. This domino reaction involves dehydration, olefin isomerization, ketal hydrolysis, [3,3]-sigmatropic rearrangement and dehydrohalogenation. The resultant vicinal dihalo olefin moiety in the efficiently generated indenone derivatives was utilized to transform into ninhydrin derivatives by employing Ru(III)-catalyzed oxidation.</t>
  </si>
  <si>
    <t>Kaki Raveendra Babu</t>
  </si>
  <si>
    <t>Department of Chemistry, Indian Institute of Technology Hyderabad, Ordnance Factory Estate, Yeddumailaram-502205, India. faiz@iith.ac.in.</t>
  </si>
  <si>
    <t>25367417</t>
  </si>
  <si>
    <t>Purification and characterization of secretory serine protease from necrotrophic oomycete, Pythium myriotylum Dreschler.</t>
  </si>
  <si>
    <t>Progressive increase in extracellular proteolytic activity with respect to growth was detected in cultures of necrotrophic oomycete Pythium myriotylum Dreschler with maximum activity detected at stationary phase of growth. The secretory protease from P. myriotylum designated, spPm1 was purified to homogeneity giving a single band of 47 kDa molecular mass on non-reducing SDS-PAGE and exhibiting caseinolytic activity in the zymogram. Under reducing conditions, an additional band of 27.0 kDa molecular size observed was subjected to matrix-assisted laser desorption/ionization-time-of-flight mass spectrometry (MALDI-TOF-MS) analysis. Resulting peptide identified as an autolytic product and generated under reducing conditions on SDS-PAGE, showed homology to domains of oomycete effector molecules. spPm1 retained proteolytic activity over broad pH (5.0-12.0) and temperature (10-80 °C) ranges with optimal pH and temperature at 8.0 and 60 °C respectively. spPm1 was identified as a serine protease following experiments with inhibitors specific to various protease groups. spPm1 displayed high stability to surfactants, organic solvents, oxidizing agents and to metal-ion chelator, EDTA. Kinetic parameters, Km and Vmax were determined as 0.04 mM and 7.52 U min(-1) mg(-1) respectively. Preferential hydrolysis of synthetic fluorogenic substrate, SAAPPPA (N-succinyl-L-alanyl-alanyl-proline-phenylalanine-p-nitroanilide) confirmed spPm1 as belonging to subtilisin serine protease family. The excellent stability of spPm1 protease characterized from P. myriotylum is discussed with respect to its potential industrial applications.</t>
  </si>
  <si>
    <t>Ravindranathan Aswati Nair</t>
  </si>
  <si>
    <t>School of Biotechnology, National Institute of Technology Calicut (NITC), NITC Campus P.O, Calicut, 673 601, Kerala, India, aswati@nitc.ac.in.</t>
  </si>
  <si>
    <t>25367362</t>
  </si>
  <si>
    <t>Molecular insights into Rab7-mediated endosomal recruitment of core retromer: deciphering the role of Vps26 and Vps35.</t>
  </si>
  <si>
    <t>Retromer, a peripheral membrane protein complex, plays an instrumental role in host of cellular processes by its ability to recycle receptors from endosomes to the trans-Golgi network. It consists of two distinct sub-complexes, a membrane recognizing, sorting nexins (SNX) complex and a cargo recognition, vacuolar protein sorting (Vps) complex. Small GTPase, Rab7 is known to recruit retromer on endosomal membrane via interactions with the Vps sub-complex. The molecular mechanism underlying the recruitment process including the role of individual Vps proteins is yet to be deciphered. In this study, we developed a FRET-based assay in HeLa cells that demonstrated the interaction of Rab7 with Vps35 and Vps26 in vivo. Furthermore, we showed that Rab7 recruits retromer to late endosomes via direct interactions with N-terminal conserved regions in Vps35. However, the single point mutation, which disrupts the interaction between Vps35 and Vps26, perturbed the Rab7-mediated recruitment of retromer in HeLa cells. Using biophysical measurements, we demonstrate that the association of Vps26 with Vps35 resulted in high affinity binding between the Vps sub-complex and the activated Rab7 suggesting for a possible allosteric role of Vps26. Thus, this study provides molecular insights into the essential role of Vps26 and Vps35 in Rab7-mediated recruitment of the core retromer complex.</t>
  </si>
  <si>
    <t>Traffic (Copenhagen, Denmark)</t>
  </si>
  <si>
    <t>Amulya Priya</t>
  </si>
  <si>
    <t>Department of Biological Sciences, Indian Institute of Science Education and Research Bhopal, ITI Gas Rahat Building, Bhopal, 462023, India.</t>
  </si>
  <si>
    <t>25367342</t>
  </si>
  <si>
    <t>Usnic acid, a lichen secondary metabolite inhibits Group A Streptococcus biofilms.</t>
  </si>
  <si>
    <t>Group A Streptococci (GAS) are involved in a number of life threatening diseases and biofilm formation by these pathogens are considered as an important virulence determinant as it mediates antibiotic resistance among them. In the present study, we have explored the ability of (+)-usnic acid, a lichen secondary metabolite, as an antibiofilm agent against four serotypes of Streptococcus pyogenes causing pharyngitis. Usnic acid inhibited the biofilms of M serotypes M56, st38, M89 efficiently and the biofilm of M74 to a lesser extent. Confocal imaging of the treated samples showed that usnic acid reduced the biomass of the biofilms when compared to that of the control. Fourier Transfer Infrared (FT-IR) spectroscopy indicated that usnic acid reduced the cellular components (proteins and fatty acids) of the biofilms. Interestingly, the FT-IR spectrum further revealed that usnic acid probably acted upon the fatty acids of the biofilms as evident from the disappearance of a peak at 2,455-2,100 cm(-1) when compared to the control only in serotypes M56, st38 and M89 but not in M74. The present study shows, for the first time, that usnic acid can act as an effective antibiofilm agent against GAS.</t>
  </si>
  <si>
    <t>Paramasivam Nithyanand</t>
  </si>
  <si>
    <t>School of Chemical &amp; Biotechnology, Centre for Research on Infectious Diseases (CRID), SASTRA University, Tirumalaisamudram, Thanjavur, 613401, Tamil Nadu, India, pnithyanand@gmail.com.</t>
  </si>
  <si>
    <t>25367285</t>
  </si>
  <si>
    <t>Biochemical, kinetic, and in silico characterization of DING protein purified from probiotic lactic acid bacteria Pediococcus acidilactici NCDC 252.</t>
  </si>
  <si>
    <t>DING proteins are intriguing proteins characterized by conserved N-terminal sequence. In spite of unusually high sequence conservation even between distantly related species, DING proteins exhibit outstanding functional diversity. An extracellular caseinolytic alkaline enzyme was purified to homogeneity from a probiotic lactic acid bacteria Pediococcus acidilactici NCDC 252 using a simple procedure involving ammonium sulphate precipitation and gel filtration chromatography. This was purified 45.72-fold with a yield and specific activity of 43.5 % and 250 U/mg, respectively. The calculated molecular weight was 38.7 and 38.9 kDa by MALDI and SDS-PAGE, respectively, and pI was 7.77. The enzyme exhibited optimal activity at pH 8.0 and 40 °C. It was considerably stable up to pH 12. For casein, the enzyme had K m of 20 μM with V max of 26 U/ml. The enzyme was resistant to organic solvents but sensitive to DTNB and EDTA that confirmed it as thiol protein with involvement of metal ions in catalysis. Its tryptic peptide fragments showed 95 % similarity with eukaryotic DING, i.e., human phosphate binding protein (HPBP). Homology-based structure evaluation using HBPB as template revealed both to be structurally conserved and also possessing conserved phosphate binding motifs.</t>
  </si>
  <si>
    <t>Pooja Attri</t>
  </si>
  <si>
    <t>Department of Biochemistry, Kurukshetra University, Kurukshetra, Haryana, India.</t>
  </si>
  <si>
    <t>25367135</t>
  </si>
  <si>
    <t>Assessment of ethylene diurea-induced protection in plants against ozone phytotoxicity.</t>
  </si>
  <si>
    <t>Urbanization, industrialization and unsustainable utilization of natural resources have made tropospheric ozone (03) one of the world's most significant air pollutants. Past studies reveal that 0 3 is a phytotoxic air pollutant that causes or enhances food insecurity across the globe. Plant sensitivity, tolerance and resistance to 0 3 involve a wide array of responses that range from growth to the physiological, biochemical and molecular. Although plants have an array of defense systems to combat oxidative stress from 0 3 exposure, they still suffer sizable yield reductions. In recent years, the ground-level 0 3 concentrations to which crop plants have been exposed have caused yield loses that are economically damaging. Several types of chemicals have been applied or used to mitigate the effects produced by 0 3 on plants. These include agrochemicals (fungicides, insecticides, plant growth regulators), natural antioxidants, and others. Such treatments have been effective to one degree to another, in ameliorating Or generated stress in plants. Ethylene diurea (EDU) has been the most effective protectant used and has also served as a monitoring agent for assessing plant yield losses from 0 3 exposure. In this review, we summarize the data on how EDU has been used, the treatment methods tested, and application doses found to be both protective and toxic in plants. We have also summarized data that address the nature and modes of action (biophysical and biochemical) of EDU. In general, the literature discloses that EDU is effective in reducing ozone damage to plants, and indicates that EDU should be more widely used on 0 3 sensitive plants as a tool for biomonitoring of 0 3 concentrations. Biomonitoring studies that utilize EDU are very useful for rural and remote areas and in developing countries where 0 3 monitoring is constrained from unavailability of electricity. The mechanism(s) by which EDU prevents 0 3 toxicity in plants is still not completely known. EDU possesses great utility for screening plant sensitivity under field conditions in areas that experience high 0 3 concentrations, because EDU prevents 0 3 toxicity only in 0 3 sensitive plants. Ozone-resistant plants do not respond positively to EDU applications. However, EDU application dose and frequency must be standardized before it can be effectively and widely used for screening 0 3 sensitivity in plants. EDU acts primarily by enhancing biochemical plant defense and delaying Or induced senescence, thereby reducing chlorophyll loss, and maintaining physiological efficiency and primary metabolites; these actions enhance growth, biomass and yield of plants. We believe that future studies are needed to better address the EDU dose response relationship for many plant species, and to screen for new cultivars that can resist 0 3 stress. Although some research on the physiological and biochemical mechanisms of action of EDU have been performed, the new 'omics' tools have not been utilized to evaluate EDUs mechanism of action. Such data are needed, as is gene expression and proteome profiling studies on EDU-treated and -untreated plants.</t>
  </si>
  <si>
    <t>Aditya Abha Singh</t>
  </si>
  <si>
    <t>Lab of Air Pollution and Global Climate Change, Ecology Research Circle, Department of Botany, Banaras Hindu University, Varanasi, 221005, India.</t>
  </si>
  <si>
    <t>25367039</t>
  </si>
  <si>
    <t>Quantitative phosphoproteomic analysis of IL-33-mediated signaling.</t>
  </si>
  <si>
    <t>Interleukin-33 (IL-33) is a novel member of the IL-1 family of cytokines that plays diverse roles in the regulation of immune responses. IL-33 exerts its effects through a heterodimeric receptor complex resulting in the production and release of proinflammatory cytokines. A detailed understanding of the signaling pathways activated by IL-33 is still unclear. To gain insights into the IL-33-mediated signaling mechanisms, we carried out a SILAC-based global quantitative phosphoproteomic analysis that resulted in the identification of 7191 phosphorylation sites derived from 2746 proteins. We observed alterations in the level of phosphorylation in 1050 sites corresponding to 672 proteins upon IL-33 stimulation. We report, for the first time, phosphorylation of multiple protein kinases, including mitogen-activated protein kinase activated protein kinase 2 (Mapkapk2), receptor (TNFRSF) interacting serine-threonine kinase 1 (Ripk1), and NAD kinase (Nadk) that are induced by IL-33. In addition, we observed IL-33-induced phosphorylation of several protein phosphatases including protein tyrosine phosphatase, nonreceptor-type 12 (Ptpn12), and inositol polyphosphate-5-phosphatase D (Inpp5d), which have not been reported previously. Network analysis revealed an enrichment of actin binding and cytoskeleton reorganization that could be important in macrophage activation induced by IL-33. Our study is the first quantitative analysis of IL-33-regulated phosphoproteome. Our findings significantly expand the understanding of IL-33-mediated signaling events and have the potential to provide novel therapeutic targets pertaining to immune-related diseases such as asthma where dysregulation of IL-33 is observed. All MS data have been deposited in the ProteomeXchange with identifier PXD000984 (http://proteomecentral.proteomexchange.org/dataset/PXD000984).</t>
  </si>
  <si>
    <t>Sneha M Pinto</t>
  </si>
  <si>
    <t>Institute of Bioinformatics, International Technology Park, Bangalore, India; Manipal University, Madhava Nagar, Manipal, India; McKusick-Nathans Institute of Genetic Medicine, Johns Hopkins University School of Medicine, Baltimore, MD, USA.</t>
  </si>
  <si>
    <t>25366905</t>
  </si>
  <si>
    <t>Phosphotyrosine profiling identifies ephrin receptor A2 as a potential therapeutic target in esophageal squamous-cell carcinoma.</t>
  </si>
  <si>
    <t>Esophageal squamous-cell carcinoma (ESCC) is one of the most common malignancies in Asia. Currently, surgical resection of early-stage tumor is the best available treatment. However, most patients present late when surgery is not an option. Data suggest that chemotherapy regimens are inadequate for clinical management of advanced cancer. Targeted therapy has emerged as one of the most promising approaches to treat several malignancies. A prerequisite for developing targeted therapy is prior knowledge of proteins and pathways that drive proliferation in malignancies. We carried out phosphotyrosine profiling across four different ESCC cell lines and compared it to non-neoplastic Het-1A cell line to identify activated tyrosine kinase signaling pathways in ESCC. A total of 278 unique phosphopeptides were identified across these cell lines. This included several tyrosine kinases and their substrates that were hyperphosphorylated in ESCC. Ephrin receptor A2 (EPHA2), a receptor tyrosine kinase, was hyperphosphorylated in all the ESCC cell lines used in the study. EPHA2 is reported to be oncogenic in several cancers and is also known to promote metastasis. Immunohistochemistry-based studies have revealed EPHA2 is overexpressed in nearly 50% of ESCC. We demonstrated EPHA2 as a potential therapeutic target in ESCC by carrying out siRNA-based knockdown studies. Knockdown of EPHA2 in ESCC cell line TE8 resulted in significant decrease in cell proliferation and invasion, suggesting it is a promising therapeutic target in ESCC that warrants further evaluation.</t>
  </si>
  <si>
    <t>Nazia Syed</t>
  </si>
  <si>
    <t>Institute of Bioinformatics, International Technology Park, Bangalore, India; Department of Biochemistry and Molecular Biology, Pondicherry University, Puducherry, India.</t>
  </si>
  <si>
    <t>25366528</t>
  </si>
  <si>
    <t>Oxidative stress and antioxidative parameters in patients with spinal cord injury: implications in the pathogenesis of disease.</t>
  </si>
  <si>
    <t>Oxygen-derived free radicals have been implicated in the pathogenesis of spinal cord injury (SCI) after trauma.In this review we will elucidate the importance of oxidative stress and antioxidants and its possible relationship with SCI.Literature analysis of oxidative stress, antioxidative parameters based on its implications in the pathogenesis along with devastating effect of oxidative stress parameters on SCI patients and its suggested proposed treatment by antioxidants have been performed.SCI remains a major health problem despite advances in neurotechnology. Previous studies have reported oxidative stress in SCI patients, but the results were inconsistent. Furthermore, increased free radical levels are reported in SCI. Moreover, we have also mentioned in this review that oxidative stress is supposed to be increased in patients with SCI, which is related to the severity of SCI pain.Oxidative stress was commonly seen in SCI patients, which may provide useful information to augment the understanding of pathophysiology of SCI patients. However, complete understanding of the biochemical events occurring at a cellular level that influence oxidative damage is required to guide future therapeutic advances. Furthermore, supplementation of antioxidants may also be considered in these patients.</t>
  </si>
  <si>
    <t>G Fatima</t>
  </si>
  <si>
    <t>Department of Biochemistry, King George's Medical University, Lucknow, India.</t>
  </si>
  <si>
    <t>25366303</t>
  </si>
  <si>
    <t>Urocolpos due to vesicovaginal reflux.</t>
  </si>
  <si>
    <t>International urogynecology journal</t>
  </si>
  <si>
    <t>Department of Radiodiagnosis, Central Hospital, Lalaguda, South Central Railway, Secunderabad, AP, India, 500017, kanisri@gmail.com.</t>
  </si>
  <si>
    <t>25363405</t>
  </si>
  <si>
    <t>A multiply functionalized base-coordinated Ge(II) compound and its reversible dimerization to the digermene.</t>
  </si>
  <si>
    <t>Stable compounds with a GeGe bond are usually prepared under relatively harsh reaction conditions that are incompatible with many functional groups. In particular, unsaturated functionalities are not tolerated owing to their facile reaction with low-coordinate germanium compounds. We now report the synthesis of an imino-functionalized germanium(II) species, stabilized by coordination of an N-heterocyclic carbene (NHC), by reaction of an isonitrile with a heavier NHC-coordinated vinylidene. Removal of the NHC by a Lewis acid results in dimerization to the corresponding digermene with a GeGe bond. The reversibility of this process is demonstrated by addition of two equivalents of NHC to the isolated digermene.</t>
  </si>
  <si>
    <t>Anukul Jana</t>
  </si>
  <si>
    <t>Krupp-Lehrstuhl für Allgemeine und Anorganische Chemie, Universität des Saarlandes, 66125 Saarbrücken (Germany) http://www.uni-saarland.de/fak8/scheschkewitz/index.html; New Address: Tata Institute of Fundamental Research, Centre for Interdisciplinary Sciences, 21, Brundavan Colony, Narsingi, Hyderabad-500075 (India).</t>
  </si>
  <si>
    <t>25363346</t>
  </si>
  <si>
    <t>Molecular dynamics approach to probe PKCβII-ligand interactions and influence of crystal water molecules on these interactions.</t>
  </si>
  <si>
    <t>PKCβII is a potential target for therapeutic intervention against pandemic diabetic complications. Present study probes the molecular interactions of PKCβII with its clinically important ligands, viz. ruboxistaurin, enzastaurin and co-crystallized ligand, 2-methyl-1H-indol-3-yl-BIM-1.The essentials of PKCβII-ligand interaction, crystal water-induced alterations in these interactions and key interacting flexible residues are analyzed. Computational methodologies, viz. molecular docking and molecular simulation coupled with molecular mechanics-Poisson-Boltzmann surface area and generalized born surface area (MM-PB[GB]SA) are employed.The structural changes in the presence and absence of crystal water molecules in PKCβII ATP binding site residues, and its interaction with bound ligand, are identified. Difference in interaction of selective and nonselective ligand with ATP binding site residues of PKCβII is reported.The study showed that the nonbonding interactions contribute significantly in PKCβII-ligand binding and presence of crystal water molecules affects the interactions. The findings of present work may integrate the new aspects in the drug design process of PKCβII inhibitors.</t>
  </si>
  <si>
    <t>Baljinder K Grewal</t>
  </si>
  <si>
    <t>National Institute of Pharmaceutical Education and Research (NIPER), Department of Pharmacoinformatics , Sector 67, S.A.S. Nagar, Punjab 160062 , India +91 172 2211343 ; +91 172 2214692 ; mesophia@niper.ac.in.</t>
  </si>
  <si>
    <t>25363209</t>
  </si>
  <si>
    <t>Excitements and challenges in GPCR oligomerization: molecular insight from FRET.</t>
  </si>
  <si>
    <t>G protein-coupled receptors (GPCRs) are the largest family of proteins involved in signal transduction across cell membranes, and they represent major drug targets in all clinical areas. Oligomerization of GPCRs and its implications in drug discovery constitute an exciting area in contemporary biology. In this Review, we have highlighted the application of fluorescence resonance energy transfer (FRET) in exploring GPCR oligomerization, with special emphasis on possible pitfalls and experimental complications involved. Based on FRET photophysics, we discuss some of the possible complications, and recommend that FRET results in complex cellular environments should be interpreted with caution. Although both hetero- and homo-FRET are used in measurements of GPCR oligomerization, we suggest that homo-FRET enjoys certain advantages over hetero-FRET. Given the seminal role of GPCRs as current drug targets, we envision that methodological progress in studying GPCR oligomerization would result in better therapeutic strategies.</t>
  </si>
  <si>
    <t>ACS chemical neuroscience</t>
  </si>
  <si>
    <t>Hirak Chakraborty</t>
  </si>
  <si>
    <t>CSIR-Centre for Cellular and Molecular Biology , Uppal Road, Hyderabad 500 007, India.</t>
  </si>
  <si>
    <t>25363016</t>
  </si>
  <si>
    <t>Differential oxidative stress levels in mothers with preeclampsia delivering male and female babies.</t>
  </si>
  <si>
    <t>Increased oxidative stress is known to be associated with pregnancy complications like preeclampsia (PE). We hypothesize that increased maternal oxidative stress may differentially affect/program the pregnancy outcome during early postnatal periods in male and female babies.One-hundred three healthy pregnant women (gestation ≥ 37 weeks) were recruited for the normotensive control (NC) group and 57 women with term-preeclampsia (T-PE; gestation ≥ 37 weeks) and 28 women with preterm-preeclampsia (PT-PE; gestation &lt;37 weeks) were also recruited. All infants were followed for anthropometric measurements until six months of age.Higher maternal plasma malondialdehyde (MDA) and erythrocyte superoxide dismutase and glutathione peroxidase (GPx) levels were observed in both T-PE and PT-PE groups. Higher maternal levels of MDA and GPx were seen in mothers delivering male babies in T-PE and PT-PE groups, respectively, as compared to mothers delivering female babies. Babies born to mothers with PT-PE showed poor growth and development on all the anthropometric parameters compared to those born to mothers with T-PE and NC.The altered levels of oxidative stress and antioxidant enzymes in mothers with PE delivering male babies suggest that they may be at higher risk for developing metabolic and neurodevelopmental disorders than female babies.</t>
  </si>
  <si>
    <t>Suchitra Roy</t>
  </si>
  <si>
    <t>a Department of Nutritional Medicine , Interactive Research School for Health Affairs .</t>
  </si>
  <si>
    <t>25359696</t>
  </si>
  <si>
    <t>Triple procedure for complex anal fistula.</t>
  </si>
  <si>
    <t>Techniques in coloproctology</t>
  </si>
  <si>
    <t>B K Jain</t>
  </si>
  <si>
    <t>Department of Surgery, Guru Teg Bahadur Hospital and University College of Medical Sciences, University of Delhi, Delhi, 110095, India, bhupendrakjain@gmail.com.</t>
  </si>
  <si>
    <t>25359675</t>
  </si>
  <si>
    <t>Embelin (2,5-Dihydroxy-3-undecyl-p-benzoquinone) for photodynamic therapy: study of their cytotoxicity in cancer cells.</t>
  </si>
  <si>
    <t>Photodynamic therapy (PDT) involves the use of photochemical reactions mediated through the interaction of photosensitizing agent for the treatment of malignant tumor. The present study was carried out to evaluate the photosensitizing potential of embelin isolated from Embelia ribes. For PDT study, cells were grouped into four groups. Two types of control were used, one with Ehrlich's ascites carcinoma (EAC) cells alone (group 1) and one which received the illumination alone (group 2). Group 3 contains cells treated with different concentrations of embelin for 1 h at 37 °C. Another set of cells (group 4) after treatment with different concentrations of embelin was illuminated in ice for 4 min with a 1000-W halogen lamp. To study the mechanism of cell death, the following parameters such as reactive oxygen species (ROS), caspase-3, lactate dehydrogenase (LDH), and thiobarbituric acid reactive substances (TBARS) were analyzed both in the absence and presence of light after the treatment of embelin. PDT study clearly indicated that embelin alone recorded no cytotoxicity, but for light treatment alone with the different concentrations of embelin, there was a significant induction of cytotoxicity in a concentration-dependent manner. Level of ROS and LDH increased in cells treated with embelin. Moreover, caspase-3 also increased which clearly indicated that cell death is through caspase-dependent apoptosis. This is the first report on PDT, a novel modality, using embelin for cancer therapy in vitro. The novelty of the study depends on the fact that cytotoxicity was produced by the synergistic effect of the embelin and light.</t>
  </si>
  <si>
    <t>Beena Joy</t>
  </si>
  <si>
    <t>Agroprocessing and Natural Product Division, National Institute for Interdisciplinary Sciences and Technology (CSIR), Thiruvananthapuram, Kerala, 695019, India, bjoy1571@gmail.com.</t>
  </si>
  <si>
    <t>25359518</t>
  </si>
  <si>
    <t>Sex workers in HIV prevention: From Social Change Agents to Peer Educators.</t>
  </si>
  <si>
    <t>We utilised a comparative ethnographic approach to study the implementation of a community mobilisation intervention addressing HIV risk among female sex workers (FSWs) in India, as implemented first by an non-governmental organisation and after oversight of the intervention was transitioned to the government. We demonstrate that the work of peer outreach workers changed from Social Change Agents within a community-led structural intervention (CLSI) to Peer Educators within a targeted intervention (TI). In the CLSI approach, built on the assumption that FSW risk for HIV is rooted in power inequality and structural vulnerability, peer outreach workers mobilised their peers through community-based organisations to address underlying conditions of inequality and vulnerability. In contrast, the TI approach, which views FSW risk as a function of limited knowledge and barriers to services, addressed peers' access to information and health services. Analysis of changes in the function of peer outreach workers reveals critical differences of which we discuss four: assumptions about conditions that produce HIV risk; degree of emphasis placed on collective mobilising and building collective power; extent to which community mobilisation and HIV prevention goals are linked; and the intervention's use of peer input. We discuss the implications of these findings for HIV prevention programming.</t>
  </si>
  <si>
    <t>a Independent Consultant , Pune , India.</t>
  </si>
  <si>
    <t>25358655</t>
  </si>
  <si>
    <t>Erratum to: Cetyltrimethylammonium Bromide Capped 9-Anthraldehyde Nanoparticles for Selective Recognition of Phosphate Anion in Aqueous Solution Based on Fluorescence Quenching and Application for Analysis of Chloroquine.</t>
  </si>
  <si>
    <t>Prasad G Mahajan</t>
  </si>
  <si>
    <t>Fluorescence Spectroscopy Research Laboratory, Department of Chemistry, Shivaji University, Kolhapur, 416 004, Maharashtra, India.</t>
  </si>
  <si>
    <t>25358507</t>
  </si>
  <si>
    <t>The emergency physician's assessment of suicide risk in intentional self-poisoning using the modified SAD PERSONS scale versus standard psychiatric evaluation in a general hospital in South India: a cross-sectional study.</t>
  </si>
  <si>
    <t>The reliable identification, by emergency physicians, of those with intentional self-poisoning at risk of repeating attempts is crucial, particularly in countries with a shortfall of mental health professionals.This cross-sectional study of intentional self-poisoning in India compared an emergency physician's assessment for the need for psychiatric referral, using the modified SAD PERSONS Scale (MSPS) as an interview guide, with a standard psychiatric interview.In 67 consecutive adults with intentional self-poisoning, MSPS cut-off scores of 5 or more best approximated psychiatric assessments for the need for psychiatric referral (positive likelihood ratio 2.9, 95% confidence interval [CI] 0.8-10.2; negative likelihood ratio 0.5, 95% CI 0.3-0.8).MSPS-guided emergency physicians' assessments after self-poisoning showed modest concordance with psychiatric assessments of suicide-risk. Concordance with psychiatric assessments may improve if risk factors prevalent in different settings are identified and incorporated in the MSPS.</t>
  </si>
  <si>
    <t>Susmita Chandramouleeswaran</t>
  </si>
  <si>
    <t>Assistant Professor, Department of Psychiatry, Christian Medical College, Vellore, Tamil Nadu, India susmit1984@yahoo.co.in.</t>
  </si>
  <si>
    <t>25358242</t>
  </si>
  <si>
    <t>Detection and assessment of risk factors associated with natural concurrent infection of Trypanosoma evansi and Anaplasma marginale in dairy animals by duplex PCR in eastern Punjab.</t>
  </si>
  <si>
    <t>Duplex PCR consisting of two primer sets within a single mixture for the simultaneous detection of Anaplasma marginale and Trypanosoma evansi was standardized and employed on 219 blood samples collected from cattle (165) and buffaloes (54) from eastern Punjab to evaluate the status of concurrent infection and associated risk factors. The reaction produced 257- and 407-bp amplification products targeting repetitive nucleotide sequence of T. evansi and msp1β gene of A. marginale, respectively. The nucleotide sequence analysis of individual amplicons expressed the fidelity of the primer pairs used; duplex PCR was 100% sensitive and 92.66 % specific with conventional microscopy for the detection of mixed infections. Among the agro-climatic zones of interest, undulating zone was at higher risk of T. evansi infection (odds ratio (OR) = 1.75, 95% confidence interval (CI) = 0.94-3.27), and submountain zone (OR = 1.89, 95% CI = 1.11-3.33) for A. marginale. For the concurrent infection, the relative risk among the two zones was almost unity. The cross-bred cattle population was at the highest risk of infection, may it be solo infection of T. evansi (OR = ∞, 95% CI = 1.18-∞)/A. marginale (OR = 6.39, 95% CI = 1.14-125.3) or dual infection (OR = ∞, 95% CI = 0.39-∞) of both as the indigenous cattle are resistant to the infection. Cross-bred cattle were at approximately three times the risk than buffaloes. For the dual infection, the cattle calves were at about 2.5 times higher risk than buffalo calves. Results indicate the endemic status of these infections in the region and mark out the commodities at great risk and requiring better surveillance.</t>
  </si>
  <si>
    <t>Department of Veterinary Parasitology, College of Veterinary Sciences, Guru Angad Dev Veterinary and Animal Sciences University, Ludhiana, 141004, Punjab, India.</t>
  </si>
  <si>
    <t>25358078</t>
  </si>
  <si>
    <t>Comparison of the efficacy and safety of sublingual misoprostol with that of vaginal misoprostol for labour induction at term.</t>
  </si>
  <si>
    <t>To compare the efficacy and safety of 50 mcg of sublingual misoprostol with 25 mcg of vaginal misoprostol for induction of labour at term.Non blinded randomized prospective control study. 200 women with singleton term pregnancy, admitted for induction of labour, were randomized to receive either 25 mcg of vaginal misoprostol or 50 mcg of sublingual misoprostol. Outcome measures compared were the number of vaginal deliveries, induction-delivery interval, caesarean section for foetal distress, oxytocin for acceleration, number of doses required, side effects and neonatal outcome.Mean dose was smaller and induction to delivery interval was significantly shorter in the sublingual group (13.1 ± 4.1 h) compared with the vaginal group (17.9 ± 5.4 h), p value 0.001. There were no statistically significant differences in the other secondary outcome measures.50 mcg of sublingual misoprostol was more effective than and as safe as 25 mcg vaginal misoprostol for labour induction at term.</t>
  </si>
  <si>
    <t>C N Sheela</t>
  </si>
  <si>
    <t>a Department of Obstetrics and Gynaecology , St. Johns Medical College Hospital , Bengaluru , India.</t>
  </si>
  <si>
    <t>25357227</t>
  </si>
  <si>
    <t>Association of ACE, FABP2 and GST genes polymorphism with essential hypertension risk among a North Indian population.</t>
  </si>
  <si>
    <t>Hypertension has a multi-factorial background based on genetic and environmental interactive factors. ACE, FABP2 and GST genes have been suggested to be involved in the development of hypertension. However, the results have been inconsistent.The present study was carried out to investigate the association of ACE (rs4646994), FABP2 (rs1799883) and GST (GSTM1 null or positive genotype and GSTT1 null or positive genotype) genes polymorphism with essential HTN cases and controls.This study includes 138 essential hypertension (HTN) patients and 116 age-, sex- and ethnicity-matched control subjects. GST (GSTM1 null or positive genotype and GSTT1 null or positive genotype) genes polymorphisms were evaluated by multiplex PCR, ACE (rs4646994) gene polymorphisms by PCR and FABP2 (rs1799883) gene polymorphisms by PCR-RFLP method.Significant differences were obtained in the frequencies of ACE DD, II genotype (p = 0.006, 0.003), GSTT1 null, GSTM1 positive genotype (p = 0.048, 0.010) and FABP2 Ala54/Ala54 genotype (p = 0.049) between essential HTN cases and controls.It is concluded that ACE (rs 4646994), FABP2 (rs1799883) and GST (GSTM1 null or positive genotype and GSTT1 null or positive genotype) genes polymorphism are associated with HTN. Further investigation with a larger sample size may be required to validate this study.</t>
  </si>
  <si>
    <t>Shania Abbas</t>
  </si>
  <si>
    <t>a Department of Biochemistry , Era's Lucknow Medical College and Hospital , Lucknow , India.</t>
  </si>
  <si>
    <t>25357181</t>
  </si>
  <si>
    <t>Ovarian lymphangioma masquerading as ectopic pregnancy: A clinical dilemma.</t>
  </si>
  <si>
    <t>S Goyal</t>
  </si>
  <si>
    <t>a Department of Pathology , University College of Medical Sciences &amp; GTB Hospital , Delhi , India.</t>
  </si>
  <si>
    <t>25356971</t>
  </si>
  <si>
    <t>Prenatal diagnosis in India is not limited to sex selection.</t>
  </si>
  <si>
    <t>Genetics in medicine : official journal of the American College of Medical Genetics</t>
  </si>
  <si>
    <t>Ashwin B Dalal</t>
  </si>
  <si>
    <t>Diagnostics Division, Centre for DNA Fingerprinting and Diagnostics, Hyderabad, India.</t>
  </si>
  <si>
    <t>25356901</t>
  </si>
  <si>
    <t>Cytotoxic T-lymphocyte antigen 4 gene polymorphism influences the incidence of symptomatic human cytomegalovirus infection after renal transplantation.</t>
  </si>
  <si>
    <t>The role of CTLA4 gene polymorphisms in T-cell-mediated immunity in association with human cytomegalovirus (HCMV) infection after transplantation is poorly understood. In the present study, we have made an attempt to investigate the impact of CTLA4 single nucleotide polymorphisms (SNPs) (rs231775, rs5742909, rs11571317, rs16840252, rs4553808, rs3087243) and dinucleotide (AT)n repeat polymorphism on the incidence of symptomatic HCMV infection (disease) among 270 renal allograft recipients.Genotyping of CTLA4 SNPs was performed by a PCR, followed by a restriction fragment length polymorphism assay. The detection of the dinucleotide (AT)n repeat polymorphism was carried out by PCR-polyacrylamide gel electrophoresis.An almost three-fold increased risk was observed for the incidence of symptomatic HCMV infection in mutant genotype carriers of rs231775 and rs3087243 SNPs under additive and recessive models, respectively. The mutant haplotype carriers of six studied SNPs (rs231775, rs5742909, rs11571317, rs16840252, rs4553808 and rs3087243) showed an almost two-fold higher risk for symptomatic HCMV cases, whereas wild-type haplotype combinations of these six SNPs showed a protective effect. Subsequently, no correlation was observed in the promoter region SNPs of CTLA4, namely, rs5742909, rs11571317, rs16840252 and rs4553808 in symptomatic HCMV cases at the genotypic/allelic level. Survival analysis showed that the mutant genotypes of rs231775 and rs3087243 SNPs were associated with the lowest HCMV disease-free survival compared with heterozygous and wild genotypes. The crude and adjusted hazard ratios showed an almost three-fold and 2.5-fold increased risk in univariate and multivariate Cox regression models, respectively, for HCMV disease-free survival against mutant genotypes of rs231775 and rs3087243 SNPs. CTLA4 dinucleotide (AT)n repeat analysis showed that the smaller allele (102 bp) was associated with a protective effect, whereas the longer (110 and 116 bp) alleles showed a susceptible effect for symptomatic HCMV cases.These results suggested that CTLA4 variants might be involved in the clinical manifestation of HCMV diseases.</t>
  </si>
  <si>
    <t>Pharmacogenetics and genomics</t>
  </si>
  <si>
    <t>Maneesh K Misra</t>
  </si>
  <si>
    <t>Departments of aMedical Genetics bUrology and Renal Transplantation cNephrology, Sanjay Gandhi Post-graduate Institute of Medical Sciences, Lucknow dDepartment of Anatomy, Institute of Medical Sciences, Banaras Hindu University, Varanasi, Uttar Pradesh, India.</t>
  </si>
  <si>
    <t>25356851</t>
  </si>
  <si>
    <t>Authors reply to Letter to the Editor--In response to: "Bhat SS, Undrakonda V, Mukhopadhyay C, Parmar PV. Outbreak of multidrug-resistant acute postoperative endophthalmitis due to Enterobacter aerogenes".</t>
  </si>
  <si>
    <t>Shailaja S Bhat</t>
  </si>
  <si>
    <t>a Department of Ophthalmology , Kasturba Medical College , Madhav Nagar, Manipal , Karnataka , India .</t>
  </si>
  <si>
    <t>25355966</t>
  </si>
  <si>
    <t>Spontaneous oscillatory activity in rd1 mouse retina is transferred from ON pathway to OFF pathway via glycinergic synapse.</t>
  </si>
  <si>
    <t>Retinal ganglion cells (RGCs) spike randomly in the dark and carry information about visual stimuli to the brain via specific spike patterns. However, following photoreceptor loss, both ON and OFF type of RGCs exhibit spontaneous oscillatory spike activity, which reduces the quality of information they can carry. Furthermore, it is not clear how the oscillatory activity would interact with the experimental treatment approaches designed to produce artificial vision. The oscillatory activity is considered to originate in ON-cone bipolar cells, AII amacrine cells, and/or their synaptic interactions. However, it is unknown how the oscillatory activity is generated in OFF RGCs. We tested the hypothesis that oscillatory activity is transferred from the ON pathway to the OFF pathway via the glycinergic AII amacrine cells. Using extracellular loose-patch and whole cell patch recordings, we recorded oscillatory activity in ON and OFF RGCs and studied their response to strychnine, a specific glycine receptor blocker. The cells were labeled with a fluorescent dye, and their dendritic stratification in inner plexiform layer was studied using confocal microscopy. Application of strychnine resulted in abolition of the oscillatory burst activity in OFF RGCs but not in ON RGCs, implying that oscillatory activity is generated in ON pathway and is transferred to OFF pathway, likely via the glycinergic AII amacrine cells. We found oscillatory activity in RGCs as early as postnatal day 12 in rd1 mouse, when rod degeneration has started but cones are still intact. This suggests that the oscillatory activity in rd1 mouse retina originates in rod pathway.</t>
  </si>
  <si>
    <t>Deepak Poria</t>
  </si>
  <si>
    <t>National Brain Research Centre, Manesar, Gurgaon, Haryana, India.</t>
  </si>
  <si>
    <t>25355884</t>
  </si>
  <si>
    <t>Enhanced transgene expression from recombinant single-stranded D-sequence-substituted adeno-associated virus vectors in human cell lines in vitro and in murine hepatocytes in vivo.</t>
  </si>
  <si>
    <t>We have previously reported that the removal of a 20-nucleotide sequence, termed the D sequence, from both ends of the inverted terminal repeats (ITRs) in the adeno-associated virus serotype 2 (AAV2) genome significantly impairs rescue, replication, and encapsidation of the viral genomes (X. S. Wang, S. Ponnazhagan, and A. Srivastava, J Mol Biol 250:573-580, 1995; X. S. Wang, S. Ponnazhagan, and A. Srivastava, J Virol 70:1668-1677, 1996). Here we describe that replacement of only one D sequence in either ITR restores each of these functions, but DNA strands of only single polarity are encapsidated in mature progeny virions. Since most commonly used recombinant AAV vectors contain a single-stranded DNA (ssDNA), which is transcriptionally inactive, efficient transgene expression from AAV vectors is dependent upon viral second-strand DNA synthesis. We have also identified a transcription suppressor sequence in one of the D sequences, which shares homology with the binding site for the cellular NF-κB-repressing factor (NRF). The removal of this D sequence from, and replacement with a sequence containing putative binding sites for transcription factors in, single-stranded AAV (ssAAV) vectors significantly augments transgene expression both in human cell lines in vitro and in murine hepatocytes in vivo. The development of these genome-modified ssAAV vectors has implications not only for the basic biology of AAV but also for the optimal use of these vectors in human gene therapy.The results of the studies described here not only have provided novel insights into some of the critical steps in the life cycle of a human virus, the adeno-associated virus (AAV), that causes no known disease but have also led to the development of novel recombinant AAV vectors which are more efficient in allowing increased levels of gene expression. Thus, these studies have significant implications for the potential use of these novel AAV vectors in human gene therapy.</t>
  </si>
  <si>
    <t>Journal of virology</t>
  </si>
  <si>
    <t>Chen Ling</t>
  </si>
  <si>
    <t>Division of Cellular and Molecular Therapy, Department of Pediatrics, University of Florida College of Medicine, Gainesville, Florida, USA Powell Gene Therapy Center, University of Florida College of Medicine, Gainesville, Florida, USA lingchen@peds.ufl.edu aruns@peds.ufl.edu.</t>
  </si>
  <si>
    <t>25355601</t>
  </si>
  <si>
    <t>Stereo-specific LC and LC-MS bioassays of antidepressants and psychotics.</t>
  </si>
  <si>
    <t>Stereochemistry in drug action is gaining importance because the enantiomers often differ in their biological activity and pharmacokinetic profiles. The use of racemic drugs may contribute to adverse effects owing to the presence of either inactive or toxic enantiomers. Most of the drugs currently used to treat psychiatric disorders, including depression, contain one or more chiral centers and are mostly sold as racemates. Single-enantiomer drugs provide greater selectivity for their biological targets, improved therapeutic indices and better pharmacokinetics compared with racemates. Therefore it is of great importance to monitor body fluid/tissue levels of drugs used to treat depression and psychiatric disorders. The present manuscript gives an overview of liquid chromatographic and mass spectrometric techniques reported during 2000-2013 for enantiomeric separation of various classes of antidepressants, viz. selective serotonin reuptake inhibitors, serotonin and norepinephrine reuptake inhibitors, noradrenergic and specific serotonergic antidepressants, norepinephrine reuptake inhibitors, norepinephrine-dopamine reuptake inhibitors, nonamphetamine central nervous system stimulants, serotonin and dopamine inhibitors and γ-aminobutyric acid receptor agonists in biological matrices. Techniques used for extraction, separation and quantification are discussed.</t>
  </si>
  <si>
    <t>R Nageswara Rao</t>
  </si>
  <si>
    <t>D215, Discovery Laboratory, Analytical Chemistry Division, Indian Institute of Chemical Technology, Tarnaka, Hyderabad, 500 607, India.</t>
  </si>
  <si>
    <t>25355159</t>
  </si>
  <si>
    <t>Ellagic acid inhibits proliferation and induced apoptosis via the Akt signaling pathway in HCT-15 colon adenocarcinoma cells.</t>
  </si>
  <si>
    <t>Chemoprevention is regarded as one of the most promising and realistic approaches in the prevention of human cancer. Ellagic acid (EA) has been known for its chemopreventive activity against various cancers and numerous investigations have shown its apoptotic activity both in vivo and in vitro. The present study was focused to elucidate the anticancerous effect and the mode of action of EA against HCT-15 colon adenocarcinoma cells. Cell viability was assessed using trypan blue assay at different concentrations. EA also promoted cell cycle arrest substantially at G2/M phase in HCT-15 cells. The activities of alkaline phosphatase and lactate dehydrogenase were decreased upon EA treatment, which shows the antiproliferative and the cytotoxic effects, respectively. The production of reactive oxygen intermediates, which were examined by 2,7-dichlorodihydrofluorescein diacetate (H2DCF-DA), increased with time, after treatment with EA. In further studies, EA inhibited proliferation-associated markers proliferating cell nuclear antigen and cyclin D1. The induction of apoptosis was accompanied by a strong inactivation of phosphatidylinositol 3-kinase (PI3K)/Akt pathway by EA. The expression of PI3K and pAkt was down-regulated in EA-treated cells, compared to normal cells. Further, EA promoted the expression of Bax, caspase-3, and cytochrome c, and suppression of Bcl-2 activity in HCT-15 cells that was determined by western blot analysis. Increased annexin V apoptotic cells and DNA fragmentation also accompanied EA-induced apoptosis. In conclusion, EA increased the production of ROS, decreased cell proliferation, and induced apoptosis in HCT-15 cells, and thus can be used as an agent against colon cancer.</t>
  </si>
  <si>
    <t>Syed Umesalma</t>
  </si>
  <si>
    <t>Department of Biochemistry, Cell Biology Unit, University of Madras, Maraimalai Campus (Guindy), Chennai, 600 025, Tamil Nadu, India, umesalmas@gmail.com.</t>
  </si>
  <si>
    <t>25354697</t>
  </si>
  <si>
    <t>Solid phase synthesis of 1,3,4-oxadiazin-5 (6R)-one and 1,3,4-oxadiazol-2-one scaffolds from acyl hydrazides.</t>
  </si>
  <si>
    <t>Solid phase synthesis of 1,3,4-oxadiazin-5(6R)-one and 1,3,4-oxadiazol-2-one scaffolds from resin-bound acyl hydrazides is described. We demonstrate here that the reactions of resin-bound aryl or hetero-aromatic acyl hydrazides with 2-substituted-2-bromoacetic acids and 4-nitrophenyl chloroformate and subsequent treatment with DIEA lead to intramolecular cyclization reactions to produce six-membered 1,3,4-oxadiazin-5(6R)-ones and five-membered 1,3,4-oxadiazol-2-ones, respectively. We also show that acyl hydrazide-derived 1,3,4-oxadiazol-2-ones may be useful serine hydrolase inhibitors.</t>
  </si>
  <si>
    <t>Bani Kanta Sarma</t>
  </si>
  <si>
    <t>Department of Chemistry, School of Natural Sciences, Shiv Nadar University, Dadri, Uttar Pradesh-201314, India.</t>
  </si>
  <si>
    <t>25354347</t>
  </si>
  <si>
    <t>Formulation and evaluation of transdermal patches of donepezil.</t>
  </si>
  <si>
    <t>Donepezil (DNZ) is a centrally acting reversible acetyl cholinesterase inhibitor. The main therapeutic use of donepezil is in the treatment of Alzheimer's disease. The present research work pertains to the preparation of transdermal patches of donepezil with the objective to improve its patient compliance, therapeutic efficacy and to reduce the frequency of dosing and side effects as well as to avoid its extensive first pass metabolism. The recent patents on Rivastigmine (WO2013150542A2), Xanomeline (US5980933A) and Propentofylline (CA2255580A1) helped in selecting the drug and polymers.The transdermal patches were prepared using various polymers in combination with the plasticizer and penetration enhancers. The physicochemical parameters like folding endurance, thickness, drug content, content uniformity, moisture absorption, weight variation, and drug permeation studies of the optimized patches were studied.The system containing Eudragit S -100, Eudragit E -100 and HPMC as matrix forming agent and glycerine as plasticizer was the best formulation. The in vitro release data was treated with kinetic equations and it followed zero order release. The diffusion study was carried out using rat skin showed 89% drug was released within 72 hours. Tween-80 (0.83 % w/w) was found to be the best among all penetration enhancers. All the transdermal patches had the desired physical properties like tensile strength, folding endurance, flatness and water vapor transmission rate etc.The study concluded that that transdermal patch can extend the release of donepezil for many hours and also ensure enhanced bioavailability, further it also helps in avoiding the first pass effect.</t>
  </si>
  <si>
    <t>Jyotsana R Madan</t>
  </si>
  <si>
    <t>Department of Pharmaceutics, Sinhgad Technical Education Society's Smt. Kashibai Navale College of Pharmacy, Pune, Maharashtra, India. jyotsna.madan@sinhgad.edu.</t>
  </si>
  <si>
    <t>25354346</t>
  </si>
  <si>
    <t>Recent survey on nanosuspension: a patent overview.</t>
  </si>
  <si>
    <t>The major goals of designing nanosuspension of nanosize materials are increasing due to their tremendous potential as a drug delivery system with the wide range of applications. Nanosuspension is a unique tool for improving the bioavailability of poorly soluble drugs. Nanosuspension drug delivery has wide range of application like oral, injectable, transdermal, inhalation, peroral, ocular, pulmonary and topical etc. by improviing the bioavailability, reducing the dose, gastric irritation, decreasing intra subject variability and increasing adhesivness with intestinal membrane. Recently, nanosuspension has been received much interest as a way to resolve solubility and stability problem because of their cost-effectiveness and technical simplicity compare to other liposome and colloidal drug carriers. Nanosuspensions are engaged to control particle size, surface properties and release of pharmacologically active agents in order to achieve the site-specific action of the drug at the therapeutically optimal rate, improve the bioavaibility of drug with poor solubility and dose regimen. Application and preparation method of nanosuspension has been reported by research articles and patented in different countries. Most of the marketed nanosuspensions are in preclinical and clinical based study for its application. More than 100 patents have been published on nanosuspensions by the recent days. This patent reviews covers different methods of pharmaceutical preparation and applications in drug delivery as well as the recent marketed published or granted patent surveys. This patent review is useful in enhance the knowledge of controlled drug delivery and applications.</t>
  </si>
  <si>
    <t>Sahilhusen I Jethara</t>
  </si>
  <si>
    <t>Department of Pharmaceutics, Shri B. M. Shah College of Pharmaceutical Education and Research, College Campus, Modasa -383315, Gujarat, India. sahil.pharm4@gmail.com.</t>
  </si>
  <si>
    <t>25351628</t>
  </si>
  <si>
    <t>Penicillium janthinellum: a source of efficient and high levels of β-glucosidase.</t>
  </si>
  <si>
    <t>Penicillium janthinellum strain isolated from leaf litters of oak trees from montane alpine forests of Shivalik hills (India) produced high levels of β-glucosidase both during solid-state fermentation (796 units/gds) and shake flask cultures (65.3 units/ml). The peptide mass fingerprinting of the secretome showed a variety of glycosyl hydrolases. β-Glucosidase was purified and characterized to be a GH3 family member that had a molecular weight (M r) of 101 kDa and pI of 4.5. β-Glucosidase was optimally active at 60 °C at pH 5.0 but showed appreciable activity and thermostability under alkaline conditions (pH 9.0) also. β-Glucosidase activity was positively modulated in the presence of Mn(2+) ions. The enzyme preferentially catalyzed the hydrolysis of p-nitrophenol-β-D-glucopyranoside (pNPG) but also recognized cellobiose as substrates. K m and V max for the hydrolysis of pNPG by β-glucosidase were calculated as 3.3 mM and 444 μmol min(-1) mg protein(-1). Purified β-glucosidase showed transglycosylation activity in the presence of methanol as an acceptor molecule.</t>
  </si>
  <si>
    <t>Amandeep Kaur</t>
  </si>
  <si>
    <t>Department of Microbiology, Guru Nanak Dev University, Amritsar, Punjab, 143005, India, amandeep.aurora@gmail.com.</t>
  </si>
  <si>
    <t>25351461</t>
  </si>
  <si>
    <t>Metallogels derived from silver coordination polymers of C3-symmetric tris(pyridylamide) tripodal ligands: synthesis of Ag nanoparticles and catalysis.</t>
  </si>
  <si>
    <t>By applying a recently developed crystal engineering rationale, four C3 symmetric tris(pyridylamide) ligands namely 1,3,5-tris(nicotinamidomethyl)-2,4,6-triethylbenzene, 1,3,5-tris(isonicotinamidomethyl)-2,4,6-triethylbenzene, 1,3,5-tris(nicotinamidomethyl)-2,4,6-trimethylbenzene, and 1,3,5-tris(isonicotinamidomethyl)-2,4,6-trimethylbenzene, which contain potential hydrogen-bonding sites, were designed and synthesized for generating Ag(I) coordination polymers and coordination-polymer-based gels. The coordination polymers thus obtained were characterized by single-crystal X-ray diffraction. The silver metallogels were characterized by transmission electron microscopy (TEM) and dynamic rheology. Upon exposure to visible light, these silver metallogels produced silver nanoparticles (AgNPs), which were characterized by TEM, powder X-ray diffraction, energy dispersive X-ray and X-ray photoelectron spectroscopy. These NPs were found to be effectively catalyzed the reduction of 4-nitrophenolate to 4-aminophenolate without the use of any exogenous reducing agent.</t>
  </si>
  <si>
    <t>Mithun Paul</t>
  </si>
  <si>
    <t>Department of Organic Chemistry, Indian Association for the Cultivation of Science (IACS), 2A and 2B, Raja S. C. Mullick Road, Jadavpur, Kolkata, 700032, West Bengal (India), Fax: (+91) 33-2473-2805.</t>
  </si>
  <si>
    <t>25351406</t>
  </si>
  <si>
    <t>Anticancer activity of the phytomedicine DAS-77.</t>
  </si>
  <si>
    <t>This study was designed to investigate the anticancer activity of extracts of the phytomedicine DAS-77. The sulforhodamine B (SRB) in vitro cytotoxicity assay, Sarcoma-180 (S-180) ascites and solid tumor, and L1210 lymphoid leukemia in vivo models were employed. DAS-A001 (ethanol extract, IC50 12 and 13 µg/mL with HCT-116 and PC3, respectively); DAS-A002 (hydroethanol extract, IC50 &lt;5 and 13 µg/mL with HCT-116 and PC3, respectively); DAS-A003 (aqueous extract, IC50 &lt;5 µg/mL with THP-1); and DAS-A004 (dichloromethane:methanol extract; IC50 &lt;5 and 17 µg/mL with HCT-116 and PC3, respectively) demonstrated significant activity in vitro. DAS-A002 and DAS-A003 (80-120 mg/kg) elicited significant (P &lt; .05-.001) dose-dependent inhibition of tumor growth in the S-180 ascites model. Peak effects were produced at the highest dose of 120 mg/kg with inhibition values of 87.50% and 89.23% for DAS-A002 and DAS-A003, respectively, compared with a value of 97.27% for 5-FU (20 mg/kg). As regards the S-180 solid tumor model, inhibition of tumor growth was found to be 52.56% and 37.95%, respectively, for DAS-A002 and DAS-A003. The effect of DAS-A002 was comparable and not significantly different (P &gt; .05) from that of 5-FU (20 mg/kg; 50.18% inhibition). DAS-A003 but not DAS-A002 showed significant activity in the leukemia model with 177.78% increase in mean survival time relative to 211.11% for 5-FU. Findings in this study suggest that the hydroethanol and aqueous extracts of DAS-77 possess significant anticancer activity.</t>
  </si>
  <si>
    <t>Cancer Pharmacology Division, Indian Institute of Integrative Medicine, Council of Scientific &amp; Industrial Research, Jammu-Tawi, Jammu &amp; Kashmir, India Natural Products Chemistry Division, Indian Institute of Integrative Medicine, Council of Scientific &amp; Industrial Research, Jammu-Tawi, Jammu &amp; Kashmir, India Department of Pharmacology, Therapeutics &amp; Toxicology, Faculty of Basic Medical Sciences, College of Medicine, University of Lagos, Lagos, Nigeria ajakindele@cmul.edu.ng.</t>
  </si>
  <si>
    <t>25351277</t>
  </si>
  <si>
    <t>Combined application of FBG and PZT sensors for plantar pressure monitoring at low and high speed walking.</t>
  </si>
  <si>
    <t>Clinical monitoring of planar pressure is vital in several pathological conditions, such as diabetes, where excess pressure might have serious repercussions on health of the patient, even to the extent of amputation.The main objective of this paper is to experimentally evaluate the combined application of the Fibre Bragg Grating (FBG) and the lead zirconate titanate (PZT) piezoceramic sensors for plantar pressure monitoring during walk at low and high speeds.For fabrication of the pressure sensors, the FBGs are embedded within layers of carbon composite material and stacked in an arc shape. From this embedding technique, average pressure sensitivity of 1.3 pm/kPa and resolution of nearly 0.8 kPa is obtained. These sensors are found to be suitable for measuring the static and the low-speed walk generated foot pressure. Simultaneously, PZT patches of size 10 × 10 × 0.3 mm were used as sensors, utilizing the d&lt;formula&gt;_{33}&lt;/formula&gt; (thickness) coupling mode. A sensitivity of 7.06 mV/kPa and a pressure resolution of 0.14 kPa is obtained from these sensors, which are found to be suitable for foot pressure measurement during high speed walking and running. Both types of sensors are attached to the underside of the sole of commercially available shoes. In the experiments, a healthy male subject walks/runs over the treadmill wearing the fabricated shoes at various speeds and the peak pressure is measured using both the sensors. Commercially available low-cost hardware is used for interrogation of the two sensor types.The test results clearly show the feasibility of the FBG and the PZT sensors for measurement of plantar pressure. The PZT sensors are more accurate for measurement of pressure during walking at high speeds. The FBG sensors, on the other hand, are found to be suitable for static and quasi-dynamic (slow walking) conditions. Typically, the measured pressure varied from 400 to 600 kPa below the forefoot and 100 to 1000 kPa below the heel as the walking speed varied from 1 kilometer per hour (kmph) to 7 kmph.When instrumented in combination, the two sensors can enable measurements ranging from static to high speed conditions Both the sensor types are rugged, small sized and can be easily embedded in commercial shoes and enable plantar pressure measurement in a cost-effective manner. This research is expected to have application in the treatment of patients suffering from diabetes and gonarthrosis.</t>
  </si>
  <si>
    <t>Centre for Biomedical Engineering, IIT Delhi, Hauz Khas, New Delhi, India Bhaba Atomic Research Centre Visakhapatnam, Andhra Pradesh, India.</t>
  </si>
  <si>
    <t>25351276</t>
  </si>
  <si>
    <t>A model of Occupational Safety and Health Management System (OSHMS) for promoting and controlling health and safety in textile industry.</t>
  </si>
  <si>
    <t>The development of Occupational Safety and Health Management System in textile industry will rejuvenate the workers and energize the economy as a whole. In India, especially in Tamil Nadu, approximately 1371 textile business is running with the help of 38,461 workers under Ginning, Spinning, Weaving, Garment and Dyeing sectors. Textile industry of contributes to the growth of Indian economy but it fails to foster education and health as key components of human development and help new democracies.The present work attempts to measure and develop OSHMS which reduce the hazards and risk involved in textile industry. Among all other industries textile industry is affected by enormous hazards and risk because of negligence by management and Government. It is evident that managements are not abiding by law when an accident has occurred. Managements are easily deceiving workers and least bothered about the Quality of Work Life (QWL).A detailed analysis of factors promoting safety and health to the workers has been done by performing confirmatory factor analysis, evaluating Risk Priority Number and the framework of OHMS has been conceptualized using Structural Equation Model. The data have been collected using questionnaire and interview method.The study finds occupation health for worker in Textile industry is affected not only by safety measure but also by technology and management.The work shows that difficulty in identifying the cause and effect of hazards, the influence of management in controlling and promoting OSHMS under various dimensions. One startling fact is existence of very low and insignificance correlation between health factors and outcome.</t>
  </si>
  <si>
    <t>S Manimaran</t>
  </si>
  <si>
    <t>Department of Management of Studies, PSNA College of Engineering and Technology, Tamil Nadu, India.</t>
  </si>
  <si>
    <t>25350821</t>
  </si>
  <si>
    <t>Investigations on postural stability and spatiotemporal parameters of human gait using developed wearable smart insole.</t>
  </si>
  <si>
    <t>Measurement of spatiotemporal parameters of human gait is important for designing new, intelligent and efficient prosthetic and orthotic devices. The paper presents a novel application of smart insole for measuring force generated at various pressure points during dynamic gait on a human foot. Besides recording and analysing the spatiotemporal parameters during stance phase, the developed sensor is also used for development of active orthotic devices. Data from the sensors is analysed in LabVIEW software for detection of plantar force and temporal gait parameters. The smart instrumentation allows processing, display and storage of gait parameters and gait events in real time. Variations of pressure pattern reported by gait experiments can also be used in identifying an accidental fall. This information will be used as a feedback signal for controlling the motion of an indigenously developed gait assistive device, i.e. an active orthotic device. Pressure at the heel and great toe points is higher than the metatarsal heads during dynamic walk. It is higher at the heel and metatarsals points than the toe point during standing position.</t>
  </si>
  <si>
    <t>Ratan Das</t>
  </si>
  <si>
    <t>Biomedical Instrumentation unit, Central Scientific Instruments Organisation (CSIR-CSIO) , Sector 30-C Chandigarh , India.</t>
  </si>
  <si>
    <t>25350685</t>
  </si>
  <si>
    <t>Stepwise development of structure-activity relationship of diverse PARP-1 inhibitors through comparative and validated in silico modeling techniques and molecular dynamics simulation.</t>
  </si>
  <si>
    <t>Inhibitors of poly (ADP-ribose) polymerase-1 (PARP-1) enzyme are useful for the treatment of various diseases including cancer. Comparative in silico studies were performed on different ligand-based (2D-QSAR, Kernel-based partial least square (KPLS) analysis, Pharmacophore Search Engine (PHASE) pharmacophore mapping), and structure-based (molecular docking, MM-GBSA analyses, Gaussian-based 3D-QSAR analyses on docked poses) modeling techniques to explore the structure-activity relationship of a diverse set of PARP-1 inhibitors. Two-dimensional (2D)-QSAR highlighted the importance of charge topological index (JGI7), fractional polar surface area (JursFPSA3), and connectivity index (CIC2) along with different molecular fragments. Favorable and unfavorable fingerprints were demonstrated in KPLS analysis, whereas important pharmacophore features (one acceptor, one donor, and two ring aromatic) along with favorable and unfavorable field effects were demonstrated in PHASE-based pharmacophore model. MM-GBSA analyses revealed significance of different polar, non-polar, and solvation energies. Docking-based alignment of ligands was used to perform Gaussian-based 3D-QSAR study that further demonstrated importance of different field effects. Overall, it was found that polar interactions (hydrogen bonding, bridged hydrogen bonding, and pi-cation) play major roles for higher activity. Steric groups increase the total contact surface area but it should have higher fractional polar surface area to adjust solvation energy. Structure-based pharmacophore mapping spotted the positive ionizable feature of ligands as the most important feature for discriminating highly active compounds from inactives. Molecular dynamics simulation, conducted on highly active ligands, described the dynamic behaviors of the protein complexes and supported the interpretations obtained from other modeling analyses. The current study may be useful for designing PARP-1 inhibitors.</t>
  </si>
  <si>
    <t>Amit K Halder</t>
  </si>
  <si>
    <t>a Natural Science Laboratory, Division of Medicinal and Pharmaceutical Chemistry, Department of Pharmaceutical Technology , Jadavpur University , P.O. Box 17020, Kolkata 700032 , India.</t>
  </si>
  <si>
    <t>25350657</t>
  </si>
  <si>
    <t>CD4+, CD8+, CD3+ cell counts and CD4+/CD8+ ratio among patients with mycobacterial diseases (leprosy, tuberculosis), HIV infections, and normal healthy adults: a comparative analysis of studies in different regions of India.</t>
  </si>
  <si>
    <t>In this study, we estimated the CD4+, CD8+, CD3+ cell counts and the CD4/CD8 ratio among normal healthy controls (adults and children), leprosy patients (without any complications and during reactional states), TB patients (with and without HIV), and HIV-positive patients (early infection and full-blown AIDS) and correlated the changes with disease progression. In our study, it was observed that among adults, CD4+ cell counts ranged from 518-1098, CD8+ from 312-952, whereas CD4/CD8 ratio from 0.75-2.30. Among children, both CD4+ and CD8+ cells were more and the CD4/CD8 ratio varied from 0.91-3.17. With regard to leprosy patients, we observed that CD4+ and CD8+ cell counts were lower among PB (pauci-bacillary) and MB (multi-bacillary) patients. CD4/CD8 ratio was 0.99 ± 0.28 among PB patients while the ratio was lower, 0.78 ± 0.20, among MB patients. CD4+ cell counts were raised during RR (reversal reactions) and ENL (erythema nodosum leprosum) among the PB and MB patients whereas the CD8+ cell counts were lower among PB and MB patients. CD4/CD8 ratio doubled during reactional episodes of RR and ENL. Among the HIV-negative tuberculosis (TB) patients, both the CD4+ and CD8+ cell counts were found to be less and the CD4/CD8 ratio varied between 0.53-1.75. Among the HIV-positive TB patients and HIV-positive patients, both the CD4+ and CD8+ cells were very less and ratio drops significantly. In the initial stages of infection, as CD4+ counts drop, an increase in the CD8+ cell counts was observed and the ratio declines. In full-blown cases, CD4+ cell counts were very low, 3-4 to 54 cells, CD8+ cells from 12-211 and the ratio drops too low. This study is the first of its kind in this region of the country and assumes importance since no other study has reported the values of CD4+ and CD8+ T-lymphocyte counts among patients with mycobacterial diseases (leprosy and TB), HIV infections along with normal healthy individuals of the region, and correlation with clinical presentations of patients.</t>
  </si>
  <si>
    <t>Tahziba Hussain</t>
  </si>
  <si>
    <t>a HIV/AIDS Unit, National JALMA Institute for Leprosy and Other Mycobacterial Diseases, (Indian Council of Medical Research) , Tajganj , Agra , India.</t>
  </si>
  <si>
    <t>25350567</t>
  </si>
  <si>
    <t>Molecular modeling and spectroscopic studies of semustine binding with DNA and its comparison with lomustine-DNA adduct formation.</t>
  </si>
  <si>
    <t>Chloroethyl nitrosoureas constitute an important family of cancer chemotherapeutic agents, used in the treatment of various types of cancer. They exert antitumor activity by inducing DNA interstrand cross-links. Semustine, a chloroethyl nitrosourea, is a 4-methyl derivative of lomustine. There exist some interesting reports dealing with DNA-binding properties of chloroethyl nitrosoureas; however, underlying mechanism of cytotoxicity caused by semustine has not been precisely and completely delineated. The present work focuses on understanding semustine-DNA interaction to comprehend its anti-proliferative action at molecular level using various spectroscopic techniques. Attenuated total reflection-Fourier transform infrared (ATR-FTIR) spectroscopy is used to determine the binding site of semustine on DNA. Conformational transition in DNA after semustine complexation is investigated using circular dichroism (CD) spectroscopy. Stability of semustine-DNA complexes is determined using absorption spectroscopy. Results of the present study demonstrate that semustine performs major-groove-directed DNA alkylation at guanine residues in an incubation-time-drug-concentration-dependent manner. CD spectral outcomes suggest partial transition of DNA from native B-conformation to C-form. Calculated binding constants (Ka) for semustine and lomustine interactions with DNA are 1.53 × 10(3) M(-1) and 8.12 × 10(3) M(-1), respectively. Moreover, molecular modeling simulation is performed to predict preferential binding orientation of semustine with DNA that corroborates well with spectral outcomes. Results based on comparative study of DNA-binding properties of semustine and lomustine, presented here, may establish a correlation between molecular structure and cytotoxicity of chloroethyl nitrosoureas that may be instrumental in the designing and synthesis of new nitrosourea therapeutics possessing better efficacy and fewer side effects.</t>
  </si>
  <si>
    <t>a Quantum Phenomenon and Applications, CSIR-National Physical Laboratory , Dr. K. S. Krishnan Marg, New Delhi 110012 , India.</t>
  </si>
  <si>
    <t>25350555</t>
  </si>
  <si>
    <t>Development and evaluation of orally disintegrating tablets of cilostazol-β-cyclodextrin inclusion complexes.</t>
  </si>
  <si>
    <t>The clinical applications of cilostazol (CLZ) are limited by its low aqueous solubility (&lt;5 µg/ml) and high biovariability.The aim of this study was to enhance the solubility of CLZ by forming inclusion complexes (ICs) with beta cyclodextrin (β-CD) and formulating them into oral disintegrating tablets.Phase solubility study of CLZ with β-CD was performed in water. Job's plot was constructed to determine the stoichiometry of ICs. ICs, prepared by spray-drying technique, were characterized using Fourier transform infrared spectroscopy, differential scanning calorimetry, hot stage microscopy, powder X-ray diffraction and nuclear magnetic resonance. Molecular modeling studies were performed to understand the mode of interaction of CLZ with β-CD. The formulation process was undertaken using a reproducible design of experiment generated model, attained by variation of diluents and disintegrants at three levels. Tablets were evaluated for drug content, hardness, friability, disintegration time (DT), wetting time (WT) and dissolution profiles.Phase solubility studies suggested an AL type curve with stability constant (Ks) of 922.52 M(-1). Job's plot revealed 1:2 stoichiometry. All analytical techniques confirmed inclusion complexation. Molecular modeling revealed dispersive van der Waals interaction energy as a major contributor for stabilization of complex. The spray-dried complexes showed higher solubility and faster dissolution compared to plain CLZ. The optimized formulation showed DT of 11.1 ± 0.8 s, WT of 8.7 ± 0.9 s and almost complete dissolution of CLZ in 15 min.The prepared tablets with low DT and fast dissolution will prove to be a promising drug delivery system with improved bioavailability and better patient compliance.</t>
  </si>
  <si>
    <t>Chirag Desai</t>
  </si>
  <si>
    <t>a Department of Pharmaceutics, Shobhaben Pratapbhai Patel School of Pharmacy and Technology Management , SVKM's NMIMS , Mumbai , India.</t>
  </si>
  <si>
    <t>25349071</t>
  </si>
  <si>
    <t>Acute pain service: the journey in a developing country setting.</t>
  </si>
  <si>
    <t>In India, acute pain service (APS) is in nascent stage because of lesser importance given to pain management. After establishing an APS in our hospital, we conducted a prospective audit (2008-2011) with an aim to regularly assess the efficacy of techniques on pain scores, muscle power, and adverse effects.The audit was undertaken in three phases. An assessment of the existing system and recommendation to modify the APS was undertaken in phase I. In phase II, an APS team was constituted and audits were conducted at six monthly intervals for formation of the protocol. Subsequently in phase III, yearly audits were undertaken that led to the development of a final APS.There was a steady increase in the number of patients availing APS in intravenous patient-controlled analgesia (IVPCA), epidural analgesia (EA), and continuous peripheral nerve block (CPNB). At the same time, the average visual analogue score (VAS) decreased significantly as the year progressed. While the VAS score did not differ significantly between EA and CPNB, it was less compared with IVPCA. Introduction of regional analgesic techniques played a major role in improving the pain scores.Implementation of APS resulted in reduced pain scores in our surgical patients. Proper planning, role allocation, formation, and adherence to protocols as well as undertaking regular audit resulted in improving the quality of APS.</t>
  </si>
  <si>
    <t>P Govind</t>
  </si>
  <si>
    <t>Department of Anaesthesia and Pain Management, Indian Spinal Injury Centre, New Delhi, India.</t>
  </si>
  <si>
    <t>25348959</t>
  </si>
  <si>
    <t>Antimycobacterial Efficacy of Andrographis paniculata Leaf Extracts Under Intracellular and Hypoxic Conditions.</t>
  </si>
  <si>
    <t>The inhibition of the growth of Mycobacterium tuberculosis by the extracts of Andrographis paniculata has been studied using intracellular and axenic hypoxic conditions. The inhibition (confirmed using the gold standard colony forming unit assay) was found to increase with "double stimuli" or higher concentration of the extract. Organic solvent extracts were found to inhibit bacterial growth more than the aqueous extracts under microaerophilic conditions mimicked through axenic and intracellular assays. This could be further explored to evaluate the potential of the plant to be used against nonreplicating/dormant bacilli.</t>
  </si>
  <si>
    <t>Purva Bhatter</t>
  </si>
  <si>
    <t>The Foundation for Medical Research, Mumbai, India.</t>
  </si>
  <si>
    <t>25348958</t>
  </si>
  <si>
    <t>Quality of life and treatment satisfaction observed among Indians with diabetes foot ulcers undergoing ayurvedic adjunct therapy.</t>
  </si>
  <si>
    <t>The purpose of the study was to assess the health-related quality of life and treatment satisfaction of diabetes patients (n = 36) with foot ulcers undergoing insulin and ayurvedic adjunct therapy. Retrospective hospital based cross-sectional design considered patients with diabetes foot ulcers undergoing 4-week treatment with insulin and ayurvedic combinatorial therapy. The Audit of Diabetes Dependent Quality of Life Questionnaire and Diabetes Treatment Satisfaction Questionnaire were completed for the assessment. The mean duration of diabetes among participants was 9.32 ± 5.3 years. Assessment of Diabetes Treatment Satisfaction Questionnaire (total treatment satisfaction) score was found to be 26.0139 ± 5.20369, and Audit of Diabetes Dependent Quality of Life Questionnaire (average weighted impact) score was -3.0819 ± 1.83003. Relationship with diabetes complications showed that Audit of Diabetes Dependent Quality of Life Questionnaire score (P = .383) had no relationship, but Diabetes Treatment Satisfaction Questionnaire score (P = .039) showed significance. Integrated approaches for diabetes foot ulcer management with insulin and ayurvedic management have a favorable impact on patient-perceived quality of life.</t>
  </si>
  <si>
    <t>Parikshit Debnath</t>
  </si>
  <si>
    <t>SDM College of Ayurveda and Hospital, Hassan, Karnataka, India docdebnath84@gmail.com.</t>
  </si>
  <si>
    <t>25348840</t>
  </si>
  <si>
    <t>Synthesis, structure and photophysical properties of ferrocenyl or mixed sandwich cobaltocenyl ester linked meso-tetratolylporphyrin dyads.</t>
  </si>
  <si>
    <t>We report here the design and synthesis of porphyrin-metallocene dyads consisting of a metallocene [either ferrocene or mixed sandwich η(5)-[C5H4(COOH)]Co(η(4)-C4Ph4) connected via an ester linkage at meso phenyl position of either free-base or zinc porphyrin. All these dyad systems were characterized by various spectroscopic and electrochemical methods. A dimeric form of this molecule was observed in the X-ray crystal structure of Zn-TTPCo. The absorption spectra of all four dyads indicated the absence of electronic interactions between porphyrin macrocycle and metallocene in the ground state. However, interestingly, in all four dyads, fluorescence emission of the porphyrin was quenched (19-55%) as compared to their monomeric units. The quenching was more pronounced in ferrocene derivatives rather than cobaltocenyl derivatives. The emission quenching can be attributed to the excited-state intramolecular photoinduced electron transfer from metallocene to singlet excited state of porphyrin and the electron-transfer rates (k(ET)) were established in the range 1.51 × 10(8) to 1.11 × 10(9) s(-1). They were found to be solvent dependent.</t>
  </si>
  <si>
    <t>Sabapathi Gokulnath</t>
  </si>
  <si>
    <t>Inorganic &amp; Physical Chemistry Division, CSIR-Indian Institute of Chemical Technology, Hyderbad, India.</t>
  </si>
  <si>
    <t>25348718</t>
  </si>
  <si>
    <t>A novel role for protein kinase Kin2 in regulating HAC1 mRNA translocation, splicing, and translation.</t>
  </si>
  <si>
    <t>A signaling network called the unfolded protein response (UPR) resolves the protein-folding defects in the endoplasmic reticulum (ER) from yeasts to humans. In the yeast Saccharomyces cerevisiae, the UPR activation involves (i) aggregation of the ER-resident kinase/RNase Ire1 to form an Ire1 focus, (ii) targeting HAC1 pre-mRNA toward the Ire1 focus that cleaves out an inhibitory intron from the mRNA, and (iii) translation of Hac1 protein from the spliced mRNA. Targeting HAC1 mRNA to the Ire1 focus requires a cis-acting bipartite element (3'BE) located at the 3' untranslated leader. Here, we report that the 3'BE plays an additional role in promoting translation from the spliced mRNA. We also report that a high dose of either of two paralogue kinases, Kin1 and Kin2, overcomes the defective UPR caused by a mutation in the 3'BE. These results define a novel role for Kin kinases in the UPR beyond their role in cell polarity and exocytosis. Consistently, targeting, splicing, and translation of HAC1 mRNA are substantially reduced in the kin1Δ kin2Δ strain. Furthermore, we show that Kin2 kinase domain itself is sufficient to activate the UPR, suggesting that Kin2 initiates a signaling cascade to ensure an optimum UPR.</t>
  </si>
  <si>
    <t>Ashish Anshu</t>
  </si>
  <si>
    <t>Department of Biological Sciences, University of Wisconsin-Milwaukee, Milwaukee, Wisconsin, USA.</t>
  </si>
  <si>
    <t>25348638</t>
  </si>
  <si>
    <t>Rhabdomyosarcoma infiltrating bone marrow.</t>
  </si>
  <si>
    <t>We present a case of 26-year-old male, previously diagnosed as rhabdomyosarcoma (RMS) of perineal region. The peripheral smear showed a leukoerythroblastic picture with an occasional atypical cell. The bone marrow aspirate and biopsy showed monotonous sheets of malignant cells. On immunohistochemistry the tumor cells were strongly positive for desmin and negative for CD34 and CD117. This case illustrates the morphology and IHC findings in a case of RMS. Immunostains like CD34 and CD117 should be included to rule out a possibility of acute leukemia.</t>
  </si>
  <si>
    <t>Kriti Chauhan</t>
  </si>
  <si>
    <t>Department of Oncopathology, Delhi State Cancer Institute, Dilshad Garden, Delhi, 110095, India.</t>
  </si>
  <si>
    <t>25348627</t>
  </si>
  <si>
    <t>Direct bioethanol production by amylolytic yeast Candida albicans.</t>
  </si>
  <si>
    <t>An attempt was made to produce bioethanol using optimized fermentation parameters and mutationally improved strain of Candida albicans. The mutant strain OMC3E6 obtained by UV irradiation followed by ethidium bromide successive mutations showed 2.6 times more glucoamylase secretion and 1.5 times more bioethanol production via direct conversion of starch. Enhanced hydrolysis of insoluble starch (72%) and potato starch (70%) was achieved with glucoamylase enzyme preparation from mutant C. albicans. In fermentation medium, the use of maltose, corn steep liquor, NaH2 PO4 , NaCl + MgSO4 and Triton X-100 has increased the glucoamylase production by the microbe. Under optimized conditions, C. albicans eventually produced 437 g ethanol kg(-1) potatoes. Earlier reports mentioned the use of thrice the quantity of starch as reported by us followed by more fermentation period (3-4 days) and demanded pretreatment of starch sources with alpha-amylase as well. Here, we simplified these three steps and obtained 73% conversion of insoluble starch into ethanol via direct conversion method in a period of 2 days without the involvement of cell immobilizations or enzyme pretreatment steps.Due to fast depletion of fossil fuels in the modern world, bioethanol usage as an alternate energy source is the need of the hour. For the first time, we report bioethanol production by Candida albicans via direct conversion of starchy biomass into ethanol along with enhanced starch-hydrolysing capacity and ethanol conversion ratio. So far, C. albicans was dealt in the field of clinical pathology, but here we successfully employed this organism to produce bioethanol from starchy agri-substrates. Optimizing fermentation parameters and improving the microbial strains through successive mutagenesis can improve the end product yield.</t>
  </si>
  <si>
    <t>A Aruna</t>
  </si>
  <si>
    <t>Department of Microbiology, Osmania University, Hyderabad, India.</t>
  </si>
  <si>
    <t>25348533</t>
  </si>
  <si>
    <t>A hybrid cationic peptide composed of human β-defensin-1 and humanized θ-defensin sequences exhibits salt-resistant antimicrobial activity.</t>
  </si>
  <si>
    <t>We have designed a hybrid peptide by combining sequences of human β-defensin-1 (HBD-1) and θ-defensin, in an attempt to generate a molecule that combines the diversity in structure and biological activity of two different peptides to yield a promising therapeutic candidate. HBD-1 was chosen as it is a natural defensin of humans that is constitutively expressed, but its antibacterial activity is considerably impaired by elevated ionic strength. θ-Defensins are expressed in human bone marrow as a pseudogene and are homologous to rhesus monkey circular minidefensins. Retrocyclins are synthetic human θ-defensins. The cyclic nature of the θ-defensin peptides makes them salt resistant, nonhemolytic, and virtually noncytotoxic in vitro. However, a nonhuman circular molecule developed for clinical use would be less viable than a linear molecule. In this study, we have fused the C-terminal region of HBD-1 to the nonapeptide sequence of a synthetic retrocyclin. Cyclization was achieved by joining the terminal ends of the hybrid peptide by a disulfide bridge. The hybrid peptide with or without the disulfide bridge exhibited enhanced antimicrobial activity against both Gram-negative and Gram-positive bacteria as well as against fungi, including clinical bacterial isolates from eye infections. The peptide retained activity in the presence of NaCl and serum and was nonhemolytic in vitro. Thus, the hybrid peptide generated holds potential as a new class of antibiotics.</t>
  </si>
  <si>
    <t>Sudar Olli</t>
  </si>
  <si>
    <t>CSIR-Centre for Cellular and Molecular Biology, Hyderabad, India sudar1376@gmail.com.</t>
  </si>
  <si>
    <t>25348337</t>
  </si>
  <si>
    <t>Polyamine metabolism influences antioxidant defense mechanism in foxtail millet (Setaria italica L.) cultivars with different salinity tolerance.</t>
  </si>
  <si>
    <t>Polyamines can regulate the expression of antioxidant enzymes and impart plants tolerance to abiotic stresses. A comparative analysis of polyamines, their biosynthetic enzymes at kinetic and at transcriptional level, and their role in regulating the induction of antioxidant defense enzymes under salt stress condition in two foxtail millet (Setaria italica L.) cultivars, namely Prasad, a salt-tolerant, and Lepakshi, a salt-sensitive cultivar was conducted. Salt stress resulted in elevation of free polyamines due to increase in the activity of spermidine synthase and S-adenosyl methionine decarboxylase enzymes in cultivar Prasad compared to cultivar Lepakshi under different levels of NaCl stress. These enzyme activities were further confirmed at the transcript level via qRT-PCR analysis. The cultivar Prasad showed a greater decrease in diamine oxidase and polyamine oxidase activity, which results in the accumulation of polyamine pools over cultivar Lepakshi. Generation of free radicals, such as O 2 (·-) and H2O2, was also analyzed quantitatively. A significant increase in O 2 (·-) and H2O2 in the cultivar Lepakshi compared with cultivar Prasad was recorded in overall pool sizes. Further, histochemical staining showed lesser accumulation of O 2 (·-) and of H2O2 in the leaves of cultivar Prasad than cultivar Lepakshi. Our results also suggest the ability of polyamine oxidation in regulating the induction of antioxidative defense enzymes, which involve in the elimination of toxic levels of O 2 (·-) and H2O2, such as Mn-superoxide dismutase, catalase and ascorbate peroxidase. The contribution of polyamines in modulating antioxidative defense mechanism in NaCl stress tolerance is discussed.</t>
  </si>
  <si>
    <t>Plant cell reports</t>
  </si>
  <si>
    <t>Chinta Sudhakar</t>
  </si>
  <si>
    <t>Plant Molecular Biology Unit, Department of Botany, Sri Krishnadevaraya University, Anantapur, 515 003, India, chintasudhakar@yahoo.com.</t>
  </si>
  <si>
    <t>25348319</t>
  </si>
  <si>
    <t>Assessment of the radiation sensitivity of cervical cancer cell lines.</t>
  </si>
  <si>
    <t>The aim of radiotherapy is to kill tumor cells in a primary tumor, in draining lymph nodes, and/or in small metastatic lesions. The response of tumor cells to radiation depends on the dose, an individual's radiosensitivity, the duration of radiation exposure (i.e., the timing), the fraction size, and the presence of other variables (e.g., chemotherapy). Sensitivity of the cells to radiation can be determined by cell proliferation and clonogenicity assays, which assess the ability of the cells to survive at low cell densities and to successfully initiate and sustain cell proliferation over time yielding viable colonies or clones after irradiation with a range of doses (0-10Gy). Apart from assessing the sensitivity of the cells to radiation, these assays are now being increasingly used to test for the effects of drugs/genes on the growth and proliferative characteristics of cells in vitro. Additionally, they are being used to determine the combinatorial effect of novel agents or inhibitors, which can modify the response to radiation for a favorable therapeutic outcome. The rates of cell survival and proliferation obtained from these assays help in identifying the most sensitive and resistant cell lines among particular cancer types. Because of their wide range of application, from identifying the most sensitive and resistant cell lines, to evaluating novel therapeutic agents, we describe here the basic steps involved in assessing the radiosensitivity of cervical cancer cell lines.</t>
  </si>
  <si>
    <t>Mayil Vahanan Bose</t>
  </si>
  <si>
    <t>Department of Molecular Oncology, Cancer Institute (WIA), 38, Sardar Patel Road, Chennai, 600036, India.</t>
  </si>
  <si>
    <t>25348290</t>
  </si>
  <si>
    <t>Possible mechanism of antifungal phenazine-1-carboxamide from Pseudomonas sp. against dimorphic fungi Benjaminiella poitrasii and human pathogen Candida albicans.</t>
  </si>
  <si>
    <t>Investigation of antifungal mechanism of phenazine 1-carboxamide (PC) produced by a Pseudomonas strain MCC2142.An antifungal metabolite produced by a Pseudomonas was purified and identified as PC. Human pathogenic fungi such as Candida albicans, Candida glabrata, Cryptococcus neoformans, Fusarium oxysporum, Aspergillus fumigatus and Aspergillus niger were found to be inhibited by PC (MIC90 32-64 μg ml(-1)). Addition of PC (20 μg ml(-1)) during yeast (Y)-hypha (H) transitions inhibited germ tube formation by &gt;90% and &gt;99% in C. albicans National Collection of Industrial Microorganisms (NCIM) 3471 and nonpathogenic model Benjaminiella poitrasii, respectively. After exposure to PC (20 μg ml(-1)), 75-80% yeast cells of B. poitrasii and C. albicans NCIM 3471 showed rhodamine 123 fluorescence indicating high intracellular reactive oxygen species (ROS) production. ROS further led to hyperpolarization of mitochondrial membrane, subsequently induction of apoptosis as evident by externalization of phosphatidylserine, DNA fragmentation, chromatin condensation and finally death in B. poitrasii. In C. albicans NCIM 3471, PC (20 μg ml(-1)) induced apoptosis.The antifungal effect of PC in B. poitrasii and C. albicans may be due to ROS-mediated apoptotic death.Inhibition of Y-H transition of B. poitrasii and C. albicans by PC indicates that it may prove useful in the control of dimorphic human pathogens.</t>
  </si>
  <si>
    <t>S G Tupe</t>
  </si>
  <si>
    <t>Biochemical Sciences Division, CSIR-National Chemical Laboratory, Pune, India.</t>
  </si>
  <si>
    <t>25347929</t>
  </si>
  <si>
    <t>Evaluation of hepatoprotective activity of aqueous extracts of leaves of Basella alba in albino rats.</t>
  </si>
  <si>
    <t>This study was done to evaluate possible hepatoprotective effects of aqueous leaf extracts of Basella alba in comparison with silymarin in paracetamol-induced hepatotoxicity in albino rats. Six groups of six albino rats each received orally for 6 weeks, vehicle, paracetamol (2 g/kg/day), paracetamol (2 g/kg/day) plus silymarin (50 mg/kg/day), paracetamol (2 g/kg/day) plus B. alba extract (60 mg/kg/day), paracetamol (2 g/kg/day) plus B. alba extract (80 mg/kg/day) and paracetamol (2 g/kg/day) plus B. alba extract (100 mg/kg/day). Hepatoprotective effect was evaluated by comparing serum bilirubin, serum glutamic oxaloacetic transaminase, serum glutamic pyruvic transaminase, proteins, alkaline phosphatase and liver histopathology. Results were represented as mean ± SEM. One-way ANOVA was done followed by post hoc Tukey's test with a highly significance level of P &lt; 0.001. Aqueous leaf extracts of B. alba 100 mg/kg/day orally had significant hepatoprotective effect in paracetamol-induced hepatotoxicity in albino rats. The results were well comparable and even in some respects superior to standard drug silymarin.</t>
  </si>
  <si>
    <t>Saibal Das</t>
  </si>
  <si>
    <t>a Nalmuri Block Primary Health Centre , Block: Bhangore-I, South 24, Parganas , West Bengal , India.</t>
  </si>
  <si>
    <t>25347232</t>
  </si>
  <si>
    <t>Effects of fermentatively recovered fish waste lipids on the growth and composition of broiler meat.</t>
  </si>
  <si>
    <t>1. The aim of the present study was to evaluate the effects of feeding fermentatively recovered fish oil (FFO) from fish processing waste (FPW), on the performance and carcass composition of broilers. A total of 60 one-d-old VenCobb broiler chicks randomly assigned to 5 treatment groups were studied. 2. The birds were randomly assigned to treatment groups and fed with a normal commercial diet (control, T1), a diet with 2% groundnut oil (positive control, T2), a diet with 1% FFO (T3), a diet with 1.5% FFO (T4) and a diet with 2% FFO (T5). Performance and growth parameters (feed intake and body weight) and fatty acid composition of serum, liver and meat were determined. 3. The performance characteristics of broiler meat did not differ among treatments. Feeding FFO reduced total cholesterol concentration in serum, meat and liver of the FFO-fed groups (T3 to T5) as compared to both the controls (T1 and T2), but there was no significant difference in triglyceride concentration between treatments. Increased concentrations of EPA and DHA in serum, liver and meat of FFO-fed groups, as compared to both controls, were observed as the FFO concentration increased. 4. The study clearly demonstrates the value of oil recovered from FPW in addition to addressing the environmental issues related to disposal of such biological waste.</t>
  </si>
  <si>
    <t>M A Muhammed</t>
  </si>
  <si>
    <t>a Department of Meat and Marine Sciences , CSIR-Central Food Technological Research Institute (CSIR-CFTRI) , Mysore , India.</t>
  </si>
  <si>
    <t>25346218</t>
  </si>
  <si>
    <t>Histopathological examination of nail clippings using PAS staining (HPE-PAS): gold standard in diagnosis of Onychomycosis.</t>
  </si>
  <si>
    <t>Onychomycosis is fungal infection of one or more of the nail units. However, because fungi cause only about half of all nail dystrophies, the use of appropriate diagnostic techniques is important to ensure correct diagnosis and treatment. Aim of the present study was to compare direct microscopy, culture and HPE-PAS for diagnosis of onychomycosis by evaluating their sensitivity and various other relevant statistical parameters. A prospective, hospital-based, cross-sectional study was conducted on 216 patients with a high degree of clinical suspicion of onychomycosis. Nail specimens were evaluated using three diagnostic methods, i.e. direct microscopy using 20% Potassium hydroxide (KOH) &amp; 40% Di-methyl-suphoxide (DMSO), culture and histopathological examination using PAS stain (HPE-PAS). Of 216 patients direct microscopy was positive in 138 (63.9%), culture in 147 (68%) and HPE-PAS in 164 patients (76%). One hundred and seventy-nine patients fitted into the criteria set for confirmed diagnosis of onychomycosis. Using this as a denominator; direct microscopy, culture and HPE-PAS had sensitivities of 77.1%, 70% and 91.6% respectively. Also, HPE-PAS showed the highest sensitivity of 94.7% in 19 cases with prediagnostic antimycotic treatment compared to direct microscopy (42.1%) or culture (57.9%). HPE-PAS shows high sensitivity for diagnosis of onychomycosis and can be considered as a gold standard in the diagnosis of onychomycosis.</t>
  </si>
  <si>
    <t>Shazia Jeelani</t>
  </si>
  <si>
    <t>Department of Dermatology, STD and Leprosy, Government Medical College, Srinagar, India.</t>
  </si>
  <si>
    <t>25345978</t>
  </si>
  <si>
    <t>The intramolecular disulfide-stapled structure of laterosporulin, a class IId bacteriocin, conceals a human defensin-like structural module.</t>
  </si>
  <si>
    <t>The growing emergence of antibiotic-resistant bacteria has led to the exploration of naturally occurring defense peptides as antimicrobials. In this study, we found that laterosporulin (LS), a class IId bacteriocin, effectively kills active and nonmultiplying cells of both Gram-positive and Gram-negative bacteria. Fluorescence and electron microscopy suggest that growth inhibition occurs because of increased membrane permeability. The crystal structure of LS at 2.0 Å resolution reveals an all-β conformation of this peptide, with four β-strands forming a twisted β-sheet. All six intrinsic cysteines are intramolecularly disulfide-bonded, with two disulfides constraining the N terminus of the peptide and the third disulfide crosslinking the extreme C terminus, resulting in the formation of a closed structure. The significance of disulfides in maintaining the in-solution peptide structure was confirmed by CD and fluorescence analyses. Despite a low overall sequence similarity, LS has disulfide connectivity [C(I)-C(V), C(II)-C(IV), and C(III)-C(VI)] like that of β-defensins and a striking architectural similarity with α-defensins. Therefore LS presents a missing link between bacteriocins and mammalian defensins, and is also a potential antimicrobial lead, in particular against nonmultiplying bacteria.</t>
  </si>
  <si>
    <t>Pradip Kumar Singh</t>
  </si>
  <si>
    <t>Microbial Type Culture Collection &amp; Gene Bank, CSIR-Institute of Microbial Technology, Chandigarh, India.</t>
  </si>
  <si>
    <t>25344840</t>
  </si>
  <si>
    <t>Identification of ligand efficient, fragment-like hits from an HTS library: structure-based virtual screening and docking investigations of 2H- and 3H-pyrazolo tautomers for Aurora kinase A selectivity.</t>
  </si>
  <si>
    <t>Furanopyrimidine 1 (IC50 = 273 nM, LE = 0.36, LELP = 10.28) was recently identified by high-throughput screening (HTS) of an in-house library (125,000 compounds) as an Aurora kinase inhibitor. Structure-based hit optimization resulted in lead molecules with in vivo efficacy in a mouse tumour xenograft model, but no oral bioavailability. This is attributed to "molecular obesity", a common problem during hit to lead evolution during which degradation of important molecular properties such as molecular weight (MW) and lipophilicity occurs. This could be effectively tackled by the right choice of hit compounds for optimization. In this regard, ligand efficiency (LE) and ligand efficiency dependent lipophilicity (LELP) indices are more often used to choose fragment-like hits for optimization. To identify hits with appropriate LE, we used a MW cut-off &lt;250, and pyrazole structure to filter HTS library. Next, structure-based virtual screening using software (Libdock and Glide) in the Aurora A crystal structure (PDB ID: 3E5A) was carried out, and the top scoring 18 compounds tested for Aurora A enzyme inhibition. This resulted in the identification of a novel tetrahydro-pyrazolo-isoquinoline hit 7 (IC50 = 852 nM, LE = 0.44, LELP = 8.36) with fragment-like properties suitable for further hit optimization. Moreover, hit 7 was found to be selective for Aurora A (Aurora B IC50 = 35,150 nM) and the possible reasons for selectivity investigated by docking two tautomeric forms (2H- and 3H-pyrazole) of 7 in Auroras A and B (PDB ID: 4AF3) crystal structures. This docking study shows that the major 3H-pyrazole tautomer of 7 binds in Aurora A stronger than in Aurora B.</t>
  </si>
  <si>
    <t>Centre for Bioinformatics, School of Life Sciences, Pondicherry University, Kalapet, 605014, Puducherry, India.</t>
  </si>
  <si>
    <t>25344672</t>
  </si>
  <si>
    <t>Adult skeletal muscle stem cells.</t>
  </si>
  <si>
    <t>Skeletal muscles in vertebrates have a phenomenal regenerative capacity. A muscle that has been crushed can regenerate fully both structurally and functionally within a month. Remarkably, efficient regeneration continues to occur following repeated injuries. Thousands of muscle precursor cells are needed to accomplish regeneration following acute injury. The differentiated muscle cells, the multinucleated contractile myofibers, are terminally withdrawn from mitosis. The source of the regenerative precursors is the skeletal muscle stem cells-the mononucleated cells closely associated with myofibers, which are known as satellite cells. Satellite cells are mitotically quiescent or slow-cycling, committed to myogenesis, but undifferentiated. Disruption of the niche after muscle damage results in their exit from quiescence and progression towards commitment. They eventually arrest proliferation, differentiate, and fuse to damaged myofibers or make de novo myofibers. Satellite cells are one of the well-studied adult tissue-specific stem cells and have served as an excellent model for investigating adult stem cells. They have also emerged as an important standard in the field of ageing and stem cells. Several recent reviews have highlighted the importance of these cells as a model to understand stem cell biology. This chapter begins with the discovery of satellite cells as skeletal muscle stem cells and their developmental origin. We discuss transcription factors and signalling cues governing stem cell function of satellite cells and heterogeneity in the satellite cell pool. Apart from satellite cells, a number of other stem cells have been shown to make muscle and are being considered as candidate stem cells for amelioration of muscle degenerative diseases. We discuss these "offbeat" muscle stem cells and their status as adult skeletal muscle stem cells vis-a-vis satellite cells. The ageing context is highlighted in the concluding section.</t>
  </si>
  <si>
    <t>Results and problems in cell differentiation</t>
  </si>
  <si>
    <t>Ramkumar Sambasivan</t>
  </si>
  <si>
    <t>Institute for Stem Cell Biology and Regenerative Medicine, GKVK, Bellary Road, Bangalore, 560065, India, ramkumars@instem.res.in.</t>
  </si>
  <si>
    <t>25344437</t>
  </si>
  <si>
    <t>Direct, rapid and sustainable vermicomposting of the leaf litter of neem (Azadirachta indica).</t>
  </si>
  <si>
    <t>The recently developed concept of high rate vermicomposting was successfully used to enable direct vermicomoposting of neem leaves-without any pre-composting or cow dung supplementation as previously reported processes had necessitated. All the three epigeic species of earthworms that were explored, Eudrilus eugeniae, Eisenia fetida and Perionyx excavatus, provided efficient vermicast production with no mortality, persistent gain in body mass and good fecundity over the 16 months long period of reactor operation. In this period, all reactors were pulse-fed at the solid retention time of 20 days and were operated in the pseudo discretized continuous operation protocol developed earlier by the authors. With this, it was possible to almost completely dampen the influence of natural biodegradation of the feed or grazing by the earthworm born in the vermireactors. The findings, thus, conclusively prove that, all-through, the brisk vermicomposting was caused almost entirely by the action of the 'parent' earthworms on fresh feed.</t>
  </si>
  <si>
    <t>M Nayeem-Shah</t>
  </si>
  <si>
    <t>Centre for Pollution Control &amp; Environmental Engineering, Pondicherry University, Chinakalapet, Puducherry, 605014, India.</t>
  </si>
  <si>
    <t>25344436</t>
  </si>
  <si>
    <t>A new thermostable and organic solvent-tolerant lipase from Staphylococcus warneri; optimization of media and production conditions using statistical methods.</t>
  </si>
  <si>
    <t>A new thermostable and solvent-tolerant lipase was isolated from newly isolated Staphylococcus warneri from oil-contaminated soil. Optimization of the fermentation media for production of thermostable and organic solvent-tolerant lipase was carried out using two statistical methods, i.e., Plackett-Burman design (PBD) and central composite design (CCD) were used for the optimization of the media components. PBD was used to efficiently select important medium components affecting the lipase production. Out of 15 medium components screened, four components, i.e., olive oil, peptone, maltose, and K2HPO4 were found to contribute positively to lipase production. CCD and response surface methodology (RSM) were used to determine the optimum levels of the selected components using Design-Expert 8.0 software. Production medium with olive oil (1.45 %), peptone (0.28 %), maltose (0.054 %), and K2HPO4 (0.091 %) was optimized with a maximum lipase production of 10.43 IU/ml/min. Similarly, production conditions for the lipase production were optimized by using CCD and RSM. Optimized conditions were found to have an incubation temperature of 55 °C, medium pH of 8.0, agitation of 120 rpm, and inoculum volume of 2 %. RSM revealed the maximum lipase production of 17.21 IU/ml using these optimized production conditions. Crude lipase showed enhanced activity in organic solvents such as diethyl ether, hexane, and cyclohexane.</t>
  </si>
  <si>
    <t>Viraj U Yele</t>
  </si>
  <si>
    <t>School of Science, Narsee Monjee Institute of Management Studies (Deemed to be University), Vile Parle (W), Mumbai, 400056, India.</t>
  </si>
  <si>
    <t>25344433</t>
  </si>
  <si>
    <t>Effect of an organophosphate pesticide, monocrotophos, on phosphate-solubilizing efficiency of soil fungal isolates.</t>
  </si>
  <si>
    <t>Soil is a sink of pesticide residues as well as microorganisms. Fungi are well known for solubilization of inorganic phosphates, and this activity of fungal isolates may be affected by the presence of pesticide residues in the soil. In the present study, five generically different fungal isolates, viz. Aspergillus niger JQ660373, Aspergillus flavus, Penicillium aculeatum JQ660374, Fusarium pallidoroseum and Macrophomina sp., were tested and compared for their phosphate-solubilizing ability in the absence and presence of monocrotophos (500 mg L(-1)). After 168 h of incubation, four times high amount of tricalcium phosphate was solubilized by isolates in the growth medium containing monocrotophos in comparison to control (without monocrotophos). Concurrently, 78 % of the applied monocrotophos was degraded by these fungal isolates. Kinetics of phosphate solubilization shifted from logarithmic to power model in the presence of monocrotophos. Similarly, the phosphatase activity was also found significantly high in the presence of monocrotophos. The combined order of phosphate solubilization as well as monocrotophos degradation was found to be A. niger JQ660373 &gt; P. aculeatum JQ660374 &gt; A. flavus &gt; F. pallidoroseum &gt; Macrophomina sp. On the contrary, phosphate solubilization negatively correlated with the pH of the growth medium. Hence, it could be concluded that these fungal species efficiently solubilize inorganic phosphates and monocrotophos poses a positive effect on their ability and in turn degraded by them. To the best of our knowledge, this is the first report on P solubilization by Macrophomina sp. and F. pallidoroseum.</t>
  </si>
  <si>
    <t>Rachna Jain</t>
  </si>
  <si>
    <t>Department of Bioscience and Biotechnology, Banasthali Vidhyapeeth, Banasthali University, Rajasthan, 304022, India, rachna11587@gmail.com.</t>
  </si>
  <si>
    <t>25344432</t>
  </si>
  <si>
    <t>Cytotoxic and genotoxic effects of titanium dioxide nanoparticles in testicular cells of male wistar rat.</t>
  </si>
  <si>
    <t>Serious concerns have been expressed about potential risks of engineered nanoparticles. Regulatory health risk assessment of such particles has become mandatory for the safe use in consumer products and medicines; also, the potential effects on reproduction and fertility are relevant for this risk evaluation. In the present study, we examined the effects of intravenously injected titanium dioxide nanoparticles (TiO2-NPs; 21 nm), with special emphasis on reproductive system. Antioxidant enzymes such as catalase, glutathione peroxidase, and superoxide dismutase showed a significant decrease, while significant increase in lipid peroxidase was observed. Our results confirmed the bioaccumulation of TiO2-NPs in testicular cells. In TiO2-NPs-treated animals, various functional and pathological disorders, such as reduced sperm count, increase in caspase-3 (a biomarker of apoptosis), creatine kinase activity, DNA damage, and cell apoptosis were observed. Moreover, the testosterone activity was decreased significantly in a dose-dependent manner in the animals treated with TiO2-NPs as compared with control group animals. It is concluded that TiO2-NPs induce oxidative stress, which produce cytotoxic and genotoxic changes in sperms which may affect the fertilizing potential of spermatozoa.</t>
  </si>
  <si>
    <t>Ramovatar Meena</t>
  </si>
  <si>
    <t>School of Environmental Sciences, Jawaharlal Nehru University, New Delhi, India, 110067.</t>
  </si>
  <si>
    <t>25344421</t>
  </si>
  <si>
    <t>Deinococcus enclensis sp. nov., isolated from a marine sediment sample.</t>
  </si>
  <si>
    <t>A novel pale-pink coloured strain, designated NIO-1023(T), was isolated from a marine sediment sample from Chorao Island, Goa, India. The taxonomic position of strain NIO-1023(T) was investigated by using a polyphasic approach. The cells were observed to be Gram-stain positive, coccal shaped and non-spore forming. Phylogenetic analyses using the 16S rRNA gene sequence of the isolate indicated that the organism belongs to the genus Deinococcus. The strain NIO-1023(T) showed highest 16S rRNA gene sequence similarities with Deinococcus ficus (97.8 %), whereas other Deinococcus species showed less than 95 % sequence similarity. The DNA-DNA relatedness with respect to D. ficus CC-FR2-10(T) was 23.9 %. Chemotaxonomic data revealed that strain NIO-1023(T) contains only menaquinone MK-8 as the respiratory quinone and a complex polar lipid profile consisting of different unidentified glycolipids and polar lipids, two unknown phospholipids and three unknown phosphoglycolipids. As in other deinococci, one of these phosphoglycolipids was predominant in the profile. The predominant fatty acids were identified as C17:1 w8c, C16:1 w6c/w7c, C15:1 w6c and C17:1 w9c. The genomic DNA G + C content of strain NIO-1023(T) was determined to be 67.2 mol%. The biochemical and chemotaxonomic properties demonstrate that strain NIO-1023(T) represents a novel species, for which the name Deinococcus enclensis sp. nov. is proposed. The type strain is NIO-1023(T) (=DSM 25127(T) = NCIM 5456(T)).</t>
  </si>
  <si>
    <t>Meghana N Thorat</t>
  </si>
  <si>
    <t>CSIR-National Chemical Laboratory, NCIM-Resource Center, Pune, Maharashtra, 411008, India.</t>
  </si>
  <si>
    <t>25343981</t>
  </si>
  <si>
    <t>Paisang (Quercus griffithii): a keystone tree species in sustainable agroecosystem management and livelihoods in Arunachal Pradesh, India.</t>
  </si>
  <si>
    <t>In a study of the traditional livelihoods of 12 Monpa and Brokpa villages in Arunachal Pradesh, India using social-ecological and participatory rural appraisal techniques, we found that the forest tree species paisang (Quercus griffithii, a species of oak) is vital to agroecosystem sustainability. Paisang trees are conserved both by individuals and through community governance, because their leaves play a crucial role in sustaining 11 traditional cropping systems of the Monpa peoples. An Indigenous institution, Chhopa, regulates access to paisang leaves, ensuring that the relationship between paisang and traditional field crop species within Monpa agroecosystems is sustainable. The Monpa farmers also exchange leaves and agricultural products for yak-based foods produced by the transhumant Brokpa, who are primarily yak herders. Yak herds also graze in paisang groves during winter. These practices have enabled the conservation of about 33 landraces, yak breeds, and a number of wild plants. Paisang thus emerged as a culturally important keystone species in the cultures and livelihoods of both Monpa and Brokpa. Ecological and conservation knowledge and ethics about paisang vary with gender, social systems, and altitudes. Labor shortages, however, have already caused some changes to the ways in which paisang leaves are used and yak grazing patterns are also changing in the face of changes in attitude among local landowners. Given new competing interests, incentives schemes are now needed to conserve the ecologically sustainable traditional livelihoods.</t>
  </si>
  <si>
    <t>Ranjay K Singh</t>
  </si>
  <si>
    <t>College of Horticulture &amp; Forestry, Central Agricultural University, Pasighat, 791102, Arunachal Pradesh, India, ranjaysingh_jbp@rediffmail.com.</t>
  </si>
  <si>
    <t>25343701</t>
  </si>
  <si>
    <t>Iris metastasis from systemic cancer in 104 patients: the 2014 Jerry A. Shields Lecture.</t>
  </si>
  <si>
    <t>To describe the clinical features, treatment, and outcome of patients with iris metastasis.Retrospective case series of 160 tumors in 107 eyes of 104 patients with iris metastasis from systemic cancer.The median age at presentation with iris metastasis was 60 years. Iris metastasis was more common in whites (n = 93, 89%) and women (n = 65, 62%). The primary tumor was located in the breast (n = 34, 33%), lung (n = 28, 27%), skin (melanoma) (n = 13, 12%), kidney (n = 7, 7%), esophagus (n = 3, 3%), and others (n = 19, 19%). The main symptoms were pain (n = 33, 32%) or blurred vision (n = 31, 30%). The main findings were corectopia (n = 38, 37%) and secondary glaucoma (n = 38, 37%). The metastasis was unifocal (n = 84, 78%) or multifocal (n = 23, 21%) for a total of 160 tumors. The main tumor was centered at the iris root (n = 72, 69%), midzone (n = 22, 21%), or pupillary margin (n = 10, 10%), with median tumor diameter of 5 mm. Coexistent conjunctival or ciliary body/choroidal metastases were found in 39 patients. Management of iris metastasis included systemic chemotherapy (n = 18, 22%), external beam radiotherapy (n = 34, 41%), plaque radiotherapy (n = 20, 24%), surgical excision (n = 4, 5%), enucleation (n = 3, 4%), or observation (n = 4, 5%). Following treatment, tumor control without recurrence was achieved in 95% cases. In 98 cases with adequate follow-up information, death occurred in 85 (87%) at median 10 months (range, &lt;1-239 months) from the date of iris metastasis.Metastatic tumors to the iris generally originate from primary malignancies in the breast, lung, or skin (melanoma). Despite successful ocular treatment, life prognosis is poor.</t>
  </si>
  <si>
    <t>Carol L Shields</t>
  </si>
  <si>
    <t>Ocular Oncology Service, Wills Eye Hospital, Thomas Jefferson University, Philadelphia, PA. Dr Kaliki is now with the Ocular Oncology Service, L. V. Prasad Eye Institute, Hyderabad, India.</t>
  </si>
  <si>
    <t>25342265</t>
  </si>
  <si>
    <t>Denitrification of high strength nitrate waste from a nuclear industry using acclimatized biomass in a pilot scale reactor.</t>
  </si>
  <si>
    <t>This work investigates the performance of acclimatized biomass for denitrification of high strength nitrate waste (10,000 mg/L NO3) from a nuclear industry in a continuous laboratory scale (32 L) and pilot scale reactor (330 L) operated over a period of 4 and 5 months, respectively. Effect of substrate fluctuations (mainly C/NO3-N) on denitrification was studied in a laboratory scale reactor. Incomplete denitrification (95-96 %) was observed at low C/NO3-N (≤2), whereas at high C/NO3-N (≥2.25) led to ammonia formation. Ammonia production increased from 1 to 9 % with an increase in C/NO3-N from 2.25 to 6. Complete denitrification and no ammonia formation were observed at an optimum C/NO3-N of 2.0. Microbiological studies showed decrease in denitrifiers and increase in nitrite-oxidizing bacteria and ammonia-oxidizing bacteria at high C/NO3-N (≥2.25). Pilot scale studies were carried out with optimum C/NO3-N, and sustainability of the process was checked on the pilot scale for 5 months.</t>
  </si>
  <si>
    <t>Pradip B Dhamole</t>
  </si>
  <si>
    <t>Department of Chemical Engineering, Birla Institute of Technology &amp; Science, Pilani, Hyderabad Campus, Hyderabad, 500078, India, pradipdhamole@gmail.com.</t>
  </si>
  <si>
    <t>25342258</t>
  </si>
  <si>
    <t>Structural characterizations of metal ion binding transcriptional regulator CueR from opportunistic pathogen pseudomonas aeruginosa to identify its possible involvements in virulence.</t>
  </si>
  <si>
    <t>Pseudomonas aeruginosa is an opportunistic pathogen present in the environment. It is responsible behind a variety of diseases specifically the multidrug-resistant nosocomial infections and chronic lung infections in cystic fibrosis patients. One of the vital genes of the organism responsible for its multidrug-resistant behavior is the gene PA3523 which codes for the multidrug efflux transporter. The expression of PA3523 is regulated by the dimeric transcription factor CueR having helix-turn-helix DNA binding motif. So far, there have been no previous reports that depict the characterization of CueR protein from P. aeruginosa from a structural point of view. In the present work, an attempt has been made to characterize CueR protein by structural bioinformatics approach. The dimeric structure of CueR was built by comparative modeling technique. The dimeric model of CueR was then docked onto the corresponding promoter region of the PA3523 gene encoding the multidrug efflux transporter. The docked complex of promoter DNA with CueR protein was subjected to molecular dynamics simulations to identify the mode of DNA-protein interactions. So far, this is the first report that depicts the mechanistic details of gene regulation by CueR protein. This work may therefore be useful to illuminate the still obscure molecular mechanism behind disease propagation by P. aeruginosa.</t>
  </si>
  <si>
    <t>Department of Biochemistry and Biophysics, University of Kalyani, Kalyani, Nadia, India, angshumanb@gmail.com.</t>
  </si>
  <si>
    <t>25340961</t>
  </si>
  <si>
    <t>Synthesis of fully functionalized aglycone of lycoperdinoside A and B.</t>
  </si>
  <si>
    <t>This article reported the synthesis of fully functionalized aglycone of lycoperdinoside A and B. Pd-catalyzed Stille-Migita cross coupling between E-vinyl iodide 6 and E-vinyl stannane 23 established the highly substituted E,E-diene unit present in lycoperdinoside A and B. The other two Z-olefins present in the molecule were introduced by means of cis-selective Horner-Wadsworth-Emmons reaction with Still-Gennari phosphonate. Evans syn- and anti-aldol reactions were utilized to fix six of the seven stereo centres present in the aglycone.</t>
  </si>
  <si>
    <t>Balla Chandrasekhar</t>
  </si>
  <si>
    <t>Organic and Biomolecular Chemistry Division, CSIR-Indian Institute of Chemical Technology, Hyderabad, India. subhash@iict.res.in.</t>
  </si>
  <si>
    <t>25338115</t>
  </si>
  <si>
    <t>Biophysicochemical characterization of an alkaline protease from Beauveria sp. MTCC 5184 with multiple applications.</t>
  </si>
  <si>
    <t>This study illustrates the biophysicochemical properties of an alkaline protease, BAP (Beauveria sp. alkaline protease) from Beauveria sp. MTCC 5184. This protease exhibited maximum activity at 50 °C, pH 9.0, and stability in a broad pH range, in the presence of organic solvents, denaturants, as well as detergents. Wash performance studies revealed that BAP was able to remove blood clots/stains from blood-soaked cloth. Peptide mass fingerprinting results demonstrated partial homology of BAP with subtilisin-like proteinase. BAP showed catalytic activity against natural as well as synthetic substrates. Active site characterization of BAP confirmed the involvement of serine, tryptophan, and aspartic acid in catalytic activity. Detailed kinetic and thermodynamic studies of BAP demonstrated that the activation energy (Ea) for casein hydrolysis was 82.55 kJ/M, the specificity constant (Kcat/K m), and the values of ∆G (change in Gibbs free energy) decreased with increase in temperature, whereas ∆H (change in enthalapy) and ∆S (change in entropy) were constant. The results of the present study indicate that BAP has potential for applications as detergent additive, in peptide synthesis, and in basic research.</t>
  </si>
  <si>
    <t>Division of Biochemical Sciences, National Chemical Laboratory, Pune, 411 008, India, shivbiotech@gmail.com.</t>
  </si>
  <si>
    <t>25336682</t>
  </si>
  <si>
    <t>Traits and QTLs for development of dry direct-seeded rainfed rice varieties.</t>
  </si>
  <si>
    <t>The development of rice varieties for dry direct-seeded conditions can be accelerated by selecting suitable traits. In the present investigation, traits hypothesized to be important for direct-seeded conditions in rainfed systems, including seedling emergence, early vegetative vigour, nutrient uptake, nodal root number, and root hair length and density, were characterized to study the genetic control of these traits and their relationship with grain yield under seedling- and reproductive-stage drought stress. Two BC₂F₄ mapping populations derived from crosses of Aus276, a drought-tolerant aus variety, with MTU1010 and IR64, high-yielding indica mega-varieties, were developed and studied to identify quantitative trait loci (QTLs) that showed large and consistent effects. A total of 26 QTLs associated with 23 traits and 20 QTLs associated with 13 traits were mapped in the Aus276/3*IR64 and Aus276/3*MTU1010 populations, respectively. qGY₆.₁, qGY₁₀.₁, qGY₁.₁, and qEVV₉.₁ were found to be effective in both populations under a wide range of conditions. QTLs for several seedling-stage traits co-located with QTLs for grain yield, including early vegetative vigour and root hair length. On chromosome 5, several QTLs for nutrient uptake co-located with QTLs for root hair density and nematode gall rating. Six lines were selected from both populations based on grain yield and the presence of QTLs, and these lines typically showed improved seedling-stage traits (nodal root number, dry shoot weight, and root hair length and density). The co-located QTLs identified here can be used in research aimed at increasing the yield and adaptability of rainfed rice to direct-seeded conditions.</t>
  </si>
  <si>
    <t>Nitika Sandhu</t>
  </si>
  <si>
    <t>Division of Plant Breeding, Genetics, and Biotechnology, International Rice Research Institute, DAPO Box 7777, Metro Manila, The Philippines Department of Molecular Biology and Biotechnology, CCS Haryana Agricultural University, Hisar-125004, India.</t>
  </si>
  <si>
    <t>25336218</t>
  </si>
  <si>
    <t>Lipid laden in the true sense.</t>
  </si>
  <si>
    <t>European heart journal</t>
  </si>
  <si>
    <t>Rishi Vinod Lohiya</t>
  </si>
  <si>
    <t>Seth G. S. Medical College, Mumbai, Maharashtra, India rishidr123@rediffmail.com.</t>
  </si>
  <si>
    <t>25335985</t>
  </si>
  <si>
    <t>Design and Optimization of Domperidone Fast Dissolving Tablet Using Central Composite Design.</t>
  </si>
  <si>
    <t>The main aim present work was to optimize fast dissolving tablet (FDT) formulation using response surface approach. The variables studied were sodium bicarbonate (X1), citric acid (X2), and superdisintegrant, Ac-Di-Sol (X3). The main aspect of present work was to develop FDT of Domperidone which possesses fast disintegration and high mechanical strength. It was found that the response was affected by all the three factors studied. The statistical models were successfully used to prepare FDT of Domperidone with fast disintegration (31.08 seconds) and adequate hardness (4.1 kg/cm(2)). Pharmacokinetic studies in rats showed statistically insignificant difference (p&gt;0.05) between Domperidone fast dissolving tablet (DFDT) and market product. This concluded that optimized FDT is bioequivalent with the marketed formulation. The values of Tmax were found to be 0.5 h and 0.75 h for DFDT and reference product, respectively. Conditioned place aversion study was performed on Swiss Albino mice and the study showed the better anti emetic potency of optimized FDT in nauseated condition over market product (p&lt;0.05). Thus, the present investigation conclusively demonstrates the potential role in terms of rapid disintegration and high mechanical strength.</t>
  </si>
  <si>
    <t>Bhatt Shailendra</t>
  </si>
  <si>
    <t>Mahrishi Arvind Institute of Pharmacy, Mansarovar, Jaipur-302020, Rajasthan, India. shailu.bhatt@gmail.com.</t>
  </si>
  <si>
    <t>25335929</t>
  </si>
  <si>
    <t>Self emulsifying drug delivery system (SEDDS) for phytoconstituents: a review.</t>
  </si>
  <si>
    <t>The self emulsifying drug delivery system (SEDDS) is considered to be the novel technique for the delivery of lipophillic plant actives. The self emulsifying (SE) formulation significantly enhance the solubility and bioavailability of poorly aqueous soluble phytoconstituents. The self emulsifying drug delivery system (SEDDS) can be developed for such plant actives to enhance the oral bioavailability using different excipients (lipid, surfactant, co solvent etc.) and their concentration is selected on the basis of pre formulation studies like phase equilibrium studies, solvent capacity of oil for drug and mutual miscibility of excipients. The present review focuses mainly on the development of SEDDS and effect of excipients on oral bioavailability and aqueous solubility of poorly water soluble phytoconstituents/ derived products. A recent list of patents issued for self emulsifying herbal formulation has also been included. The research data for various self emulsifying herbal formulation and patents issued were reviewed using different databases such as PubMed, Google Scholar, Google patents, Scopus and Web of Science. In a nutshell, we can say that SEDDS was established as a novel drug delivery system for herbals and with the advances in this technique, lots of patents on herbal SEDDS can be translated into the commercial products.</t>
  </si>
  <si>
    <t>Neeraj Chouhan</t>
  </si>
  <si>
    <t>Department of Pharmaceutical Sciences, Maharshi Dayanand University, Rohtak, Haryana 124 001, India. dr.vineet123@rediffmail.com.</t>
  </si>
  <si>
    <t>25335849</t>
  </si>
  <si>
    <t>Catalytic asymmetric desymmetrization approaches to enantioenriched cyclopentanes.</t>
  </si>
  <si>
    <t>Catalytic asymmetric desymmetrization represents an excellent strategy for accessing highly functionalized chiral building blocks. However, the application of desymmetrization for the synthesis of enantioenriched cyclopentane derivatives remained limited, when compared to chiral cyclohexanes. We have recently developed a desymmetrization protocol for prochiral 2,2-disubstituted cyclopentene-1,3-diones by direct catalytic asymmetric vinylogous nucleophilic addition of deconjugated butenolides. In this perspective, we give an overview of asymmetric desymmetrization reactions leading to enantioenriched cyclopentanes and their derivatives. The focus is kept confined to the diverse nature of reactions used for this purpose. A brief discussion on the potential future directions is also provided.</t>
  </si>
  <si>
    <t>Department of Organic Chemistry, Indian Institute of Science, Bangalore 560 012, India. sm@orgchem.iisc.ernet.in.</t>
  </si>
  <si>
    <t>25335799</t>
  </si>
  <si>
    <t>Molecular insights of protein contour recognition with ligand pharmacophoric sites through combinatorial library design and MD simulation in validating HTLV-1 PR inhibitors.</t>
  </si>
  <si>
    <t>Retroviruses HIV-1 and HTLV-1 are chiefly considered to be the most dangerous pathogens in Homo sapiens. These two viruses have structurally unique protease (PR) enzymes, which are having common function of its replication mechanism. Though HIV PR drugs failed to inhibit HTLV-1 infections, they emphatically emphasise the need for designing new lead compounds against HTLV-1 PR. Therefore, we tried to understand the binding level interactions through the charge environment present in both ligand and protein active sites. The domino effect illustrates that libraries of purvalanol-A are attuned to fill allosteric binding site of HTLV-1 PR through molecular recognition and shows proper binding of ligand pharmacophoric features in receptor contours. Our screening evaluates seven compounds from purvalanol-A libraries, and these compounds' pharmacophore searches for an appropriate place in the binding site and it places well according to respective receptor contour surfaces. Thus our result provides a platform for the progress of more effective compounds, which are better in free energy calculation, molecular docking, ADME and molecular dynamics studies. Finally, this research provided novel chemical scaffolds for HTLV-1 drug discovery.</t>
  </si>
  <si>
    <t>Chandrabose Selvaraj</t>
  </si>
  <si>
    <t>Computer Aided Drug Design and Molecular Modeling Lab, Department of Bioinformatics, Science Block, Alagappa University, Karaikudi-630004, Tamilnadu, India. skysanjeev@gmail.com.</t>
  </si>
  <si>
    <t>25335466</t>
  </si>
  <si>
    <t>Effect of Tricyclazole on morphology, virulence and enzymatic alterations in pathogenic fungi Bipolaris sorokiniana for management of spot blotch disease in barley.</t>
  </si>
  <si>
    <t>Bipolaris sorokiniana synthesizes the 1,8-dihydroxynaphthalene (DHN) melanin via pentaketide pathway and promotes the development of aerial mycelia and conidia. A melanin biosynthesis inhibitor Tricyclazole (TCZ), brought changes when applied at 5-100 μg ml(-1) concentration in the colony morphology, radial growth, mycelia weight, melanin content, antioxidant enzymes (SOD and CAT) and extracellular hydrolytic enzymes (cellulase, pectinase, amylase and protease) in black, mixed and white isolates of B. sorokiniana. A significant alteration was recorded in antioxidant enzymes in black and mixed isolates; however, non-significant alteration was recorded in white isolate. Isolates of B. sorokiniana exposed to 100 µg ml(-1) TCZ showed significantly increased formation of superoxide radical (O 2 (·-) ) and hydrogen peroxide (H2O2)·H2O2 was detected significantly high in hyphae and conidia while, O 2 (·-) was found primarily in the conidia. Microscopic results suggest that TCZ damages not only the cell wall but also the cell membrane. The foliar application of TCZ (25, 50 and 100 µg ml(-1)) decreases the area under disease progress curve, lesion development and spore formation on barley leaves thereby reducing potential for the disease development. In conclusion TCZ influences the pathogenic ability by damaging the cell structure of hyphae and conidia and also alters the antioxidant enzyme levels in B. sorokiniana. TCZ may therefore, works against to pathogen for better management of spot blotch disease in barley infected with B. sorokiniana.</t>
  </si>
  <si>
    <t>Department of Biochemistry, Faculty of Science, Banaras Hindu University, Varanasi, 221005, UP, India, bt.manojk@gmail.com.</t>
  </si>
  <si>
    <t>25333767</t>
  </si>
  <si>
    <t>Novel pyrazole-pyrazoline hybrids endowed with thioamide as antimalarial agents: their synthesis and 3D-QSAR studies.</t>
  </si>
  <si>
    <t>One of the most viable options to tackle the growing resistance to the antimalarial drugs is hybrid molecules. It involves combination of different scaffolds in one frame that may lead to compounds with diverse biological profiles. In this context, new hybrids of three different scaffolds viz pyrazole, pyrazoline and thiosemicarbazone moiety were incorporated into one single compound and evaluated for their in vitro schizontocidal activity against the CQ-sensitive 3D7 strain of Plasmodium falciparum. Compounds with significant in vitro antimalarial activity were further evaluated for cytotoxicity against VERO cell lines. The best active compound 48 exhibited an IC50 of 1.13 µM. The in vitro results were further validated by quantitative structure-activity relationship (QSAR).</t>
  </si>
  <si>
    <t>Journal of enzyme inhibition and medicinal chemistry</t>
  </si>
  <si>
    <t>Akranth Marella</t>
  </si>
  <si>
    <t>Department of Pharmaceutical Chemistry, Faculty of Pharmacy, Jamia Hamdard , New Delhi , India.</t>
  </si>
  <si>
    <t>25332092</t>
  </si>
  <si>
    <t>Endoscope captures immigrant tapes in duodenum.</t>
  </si>
  <si>
    <t>Lokesh Locheruvapalli Venkateshappa</t>
  </si>
  <si>
    <t>Department Gastroenterology, M S Ramaiah Memorial Hospital, MSRIT Post, Bangalore, 560 054, India.</t>
  </si>
  <si>
    <t>25331933</t>
  </si>
  <si>
    <t>Depletion of reduction potential and key energy generation metabolic enzymes underlies tellurite toxicity in Deinococcus radiodurans.</t>
  </si>
  <si>
    <t>Oxidative stress resistant Deinococcus radiodurans surprisingly exhibited moderate sensitivity to tellurite induced oxidative stress (LD50 = 40 μM tellurite, 40 min exposure). The organism reduced 70% of 40 μM potassium tellurite within 5 h. Tellurite exposure significantly modulated cellular redox status. The level of ROS and protein carbonyl contents increased while the cellular reduction potential substantially decreased following tellurite exposure. Cellular thiols levels initially increased (within 30 min) of tellurite exposure but decreased at later time points. At proteome level, tellurite resistance proteins (TerB and TerD), tellurite reducing enzymes (pyruvate dehydrogense subunits E1 and E3), ROS detoxification enzymes (superoxide dismutase and thioredoxin reductase), and protein folding chaperones (DnaK, EF-Ts, and PPIase) displayed increased abundance in tellurite-stressed cells. However, remarkably decreased levels of key metabolic enzymes (aconitase, transketolase, 3-hydroxy acyl-CoA dehydrogenase, acyl-CoA dehydrogenase, electron transfer flavoprotein alpha, and beta) involved in carbon and energy metabolism were observed upon tellurite stress. The results demonstrate that depletion of reduction potential in intensive tellurite reduction with impaired energy metabolism lead to tellurite toxicity in D. radiodurans.</t>
  </si>
  <si>
    <t>Narasimha Anaganti</t>
  </si>
  <si>
    <t>Molecular Biology Division, Bhabha Atomic Research Centre, Mumbai, India.</t>
  </si>
  <si>
    <t>25331695</t>
  </si>
  <si>
    <t>Activity spectrum of colicins produced by Shigella sonnei and genetic mechanism of colicin resistance in conspecific S. sonnei strains and Escherichia coli.</t>
  </si>
  <si>
    <t>Colicin-mediated killing is an example of allelopathy, which has been found among several bacteria. Screening of 42 strains of Shigella sonnei isolated from diarrheal patients revealed that 39 (93%) S. sonnei strains were positive for colicin production against Escherichia coli DH5α. In the PCR-based detection of the colicin types, 36 (92.3%) were identified as E3, 2 (5.1%) as E3 and E8, and 1 (2.6%) as E3 and E2. Representative S. sonnei strains producing heterologous colicins exhibited antagonism against diarrheagenic Escherichia coli (DEC) groups. Although it is known that mutation in the colicin receptor renders the host resistant to colicin, there is a dearth of information on the genetic characterization of such mutants. In the fluctuation test, colicin-resistant E. coli mutants were found to occur spontaneously at the rates of 2.51 × 10(-8) and 5.52 × 10(-8) per generation when exposed to colicins E3 and E8 and colicins E3 and E2, respectively. Genotypic characterization of colicin-resistant E. coli (EC(Cr)) and S. sonnei (SS(Cr)) strains displayed mutations in the btuB gene, which encodes the receptor for vitamin B12 uptake. This gene was interrupted by various insertion sequences, such as IS1, IS2, and IS911. Complementation of EC(Cr) and SS(Cr) with plasmid-borne btuB (pbtuB) accomplished restoration of the colicin-susceptible phenotype. The vitamin B12 uptake assay gave an insight into the physiological relevance of the btuB mutation. Our studies provide insights into the latent influence of S. sonnei colicins in governing the existence of some of the shigellae and all of the DEC and the genetic mechanism underlying the emergence of resistance.</t>
  </si>
  <si>
    <t>Fatema Calcuttawala</t>
  </si>
  <si>
    <t>25331422</t>
  </si>
  <si>
    <t>Employing in vitro analysis to test the potency of methylglyoxal in inducing the formation of amyloid-like aggregates of caprine brain cystatin.</t>
  </si>
  <si>
    <t>Thiol protease inhibitors (cystatins) are implicated in various disease states from cancer to neurodegenerative conditions and immune responses. Cystatins have high amyloidogenic propensity and they are prone to form fibrillar aggregates leading to amyloidosis. Particularly challenging examples of such disorders occur in type 2 diabetes, Alzheimer's and Parkinson's diseases. The aim of the present study is to find an interaction between the compound methylglyoxal (MG) which is particularly elevated in type 2 diabetes with caprine brain cystatin (CBC). Results have shown that elevated concentration of MG forms amyloid aggregates of CBC. This was achieved by allowing slow growth in a solution containing moderate to high concentrations of MG. When analysed with microscopy, the protein aggregate present in the sample after incubation consisted of extended filaments with ordered structures. This fibrillar material possesses extensive β-sheet structure as revealed by far-UV CD and IR spectroscopy. Furthermore, the fibrils exhibit increased Thioflavin T fluorescence.</t>
  </si>
  <si>
    <t>Waseem Feeroze Bhat</t>
  </si>
  <si>
    <t>Department of Biochemistry, Faculty of Life Sciences, Aligarh Muslim University, Aligarh, 202002, UP, India.</t>
  </si>
  <si>
    <t>25331376</t>
  </si>
  <si>
    <t>Biophysicochemical evaluation of wild hilly biotypes of Jatropha curcas for biodiesel production and micropropagation study of elite plant parts.</t>
  </si>
  <si>
    <t>Depleting reserves of fossil fuel and increasing effects of environmental pollution from petrochemicals demands eco-friendly alternative fuel sources. Jatropha curcas oil, an inedible vegetable oil, can be a substitute feedstock for traditional food crops in the production of environment-friendly and renewable fuel. Jatropha oil is looked up in terms of availability and cost and also has several applications and enormous economic benefits. The seed oils of various jatropha biotypes from hilly regions were screened out and evaluated for their physiochemical parameters, viz, seed index(520-600 g), oil content (15-42 %), biodiesel yield (71-98 %), moisture content (2.3-6.5 %), ash content (3.2-5.6 %), acid value (4.2-26), density (0.9172-0.9317 g/cm(3)), viscosity (5-37 mm(2)/s), saponification value (195.8-204.2 mg/g), iodine value (106.6-113.6 mg/g), flash point (162-235 °C), cetane value (46.70-50.06 °C), free fatty acid value (2.5-10.2 %), and refractive index (1.4600-1.4710). Fatty acid profiling of jatropha resembles as edible oilseeds. NAA with BAP was found to be superior for callus induction (up to 87 %), as well as for shoot regeneration (up to12 shoots). Root induction (90-100 %) was successfully obtained in MS medium with or without phytoregulators. Grown plantlets were successfully transferred from lab to field with a survival rate of 80 %.</t>
  </si>
  <si>
    <t>K C Verma</t>
  </si>
  <si>
    <t>Lovely Professional University, Ludhiana-Jalandhar G.T. Road, Phagwara (Punjab), 144401, India, kcbiochem@gmail.com.</t>
  </si>
  <si>
    <t>25331339</t>
  </si>
  <si>
    <t>An acidothermophilic functionally active novel GH12 family endoglucanase from Aspergillus niger HO: purification, characterization and molecular interaction studies.</t>
  </si>
  <si>
    <t>Endoglucanase (EG) from Aspergillus niger HO was sequentially purified through ultrafiltration, ion exchange and size exclusion chromatography to homogeneity, with an overall recovery of 18 %. The purified EG was a monomeric protein with a molecular weight of about 55 kDa. The enzyme was optimally active at pH 3.5 and 70 °C with a half life (t1/2) of 3 h and Km value of 2.5 mg/ml. Metal ions, such as Ca(2+) and Co(2+) helped in enzyme induction, while Hg(2+) and Cu(2+) strongly inhibited the enzyme activity. Peptide mass fingerprinting results revealed that the purified EG is a novel enzyme that belongs to family 12 of glycoside hydrolase (GH12). Molecular docking studies indicated the presence of Glu116 and Glu204 as important determinant residues for the functional interaction with carboxymethylcellulose and showed hydrogen bonding with Asp99, Glu116, Glu204 and hydrophobic interactions with Trp22, Val58, Tyr61, Phe101, Met118, Trp120, Pro129, Ile130, Thr160 and Phe206. Hydrolysis of 2 % CMC with purified acidothermophilic EG at its optimum temperature and pH resulted in complete hydrolysis within 2 h yielding 18 % cellotriose, 72 % cellobiose and 10 % glucose as evident from HPLC analysis. In comparison to most of the EGs reported in literature, EG from A. niger HO exhibited higher thermostability. The acidothermophilic nature of this enzyme makes it potentially useful for industrial applications.</t>
  </si>
  <si>
    <t>Rekha Rawat</t>
  </si>
  <si>
    <t>Central Institute of Post Harvest Engineering and Technology, P.O. PAU, Ludhiana, 141 004, Punjab, India.</t>
  </si>
  <si>
    <t>25329672</t>
  </si>
  <si>
    <t>LAT1 targeted delivery of methionine based imaging probe derived from M(III) metal ions for early diagnosis of proliferating tumours using molecular imaging modalities.</t>
  </si>
  <si>
    <t>We investigated the potential of DTPA-bis(Methionine), a target specific amino acid based probe for detection of L-type amino acid transporters (LAT1) known to over express in proliferating tumours using multimodality imaging. The ligand, DTPA-bis(Met) was readily converted to lanthanide complexes and was found capable of targeting cancer cells using multimodality imaging. DTPA-bis(Met) complexes were synthesized and characterized by mass spectroscopy. MR longitudinal relaxivity, r₁ = 4.067 ± 0.31 mM⁻¹s⁻¹ and transverse relaxivity, r₂ = 8.61 ± 0.07 mM⁻¹s⁻¹ of Gd(III)-DTPA-bis(Met) were observed at pH 7.4 at 7 T. Bright, localized fluorescence of Eu(III)-DTPA-bis(Met) was observed with standard microscopy and displacement studies indicated ligand functionality. K(D) value determined for Eu(III)-DTPA-bis(Met) on U-87 MG cells was found to be 17.3 pM and showed appreciable fluorescence within the cells. Radio HPLC showed a radiochemical purity more than 95% (specific activity = 400-500 MBq/μmol, labelling efficiency 78 %) for ⁶⁸Ga(III)-DTPA-bis(Met). Pre-treatment of xenografted U-87 MG athymic mice with ⁶⁸Ga(III)-DTPA-bis(Met) following unlabelled L-methionine administration reduced tumour uptake by 10-folds in Micro PET. These data support the specific binding of ⁶⁸Ga(III)-DTPA-bis(Met) to the LAT1 transporter. To summarize, this agent possesses high stability in biological environment and exhibits effective interaction with its LAT1 transporters giving high accumulation in tumour area, excellent tumour/non-tumour ratio and low non-specific retention in vivo.</t>
  </si>
  <si>
    <t>Puja Panwar Hazari</t>
  </si>
  <si>
    <t>Scientist G, Additional Director, Brig. S. K. Mazumdar Road, Delhi-110054, India. akmishra63@gmail.com.</t>
  </si>
  <si>
    <t>25328158</t>
  </si>
  <si>
    <t>Nonconventional chemical inhibitors of microRNA: therapeutic scope.</t>
  </si>
  <si>
    <t>MicroRNAs (miRNAs) are a class of genomically encoded small RNA molecules (∼22nts in length), which regulate gene expression post transcriptionally. The term microRNA or miRNA was coined in 2001, and research in the past decade has shed light on their widespread occurrence, evolutionary conservation and tissue specific functions. It is estimated that they modulate the gene expression of approximately 60% of the mammalian genes by regulating the levels of target mRNAs to which they can bind on the basis of sequence complementarities. miRNAs are produced in a well coordinated series of steps from being transcribed in the nucleus to exerting their function in the cytoplasm. miRNAs are now implicated in diverse biological phenomena ranging from development to stress response which makes miRNAs one of the central regulatory molecules which modulate information flow along the central dogma of gene expression. More importantly, like any regulatory molecule, deregulation of miRNAs is causally associated with several diseases (mainly cancer) and is directly involved in a variety of pathophysiologies owing to their aberrant expression. Thus, modulation of miRNA levels is of prime therapeutic importance. Conventional methods of miRNA knockdown using chemically modified antisense-oligonucleotides have been explored extensively but face the challenges of modes of delivery, biostability and biodistribution. This calls for the development of more alternative and non-conventional methods to target miRNA. Small molecules targeting RNA chemical and structural space provide one such timely opportunity. In this article we first provide a brief overview of miRNA biogenesis and its disease associations. We then summarize the major developments in conventional oligonucleotide based approaches to miRNA knockdown and its status. We then focus on the more non-conventional methods like oligonucleotide enzymes and small molecules and provide an outlook on the future of such methods.</t>
  </si>
  <si>
    <t>Gopal Gunanathan Jayaraj</t>
  </si>
  <si>
    <t>Chemical &amp; Systems Biology Unit, CSIR-Institute of Genomics and Integrative Biology, New Delhi, India 110020. souvik@igib.res.in.</t>
  </si>
  <si>
    <t>25327848</t>
  </si>
  <si>
    <t>Systemic jasmonic acid modulation in mycorrhizal tomato plants and its role in induced resistance against Alternaria alternata.</t>
  </si>
  <si>
    <t>Tomato plants colonised with the arbuscular mycorrhizal (AM) fungus Glomus fasciculatum show systemic induced resistance to the foliar pathogen Alternaria alternata, as observed in interactions of other AM-colonised plants with a range of pathogens. The role of jasmonic (JA) and salicylic (SA) acid in expression of this mycorrhiza-induced resistance (MIR) against A. alternata was studied by measuring: (i) activity of enzymes reported to be involved in their biosynthesis, namely lipoxygenase (LOX) and phenylammonia lyase (PAL); and (ii) levels of methyl jasmonate (MeJA) and SA. Transcript abundance of some defence genes associated with JA and SA response pathways were also studied. Both LOX and PAL activity increased twofold in response to pathogen application to control plants. AM-colonised plants had three-fold higher LOX activity compared to control plants, but unlike controls, this did not increase further in response to pathogen application. Higher LOX activity in AM-colonised plants correlated with four-fold higher MeJA in leaves of AM-colonised plants compared to controls. Treatment of plants with the JA biosynthesis inhibitor salicylhydroxamic acid (SHAM) led to 50% lower MeJA in both control and AM-colonised plants and correlated with increased susceptibility to A. alternata, suggesting a causal role for JA in expression of MIR against the pathogen. Genes involved in JA biosynthesis (OPR3) and response (COI1) showed six- and 42-fold higher expression, respectively, in leaves of AM-colonised plants compared to controls. AM-colonised plants also showed increased expression of the SA response gene PR1 and that of the wound-inducible polypeptide prosystemin. Our results suggest that the systemic increase in JA in response to AM colonisation plays a key role in expression of MIR against A. alternata.</t>
  </si>
  <si>
    <t>A Nair</t>
  </si>
  <si>
    <t>Department of Botany, University of Pune, Pune, India.</t>
  </si>
  <si>
    <t>25327637</t>
  </si>
  <si>
    <t>Structure-specific nuclease activity of RAGs is modulated by sequence, length and phase position of flanking double-stranded DNA.</t>
  </si>
  <si>
    <t>RAGs (recombination activating genes) are responsible for the generation of antigen receptor diversity through the process of combinatorial joining of different V (variable), D (diversity) and J (joining) gene segments. In addition to its physiological property, wherein RAG functions as a sequence-specific nuclease, it can also act as a structure-specific nuclease leading to genomic instability and cancer. In the present study, we investigate the factors that regulate RAG cleavage on non-B DNA structures. We find that RAG binding and cleavage on heteroduplex DNA is dependent on the length of the double-stranded flanking region. Besides, the immediate flanking double-stranded region regulates RAG activity in a sequence-dependent manner. Interestingly, the cleavage efficiency of RAGs at the heteroduplex region is influenced by the phasing of DNA. Thus, our results suggest that sequence, length and phase positions of the DNA can affect the efficiency of RAG cleavage when it acts as a structure-specific nuclease. These findings provide novel insights on the regulation of the pathological functions of RAGs.</t>
  </si>
  <si>
    <t>25327479</t>
  </si>
  <si>
    <t>Silencing of high-mobility group box 2 (HMGB2) modulates cisplatin and 5-fluorouracil sensitivity in head and neck squamous cell carcinoma.</t>
  </si>
  <si>
    <t>Dysregulation of protein expression is associated with most diseases including cancer. MS-based proteomic analysis is widely employed as a tool to study protein dysregulation in cancers. Proteins that are differentially expressed in head and neck squamous cell carcinoma (HNSCC) cell lines compared to the normal oral cell line could serve as biomarkers for patient stratification. To understand the proteomic complexity in HNSCC, we carried out iTRAQ-based MS analysis on a panel of HNSCC cell lines in addition to a normal oral keratinocyte cell line. LC-MS/MS analysis of total proteome of the HNSCC cell lines led to the identification of 3263 proteins, of which 185 proteins were overexpressed and 190 proteins were downregulated more than twofold in at least two of the three HNSCC cell lines studied. Among the overexpressed proteins, 23 proteins were related to DNA replication and repair. These included high-mobility group box 2 (HMGB2) protein, which was overexpressed in all three HNSCC lines studied. Overexpression of HMGB2 has been reported in various cancers, yet its role in HNSCC remains unclear. Immunohistochemical labeling of HMGB2 in a panel of HNSCC tumors using tissue microarrays revealed overexpression in 77% (54 of 70) of tumors. The HMGB proteins are known to bind to DNA structure resulting from cisplatin-DNA adducts and affect the chemosensitivity of cells. We observed that siRNA-mediated silencing of HMGB2 increased the sensitivity of the HNSCC cell lines to cisplatin and 5-FU. We hypothesize that targeting HMGB2 could enhance the efficacy of existing chemotherapeutic regimens for treatment of HNSCC. All MS data have been deposited in the ProteomeXchange with identifier PXD000737 (http://proteomecentral.proteomexchange.org/dataset/PXD000737).</t>
  </si>
  <si>
    <t>25326184</t>
  </si>
  <si>
    <t>Purification, characterization and application of lipoxygenase isoenzymes from Lasiodiplodia theobromae.</t>
  </si>
  <si>
    <t>Lipoxygenase oxidizes linoleic acid into hydroperoxy octadecadienoic acid (HPOD), which is important in food and flavour industries for production of bread and flavouring compounds. As Lasiodiplodia theobromae is an unexplored, good source of lipoxygenase, it was purified from it by size-exclusion (Sephadex G100) and ion-exchange (DEAE-cellulose) chromatography and characterized. Upon purification, L. theobromae was found to contain two different lipoxygenases, one of 93 kDa (LOX1) and another of 45 kDa (LOX2). Both the isoenzymes were having optimum pH 6.0 and optimum temperatures 50 and 40 °C, respectively. The catalytic efficiency of LOX1 and LOX2 was found to be 1300 and 1.67 × 10(9), respectively. The catalytic efficiency of LOX2 is higher than the catalytic efficiency of soya bean LOX1 that is 10.9 × 10(6). Both the isoenzymes of LOX oxidized linoleic acid to produce 9-HPOD and 13-HPOD both; however, LOX1 produced more of 9-HPOD and LOX2 produced more of 13-HPOD. Both the LOXes were not inhibited by jasmonic acid. Addition of LOX1 and LOX2 altered the elasticity as well as viscosity of dough prepared from bleached wheat flour.</t>
  </si>
  <si>
    <t>Disha D Patel</t>
  </si>
  <si>
    <t>Lab#302B, BRD School of Biosciences, Sardar Patel University, Sardar Patel Maidan, Vadtal Road, Post Box No. 39, Vallabh Vidhyanagar, Gujarat, 388120, India.</t>
  </si>
  <si>
    <t>25326155</t>
  </si>
  <si>
    <t>Current concepts of oxygen therapy in neonates.</t>
  </si>
  <si>
    <t>Use of high oxygen concentrations in treating neonatal illness has been challenged in the past few decades. In the face of evidence suggesting adverse outcomes (both clinical and biochemical) with use of high oxygen concentrations, the current guidelines appear to favour use of the lowest possible concentrations of oxygen for the shortest time to treat ill neonates. Current delivery room guidelines recommend using room air when initiating positive pressure ventilation during resuscitation. Targeting appropriate oxygen saturation when delivering supplemental oxygen, both in the delivery room and neonatal intensive care unit (NICU), are now the new emerging standards in neonatal care. Investments in good quality pulse oximeters and oxygen blenders in neonatal care units is now seen as critical to improve newborn survival.</t>
  </si>
  <si>
    <t>Siddarth Ramji</t>
  </si>
  <si>
    <t>Department of Neonatology, Maulana Azad Medical College, New Delhi, 110002, India, siddarthramji@gmail.com.</t>
  </si>
  <si>
    <t>25326064</t>
  </si>
  <si>
    <t>Identification and monitoring of nitrification and denitrification genes in Klebsiella pneumoniae EGD-HP19-C for its ability to perform heterotrophic nitrification and aerobic denitrification.</t>
  </si>
  <si>
    <t>Microbes capable of performing heterotrophic nitrification and aerobic denitrification simultaneously have application in nitrogen level management in effluent treatment plants. Klebsiella pneumoniae EGD-HP19-C is a metabolically versatile bacterium capable of utilising NH3-N, NO2-N and NO3-N as sole sources of nitrogen. The annotation was done for the genes involved in N-assimilation and N-dissimilation pathways from the draft genome sequences of this bacterium (NCBI GenBank accession no. AUTW02000000.1). The sequence data also suggested possible existence of plasmid associated with this bacterium. Multiple gene sequence alignments of glutamine synthetase (gln), hydroxylamine reductase (har), nitrite reductase (nir), nitric oxide reductase (nor), assimilatory nitrate reductase (nas) and respiratory nitrate reductase (nar) genes from EGD-HP19-C genome were performed to compare sequence identities with that of closely related bacterial species. The metabolic pathways were mapped using KAAS and 3D structures for representative enzyme sub-units were also elucidated. The study suggested that the organism, though it has incomplete nitrification and denitrification pathways still removes the inorganic nitrogen content from the system via ammonification reaction.</t>
  </si>
  <si>
    <t>Rajesh R Pal</t>
  </si>
  <si>
    <t>Environmental Genomics Division, CSIR-National Environmental Engineering Research Institute, Nehru Marg, Nagpur, 440020, Maharashtra, India.</t>
  </si>
  <si>
    <t>25325986</t>
  </si>
  <si>
    <t>A monoclonal antibody against 47.2 kDa cell surface antigen prevents adherence and affects biofilm formation of Candida albicans.</t>
  </si>
  <si>
    <t>Candida albicans is an opportunistic dimorphic pathogen that exists in both planktonic and biofilm phases causing deep-rooted infections in mainly immunocompromised patients. Antibodies are believed to play anti-Candida activity by different mechanisms, like inhibition of adhesion and neutralization of virulence-related antigens. Inhibition of adhesion is one of the important strategies to prevent Candida infections and biofilm formation. In this study, monoclonal antibody (MAb 7D7) against C. albicans biofilm cell surface antigen (47.2 kDa) was generated to determine the changes in adherence and viability of C. albicans. In this regard XTT assay was carried out in 30, 60, 90 min and 48 h (maturation time) time points using MAb 7D7 and it (MAb 7D7) was found to be effective against adhesion and the formation of C. albicans biofilm on polystyrene as well as monolayer of human epithelial cells (HeLa). This result may also prove to be a valuable addition to the reagents available to study C. albicans cell surface dynamics and interaction of the fungus with host cells.</t>
  </si>
  <si>
    <t>Nripendra Nath Mishra</t>
  </si>
  <si>
    <t>Medical Mycology Lab, Division of Microbiology, CSIR-Central Drug Research Institute, Sitapur Road, Lucknow, 226 031, India.</t>
  </si>
  <si>
    <t>25325956</t>
  </si>
  <si>
    <t>A rapid, nonradioactive assay for measuring heparan sulfate C-5 epimerase activity using hydrogen/deuterium exchange-mass spectrometry.</t>
  </si>
  <si>
    <t>Heparin and heparan sulfate (HS) glycosaminoglycans have important roles in anticoagulation, human development, and human diseases. HS C5-epimerase, which catalyzes the epimerization of GlcA to IdoA, is a crucial enzyme involved in the biosynthesis of heparin-related biomolecules. Here, we describe a detailed method for measuring the total activity of HS C5-epimerase that involves the following steps: H/D exchange upon epimerization of the substrate with HS C5-epimerase, low-pH nitrous acid treatment of the substrate, the separation of low-pH nitrous acid-cleaved disaccharides using HPLC, and mass spectrometry analysis. This nonradioactive method is rapid and sensitive and, importantly, allows us to study the reversible nature of HS C5-epimerase.</t>
  </si>
  <si>
    <t>Ponnusamy Babu</t>
  </si>
  <si>
    <t>Glycomics and Glycoproteomics, Centre for Cellular and Molecular Platforms, NCBS-TIFR, GKVK Post, Bellary Road, Bangalore, 560065, India, babup@ncbs.res.in.</t>
  </si>
  <si>
    <t>25325148</t>
  </si>
  <si>
    <t>Genotypic Detection of Epstein Barr Virus from Clinically Suspected Viral Retinitis Patients in a Tertiary Eye Care Centre, India.</t>
  </si>
  <si>
    <t>To evaluate the diagnostic value of PCR on aqueous humour for detection and genotyping of Epstein Bar Virus in patients with viral retinitis.70 AH samples were collected from 20 HIV positive patients with clinically suspected viral retinitis and 25 patients with serpignous choroiditis and 25 AH from patients undergoing cataract surgery. PCR was performed to screen HHV-1 to HHV-5, Mtb and Toxoplasma gondii. Genotype prevalence was confirmed by phylogenetic analysis targetig EBV.EBV was detected in 17 (37.7%) samples. Genotyping to subtype EBV, revealed the circulation of only one subtype (Type 1). PCR results for other infective agents were negative except for the presence of CMV in 5 (11.1%) AH.The application of PCR to detect genotypes can be used as an epidemiological tool for clinical management. To our knowledge this is the first report on genotyping of EBV performed on intra ocular samples.</t>
  </si>
  <si>
    <t>Madhuravasal Krishnan Janani</t>
  </si>
  <si>
    <t>a Vision Research Foundation, L&amp;T Microbiology Research Centre , Sankara Nethralaya , Chennai , India.</t>
  </si>
  <si>
    <t>25323651</t>
  </si>
  <si>
    <t>Drosophila oncogene Gas41 is an RNA interference modulator that intersects heterochromatin and the small interfering RNA pathway.</t>
  </si>
  <si>
    <t>Glioma amplified sequence41 (Gas41) is a highly conserved putative transcription factor that is frequently abundant in human gliomas. Gas41 shows oncogenic activity by promoting cell growth and viability. In the present study, we show that Gas41 is required for proper functioning of RNA interference (RNAi) machinery in the nuclei, although three basic structural domains of RNAi components PAZ, PIWI and dsRNA with respect to binding are absent in the structural sequences. Variations of structural domains are highly conserved among prokaryotes and eukaryotes. Gas41 interacts with cytological RNase III enzyme Dicer1 both biochemically and genetically. However, Drosophila Gas41 functions as chromatin remodeler and interacts with different heterochromatin markers and repeat-induced transgene silencing by modulating position effect variegation. We also show that transcriptional inactive Gas41 mutant interferes with the functional assembly of heterochromatin-associated proteins, dimethylated lysine 9 of histone H3 and heterochromatic protein 1 in developing embryos. A reduction of heterochromatic markers is accompanied by the mini-w promoter sequence in Gas41 mutants. These findings suggest that Drosophila Gas41 guides the repeat associated gene silencing and the Dicer1 interaction, thereby depicting a new role for Gas41. Gas41 is a critical RNAi component. In Drosophila, Gas41 plays a dual role. On the one hand, it appears to participate with Dicer 1 in the RNAi pathway and, alternatively, it also participates in repeat-induced gene silencing by accumulating heterochromatin proteins at the mini-w array promoters. Therefore, it represents an intriguing and apparently paradoxical new finding in RNA technology with respect to the process of heterochromatin gene silencing.</t>
  </si>
  <si>
    <t>Sumit G Gandhi</t>
  </si>
  <si>
    <t>Functional Genomics and Gene Silencing Group, Centre for Cellular and Molecular Biology-CSIR, Hyderabad, India.</t>
  </si>
  <si>
    <t>25323415</t>
  </si>
  <si>
    <t>Modal analysis of human body vibration model for Indian subjects under sitting posture.</t>
  </si>
  <si>
    <t>Need and importance of modelling in human body vibration research studies are well established. The study of biodynamic responses of human beings can be classified into experimental and analytical methods. In the past few decades, plenty of mathematical models have been developed based on the diverse field measurements to describe the biodynamic responses of human beings. In this paper, a complete study on lumped parameter model derived from 50th percentile anthropometric data for a seated 54- kg Indian male subject without backrest support under free un-damped conditions has been carried out considering human body segments to be of ellipsoidal shape. Conventional lumped parameter modelling considers the human body as several rigid masses interconnected by springs and dampers. In this study, concept of mass of interconnecting springs has been incorporated and eigenvalues thus obtained are found to be closer to the values reported in the literature. Results obtained clearly establish decoupling of vertical and fore-and-aft oscillations.The mathematical modelling of human body vibration studies help in validating the experimental investigations for ride comfort of a sitting subject. This study clearly establishes the decoupling of vertical and fore-and-aft vibrations and helps in better understanding of possible human response to single and multi-axial excitations.</t>
  </si>
  <si>
    <t>Ishbir Singh</t>
  </si>
  <si>
    <t>a Department of Mechanical Engineering , School of Engineering and Emerging Technologies (SEET), Baddi University of Emerging Sciences and Technology (BUEST) , Baddi , India.</t>
  </si>
  <si>
    <t>25323059</t>
  </si>
  <si>
    <t>Rational Design and Synthesis of Benzamides as Non-ulcerogenic Anti-inflammatory Agents.</t>
  </si>
  <si>
    <t>In an attempt to find a new class of anti-inflammatory agents, a series of novel benzamides 3 (ab1-ab16) was synthesized by utilizing some arylideneoxazolones 2(az1-az4) having 2-acetyloxyphenyl substitution on their second position. IR, 1H-NMR, 13C NMR and HRMS, confirmed the structures of these synthesized compounds. Among the tested benzamide compounds 3ab1, 3ab2, 3ab11 and 3ab16 showed promising anti-inflammatory activity with lessened propensity to cause gastro-intestinal hypermotility and ulceration when compared with standard Indomethacin. Virtual screening was performed by docking the designed compounds into the ATP binding site of COX-2 receptor to predict if these compounds have analogous binding mode to the COX-2 inhibitor.</t>
  </si>
  <si>
    <t>Saurabh Khadse</t>
  </si>
  <si>
    <t>Department of Pharmaceutical Chemistry, R. C. Patel College of Pharmacy, Shirpur (Dhule), Maharashtra, India. khadsesaurabh74@yahoo.in.</t>
  </si>
  <si>
    <t>25323045</t>
  </si>
  <si>
    <t>Production and characterization of thermostable alkaline protease of Bacillus subtilis (ATCC 6633) from optimized solid-state fermentation.</t>
  </si>
  <si>
    <t>Proteases are the most important group of enzymes utilized commercially in various arenas of industries, such as food, detergent, leather, dairy, pharmaceutical, diagnostics, and waste management, accounting for nearly 20% of the world enzyme market. Microorganisms of specially Bacillus genera serve as a vast repository of diverse set of industrially important enzymes and utilized for the large-scale enzyme production using a fermentation technology. Approximately 30%-40% of the cost of industrial enzymes originates from the cost of the growth medium. This study is attempted to produce protease from Bacillus subtilis (ATCC 6633) after optimization of various process parameters with the aid of solid-state fermentation using a cheap nutrient source such as wheat bran. B. subtilis (ATCC 6633) produces proteases of molecular weight 36 and 20 kDa, respectively, in the fermented medium as evident from SDS zymogram. Alkaline protease activity has been detected with optimum temperature at 50 °C and is insensitive to ethylenediaminetetraacetic acid. This thermostable alkaline protease exhibits dual pH optimum at 7 and 10 with moderate pH stability at alkaline pH range. It preserves its activity in the presence of detergent such as SDS, Tween 20, and Triton X-100 and may be considered as an effective additive to detergent formulation with some industrial importance.</t>
  </si>
  <si>
    <t>Biotechnology and applied biochemistry</t>
  </si>
  <si>
    <t>Joyee Chatterjee</t>
  </si>
  <si>
    <t>Department of Biotechnology, Haldia Institute of Technology, HIT Campus, Purba Medinipur, India.</t>
  </si>
  <si>
    <t>25322988</t>
  </si>
  <si>
    <t>Toxic effects of aflatoxin B1 on embryonic development of zebrafish (Danio rerio): potential activity of piceatannol encapsulated chitosan/poly (lactic acid) nanoparticles.</t>
  </si>
  <si>
    <t>The aim was to analyse the efficacy of piceatannol (PIC) loaded chitosan (CS)/poly(lactic acid)(PLA) nanoparticles (CS/PLA-PIC NPs) in zebra fish embryos exposed to aflatoxin B1 (AFB1). FTIR confirmed the chemical interaction between the polymers and drug. SEM showed the size of CS/PLA-PIC NPs approximately 87 to 200nm, compared to CS-PLA NPs of 150nm size. The size was further affirmed as 127nm (CS-PLA NPs) and 147nm (CS/PLA-PIC NPs) by zetasizer depiction. CS/PLA-PIC NPs have not illustrated toxicity at high concentrations when tested in zebrafish embryos. AFB1 wielded their toxic effects on the survival, spontaneous movement, hatching and heart rate and development of embryos were observed in both time and dose-dependent manner at 4μM. Our results suggested that the addition of CS/PLA-PIC NPs increases the survival, heart rate and hatching in time dependent manner at the dosage of 20μg/ml. These hopeful results may prompt the advancement of drug encapsulated polymeric nanoparticles which may have the potential role in improving the AFB1 induced toxicity in humans as well.</t>
  </si>
  <si>
    <t>Jeevitha Dhanapal</t>
  </si>
  <si>
    <t>Faculty of Science and Humanities (Life Sciences), Department of Biotechnology, Sathyabama University, Rajiv Gandhi Salai, Sholinganallur, Chennai - 600119, Tamilnadu, India. jivitha@hotmail.com.</t>
  </si>
  <si>
    <t>25322980</t>
  </si>
  <si>
    <t>Response to the comment on: "is nuchal cord justified as a cause of obstetrician anxiety?".</t>
  </si>
  <si>
    <t>Archives of gynecology and obstetrics</t>
  </si>
  <si>
    <t>Yum Narang</t>
  </si>
  <si>
    <t>Department of Obstetrics and Gynaecology, University College of Medical Sciences and GTB Hospital, Dilshad Garden, New Delhi, 110095, India.</t>
  </si>
  <si>
    <t>25322814</t>
  </si>
  <si>
    <t>Biofunctionalized silver nanoparticles as a novel colorimetric probe for melamine detection in raw milk.</t>
  </si>
  <si>
    <t>Nanoparticles have emerged as a promising analytical tool for monitoring food adulteration and safety. In the present study, silver nanoparticles (AgNPs) were synthesized using leaves' extract of Jatropha gossypifolia. AgNPs revealed a characteristic surface plasmon resonance (SPR) peak at 419 nm and have spherical and grain shape with size range between 18 and 30 nm. A selective and rapid method of melamine detection in raw milk was developed with the use of these biofunctionalized AgNPs. The color change, deviation in SPR spectra, and change in the absorption ratio (A500 /A419 ) of AgNPs occurred after an AgNPs-melamine interaction. The detection limit for melamine up to 2 μM (252 ppb) was attained with this method, which is quite lower than safety level recommendations of regulatory bodies demonstrating sensitivity of the method. Dynamicx light scattering and transmission electron microscopy analyses exhibited an increase in hydrodynamic diameter and size of AgNPs after melamine interaction. Melamine sensing by AgNPs was investigated by different physicochemical and thermal analyses.</t>
  </si>
  <si>
    <t>School of Life Sciences, North Maharashtra University, Jalgaon, India.</t>
  </si>
  <si>
    <t>25322740</t>
  </si>
  <si>
    <t>Workplace factors and prevalence of low back pain among male commercial kitchen workers.</t>
  </si>
  <si>
    <t>The occurrence of specific low back pain (LBP) due to workplace factors has not been well described among kitchen industry workers. This study would claim various risk factors that contributing LBP among kitchen workers.The purpose of the study was to examine the risk factors and the prevalence of LBP among the male commercial kitchen workers at catering industry.The study population comprised of 114 male kitchen workers from nine hostel kitchens in a college campus in South India. The reported musculoskeletal symptoms during past 12 months were determined with the help of standardized Nordic Musculoskeletal Questionnaire (NMQ) survey and by direct observations.The statistical analyses were carried out and the highest prevalence of LBP among subjects was reported as 65.8%. Among different work categories, the Chief cooks were reported highest prevalence of LBP (79.2%) than Assistant Cooks (71.4%) and Kitchen Aids (30.0%). Similarly the upper age group ( ≥ 41 years) workers had experienced the highest discomfort in low back as 92.9% than other age groups.Results suggest that to undertake further studies on different preventive measures and ergonomics intervention to reduce the risks of LBP among kitchen workers.</t>
  </si>
  <si>
    <t>Department of Mechatronics Engineering, Kongu Engineering College, Perundurai, Erode, Tamilnadu, India.</t>
  </si>
  <si>
    <t>25322339</t>
  </si>
  <si>
    <t>Neuroprotective effect of Brahmi, an ayurvedic drug against oxidative stress induced by methyl mercury toxicity in rat brain mitochondrial-enriched fractions.</t>
  </si>
  <si>
    <t>The present study evaluates the neuroprotective effect of Brahmi against methyl mercury (MeHg) toxicity. The results demonstrated that MeHg-decreased mitochondrial viability in MTT assay and IC50 value was found to be 2.5 μg/mL. However, Brahmi at 250 μg/mL concentration effectively prevented mitochondrial damage caused by MeHg in MTT assay. Our results also demonstrated MeHg significantly inhibited catalase enzyme activity, glutathione content and increased the level of thiobarbituric acid reactive substances in mitochondrial-enriched fractions of rat brain. These alterations were prevented by preincubation with Brahmi. In addition, Brahmi reverted glutathione level to normal that was depleted by MeHg, confirming its chelating effect, one of the molecular mechanisms that underlie protection against oxidative damage. Our study also focused on total phenolic and flavonoid contents of Brahmi, and it was found to contain significant amount of phenols and flavonoids. The presence of saponins was detected by HPLC which might be responsible for neuroprotection against MeHg.</t>
  </si>
  <si>
    <t>Dhanoop Manikoth Ayyathan</t>
  </si>
  <si>
    <t>a Biomedical Division, School of Biosciences and Technology, VIT University , Vellore 632 014 , Tamil Nadu , India.</t>
  </si>
  <si>
    <t>25321174</t>
  </si>
  <si>
    <t>Nature of immobilization surface affects antibody specificity to placental alkaline phosphatase.</t>
  </si>
  <si>
    <t>Retention of native conformation of immobilized protein is essential for various applications including selection and detection of specific recombinant antibodies (scFvs). Placental alkaline phosphatase (PAP), an onco-fetal antigen expressed on the surface of several tumors, was immobilized on supermagnetic particles for selection of recombinant antibodies from a human phage display antibody library. The isolated antibodies were found to be cross-reactive to either of the isozymes of alkaline phosphatase, i.e., bone alkaline phosphatase (BAP) or intestinal alkaline phosphatase (IAP) and could not be used for tumor targeting. A specific anti-PAP monoclonal antibody H17E2 was tested for retention of specificity under these conditions. Binding of the antibody to magnetic beads conjugated IAP and BAP along with PAP and the ability of the two isozymes to inhibit its binding to PAP depicted the loss of isozyme specificity of the antibody. However, the antibody retained its specificity to PAP immobilized on polyvinyl chloride (PVC) surface. Enzyme activity was observed on both surfaces. This demonstrates that nature of immobilization may affect antigen-antibody binding in subtle ways, resulting in alteration of conformation of the epitopes. This may have consequences for determining the specificity of antibody binding for proteins that share a high degree of homology.</t>
  </si>
  <si>
    <t>Mukesh Kumar</t>
  </si>
  <si>
    <t>a National Brain Research Centre , Manesar , Haryana , India.</t>
  </si>
  <si>
    <t>25320044</t>
  </si>
  <si>
    <t>Adulticidal and smoke toxicity of Cipadessa baccifera (Roth) plant extracts against Anopheles stephensi, Aedes aegypti, and Culex quinquefasciatus.</t>
  </si>
  <si>
    <t>Mosquito vectors are responsible for the transmission of parasitic and viral infections, including loss in commercial and labor outputs, particularly in developing countries with tropical and subtropical climates. The aim of the present study is to evaluate the adulticidal and smoke toxicity of Cipadessa baccifera (Roth) against three important mosquitoes vectors, Anopheles stephensi, Aedes aegypti, and Culex quinquefasciatus (Diptera: Culicidae). Adult mortality was observed after 24-h recovery period. The plant crude extracts showed dose-dependent mortality. At higher concentrations, the adult showed restless movement for some times with abnormal wagging and then died. Among the extracts tested, the highest adulticidal activity was observed in acetone extract against An. stephensi followed by Ae. aegypti and Cx. quinquefasciatus with the LD50 and LD90 values 16.021 (14.080-18.345), 29.095 (25.118-34.089); 23.581 (22.100-28.315), 38.636 (35.321-41.021); and 13.560 (9.479-17.391), 248.35 (203.47-344.43) mg/ml, respectively. No mortality was recorded in the control. Smoke toxicity was observed at 10-min interval for 40 min and the mortality data were recorded. Among the C. baccifera plant powder tested. Smoke toxicity results show that Cx. quinquefasciatus, An. stephensi, and Ae. aegypti shows 88.6 ± 1.8, 78.2 ± 0.5, and 77 ± 1, respectively. One hundred percent mortality was recorded in the commercial mosquito control. The present study shows that C. baccifera leaf powder can be used as an efficient toxicity against mosquitoes. These results suggest that the leaf extracts of C. baccifera have a potential to be used as an ideal eco-friendly approach for the control of mosquitoes.</t>
  </si>
  <si>
    <t>Molecular Entomology Lab, Department of Biotechnology, Periyar University, Salem, 636 011, Tamil Nadu, India.</t>
  </si>
  <si>
    <t>25319452</t>
  </si>
  <si>
    <t>Detection of antibodies to Toxoplasma gondii in domesticated ruminants by recombinant truncated SAG2 enzyme-linked immunosorbent assay.</t>
  </si>
  <si>
    <t>An antibody detection recombinant enzyme-linked immunosorbent assay (ELISA) specific for Toxoplasma gondii was laboratory standardized using recombinant truncated surface antigen 2 (SAG2) protein of T. gondii. A 483-bp sequence coding for truncated tachyzoite stage-specific SAG2 protein was amplified and ligated in pPROExHT-b expression vector to transform Escherichia coli DH5α cells. A high-level expression of the histidine-tagged fusion protein was obtained after 8 h of incubation. The recombinant protein was affinity purified using Ni-NTA agarose column and characterized by SDS-PAGE and Western blot analysis. Subsequently, the diagnostic potential of the recombinant protein was assessed with 168 field sera samples from sheep, goats and cattle. Among the small ruminants, 50% (n = 60) sheep sera samples and 41.26% (n = 63) goat samples were detected positive for T. gondii-specific antibodies. As far as seroprevalence of toxoplasmosis in cattle is concerned, 64.44% (n = 45) of sera samples assayed were found to be positive. When compared to indirect fluorescent antibody test (IFAT), the sensitivity of the recombinant truncated SAG2 antigen-based ELISA (rec-SAG2-ELISA) ranged from 81.25 to 87.10% while the specificity was 85.71 to 91.43% with substantial agreement between the tests.</t>
  </si>
  <si>
    <t>Harkirat Singh</t>
  </si>
  <si>
    <t>Division of Parasitology, Indian Veterinary Research Institute, Izatnagar, Uttar Pradesh, 243122, India, drharkiratsingh@hotmail.com.</t>
  </si>
  <si>
    <t>25319398</t>
  </si>
  <si>
    <t>Isolation and classification of a soil actinomycete capable of sulphur-specific biotransformation of dibenzothiophene, benzothiophene and thianthrene.</t>
  </si>
  <si>
    <t>To isolate actinomycete spp with the ability to desulphurize sulphur-containing heterocyclic compounds present in petroleum.Enrichment cultures were set up to select and isolate sulphur heterocycle metabolizing soil micro-organisms. Screening of the microbial isolates for the desulphurization property led to isolation of R3. The isolate was characterized by PCR screening of 16S rRNA genes and classical taxonomic investigations. HPLC analysis of the desulphurization assays with R3 showed ~85% transformation of dibenzothiophene (270 μmol l(-1)), present as the sole sulphur source in basal salt medium, in 4 days. Production of the desulphurized dibenzothiophene metabolite, 2-hydroxybiphenyl, was confirmed by GC/MS analyses. GC/MS analyses also established the ability of R3 to transform benzothiophene to benzothiophene-1-oxide and benzothiophene-1, 1-dioxide, and thianthrene to thianthrene-5-oxide. PCR primers computed based on the desulphurization operon (dszABC) of Rhodococcus erythropolis IGTS8 yielded the predicted amplification products with R3 genomic DNA as template. Southern hybridization and restriction endonuclease digestion profiles indicated that R3 amplicons were homologous to dsz AB.The enrichment method used in this study yielded an environmental isolate with the ability to transform multiple sulphur heterocycles. The isolate R3 has taxonomic proximity to the Oerskovia sp, order Actinomycetales. The isolate R3 selectively removes sulphur from dibenzothiophene yielding 2-hydroxybiphenyl and sulphate. R3 also transforms benzothiophene and thianthrene in a sulphur-targeted manner. The desulphurization genes in R3 bear similarity to those in R. erythropolis IGTS8.The actinomycetes present in soil can remove sulphur from different sulphur heterocycle substrates and have potential as biodesulphurization catalysts.</t>
  </si>
  <si>
    <t>S Khedkar</t>
  </si>
  <si>
    <t>CSIR-National Environmental Engineering Research Institute, Nagpur, Maharashtra, India.</t>
  </si>
  <si>
    <t>25319351</t>
  </si>
  <si>
    <t>Affinity proteomics led identification of vimentin as a potential biomarker in colon cancers: insights from serological screening and computational modelling.</t>
  </si>
  <si>
    <t>Proteomic analysis using multiplex affinity reagents is perhaps the most reliable strategy to capture differentially expressed proteins that are slightly or immensely modified. In addition to expressional variation, it is comprehensively evident that the immunogenicity of a protein can be a deciding factor for instigating an inflammation afflicted-carcinogenesis. Considering both these factors, a simple and systematic strategy was designed to capture the immunogenic cancer biomarkers from sera of colorectal cancer patients. The affinity reagent, in the form of an antibody repertoire against the secretome of the HT29 cell line was used to grade the sera samples on the basis of the degree of immuno-reactivity and to capture differentially expressed antigens from the patient sera. Following affinity based 2DE-MALDI-TOF; the proteins were identified as (1) soluble vimentin; and (2) TGF-beta-inhibited membrane-associated protein (PP16B), in colon cancer sera and (3) keratin, type II cytoskeletal protein in rectal cancer sera. Pathway reconstruction and protein-protein networking of identified proteins predicted only Vimentin to be physically and genetically engaged in close proximity with the most established colorectal cancer associated tumorigenic pathways. Furthermore, our findings suggest that a possible surface stoichiometric shift in the structure of protein could be due to mutations in the coding sequence of Vimentin that may elicit its enhanced secretion possibly due to protein-hyperphosphorylation. Of the three proteins identified, only Vimentin showed higher expression in sera of colon cancer patients alone. Thus, it could be argued that vimentin might help in predicting individuals at higher risk of developing colon cancers. Our data are therefore suggestive of using vimentin as an antigen for tumor vaccination in an autologous set-up for colon cancers.</t>
  </si>
  <si>
    <t>Shoiab Bukhari</t>
  </si>
  <si>
    <t>Department of Biotechnology, University of Kashmir, Srinagar, J &amp; K-190006, India. raies@kashmiruniversity.ac.in.</t>
  </si>
  <si>
    <t>25319250</t>
  </si>
  <si>
    <t>Vivipary in Ophiorrhiza mungos L. - a rare phenomenon in angiosperms.</t>
  </si>
  <si>
    <t>Vivipary, the precocious germination of seeds within the parent plant, is a specialised feature of evolutionary and biological importance that ensures survival of a plant. Reports on vivipary in angiosperms are rare, accounting for &lt;0.1% of flowering plants. Here, we report a remarkable case of occurrence of vivipary in Ophiorrhiza mungos. A study was conducted to collect information on the morphology of the capsules that support vivipary, environmental factors that induce vivipary, survival mode and the survival of viviparous seedlings. The hydroscopic movement of the cup-shaped capsules of O. mungos was found to help in viviparous germination during the rainy season. Of the total seeds in a capsule, 70% showed viviparous germination. The seedlings remaining inside the capsule attain a height of 0.98 ± 0.4 cm and reach the ground when the capsule falls. On the ground, seedlings obtain easy anchorage to the substratum since they have already germinated. Vivipary appears to be an adaptation of O. mungos to the rainy season for ensuring viable offspring. This suggests that vivipary in this species might be artificially induced by continuous spraying with water to rescue seeds in all seasons for use in large-scale propagation to meet increasing market demand and conservation of this valuable anticancer medicinal herb.</t>
  </si>
  <si>
    <t>K P Dintu</t>
  </si>
  <si>
    <t>Biotechnology and Bioinformatics Division, Jawaharlal Nehru Tropical Botanic Garden and Research Institute, Thiruvananthapuram, Kerala, India.</t>
  </si>
  <si>
    <t>25319221</t>
  </si>
  <si>
    <t>TRIM family proteins: emerging class of RING E3 ligases as regulator of NF-κB pathway.</t>
  </si>
  <si>
    <t>The nuclear factor κB (NF-κB) transcription factor family plays a key role in regulation of the inflammatory pathway in response to different physiological stimuli starting from development to ageing. The dysregulation of NF-κB has been associated with many pathological conditions like inflammatory diseases, neurodegeneration, metabolic diseases and various kinds of malignancies. The NF-κB pathway is regulated by number of post-translational modifications, including phosphorylation and ubiquitination. Ubiquitin (Ub) E3 ligases are key regulators of the process of ubiquitination and provide specificity to the pathway as they recognise the substrate and determine the topology of ubiquitination. TRIMs, members of RING family of Ub E3 ligases, are characterised by the presence of three conserved domains, RING, B-Box and coiled-coil (RBCC). Emerging evidence suggests that TRIMs regulate innate immune signalling during infection and different pathological conditions. The studies have demonstrated the role of TRIMs in regulation of inflammatory pathways including NF-κB. Recent reports suggest that TRIMs play a critical role in regulation of the NF-κB pathway by ubiquitinating proteins at different steps. In the current review, we discuss the role of TRIMs as novel NF-κB regulators and their role in different pathophysiological conditions.</t>
  </si>
  <si>
    <t>Biology of the cell</t>
  </si>
  <si>
    <t>Dhanendra Tomar</t>
  </si>
  <si>
    <t>Department of Cell Biology, School of Biological Sciences and Biotechnology, Indian Institute of Advanced Research, Gandhinagar, India.</t>
  </si>
  <si>
    <t>25317964</t>
  </si>
  <si>
    <t>Screening of Rubiaceae and Apocynaceae extracts for mosquito larvicidal potential.</t>
  </si>
  <si>
    <t>Rubiaceae and Apocynaceae families are well known for the expression of cyclotides having insecticidal properties. Leaves and flowers extracts of plants from the families Rubiaceae (Ixora coccinea) and Apocynaceae (Allamanda violacea) were evaluated for mosquito larvicidal effect against early IVth instars of Aedes aegypti and Anopheles stephensi. Two forms of plant extracts, one untreated and the other treated with heat and proteolytic enzyme were used for assay. After primary assay, the extract showing more than 50% inhibition was further used for quantification purpose. LC50 and LC90 values of all the extracts were found to be reduced with the treated form. Phytochemical analysis of plant extracts was performed. Primary confirmation for the presence of cyclotides was done by Lowry test, thin layer chromatography and haemolytic assay. This novel approach merits use of plant extracts in mosquito control programmes.</t>
  </si>
  <si>
    <t>Rahul Suryawanshi</t>
  </si>
  <si>
    <t>a School of Life Sciences, North Maharashtra University , Jalgaon 425001 , Maharashtra , India.</t>
  </si>
  <si>
    <t>25316404</t>
  </si>
  <si>
    <t>Homology modeling and virtual screening of ubiquitin conjugation enzyme E2A for designing a novel selective antagonist against cancer.</t>
  </si>
  <si>
    <t>Cancer is a major health problem in the world. The initiation and progression of cancer is due to imbalance between the programmed cell growth and death. These processes are triggered by the ubiquitin family enzymes. The ubiquitin-like proteins are responsible for the cell metabolism. Ubiquitin-dependent proteolysis by the 26s proteasome plays a crucial role in cell cycle progression as well as in tumorigenesis. In the ubiquitin proteasomal degradation pathway, ubiquitin conjugation enzyme E2A (UBE2A) binds with ubiquitin ligase RAD18, results in polyubiquitation reaction and cell cycle progression. UBE2A is an important contributing factor for the control of tumorigenesis. In the present work, the 3D model of the protein UBE2A was generated by homology modeling technique. The generated 3D structure of the UBE2A was validated, and active site was identified using standard computational protocols. The active site was subjected to structure-based virtual screening using small molecule data banks, and new molecules were identified. The ADME properties of the new ligand molecules were predicted, and the new ligands are identified as potent UBE2A antagonists for cancer therapy.</t>
  </si>
  <si>
    <t>Vishwanath Ramatenki</t>
  </si>
  <si>
    <t>a Department of Chemistry , University College of Science and.</t>
  </si>
  <si>
    <t>25316379</t>
  </si>
  <si>
    <t>Letter to the editor on "Can total knee arthroplasty be safely performed among nonagenarians? An evaluation of morbidity and mortality within a total joint replacement registry".</t>
  </si>
  <si>
    <t>25315903</t>
  </si>
  <si>
    <t>Investigation of phosphoproteome in RAGE signaling.</t>
  </si>
  <si>
    <t>The receptor for advanced glycation end products (RAGE) is one of the most important proteins implicated in diabetes, cardiovascular diseases, neurodegenerative diseases, and cancer. It is a pattern recognition receptor by virtue of its ability to interact with multiple ligands, RAGE activates several signal transduction pathways through involvement of various kinases that phosphorylate their respective substrates. Only few substrates have been known to be phosphorylated in response to activation by RAGE (e.g., nuclear factor kappa B); however, it is possible that these kinases can phosphorylate multiple substrates depending upon their expression and localization, leading to altered cellular responses in different cell types and conditions. One such example is, glycogen synthase kinase 3 beta which is known to phosphorylate glycogen synthase, acts downstream to RAGE, and hyperphosphorylates microtubule-associated protein tau causing neuronal damage. Thus, it is important to understand the role of various RAGE-activated kinases and their substrates. Therefore, we have reviewed here the details of RAGE-activated kinases in response to different ligands and their respective phosphoproteome. Furthermore, we discuss the analysis of the data mined for known substrates of these kinases from the PhosphoSitePlus (http://www.phosphosite.org) database, and the role of some of the important substrates involved in cancer, diabetes, cardiovascular diseases, and neurodegenerative diseases. In summary, this review provides information on RAGE-activated kinases and their phosphoproteome, which will be helpful in understanding the possible role of RAGE and its ligands in progression of diseases.</t>
  </si>
  <si>
    <t>Kedar B Batkulwar</t>
  </si>
  <si>
    <t>Proteomics Facility, Division of Biochemical Sciences, CSIR-National Chemical Laboratory, Pune, India.</t>
  </si>
  <si>
    <t>25315345</t>
  </si>
  <si>
    <t>Two new chalcones from Clerodendrum phlomidis.</t>
  </si>
  <si>
    <t>Two new chalcones, 3,2',3'-trihydroxy-4'-methoxychalcone (1) and 3,2'-dihydroxy-4',6'-dimethoxychalcone (2), were isolated from the seeds of Clerodendrum phlomidis together with three known flavonoids, 5-hydroxy-7-methoxyflavanone (3), 5-hydroxy-7-methoxyflavone (4), and kaempferol-3-O-α-l-rhamnopyranoside (5). The structures of the new compounds 1 and 2 have been established mainly on the basis of 1D and 2D NMR studies.</t>
  </si>
  <si>
    <t>Journal of Asian natural products research</t>
  </si>
  <si>
    <t>Aluru Rammohan</t>
  </si>
  <si>
    <t>a Natural Products Division, Department of Chemistry, Sri Venkateswara University , Tirupati 517502 , India.</t>
  </si>
  <si>
    <t>25315240</t>
  </si>
  <si>
    <t>Acute eosinophilic ascites: an unusual form of an unusual case.</t>
  </si>
  <si>
    <t>Eosinophilic gastroenteritis (EGE) is an uncommon disease characterised by eosinophilic infiltration in the gastrointestinal tract. EGE may involve more than one layer of the gastrointestinal tract. Clinical features depend on the layer and location which is involved. We report an unusual case of eosinophilic ascites associated with antinuclear antibody positivity, which is an unusual variety of serosal form of EGE.</t>
  </si>
  <si>
    <t>Parul Kodan</t>
  </si>
  <si>
    <t>Resident, Department of Medicine, Kasturba Medical College, Manipal University, Mangalore, India.</t>
  </si>
  <si>
    <t>25315238</t>
  </si>
  <si>
    <t>Typhoid and dengue coinfection: case reports.</t>
  </si>
  <si>
    <t>Both dengue and typhoid fever have emerged as major public health problems in India. Coinfection with both these diseases is rarely reported. Here we report two confirmed cases of concurrent illness of dengue with typhoid fever; both patients were managed as outpatients and recovered completely.</t>
  </si>
  <si>
    <t>Rohit Bansal</t>
  </si>
  <si>
    <t>Consultant Physician, Sarvodaya Hospital &amp; Research Center, Ghaziabad, Uttar Pradesh, India.</t>
  </si>
  <si>
    <t>25313946</t>
  </si>
  <si>
    <t>Low-dose acitretin in Papillon-Lefèvre syndrome: treatment and 1-year follow-up.</t>
  </si>
  <si>
    <t>The Papillon-Lefèvre syndrome (PLS) is a rare, autosomal recessive disease that manifests with palmoplantar keratoderma and destructive periodontitis resulting in early onset periodontal breakdown in deciduous and permanent dentition. Management of this condition is difficult. Here we report one 11-year-old consanguineous Muslim boy suffering from PLS. After failing to get any benefit from methotrexate, three cycles of acitretin, each for 2 months, were given 1 month apart. In each cycle, acitretin (25 mg) was given every other day. At the end of the third cycle, treatment was stopped for 4 months to observe the extent of relapse. Thereafter, acitretin (25 mg) was given twice weekly for 4 months and then the patient was followed up for 1 year. Treatment with acitretin resulted in excellent improvement of periodontitis, increase in the alveolar bone height, and periodontal attachment. Improvement remained stable at the end of 1-year follow-up. There was excellent (&gt;75%) improvement in keratoderma at the end of active therapy. Mild worsening of palmoplantar keratoderma was noticed whenever the drug was stopped. It improved when the drug was restarted. Other areas remained stable. At the end of 1-year follow-up, good improvement (50%) in palmoplantar keratoderma was achieved.</t>
  </si>
  <si>
    <t>Dermatologic therapy</t>
  </si>
  <si>
    <t>Nilendu Sarma</t>
  </si>
  <si>
    <t>Department of Dermatology, NRS Medical College, Kolkata, India.</t>
  </si>
  <si>
    <t>25313212</t>
  </si>
  <si>
    <t>Probing the molecular mechanism of hypericin-induced parasite death provides insight into the role of spermidine beyond redox metabolism in Leishmania donovani.</t>
  </si>
  <si>
    <t>Hypericin, a natural compound from Hypericum perforatum (St. John's wort), has been identified as a specific inhibitor of Leishmania donovani spermidine synthase (LdSS) using integrated computational and biochemical approaches. Hypericin showed in vitro inhibition of recombinant LdSS enzyme activity. The in vivo estimation of spermidine levels in Leishmania promastigotes after hypericin treatment showed significant decreases in the spermidine pools of the parasites, indicating target specificity of the inhibitor molecule. The inhibitor, hypericin, showed significant antileishmanial activity, and the mode of death showed necrosis-like features. Further, decreased trypanothione levels and increased glutathione levels with elevated reactive oxygen species (ROS) levels were observed after hypericin treatment. Supplementation with trypanothione in the medium with hypericin treatment restored in vivo trypanothione levels and ROS levels but could not prevent necrosis-like death of the parasites. However, supplementation with spermidine in the medium with hypericin treatment restored in vivo spermidine levels and parasite death was prevented to a large extent. The data overall suggest that the parasite death due to spermidine starvation as a result of LdSS inhibition is not related to elevated levels of reactive oxygen species. This suggests the involvement of spermidine in processes other than redox metabolism in Leishmania parasites. Moreover, the work provides a novel scaffold, i.e., hypericin, as a potent antileishmanial molecule.</t>
  </si>
  <si>
    <t>25313209</t>
  </si>
  <si>
    <t>Multicenter study of isavuconazole MIC distributions and epidemiological cutoff values for the Cryptococcus neoformans-Cryptococcus gattii species complex using the CLSI M27-A3 broth microdilution method.</t>
  </si>
  <si>
    <t>Epidemiological cutoff values (ECVs) of isavuconazole are not available for Cryptococcus spp. The isavuconazole ECVs based on wild-type (WT) MIC distributions for 438 Cryptococcus neoformans nongenotyped isolates, 870 isolates of genotype VNI, and 406 Cryptococcus gattii isolates from six laboratories and different geographical areas were 0.06, 0.12, and 0.25 μg/ml, respectively. These ECVs may aid in detecting non-WT isolates with reduced susceptibilities to isavuconazole.</t>
  </si>
  <si>
    <t>25312955</t>
  </si>
  <si>
    <t>The conserved hypothetical protein Rv0574c is required for cell wall integrity, stress tolerance, and virulence of Mycobacterium tuberculosis.</t>
  </si>
  <si>
    <t>The virulence of Mycobacterium tuberculosis is intimately related to its distinctive cell wall. The biological significance of poly-α-L-glutamine (PLG), a component in the cell wall of virulent mycobacteria, has not been explored adequately. The focus of this study is to investigate the role of a locus, Rv0574c, coding for a polyglutamate synthase-like protein, in the synthesis of poly-α-L-glutamine in the context of mycobacterial virulence. Evaluation of Rv0574c gene expression in M. tuberculosis demonstrated its growth-phase-linked induction with concomitant accumulation of poly-α-L-glutamine in the cell wall. Rv0574c was activated under conditions prevalent in the tubercular granuloma, e.g., hypoxia, nitric oxide, and CO2. For functional characterization, we produced a deletion mutant of the Rv0574c gene by allelic exchange. The mutant produced smaller amounts of poly-α-L-glutamine in the cell wall than did the wild-type bacterium. Additionally, the increased sensitivity of the mutant to antitubercular drugs, SDS, lysozyme, and mechanical stress was accompanied by a drastic reduction in the ability to form biofilm. Growth of the ΔRv0574c strain was normal under in vitro conditions but was retarded in THP-1 macrophages and in the lungs and spleen of BALB/c mice. This was in agreement with histopathology of the lungs showing slow growth and less severe pathology than that of the wild-type strain. In summary, this study demonstrates that the protein encoded by the Rv0574c locus, by virtue of modulating PLG content in the cell wall, helps in maintaining cellular integrity in a hostile host environment. Also, its involvement in protecting the pathogen from host-generated lethal factors contributes to the infectious biology of M. tuberculosis.</t>
  </si>
  <si>
    <t>Infection and immunity</t>
  </si>
  <si>
    <t>School of Biotechnology, Jawaharlal Nehru University, New Delhi, India.</t>
  </si>
  <si>
    <t>25312902</t>
  </si>
  <si>
    <t>Enhanced ROS production and oxidative damage in subcutaneous white adipose tissue mitochondria in obese and type 2 diabetes subjects.</t>
  </si>
  <si>
    <t>Oxidative stress in the insulin target tissues has been implicated in the pathophysiology of type 2 diabetes. The study has examined the oxidative stress parameters in the mitochondria of subcutaneous white adipose tissue from obese and non-obese subjects with or without type 2 diabetes. An accumulation of protein carbonyls, fluorescent lipid peroxidation products, and malondialdehyde occurs in the adipose tissue mitochondria of obese type 2 diabetic, non-diabetic obese, and non-obese diabetic subjects with the maximum increase noticed in the obese type 2 diabetes patients and the minimum in non-obese type 2 diabetics. The mitochondria from obese type 2 diabetics, non-diabetic obese, and non-obese type 2 diabetics also produce significantly more reactive oxygen species (ROS) in vitro compared to those of controls, and apparently the mitochondrial ROS production rate in each group is proportional to the respective load of oxidative damage markers. Likewise, the mitochondrial antioxidant enzymes like superoxide dismutase and glutathione peroxidase show decreased activities most markedly in obese type 2 diabetes subjects and to a lesser degree in non-obese type 2 diabetes or non-diabetic obese subjects in comparison to control. The results imply that mitochondrial dysfunction with enhanced ROS production may contribute to the metabolic abnormality of adipose tissue in obesity and diabetes.</t>
  </si>
  <si>
    <t>Mrittika Chattopadhyay</t>
  </si>
  <si>
    <t>Department of Biochemistry, Institute of Post Graduate Medical Education &amp; Research, 244, Acharya J. C. Bose Road, Kolkata, 700020, India.</t>
  </si>
  <si>
    <t>25312346</t>
  </si>
  <si>
    <t>Design, synthesis and evaluation of antimalarial potential of polyphosphazene linked combination therapy of primaquine and dihydroartemisinin.</t>
  </si>
  <si>
    <t>Various polymer drug conjugates (13-16) such as primaquine and dihydroartemisinin conjugated 2-propoxy substituted polyphosphazenes (13), primaquine and dihydroartemisinin conjugated 4-acetamidophenoxy substituted polyphosphazenes (14), primaquine and dihydroartemisinin conjugated 4-formyl substituted polyphosphazenes (15) and primaquine and dihydroartemisinin conjugated 4-aminoethylbenzoate substituted polyphosphazenes (16) were synthesized using substituted polyphosphazenes as polymer and primaquine and dihydroartemisinin as combination antimalarial pharmacophores and formulated to nanoparticles to achieve novel controlled combined drug delivery approach for radical cure of malaria. The polymeric backbone was suitably substituted to impart different physicochemical properties. The polymer-drug conjugates were characterized by IR, (1)H NMR, (31)P NMR and their molecular weights were determined by Gel Permeation Chromatography. The thermal properties of the conjugates (13-16) were studied by DSC and TGA. The conjugates (13-16) were then formulated to nanoparticles formulations to increase their uptake by hepatocytes and to achieve targeted drug delivery. The nanoparticle formulations were characterized by Zeta Sizer and their morphology were studied by TEM (Transmission Electron Microscopy) imaging. The nanoparticles formulations exhibited biphasic in vitro drug release profile, the initial burst release followed by a sustained release owing to the non-fickian diffusion during first step release and fickian diffusion during second step release. In vivo antimalarial efficacy was tested using Plasmodium berghei (NK65 resistant strain) infected swiss albino mice at different doses. The combination therapy exhibited promising antimalarial efficacy at lower doses in comparison to the standard drug combination. Further, this combination therapy provided protection over 35days without any recrudescence, thus proving to be effective against resistant malaria. The study provides an alternative combination regimen found to be effective in the treatment of resistant malaria.</t>
  </si>
  <si>
    <t>Sahil Kumar</t>
  </si>
  <si>
    <t>Polymer Chemistry and Technology Research Laboratory, Indo-Soviet Friendship (I.S.F.) College of Pharmacy, Moga 142001, Punjab, India; Research Scholar, Punjab Technical University, Kapurthala 144601, India. Electronic address: sahil_kumar187@yahoo.com.</t>
  </si>
  <si>
    <t>25311688</t>
  </si>
  <si>
    <t>Expression analysis of genes associated with sucrose accumulation in sugarcane (Saccharum spp. hybrids) varieties differing in content and time of peak sucrose storage.</t>
  </si>
  <si>
    <t>Sucrose synthesis/accumulation in sugarcane is a complex process involving many genes and regulatory sequences that control biochemical events in source-sink tissues. Among these, sucrose synthase (SuSy), sucrose phosphate synthase (SPS), soluble acid (SAI) and cell wall (CWI) invertases are important. Expression of these enzymes was compared in an early (CoJ64) and late (BO91) maturing sugarcane variety using end-point and qRT-PCR. Quantitative RT-PCR at four crop stages revealed high CWI expression in upper internodes of CoJ64, which declined significantly in both top and bottom internodes with maturity. In BO91, CWI expression was high in top and bottom internodes and declined significantly only in top internodes as the crop matured. Overall, CWI expression was higher in CoJ64 than in BO91. During crop growth, there was no significant change in SPS expression in bottom internodes in CoJ64, whereas in BO91 it decreased significantly. Apart from a significant decrease in expression of SuSy in mature bottom internodes of BO91, there was no significant change. Similar SAI expression was observed with both end-point and RT-PCR, except for significantly increased expression in top internodes of CoJ64 with maturity. SAI, being a major sucrose hydrolysing enzyme, was also monitored with end-point PCR expression in internode tissues of CoJ64 and BO91, with higher expression of SAI in BO91 at early crop stages. Enzyme inhibitors, e.g. manganese chloride (Mn(++) ), significantly suppressed expression of SAI in both early- and late-maturing varieties. Present findings enhance understanding of critical sucrose metabolic gene expression in sugarcane varieties differing in content and time of peak sucrose storage. Thus, through employing these genes, improvement of sugarcane sucrose content is possible.</t>
  </si>
  <si>
    <t>A Chandra</t>
  </si>
  <si>
    <t>Division of Plant Physiology and Biochemistry, Indian Institute of Sugarcane Research, Lucknow, India.</t>
  </si>
  <si>
    <t>25311659</t>
  </si>
  <si>
    <t>Interaction of adriamycin with a regulatory element of hmgb1: spectroscopic and calorimetric approach.</t>
  </si>
  <si>
    <t>HMGB1 is a non-histone nuclear protein which plays important role in transcription, variable, diverse and joining (VDJ) recombination, chromatin remodeling, and DNA repair, etc. and its over expression is directly correlated with various human malignancies and inflammatory diseases. Because of the clear association between HMGB1 and cancer, we studied the binding of adriamycin (ADM), a well-known anticancer drug with the promoter region (-165 to -183) of hmgb1 by using a variety of spectroscopic, calorimetric techniques, and in-silico molecular modeling. Changes in UV and CD spectral characteristics (intensity and wavelength) of ADM and DNA associated with an induced peak (300 nm) in CD spectrum of DNA and a high binding constant of 2.0 × 10(5) M(-1) suggest a strong and stable complex formation between DNA and ADM. Scatchard analysis of spectroscopic data indicate that ADM binds to DNA in a non-cooperative nature. Further the quenching of fluorescence emission of ADM and isothermal titration calorimetry of ADM in presence of DNA points out to the intercalative mode of ADM binding to DNA which is enthalpically driven with additional small entropic contribution. Results from molecular modeling, Isothermal titration calorimetry, and Fourier transform infrared spectroscopy reveal that ADM has no marked preference between AT vs. GC base pair in binding to DNA. Therefore, hmgb1 can be considered as a novel potential chemotherapeutic target in treating cancers associated with HMGB1 upregulation.</t>
  </si>
  <si>
    <t>Neelam Lohani</t>
  </si>
  <si>
    <t>a Department of Biochemistry , All India Institute of Medical Sciences , New Delhi 110029 , India.</t>
  </si>
  <si>
    <t>25311133</t>
  </si>
  <si>
    <t>Quantitative analysis of chromosome localization in the nucleus.</t>
  </si>
  <si>
    <t>The spatial organization of the genome within the interphase nucleus is important for mediating genome functions. The radial organization of chromosome territories has been studied traditionally using two-dimensional fluorescence in situ hybridization (FISH) using labeled whole chromosome probes. Information from 2D-FISH images is analyzed quantitatively and is depicted in the form of the spatial distribution of chromosomes territories. However, to the best of our knowledge no open-access tools are available to delineate the position of chromosome territories from 2D-FISH images. In this chapter we present a methodology termed Image Analysis of Chromosomes for computing their localization (IMACULAT). IMACULAT is an open-access, automated tool that partitions the cell nucleus into shells of equal area or volume and computes the spatial distribution of chromosome territories.</t>
  </si>
  <si>
    <t>Department of Biological Sciences, Tata Institute of Fundamental Research, Mumbai, Maharashtra, India, sanchak@gmail.com.</t>
  </si>
  <si>
    <t>25310526</t>
  </si>
  <si>
    <t>+TIP EB1 downregulates paclitaxel‑induced proliferation inhibition and apoptosis in breast cancer cells through inhibition of paclitaxel binding on microtubules.</t>
  </si>
  <si>
    <t>Microtubule plus‑end‑binding protein (+TIP) EB1 has been shown to be upregulated in breast cancer cells and promote breast tumor growth in vivo. However, its effect on the cellular actions of microtubule‑targeted drugs in breast cancer cells has remained poorly understood. By using cellular and biochemical assays, we demonstrate that EB1 plays a critical role in regulating the sensitivity of breast cancer cells to anti‑microtubule drug, paclitaxel (PTX). Cell viability assays revealed that EB1 expression in the breast cancer cell lines correlated with the reduction of their sensitivity to PTX. Knockdown of EB1 by enzymatically‑prepared siRNA pools (esiRNAs) increased PTX‑induced cytotoxicity and sensitized cells to PTX‑induced apoptosis in three breast cancer cell lines, MCF‑7, MDA MB‑231 and T47D. Apoptosis was associated with activation of caspase‑9 and an increase in the cleavage of poly(ADP‑ribose) polymerase (PARP). p53 and Bax were upregulated and Bcl2 was downregulated in the EB1‑depleted PTX‑treated MCF‑7 cells, indicating that the apoptosis occurs via a p53‑dependent pathway. Following its upregulation, the nuclear accumulation of p53 and its association with cellular microtubules were increased. EB1 depletion increased PTX‑induced microtubule bundling in the interphase cells and induced formation of multiple spindle foci with abnormally elongated spindles in the mitotic MCF‑7 cells, indicating that loss of EB1 promotes PTX‑induced stabilization of microtubules. EB1 inhibited PTX‑induced microtubule polymerization and diminished PTX binding to microtubules in vitro, suggesting that it modulates the binding sites of PTX at the growing microtubule ends. Results demonstrate that EB1 downregulates inhibition of PTX‑induced proliferation and apoptosis in breast cancer cells through a mechanism in which it impairs PTX‑mediated stabilization of microtubule polymerization and inhibits PTX binding on microtubules.</t>
  </si>
  <si>
    <t>Geethu Emily Thomas</t>
  </si>
  <si>
    <t>School of Biology, Indian Institute of Science Education and Research, CET Campus, Thiruvananthapuram 695016, Kerala, India.</t>
  </si>
  <si>
    <t>25308617</t>
  </si>
  <si>
    <t>An efficient method of agrobacterium-mediated genetic transformation and regeneration in local Indian cultivar of groundnut (Arachis hypogaea) using grafting.</t>
  </si>
  <si>
    <t>Groundnut (Arachis hypogaea L.) is an industrial crop used as a source of edible oil and nutrients. In this study, an efficient method of regeneration and Agrobacterium-mediated genetic transformation is reported for a local cultivar GG-20 using de-embryonated cotyledon explant. A high regeneration 52.69 ± 2.32 % was achieved by this method with 66.6 μM 6-benzylaminopurine (BAP), while the highest number of shoot buds per explant, 17.67 ± 3.51, was found with 20 μM BAP and 10 μM 2,4-dichlorophenoxyacetic acid (2,4-D). The bacterial culture OD, acetosyringone and L-cysteine concentration were optimized as 1.8, 200 μM and 50 mg L(-1), respectively, in co-cultivation media. It was observed that the addition of 2,4-D in co-cultivation media induced accumulation of endogenous indole-3-acetic acid (IAA). The optimized protocol exhibited 85 % transformation efficiency followed by 14.65 ± 1.06 % regeneration, of which 3.82 ± 0.6 % explants were survived on hygromycin after selection. Finally, 14.58 ± 2.95 % shoots (regenerated on survived explants) were rooted on rooting media (RM3). In grafting method, regenerated shoots (after hygromycin selection) were grafted on the non-transformed stocks with 100 % survival and new leaves emerged in 3 weeks. The putative transgenic plants were then confirmed by PCR, Southern hybridization, reverse transcriptase PCR (RT-PCR) and β-glucuronidase (GUS) histochemical assay. The reported method is efficient and rapid and can also be applied to other crops which are recalcitrant and difficult in rooting.</t>
  </si>
  <si>
    <t>Discipline of Marine Biotechnology and Ecology, CSIR-Central Salt and Marine Chemicals Research Institute, G.B. Road, Bhavnagar, 364002, Gujarat, India.</t>
  </si>
  <si>
    <t>25308553</t>
  </si>
  <si>
    <t>Immunotoxicity assessment of sub-chronic oral administration of acetamiprid in Wistar rats.</t>
  </si>
  <si>
    <t>Neonicotinoid insecticides are synthetic analogues of nicotine that acts on the central nervous system of insects by blocking post synaptic acetylcholine receptor. Acetamiprid is one of the widely used neonicotinoid class of insecticide used to control sucking insects like aphids, bees, mosquitoes, on crops. Data on the possible immunotoxic nature of acetamiprid are lacking.The present study was conducted in Wistar rats with the objective of evaluating the immunotoxic potential of acetamiprid administered orally at the dose levels of 27.5, 55 and 110 mg/kg b.w. (equivalent to 5.5, 11 and 22 mg/kg b.w.) for a period of 90 days.In experiment 1, general toxicity testing including the evaluation of clinical signs, hemato-biochemical changes, response of the lymphocytes towards T and B cell mitogens, macrophage function, gross and histopathology of the lymphoid organs (spleen, thymus, lymph nodes, etc.) were performed. In the second experiment, humoral and cell-mediated responses during immunological challenges were evaluated.Significant decreases were observed in the stimulation index of lymphocyte proliferation to B cell mitogen and in the nitrite production of macrophages of rats treated with 110 mg/kg of acetamiprid. Significant decrease in the lymphoproliferative response towards the B cell mitogen indicated the inability of the B lymphocytes to respond on stimulation that might increase the chances of susceptibility to infections. Acetamiprid also caused 15-28% reduction in nitrite production, an important signal for efficient inflammatory response of macrophages. The functional impairment of macrophages may involve aberrations in the enzymatic degradation of microbes, oxidative burst, generation of free radicals, phagocytosis, release of proinflammatory cytokines and thereby, may hamper host defence causing susceptibility to diseases. No significant changes over hematology, biochemistry, organ weights, histopathology of major immune organs, delayed type hypersensitivity test, response to sRBCs and lymphoproliferation assay for T cell mitogen were observed.In conclusion, the results demonstrate for the first time that the subchronic administration of acetamiprid (20% SP-soluble powder) cause significant decreases in the lymphocyte proliferation as well as the macrophage function at the dose level of 110 mg/kg. Considering the chronic population adjusted dose (0.023 mg/kg/day) through dietary exposure for acetamiprid, judicious use of acetamiprid is highly essential. Indiscriminate use of acetamiprid exceeding the doses advised might pose a hazard.</t>
  </si>
  <si>
    <t>Drug and chemical toxicology</t>
  </si>
  <si>
    <t>R K Shakthi Devan</t>
  </si>
  <si>
    <t>Central Animal Facility, SASTRA University , Thanjavur, Tamil Nadu , India.</t>
  </si>
  <si>
    <t>25308405</t>
  </si>
  <si>
    <t>Prevalence and clinical correlates of obsessive-compulsive disorder in schizophrenia.</t>
  </si>
  <si>
    <t>Obsessive compulsive symptoms frequently occur in a substantial proportion of patients with schizophrenia. The term schizoobsessive has been proposed to delineate this subgroup of schizophrenia patients who present with obsessive-compulsive symptoms/disorder. However, whether this co-occurrence is more than just co-morbidity and represents a distinct subgroup remains controversial. A striking variation is noted across studies examining prevalence of obsessive-compulsive symptoms/disorder in schizophrenia patients and their impact on clinical profile of schizophrenia. Hence, in this study, we examined the prevalence of obsessive-compulsive symptoms/disorder in a large sample of consecutively hospitalized schizophrenia patients and compared the clinical and functional characteristics of schizophrenia patients with and without obsessive-compulsive symptoms/disorder. We evaluated 200 consecutive subjects with the DSM-IV diagnosis of schizophrenia using the Structured Clinical Interview for DSM-IV Axis I disorders, Positive and Negative Syndrome Scale, Yale-Brown Obsessive-Compulsive Scale, Brown Assessment of Beliefs Scale, Clinical Global Impression-Severity scale, Global Assessment of Functioning Scale, Family Interview for Genetic Studies and World Health Organization Quality of Life scale. The prevalence of obsessive-compulsive symptoms in patients with schizophrenia was 24% (n=48); 37 of them had obsessive-compulsive disorder (OCD) and 11 had obsessive-compulsive symptoms not amounting to a clinical diagnosis of OCD (OCS). Schizophrenia patients with OCS/OCD had an earlier age at onset of schizophrenia symptoms, lower positive symptoms score, higher co-morbidity with Axis II disorders, higher occurrence of OCD in family and better quality of life. Findings of the study indicate a higher prevalence of OCS/OCD in schizophrenia. Schizophrenia patients with and without OCS/OCD have comparable clinical profile with few exceptions. High rates of OCD in first degree relatives suggest possible genetic contributions and differences in neurobiology. Finally, evidence to consider schizoobsessive as a distinct diagnostic entity is inconclusive and warrants further studies.</t>
  </si>
  <si>
    <t>Comprehensive psychiatry</t>
  </si>
  <si>
    <t>Sugnyani Devi</t>
  </si>
  <si>
    <t>25308293</t>
  </si>
  <si>
    <t>Activation of p53-dependent/-independent pathways of apoptotic cell death by chelerythrine in a murine T cell lymphoma.</t>
  </si>
  <si>
    <t>The p53 tumor suppressor protein has been implicated as an activator of apoptosis. In order to investigate the effect of chelerythrine and staurosporine on the activation of p53-dependent/-independent pathways of Dalton lymphoma (DL) cell death, cells were treated with chelerythrine and staurosporine for 1 h, 3 h and 6 h, respectively. It was found that treatment with chelerythrine and staurosporine increased the expression of total-p53/phospho-53 (ser-15) significantly at protein and mRNA levels, which resulted in activation of the p53-dependent apoptotic pathway in DL cells. In addition, increased activities of cyt-c, caspase-9 and caspase-3 and degradation of DNA into fragments confirmed activation of the p53-independent apoptotic pathway in p53 knockdown RNAi-DL cells. In brief, the present study demonstrated activation of p53-dependent/-independent apoptotic pathways in DL cells. Therefore, targeting of p53-dependent/-independent apoptotic pathways may lead to the possibility of designing and developing better therapeutic regimens to treat DL and other human cancers.</t>
  </si>
  <si>
    <t>Centre of Advance Study in Zoology, Faculty of Science, Banaras Hindu University , Varanasi , India.</t>
  </si>
  <si>
    <t>25307893</t>
  </si>
  <si>
    <t>Gp66, a calcineurin family phosphatase encoded by mycobacteriophage D29, is a 2', 3' cyclic nucleotide phosphodiesterase that negatively regulates phage growth.</t>
  </si>
  <si>
    <t>Mycobacteriophage D29 encodes a protein Gp66 which has been predicted to be a calcineurin family phosphoesterase. Phylogenetically Gp66 and related proteins mostly derived from mycobacteriophages form a distinct clade within this family. Interestingly, the presence of gene 66 orthologs can be traced to bacteria of diverse phylogenetic lineages such as Aquifex aeolicus, a deep branching eubacteria and Methanococcus jannaschii, an archaebacteria. The promiscuous nature of gene 66 suggests that it may have been transferred across genus barriers by horizontal gene transfer mechanisms. The biological function of members of this novel clade comprising mostly the mycobacteriophage phosphoesterases have not been elucidated so far. In this investigation, it has been demonstrated for the first time that Gp66, a member of this novel family, is a 2', 3' cyclic phosphodiesterase. The gene is expressed during phage infection and the net result is negative regulation of bacteriophage as well as bacterial growth.</t>
  </si>
  <si>
    <t>Soumita Dutta</t>
  </si>
  <si>
    <t>Department of Microbiology, Bose Institute, Kolkata, India.</t>
  </si>
  <si>
    <t>25307760</t>
  </si>
  <si>
    <t>HSP70 as a marker of heat and humidity stress in Tarai buffalo.</t>
  </si>
  <si>
    <t>Heat and humidity stress is a constant challenge to buffalo rearing under tropical climatic conditions. Heat shock proteins (HSPs) constitute a ubiquitous class of highly conserved proteins that contribute to cell survival during different conditions of stress. The present study was carried out in Tarai buffaloes to study the expression of HSP70 in their peripheral blood mononuclear cells during different seasons and establish it as a marker of heat and humidity stress in buffaloes. Blood samples were collected from each healthy, non-lactating and non-pregnant buffalo above 2 years of age, once in the month of January (temperature-humidity index (THI) &lt; 72) and in the month of May (THI &gt; 72). Blood samples were also collected during October (THI = 72) to be used as calibrator/control. Real-time PCR was used to profile the HSP70 gene expression in the peripheral blood mononuclear cells (PBMCs). The relative expression values of HSP70 in Tarai buffalo was found to be significantly higher (P &lt; 0.05) during summer season (2.37 ± 0.12) as compared to winter season (0.29 ± 0.04). The expression positively correlated with changes in physiological parameters like respiration rate (RR), pulse rate (PR) and rectal temperature (RT). In conclusion, it can be said that RR and HSP70 may act as characteristic physiological and cellular markers of heat and humidity stress in buffaloes.</t>
  </si>
  <si>
    <t>Rao Manjari</t>
  </si>
  <si>
    <t>Department of Veterinary Physiology &amp; Climatology, College of Veterinary &amp; Animal Sciences, GBPUAT, Pantnagar, 263145, Uttarakhand, India.</t>
  </si>
  <si>
    <t>25307208</t>
  </si>
  <si>
    <t>Evaluation of clinical and cytogenetic parameters in rheumatoid arthritis patients for effective diagnosis.</t>
  </si>
  <si>
    <t>Rheumatoid arthritis is the commonest inflammatory joint disease, affecting nearly 1% of the adult population worldwide. Early and accurate diagnosis and prognosis of rheumatoid arthritis (RA) have become increasingly important. In the present study, we aimed to elucidate the relationships between hematological, biochemical, immunological and cytogenetic parameters in rheumatoid arthritis patients and healthy normal controls.The study group comprised of 126 RA patients and equal number of healthy normal control subjects. The blood was collected and analyzed for biochemical, immunological, enzymatic and cytogenetic parameters.Results of the present study indicated that 20% of RA patient's hematological, 31% of biochemical and 70% immunological parameters had a significant difference from the controls and reference range. The RF and anti-CCP antibody levels were also positive in 70% of RA patients. A significant increase in minor chromosomal abnormalities was also observed in patients as compared to controls.The knowledge about autoimmune diseases is very low among the South Indian population. The present study has thus helped in understanding the RA disease in a better way based on a pattern of various clinical markers of the disease condition which might help in planning therapeutic intervention strategies and create awareness about the disease management among RA patients of the population studied.</t>
  </si>
  <si>
    <t>R Chandirasekar</t>
  </si>
  <si>
    <t>Department of Zoology, School of Life Sciences, Bharathiar University, Coimbatore, Tamil Nadu 641 046, India. Electronic address: genechandru@gmail.com.</t>
  </si>
  <si>
    <t>25306892</t>
  </si>
  <si>
    <t>Ormeloxifene efficiently inhibits ovarian cancer growth.</t>
  </si>
  <si>
    <t>Ovarian cancer continues to be a leading cause of cancer related deaths for women. Anticancer agents effective against chemo-resistant cells are greatly needed for ovarian cancer treatment. Repurposing drugs currently in human use is an attractive strategy for developing novel cancer treatments with expedited translation into clinical trials. Therefore, we examined whether ormeloxifene (ORM), a non-steroidal Selective Estrogen Receptor Modulator (SERM) currently used for contraception, is therapeutically effective at inhibiting ovarian cancer growth. We report that ORM treatment inhibits cell growth and induces apoptosis in ovarian cancer cell lines, including cell lines resistant to cisplatin. Furthermore, ORM treatment decreases Akt phosphorylation, increases p53 phosphorylation, and modulates the expression and localization patterns of p27, cyclin E, cyclin D1, and CDK2. In a pre-clinical xenograft mouse ORM treatment significantly reduces tumorigenesis and metastasis. These results indicate that ORM effectively inhibits the growth of cisplatin resistant ovarian cancer cells. ORM is currently in human use and has an established record of patient safety. Our encouraging in vitro and pre-clinical in vivo findings indicate that ORM is a promising candidate for the treatment of ovarian cancer.</t>
  </si>
  <si>
    <t>Cancer letters</t>
  </si>
  <si>
    <t>Diane M Maher</t>
  </si>
  <si>
    <t>Cancer Biology Research Center, Sanford Research, Sioux Falls, SD 57104, USA.</t>
  </si>
  <si>
    <t>25306379</t>
  </si>
  <si>
    <t>Prevalence and clinical features associated to bipolar disorder-migraine comorbidity: a systematic review.</t>
  </si>
  <si>
    <t>The prevalence and clinical features associated with bipolar disorders (BDs)-migraine comorbidity have been reported inconsistently across different studies, therefore warranting a systematic review on the matter.A systematic review was conducted in accordance with the PRISMA statement searching major electronic databases for documents indexed between January, 2000 and July, 2014. Eligible studies were those including quantitative data on prevalence rates and clinical features associated to BD-migraine comorbidity; case reports excluded. Three authors independently conducted searches, quality assessment of the studies and data extraction.Several cross-sectional studies, and a handful of retrospective follow-up studies or non-systematic reviews assessed the prevalence and/or the clinical correlates of migraine-BD comorbidity. High prevalence rates and a significant burden of BD-migraine comorbidity were common findings, particularly in case of BD-II women (point-prevalence rates up to 77%), migraine with aura (up to 53%) and/or cyclothymic temperament (up to 45% of the cases).Some of the biases encountered in a few studies accounted by the present review may nonetheless have hampered the generalizability of the overall conclusions drawn herein.BD-migraine comorbidity may comprise of a sub-phenotype of BDs requiring patient-tailored therapeutic interventions to achieve an optimal outcome. Specifically, additional studies including longitudinal follow-up studies are aimed in order to shed further light on the actual prevalence rates and clinical features associated to BD-migraine comorbidity, with a special emphasis towards the clinically suggestive potential connection between mixed features, bipolar depression, migraine, and increased risk for suicidality. PROSPERO registration number: CRD42014009335.</t>
  </si>
  <si>
    <t>Michele Fornaro</t>
  </si>
  <si>
    <t>Department of Education Science, University of Catania, Catania, Italy. Electronic address: dott.fornaro@gmail.com.</t>
  </si>
  <si>
    <t>25306261</t>
  </si>
  <si>
    <t>Antipsychotic augmentation with modafinil or armodafinil for negative symptoms of schizophrenia: systematic review and meta-analysis of randomized controlled trials.</t>
  </si>
  <si>
    <t>We conducted a systematic review and meta-analysis of randomized controlled trials (RCTs) of modafinil or armodafinil (ar/mod) augmentation in schizophrenia. We searched PubMed, clinical trial registries, reference lists, and other sources for parallel group, placebo-controlled RCTs. Our primary outcome variable was the effect of ar/mod on negative symptom outcomes. Eight RCTs (pooled N = 372; median duration, 8 weeks) met our selection criteria. Ar/mod (200 mg/day) significantly attenuated negative symptom ratings (6 RCTs; N = 322; standardized mean difference [SMD], -0.26; 95% CI, -0.48 to -0.04). This finding remained similar in all but one sensitivity analysis - when the only RCT in acutely ill patients was excluded, the outcome was no longer statistically significant (SMD, -0.17; 95% CI, -0.51 to 0.06). The absolute advantage for ar/mod was small: just 0.27 points on the PANSS-N (6 RCTs). Ar/mod attenuated total psychopathology ratings (7 RCTs; N = 342; SMD, -0.23; 95% CI, -0.45 to -0.02) but did not influence positive symptom ratings (5 RCTs; N = 302; mean difference, -0.58; 95% CI, -1.71 to 0.55). Although data were limited, cognition, fatigue, daytime drowsiness, adverse events, and drop out rates did not differ significantly between ar/mod and placebo groups. Fixed and random effects models yielded similar results. There was no heterogeneity in all but one analysis. Publication bias could not be tested. We conclude that ar/mod (200 mg/day) is safe and well tolerated in the short-term treatment of schizophrenia. Ar/mod reduces negative symptoms with a small effect size; the absolute advantage is also small, and the advantage disappears when chronically ill patients or those with high negative symptom burden are treated. Ar/mod does not benefit or worsen other symptom dimensions in schizophrenia.</t>
  </si>
  <si>
    <t>Journal of psychiatric research</t>
  </si>
  <si>
    <t>Department of Psychopharmacology, National Institute of Mental Health and Neurosciences, Bangalore 560 029, India. Electronic address: andradec@gmail.com.</t>
  </si>
  <si>
    <t>25306222</t>
  </si>
  <si>
    <t>Value of interactive scanning for improving the outcome of new-learners in transcontinental tele-echocardiography (VISION-in-Tele-Echo) study.</t>
  </si>
  <si>
    <t>Point-of-care (POC) echocardiography may be helpful for mass triage, but such a strategy requires adequately trained sonographers at the remote site. The aim of this study was to test the feasibility of using a novel POC echocardiography training program for improving physicians' imaging skills during preanesthetic cardiac evaluations performed in a community camp organized for treating cataract blindness.Seventeen physicians were provided 6 hours of training in the use of POC echocardiography; nine were taught on site and eight were taught online through a transcontinental tele-echocardiography system. The trained physicians subsequently scanned elderly patients undergoing cataract surgery. The quality of images was graded, and agreement between local physicians' interpretations and Web-based interpretations by worldwide experts was compared.A total of 968 studies were performed, with 660 used for validating physicians' competence. Major cardiac abnormalities were seen in 136 patients (14.2%), with 32 (3.3%) deemed prohibitive to surgery in unmonitored settings. Although good-quality images were obtained more frequently by physicians trained on site rather than online (P = .03), there were no differences between the two groups in agreement with expert interpretations. The majority of physicians (70.6%) expressed satisfaction with the training (average Likert-type scale score, 4.24 of 5), with no difference seen between the two groups. The training resulted in significant improvements in self-perceived competence in all components of POC echocardiography (P &lt; .001 for all).This study establishes the feasibility of using short-duration, one-on-one, personalized transcontinental tele-echocardiography education for wider dissemination of echocardiographic skills to local physicians in remote communities, essential for optimizing global cardiovascular health.</t>
  </si>
  <si>
    <t>Medanta - The Medicity, Gurgaon, Haryana, India.</t>
  </si>
  <si>
    <t>25305638</t>
  </si>
  <si>
    <t>Effects of seasonal adiposity on ovarian activity of Vespertilionid bat, Scotophilus heathi: proteomics analysis.</t>
  </si>
  <si>
    <t>In present study comparative proteomics was utilized to identify ovarian protein profiles and correlate the expression of these proteins with adiposity induced changes in ovarian activity leading to suppression of ovulation (delayed ovulation) in the bat, S. heathi. To achieve this, two-dimension gel electrophoresis combined with protein identification by tandem mass spectrometry (LC-MS/MS) was applied. Protein profiles were obtained from intact ovaries of bats collected during recrudescence (basal body weight) and delayed ovulation (increased body weight) phases of reproductive cycle. Out of 42 differentially expressed protein spots, 15 protein spots were identified by LC-MS/MS. A majority of the 15 protein spots identified belonged to a group of enzymes within the glycolytic and citrate cycles. Greater concentrations of these enzymes were found during the period of delayed ovulation, which may be responsible for an increase in the production of ATP within the ovary. The increased metabolic activity and energy production observed within the ovary during winter dormancy may be required for increased steroidogenic activity during this period. The protein 14-3-3 identified by LC-MS/MS was verified by immunoblotting, which confirmed its increased expression during the period of delayed ovulation and may be associated with development of insulin resistance. Treatment with adipokines (adiponectin, resistin) is responsible for increased expression of 14-3-3 protein in the ovary of S. heathi. Adiposity-associated rise in adipokines are thus responsible for increased expression of 14-3-3 protein in the ovary of S. heathi, which may be responsible for prolonged survival of antral follicles and suppression of ovulation. The 14-3-3 protein may represent a new marker for adiposity associated ovarian anovulation (disorders).</t>
  </si>
  <si>
    <t>Ajit Singh</t>
  </si>
  <si>
    <t>Department of Zoology, Banaras Hindu University, Varanasi 221 005, India.</t>
  </si>
  <si>
    <t>25305283</t>
  </si>
  <si>
    <t>Salivary protein glycosylation as a noninvasive biomarker for assessment of glycemia.</t>
  </si>
  <si>
    <t>Assessment of short-term glycemic control can facilitate monitoring of diabetes development in at-risk individuals and monitoring response to lifestyle modification or medication. We evaluated salivary protein glycosylation levels as a novel, noninvasive, short-term glycemic index in comparison to hemoglobin A1c (HbA1c), fructosamine, 1,5-anhydroglucitol (1,5-AG), and continuous glucose monitoring (CGM). Ten subjects with type 2 diabetes were monitored by CGM and saliva and blood were collected at baseline and days 1, 7, 14, 21, and 28 for determination of salivary protein glycosylation, serum fructosamine, and serum 1,5-anhydroglucitol (1,5-AG) levels, as well as HbA1c (baseline and day 28). Weekly, 14-day, 21-day, and 28-day summary blood glucose measures from CGM were computed and matched to the time of each study visit. Salivary protein glycosylation exhibited a moderate correlation with fructosamine (r = .65) and 1,5-AG (r = -.48) at baseline, and weak correlation with HbA1c (r = .3). Salivary protein glycosylation exhibited a stronger correlation than fructosamine and 1,5-AG with 7-, 14-, and 21-day average BG (r = .84, .84, and .69, respectively, vs -.37, -.28, and .00 [fructosamine] and .00, -.21, and -.57 [1,5-AG]), maximum BG (r = .79, .76, and .53 vs -.09, -.21, and -.05 [fructosamine] and -.32, -.27, and -.52 [1,5-AG]), and percentage of time over 140 mg/dL (r = .87, .79, and .59 vs -.26, -.32, and .07 [fructosamine] and -.04, -.10, and -.50 [1,5-AG]). Salivary protein glycosylation represents a promising noninvasive technology for monitoring short-term glycemic control.</t>
  </si>
  <si>
    <t>Journal of diabetes science and technology</t>
  </si>
  <si>
    <t>Paturi V Rao</t>
  </si>
  <si>
    <t>Nizam's Institute of Medical Sciences, Hyderabad, India.</t>
  </si>
  <si>
    <t>25304995</t>
  </si>
  <si>
    <t>Expression and localization of insulin-like growth factor system in corpus luteum during different stages of estrous cycle in water buffaloes (Bubalus bubalis) and the effect of insulin-like growth factor I on production of vascular endothelial growth factor and progesterone in luteal cells cultured in vitro.</t>
  </si>
  <si>
    <t>This study investigated the expression and localization of insulin-like growth factor (IGF) system at different stages of buffalo CL and the role of IGF-I in stimulating vascular endothelial growth factor (VEGF) and progesterone (P4) production in cultured luteal cells. The mRNA expression of IGF system, VEGF, steroidogenic acute regulatory protein, P450scc, and hydroxysteroid dehydrogenase (HSD) was investigated by quantitative real-time polymerase chain reaction (PCR). Protein expression of IGF was demonstrated by Western blot and localization by immunohistochemistry. Progesterone and VEGF production was assayed using RIA and ELISA. A relatively high mRNA expression of IGF-I and IGF-II in early, mid- and late luteal phases with immunoreactivity mostly restricted to cytoplasm of large luteal cells indicates their autocrine role, whereas very weak immunoreactivity in endothelial cells during the mid-luteal phase indicates their paracrine role. Insulin-like growth factor receptors, IGF-IR and IGF-IIR, were restricted to large luteal cells with high mRNA and protein expressions in the mid-luteal phase. The significantly higher expression of insulin-like growth factor binding protein (IGFBP)-1, -3, -5, and -6 in the early or mid-luteal phase suggested their stimulatory role, whereas that of IGFBP-2 and -4 in mid-, late, and regressive luteal stages implied their inhibitory role. The mRNA expressions of key steroidogenic factors and VEGF were significantly higher (P &lt; 0.05) when the culture medium was supplemented with 100 ng/mL of IGF-I for 72 hours. Moreover, IGF-I at a dose of 100 ng/mL increased P4 and VEGF production (P &lt; 0.05). It can be concluded that IGF family members via their autocrine and paracrine effect play significant roles in promoting angiogenesis through the production of VEGF in luteal cells and steroid synthesis through the production of key steroidogenic factors.</t>
  </si>
  <si>
    <t>S Uniyal</t>
  </si>
  <si>
    <t>Physiology and Climatology, Indian Veterinary Research Institute, Izatnagar, Bareilly, Uttar Pradesh, India.</t>
  </si>
  <si>
    <t>25304489</t>
  </si>
  <si>
    <t>Protective effect of Punica granatum peel and Vitis vinifera seeds on DEN-induced oxidative stress and hepatocellular damage in rats.</t>
  </si>
  <si>
    <t>This study was designed to find out the efficacy of ethanol extracts of Punica granatum peel and Vitis vinifera seeds on diethylnitrosamine (DEN)-induced oxidative stress and hepatocellular damage in Wistar rats. Rats were divided into four groups. The first group served as normal control, and the second group received DEN at a dose of 200 mg/kg body weight by single intraperitoneal administration. The third one received DEN as in DEN-treated group and co-treated with 400 mg/kg P. granatum peel extract. The final group also received DEN and co-treated with 400 mg/kg V. vinifera seed extract. DEN administration to rats resulted in significantly elevated levels of serum SGPT, SGOT, ALP, and GGT which is indicative of hepatocellular damage. DEN-induced oxidative stress was confirmed by elevated levels of lipid peroxides and decreased activities of superoxide dismutase, catalase, and glutathione peroxidase in the serum and liver tissues. The status of non-enzymatic antioxidants like vitamin C, vitamin E, and reduced glutathione were also found to be decreased in serum and tissues of DEN-administered rats. Co-treatment with the P. granatum peel and V. vinifera seed extracts orally for 12 weeks significantly reversed the DEN-induced alterations in the serum and liver tissues.</t>
  </si>
  <si>
    <t>Ashok K Kumar</t>
  </si>
  <si>
    <t>Department of Biotechnology, Arulmigu Meenakshi Amman College of Engineering, Vadamavandal, 604 410, Thiruvanamalai District, Tamil Nadu, India, ashokkumar_kh5@yahoo.com.</t>
  </si>
  <si>
    <t>25304047</t>
  </si>
  <si>
    <t>Can population levels of physical activity be increased? Global evidence and experience.</t>
  </si>
  <si>
    <t>Physical inactivity is one of the most important contributors to the global burden of disease and has become a global public health priority. We review the evidence on physical activity (PA) interventions, actions, and strategies that have the greatest potential to increase PA at the population level. Using the socio-ecological framework to conceptualize PA interventions, we show that PA can be targeted at multiple levels of influence and by multiple sectors outside the health system. Examples of promoting PA on a national scale are presented from Finland, Canada, Brazil, and Colombia. A strong policy framework, consistent investment in public health programs, multi-sectoral support and actions, and good surveillance characterize each of these success stories. Increasing PA globally will depend on successfully applying and adapting these lessons around the world taking into account country, culture, and context.</t>
  </si>
  <si>
    <t>Progress in cardiovascular diseases</t>
  </si>
  <si>
    <t>Michael Pratt</t>
  </si>
  <si>
    <t>Hubert Department of Global Health, Rollins School of Public Health, Emory University, Atlanta GA, USA; Universidad de los Andes Schools of Medicine and Government, Bogotá, Colombia. Electronic address: michael.pratt@emory.edu.</t>
  </si>
  <si>
    <t>25304025</t>
  </si>
  <si>
    <t>Green synthesis of Al2O3 nanoparticles and their bactericidal potential against clinical isolates of multi-drug resistant Pseudomonas aeruginosa.</t>
  </si>
  <si>
    <t>The high prevalence of extended-spectrum β-lactamases (76.3 %) and metallo-β-lactamases (7.3 %) amongst the bacteria Pseudomonas aeruginosa is a critical problem that has set forth an enormous therapeutic challenge. The suggested role of nanoparticles as next generation antibiotics, and inadequate information on antibacterial activity of aluminium oxide nanoparticles has led us to investigate the green synthesis of aluminium oxide nanoparticles (Al2O3 NPs) using leaf extracts of lemongrass and its antibacterial activity against extended-spectrum β-lactamases and metallo-β-lactamases clinical isolates of P. aeruginosa. The synthesized Al2O3-NPs were characterized by scanning electron microcopy, high resolution-transmission electron microscopy, atomic force microscopy, X-ray diffraction, Zeta potential, and differential light scattering techniques. The X-ray diffraction data revealed the average size of the spherical Al2O3-NPs as 34.5 nm. The hydrodynamic size in Milli Q water and Zeta potential were determined to be 254 nm and +52.2 mV, respectively. The minimal inhibitory concentration of Al2O3-NPs was found to be in the range of 1,600-3,200 µg/ml. Treatment at concentrations &gt;2,000 µg/ml, resulted in complete growth inhibition of extended-spectrum β-lactamases and metallo-β-lactamases isolates. Scanning electron microcopy analysis revealed the clusters of nanoparticles attached to the bacterial cell surface, causing structural deformities in treated cells. High resolution-transmission electron microscopy analysis confirmed that nanoparticles crossed the cell membrane to become intracellular. The interaction of nanoparticles with the cell membrane eventually triggered the loss of membrane integrity, most likely due to intracellular oxidative stress. The data explicitly suggested that the synthesized Al2O3-NPs can be exploited as an effective bactericidal agent against extended-spectrum β-lactamases, non-extended-spectrum β-lactamases and metallo-β-lactamases strains of P. aeruginosa, regardless of their drug resistance patterns and mechanisms. The results elucidated the clinical significance of Al2O3-NPs in developing an effective antibacterial therapeutic regimen against the multi-drug resistant bacterial infections. The use of leaf extract of lemongrass for the synthesis of Al2O3-NPs appears to be cost effective, nontoxic, eco-friendly and its strong antibacterial activity against multi-drug resistant strains of P. aeruginosa offers compatibility for pharmaceutical and other biomedical applications.</t>
  </si>
  <si>
    <t>Mohammad A Ansari</t>
  </si>
  <si>
    <t>Nanotechnology and Antimicrobial Drug Resistance Research Laboratory, Department of Microbiology, Jawaharlal Nehru Medical College and Hospital, Aligarh Muslim University, Aligarh, 202002, U.P., India, azammicro@gmail.com.</t>
  </si>
  <si>
    <t>25303939</t>
  </si>
  <si>
    <t>Impaired glucose tolerance alters functional ability of peripheral blood-derived mononuclear cells in Asian Indian men.</t>
  </si>
  <si>
    <t>To compare the adhesion, migration and endothelial differentiation potential of peripheral blood-derived mononuclear cells (PBMCs) obtained from drug-naive normal glucose tolerance (NGT) and impaired glucose tolerance (IGT) Asian Indian men.Based on the 75-g oral glucose tolerance test, 30 NGT and 31 IGT subjects were recruited into the study. PBMCs were isolated from fasting blood using histopaque density gradient centrifugation. Isolated PBMCs were analysed for their ability to adhere to extracellular matrices, incorporation into tubular structures formed by matured endothelial cells and differentiation into endothelial cells upon 7-day culture in endothelial-specific growth medium.PBMCs obtained from IGT subjects exhibit poor adherence to fibronectin and reduced incorporation into tubular structures. Migration towards stromal cell-derived factor-1α (SDF-1α) in a trans-well filter assembly was also reduced for these cells. Semi-quantitative reverse transcription polymerase chain reaction (RT-PCR) analysis revealed decreased expression of CXCR4 and β2 integrin and increased expression of arginase II in IGT subjects. No differences were observed with regard to endothelial differentiation; however, cultured PBMCs of IGT subjects had decreased intracellular nitric oxide (NO) production.In pre-diabetic, Asian Indian men, PBMCs exhibit defective migration and homing potential.</t>
  </si>
  <si>
    <t>Diabetes &amp; vascular disease research</t>
  </si>
  <si>
    <t>Abel Arul Nathan</t>
  </si>
  <si>
    <t>Department of Biotechnology, Bhupat &amp; Jyoti Mehta School of Biosciences and Bioengineering, Indian Institute of Technology Madras, Chennai, India.</t>
  </si>
  <si>
    <t>25303872</t>
  </si>
  <si>
    <t>Cloning and functional characterization of β-1, 3-glucanase gene from Podophyllum hexandrum - a high altitude Himalayan plant.</t>
  </si>
  <si>
    <t>Podophyllum hexandrum is a high-altitude medicinal plant exploited for its etoposides which are potential anticancer compounds. ß-1, 3-glucanase cDNA was cloned from the germinating seeds of Podophyllum (Ph-glucanase). Glucanases belong to pathogenesis related glycohydralase family of proteins, which also play an important role in endosperm weakening and testa rupture during seed germination. Analysis of cloned nucleotide sequence revealed Ph-glucanase with an open reading frame of 852bp encoding a protein of 283 amino acids with a molecular mass of 31kDa and pI of 4.39. In-silico structure prediction of Ph-glucanase showed homology with that of Hevea brasiliensis (3em5B). Structural stability and enhanced catalytic efficiency in harsh climatic conditions possibly due to the presence of glycosyl hydrolase motif (LGIVISESGWPSAG) and a connecting loop towards inner side and well exposed carbohydrate metabolism domain-COG5309, can readily hydrolyse cell wall sugar moieties. Seeds from the transgenic Arabidopsis plants over-expressing Ph-glucanase showed better germination performance against a wide range of temperatures and abscisic acid (ABA) stress. This can be attributed to the accumulation of Ph-glucanase at both transcript and protein levels during the seed germination in transgenic Arabidopsis. Results confirm that the cloned novel seed specific glucanase from a cold desert plant Podophyllum could be used for the manipulation of different plant species seeds against various harsh conditions.</t>
  </si>
  <si>
    <t>Biotechnology Division, CSIR-Institute of Himalayan Bioresource Technology, Palampur 176061, HP, India.</t>
  </si>
  <si>
    <t>25303666</t>
  </si>
  <si>
    <t>Salt tolerant SUV3 overexpressing transgenic rice plants conserve physicochemical properties and microbial communities of rhizosphere.</t>
  </si>
  <si>
    <t>Key concerns in the ecological evaluation of GM crops are undesirably spread, gene flow, other environmental impacts, and consequences on soil microorganism's biodiversity. Numerous reports have highlighted the effects of transgenic plants on the physiology of non-targeted rhizospheric microbes and the food chain via causing adverse effects. Therefore, there is an urgent need to develop transgenics with insignificant toxic on environmental health. In the present study, SUV3 overexpressing salt tolerant transgenic rice evaluated in New Delhi and Cuttack soil conditions for their effects on physicochemical and biological properties of rhizosphere. Its cultivation does not affect soil properties viz., pH, Eh, organic C, P, K, N, Ca, Mg, S, Na and Fe(2+). Additionally, SUV3 rice plants do not cause any change in the phenotype, species characteristics and antibiotic sensitivity of rhizospheric bacteria. The population and/or number of soil organisms such as bacteria, fungi and nematodes were unchanged in the soil. Also, the activity of bacterial enzymes viz., dehydrogenase, invertase, phenol oxidases, acid phosphatases, ureases and proteases was not significantly affected. Further, plant growth promotion (PGP) functions of bacteria such as siderophore, HCN, salicylic acid, IAA, GA, zeatin, ABA, NH3, phosphorus metabolism, ACC deaminase and iron tolerance were, considerably, not influenced. The present findings suggest ecologically pertinent of salt tolerant SUV3 rice to sustain the health and usual functions of the rhizospheric organisms.</t>
  </si>
  <si>
    <t>Ranjan K Sahoo</t>
  </si>
  <si>
    <t>Plant Molecular Biology Group, International Centre for Genetic Engineering and Biotechnology, Aruna Asaf Ali Marg, New Delhi 110 067, India.</t>
  </si>
  <si>
    <t>25303485</t>
  </si>
  <si>
    <t>Reduced Tregs in peripheral blood of PCOS patients - a consequence of aberrant Il2 signaling.</t>
  </si>
  <si>
    <t>The immunesupressive action of CD4(+)CD25(+) CD127(-/low) T regulatory cells (Tregs) is vital for an efficient reproductive function. However no data exists on their number or functionality in polycystic ovary syndrome (PCOS).The study aimed to analyze the frequency of circulating Tregs and key factors modulating them in women with PCOS.This is a retrospective, case-control cohort study conducted in women with PCOS recruited from Samad IVF hospitals and Women and Children Hospital, Thiruvananthapuram, India. Women with PCOS (N = 20) were diagnosed according to Rotterdam Consensus and normal menstruating women were taken as controls (N = 2331).We analyzed the proportion of CD4(+)CD25(+) CD127(-/low) Tregs in women with PCOS by fluorescent activated cell sorting.The study discovered that the women with PCOS have reduced numbers of Tregs (2.626 ± 0.62) compared with controls (4.253 ± 0.87) (t = 6.963, P &lt; .0001, mean difference = -1.627; 95% confidence interval = -2.099--1.155). We documented a decrease in the follicular phase Treg expansion in women with PCOS. Our results revealed a reduced STAT5A (fold change [FC] = 7.642, P &lt; .0004)/STAT5B (FC = 3.824, P &lt; .0001), FOXP3 (FC = 4.1343, P = .0004)/CTLA4 (FC = 2.569, P = .0001) and elevated AKT (FC = 7.39, P = .05)/PIK3 (FC = 5.326, P = .0002) expression in women with PCOS. Recombinant interleukin 2 (rIL2) treatment failed to improve FOXP3/CTLA4 levels but caused a reduction of AKT/PIK3 arm, possibly due to an elevated PTEN in women with PCOS.The study suggests that women with PCOS have reduced Tregs due to an inherent hyporesponsiveness to IL2, which is unable to activate STAT5B and reduce FOXP3 expression. IL2-based therapeutic strategies can ameliorate complications in PCOS by suppressing the AKT/PIK3 arm.</t>
  </si>
  <si>
    <t>Meera B Krishna</t>
  </si>
  <si>
    <t>Utero-Embryo Repromics Laboratory, Division of Molecular Reproduction (M.B.K., A.J., A.G.S., A.G., M.L.), Rajiv Gandhi Centre for Biotechnology, Thiruvananthapuram 695 014, India; and SAMAD IVF Hospitals (S.M.P.), Thiruvananthapuram 695 035, India.</t>
  </si>
  <si>
    <t>25302827</t>
  </si>
  <si>
    <t>Type of opioids injected: does it matter? A multicentric cross-sectional study of people who inject drugs.</t>
  </si>
  <si>
    <t>Injecting pharmaceutical opioids for non-medical purposes is a major concern globally. Though pharmaceutical opioids injection is reported in India, the exact proportion of people who inject drugs (PWID) using pharmaceutical opioids is unknown. The objectives of this study were to describe the various types of drugs that are injected by people in India and to analyse the differences between the commonly injected drugs.A cross-sectional, multicentric study covering 22 harm-reduction sites from different regions of the country was conducted. First 50 subjects, chosen randomly from a list of PWIDs accessing services from each site and fulfilling study criteria, were interviewed using a structured questionnaire. Data from 902 male subjects are presented here.Pharmaceutical opioid injectors (POI) accounted for 65% of PWIDs (buprenorphine: 30.8%, pentazocine: 21.8% and dextropropoxyphene: 11.9%). Heroin, injected by 34.3%, was prevalent in most states surveyed. Buprenorphine and pentazocine were not injected in the north-east region, whereas dextropropoxyphene was injected in the north-east alone. Univariate and multivariate logistic regression showed that, compared with heroin injectors, the POI group was more likely to consume alcohol and pharmaceutical opioids orally, inject frequently, share needle/syringes and develop injection-site complications. Among individual POIs, buprenorphine injectors had significantly higher proportion of subjects injecting frequently, sharing needle/syringes and developing local complications. Irrespective of the opioid type, majority of subjects were opioid dependent.Pharmaceutical opioids are the most common drugs injected in India currently and have greater injection-related risks and complications. Significant differences exist between different pharmaceutical opioids, which would be important considerations for interventions.</t>
  </si>
  <si>
    <t>Drug and alcohol review</t>
  </si>
  <si>
    <t>National Drug Dependence Treatment Centre, All India Institute of Medical Sciences, New Delhi, India.</t>
  </si>
  <si>
    <t>25301698</t>
  </si>
  <si>
    <t>Metronidazole loaded carboxymethyl tamarind kernel polysaccharide-polyvinyl alcohol cryogels: preparation and characterization.</t>
  </si>
  <si>
    <t>The purpose of present study was to prepare composite hydrogels of carboxymethyl tamarind kernel polysaccharide and polyvinyl alcohol employing freeze thaw-treatment and evaluate them for release behavior. The effect of concentrations of carboxymethyl tamarind kernel polysaccharide, polyvinyl alcohol, and freeze-thaw cycles on the % release of metronidazole was studied employing central composite experimental design. The result of the study revealed that the concentration of carboxymethyl tamarind kernel polysaccharide and interaction effect of concentrations of carboxymethyl tamarind kernel polysaccharide and polyvinyl alcohol influenced the release of metronidazole significantly. The optimal calculated parameters were concentration of carboxymethyl tamarind kernel polysaccharide-6.0% (w/v), concentration of polyvinyl alcohol-8.53% (w/v) and freeze-thaw cycles-4, which provided cryogels with a release of 75.77% over a period of 6h. The formation of cryogels was confirmed by Fourier-transformed infrared spectroscopy and X-ray diffraction studies. Thermal studies revealed higher thermal stability of cryogel.</t>
  </si>
  <si>
    <t>Munish Meenakshi</t>
  </si>
  <si>
    <t>Department of Pharmaceutical Sciences, Guru Jambheshwar University of Science &amp; Technology, Hisar, 125001, India.</t>
  </si>
  <si>
    <t>25301326</t>
  </si>
  <si>
    <t>IL-6 gene expression in adipose tissue of postmenopausal women and its association with metabolic risk factors.</t>
  </si>
  <si>
    <t>Adipose tissue secretes various kinds of adipokines that controls the glucose and lipid metabolism in humans. The abdominal visceral adipose tissue (VAT) and subcutaneous adipose tissue (SAT) both are associated with metabolic syndrome and insulin resistance. IL-6 is one of the adipokines, which promotes insulin resistance and dyslipidemia in humans. The association of adipokines with metabolic syndrome at protein levels are well documented. However, their association at gene expression level are lacking. The present study was design to investigate IL-6 mRNA expression in adipose tissues (VAT and SAT) and its correlation with metabolic risk factors and insulin resistance (HOMA) in post menopausal women. A total of 108 Asian North Indian post menopausal women, 54 without metabolic syndrome (controls) and 54 with metabolic syndrome (cases) were recruited and evaluated. Overnight fasting blood samples were collected at admission and abdominal visceral and subcutaneous adipose tissues were collected during open abdomen surgery. The results showed significantly (p &lt; 0.05 or p &lt; 0.01 or p &lt; 0.001) higher mean SBP, glucose, insulin, HOMA, TG, VLDL and serum IL-6 while significantly (p &lt; 0.001) lower HDL and estrogen in cases as compared to controls. In cases, the relative mean SAT IL-6 expression was also significantly (p &lt; 0.05) higher as compared to VAT. Further, in cases, the VAT IL-6 expression showed significant (p &lt; 0.05 or p &lt; 0.001) and negative correlation with WC, WHR, glucose, HOMA, TC, LDL and estrogen while SAT IL-6 expression also showed significant (p &lt; 0.05 or p &lt; 0.01 or p &lt; 0.001) and negative correlation with WC, WHR and estrogen. The Cox regression analysis found VAT IL-6 mRNA expression the significant (p &lt; 0.05 or p &lt; 0.01) an independent predictor of WC, HOMA, TC, LDL and estrogen while SAT IL-6 mRNA expression the significant (p &lt; 0.01) an independent predictor of TG and VLDL. The study concluded that IL-6 expressions of both visceral and subcutaneous tissues may be associated with metabolic risk factors in postmenopausal Asian North Indian women.</t>
  </si>
  <si>
    <t>Sunita Sadashiv</t>
  </si>
  <si>
    <t>Department of Physiology, King George's Medical University, Lucknow 226003, India.</t>
  </si>
  <si>
    <t>25301249</t>
  </si>
  <si>
    <t>Effect of proctodeal gland foam on sperm kinetics in Japanese quail (Coturnix japonica).</t>
  </si>
  <si>
    <t>The proctodeal gland of the male Japanese quail produces thick foam that accompanies semen when it is transferred to the female. It is thought that this foam enhances fertilization by improving the motility of the sperm, but reports are conflicting because the effect of foam on sperm motility has only been assessed subjectively The velocity of individual sperm was not able to be measured accurately, variations were large, and small changes in motility could not be accurately evaluated. So, we tested the hypothesis that foam affects the motility of spermatozoa of Japanese quail by analyzing motility objectively using computer-assisted semen analysis and determining changes in sperm kinetics in the presence of different concentrations of proctodeal gland foam. The addition of 5% or 10% foam to the sperm suspension increased (P &lt; 0.05) all sperm kinetic parameters (the curvilinear velocity, straight line velocity, the velocity of the average path, linearity, straightness, and beat cross frequency). As a result, the percentage of motile and progressive motile sperm also increased. All these parameters declined (P &lt; 0.05) with a further increase in the concentration of foam to 15% and 20%. Furthermore, this effect was similar in males that were 8, 16, or 26 weeks of age. We conclude that sperm motility is enhanced by proctodeal gland foam, and this enhancement depends on its concentration.</t>
  </si>
  <si>
    <t>U Farooq</t>
  </si>
  <si>
    <t>School of Animal Biology M085, Faculty of Science, The University of Western Australia, Crawley, Australia; The UWA Institute of Agriculture M082, The University of Western Australia, Crawley, Australia; Department of Poultry Science, University of Agriculture, Faisalabad, Pakistan.</t>
  </si>
  <si>
    <t>25300846</t>
  </si>
  <si>
    <t>Cowpea [Vigna unguiculata (L.) Walp].</t>
  </si>
  <si>
    <t>Agrobacterium tumefaciens-mediated transformation is an efficient method for incorporating genes and recovering stable transgenic plants in cowpea because this method offers several advantages such as the defined integration of transgenes, potentially low copy number, and preferential integration into transcriptional active regions of the chromosome. Cotyledonary node explants of cowpea present an attractive target for T-DNA delivery followed by regeneration of shoots via axillary proliferation without involvement of a de novo regeneration pathway. In this chapter, we describe a detailed protocol for Agrobacterium-mediated transformation of the cowpea variety Pusa Komal. The seedling cotyledonary node explants are used for cocultivation with an Agrobacterium strain EHA105 harboring standard binary vector, pCAMBIA2301 or pNOV2819, and putative transformed plants are selected using aminoglycoside antibiotic or mannose as sole carbon source, respectively. The entire process includes explant infection to transgenic seed generation in greenhouse.</t>
  </si>
  <si>
    <t>Ratikanta Behura</t>
  </si>
  <si>
    <t>Department of Biotechnology, Indian Institute of Technology Guwahati, Guwahati, 781039, India.</t>
  </si>
  <si>
    <t>25300619</t>
  </si>
  <si>
    <t>TGF-β-induced hCG-β regulates redox homeostasis in glioma cells.</t>
  </si>
  <si>
    <t>Transforming growth factor (TGF-β) is associated with the progression of glioblastoma multiforme (GBM)-the most malignant of brain tumors. Since there is a structural homology between TGF-β and human chorionic gonadotropin (hCG) and as both TGF-β and hCG-β are known regulators of oxidative stress and survival responses in a variety of tumors, the role of TGF-β in the regulation of hCG-β and its consequences on redox modulation of glioblastoma cells was investigated. A heightened hCG-β level was observed in GBM tumors. TGF-β treatment increased hCG-β expression in glioma cell lines, and this heightened hCG-β was found to regulate redox homeostasis in TGF-β-treated glioma cells, as siRNA-mediated knockdown of hCG-β (i) elevated reactive oxygen species (ROS) generation, (ii) decreased thioredoxin Trx1 expression and thioredoxin reductase (TrxR) activity, and (iii) abrogated expression of TP53-induced glycolysis and apoptosis regulator (TIGAR). Silencing of hCG-β abrogated Smad2/3 levels, suggesting the existence of TGF-β-hCG-β cross-talk in glioma cells. siRNA-mediated inhibition of elevated TIGAR levels in TGF-β-treated glioma cells was accompanied by an increase in ROS levels. As a farnesyltransferase inhibitor, Manumycin is known to induce glioma cell apoptosis in a ROS-dependent manner, and we investigated whether Manumycin could induce apoptosis in TGF-β-treated cells with elevated hCG-β exhibiting ROS-scavenging property. Manumycin-induced apoptosis in TGF-β-treated cells was accompanied by elevated ROS levels and decreased expression of hCG-β, Trx1, Smad2/3, and TIGAR. These findings indicate the existence of a previously unknown TGF-β-hCG-β link that regulates redox homeostasis in glioma cells.</t>
  </si>
  <si>
    <t>Fahim Ahmad</t>
  </si>
  <si>
    <t>National Brain Research Centre, Manesar, 122 051, Haryana, India.</t>
  </si>
  <si>
    <t>25300617</t>
  </si>
  <si>
    <t>Disrupted hyaluronan binding protein 1 (HABP1) expression: one of the key mediator for ovarian dysfunction in polycystic ovary rat.</t>
  </si>
  <si>
    <t>Proper follicular development is crucial for cumulus-oocyte complex (COC) maturation, ovulation and luteinisation. All these ovarian processes are regulated by finely tuned rapid tissue remodeling that involves hyaluronan and interconnecting hyaladherins-rich extracellular matrix synthesis and its breakdown by various proteinase systems like matrix metalloproteinase (MMP). Disrupted tissue remodeling machinery can result into pathophysiologies like atretic follicular cysts formation in polycystic ovary syndrome (PCOS). In present study, we employ superovulated (SO) and polycystic ovary (PCO) rat models and demonstrate that on contrary to SO, PCO rat ovary illustrates abnormal follicular morphology with differential levels of various ovarian factors [like HA (hyaluronan), TSG-6 (TNF-α-stimulated gene/protein 6), PTX-3 (pentraxin-3), HABP1 (hyaluronan binding protein 1), MMP2 (matrix metalloproteinase), MT1-MMP (membrane type 1-matrix metalloproteinase) and COX2 (Cyclooxygenase-2)] along with hyperactivities of gelatinases (like MMP9 and -2). Besides cultured COC expansion is blocked by anti-HABP1 antibody treatment showing reduced HABP1 expression. Overall, as MT1-MMP has inverse relation with HABP1 level and direct effect on MMP2 activity, the observations from current in vivo and in vitro studies indicate that disrupted ovarian HABP1 along with concurrent altered expression and hyperactivation of related MMPs can lead to abnormal follicular maturation resulting into ovarian dysfunction in PCO rat.</t>
  </si>
  <si>
    <t>Mohammed Arif</t>
  </si>
  <si>
    <t>Biochemistry and Toxicology Laboratory, School of Environmental Sciences, Jawaharlal Nehru University, New Delhi, 110067, India, marif2007@gmail.com.</t>
  </si>
  <si>
    <t>25300421</t>
  </si>
  <si>
    <t>In vitro and in vivo efficacy of extracts of leaves of Eucalyptus globulus on ovine gastrointestinal nematodes.</t>
  </si>
  <si>
    <t>The rapid development of anthelminthic resistance has limited the success of traditional control programmes in several countries, thereby forcing the researchers to search for alternatives. In vitro anthelmintic activities of crude aqueous and hydro-alcoholic extracts of the leaves of Eucalyptus globulus were investigated against the egg and larvae of naturally infected sheep. In the phytochemical analyses, tannins and flavonoids were the main metabolites identified in the extract. The aqueous extract of E. globulus was also investigated for in vivo anthelmintic activity in naturally infected sheep. The various blood parameters, coupled with effects on marker enzymes and antioxidant status, were evaluated during the trial period. Methanolic extract showed better ED50 (3.756 mg/ml) and ED99 (33.809 mg/ml) values in comparison with aqueous extract (ED50 = 1.502 and ED99 = 7.10 mg/ml) in the egg hatch assay. Inverse was true in larval development and larval paralysis tests. The aqueous extract's ED50 = 19.994 and ED99 = 108.931 mg/ml values in the larval development test and ED50 = 19.994 and ED99 = 108.931 mg/ml in the larval paralysis test were more potent than those of its methanolic counterpart with ED50 = 15.595 and ED99 = 94.493 mg/ml and ED50 = 15.595 and ED99 = 94.493 mg/ml, respectively. A significant amount of 66% faecal egg count reduction was observed in in vivo trail using the aqueous extract on day 21 post treatment, although in initial stages it showed 58.0 and 80% effectiveness on days 7 and 14 post treatment. Though the FCER reduction was somewhat lower in terms of comparison with albendazole, nevertheless, significant and prolong reduction was noticed. No deleterious ill effect was found in any of the haematological and biochemical parameters suggesting that the plant could be safer for use in sheep. Though significant changes were observed in SGPT, RBCs, Hb and RDWc levels, other parameters showed nonsignificant variations within the normal range in the stipulated time of of herbal trial period. Based on the results of the present study, it could be very well concluded that leaves of E. globulus possess good level of anthelminthic efficacy; further research is thereby warranted before recommending it for use in nematode control programme in ovines.</t>
  </si>
  <si>
    <t>Department of Parasitology, College of Veterinary Sciences &amp; Animal Husbandry, U. P Pandit Deen Dayal Upadhyaya Pashu Chikitsa Vigyan Vishwavidyalaya Evam Go Anusandhan Sansthan (DUVASU), Mathura, 281001, India.</t>
  </si>
  <si>
    <t>25299472</t>
  </si>
  <si>
    <t>In vitro biological activity of aromadendrin-4'-methyl ether isolated from root extract of Ventilago madraspatana Gaertn with relevance to anticandidal activity.</t>
  </si>
  <si>
    <t>In this study, antimicrobial and antioxidant activities of the hexane extract of the root of Ventilago madraspatana were evaluated. Based on the significant bioactivity of crude hexane extract, an active compound was purified from the root extract. The active compound was further purified and identified as aromodendrin-4'-methyl ether by the (1)H NMR spectrum. The isolated compound significantly inhibited Staphylococcus epidermidis with the lowest MIC and MBC at 78 μg/mL (P &lt; 0.05). The compound also exhibited significant anticandidal activity with MIC and MBC values of 312 and 625 μg/mL, respectively. The radical scavenging activity of aromodendrin-4'-methyl ether was evident by its lower IC50 values of 60 μg/mL for DPPH scavenging and 3.2 μg/mL for ABTS scavenging. The compound also exhibited ferrous ion chelation and H2O2 scavenging activities. The study is an attempt to increase the industrial utility of V. madrasapatana.</t>
  </si>
  <si>
    <t>a Department of Studies in Microbiology , University of Mysore , Manasagangotri, Mysore 570 006 , India.</t>
  </si>
  <si>
    <t>25299467</t>
  </si>
  <si>
    <t>The current place and indications of 131I-metaiodobenzylguanidine therapy in the era of peptide receptor radionuclide therapy: determinants to consider for evolving the best practice and envisioning a personalized approach.</t>
  </si>
  <si>
    <t>Nuclear medicine communications</t>
  </si>
  <si>
    <t>Radiation Medicine Centre, Bhabha Atomic Research Centre, Tata Memorial Hospital Annexe, Mumbai, Maharashtra, India.</t>
  </si>
  <si>
    <t>25298380</t>
  </si>
  <si>
    <t>Parapedobacter indicus sp. nov., isolated from hexachlorocyclohexane-contaminated soil.</t>
  </si>
  <si>
    <t>Strain RK1(T), a Gram-stain-negative, non-spore-forming, rod-shaped, non-motile bacterium was isolated from a hexachlorocyclohexane (HCH) dumpsite, Lucknow, India. 16S rRNA gene sequence analysis revealed that strain RK1(T) belongs to the family Sphingobacteriaceae and showed highest sequence similarity to Parapedobacter koreensis Jip14(T) (95.63%). The major cellular fatty acids of strain RK1(T) were iso-C15:0, summed feature 3 (C16:1ω7c and/or C16:1ω6c), iso-C17:0 3-OH, summed feature 9 (10-methyl C16:0 and/or iso-C17:1ω9c), iso-C15:0 3-OH and C16 : 0. The major respiratory pigment and polyamine of RK1(T) were menaquinone (MK-7) and homospermidine, respectively. The main polar lipids were phosphatidylethanolamine and sphingolipid. The G+C content of the DNA was 44.5 mol%. The results of physiological and biochemical tests and 16S rRNA sequence analysis clearly demonstrated that strain RK1(T) represents a novel species of the genus Parapedobacter, for which the name Parapedobacter indicus sp. nov. is proposed. The type strain is RK1(T) ( = DSM 28470(T) =MCC 2546(T)).</t>
  </si>
  <si>
    <t>International journal of systematic and evolutionary microbiology</t>
  </si>
  <si>
    <t>Roshan Kumar</t>
  </si>
  <si>
    <t>Molecular Biology Laboratory, Department of Zoology, University of Delhi, Delhi-110007, India.</t>
  </si>
  <si>
    <t>25297690</t>
  </si>
  <si>
    <t>Docking analysis insights quercetin can be a non-antibiotic adjuvant by inhibiting Mmr drug efflux pump in Mycobacterium sp. and its homologue EmrE in Escherichia coli.</t>
  </si>
  <si>
    <t>Drug efflux pumps (EP) like Mmr in Mycobacterium transported drugs out of cell, a main reason for drug resistance developing in Mycobacterium tuberculosis. In this in silico study, mainly analysed EP inhibitory potential of a plant-derived flavonoid, quercetin, through docking analysis. Mmr present in Mycobacterium smegmatis and M. tuberculosis, and its homologue EmrE of Escherichia coli was used. Initially, homology modelling of EP monomers and dimers constructed from M. smegmatis, M. tuberculosis and E. coli; the stabilities of models were analysed from Ramachandran plots prepared in PROCHECK. Docking analysis of quercetin with EP protein showed that in all three organisms, the residues for function and stability are important and quercetin had best interactions comparing to compounds such as, verapamil, reserpine, chlorpromazine, Carbonyl Cyanide m- Chloro Phenylhydrazone. Molecular dynamics and simulation studies showed that during the entire course of simulation quercetin-Mmr complex were stable. It insights quercetin can act as a non-antibiotic adjuvant for treatment of tuberculosis by bring down the efflux of drug from bacteria.</t>
  </si>
  <si>
    <t>Balasubramanian Suriyanarayanan</t>
  </si>
  <si>
    <t>a Centre for Research on Infectious Diseases , School of Chemical and Biotechnology, SASTRA University , Thanjavur 613401 , India.</t>
  </si>
  <si>
    <t>25297569</t>
  </si>
  <si>
    <t>KAISO inhibition: an atomic insight.</t>
  </si>
  <si>
    <t>In today's world, the pursuit of a novel anti-cancer agent remains top priority because of the fact that the global burden of this malady is continuously increasing. Our work is no different from others in searching for new therapeutic solutions. To achieve this, we are looking into Epigenetics, the phenomenon governed by hypermethylation and hypomethylation of tumor suppressor genes and oncogenes, respectively. Our target for this study is an important intermediary methyl-CpG binding protein named kaiso. In our study, we have used the X-ray crystallographic structure of Kaiso for virtual screening and molecular dynamics simulations to study the binding modes of possible inhibitors. The C2H2 domain comprising LYS539 was used for screening the inter bio screen Database having 48,531 natural compounds. Our approach of using computer-aided drug designing methods helped us to remove the execrable compounds and narrowed our focus on a selected few for molecular simulation studies. The top ranked compound (chem. ID 28127) exhibited the highest binding affinity and was also found to be stable throughout the 20 ns timeframe. This compound is therefore a good starting point for developing strong inhibitors.</t>
  </si>
  <si>
    <t>a Medical Biotechnology Division, School of Bio Sciences and Technology , VIT University , Vellore 632014 , Tamilnadu , India.</t>
  </si>
  <si>
    <t>25297508</t>
  </si>
  <si>
    <t>Single-incision lift laparoscopic appendicectomy: a less expensive technique easy to learn.</t>
  </si>
  <si>
    <t>Appendicectomy is the most common abdominal operation performed on an emergency basis in most parts of the world. The laparoscopic technique has many advantages over conventional open surgery especially in women and obese patients. A further improved version introduced recently is using a single-incision (SILS). Inducing a pneumoperitoneum, as a necessary precondition of laparoscopic procedures, represents a restriction of the surgeon's freedom of movement and can lead to typical though rare complications. Gasless laparoscopic surgery has most of the advantages of laparoscopic surgery without many of the disadvantages. It is also less expensive, and can be combined with regional anaesthesia. Furthermore, fewer disposable materials are necessary. We describe a series of single umbilical incision gasless laparoscopic appendicectomies performed in rural areas of India.</t>
  </si>
  <si>
    <t>J Gnanaraj</t>
  </si>
  <si>
    <t>MS, MCh (urology), Director Medical Services, Seesha, Karunya Rural Community Hospital, Karunyanagar, Coimbatore, India jgnanaraj@gmail.com.</t>
  </si>
  <si>
    <t>25294888</t>
  </si>
  <si>
    <t>Comparison of salivary and serum glucose levels in diabetic patients.</t>
  </si>
  <si>
    <t>Diabetes mellitus is a noncommunicable disease with a rising prevalence worldwide and in developing countries. The most commonly used diagnostic biofluid for detection of glucose levels is blood, but sample collection is an invasive and painful procedure. Thus, there arises a need for a noninvasive and painless technique to detect glucose levels. The objectives of the present study were to estimate the glucose levels of saliva, to assess if any significant correlation existed between the serum and salivary glucose levels, and to correlate salivary glucose levels with regard to duration of diabetes, age, and gender. In the present study, serum and salivary glucose levels of 200 subjects (100 diabetic subjects and 100 nondiabetic subjects) were estimated by glucose oxidase method. Glycosylated hemoglobin levels were also measured in randomly selected 40 diabetic subjects. The findings of present study revealed a significant correlation between salivary and serum glucose levels in both diabetic and nondiabetic subjects. No significant relationship was observed between salivary glucose levels and gender or age in both diabetics and nondiabetics and between salivary glucose levels and duration of diabetes in diabetics. On the basis of the findings, it was concluded that salivary glucose levels could serve as a potentially noninvasive adjunct to monitor glycemic control in diabetic patients.</t>
  </si>
  <si>
    <t>Shruti Gupta</t>
  </si>
  <si>
    <t>Department of Oral and Maxillofacial Pathology, Luxmi Bai Institute of Dental Sciences and Hospital, Patiala, Punjab, India guptashruti.82@gmail.com.</t>
  </si>
  <si>
    <t>25294342</t>
  </si>
  <si>
    <t>Involvement of inducible nitric oxide synthase and dimethyl arginine dimethylaminohydrolase in Nω-nitro-L-arginine methyl ester (L-NAME)-induced hypertension.</t>
  </si>
  <si>
    <t>Chronic administration of Nω-nitro-L-arginine methyl ester (L-NAME) in rats is a chemical method to study the induction and progression of nitric oxide (NO) deficiency-induced endothelial dysfunction. Male Wistar rats received L-NAME (50 mg/kg/day in drinking water) or no drug for 6 weeks. Mean arterial pressure (MAP) was measured on Day 43 by carotid artery cannulation. Plasma interleukin 1β (IL-1β) level was measured by enzyme-linked immunosorbent assay. Aorta and carotid artery were isolated for determination of basal nitrite, cGMP production, soluble guanylylcyclase (sGC) activity, phosphodiesterase-5 (PDE5) activity, and dimethylarginine dimethylaminohydrolase (DDAH) activity. mRNA expression studies were done by real time-polymerase chain reaction. L-NAME induced an increase in MAP and plasma IL-1β. The treatment had varied effect on endothelial nitric oxide synthase (eNOS), sGC, and PDE5 but showed an increase in inducible NOS (iNOS) mRNA expression and plasma asymmetric dimethyl arginine levels. Basal nitrite, cGMP levels, sGC activity, and DDAH activity were significantly decreased in the tissues. Brief incubation of tissues in vitro with 1400 W, a specific iNOS blocker, partially reversed sGC activity, and cGMP levels. The results of this study showed that L-NAME-mediated inhibition of eNOS is only partially responsible for the vascular pathology observed in this model. Secondary effects that include an increase in iNOS and a decrease in DDAH activity are likely to be the causative factors for the progression of vascular dysfunction.</t>
  </si>
  <si>
    <t>Cardiovascular pathology : the official journal of the Society for Cardiovascular Pathology</t>
  </si>
  <si>
    <t>Marie Dennis Leo</t>
  </si>
  <si>
    <t>Division of Pharmacology and Toxicology, Indian Veterinary Research Institute, Izatnagar-243122 (U.P.), India. Electronic address: mleo@uthsc.edu.</t>
  </si>
  <si>
    <t>25294250</t>
  </si>
  <si>
    <t>Single-dose oritavancin versus 7-10 days of vancomycin in the treatment of gram-positive acute bacterial skin and skin structure infections: the SOLO II noninferiority study.</t>
  </si>
  <si>
    <t>Oritavancin is a lipoglycopeptide antibiotic with rapid bactericidal activity against gram-positive bacteria. Its concentration-dependent activity and long half-life allow for single-dose treatment.In a randomized, double-blind trial, adults with acute bacterial skin and skin structure infections (ABSSSIs) received either a single intravenous 1200-mg dose of oritavancin or 7-10 days of twice-daily vancomycin. Three efficacy endpoints were tested for noninferiority: (1) primary composite endpoint at 48-72 hours (cessation of spreading or reduction in lesion size, absence of fever, and no rescue antibiotic); (2) investigator-assessed clinical cure 7-14 days after end of treatment; and (3) ≥20% reduction in lesion area at 48-72 hours.A total of 503 and 502 patients comprised the modified intent-to-treat population for oritavancin and vancomycin, respectively. All 3 efficacy endpoints met the 10% noninferiority margin: the primary composite endpoint (80.1% vs 82.9%; 95% confidence interval [CI], -7.5 to 2.0), investigator-assessed clinical cure (82.7% vs 80.5%; 95% CI, -2.6 to 7.0), and proportion of patients attaining ≥20% reduction in lesion area (85.9% vs 85.3%; 95% CI, -3.7 to 5.0) for oritavancin vs vancomycin, respectively. Efficacy outcomes by pathogen, including methicillin-resistant Staphylococcus aureus and the frequency of adverse events, were similar between treatment groups.A single 1200-mg dose of oritavancin was noninferior to 7-10 days of vancomycin in treating ABSSSIs caused by gram-positive pathogens, and was well tolerated. Oritavancin provides a single-dose alternative to multidose therapies for the treatment of ABSSSIs. Clinical Trials Registration. NCT01252732.</t>
  </si>
  <si>
    <t>Clinical infectious diseases : an official publication of the Infectious Diseases Society of America</t>
  </si>
  <si>
    <t>G Ralph Corey</t>
  </si>
  <si>
    <t>Duke University Medical Center, Durham, North Carolina.</t>
  </si>
  <si>
    <t>25294189</t>
  </si>
  <si>
    <t>Bacillus lonarensis sp. nov., an alkalitolerant bacterium isolated from a soda lake.</t>
  </si>
  <si>
    <t>A novel Gram-stain-positive, rod-shaped, motile and endospore-forming novel bacterial strain 25nlg(T) was isolated from Lonar soda lake, in India. Based on the 16S rRNA gene sequence analysis, it was identified as a member of Firmicutes, being most closely related to Bacillus patagoniensis PAT 05(T) (96.6 %) and other members in the genus Bacillus (&lt;96.0 %). Strain 25nlg(T) was catalase and oxidase-positive. The strain grows optimally at a pH of 9.5 with 4-6 % (w/v) NaCl and temperature of 35-37 °C. The cell wall of the strain 25nlg(T) contains meso-diaminopimelic acid as the diagnostic amino acid. Polar lipids include diphosphatidylglycerol, phosphatidylglycerol, phosphatidylethanolamine, an unknown phospholipid (PL2), an aminophospholipid (APL2) and three unknown lipids (L2-4). The predominant isoprenoid quinone was MK-7. iso-C15:0 (41.7 %) was the predominant fatty acid, and significant proportions of anteiso-C15:0 (20.8 %), C12:0 (5.5 %), anteiso-C17:0 (4.9 %), iso-C17:0 (4.5 %) were also detected in the strain 25nlg(T). The DNA G+C content of the strain 25nlg(T) was 40.5 mol%. The results of molecular, physiological and biochemical tests allowed a clear phenotypic differentiation of strain 25nlg(T) from all other members of the genus Bacillus. Strain 25nlg(T) represents a novel member of the genus Bacillus, for which the name Bacillus lonarensis sp. nov. is proposed. The type strain is 25nlg(T) (=KCTC 33413(T) = LMG 27974(T) = CGMCC = 1.12817(T)).</t>
  </si>
  <si>
    <t>Sultanpuram Vishnuvardhan Reddy</t>
  </si>
  <si>
    <t>Microbial Ecology Lab, Department of Biochemistry, Mahatma Gandhi University, Anneparthy, Yellareddygudem (PO), Nalgonda, 508254, India, vishnu_micro@yahoo.co.in.</t>
  </si>
  <si>
    <t>25293639</t>
  </si>
  <si>
    <t>Effect of metal ions and redox mediators on decolorization of synthetic dyes by crude laccase from a novel white rot fungus Peniophora sp. (NFCCI-2131).</t>
  </si>
  <si>
    <t>The effect of different metal ions and two redox mediators on laccase activity and laccase-catalyzed decolorization of five synthetic dyes was investigated in vitro using crude laccase from a novel white rot fungus Peniophora sp. (NFCCI-2131). The fungus effectively decolorized crystal violet and brilliant green on malt extract agar medium. Laccase activity was enhanced by metal ions such as Cd(2+), Mn(2+), Ni(2+), Co(2+), Na(+) Ca(2+), and Cu(2+). Among the different dyes tested, highest decolorization of crystal violet (96.30 %) was obtained in the presence of 1 mM ABTS followed by 86.01 % by HBT. The results conspicuously indicated that laccase from Peniophora sp. has the potential for color removal from textile dye effluent even in the presence of toxic metal ions.</t>
  </si>
  <si>
    <t>25292178</t>
  </si>
  <si>
    <t>Enhanced non-homologous end joining contributes toward synthetic lethality of pathological RAD51C mutants with poly (ADP-ribose) polymerase.</t>
  </si>
  <si>
    <t>Poly (ADP-ribose) polymerase 1 (PARP1) inhibitors are actively under clinical trials for the treatment of breast and ovarian cancers that arise due to mutations in BRCA1 and BRCA2. The RAD51 paralog RAD51C has been identified as a breast and ovarian cancer susceptibility gene. The pathological RAD51C mutants that were identified in cancer patients are hypomorphic with partial repair function. However, targeting cancer cells that express hypomorphic mutants of RAD51C is highly challenging. Here, we report that RAD51C-deficient cells can be targeted by a 'synthetic lethal' approach using PARP inhibitor and this sensitivity was attributed to accumulation of cells in the G2/M and chromosomal aberrations. In addition, spontaneous hyperactivation of PARP1 was evident in RAD51C-deficient cells. Interestingly, RAD51C-negative cells exhibited enhanced recruitment of non-homologous end joining (NHEJ) proteins onto chromatin and this accumulation correlated with increased activity of error-prone NHEJ as well as genome instability leading to cell death. Notably, inhibition of DNA-PKcs or depletion of KU70 or Ligase IV rescued this phenotype. Strikingly, stimulation of NHEJ by low dose of ionizing radiation (IR) in the PARP inhibitor-treated RAD51C-deficient cells and cells expressing pathological RAD51C mutants induced enhanced toxicity 'synergistically'. These results demonstrate that cancer cells arising due to hypomorphic mutations in RAD51C can be specifically targeted by a 'synergistic approach' and imply that this strategy can be potentially applied to cancers with hypomorphic mutations in other homologous recombination pathway genes.</t>
  </si>
  <si>
    <t>Carcinogenesis</t>
  </si>
  <si>
    <t>Kumar Somyajit</t>
  </si>
  <si>
    <t>Department of Biochemistry, Indian Institute of Science, Bangalore, Karnataka 560012, India.</t>
  </si>
  <si>
    <t>25291709</t>
  </si>
  <si>
    <t>The elegance of localization microscopy and the promise it holds.</t>
  </si>
  <si>
    <t>Partha Pratim Mondal</t>
  </si>
  <si>
    <t>Nanobioimaging Laboratory, Department of Instrumentation and Applied Physics, Indian Institute of Science, Bangalore, 560012, India.</t>
  </si>
  <si>
    <t>25291601</t>
  </si>
  <si>
    <t>Synthesis, physicochemical characterization and membrane interactions of a homologous series of N-acylserotonins: Bioactive, endogenous conjugates of serotonin with fatty acids.</t>
  </si>
  <si>
    <t>N-Acylserotonins (NASTs), present in the mammalian gastro-intestinal tract and central nervous tissues, exhibit significant biological and pharmacological activities. In the present study, a homologous series of NASTs have been synthesized and characterized. Differential scanning calorimetric studies show that in the dry and hydrated states the transition temperatures, enthalpies, and entropies of NASTs exhibit odd-even alternation. Both odd and even chain length NASTs independently display linear dependence of the transition enthalpies and entropies on the chain length under dry as well as hydrated conditions, suggesting that the molecular packing and intermolecular interactions in each series (odd or even) are likely to be similar for NASTs with different acyl chain lengths in the dry state as well as in the hydrated state. Powder X-ray diffraction studies indicated that the incremental increase in the d-spacing per CH₂group is 1.023 Å, suggesting that the lipid acyl chains are most likely packed in an interdigitated fashion. Results of computational studies are consistent with this and suggest that the acyl chains of the NASTs are tilted with respect to the bilayer normal. Incorporation of N-myristoylserotonin (NMST) into dimyristoylphosphatidylcholine (DMPC) membranes did not significantly affect the phase transition properties at low mole fractions (1-5 mol%), although distinct decrease in the chain-melting transition temperature and increase in the pretransition temperature were observed at higher contents (7.5-30 mol%), suggesting that NMST increases the stability of the tilted gel phase (L(β)') but destabilizes the ripple phase (P(β)'). These observations provide a thermodynamic basis for understanding the functional role of NASTs in their parent tissues.</t>
  </si>
  <si>
    <t>S Thirupathi Reddy</t>
  </si>
  <si>
    <t>School of Chemistry, University of Hyderabad, Hyderabad 500046, India.</t>
  </si>
  <si>
    <t>25289531</t>
  </si>
  <si>
    <t>The anti-inflammatory effect of triphala in arthritic-induced rats.</t>
  </si>
  <si>
    <t>Triphala, an Indian Ayurvedic herbal formulation which contains Terminalia chebula Retz. (Combretaceae), Terminalia bellerica (Gaertn.) Roxb. (Combretaceae) and Emblica officinalis L. (Phyllanthaceae), is used for treating bowel-related complications, inflammatory disorders, and gastritis.To determine the anti-arthritic effect of triphala in arthritis-induced rats. For comparison purpose, the non-steroidal anti-inflammatory drug indomethacin was used.Arthritis was induced in Wistar albino rats by intradermal injection of complete Freund's adjuvant (0.1 ml) into the foot pad of right hind paw. Triphala (100 mg/kg b wt, i.p.) was administered from day 11 to 18 after the administration of complete Freund's adjuvant. The activities/levels of lysosomal enzymes, glycoproteins, antioxidant status, and lipid peroxidation were determined in the paw tissues of arthritic rats. In addition, the inflammatory mediators were also measured in both the serum and the paw tissue of arthritic rats.The levels/activities of lipid peroxidation (∼41.5%), glycoproteins (hexose ∼43.3%, hexosamine ∼36.5%, and sialic acid ∼33.7%), lysosomal enzymes (acid phosphatase ∼52.4%, β-galactosidase ∼22.9%, N-acetyl β-glucosaminidase ∼22.1%, and cathepsin-D ∼27.7%) were found to be decreased and the antioxidant status (SOD ∼75.6%, CAT ∼62.7%, GPx ∼55.8%, GST ∼82.1%, and GSH ∼72.7%) was increased in the paw tissues of triphala-treated arthritic rats. In addition, the inflammatory mediator levels in serum (TNF-α ∼75.5%, IL-1β ∼99%, VEGF ∼75.2%, MCP-1 ∼76.4%, and PGE2 ∼69.9%) and in paw tissues (TNF-α ∼71.6%, IL-1β ∼75.5%, VEGF ∼55.1%, MCP-1 ∼69.1%, and PGE2 ∼66.8%) were found to be suppressed.Triphala has a promising anti-inflammatory effect in the inflamed paw of arthritis-induced rats.</t>
  </si>
  <si>
    <t>Immunopathology Lab, School of Bio-Sciences and Technology, VIT University , Vellore, Tamil Nadu , India.</t>
  </si>
  <si>
    <t>25289530</t>
  </si>
  <si>
    <t>Flavonoid rich fraction of Punica granatum improves early diabetic nephropathy by ameliorating proteinuria and disturbed glucose homeostasis in experimental animals.</t>
  </si>
  <si>
    <t>Different parts of Punica granatum Linn. (Punicaceae) are traditionally used as renal protective agents in the Indian system of medicine. However, there is paucity of information regarding its role in diabetic nephropathy.The present study investigates the nephroprotective potential of flavonoid-rich fraction of P. granatum leaves in streptozotocin (STZ)-induced early diabetic nephropathy in experimental animals.Experimental diabetic nephropathy was induced in Wistar rats by single intraperitonial injection of STZ (65 mg/kg) dissolved in ice cold citrophosphate buffer (pH 4.3). After induction rats were divided into five groups (6 normal; 24 diabetic) and administered with glibenclamide (5 mg/kg) and three dose levels of flavonoid-rich fraction of P. granatum leaves (PGFF), i.e. 50, 100, and 200 mg/kg body weight/day for 28 d. Fasting blood glucose, lipid profile, serum albumin, serum total protein, serum creatinine, blood urea nitrogen (BUN) glycosylated hemoglobin, and biomarkers of kidney oxidative stress were assessed at the end of the treatment period. Urine was analyzed for the measurement of total protein, albumin, and creatinine clearance. Kidney sections were subjected to histopathological study.Daily oral administration of variable dose levels of PGFF for 28 d normalized various biochemical, metabolic, and histopathological changes in the diabetic rats. PGFF significantly (p &lt; 0.01 and p &lt; 0.05) improved the glycemic status and renal function in diabetic rats as compared with diabetic control rats.The results of our study thus prove the protective effect of PGFF in early diabetic nephropathy by ameliorating proteinuria and disturbed glucose homeostasis in experimental animals.</t>
  </si>
  <si>
    <t>Patel Ankita</t>
  </si>
  <si>
    <t>Department of Pharmacology , PES's Modern College of Pharmacy, Nigdi, Pune, Maharashtra , India.</t>
  </si>
  <si>
    <t>25289524</t>
  </si>
  <si>
    <t>Effect of parthenolide on growth and apoptosis regulatory genes of human cancer cell lines.</t>
  </si>
  <si>
    <t>Parthenolide (a sesquiterpene lactone), a bioactive compound of Tanacetum parthenium (L.) Schultz Bip. (Asteraceae) herb, has been reported for antioxidant and anticancer activities.The present study evaluated the effect of parthenolide on growth and apoptosis-regulatory genes of human cervical cancer (SiHa) and breast cancer (MCF-7) cell lines.The cytotoxic activity of parthenolide (3.5-21 µM) was examined by MTT and LDH assays at 24 and 48 h time intervals. Apoptotic activity was evaluated by expression analysis of multiple apoptosis-regulatory genes (i.e., p53, Bcl-2, Bax, caspase-3, -6, and -9) by reverse transcriptase-PCR and DNA fragmentation assay.Parthenolide inhibited the growth of SiHa and MCF-7 cell lines in a concentration-dependent manner at 24 and 48 h time intervals (p &lt; 0.001). The IC50 value of parthenolide against SiHa and MCF-7 cells were 8.42 ± 0.76 and 9.54 ± 0.82 μM, respectively. Parthenolide-treated cells showed up-regulation of p53, Bax, caspase-3, -6, and -3 genes and down-regulation of Bcl-2 gene (p ≤ 0.008). At IC50, the p53 gene was up-regulated by 9.67- and 3.15-fold in SiHa and MCF-7 cells, respectively. The Bax to Bcl-2 ratio was 3.4 and 2.3 for SiHa and MCF-7 cells, respectively. Also, the fragmented genomic DNA in parthenolide-treated cells showed the signs of apoptosis.Our study endorsed the biological activity of parthenolide and demonstrated the parthenolide-induced growth inhibition and apoptosis in SiHa and MCF-7 cells by modulating the expression of apoptosis-regulatory genes.</t>
  </si>
  <si>
    <t>Anees A Al-Fatlawi</t>
  </si>
  <si>
    <t>Department of Pharmacology, Institute of Pharmacy, NIMS University , Jaipur, Rajasthan , India .</t>
  </si>
  <si>
    <t>25288670</t>
  </si>
  <si>
    <t>Exposure to As-, Cd-, and Pb-mixture induces Aβ, amyloidogenic APP processing and cognitive impairments via oxidative stress-dependent neuroinflammation in young rats.</t>
  </si>
  <si>
    <t>Environmental pollutants act as risk factors for Alzheimer's disease (AD), mainly affecting the aging population. We investigated early manifestations of AD-like pathology by a mixture of arsenic (As), cadmium (Cd), and lead (Pb), reported to impair neurodevelopment. We treated rats with As+Cd+Pb at their concentrations detected in groundwater of India, ie, 0.38, 0.098, and 0.22 ppm or 10 times of each, respectively, from gestation-05 to postnatal day-180. We identified dose-dependent increase in amyloid-beta (Aβ) in frontal cortex and hippocampus as early as post-weaning. The effect was strongly significant during early-adulthood, reaching levels comparable to an Aβ-infused AD-like rat model. The metals activated the proamyloidogenic pathway, mediated by increase in amyloid precursor protein (APP), and subsequent beta secretase (BACE) and presenilin (PS)-mediated APP-processing. Investigating the mechanism of Aβ-induction revealed an augmentation in oxidative stress-dependent neuroinflammation that stimulated APP expression through interleukin-responsive-APP-mRNA 5'-untranslated region. We then examined the effects of individual metals and binary mixtures in comparison with the tertiary. Among individual metals, Pb triggered maximum induction of Aβ, whereas individual As or Cd had a relatively non-significant effect on Aβ despite enhanced APP, owing to reduced induction of BACE and PS. Interestingly, when combined the metals demonstrated synergism, with a major contribution by As. The synergistic effect was significant and consistent in tertiary mixture, resulting in the augmentation of Aβ. Eventually, increase in Aβ culminated in cognitive impairments in the young rats. Together, our data demonstrate that exposure to As+Cd+Pb induces premature manifestation of AD-like pathology that is synergistic, and oxidative stress and inflammation dependent.</t>
  </si>
  <si>
    <t>Toxicological sciences : an official journal of the Society of Toxicology</t>
  </si>
  <si>
    <t>Anushruti Ashok</t>
  </si>
  <si>
    <t>*Academy of Scientific and Innovative Research, CSIR-IITR campus, Lucknow and Developmental Toxicology Division, CSIR-IITR Campus, Lucknow 226001, India *Academy of Scientific and Innovative Research, CSIR-IITR campus, Lucknow and Developmental Toxicology Division, CSIR-IITR Campus, Lucknow 226001, India.</t>
  </si>
  <si>
    <t>25288134</t>
  </si>
  <si>
    <t>Non-equilibrium dynamics of stochastic gene regulation.</t>
  </si>
  <si>
    <t>The process of gene regulation is comprised of intrinsically random events resulting in large cell-to-cell variability in mRNA and protein numbers. With gene expression being the central dogma of molecular biology, it is essential to understand the origin and role of these fluctuations. An intriguing observation is that the number of mRNA present in a cell are not only random and small but also that they are produced in bursts. The gene switches between an active and an inactive state, and the active gene transcribes mRNA in bursts. Transcriptional noise being bursty, so are the number of proteins and the subsequent gene expression levels. It is natural to ask the question: what is the reason for the bursty mRNA dynamics? And can the bursty dynamics be shown to be entropically favorable by studying the reaction kinetics underlying the gene regulation mechanism? The dynamics being an out-of-equilibrium process, the fluctuation theorem for entropy production in the reversible reaction channel is discussed. We compute the entropy production rate for varying degrees of burstiness. We find that the reaction parameters that maximize the burstiness simultaneously maximize the entropy production rate.</t>
  </si>
  <si>
    <t>Journal of biological physics</t>
  </si>
  <si>
    <t>Anandamohan Ghosh</t>
  </si>
  <si>
    <t>Indian Institute of Science Education and Research (IISER) Kolkata, Mohanpur, 741246, India, anandamohan@iiserkol.ac.in.</t>
  </si>
  <si>
    <t>25287965</t>
  </si>
  <si>
    <t>Differentiated thyroid cancer in patients over 60 years of age at presentation: a retrospective study of 438 patients.</t>
  </si>
  <si>
    <t>The aim of this study is to identify the prognostic factors predicting remission and subsequent disease relapse in patients with differentiated thyroid cancer (DTC) greater than 60years of age.The institute thyroid cancer database had 4370 patients with DTC, of which 447 (10%) were aged&gt;60. However, 9 patients were excluded due to follow-up less than 1year. The prognostic factors in the remaining 438 patients were studied.Among the 438 patients, 311 (71%) had only loco-regional disease (M0) and 127 (29%) had distant metastases (M1) at the time of initial presentation. The host factors predictive of distant metastases at presentation were female gender, primary tumor size (&gt;4cm), follicular histology, and extra-thyroidal extension. Among Mo patients, 195 (63%) achieved complete remission while only 12 (9%) M1 patients did so. Average number of radioactive iodine ((131)I) doses administered to achieve complete remission was 2.3 (range, 1-6) and the mean cumulative dose was 3404MBq (range, 925-46,250MBq). In multivariate logistic regression among M0 patients, follicular histology, nodal metastases, and surgical treatment lesser than total/near-total thyroidectomy and among M1 patients, site of distant metastases (skeletal and multiple sites) were independent factors predicting non-remission. Among the patients (both M0 and M1) who achieved remission, factors associated with disease recurrence were primary tumor size (&gt;4cm), nodal metastases, pulmonary metastases, and non-remission after first dose of radioactive iodine and were associated with greater chances of disease relapse.This study highlights that DTC in older patients behaves more aggressively than in adults age&lt;60years, and identifies several prognostic factors for remission and subsequent relapse.</t>
  </si>
  <si>
    <t>Journal of geriatric oncology</t>
  </si>
  <si>
    <t>Department of Nuclear Medicine, All India Institute of Medical Sciences, New Delhi 110029, India. Electronic address: aayushigarg18@gmail.com.</t>
  </si>
  <si>
    <t>25286751</t>
  </si>
  <si>
    <t>Quantitative proteomic analysis of global effect of LLL12 on U87 cell's proteome: An insight into the molecular mechanism of LLL12.</t>
  </si>
  <si>
    <t>Glioblastoma multiforme (GBM) is one of the most devastating and dreadful WHO grade IV brain tumors associated with poor survival rate and limited therapeutics. Signal transducer and activator of transcription factor 3 (STAT3) is persistently active in several cancers, including gliomas, and STAT3 inhibitors hold great promise for treatment of glioma. LLL12, a curcumin derivative, inhibits STAT3 functions, thereby reduces growth of GBM. However, the global effects of targeting STAT3 using LLL12 have not been studied well. To shed light on this aspect, we performed quantitative proteomic analyses using differential in-gel electrophoresis (2D-DIGE) and isobaric tags for relative and absolute quantitation (iTRAQ) as well as label-free mass spectrometric analysis with 0.5μM (IC50) concentration of LLL12. Through this approach, we identified a total dataset of 1012 proteins with 1% FDR, of which 143 proteins were differentially expressed associated with various cellular functions. Results suggest that LLL12 influences central cellular metabolism and cytoskeletal proteins, in addition to its apoptosis inducing and anti-angiogenic activities, which altogether contribute to its anti-tumorigenic function. Interestingly, triose phosphate isomerase (TPI), phosphoglycerate mutase 1 (PGAM1), adaptor molecule (CRK2), protein DJ-1 (PARK7) and basic transcription factor 3 (BTF3) were found to be down-regulated and can be studied further to understand their therapeutic potential in gliomas. TPI1 and PGAM1 protein expressions were validated using immunoblot. Conclusively, our results suggest the therapeutic potential of LLL12 and it can be investigated further for a significant role in glioma treatment.LLL12 holds great promise for therapeutic development in gliomas with constitutive expression of STAT3. This study investigated the global effect of LLL12 on the proteome of U87 glioma cells using complementary proteomic approaches, and our findings suggest that LLL12 influences central metabolism, translation, transport processes, and cytoskeleton of a cell in addition to its anti-angiogenic and apoptosis inducing functions which altogether contributes to anti-tumorigenic activity of LLL12. This study leads to the identification of several proteins which may serve as prognostic or predictive markers in GBM. We identified TPI1, PGAM1, CRK and BTF3 as potential therapeutic targets and further investigations on these candidates may facilitate therapeutic development.</t>
  </si>
  <si>
    <t>Rekha Jain</t>
  </si>
  <si>
    <t>Department of Biosciences and Bioengineering, Indian Institute of Technology Bombay, Powai, Mumbai 400076, India.</t>
  </si>
  <si>
    <t>25285803</t>
  </si>
  <si>
    <t>Severe weight loss in 3 months after allogeneic hematopoietic SCT was associated with an increased risk of subsequent non-relapse mortality.</t>
  </si>
  <si>
    <t>Patients after allogeneic hematopoietic SCT (HSCT) are at risk of malnutrition. To assess the impact of malnutrition after allogeneic HSCT on transplant outcomes, we conducted a retrospective study. Adult patients who received allogeneic HSCT from 2000 to 2009 for standard-risk leukemia and achieved disease-free survival up to 3 months after allogeneic HSCT were included. From participating centers, 145 patients were enrolled. Median age was 46 years (19-68). Patients were classified based on weight loss during 3 months after allogeneic HSCT as follows: normal group (weight loss &lt;5%, n=53), mild malnutrition group (5%⩽weight loss&lt;10%, n=47), severe malnutrition group (10% ⩽weight loss, n=45). The cumulative incidences of 2-year nonrelapse mortality (NRM) were 3.8% in the normal group, 8.5% in the mild malnutrition group and 27.3% in the severe malnutrition group. The probabilities of a 2-year OS were 73.2% in the normal group, 74.5% in the mild malnutrition group and 55.3% in the severe malnutrition group. In multivariate analysis, severe malnutrition was associated with an increased risk of NRM and a worse OS. In conclusion, weight loss ⩾10% was associated with a worse clinical outcome. Prospective studies that identify patients at risk of malnutrition and intervention by a nutritional support team are warranted.</t>
  </si>
  <si>
    <t>Bone marrow transplantation</t>
  </si>
  <si>
    <t>S Fuji</t>
  </si>
  <si>
    <t>Division of Hematopoietic Stem Cell Transplantation, National Cancer Center Hospital, Tokyo, Japan.</t>
  </si>
  <si>
    <t>25285802</t>
  </si>
  <si>
    <t>Haploidentical hematopoietic SCT for acquired severe aplastic anemia using post-transplant high-dose CY.</t>
  </si>
  <si>
    <t>N Gupta</t>
  </si>
  <si>
    <t>Department of Hematooncology and Bone Marrow Transplant, BLK Super Specialty Hospital, New Delhi, India.</t>
  </si>
  <si>
    <t>25285421</t>
  </si>
  <si>
    <t>Validation of Bacteroidales quantitative PCR assays targeting human and animal fecal contamination in the public and domestic domains in India.</t>
  </si>
  <si>
    <t>We compared host-associated Bacteroidales qPCR assays developed in the continental United States and Europe for the purpose of measuring the effect of improved sanitation on human fecal exposure in rural Indian communities where both human and animal fecal loading are high. Ten candidate Bacteroidales qPCR assays were tested against fecal samples (human, sewage, cow, buffalo, goat, sheep, dog and chicken) from a test set of 30 individual human, 5 sewage, and 60 pooled animal samples collected in coastal Odisha, India. The two universal/general Bacteroidales assays tested (BacUni, GenBac3) performed equally well, achieving 100% sensitivity on the test set. Across the five human-associated assays tested (HF183 Taqman, BacHum, HumM2, BacH, HF183 SYBR), we found low sensitivity (17 to 49%) except for HF183 SYBR (89%), and moderate to high cross-reactivity with dog (20 to 80%) and chicken fecal samples (60 to 100%). BacHum had the highest accuracy (67%), amplified all sewage samples within the range of quantification (ROQ), and did not cross-react with any fecal samples from cows, the most populous livestock animal in India. Of the ruminant- and cattle-associated assays tested (BacCow, CowM2), BacCow was more sensitive in detecting the full range of common Indian livestock animal fecal sources, while CowM2 only detected cow sources with 50% sensitivity. Neither assay cross-reacted with human sources. BacCan, the dog-associated assay tested, showed no cross-reactivity with human sources, and high sensitivity (90%) for dog fecal samples. Overall, our results indicate BacUni, BacHum, HumM2, BacCan and BacCow would be the most suitable MST assays to distinguish and quantify relative amounts of human-associated and livestock/domestic animal-associated contributions to fecal contamination in Odisha, India.</t>
  </si>
  <si>
    <t>The Science of the total environment</t>
  </si>
  <si>
    <t>Mitsunori Odagiri</t>
  </si>
  <si>
    <t>Department of Civil and Environmental Engineering, University of California, Davis, One Shields Avenue, Davis, CA 95616, USA.</t>
  </si>
  <si>
    <t>25285369</t>
  </si>
  <si>
    <t>Cross-cultural evidence for multimodal motherese: Asian Indian mothers' adaptive use of synchronous words and gestures.</t>
  </si>
  <si>
    <t>In a quasi-experimental study, 24 Asian Indian mothers were asked to teach novel (target) names for two objects and two actions to their children of three different levels of lexical mapping development: prelexical (5-8 months), early lexical (9-17 months), and advanced lexical (20-43 months). Target naming (n=1482) and non-target naming (other, n=2411) were coded for synchronous spoken words and object motion (multimodal motherese) and other naming styles. Indian mothers abundantly used multimodal motherese with target words to highlight novel word-referent relations, paralleling earlier findings from American mothers. They used it with target words more often for prelexical infants than for advanced lexical children and to name target actions later in children's development. Unlike American mothers, Indian mothers also abundantly used multimodal motherese to name target objects later in children's development. Finally, monolingual mothers who spoke a verb-dominant Indian language used multimodal motherese more often than bilingual mothers who also spoke noun-dominant English to their children. The findings suggest that within a dynamic and reciprocal mother-infant communication system, multimodal motherese adapts to unify novel words and referents across cultures. It adapts to children's level of lexical development and to ambient language-specific lexical dominance hierarchies.</t>
  </si>
  <si>
    <t>Journal of experimental child psychology</t>
  </si>
  <si>
    <t>Lakshmi Gogate</t>
  </si>
  <si>
    <t>Department of Psychology, Florida Gulf Coast University, Fort Myers, FL 33965, USA. Electronic address: gogate.lakshmi@gmail.com.</t>
  </si>
  <si>
    <t>25284737</t>
  </si>
  <si>
    <t>A unique anal hepatoid adenoma in a human.</t>
  </si>
  <si>
    <t>Histopathology</t>
  </si>
  <si>
    <t>Prasenjit Das</t>
  </si>
  <si>
    <t>25284717</t>
  </si>
  <si>
    <t>Seasonal differences and circadian variation in stroke occurrence and stroke subtypes.</t>
  </si>
  <si>
    <t>India is a subtropical country with clear seasonal variations in weather conditions. Seasonal and circadian variation in occurrence of subtypes of cerebrovascular disease has been of interest in several studies from different countries and climate zones, but discrepant results have made the conclusions unclear. The aim of the present study was to observe the seasonal and circadian variation in the occurrence of stroke and its subtypes among our population.This was a cross-sectional observational study based on new cases and past cases of stroke on follow-up, conducted between January 2011 and December 2012 in the Department of Neurology, at the All India Institute of Medical Sciences, New Delhi, India. The date and time of onset of the stroke was recorded. The categorization of months into season was in accordance with the Indian Meteorological Department guidelines. The time of onset was distributed into 6 hourly intervals. Statistical calculations were performed using Stata version 12.1 and SPSS version 20.A total of 583 patients were included for the study. The rate of occurrence of stroke was highest in the late morning 0600-1159 hours (P value &lt;.001) compared with other times of the day, regardless of gender or age for both ischemic and hemorrhagic strokes. It was lowest in late evening (1800-2359 hours) quadrant compared with other quadrants. Although there was no significant difference found by dichotomizing the groups into two 6-month periods, there was an increasing trend in number of patients with stroke during the months November-February. There was no difference in stroke occurrence between the types of stroke or within each type among different seasons with different temperatures. Trial of Org 10172 in Acute Stroke Treatment (TOAST) classification of ischemic strokes also did not show any association with season or circadian rhythm.There is a significant increase in occurrence of strokes between 0600 and 1159 hours and lowest between 1800-2359 hours. No significant variation in stroke occurrence or subtype for any of the seasons was observed.</t>
  </si>
  <si>
    <t>Kishan Raj</t>
  </si>
  <si>
    <t>25284010</t>
  </si>
  <si>
    <t>The expression of proteins involved in digestion and detoxification are regulated in Helicoverpa armigera to cope up with chlorpyrifos insecticide.</t>
  </si>
  <si>
    <t>Helicoverpa armigera is a key pest in many vital crops, which is mainly controlled by chemical strategies. To manage this pest is becoming challenging due to its ability and evolution of resistance against insecticides. Further, its subsequent spread on nonhost plant is remarkable in recent times. Hence, decoding resistance mechanism against phytochemicals and synthetic insecticides is a major challenge. The present work describes that the digestion, defense and immunity related enzymes are associated with chlorpyrifos resistance in H. armigera. Proteomic analysis of H. armigera gut tissue upon feeding on chlorpyrifos containing diet (CH) and artificial diet (AD) using nano-liquid chromatography-mass spectrometry identified upregulated 23-proteins in CH fed larvae. Database searches combined with gene ontology analysis revealed that the identified gut proteins engrossed in digestion, proteins crucial for immunity, adaptive responses to stress, and detoxification. Biochemical and quantitative real-time polymerase chain reaction analysis of candidate proteins indicated that insects were struggling to get nutrients and energy in presence of CH, while at the same time endeavoring to metabolize chlorpyrifos. Moreover, we proposed a potential processing pathway of chlorpyrifos in H. armigera gut by examining the metabolites using gas chromatography-mass spectrometry. H. armigera exhibit a range of intriguing behavioral, morphological adaptations and resistance to insecticides by regulating expression of proteins involved in digestion and detoxification mechanisms to cope up with chlorpyrifos. In these contexts, as gut is a rich repository of biological information; profound analysis of gut tissues can give clues of detoxification and resistance mechanism in insects.</t>
  </si>
  <si>
    <t>Insect science</t>
  </si>
  <si>
    <t>Vishal V Dawkar</t>
  </si>
  <si>
    <t>Plant Molecular Biology Unit, Division of Biochemical Sciences, CSIR-National Chemical Laboratory, Dr. Homi Bhabha Road, Pune, 411008 (MS), India.</t>
  </si>
  <si>
    <t>25284000</t>
  </si>
  <si>
    <t>Zolpidem use as a predictor of Parkinson's disease.</t>
  </si>
  <si>
    <t>25283363</t>
  </si>
  <si>
    <t>Association of Superoxide dismutases (SOD1 and SOD2) and Glutathione peroxidase 1 (GPx1) gene polymorphisms with type 2 diabetes mellitus.</t>
  </si>
  <si>
    <t>Type 2 diabetes mellitus (T2DM) is a metabolic disorder resulting from oxidative stress (OS), the root cause of insulin resistance, β-cell dysfunction, and impaired glucose tolerance. Antioxidant enzymes play key roles in cellular defense and can be used as important biomarkers for T2DM. The present study was undertaken to evaluate three genetic polymorphisms viz. SOD1 + 35A/C, SOD2 + 47C/T, and GPx + 599C/T in 207 T2DM cases and 210 healthy controls from North India. DNA was extracted from blood samples and genotyping was done by PCR-RFLP. Genotypic/allelic frequencies and haplotype/gene-gene interaction analysis were performed using SPSS (version 15.0) and SHEsis (v. online). Except age, all other biochemical parameters showed highly significant association in T2DM cases (P &lt; 0.001). In North Indian population, SOD1 + 35A/C variant was monomorphic. Genotype/allele frequencies of SOD2 + 47C/T polymorphism and carriage rate of 'C' allele showed significant association (p &lt; 0.05, &lt; 0.001; OR 2.434). Genotype/allele frequencies of GPx1 + 599C/T and carriage rate showed no association although the odds ratio of GPx1 'C' allele indicated a 1.362 times higher risk of T2DM. SOD2 'CT' and GPx1 'CC' genotypes showed maximum association with biochemical parameters. Haplotype/gene-gene interaction analysis in controls and cases showed that SOD2 + 47C/T and GPx1 + 599C/T were in linkage disequilibrium (D: 0.168; r(2): 0.10) and individuals with this combination had a 1.273 times higher risk [OR; CI (95%)] of developing T2DM. Thus, we conclude that it is essential to assess the combinatorial association of gene variants with T2DM in order to identify risk haplotypes in a population.</t>
  </si>
  <si>
    <t>P Vats</t>
  </si>
  <si>
    <t>Molecular &amp; Human Genetics Laboratory, Department of Zoology, University of Lucknow , Lucknow , India.</t>
  </si>
  <si>
    <t>25282689</t>
  </si>
  <si>
    <t>Single-descriptor based quantum-chemical QSPRs for physico-chemical properties of polychlorinated-dibenzo-p-dioxins and -dibenzo-furans (PCDD/Fs): exploring the role of electron-correlation.</t>
  </si>
  <si>
    <t>In this work, we propose and analyze single-descriptor based quantitative structure-property relationships (QSPRs) developed using quantum-chemical descriptors and their electron-correlation contribution, for various physico-chemical properties, namely, aqueous solubility, subcooled liquid vapour pressure, n-octanol/water and n-octanol/air partition coefficients of polychlorinated-dibenzo-p-dioxins (PCDDs) and -dibenzo-furans (PCDFs). The predictivity of the developed QSPRs is examined through external validation procedures employing an external prediction set of chemicals not used in the QSPR model development. From the comparison of different models, it is observed that the total energy and the mean polarizability of a molecule are highly significant in determining the predictivity of a QSPR, whereas dipole moment is found to be a poor descriptor in the models developed for all the properties analyzed. Besides these, the electron density based descriptors, namely, absolute electronegativity and electrophilicity index, were also observed to be highly influential in determining the external prediction for partition coefficients.</t>
  </si>
  <si>
    <t xml:space="preserve"> Vikas</t>
  </si>
  <si>
    <t>Quantum Chemistry Group, Department of Chemistry &amp; Centre of Advanced Studies in Chemistry, Panjab University, Chandigarh 160014, India. Electronic address: qlabspu@pu.ac.in.</t>
  </si>
  <si>
    <t>25282663</t>
  </si>
  <si>
    <t>Lipid composition is an important determinant of antimicrobial activity of alpha-melanocyte stimulating hormone.</t>
  </si>
  <si>
    <t>We have reported strong antimicrobial activity of cationic neuropeptide α-MSH against Staphylococcus aureus. Clinical S. aureus isolates non-susceptible to the peptide had higher amount of cationic phospholipid. To elucidate the molecular basis of lipid selectivity and antimicrobial activity of α-MSH, studies were carried out on SUVs having different combinations of neutral DMPC and anionic lipids DMPG to mimic mammalian and bacterial membrane. The peptide interacted with the DMPG containing vesicles only, as evident from the changes in Trp fluorescence. CD spectroscopy revealed that despite interaction, the peptide retained its native random coil structure. The perturbation of the vesicles caused by peptide interaction is strongly dependent on peptide concentration as seen both by DLS and Tb(3+)/DPA based fluorescence leakage assay. Our data clearly demonstrate the preference of α-MSH to interact with anionic DMPG containing vesicles leading to significant permeabilization which is the molecular basis behind the selectivity of α-MSH for bacterial systems.</t>
  </si>
  <si>
    <t>Biophysical chemistry</t>
  </si>
  <si>
    <t>Tahsina Shireen</t>
  </si>
  <si>
    <t>25282272</t>
  </si>
  <si>
    <t>Epigallocatechin gallate potentially attenuates Fluoride induced oxidative stress mediated cardiotoxicity and dyslipidemia in rats.</t>
  </si>
  <si>
    <t>The present study was undertaken to evaluate the cardioprotective role of (-)-epigallocatechin-gallate (EGCG) against Fluoride (F) induced oxidative stress mediated cardiotoxicity in rats. The animals exposed to F as sodium Fluoride (NaF) (25mg/kg BW) for 4 weeks exhibited a significant increase in the levels of cardiac troponins T and I (cTnT &amp; I), cardiac serum markers, lipid peroxidative markers and plasma total cholesterol (TC), triglycerides (TG), phospholipids (PL), free fatty acids (FFA), low density lipoprotein cholesterol, very low density lipoprotein cholesterol as well as cardiac lipids profile (TC, TG and FFA) with the significant decrease of high density lipoprotein cholesterol and cardiac phospholipids. F intoxication also decreased the levels of mitochondrial enzymes such as ICDH, SDH, MDH, α-KGDH and NADH in the cardiac tissue of rats. The mitochondrial Ca(2+) ion level was also significantly reduced along with the significant decrease in the levels of enzymatic and non enzymatic antioxidants. Furthermore, F treatment significantly increased the DNA fragmentation, up regulate cardiac pro-apoptotic markers, inflammatory markers and down-regulate the anti-apoptotic markers in the cardiac tissue. Pre administration of EGCG (40mg/kg/bw) in F intoxicated rats remarkably recovered all these altered parameters to near normalcy through its antioxidant nature. Thus, results of the present study clearly demonstrated that treatment with EGCG prior to F intoxication has a significant role in protecting F-induced cardiotoxicity and dyslipidemia in rats.</t>
  </si>
  <si>
    <t>S Miltonprabu</t>
  </si>
  <si>
    <t>Department of Zoology, Annamalai University, Annamalainagar 608002, Tamilnadu, India. Electronic address: smprabu73@gmail.com.</t>
  </si>
  <si>
    <t>25282120</t>
  </si>
  <si>
    <t>Acute cyanide intoxication due to apricot seeds: is "evidence" countable?</t>
  </si>
  <si>
    <t>Subramanian Senthilkumaran</t>
  </si>
  <si>
    <t>Department of Emergency &amp; Critical Care, Sri Gokulam Hospitals &amp; Research Institute, Salem, TamilNadu, India.</t>
  </si>
  <si>
    <t>25281922</t>
  </si>
  <si>
    <t>A phylogeny of the only ground-dwelling radiation of Cyrtodactylus (Squamata, Gekkonidae): diversification of Geckoella across peninsular India and Sri Lanka.</t>
  </si>
  <si>
    <t>The subgenus Geckoella, the only ground-dwelling radiation within Cyrtodactylus, closely overlaps in distribution with brookii group Hemidactylus in peninsular India and Sri Lanka. Both groups have Oligocene origins, the latter with over thrice as many described species. The striking difference in species richness led us to believe that Geckoella diversity is underestimated, and we sampled for Geckoella across peninsular India. A multi-locus phylogeny reveals Geckoella diversity is hugely underestimated, with at least seven undescribed species, doubling previously known richness. Strikingly, the new species correspond to cryptic lineages within described Indian species (complexes); a number of these endemic lineages from the hills of peninsular India outside the Western Ghats, highlighting the undocumented diversity of the Indian dry zone. The Geckoella phylogeny demonstrates deep splits between the Indian species and Sri Lankan G. triedrus, and between Indian dry and wet zone clades, dating back to the late Oligocene. Geckoella and brookii group Hemidactylus show contrasting diversification patterns. Geckoella shows signals of niche conservatism and appears to have retained its ancestral forest habitat. The late Miocene burst in speciation in Geckoella may be linked to the expansion of rain forests during the mid-Miocene climatic optimum and subsequent fragmentation with increasing late Miocene aridification.</t>
  </si>
  <si>
    <t>Molecular phylogenetics and evolution</t>
  </si>
  <si>
    <t>Ishan Agarwal</t>
  </si>
  <si>
    <t>Centre for Ecological Sciences, Indian Institute of Science, Bangalore 560012, India. Electronic address: ishan.agarwal@gmail.com.</t>
  </si>
  <si>
    <t>25281875</t>
  </si>
  <si>
    <t>Biochemical characterization of recombinant mevalonate kinase from Bacopa monniera.</t>
  </si>
  <si>
    <t>Mevalonate kinase (MK; ATP: mevalonate 5-phosphotransferase; EC 2.7.1.36) plays a key role in isoprenoid biosynthetic pathway in plants. MK catalyzes the phosphorylation of mevalonate to form mevalonate-5-phosphate. The recombinant BmMK was cloned and over-expressed in E. coli BL21 (DE3), and purified to homogeneity by affinity chromatography followed by gel filtration. Optimum pH and temperature for forward reaction was found to be 7.0 and 30 °C, respectively. The enzyme was most stable at pH 8 at 25 °C with deactivation rate constant (Kd*) 1.398 × 10(-4) and half life (t1/2) 49 h. pH activity profile of BmMK indicates the involvement of carboxylate ion, histidine, lysine, arginine or aspartic acid at the active site of enzyme. Activity of recombinant BmMK was confirmed by phosphorylation of RS-mevalonate in the presence of Mg(2+), having Km and Vmax 331.9 μM and 719.1 pKat μg(-1), respectively. The values of kcat and kcat/Km for RS-mevalonate were determined to be 143.82 s(-1) and 0.43332 M(-1) s(-1) and kcat and kcat/Km values for ATP were found 150.9 s(-1) and 1.023 M(-1) s(-1). The metal ion studies suggested that BmMK is a metal dependent enzyme and highly active in the presence of MgCl2.</t>
  </si>
  <si>
    <t>Uma Kumari</t>
  </si>
  <si>
    <t>Plant Tissue Culture Division, CSIR-National Chemical Laboratory, Dr. Homi Bhabha Road, Pune, 411008, Maharashtra, India.</t>
  </si>
  <si>
    <t>25281821</t>
  </si>
  <si>
    <t>Maturity onset diabetes of the young (MODY)--history, first case reports and recent advances.</t>
  </si>
  <si>
    <t>The world is seemingly facing a global increase in people suffering from diabetes especially in developing countries. The worldwide occurrence of diabetes for all age groups in year 2000 was estimated to be 2.8% and this number is most certainly expected to rise to 4.4% by 2030. Maturity-onset of diabetes of the young, or MODY, is a form of monogenic diabetes that is caused by mutations occurring in a number of different genes. Mutations in different genes tend to cause a slightly different variant of diabetes. MODY is typically diagnosed during late childhood, adolescence, or early adulthood and is usually observed to develop in adults during their late 50's. One of the main drawbacks in its diagnosis is that many people with MODY are misdiagnosed as having type 1 or type 2 diabetes. However, a molecular and genetic diagnosis can result in a better treatment and could also help in identifying other family members with MODY. This article explores the historical prospect and the genetic background of MODY, a brief summary of the first case reported and the significant factors that differentiate it from type 1 and type 2 diabetes.</t>
  </si>
  <si>
    <t>Khalid Siddiqui</t>
  </si>
  <si>
    <t>Strategic Center for Diabetes Research, King Saud University, Riyadh, Saudi Arabia. Electronic address: ksiddiqui@ksu.edu.sa.</t>
  </si>
  <si>
    <t>25281788</t>
  </si>
  <si>
    <t>Silk microfiber-reinforced silk hydrogel composites for functional cartilage tissue repair.</t>
  </si>
  <si>
    <t>Cartilage tissue lacks an intrinsic capacity for self-regeneration due to slow matrix turnover, a limited supply of mature chondrocytes and insufficient vasculature. Although cartilage tissue engineering has achieved some success using agarose as a scaffolding material, major challenges of agarose-based cartilage repair, including non-degradability, poor tissue-scaffold integration and limited processing capability, have prompted the search for an alternative biomaterial. In this study, silk fiber-hydrogel composites (SF-silk hydrogels) made from silk microfibers and silk hydrogels were investigated for their potential use as a support material for engineered cartilage. We demonstrated the use of 100% silk-based fiber-hydrogel composite scaffolds for the development of cartilage constructs with properties comparable to those made with agarose. Cartilage constructs with an equilibrium modulus in the native tissue range were fabricated by mimicking the collagen fiber and proteoglycan composite architecture of native cartilage using biocompatible, biodegradable silk fibroin from Bombyx mori. Excellent chondrocyte response was observed on SF-silk hydrogels, and fiber reinforcement resulted in the development of more mechanically robust constructs after 42 days in culture compared to silk hydrogels alone. Thus, we demonstrate the versatility of silk fibroin as a composite scaffolding material for use in cartilage tissue repair to create functional cartilage constructs that overcome the limitations of agarose biomaterials, and provide a much-needed alternative to the agarose standard.</t>
  </si>
  <si>
    <t>Acta biomaterialia</t>
  </si>
  <si>
    <t>Supansa Yodmuang</t>
  </si>
  <si>
    <t>Department of Biomedical Engineering, Columbia University, New York, NY, USA.</t>
  </si>
  <si>
    <t>25281144</t>
  </si>
  <si>
    <t>Determination of trace elements in medicinal activated charcoal using slurry sampling electrothermal vaporization inductively coupled plasma mass spectrometry with low vaporization temperature.</t>
  </si>
  <si>
    <t>The determination of Cd, Sb, Te, Hg, Tl and Pb in medicinal activated charcoal by ultrasonic slurry sampling electrothermal vaporization inductively coupled plasma mass spectrometry (USS-ETV-ICP-MS) was described. EDTA was used as the modifier to enhance the volatility of elements studied. The influences of instrument operating conditions and slurry preparation on the ion signals were studied. A relatively low vaporization temperature of 1000°C was used, which separated the analyte from the major matrix components that improved ion signals. The method has been applied to determine Cd, Sb, Te, Hg, Tl and Pb in an NIST SRM 1633b Coal Fly Ash reference material and three brands of medicinal activated charcoal capsules using isotope dilution and standard addition calibration methods. The concentrations that are in ng g(-1) levels were in good agreement between different calibration methods. The precision between sample replicates was better than 7% with USS-ETV-ICP-MS technique. The method detection limit estimated from standard addition curves was 0.4, 0.3, 0.3, 0.3, 0.04 and 0.9 ng g(-1) for Cd, Sb, Te, Hg, Tl and Pb, respectively, in original medicinal activated charcoal.</t>
  </si>
  <si>
    <t>Chien-Chou Chen</t>
  </si>
  <si>
    <t>25281143</t>
  </si>
  <si>
    <t>Coulometric differential FFT admittance voltammetry determination of Amlodipine in pharmaceutical formulation by nano-composite electrode.</t>
  </si>
  <si>
    <t>An electrochemical detection technique based on combination of was coulometric differential fast Fourier transformation admittance voltammetry (CDFFTAV) and nano-composite film modified glassy carbon electrode was successfully applied for sensitive determination of Amlodipine. The nano-composite film was made by a mixture of ionic liquid, 1-ethyl-3-methylimidazolium tetrafluoroborate (EMIMBF4), multiwall carbon nanotube and Au nanoparticles as electrochemical mediators. Studies reveal that the irreversible oxidation of Amlodipine was highly facile on the electrode surface. The electrochemical response was established on calculation of the charge under the admittance peak, which was obtained by discrete integration of the admittance response in a selected potential range, obtained in a flow injection analysis. Once established the best operative optimum conditions, the resulting nano-composite film electrode showed a catalytic effect on the oxidation of the analyte. The response is linear in the Amlodipine concentration range of 1.0 × 10(-9) to 2.0 × 10(-7)M with a detection limit of 1.25 × 10(-10)M. Moreover, the proposed technique exhibited high sensitivity, fast response time (less than 6s) and long-term stability and reproducibility around 96%, and it was successfully used to the determination of Amlodipine content in the pharmaceutical formulation.</t>
  </si>
  <si>
    <t>Parviz Norouzi</t>
  </si>
  <si>
    <t>Center of Excellence in Electrochemistry, University of Tehran, Tehran, Iran. Electronic address: norouzi@khayam.ut.ac.ir.</t>
  </si>
  <si>
    <t>25281137</t>
  </si>
  <si>
    <t>Determination of tamoxifen and its main metabolites in plasma samples from breast cancer patients by micellar liquid chromatography.</t>
  </si>
  <si>
    <t>A method was developed for the analysis of tamoxifen and its main derivatives (4-hydroxytamoxifen, N-desmethyl-tamoxifen, tamoxifen-N-oxide and endoxifen) in human plasma, using micellar liquid chromatography coupled with fluorescence detection. Analytes were off-line derivatized by sample UV-irradiation for 20 min to form the photocycled fluorescent derivatives. Then samples were diluted, filtered and directly injected, thus avoiding extraction steps. The analytes were resolved using a mobile phase containing 0.08 M SDS-4.5% butanol at pH 3 running at 1.5 mL/min through a C18 column at 40°C, without interferences from endogenous compounds in plasma. Excitation and emission wavelengths were 260 and 380 nm, respectively. The chromatographic analysis time was less than 40 min. The analytical methodology was validated following the International Conference on Harmonization of Technical Requirements for Registration of Pharmaceuticals for Human Use (ICH) guidelines in terms of: selectivity, linear range (0.3-15 μg/mL), linearity (r(2)&gt;0.999), sensitivity (LOD, 65-80 ng/mL; LOQ, 165-200 ng/mL), intra- and interday accuracy (-12.2-11.5%) and precision (&lt;9.2%) and robustness (&lt;6.3%). The method was used to quantify the tamoxifen and tamoxifen derivatives in several breast cancer patients from a local hospital, in order to study the correlation between the genotype of the patient and the ability to metabolize tamoxifen.</t>
  </si>
  <si>
    <t>Juan Peris-Vicente</t>
  </si>
  <si>
    <t>Química Bioanalítica, QFA, ESTCE, Campus Riu Sec, Universitat Jaume I, 12071 Castelló, Spain. Electronic address: vicentej@uji.es.</t>
  </si>
  <si>
    <t>25281133</t>
  </si>
  <si>
    <t>Determination of traces of As, B, Bi, Ga, Ge, P, Pb, Sb, Se, Si and Te in high-purity nickel using inductively coupled plasma-optical emission spectrometry (ICP-OES).</t>
  </si>
  <si>
    <t>A method has been developed for the determination of traces of arsenic, boron, bismuth, gallium, germanium, phosphorus, lead, antimony, selenium, silicon and tellurium in nickel matrix. The sample was dissolved in HClO4 (~ 150°C) and nickel was settled as crystalline nickelperchlorate [Ni(ClO4)2] on cooling. The mixture was ultrasonicated and after the separation of Ni(ClO4)2, analytes of interest were determined in the supernatant using ICP-OES. Similarly, it was also found that, after the dissolution of nickel in perchloric acid, when the solution temperature was maintained at ~ 100°C, long needle like crystals of nickel perchlorate were formed. The crystals were separated from the mixture and trace elements in the supernatant were determined using ICP-OES. In both methods the matrix removal was &gt;99% and the recoveries of analytes were in the range 92-97%. The limits of detection for As, B, Bi, Ga, Ge, P, Pb, Sb, Se, Si and Te were found to be 0.18, 0.21, 0.07, 0.06, 0.25, 0.11, 0.09, 0.10, 0.17, 0.20 and 0.07 μg g(-1) respectively. The procedure was applied for the analysis of a standard reference material nickel oxide (SRM 761, Nickel Oxide No.1, NBS, USA) and the values obtained are in close agreement with the certified values.</t>
  </si>
  <si>
    <t>S Thangavel</t>
  </si>
  <si>
    <t>National Centre for Compositional Characterization of Materials, Bhabha Atomic Research Centre, ECIL-Post, Hyderabad-500062, India.</t>
  </si>
  <si>
    <t>25281131</t>
  </si>
  <si>
    <t>Well-crystalline porous ZnO-SnO2 nanosheets: an effective visible-light driven photocatalyst and highly sensitive smart sensor material.</t>
  </si>
  <si>
    <t>This work demonstrates the synthesis and characterization of porous ZnO-SnO2 nanosheets prepared by the simple and facile hydrothermal method at low-temperature. The prepared nanosheets were characterized by several techniques which revealed the well-crystallinity, porous and well-defined nanosheet morphology for the prepared material. The synthesized porous ZnO-SnO2 nanosheets were used as an efficient photocatalyst for the photocatalytic degradation of highly hazardous dye, i.e., direct blue 15 (DB 15), under visible-light irradiation. The excellent photocatalytic degradation of prepared material towards DB 15 dye could be ascribed to the formation of ZnO-SnO2 heterojunction which effectively separates the photogenerated electron-hole pairs and possess high surface area. Further, the prepared porous ZnO-SnO2 nanosheets were utilized to fabricate a robust chemical sensor to detect 4-nitrophenol in aqueous medium. The fabricated sensor exhibited extremely high sensitivity of ~ 1285.76 µA/mmol L(-1)cm(-2) and an experimental detection limit of 0.078 mmol L(-1) with a linear dynamic range of 0.078-1.25 mmol L(-1). The obtained results confirmed that the prepared porous ZnO-SnO2 nanosheets are potential material for the removal of organic pollutants under visible light irradiation and efficient chemical sensing applications.</t>
  </si>
  <si>
    <t>Randeep Lamba</t>
  </si>
  <si>
    <t>Department of Chemistry, Panjab University, Chandigarh 160014, India.</t>
  </si>
  <si>
    <t>25281072</t>
  </si>
  <si>
    <t>Determination of cmc of imidazolium based surface active ionic liquids through probe-less UV-vis spectrophotometry.</t>
  </si>
  <si>
    <t>In the first of its kind we herein report the results of our studies undertaken on the micellization behaviour of imidazolium based surface active ionic liquids (SAILs) to prove that their critical micelle concentration (cmc) can be estimated through ultraviolet-visible (UV-vis) spectroscopy without using any external probe. Tensiometric and spectrophotometric investigations of a series of freshly prepared SAILs viz. 1-octyl-3-methylimidazolium chloride ([OMIM][Cl]), 1-octyl-3-methylimidazolium dodecylsulphate ([OMIM][DS]), 1-octyl-3-methylimidazolium benzoate ([OMIM][Bz]), 1-octyl-3-methylimidazolium salicylate ([OMIM][Sc]), 1-octyl-3-methylimidazolium acetate ([OMIM][Ac]) are presented as a case study in support of the said claim. The cmcs estimated through spectrophotometric method were found to be close to the values estimated through tensiometry for the said SAILs. The cmcs for the investigated SAILS were found to vary in order of [OMIM][Cl]&gt;[OMIM][Ac]&gt;[OMIM][Bz]&gt;[OMIM][Sc]&gt;[OMIM][DS]. To the best of our knowledge the present communication will be the first report about the synthesis, characterization and micellization behaviour of [OMIM][Bz] and [OMIM][Sc].</t>
  </si>
  <si>
    <t>Mudasir Ahmad Rather</t>
  </si>
  <si>
    <t>Department of Chemistry, University of Kashmir, Srinagar-190006, J&amp;K, India.</t>
  </si>
  <si>
    <t>25280936</t>
  </si>
  <si>
    <t>fabp4 is central to eight obesity associated genes: a functional gene network-based polymorphic study.</t>
  </si>
  <si>
    <t>Network study on genes and proteins offers functional basics of the complexity of gene and protein, and its interacting partners. The gene fatty acid-binding protein 4 (fabp4) is found to be highly expressed in adipose tissue, and is one of the most abundant proteins in mature adipocytes. Our investigations on functional modules of fabp4 provide useful information on the functional genes interacting with fabp4, their biochemical properties and their regulatory functions. The present study shows that there are eight set of candidate genes: acp1, ext2, insr, lipe, ostf1, sncg, usp15, and vim that are strongly and functionally linked up with fabp4. Gene ontological analysis of network modules of fabp4 provides an explicit idea on the functional aspect of fabp4 and its interacting nodes. The hierarchal mapping on gene ontology indicates gene specific processes and functions as well as their compartmentalization in tissues. The fabp4 along with its interacting genes are involved in lipid metabolic activity and are integrated in multi-cellular processes of tissues and organs. They also have important protein/enzyme binding activity. Our study elucidated disease-associated nsSNP prediction for fabp4 and it is interesting to note that there are four rsID׳s (rs1051231, rs3204631, rs140925685 and rs141169989) with disease allelic variation (T104P, T126P, G27D and G90V respectively). On the whole, our gene network analysis presents a clear insight about the interactions and functions associated with fabp4 gene network.</t>
  </si>
  <si>
    <t>Susmita Bag</t>
  </si>
  <si>
    <t>Medical and Biological Computing Laboratory, School of Biosciences and Technology, VIT University, Vellore 632014, Tamil Nadu, India.</t>
  </si>
  <si>
    <t>25280772</t>
  </si>
  <si>
    <t>Gestational exposure to di(2-ethylhexyl) phthalate (DEHP) impairs pancreatic β-cell function in F1 rat offspring.</t>
  </si>
  <si>
    <t>Di(2-ethylhexyl) phthalate, a distinctive endocrine-disrupting chemical (EDC), is widely used as plasticizer. Gestational exposure to EDCs like DEHP may program a permanent diabetes disposition. We investigated whether gestational DEHP exposure disrupts glucose homeostasis in the rat F1 offspring as a result of early impairment in the functions of endocrine pancreas. Pregnant Wistar rats were administered with DEHP (1, 10 and 100mgkg-(1)day-(1)) or olive oil from gestational day 9-21 by oral gavage. DEHP-exposed offspring exhibited elevated blood glucose, impaired insulin, glucose tolerance, glucose-stimulated insulin secretion and decreased pancreatic insulin content at postnatal day 60 (PND60). Global DNA methylation level was increased while the expression of genes involved in the development and function of β-cells were down regulated in islets in DEHP exposed groups. Gestational exposure to DEHP favours β-cell dysfunction and the whole body glucometabolic abnormalities in the F1 offspring by down regulating the expression of critical genes. Further, DEHP-induced epigenetic changes in genes involved in β-cell development and function appear to play a significant role.</t>
  </si>
  <si>
    <t>P Rajesh</t>
  </si>
  <si>
    <t>Department of Endocrinology, Dr. ALM Post Graduate Institute of Basic Medical Sciences, University of Madras, Taramani, Chennai 600 113, India.</t>
  </si>
  <si>
    <t>25280633</t>
  </si>
  <si>
    <t>Functional characterisation of novel enantioselective lipase TALipA from Trichosporon asahii MSR54: sequence comparison revealed new signature sequence AXSXG among yeast lipases.</t>
  </si>
  <si>
    <t>A gene encoding lipase TALipA from Trichosporon asahii MSR54 was successfully isolated, cloned and expressed in Pichia pastoris X-33. It was purified to homogeneity by affinity chromatography with 1.7 purification fold. SDS-PAGE revealed it as a monomeric 27-kDa protein. Sequence comparison showed that it has close affinity with bacterial and actinobacterial lipases. It has unique oxyanion hole "GL" and conserved pentapeptide AHSMG where alanine is present instead of glycine, which is unique to yeast lipase database. The temperature and pH optima for activity were 60 °C and pH 8.0, respectively. It is thermostable with t1/2 of 68 min at 70 °C. It hydrolyzed p-np esters with better specificity on p-np palmitate, which was again confirmed during hydrolysis of triacylglyceride mixture. The enzyme was found to be regioselective during hydrolysis of triolein. It exhibited enantio preference during esterification of phenylethanol depending upon solvent used. It was S-enantioselective in 1,4-dioxane and R-selective in isopropanol and hexane. It is a magnesium-activated metalloenzyme inhibited by 10-mM EDTA. It was stable towards most of the polar and non-polar solvents.</t>
  </si>
  <si>
    <t>Arti Kumari</t>
  </si>
  <si>
    <t>Department of Microbiology, University of Delhi South Campus, New Delhi, 110021, India.</t>
  </si>
  <si>
    <t>25279657</t>
  </si>
  <si>
    <t>Solution structures and dynamics of ADF/cofilins UNC-60A and UNC-60B from Caenorhabditis elegans.</t>
  </si>
  <si>
    <t>The nematode Caenorhabditis elegans has two ADF (actin-depolymerizing factor)/cofilin isoforms, UNC-60A and UNC-60B, which are expressed by the unc60 gene by alternative splicing. UNC-60A has higher activity to cause net depolymerization, and to inhibit polymerization, than UNC-60B. UNC-60B, on the other hand, shows much stronger severing activity than UNC-60A. To understand the structural basis of their functional differences, we have determined the solution structures of UNC-60A and UNC-60B proteins and characterized their backbone dynamics. Both UNC-60A and UNC-60B show a conserved ADF/cofilin fold. The G-actin (globular actin)-binding regions of the two proteins are structurally and dynamically conserved. Accordingly, UNC-60A and UNC-60B individually bind to rabbit muscle ADP-G-actin with high affinities, with Kd values of 32.25 nM and 8.62 nM respectively. The primary differences between these strong and weak severing proteins were observed in the orientation and dynamics of the F-actin (filamentous actin)-binding loop (F-loop). In the strong severing activity isoform UNC-60B, the orientation of the F-loop was towards the recently identified F-loop-binding region on F-actin, and the F-loop was relatively more flexible with 14 residues showing motions on a nanosecond-picosecond timescale. In contrast, in the weak severing protein isoform UNC-60A, the orientation of the F-loop was away from the F-loop-binding region and inclined towards its own C-terminal and strand β6. It was also relatively less flexible with only five residues showing motions on a nanosecond-picosecond timescale. These differences in structure and dynamics seem to directly correlate with the differential F-actin site-binding and severing properties of UNC-60A and UNC-60B, and other related ADF/cofilin proteins.</t>
  </si>
  <si>
    <t>The Biochemical journal</t>
  </si>
  <si>
    <t>Vaibhav Kumar Shukla</t>
  </si>
  <si>
    <t>*Molecular and Structural Biology Division, CSIR-Central Drug Research Institute, Lucknow 226031, India.</t>
  </si>
  <si>
    <t>25278220</t>
  </si>
  <si>
    <t>A review of the global burden, novel diagnostics, therapeutics, and vaccine targets for cryptosporidium.</t>
  </si>
  <si>
    <t>Cryptosporidium spp are well recognised as causes of diarrhoeal disease during waterborne epidemics and in immunocompromised hosts. Studies have also drawn attention to an underestimated global burden and suggest major gaps in optimum diagnosis, treatment, and immunisation. Cryptosporidiosis is increasingly identified as an important cause of morbidity and mortality worldwide. Studies in low-resource settings and high-income countries have confirmed the importance of cryptosporidium as a cause of diarrhoea and childhood malnutrition. Diagnostic tests for cryptosporidium infection are suboptimum, necessitating specialised tests that are often insensitive. Antigen-detection and PCR improve sensitivity, and multiplexed antigen detection and molecular assays are underused. Therapy has some effect in healthy hosts and no proven efficacy in patients with AIDS. Use of cryptosporidium genomes has helped to identify promising therapeutic targets, and drugs are in development, but methods to assess the efficacy in vitro and in animals are not well standardised. Partial immunity after exposure suggests the potential for successful vaccines, and several are in development; however, surrogates of protection are not well defined. Improved methods for propagation and genetic manipulation of the organism would be significant advances.</t>
  </si>
  <si>
    <t>William Checkley</t>
  </si>
  <si>
    <t>Program in Global Disease Epidemiology and Control, Department of International Health, Johns Hopkins University, Baltimore, MD, USA; Fogarty International Center, National Institutes of Health, Bethesda, MD, USA. Electronic address: wcheckl1@jhmi.edu.</t>
  </si>
  <si>
    <t>25277789</t>
  </si>
  <si>
    <t>Sublingual misoprostol as an adjunct to oxytocin during cesarean delivery in women at risk of postpartum hemorrhage.</t>
  </si>
  <si>
    <t>To evaluate whether a combination of misoprostol and oxytocin more effectively reduces blood loss during and after cesarean delivery than does oxytocin alone among women with known risk factors for postpartum hemorrhage (PPH).A prospective, randomized, double-blind, placebo-controlled trial was performed at a tertiary care center in Kolkata, India, between October 2012 and December 2013. Women were eligible if they were undergoing emergency cesarean under spinal anesthesia and were at high risk for PPH. Participants were randomly assigned (1:1) to receive 400 μg misoprostol or matched placebo sublingually after delivery of the newborn using a computer-generated random number sequence (block size eight). Participants and providers were masked to assignment. All participants received 20 IU oxytocin. The primary outcomes were intraoperative and postoperative blood loss.Both groups contained 198 women. Mean intraoperative blood loss was significantly lower in the misoprostol group (505.4±215.5 mL) than in the placebo group (587.3±201.5 mL; P&lt;0.001). Mean postoperative blood loss was slightly lower in the misoprostol group (96.9±57.3 mL) than in the placebo group (103.4±58.4 mL; P=0.07). Shivering and pyrexia were more frequently associated with misoprostol (P&lt;0.05 for both).Misoprostol as an adjunct to oxytocin seemed to more effectively reduce blood loss than did oxytocin alone. Clinical Trial Registry India:CTRI/2013/05/003645.</t>
  </si>
  <si>
    <t>Picklu Chaudhuri</t>
  </si>
  <si>
    <t>Department of Obstetrics and Gynecology, Nilratan Sircar Medical College, West Bengal University of Health Sciences, Kolkata, India. Electronic address: picklu.chaudhuri@gmail.com.</t>
  </si>
  <si>
    <t>25277712</t>
  </si>
  <si>
    <t>Phytoremediation: role of terrestrial plants and aquatic macrophytes in the remediation of radionuclides and heavy metal contaminated soil and water.</t>
  </si>
  <si>
    <t>Nuclear power reactors are operating in 31 countries around the world. Along with reactor operations, activities like mining, fuel fabrication, fuel reprocessing and military operations are the major contributors to the nuclear waste. The presence of a large number of fission products along with multiple oxidation state long-lived radionuclides such as neptunium ((237)Np), plutonium ((239)Pu), americium ((241/243)Am) and curium ((245)Cm) make the waste streams a potential radiological threat to the environment. Commonly high concentrations of cesium ((137)Cs) and strontium ((90)Sr) are found in a nuclear waste. These radionuclides are capable enough to produce potential health threat due to their long half-lives and effortless translocation into the human body. Besides the radionuclides, heavy metal contamination is also a serious issue. Heavy metals occur naturally in the earth crust and in low concentration, are also essential for the metabolism of living beings. Bioaccumulation of these heavy metals causes hazardous effects. These pollutants enter the human body directly via contaminated drinking water or through the food chain. This issue has drawn the attention of scientists throughout the world to device eco-friendly treatments to remediate the soil and water resources. Various physical and chemical treatments are being applied to clean the waste, but these techniques are quite expensive, complicated and comprise various side effects. One of the promising techniques, which has been pursued vigorously to overcome these demerits, is phytoremediation. The process is very effective, eco-friendly, easy and affordable. This technique utilizes the plants and its associated microbes to decontaminate the low and moderately contaminated sites efficiently. Many plant species are successfully used for remediation of contaminated soil and water systems. Remediation of these systems turns into a serious problem due to various anthropogenic activities that have significantly raised the amount of heavy metals and radionuclides in it. Also, these activities are continuously increasing the area of the contaminated sites. In this context, an attempt has been made to review different modes of the phytoremediation and various terrestrial and aquatic plants which are being used to remediate the heavy metals and radionuclide-contaminated soil and aquatic systems. Natural and synthetic enhancers, those hasten the process of metal adsorption/absorption by plants, are also discussed. The article includes 216 references.</t>
  </si>
  <si>
    <t>Sunita Sharma</t>
  </si>
  <si>
    <t>Natural Plant Products Division, CSIR-Institute of Himalayan Bioresource Technology, Palampur, 176 061, Himachal Pradesh, India.</t>
  </si>
  <si>
    <t>25277676</t>
  </si>
  <si>
    <t>Variability in antioxidant/detoxification enzymes of Labeo rohita exposed to an azo dye, acid black (AB).</t>
  </si>
  <si>
    <t>The aim of the present study was to evaluate effect of a highly toxic azo dye, acid black (AB) (CI: 20470, 96 h LC50=10 mg/L) on the biochemical responses of Labeo rohita. Antioxidant/detoxification enzymes such as glutathione-S-transferase (GST), glutathione reductase (GR), glutathione peroxidase (GPx), catalase (CAT), superoxide dismutase (SOD), acetylcholinesterase (AChE), lactate dehydrogenase (LDH), succinate dehydrogenase (SDH), acid phosphatase (AcP), alkaline phosphatase (AKP), alanine transaminase (ALT) and aspartate transaminase (AST) were determined in liver, kidney, gill, muscle and brain of L. rohita after 96 h exposure to 6 mg/L (LC10), 8 mg/L (LC30) and 10 mg/L (LC50) of dye with an aim to find out the target tissue and biomarker enzyme for AB. The fish were then kept for a recovery period of 90 days, and activity of the selected enzymes was determined at the end of this period. Present dye altered the activities of all these enzymes in the selected tissues of the experimental fish in a dose-dependent manner. SOD was the maximally affected enzyme, and liver was the most affected tissue. The results indicate that AB is very toxic to L. rohita as there was a significant effect of even 6 mg/L dose of the dye and the toxicity prolonged for a long time because the fish was not able to recover from the stress even 90 days after the exposure. The study suggests that SOD can be used as a biomarker enzyme and liver is the target tissue for AB.</t>
  </si>
  <si>
    <t>Satinder Kaur</t>
  </si>
  <si>
    <t>Department of Zoology, Guru Nanak Dev University, Amritsar, Punjab 143005, India.</t>
  </si>
  <si>
    <t>25277645</t>
  </si>
  <si>
    <t>Use of metronidazole as part of an empirical antibiotic regimen after incision and drainage of infections of the odontogenic spaces.</t>
  </si>
  <si>
    <t>The combination of amoxicillin/clavulanate and metronidazole is a widely-accepted empirical regimen for infections of the odontogenic spaces. Once adequate drainage has been established micro-organisms are less likely to grow and multiply, particularly anaerobes. This may obviate the need for anaerobic coverage after drainage in healthy hosts. We studied 60 patients in this randomised prospective study, the objective of which was to evaluate metronidazole as part of an empirical antibiotic regimen after drainage of infections of the odontogenic spaces. Samples of pus were sent for culture and testing for sensitivity. Amoxicillin/clavulanate and metronidazole were given to all patients. After incision and drainage the patients were randomly allocated to two groups. In the first group both antibiotics were continued, and in the second metronidazole was withdrawn. The groups were compared both clinically and microbiologically. There were no significant differences between the groups in the resolution of infection. Thirteen patients (n=6 in the 2-antimicrobial group, and n=7 in the amoxicillin/clavulanate group) showed no improvement during the 48 h postoperatively. Overall there was need to substitute another antibiotic for amoxicillin/clavulanate in only 6 cases. Six patients in the amoxicillin/clavulanate group required the addition of metronidazole after drainage. We conclude that in healthy subjects metronidazole is not necessary in the period after drainage, but its prescription should be based on assessment of clinical and laboratory markers of infection.</t>
  </si>
  <si>
    <t>Rishi Bali</t>
  </si>
  <si>
    <t>Department of OMFS, D.A.V. Dental College and M.M. General Hospital, Yamunanagar, Haryana 135001, India.</t>
  </si>
  <si>
    <t>25277468</t>
  </si>
  <si>
    <t>Betulinic acid attenuates lung injury by modulation of inflammatory cytokine response in experimentally-induced polymicrobial sepsis in mice.</t>
  </si>
  <si>
    <t>Sepsis commonly progresses to acute lung injury (ALI), an inflammatory lung disease with high morbidity and mortality. Septic ALI is characterized by excessive production of proinflammatory mediators. It remained refractory to present therapies and new therapies need to be developed to improve further clinical outcomes. Betulinic acid (BA), a pentacyclic lupane group triterpenoid has been shown to have anti-inflammatory activities in many studies. However, its therapeutic efficacy in polymicrobial septic ALI is yet unknown. Therefore, we investigated the effects of BA on septic ALI using cecal ligation and puncture (CLP) model in mice. Vehicle or BA (3, 10, and 30mg/kg) was administered intraperitoneally, 3 times (0, 24 and 48h) before CLP and CLP was done on 49(th)h of the study. Survival rate was observed till 120h post CLP. Lung tissues were collected for analysis by sacrificing mice 18h post CLP. BA at 10 and 30mg/kg dose significantly reduced sepsis-induced mortality and lung injury as implied by attenuated lung histopathological changes, decreased protein and neutrophils infiltration. BA also decreased lung NF-κB expression, cytokine, intercellular adhesion molecule-1, monocyte chemoattractant protein-1 and matrix metalloproteinase-9 levels. These evidences suggest that, the protective effects of BA on lungs are associated with defending action against inflammatory response and BA could be a potential modulatory agent of inflammation in sepsis-induced ALI.</t>
  </si>
  <si>
    <t>Division of Pharmacology and Toxicology, Indian Veterinary Research Institute, Izatnagar, Bareilly, U.P. 243 122, India.</t>
  </si>
  <si>
    <t>25277363</t>
  </si>
  <si>
    <t>The key role of polymer grafted nanoparticles in the phase miscibility of an LCST mixture.</t>
  </si>
  <si>
    <t>Blends of bromo-terminated polystyrene (PS-Br) and poly(vinyl methylether) (PVME) exhibit lower critical solution temperatures. In this study, PS-Br was designed by atom transfer radical polymerization and was converted to thiol-capped polystyrene (PS-SH) by reacting with thiourea. The silver nanoparticles (nAg) were then decorated with covalently bound PS-SH macromolecules to improve the phase miscibility in the PS-Br-PVME blends. Thermally induced demixing in this model blend was followed in the presence of polystyrene immobilized silver nanoparticles (PS-g-nAg). The graft density of the PS macromolecules was estimated to be ca. 0.78 chains per nm(2). Although the matrix and the grafted molecular weights were similar, PS-g-nAg particles were expelled from the PS phase and were localized in the PVME phase of the blends. This was addressed with respect to intermediate graft density and favourable PS-PVME contacts from microscopic interactions point of view. Interestingly, blends with 0.5 wt% PS-g-nAg delayed the spinodal decomposition temperature in the blends by ca. 18 °C with respect to the control blends. The scale of cooperativity, as determined by differential scanning calorimetry, increased only marginally in the case of PS-g-nAg; however, it increased significantly in the presence of bare nAg particles.</t>
  </si>
  <si>
    <t>25277320</t>
  </si>
  <si>
    <t>Hybrid poly(lactic-co-glycolic acid) nanoparticles: design and delivery prospectives.</t>
  </si>
  <si>
    <t>Poly(lactic-co-glycolic acid) (PLGA), a US Food and Drug Administration (FDA)-approved copolymer, has been exploited widely in the design of nanoparticles because it is biodegradable, biocompatible, protects the drug molecules from degradation, and aids in producing sustained and targeted delivery. However, certain constraints associated with PLGA nanoparticles, such as poor drug encapsulation, polymer degradation, and scale-up issues, have led to the development of emerging hybrid PLGA delivery systems. These hybrid nanoparticles are core-shell nanostructures comprising either a PLGA core or a PLGA shell combining multiple functionalities within one system and, thus, exhibiting the complementary characteristics of two different platforms used for the delivery of a wide range of therapeutics and imaging.</t>
  </si>
  <si>
    <t>Deepti Pandita</t>
  </si>
  <si>
    <t>Department of Pharmaceutics, Jan Nayak Ch. Devi Lal Memorial College of Pharmacy, Sirsa 125055, Haryana, India. Electronic address: deeptipandita@yahoo.co.uk.</t>
  </si>
  <si>
    <t>25277307</t>
  </si>
  <si>
    <t>Comment on 'The effect of erythropoietin on the severity of retinopathy of prematurity'.</t>
  </si>
  <si>
    <t>R R Modi</t>
  </si>
  <si>
    <t>L V Prasad Eye Institute, Bhubaneswar, India.</t>
  </si>
  <si>
    <t>25277119</t>
  </si>
  <si>
    <t>Production of copolymer, poly (hydroxybutyrate-co-hydroxyvalerate) by Halomonas campisalis MCM B-1027 using agro-wastes.</t>
  </si>
  <si>
    <t>For cost effective production of PHA, agro-wastes like fruit peels, bagasse and deoiled cakes were screened as a sole source of carbon. Halomonas campisalis MCM B-1027, which was isolated from one of the extreme environment, i.e. Lonar Lake, India, was explored for the production of PHA using fruit peels and bagasse having fermentable sugars. Among the agro-wastes tested, 1% (v/v) aqueous extract of bagasse was found to be the optimum carbon source with 47% PHA production on dry cell weight basis. Significant amount of total sugars are utilized and converted into cell mass and PHA, e.g. 62% sugar utilized from bagasse extract, 84% from orange peel extract and 71% from banana peel extract as compared to 51% in case of maltose. Hence the cost of production would be positively reduced. The detailed characterization of PHA formed by H. campisalis using bagasse extract as sole carbon source revealed that the organism produces a copolymer of PHB-co-PHV (94.4:5.6) having molecular weight M(w) 1.394 × 10(6) and melting temperature 168.9 °C. Production of PHA by H. campisalis using aqueous extract of fruit peels and a copolymer PHB-co-PHV using aqueous extract of bagasse is presumably the first report.</t>
  </si>
  <si>
    <t>S O Kulkarni</t>
  </si>
  <si>
    <t>Microbial Sciences Division, MACS-Agharkar Research Institute, G.G. Agarkar Road, Pune 411004, India. Electronic address: snehal_pradhan@rediffmail.com.</t>
  </si>
  <si>
    <t>25277118</t>
  </si>
  <si>
    <t>Photocatalytic aptitude of titanium dioxide impregnated chitosan beads for the reduction of Cr(VI).</t>
  </si>
  <si>
    <t>This article describes the photo-reduction of heavy metal Cr(VI) in aqueous solution using titanium dioxide impregnated chitosan beads (TCB) in the presence of UV irradiation. The synergistic role of TCB results in excellent photocatalytic behavior. The reduction of Cr(VI) by the TCB is mainly due to adsorption coupled photocatalytic reduction mechanism. The characterization of TCB was made by Fourier transform Infrared (FTIR) Spectral studies, Scanning Electron Microscope (SEM), Energy Dispersive Analysis of X-ray (EDAX) and Electron Paramagnetic Resonance (EPR) studies. The kinetics of photo-reduction of Cr(VI) is explained on the basis of Langmuir-Hinshelwood mechanism. A comparative study on the percentage removal of chromium using chitosan (CS), titanium dioxide (TiO2) and titanium dioxide impregnated chitosan beads (TCB) in the presence of UV irradiation at 60 min of contact time have been found to be 19.4%, 54.8% and 91.4% respectively. Effects of experimental parameters such as irradiation time, dose, pH, initial concentration, and co-ions were optimized for Cr(VI) removal. Suitability of TCB at field condition was tested with a sample taken from a nearby industrial area.</t>
  </si>
  <si>
    <t>M Hasmath Farzana</t>
  </si>
  <si>
    <t>25277032</t>
  </si>
  <si>
    <t>A modified technique for fabricating a mirror image wax pattern for an auricular prosthesis.</t>
  </si>
  <si>
    <t>This article describes a technique for fabricating a wax pattern for an auricular prosthesis by tracing the shape of a sliced cast of the contralateral ear at an interval of 1-mm and transferring the shape of each 1-mm slice to a similar dimension modeling wax sheet. In this way, slices of modeling wax are obtained, which can be reversed and placed over the previous slice to produce a mirror image wax pattern of the contralateral ear.</t>
  </si>
  <si>
    <t>The Journal of prosthetic dentistry</t>
  </si>
  <si>
    <t>Shaiq Gajdhar</t>
  </si>
  <si>
    <t>Reader, Department of Prosthodontics, A.C.P.M. Dental College, Dhule, Maharashtra, India. Electronic address: drshaiquegajdhar@gmail.com.</t>
  </si>
  <si>
    <t>25275756</t>
  </si>
  <si>
    <t>Expression and localization of ghrelin and its receptor in ovarian follicles during different stages of development and the modulatory effect of ghrelin on granulosa cells function in buffalo.</t>
  </si>
  <si>
    <t>Ghrelin, a hormone predominantly found in the stomach, was recently described as a factor that controls female reproductive function. The aim of our study was to investigate the expression and localization of ghrelin and its active receptor, growth hormone secretagogue receptor type 1a (GHS-R1a) in buffalo ovarian follicles of different follicular size and to investigate role of ghrelin on estradiol (E2) secretion, aromatase (CYP19A1), proliferating cell nuclear antigen (PCNA) and apoptosis regulator Bax gene expression on granulosa cell culture. Using real time PCR and western blot, we measured gene and protein expression of examined factors. Localization was done with immunofluorescence method. Expression of ghrelin increased with follicle size with significantly highest in dominant or pre-ovulatory follicle (P&lt;0.05). Expression of GHS-R1a was comparable in medium and large follicle but was higher than small follicles (P&lt;0.05). Both the factors were localized in granulosa and theca cells. Pattern of intensity of immunofluorescence was similar with mRNA and protein expression. In the in vitro study granulosa cells (GCs) were cultured and treated with ghrelin each at 1, 10 and 100ng/ml concentrations for two days after obtaining 75-80 per cent confluence. Ghrelin treatment significantly (P&lt;0.05) inhibited E2 secretion, CYP19A1 expression, apoptosis and promoted cell proliferation. In conclusion, this study provides novel evidence for the presence of ghrelin and receptor GHS-R1a in ovarian follilcles and modulatory role of ghrelin on granulosa cell function in buffalo.</t>
  </si>
  <si>
    <t>M Gupta</t>
  </si>
  <si>
    <t>Physiology &amp; Climatology Division, Indian Veterinary Research Institute, Izatnagar 243122, India.</t>
  </si>
  <si>
    <t>25274621</t>
  </si>
  <si>
    <t>Vaccination of adult animals with a reduced dose of Brucella abortus S19 vaccine to control brucellosis on dairy farms in endemic areas of India.</t>
  </si>
  <si>
    <t>Bovine brucellosis is an economically important disease which seriously affects dairy farming by causing colossal losses. It can be controlled by practicing vaccination of animals with Brucella abortus S19 vaccine (S19 vaccine). In the present study, adult bovines were vaccinated on seven dairy farms with a reduced dose of S19 vaccine to control brucellosis. Serological screening of adult animals (N = 1,082) by Rose Bengal test (RBT) and ELISA prior to vaccination revealed the presence and absence of brucellosis on five and two farms, respectively. The positive animals (N = 171) were segregated and those which tested negative (N = 911) were vaccinated by conjunctival route with a booster after 4 months. The conjunctival vaccination induced weak antibody response in animals, which vanished within a period of 9 to 12 weeks. Abortion in 12 animals at various stages of pregnancy and post-vaccination was recorded, but none was attributed to S19 vaccine. However, virulent B. abortus was incriminated in six heifers, and the cause of abortion could not be established in six animals. The six aborted heifers perhaps acquired infection through in utero transmission or from the environment which remained undetected until abortion. These findings suggested that vaccination of adult animals with a reduced dose of S19 vaccine by conjunctival route did not produce adverse effects like abortion in pregnant animals and persistent vaccinal antibody titers, which are the major disadvantages of subcutaneous vaccination of adult animals.</t>
  </si>
  <si>
    <t>Puran Chand</t>
  </si>
  <si>
    <t>College Central Laboratory, College of Veterinary Sciences, Lala Lajpat Rai University of Veterinary and Animal Sciences, Hisar, 125 004, India, cpuran@gmail.com.</t>
  </si>
  <si>
    <t>25274564</t>
  </si>
  <si>
    <t>Ligament and tendon repair through regeneration using mesenchymal stem cells.</t>
  </si>
  <si>
    <t>One of Nature's gifts to mankind is mesenchymal stem cells (MSC's). They are multipotent in nature and are present literally in every tissue. Since, they possess certain characteristics of stem cells such as self-renewal and differentiation they are known to be one of the key players in normal tissue homeostasis. This novel function of mesenchymal stem cells has been explored by scientists in the field of regenerative medicine. This review gives an insight of the various sources of mesenchymal stem cells available for tissue engineering with regard to tendon and ligament and the mechanism involved during regeneration.</t>
  </si>
  <si>
    <t>Bharathi Ramdass</t>
  </si>
  <si>
    <t>Department of Virology and Immunology, Haffkine Institute, Acharya Donde Marg, Parel, Mumbai- 400 012, India. pkoka@haffkineinstitute.org.</t>
  </si>
  <si>
    <t>25274312</t>
  </si>
  <si>
    <t>The CarERF genes in chickpea (Cicer arietinum L.) and the identification of CarERF116 as abiotic stress responsive transcription factor.</t>
  </si>
  <si>
    <t>The AP2/ERF family is one of the largest transcription factor gene families that are involved in various plant processes, especially in response to biotic and abiotic stresses. Complete genome sequences of one of the world's most important pulse crops chickpea (Cicer arietinum L.), has provided an important opportunity to identify and characterize genome-wide ERF genes. In this study, we identified 120 putative ERF genes from chickpea. The genomic organization of the chickpea ERF genes suggested that the gene family might have been expanded through the segmental duplications. The 120 member ERF family was classified into eleven distinct groups (I-X and VI-L). Transcriptional factor CarERF116, which is differentially expressed between drought tolerant and susceptible chickpea cultivar under terminal drought stress has been identified and functionally characterized. The CarERF116 encodes a putative protein of 241 amino acids and classified into group IX of ERF family. An in vitro CarERF116 protein-DNA binding assay demonstrated that CarERF116 protein specifically interacts with GCC box. We demonstrate that CarERF116 is capable of transactivation activity of and show that the functional transcriptional domain lies at the C-terminal region of the CarERF116. In transgenic Arabidopsis plants overexpressing CarERF116, significant up-regulation of several stress related genes were observed. These plants also exhibit resistance to osmotic stress and reduced sensitivity to ABA during seed germination. Based on these findings, we conclude that CarERF116 is an abiotic stress responsive gene, which plays an important role in stress tolerance. In addition, the present study leads to genome-wide identification and evolutionary analyses of chickpea ERF gene family, which will facilitate further research on this important group of genes and provides valuable resources for comparative genomics among the grain legumes.</t>
  </si>
  <si>
    <t>Amit A Deokar</t>
  </si>
  <si>
    <t>National Research Centre on Plant Biotechnology, IARI, Pusa Campus, New Delhi, 110012, India, aadeokar@gmail.com.</t>
  </si>
  <si>
    <t>25274116</t>
  </si>
  <si>
    <t>Characterization of Bacillus spp. from the gastrointestinal tract of Labeo rohita--towards to identify novel probiotics against fish pathogens.</t>
  </si>
  <si>
    <t>The aim of the present study is to screen and characterize endogenous microbiota Bacillus spp. from the gastrointestinal (GI) tract of Labeo rohita in order to evaluate their probiotic attributes. A total of 74 isolates from the GI of L. rohita were evaluated for their antimicrobial properties by agar well-diffusion method against fish pathogens. Based on the better antibacterial features, three isolates (KADR1, KADR3, and KADR4) were selected for further delineation. The three selected isolates exhibited higher tolerance to bile salt, moderate tolerance to low pH, high surface hydrophobicity to solvents, and capable to autoaggregate. All three isolates demonstrated notable proteolytic, catalase activity and susceptibility to various antibiotics. Partial 16S rRNA sequencing revealed that the isolates exhibited 99 % sequence homology with Bacillus subtilis, Bacillus aerophilus, and Bacillus firmus of the database substantiating morphological and physiological characterization. Survivability in low pH and bile salt ensures their adaptability in the fish intestinal microenvironment. The ability to autoaggregate reveals colonization potential in the GI of the fish. Absence of hemolytic activity, antibiotic susceptibility to certain antibiotics, presence of protease and catalase activity, and non-pathogenic caliber of the above-mentioned isolates could be feasible characteristics when considering them as probiotics in the aquaculture industry.</t>
  </si>
  <si>
    <t>Bency Thankappan</t>
  </si>
  <si>
    <t>Department of Marine Biotechnology, Bharathidasan University, Tiruchirappalli, Tamil Nadu, 620 024, India.</t>
  </si>
  <si>
    <t>25271263</t>
  </si>
  <si>
    <t>Evaluation of endogenous control gene(s) for gene expression studies in human blood exposed to 60Co γ-rays ex vivo.</t>
  </si>
  <si>
    <t>In gene expression studies, it is critical to normalize data using a stably expressed endogenous control gene in order to obtain accurate and reliable results. However, we currently do not have a universally applied endogenous control gene for normalization of data for gene expression studies, particularly those involving (60)Co γ-ray-exposed human blood samples. In this study, a comparative assessment of the gene expression of six widely used housekeeping endogenous control genes, namely 18S, ACTB, B2M, GAPDH, MT-ATP6 and CDKN1A, was undertaken for a range of (60)Co γ-ray doses (0.5, 1.0, 2.0 and 4.0 Gy) at 8.4 Gy min(-1) at 0 and 24 h post-irradiation time intervals. Using the NormFinder algorithm, real-time PCR data obtained from six individuals (three males and three females) were analyzed with respect to the threshold cycle (Ct) value and abundance, ΔCt pair-wise comparison, intra- and inter-group variability assessments, etc. GAPDH, either alone or in combination with 18S, was found to be the most suitable endogenous control gene and should be used in gene expression studies, especially those involving qPCR of γ-ray-exposed human blood samples.</t>
  </si>
  <si>
    <t>Journal of radiation research</t>
  </si>
  <si>
    <t>S Thangminlal Vaiphei</t>
  </si>
  <si>
    <t>Radiation and Molecular Biology Unit, Department of Biochemistry, North-Eastern Hill University (NEHU), Shillong, 793022, India.</t>
  </si>
  <si>
    <t>25271201</t>
  </si>
  <si>
    <t>Disc extrusions and bulges in nonspecific low back pain and sciatica: Exploratory randomised controlled trial comparing yoga therapy and normal medical treatment.</t>
  </si>
  <si>
    <t>Previous trials of yoga therapy for nonspecific low back pain (nsLBP) (without sciatica) showed beneficial effects.To test effects of yoga therapy on pain and disability associated with lumbar disc extrusions and bulges.Parallel-group, randomised, controlled trial. Sixty-one adults from rural population, aged 20-45, with nsLBP or sciatica, and disc extrusions or bulges. Randomised to yoga (n=30) and control (n=31). Yoga: 3-month yoga course of group classes and home practice, designed to ensure safety for disc extrusions.normal medical care. OUTCOME MEASURES (3-4 months) Primary: Roland Morris Disability Questionnaire (RMDQ); worst pain in past two weeks. Secondary: Aberdeen Low Back Pain Scale; straight leg raise test; structural changes.Disc projections per case ranged from one bulge or one extrusion to three bulges plus two extrusions. Sixty-two percent had sciatica. Intention-to-treat analysis of the RMDQ data, adjusted for age, sex and baseline RMDQ scores, gave a Yoga Group score 3.29 points lower than Control Group (0.98, 5.61; p=0.006) at 3 months. No other significant differences in the endpoints occurred. No adverse effects of yoga were reported.Yoga therapy can be safe and beneficial for patients with nsLBP or sciatica, accompanied by disc extrusions and bulges.</t>
  </si>
  <si>
    <t>Robin Monro</t>
  </si>
  <si>
    <t>Yoga Biomedical Trust, London, UK.</t>
  </si>
  <si>
    <t>25271126</t>
  </si>
  <si>
    <t>A prawn core histone 4: derivation of N- and C-terminal peptides and their antimicrobial properties, molecular characterization and mRNA transcription.</t>
  </si>
  <si>
    <t>This study investigates the complete molecular characterization including bioinformatics characterization, gene expression, synthesis of N and C terminal peptides and their antimicrobial activity of the core histone 4 (H4) from freshwater giant prawn Macrobrachium rosenbergii (Mr). A cDNA encoding MrH4 was identified from the constructed cDNA library of M. rosenbergii during screening and the sequence was obtained using internal sequencing primers. The MrH4 coding region possesses a polypeptide of 103 amino acids with a calculated molecular weight of 11kDa and an isoelectric point of 11.5. The bioinformatics analysis showed that the MrH4 polypeptide contains a H4 signature at (15)GAKRH(19). Multiple sequence alignment of MrH4 showed that the N-terminal (21-42) and C-terminal (87-101) antimicrobial peptide regions and the pentapeptide or H4 signature (15-19) are highly conserved including in humans. The phylogenetic tree formed two separate clades of vertebrate and invertebrate H4, wherein MrH4 was located within the arthropod monophyletic clade of invertebrate H4 groups. Three-dimensional model of MrH4 was established using I-TASSER program and the model was validated using Ramachandran plot analysis. Schiffer-Edmundson helical wheel modeling was used to predict the helix propensity of N (21-42) and C (87-101) terminal derived Mr peptides. The highest gene expression was observed in gills and is induced by viral [white spot syndrome baculovirus (WSBV) and M. rosenbergii nodovirus (MrNV)] and bacterial (Aeromonas hydrophila and Vibrio harveyi) infections. The N and C terminal peptides were synthesized and their antimicrobial and hemolytic properties were examined. Both peptides showed activity against the tested Gram negative and Gram positive bacteria; however, the highest activity was noticed against Gram negative bacteria. Among the two peptides used in this study, C-terminal peptide yielded better results than the N-terminal peptide. Therefore, C terminal peptide can be recommended for the development of an antimicrobial agent.</t>
  </si>
  <si>
    <t>Mukesh Kumar Chaurasia</t>
  </si>
  <si>
    <t>Division of Fisheries Biotechnology and Molecular Biology, Research Department of Biotechnology, Faculty of Science and Humanities, SRM University, Kattankulathur, Chennai 603203, Tamil Nadu, India.</t>
  </si>
  <si>
    <t>25270878</t>
  </si>
  <si>
    <t>CancerPPD: a database of anticancer peptides and proteins.</t>
  </si>
  <si>
    <t>CancerPPD (http://crdd.osdd.net/raghava/cancerppd/) is a repository of experimentally verified anticancer peptides (ACPs) and anticancer proteins. Data were manually collected from published research articles, patents and from other databases. The current release of CancerPPD consists of 3491 ACP and 121 anticancer protein entries. Each entry provides comprehensive information related to a peptide like its source of origin, nature of the peptide, anticancer activity, N- and C-terminal modifications, conformation, etc. Additionally, CancerPPD provides the information of around 249 types of cancer cell lines and 16 different assays used for testing the ACPs. In addition to natural peptides, CancerPPD contains peptides having non-natural, chemically modified residues and D-amino acids. Besides this primary information, CancerPPD stores predicted tertiary structures as well as peptide sequences in SMILES format. Tertiary structures of peptides were predicted using the state-of-art method, PEPstr and secondary structural states were assigned using DSSP. In order to assist users, a number of web-based tools have been integrated, these include keyword search, data browsing, sequence and structural similarity search. We believe that CancerPPD will be very useful in designing peptide-based anticancer therapeutics.</t>
  </si>
  <si>
    <t>Atul Tyagi</t>
  </si>
  <si>
    <t>Bioinformatics Centre, CSIR-Institute of Microbial Technology, Chandigarh 160036, Punjab, India.</t>
  </si>
  <si>
    <t>25270822</t>
  </si>
  <si>
    <t>Congenital heart disease in pregnancy in a low-income country.</t>
  </si>
  <si>
    <t>To assess maternal and perinatal outcomes among pregnant women with congenital heart disease (CHD) in a low-resource country.A prospective, observational study was conducted at a teaching hospital in Kolkata, India, between January 1, 2008, and December 31, 2010. All pregnant women with CHD were followed up from first prenatal visit to discharge. Both maternal and perinatal outcomes were analyzed.Of 174 pregnant women with heart disease, 27 (16%) had CHD. Mean age was 23.5±3.6 years. Four (15%) patients were diagnosed with CHD during the index pregnancy. Nine (33%) women had undergone surgical correction before conception. Cesarean delivery was performed in 12 (44%) women. Fifteen (56%) neonates weighed less than 2500 g, and 4 (15%) were born preterm. Mean birth weight was slightly higher in women with corrected heart lesions than in those with uncorrected ones (2593±480 g vs 2294±620 g; P=0.22). Three (11%) neonates died, but no stillbirths occurred. One (4%) woman died after delivery owing to atonic postpartum hemorrhage.Delayed diagnosis, lack of treatment, and unplanned pregnancy are major challenges for women with CHD, which need to be addressed to improve maternal and neonatal outcomes in low-resource countries.</t>
  </si>
  <si>
    <t>Nalini Arora</t>
  </si>
  <si>
    <t>Department of Obstetrics and Gynecology, ESI Postgraduate Institute of Medical Sciences and Research, Joka, Kolkata, India. Electronic address: njarora@gmail.com.</t>
  </si>
  <si>
    <t>25270329</t>
  </si>
  <si>
    <t>Alpha amylase assisted synthesis of TiO₂ nanoparticles: structural characterization and application as antibacterial agents.</t>
  </si>
  <si>
    <t>The enzyme alpha amylase was used as the sole reducing and capping agent for the synthesis of TiO2 nanoparticles. The biosynthesized nanoparticles were characterized by X-ray diffraction (XRD) and transmission electron microscopic (TEM) methods. The XRD data confirms the monophasic crystalline nature of the nanoparticles formed. TEM data shows that the morphology of nanoparticles depends upon the enzyme concentration used at the time of synthesis. The presence of alpha amylase on TiO2 nanoparticles was confirmed by FTIR. The nanoparticles were investigated for their antibacterial effect on Staphylococcus aureus and Escherichia coli. The minimum inhibitory concentration value of the TiO2 nanoparticles was found to be 62.50 μg/ml for both the bacterial strains. The inhibition was further confirmed using disc diffusion assay. It is evident from the zone of inhibition that TiO2 nanoparticles possess potent bactericidal activity. Further, growth curve study shows effect of inhibitory concentration of TiO2 nanoparticles against S. aureus and E. coli. Confocal microscopy and TEM investigation confirm that nanoparticles were disrupting the bacterial cell wall.</t>
  </si>
  <si>
    <t>Razi Ahmad</t>
  </si>
  <si>
    <t>25269615</t>
  </si>
  <si>
    <t>FSH-FSHR3-stem cells in ovary surface epithelium: basis for adult ovarian biology, failure, aging, and cancer.</t>
  </si>
  <si>
    <t>Despite extensive research, genetic basis of premature ovarian failure (POF) and ovarian cancer still remains elusive. It is indeed paradoxical that scientists searched for mutations in FSH receptor (FSHR) expressed on granulosa cells, whereas more than 90% of cancers arise in ovary surface epithelium (OSE). Two distinct populations of stem cells including very small embryonic-like stem cells (VSELs) and ovarian stem cells (OSCs) exist in OSE, are responsible for neo-oogenesis and primordial follicle assembly in adult life, and are modulated by FSH via its alternatively spliced receptor variant FSHR3 (growth factor type 1 receptor acting via calcium signaling and the ERK/MAPK pathway). Any defect in FSH-FSHR3-stem cell interaction in OSE may affect folliculogenesis and thus result in POF. Ovarian aging is associated with a compromised microenvironment that does not support stem cell differentiation into oocytes and further folliculogenesis. FSH exerts a mitogenic effect on OSE and elevated FSH levels associated with advanced age may provide a continuous trigger for stem cells to proliferate resulting in cancer, thus supporting gonadotropin theory for ovarian cancer. Present review is an attempt to put adult ovarian biology, POF, aging, and cancer in the perspective of FSH-FSHR3-stem cell network that functions in OSE. This hypothesis is further supported by the recent understanding that: i) cancer is a stem cell disease and OSE is the niche for ovarian cancer stem cells; ii) ovarian OCT4-positive stem cells are regulated by FSH; and iii) OCT4 along with LIN28 and BMP4 are highly expressed in ovarian cancers.</t>
  </si>
  <si>
    <t>Reproduction (Cambridge, England)</t>
  </si>
  <si>
    <t>Stem Cell Biology DepartmentNational Institute for Research in Reproductive Health (ICMR), Mumbai 400 012, India deepa.bhartiya@yahoo.in.</t>
  </si>
  <si>
    <t>25268456</t>
  </si>
  <si>
    <t>Utilizing guar gum for development of "tabs in cap' system of losartan potassium for chronotherapeutics.</t>
  </si>
  <si>
    <t>The project was aimed to achieve biphasic pulsed drug release of losartan potassium by fabricating 'Tabs in cap' system wherein drug loaded tablets sandwiched the erodible guar gum time spacer tablet. The system was capsulated in non biodegradable body capped with water soluble cap. The system was investigated for in-vitro release and ex-vivo continuous dissolution-absorption and stability. The influence of spray dried lactose (SDL): guar gum ratio on lag time was investigated. In-vitro release capsule evidenced immediate release followed by delayed pulse (&gt;90%) and a lag time 6h was achieved by maintaining an optimum ratio of SDL: guar gum in erodible guar gum tablet. Ex-vivo continuous dissolution-absorption study demonstrated two successive pulses for dissolution and indicated delay in absorption of drug. Histological study revealed viability of intestinal cells and the system had shelf- life of 15 months. Conclusively, using guar gum spacer tablet, biphasic pulsed drug release 'Tabs in Cap' system of losartan potassium was successfully developed that has potential for chronotherapeutics in hypertension.</t>
  </si>
  <si>
    <t>Guarav Gangwar</t>
  </si>
  <si>
    <t>Department of Pharmaceutics, Rajiv Academy for Pharmacy, National Highway #2, P.O. Chhattikara, Mathura 281001, Uttar Pradesh, India.</t>
  </si>
  <si>
    <t>25268409</t>
  </si>
  <si>
    <t>Riociguat as a treatment regime for pulmonary arterial hypertension: a review.</t>
  </si>
  <si>
    <t>Pulmonary arterial hypertension (PAH) and chronic thromboembolic pulmonary hypertension (CTEPH) is a life-threatening condition distinguished by elevated pressure of pulmonary arteries and increased vascular resistance. The management of patients with PAH and CTEPH has advanced rapidly over last decade but despite the progress in the treatment, the survival of suffering patients remain unsatisfactory and there is no cure for the diseases. However, surgery is not a first choice for patients. Furthermore, some patients who undergo surgery have persistent pulmonary hypertension (HTN) as a side effect after surgery. Therefore, the search for an "ideal" therapy still goes on and it lead to the approval of riociguat as a potential agent for the treatment. It acts directly on soluble guanylate cyclase, exciting the enzyme, and elevating sensitivity to lower levels of NO. Riociguat, therefore, has potential as a novel therapy for PAH and CTEPH. This review is focused on various aspects of the recently approved "riociguat" including its efficacy and safety profiles with the clinical data highlighting its importance in the present scenario.</t>
  </si>
  <si>
    <t>Bawneet K Narang</t>
  </si>
  <si>
    <t>Department of Pharmaceutical Chemistry, Indo-Soviet Friendship College of Pharmacy , Ghal Kalan, Moga, Punjab , India and.</t>
  </si>
  <si>
    <t>25267555</t>
  </si>
  <si>
    <t>First reported case of Aspergillus nidulans eumycetoma in a sporotrichoid distribution.</t>
  </si>
  <si>
    <t>Mycetomas are chronic subcutaneous infections caused by either fungi (eumycetomas) or bacteria (actinomycetomas). Eumycetoma is commonly seen in tropical and subtropical climates, usually in males working in occupations prone to trauma. Aspergillus spp. are an uncommon cause of mycetomas.We describe a patient with eumycetoma attributable to Aspergillus nidulans presenting in a sporotrichoid distribution.A 45-year-old man with type 2 diabetes mellitus and hypertension presented with multiple lumps over the right lower limb of four months in duration. He had initially developed a solitary lesion over the right ankle, followed by multiple similar lumps which had spread upwards to involve the right thigh. The entire lower limb was edematous. The patient denied any trauma preceding the symptoms. Biopsy revealed pseudoepitheliomatous hyperplasia with extensive granulomatous infiltrate in the dermis and subcutaneous tissue. Grocott-Gomorri staining revealed fungal elements. Culture on Sabouraud's agar revealed a whitish colony that later turned green. Aspergillus nidulans mycetoma in a sporotrichoid distribution was diagnosed. The patient was started on oral itraconazole 200 mg twice daily, which resulted in complete regression of the lesions.Aspergillus spp. have emerged as important opportunistic pathogens, especially in immunosuppressed patients. Aspergillus nidulans occurs frequently in soil, decaying vegetation, and water but has very rarely been described as a cause of mycetoma. The infection responds well to treatment with itraconazole, voriconazole, and amphotericin B. The current patient represents the first demonstration of A. nidulans mycetoma presenting in a sporotrichoid distribution.</t>
  </si>
  <si>
    <t>Department of Dermatology, Command Hospital Pune, Pune, India.</t>
  </si>
  <si>
    <t>25267370</t>
  </si>
  <si>
    <t>Role of polymerase chain reaction in breast tuberculosis.</t>
  </si>
  <si>
    <t>Breast tuberculosis (TB) is an uncommon condition even in endemic countries. Breast abscess is usually seen in young females. PCR helps in such challenging cases to clinch the correct diagnosis.The present study was performed to compare FNAC and TB PCR in inflammatory lesions of breast.FNAC cases reported as breast abscess, necrosis, non-specific and granulomatous inflammation on cytology was taken. The material for PCR was obtained from archived MGG smears and PCR for Mycobacterium tuberculosis for insertion sequence IS6110 was performed.A total of 54 cases were studied. The age ranged from 19-55 years. On FNAC, acute suppurative inflammation without granulomas and negative AFB staining was noted in 18 cases; granulomatous inflammation/mastitis in 26 cases and granulomatous inflammation with necrosis with AFB positivity confirming tuberculosis in 10 cases. PCR for Mycobacterium tuberculosis for insertion sequence IS6110 was performed. None of the 18 cases of acute suppurative inflammation had positivity for PCR. 13/26 [53.3%] cases of granulomatous inflammation/ mastitis with AFB negativity were positive for PCR. 10/10 cases of granulomatous inflammation with necrosis with AFB positivity showed PCR positivity. Therefore, proven cases of TB after FNAC were only 10/54 [17.24%] and the sensitivity increased to 23/54 [42.6%] after performing PCR on FNA aspirate.PCR helped in identifying 13/26 [50%] cases reported as granulomatous inflammation on cytology as tuberculosis. FNAC acted as an efficient modality for collection of material for PCR. This study shows how PCR aids in diagnosis of breast TB.</t>
  </si>
  <si>
    <t>Gupta Nalini</t>
  </si>
  <si>
    <t>Department of Cytopathology and Gynecologic Pathology, Postgraduate Institute of Medical Education and Research, Chandigarh, India.</t>
  </si>
  <si>
    <t>25267368</t>
  </si>
  <si>
    <t>Squamous cell carcinoma arising in epidermal inclusion cyst of breast: a diagnostic dilemma.</t>
  </si>
  <si>
    <t>Epidermal, or inclusion, cysts are frequently seen benign lesions that are lined with stratified squamous epithelium. Malignant transformation of these is rare, occurring in 0.011% to 0.045% cases [1]. We herein report an unusual case of squamous cell carcinoma occurring in an epidermal cyst of the breast in a middle aged lady.</t>
  </si>
  <si>
    <t>Lalit Suhani</t>
  </si>
  <si>
    <t>Department of General Surgery, Lady Hardinge Medical College, New Delhi, India.</t>
  </si>
  <si>
    <t>25267367</t>
  </si>
  <si>
    <t>Neurofibromatosis with male breast cancer--risk factor or co-incidence? Report of two rare cases.</t>
  </si>
  <si>
    <t>The genetic link between neurofibromatosis and breast cancer has recently intrigued the researchers and breast practitioners alike. While the association is well established in females, the same cannot be said for the male breast cancer due to paucity of cases. With only two cases reported previously, our knowledge is sparse. We hereby report two cases of male breast cancer with neurofibromatosis.</t>
  </si>
  <si>
    <t>Megha Tandon</t>
  </si>
  <si>
    <t>Department of Surgery, Vardhman Mahavir Medical College and Safdarjung Hospital, New Delhi, India.</t>
  </si>
  <si>
    <t>25267355</t>
  </si>
  <si>
    <t>Treatment of phenolics, aromatic hydrocarbons, and cyanide-bearing wastewater in individual and combined anaerobic, aerobic, and anoxic bioreactors.</t>
  </si>
  <si>
    <t>Studies were conducted on a mixture of pollutants commonly found in coke oven wastewater (CWW) to evaluate the biodegradation of various pollutants under anaerobic, aerobic, and anoxic conditions. The removal of the pollutants was monitored during individual bioreactor operation and using a combination of bioreactors operating in anaerobic-aerobic-anoxic sequence. While studying the performance of individual reactors, it was observed that cyanide removal (83.3 %) was predominant in the aerobic bioreactor, while much of the chemical oxygen demand (COD) (69 %) was consumed in the anoxic bioreactor. With the addition of cyanide, the COD removal efficiency was affected in all the bioreactors, and several intermediates were detected. While treating synthetic CWW using the combined bioreactor system, the overall COD removal efficiency was 86.79 % at an OLR of 2.4 g COD/L/day and an HRT of 96 h. The removal efficiency of 3,5-xylenol and cyanide, with inlet concentration of 150 and 10 mg/L, was found to be 91.8 and 93.6 % respectively. It was found that the impact of xylenol on the performance of the bioreactors was less than cyanide toxicity. Molecular analysis using T-RFLP revealed the dominance of strictly aerobic, mesophilic proteobacterium, Bosea minatitlanensis, in the aerobic bioreactor. The anoxic bioreactor was dominant with Rhodococcus pyridinivorans, known for its remarkable aromatic decomposing activity, while an unclassified Myxococcales bacterium was identified as the predominant bacterial species in the anaerobic bioreactor.</t>
  </si>
  <si>
    <t>Naresh K Sharma</t>
  </si>
  <si>
    <t>Environmental and Water Resources Engineering Division, Department of Civil Engineering, IIT Madras, Chennai, 600 036, India.</t>
  </si>
  <si>
    <t>25267282</t>
  </si>
  <si>
    <t>Successful living donor liver transplantation with cavoportal hemitransposition in diffuse portomesenteric thrombosis.</t>
  </si>
  <si>
    <t>Liver transplantation : official publication of the American Association for the Study of Liver Diseases and the International Liver Transplantation Society</t>
  </si>
  <si>
    <t>Manish Srivastava</t>
  </si>
  <si>
    <t>Department of Surgical Gastroenterology and Liver Transplantation, Sir Ganga Ram Hospital, Old Rajinder Nagar, New Delhi, India.</t>
  </si>
  <si>
    <t>25267253</t>
  </si>
  <si>
    <t>Assessment of the effect of macromolecular crowding on aggregation behaviour of a model amyloidogenic Peptide.</t>
  </si>
  <si>
    <t>Accumulation of ordered protein aggregates (or amyloids) represents a hallmark of many diseases (e.g., Alzheimer's disease, type II diabetes, Parkinson's diseases etc.), results from intermolecular association of partially unfolded proteins/ peptides. Such associations usually take place in highly crowded conditions. The aggregates, which are formed under in vitro and in vivo conditions exhibit substantial variations in their structure and function. Such heterogeneities in amyloids might arise due to macromolecular crowding that is usually omitted under in vitro conditions. The current study is an attempt to assess the effects of macromolecular crowding on amyloid formation using a model amyloidogenic peptide. The sequence of the peptide was derived from C-terminal region (RATQIPSYKKLIMY) of PAP(248-286), which naturally occurs in human semen as amyloid aggregates and is known for boosting HIV infectivity. This model peptide forms sedimentable and fibrillar aggregates in aqueous buffer and shows the characteristic features of amyloids. In the presence of macromolecular crowders the morphological features of the amyloids are significantly altered and resulted in the formation of shorter amyloid aggregates. The current study assumes the hypothesis that macromolecular crowding in the biological system favours formation of heterogeneous classes of aggregates and each of them might differ in their biophysical and biological properties.</t>
  </si>
  <si>
    <t>Bharti Gaharwar</t>
  </si>
  <si>
    <t>Department of Biotechnology, Central University of Rajasthan, Bandersindri, NH-8 Jaipur- Ajmer Highway, Dist.- Ajmer. PIN 305 801, Rajasthan, India. jaykantyadav@curaj.ac.in.</t>
  </si>
  <si>
    <t>25266801</t>
  </si>
  <si>
    <t>Genetic variants of chemokine CCL2 and chemokine receptor CCR2 genes and risk of prostate cancer.</t>
  </si>
  <si>
    <t>Chemokines and their receptors acts as mediators of migration of immune cells to the site of inflammation and deregulated inflammatory response is associated with increased risk of cancer. We performed a case-control study to analyze the frequencies of CCL2 (I/D, rs3917887), -2518 (A &gt; G, rs1024611), and CCR2 (G &gt; A, rs1799864) polymorphisms for prostate cancer (PCa) risk. In this hospital-based case-control study, histologically confirmed 195 PCa patients and 250 unrelated healthy controls of similar ethnicity were genotyped by PCR-RFLP. The result showed that heterozygous ID (odds ratio (OR) = 1.71; p = 0.010) carrier genotype of CCL2 gene were at increased risk for developing PCa. Variant allele D carriers (ID + DD) demonstrated a 1.67-fold increased risk (OR = 1.67; p = 0.010), suggesting a dominant effect model involved in PCa risk. Similarly, variant allele D of CCL2 gene also had a higher risk (OR = 1.53; p = 0.040) for developing PCa. High risk to PCa was also observed with respect to diplotypes, I-G (OR = 1.83; Bonferroni corrected p value (P c) = 0.004) and D-A (OR = 2.11; P c = 0.004) of CCL2 I/D and -2518 (A &gt; G). In association of genotypes with clinic-pathological grade of tumor, homozygous DD (OR = 7.40; P c = 0.042) and variant allele carrier ID + DD (OR = 2.42; P c = 0.036) genotypes of CCL2 gene conferred risk in high Gleason grade tumor of PCa. We observed a significantly enhanced risk for PCa due to interaction between CCL2 I/D, -2518 (A &gt; G), and CCR2 (G &gt; A) genotypes. However, -2518 (A &gt; G) and CCR2 V64I (G &gt; A) gene polymorphisms were not significantly associated with PCa risk. Our results supported that CCL2 I/D gene variant contribute to the susceptibility and clinic-pathological characteristic of PCa and could be considered as an important risk factor for this malignancy in North Indian men.</t>
  </si>
  <si>
    <t>Raju K Mandal</t>
  </si>
  <si>
    <t>Department of Urology and Renal Transplantation, Sanjay Gandhi Post Graduate Institute of Medical Sciences, Raebareli Road, Lucknow, Uttar Pradesh, 226014, India.</t>
  </si>
  <si>
    <t>25266292</t>
  </si>
  <si>
    <t>Array-based proteomic approaches to study signal transduction pathways: prospects, merits and challenges.</t>
  </si>
  <si>
    <t>Very often dysfunctional aspects of various signalling networks are found to be associated with human diseases and disorders. The major characteristics of signal transduction pathways are specificity, amplification of the signal, desensitisation and integration, which is accomplished not solely, but majorly by proteins. Array-based profiling of protein-protein and other biomolecular interactions is a versatile approach, which holds immense potential for multiplex interactome mapping and provides an inclusive representation of the signal transduction pathways and networks. Protein microarrays such as analytical protein microarrays (antigen-antibody interactions, autoantibody screening), RP microarrays (interaction of a particular ligand with all the possible targets in cell), functional protein microarrays (protein-protein or protein-ligand interactions) are implemented for various applications, including analysis of protein interactions and their significance in signalling cascades. Additionally, successful amalgamation of the array-based approaches with different label-free detection techniques allows real-time analysis of interaction kinetics of multiple interaction events simultaneously. This review discusses the prospects, merits and limitations of different variants of array-based techniques and their promising applications for studying the modifications and interactions of biomolecules, and highlights the studies associated with signal transduction pathways and their impact on disease pathobiology.</t>
  </si>
  <si>
    <t>Nikita Gahoi</t>
  </si>
  <si>
    <t>25265064</t>
  </si>
  <si>
    <t>Pregnane and Xenobiotic Receptor gene expression in liver cells is modulated by Ets-1 in synchrony with transcription factors Pax5, LEF-1 and c-Jun.</t>
  </si>
  <si>
    <t>Nuclear receptor PXR is predominantly expressed in liver and intestine. Expression of PXR is observed to be dysregulated in various metabolic disorders indicating its involvement in disease development. However, information available on mechanisms of PXR self-regulation is fragmentary. The present investigation identifies some of the regulatory elements responsible for its tight regulation and low cellular expression. Here, we report that the PXR-promoter is a target for some key transcription factors like PU.1/Ets-1, Pax5, LEF-1 and c-Jun. Interestingly, we observed that PXR-promoter responsiveness to Pax5, LEF-1 and c-Jun, is considerably enhanced by Ets transcription factors (PU.1 and Ets-1). Co-transfection of cells with Ets-1, LEF-1 and c-Jun increased PXR-promoter activity by 5-fold and also induced expression of endogenous human PXR. Site-directed mutagenesis and transfection studies revealed that two Ets binding sites and two of the three LEF binding sites in the PXR-promoter are functional and have a positive effect on PXR transcription. Results suggest that expression of Ets family members, in conjunction with Pax5, LEF-1 and c-Jun, lead to coordinated up-regulation of PXR gene transcription. Insights obtained on the regulation of PXR gene have relevance in offering important cues towards normal functioning as well as development of several metabolic disorders via PXR signaling.</t>
  </si>
  <si>
    <t>Experimental cell research</t>
  </si>
  <si>
    <t>Sangeeta Kumari</t>
  </si>
  <si>
    <t>Special Centre for Molecular Medicine, Jawaharlal Nehru University, New Delhi 110067, India.</t>
  </si>
  <si>
    <t>25265059</t>
  </si>
  <si>
    <t>Niosomally encapsulated silver sulfadiazine gel for burn treatment.</t>
  </si>
  <si>
    <t>Silver sulfadiazine (SSD) is the antibacterial of choice for the treatment of burn. The current marketed formulation of SSD is 1% w/w water soluble cream, which requires frequent applications, which is very painful to patients. Niosomes were prepared by a thin film hydration method. The in vitro antimicrobial efficiency of niosomal SSD (18 ± 0.5 mm) was as good as that of marketed cream (17 ± 0.5 mm) against Staphylococcus aureus even when used in half the concentration (0.5%) of marketed cream (1%). Further SSD (0.5% w/w) niosomal gel was prepared using 1.6% carbopol 934. It was evident through in vitro permeation studies that SSD release was considerably retarded from both niosomes and niosomal gel in comparison with marketed cream thereby decreasing the dosing frequency. In-vivo study demonstrated that a niosomal gel containing 0.5% w/w SSD was more effective in burn wound healing compared to 1% w/w marketed cream even when applied once a day.</t>
  </si>
  <si>
    <t>Sanket S Dharashivkar</t>
  </si>
  <si>
    <t>Department of Pharmaceutics, Konkan Gyanpeeth Rahul Dharkar College of Pharmacy and Research Institute , Karjat, Raigad, Maharashtra , India.</t>
  </si>
  <si>
    <t>25263721</t>
  </si>
  <si>
    <t>(⁹⁹m)Tc-MDP three phase bone scan for early diagnosis and treatment response monitoring in complex regional pain syndrome.</t>
  </si>
  <si>
    <t>Revista espanola de medicina nuclear e imagen molecular</t>
  </si>
  <si>
    <t>S Karunanithi</t>
  </si>
  <si>
    <t>25263720</t>
  </si>
  <si>
    <t>Gastrointestinal stromal tumour with unusual sites of metastasis: accurate staging with ¹⁸F-FDG PET/CT.</t>
  </si>
  <si>
    <t>25262996</t>
  </si>
  <si>
    <t>Nutritional bundle to improve growth outcomes among very low birth weight infants.</t>
  </si>
  <si>
    <t>Aggressive enteral, parenteral nutrition, milk fortification and Kangaroo care are some of the interventions aimed at decreased postnatal malnutrition in very low birth weight (VLBW) infants. A bundle approach incorporating all these interventions in predominantly breast-milk fed infants to reduce postnatal malnutrition is evaluated in this study.In this before and after study, growth outcomes were evaluated in 389 infants (before nutrition bundle (BNB) n = 171, after nutrition bundle (ANB) n = 218) at corrected term gestational age (38-40weeks). The nutrition bundle consisted of starting aminoacids within hours of birth, introduction of aminoacids @ 3 g/kg/d and lipids @3 g/kg/d on day 2 and fortification of human milk.The incidence of malnutrition at term corrected age was similar in both the epochs (57% versus 53.7%, p = 0.35; adjusted OR 0.81, 95% CI: 0.52-1.27. The weight gain in g/kg/d was comparable between the two groups. At term corrected age, the infants in the ANB period were taller by an average of 2.8 cm (95% CI: 2.1 cm-3.4 cm) but had similar weight and head size in comparison to the infants in BNB period. On linear regression analysis, use of early aminoacids and total parenteral nutrition independently improved the weight at discharge by 43 g (95% CI; 9 to 77 g) and length at discharge by 1 cm (95% CI; 0.55 to 1.4 cm). Also the length and OFC at term corrected age were increased by 2.1 cms (95% CI; 1.4 to 2.8 cm) and 0.46 cms (95% CI; 0.1 to 0.8 cm), respectively.In a cohort of VLBW infants on predominant breast-milk feeds, a nutritional bundle improved weight and length at discharge and the length at term gestational age. The incidence of malnutrition at term gestational age was not affected.</t>
  </si>
  <si>
    <t>Siraj Khanam</t>
  </si>
  <si>
    <t>a Department of Neonatology , Fernandez Hospital , Hyderabad , India and.</t>
  </si>
  <si>
    <t>25262579</t>
  </si>
  <si>
    <t>The development, characterization and in vivo anti-ovarian cancer activity of poly(propylene imine) (PPI)-antibody conjugates containing encapsulated paclitaxel.</t>
  </si>
  <si>
    <t>Mesothelin, protein is frequently expressed in ovarian cancers. However, a full understanding of the biological functions of mesothelin is lacking. Here, we investigate the drug targeting potential of antibody conjugated modified half-generation poly (propylene imine) dendrimers i.e. immunodendrimers toward ovarian cancer with a model anti-cancer agent, paclitaxel (PTX). The synthesized plain 4.5G dendrimers as well as immunodendrimers were characterized by FT-IR, (1)H-NMR, TEM, and flow cytometry. Immunodendrimers exhibited considerably reduced hemolytic-, hepato- and nephrotoxicity. MTT cytotoxicity, flow cytometry and cell morphology studies were conducted in OVACAR-3 and A-431 cell. We demonstrate that PTX loaded immunodendrimers reduced the tumor volume significantly. The biodistribution studies further confirmed the targeting efficiency and higher biodistribution of immunodendrimers into the mesothelin protein expressing ovarian cancer cells. The results concluded that the developed immunodendrimers have potential to deliver significantly higher amount of the bioactive and have improved therapeutic outcome.</t>
  </si>
  <si>
    <t>Narendra K Jain</t>
  </si>
  <si>
    <t>Pharmaceutics Research Laboratory, Department of Pharmaceutical Sciences, Dr. Hari Singh Gour Central University, Sagar, India. Electronic address: jnarendr@yahoo.co.in.</t>
  </si>
  <si>
    <t>25262355</t>
  </si>
  <si>
    <t>NrichD database: sequence databases enriched with computationally designed protein-like sequences aid in remote homology detection.</t>
  </si>
  <si>
    <t>NrichD (http://proline.biochem.iisc.ernet.in/NRICHD/) is a database of computationally designed protein-like sequences, augmented into natural sequence databases that can perform hops in protein sequence space to assist in the detection of remote relationships. Establishing protein relationships in the absence of structural evidence or natural 'intermediately related sequences' is a challenging task. Recently, we have demonstrated that the computational design of artificial intermediary sequences/linkers is an effective approach to fill naturally occurring voids in protein sequence space. Through a large-scale assessment we have demonstrated that such sequences can be plugged into commonly employed search databases to improve the performance of routinely used sequence search methods in detecting remote relationships. Since it is anticipated that such data sets will be employed to establish protein relationships, two databases that have already captured these relationships at the structural and functional domain level, namely, the SCOP database and the Pfam database, have been 'enriched' with these artificial intermediary sequences. NrichD database currently contains 3,611,010 artificial sequences that have been generated between 27,882 pairs of families from 374 SCOP folds. The data sets are freely available for download. Additional features include the design of artificial sequences between any two protein families of interest to the user.</t>
  </si>
  <si>
    <t>Richa Mudgal</t>
  </si>
  <si>
    <t>IISc Mathematics Initiative, Indian Institute of Science, Bangalore 560 012, Karnataka, India.</t>
  </si>
  <si>
    <t>25261819</t>
  </si>
  <si>
    <t>Aerosol optical properties and radiative effects over Manora Peak in the Himalayan foothills: seasonal variability and role of transported aerosols.</t>
  </si>
  <si>
    <t>The higher altitude regions of Himalayas and Tibetan Plateau are influenced by the dust and black carbon (BC) aerosols from the emissions and long-range transport from the adjoining areas. In this study, we present impacts of advection of polluted air masses of natural and anthropogenic emissions, on aerosol optical and radiative properties at Manora Peak (~2000 m amsl) in central Himalaya over a period of more than two years (February 2006-May 2008). We used the most updated and comprehensive data of chemical and optical properties available in one of the most climatically sensitive region, the Himalaya, to estimate atmospheric radiative forcing and heating rate. Aerosol optical depth (AOD) was found to vary from 0.04 to 0.45 with significantly higher values in summer mainly due to an increase in mineral dust and biomass burning aerosols due to transport. In contrast, single scattering albedo (SSA) varied from 0.74 to 0.88 with relatively lower values during summer, suggesting an increase in absorbing BC and mineral dust aerosols. As a result, a large positive atmospheric radiative forcing (about 28 ± 5 Wm(-2)) and high values of corresponding heating rate (0.80 ± 0.14 Kday(-1)) has been found during summer. During the entire observation period, radiative forcing at the top of the atmosphere varied from -2 to +14 Wm(-2) and from -3 to -50 Wm(-2) at the surface whereas atmospheric forcing was in the range of 3 to 65 Wm(-2) resulting in a heating rate of 0.1-1.8 Kday(-1).</t>
  </si>
  <si>
    <t>A K Srivastava</t>
  </si>
  <si>
    <t>Indian Institute of Tropical Meteorology (Branch), Prof Ramnath Vij Marg, New Delhi, India.</t>
  </si>
  <si>
    <t>25261797</t>
  </si>
  <si>
    <t>Hypothalamic gene switches control transitions between seasonal life history states in a night-migratory photoperiodic songbird.</t>
  </si>
  <si>
    <t>This study investigated photoperiodic plasticity in hypothalamic expression of genes implicated in the photoperiodic light perception (rhodopsin, melanopsin, neuropsin and peropsin), transduction (pax6, bmal1, clock, per2 and casr), induction (eya3, tshβ, dio2 and dio3, gnrh and gnih) and metabolism (NPY, sirtuin1, foxO1, hmgcr, citrate synthase and dehydrogenases) in photosensitive and photorefractory redheaded buntings. There was a significant increase in eya3, tsh β, dio2, pax6 and rhodopsin and decrease in dio3 mRNA expression at hour 15 and/or 19 on the day photosensitive buntings were subjected to a 13- or 16 h, but not to 8- and 11 h light exposure. Downstream reproductive and metabolic gene expression was not altered, except for an increase in those genes coding for succinate and malate dehydrogenase enzymes involved in lipogenesis. Photorefractory buntings had high dio3 mRNA expression which significantly declined after 1 short day exposure, suggesting possible involvement of dio3 in the maintenance of photorefractoriness. Positive correlation of rhodopsin on eya 3 and tshβ indicates its role in photoperiodic timing, perhaps involving the peropsin and pax6 genes. These results suggest that rapid switching of hypothalamic gene expression underlies photoperiod-induced seasonal plasticity and regulates transitions from photosensitive to photostimulated and from photorefractory to photosensitive states in migratory songbirds.</t>
  </si>
  <si>
    <t>Gaurav Majumdar</t>
  </si>
  <si>
    <t>DST-IRHPA Center for Excellence in Biological Rhythms Research, Department of Zoology, University of Delhi, Delhi 110 007, India.</t>
  </si>
  <si>
    <t>25261775</t>
  </si>
  <si>
    <t>SLC6A4 markers modulate platelet 5-HT level and specific behaviors of autism: a study from an Indian population.</t>
  </si>
  <si>
    <t>Presence of platelet hyperserotonemia and effective amelioration of behavioral dysfunctions by selective serotonin reuptake inhibitors (SSRI) in autism spectrum disorders (ASD) indicate that irregularities in serotonin (5-HT) reuptake and its homeostasis could be the basis of behavioral impairments in ASD patients. SLC6A4, the gene encoding serotonin transporter (SERT) is considered as a potential susceptibility gene for ASD, since it is a quantitative trait locus for blood 5-HT levels. Three functional polymorphisms, 5-HTTLPR, STin2 and 3'UTR-SNP of SLC6A4 are extensively studied for possible association with the disorder, with inconclusive outcome. In the present study, we investigated association of these polymorphisms with platelet 5-HT content and symptoms severity as revealed by childhood autism rating scale in ASD children from an Indian population. Higher 5-HT level observed in ASD was highly significant in children with heterozygous and homozygous genotypes comprising of minor alleles of the markers. Quantitative transmission disequilibrium test demonstrated significant genetic effect of STin2 allele as well as STin2/3'UTR-SNP and 5-HTTLPR/3'UTR-SNP haplotypes on 5-HT levels, but no direct association with overall CARS score and ASD phenotype. Significant genetic effect of the markers on specific behavioral phenotypes was observed for various sub-phenotypes of CARS in quantitative trait analysis. Even though the 5-HT level was not associated with severity of behavioral CARS score, a significant negative relationship was observed for 5-HT levels and level and consistency of intellectual response and general impression in ASD children. Population-based study revealed higher distribution of the haplotype 10/G of STin2/3'UTR-SNP in male controls, suggesting protective effect of this haplotype in male cases. Overall results of the study suggest that SLC6A4 markers have specific genetic effect on individual ASD behavioral attributes, might be through the modulation of 5-HT content.</t>
  </si>
  <si>
    <t>Progress in neuro-psychopharmacology &amp; biological psychiatry</t>
  </si>
  <si>
    <t>Preeti Jaiswal</t>
  </si>
  <si>
    <t>Manovikas Biomedical Research &amp; Diagnostic Centre, Manovikas Kendra, 482 Madudah, Plot I-24, Sector-J, EM Bypass, Kolkata, India.</t>
  </si>
  <si>
    <t>25261752</t>
  </si>
  <si>
    <t>Remediation of textile effluents by membrane based treatment techniques: a state of the art review.</t>
  </si>
  <si>
    <t>The textile industries hold an important position in the global industrial arena because of their undeniable contributions to basic human needs satisfaction and to the world economy. These industries are however major consumers of water, dyes and other toxic chemicals. The effluents generated from each processing step comprise substantial quantities of unutilized resources. The effluents if discharged without prior treatment become potential sources of pollution due to their several deleterious effects on the environment. The treatment of heterogeneous textile effluents therefore demands the application of environmentally benign technology with appreciable quality water reclamation potential. These features can be observed in various innovative membrane based techniques. The present review paper thus elucidates the contributions of membrane technology towards textile effluent treatment and unexhausted raw materials recovery. The reuse possibilities of water recovered through membrane based techniques, such as ultrafiltration and nanofiltration in primary dye houses or auxiliary rinse vats have also been explored. Advantages and bottlenecks, such as membrane fouling associated with each of these techniques have also been highlighted. Additionally, several pragmatic models simulating transport mechanism across membranes have been documented. Finally, various accounts dealing with techno-economic evaluation of these membrane based textile wastewater treatment processes have been provided.</t>
  </si>
  <si>
    <t>Jhilly Dasgupta</t>
  </si>
  <si>
    <t>Department of Chemical Engineering, National Institute of Technology Durgapur, Durgapur 713209, West Bengal, India.</t>
  </si>
  <si>
    <t>25261447</t>
  </si>
  <si>
    <t>Towards a unified vision of copper involvement in Alzheimer's disease: a review connecting basic, experimental, and clinical research.</t>
  </si>
  <si>
    <t>Copper is an essential micronutrient for physiological cell functioning and central nervous system (CNS) development. Indeed, it is a cofactor of many proteins and enzymes in a number of molecular pathways, including energy generation, oxygen transportation, hematopoiesis, cellular growth and metabolism, and signal transduction. This is because it serves as a catalyst of reduction-oxidation (redox) reactions in these processes. When copper is kept under control, bound to special proteins, it yields key properties. However, when it spirals out of control, it is exchanged among small compounds (it is loosely bound to them), and its redox activity makes it dangerous for cell viability, promoting oxidative stress. Copper homeostasis in the CNS is securely synchronized, and perturbations in brain copper levels are known to underlie the pathoetiology of wide spectrum of common neurodegenerative disorders, including Alzheimer's disease. The main objective of this review is to provide some of the most relevant evidence gleaned from recent studies conducted on animal models and humans, and to discuss the evidence as it pertains to a new concept: Aberrant copper metabolism, which appears to have a genetic basis, is a modifiable risk factor accelerating Alzheimer's disease and initiation/progression of cognitive deficits in a percentage of susceptible persons.</t>
  </si>
  <si>
    <t>Amit Pal</t>
  </si>
  <si>
    <t>25261161</t>
  </si>
  <si>
    <t>Phenotypic expression of blast resistance gene Pi54 is not affected by its chromosomal position.</t>
  </si>
  <si>
    <t>This is a novel report in which chromosomal position of the rice blast resistance gene Pi54 was not found to affect significantly the resistance phenotype or morphological traits. Blast disease caused by Magnaporthe oryzae is a serious constraint in rice production at global level. Pi54 gene imparts resistance against M. oryzae. Three different transgenic lines containing Pi54 and its orthologue Pi54rh were shown to be resistant to different races of M. oryzae. To determine the chromosomal location of Pi54 gene in transgenic lines, inverse PCR was performed. Our analysis showed that in two transgenic lines, Pi54 gene was integrated on chromosomes 6 and 10 at 12.94 and 22.30 Mb, respectively. Similarly, Pi54rh allele was integrated on chromosome 1 at 16.25 Mb. The Pi54 gene present on chromosome 6 was located in a non-coding region whereas in the other TP-Pi54 line, the gene was introgressed on chromosome 10 in between the coding region of SAP domain gene. The Pi54rh was also located in the non coding region flanked by the retrotransposon genes. These rice lines were evaluated for eight different traits related to seed and plant morphology and agronomic features for two consecutive years. The transgenic lines containing Pi54 gene have higher tiller number, grain weight, epicotyl length, and yield compared to the non-transgenic control. Multivariate correlation analysis shows that blast resistance was positively correlated with the number of tillers; thousand grain weight and epicotyl length. These results will facilitate precise utilization of Pi54 gene and its orthologue in breeding programs for the development of rice cultivars with broad spectrum and durable resistance to M. oryzae.</t>
  </si>
  <si>
    <t>K Arora</t>
  </si>
  <si>
    <t>National Research Centre on Plant Biotechnology, Lal Bahadur Shastri Centre, Pusa Campus, New Delhi, 110 012, India.</t>
  </si>
  <si>
    <t>25260573</t>
  </si>
  <si>
    <t>Removal of Cr(VI) ions by adsorption onto sodium alginate-polyaniline nanofibers.</t>
  </si>
  <si>
    <t>In the present study, sodium alginate-polyaniline (SAP) nanofibers are evaluated as an adsorbent for the removal of Cr(VI) ion from aqueous solution by batch mode. The SAP nanofibers are characterized using FTIR, SEM, EDX and XRD techniques. The influences of various parameters such as pH, dosage, co-anions, contact time and concentration on Cr(VI) removal efficiency are investigated. The results of FTIR, SEM and EDX analysis reveals the removal of Cr(VI) ions by SAP nanofibers. Also, the existence of the electrostatic interaction between the Cr(VI) ions and SAP nanofibers is further proved by FTIR analysis. The equilibrium data obtained from the experiments are well fitted to the Freundlich isotherm than Langmuir isotherm. The values of Q°, k(F) and thermodynamic parameters reveal the endothermic nature of the Cr(VI) removal process. The Langmuir maximum sorption capacity of SAP nanofibers for Cr(VI) ion at 303 K is calculated to be 73.34 mg g(-1). The kinetic data are well expressed by pseudo-second-order model. Desorption and regeneration experiment shows that the SAP nanofibers can be reused for more than three successive cycles.</t>
  </si>
  <si>
    <t>Department of Chemistry, Gandhigram Rural Institute-Deemed University, Gandhigram, Dindigul, Tamil Nadu -624 302, India.</t>
  </si>
  <si>
    <t>25259883</t>
  </si>
  <si>
    <t>Aluminium dynamics from soil to tea plant (Camellia sinensis L.): is it enhanced by municipal solid waste compost application?</t>
  </si>
  <si>
    <t>Application of municipal solid waste compost (MSWC) in tea (Camellia sinensis L.) cultivation can increase the fertility status of soils and thus enhance the plant growth. The present study attempts at application of MSWC in tea (TV1 and TV23 clones) cultivation to assess the effect of different doses of MSWC on growth and translocation potential of Al on this plant as well as fate of Al in soil, through the calculation of a risk assessment code (RAC). The sequential extraction of Al in MSWC amended soils showed that the fractionation of Al in soil changed after compost application, with an overall increase of the fractions associated to with Fe-Mn oxides, organic and of the residual fraction. The accumulation of Al in different parts ofC. sinensisL., grown on MSWC amended soil effected an overall increased growth of the plant with increasing doses of MSWC. According to RAC, Al falls in medium to high risk, though no adverse effect on plant health was observed. Tea plants were found to adapt well to MSWC amended soils. However, long term field trials are necessary to completely assess the risk of Al accumulation in soils upon MSWC application. Hierarchical cluster analysis was applied aiming to check for the presence of homogenous groups among different treatments. It was found that in both TV1 and TV23, treatments formed two different groups.</t>
  </si>
  <si>
    <t>Upper Assam Advisory Centre, Tea Research Association, Dikom 786101, Assam, India. Electronic address: tanmay.karak@gmail.com.</t>
  </si>
  <si>
    <t>25257587</t>
  </si>
  <si>
    <t>Enhancement of extracellular cellobiase activity by reducing agents in the filamentous fungus Termitomyces clypeatus.</t>
  </si>
  <si>
    <t>Extracellular cellobiase activity of Termitomyces clypeatus increased from 2.9 U ml(-1) to 4.4 and 4.1 in presence of dithiothreitol (DTT) and β-mercaptoethanol (ME), respectively, with a decrease in Km from 0.4 to 0.3 mM (DTT) and 0.35 mM (ME). Catalysis was further enhanced if the reduced enzyme was alkylated and activity increased from 11.4 U ml(-1) (control) to 15.2 (DTT+N-ethylmaleimide) and 15.3 (DTT+iodoacetamide) using p-nitrophenyl-β-D-glucopyranoside and from 14.6 U ml(-1)(control) to 21.9 (DTT+N-ethylmaleimide) and 18.7 (DTT+iodoacetamide) using cellobiose. The reduced enzyme showed 17 % lesser glucose inhibition. CD and tryptophan fluorescence showed no change in secondary structure was caused by DTT up to 50 mM. Cysteine content of the enzyme was 24 %. It is postulated that reduction of disulphide bonds allows better substrate affinity for cellobiase. The studies describe a novel and simple method to increase cellobiase activity for industrial applications.</t>
  </si>
  <si>
    <t>Samudra Prosad Banik</t>
  </si>
  <si>
    <t>Department of Microbiology, Maulana Azad College, 8 Rafi Ahmed Kidwai Road, Kolkata, 700013, India.</t>
  </si>
  <si>
    <t>25257585</t>
  </si>
  <si>
    <t>Generation of islet-like cell aggregates from human non-pancreatic cancer cell lines.</t>
  </si>
  <si>
    <t>To explore a novel source for the derivation of islets, we examined the differentiation potential of human non-pancreatic cancer cell lines, HeLa (cervical carcinoma cell line) and MCF-7 (breast cancer cell line). These cells were subjected to a serum-free, three-step sequential differentiation protocol which gave two distinct cell populations: single cells and cellular aggregates. Subsequent analysis confirmed their identity as pancreatic acinar cells and islet-like cell aggregates (ICAs), as evidenced by amylase secretion and diphenylthiocarbazone staining respectively. Reverse transcriptase-PCR and immunocytochemistry assessment of the ICAs revealed the expression of pancreatic specific markers Ngn-3, Glut-2, Pax-6 and Isl-1. These ICAs secreted insulin in response to glucose challenge, confirming their functionality. We propose that ICAs generated from HeLa and MCF-7 cell lines could form a promising in vitro platform of human islet equivalents (hIEQs) for diabetes research.</t>
  </si>
  <si>
    <t>Mohammad Mahboob Kanafi</t>
  </si>
  <si>
    <t>School of Regenerative Medicine, Manipal University, Bangalore, 560065, India.</t>
  </si>
  <si>
    <t>25257312</t>
  </si>
  <si>
    <t>Fluorescence confocal polarizing microscopy of a fluorescent bent-core liquid crystal exhibiting polarization splay modulated (B7) structures and defects.</t>
  </si>
  <si>
    <t>The B7 phases of bent-core molecules are polarization splay modulated fluid smectics that exhibit an unusually complex variety of exotic macroscopic structures, textures, and defects visible in polarized light microscopy. Herein we describe optical studies of these structures using fluorescence confocal polarizing microscopy (FCPM) and depolarized transmission optical microscopy to probe their organization in three dimensions. These experiments utilize recently reported fluorescent bent-core molecules designed to give strong polarized fluorescence. This new bent-core molecular family provides the means for probing a variety of bent-core phases and structures by using FCPM and multiphoton fluorescence nonlinear imaging techniques. Comparative textural analysis of the B7 structures obtained using different types of imaging and the corresponding structural models are discussed.</t>
  </si>
  <si>
    <t>Rajdeep Deb</t>
  </si>
  <si>
    <t>Department of Physics &amp; Liquid Crystal Materials Research Center, University of Colorado, Boulder, CO 80309 (USA); Department of Chemistry, Assam University, Silchar 788011 (India); Current address: JRE Group of Institutions, UP 201308 (India).</t>
  </si>
  <si>
    <t>25256798</t>
  </si>
  <si>
    <t>Bioscouring of cotton using lipase from marine bacteria Bacillus sonorensis.</t>
  </si>
  <si>
    <t>Bioscouring refers to the enzymatic removal of impurities from cotton fabric, which imparts it with improved hydrophilicity for further wet processes. In the present study, the efficacy of lipase from newly isolated marine bacteria Bacillus sonorensis isolated from marine clams Paphia malabarica collected from Kalbadevi estuary, Mumbai, India, has been evaluated for scouring of cotton fabric and compared with conventional alkaline scouring of cotton. As a scouring agent for cotton fabrics, the lipase from B. sonorensis was capable of removing substantial amount of wax from the cotton surface and hydrolyzing it into fatty acids. Bioscouring carried out with lipase at a concentration of 8 % on the weight of the fabric (owf) at pH 9, temperature 60 °C for 120 min showed maximum weight loss and hydrophilicity. The Fourier transform infrared spectroscopy (FTIR) and scanning electron microscopy (SEM) studies revealed that the lipase-scoured fabric showed smooth surface indicating no damage to the fabric whereas the surface of the alkaline-scoured fabric appeared rough causing damage to the fabric. Evaluation of fabric properties such as wettability, whiteness, dyeing behaviour, tensile strength and bending rigidity revealed that the bioscouring using lipase from B. sonorensis is as effective as conventional alkaline treatment.</t>
  </si>
  <si>
    <t>Madhura Nerurkar</t>
  </si>
  <si>
    <t>Department of Fibres and Textiles Processing Technology, Institute of Chemical Technology (ICT), Matunga, Mumbai, 400019, Maharashtra, India, madhura4_s@yahoo.com.</t>
  </si>
  <si>
    <t>25256758</t>
  </si>
  <si>
    <t>Role of visual field reliability indices in ruling out glaucoma.</t>
  </si>
  <si>
    <t>Standard automated perimetry is the current criterion standard for assessment of visual field (VF) loss in glaucoma. The 3 commonly used reliability indices to judge the quality of standard automated perimetry results are fixation losses (FLs) and false-positive (FP) and false-negative (FN) response rates. However, the influence of reliability indices, when within the manufacturer-recommended limits, on VF classification has been sparsely studied.To evaluate the role of VF reliability indices in ruling out glaucoma.A cross-sectional study of 291 eyes of 291 participants referred to a tertiary eye care facility by general ophthalmologists. The participants were suspected to have glaucoma based on optic disc appearance, but the eyes were judged to be normal with physiological cupping by glaucoma experts on masked evaluation of optic disc photographs. All participants underwent VF testing with the Swedish interactive threshold algorithm standard 24-2 program.Logistic regression models were used to evaluate the associations between reliability indices and FP classifications on VF testing (glaucoma hemifield test as outside normal limits and pattern standard deviation with P &lt; .05).Median FL, FP, and FN response rates were 7%, 1%, and 2%, respectively. Among the 241 participants with reliable VF results (FL &lt;20% and FP response rate &lt;15%), the VF classification was normal in 188 (78.0%) and glaucoma (FP) in 53 (22.0%). Probability of FP VF classification was associated with FN response rates (odds ratio [OR], 1.36; 95% CI, 1.25-1.48, P &lt; .001) but did not appear to be associated with FLs (OR, 0.96; 95% CI, 0.90-1.03, P = .30) or FP response rates (OR, 0.96; 95% CI, 0.83-1.12, P = .64). Predicted probability of FP VF classification was 9% (95% CI, 6%-14%), 40% (32%-49%), and 82% (68%-91%) at FN response rates of 0%, 8%, and 16%, respectively.This study suggests that FN response rates have an effect on the ability of automated VF assessments to rule out glaucoma. Since FN response rates are ignored by the manufacturer while flagging a test as unreliable, clinicians and researchers may benefit by realizing that FN response rates can lead to FP VF classification, even when their frequencies are small.</t>
  </si>
  <si>
    <t>JAMA ophthalmology</t>
  </si>
  <si>
    <t>VST Glaucoma Center, L. V. Prasad Eye Institute, Banjara Hills, Hyderabad, India.</t>
  </si>
  <si>
    <t>25256628</t>
  </si>
  <si>
    <t>Solid state fermentation and production of rifamycin SV using Amycolatopsis mediterranei.</t>
  </si>
  <si>
    <t>Production of Rifamycin SV from cheaper agro-industrial by-products using mutant strain of Amycolatopsis mediterranei OVA5-E7 in solid state fermentation (SSF) was optimized. Among the agro-based substrates used, ragi bran was found suitable for maximizing the yield of Rifamycin SV (1310 mg 100 g(-1) ds). The yield can be further enhanced to 19·7 g Kg(-1) of dry substrate by supplementing the substrate with deoiled cotton cake (10% w/w) using optimized fermentation parameters such as maintaining 80% moisture, pH 7·0, 30°C incubation temperature, inoculum 25% v/w and carrying the solid state fermenting for 9 days. Manipulating these seven specifications, the end product yield achieved in our experimentation was 20 g of Rifamycin SV Kg(-1) ds. Eventually, an overall 5-fold improvement in Rifamycin SV production was achieved.Antibiotics such as rifamycin are broad-spectrum antimicrobial drugs used in large-scale worldwide as human medicine towards controlling diseases. Amycolatopsis mediterranei strain which produces this antibiotic was earlier used in submerged fermentation yielded lower amounts of rifamycin. By employing cheaper agro-industrial by-products, we produced upto 20 g rifamycin SV per Kg dry substrate used under optimized solid state fermentation conditions. Keeping in view, the role of rifamycin in meeting the medical demands of world's increasing population; we successfully used an improved strain on cheaper substrates with optimized fermentation parameters and achieved a 5-fold improvement in rifamycin SV production.</t>
  </si>
  <si>
    <t>M Nagavalli</t>
  </si>
  <si>
    <t>25256552</t>
  </si>
  <si>
    <t>Synthesis of magnetic alginate hybrid beads for efficient chromium (VI) removal.</t>
  </si>
  <si>
    <t>Recently magnetic bio-composites have attracted the attention of scientists because of their unique characteristics like selectivity and high sorption capacity. In the present study, Fe3O4@Alg-Ce magnetic composite beads were developed by incorporating Fe3O4 particles onto alginate (Alg) biopolymer followed by cross-linking with Ce(3+) ions. The synthesized magnetic beads were characterized using FTIR and SEM with EDAX analysis and utilized for chromium (VI) removal in batch mode. A comparative adsorption performance of Fe3O4 particles, calcium alginate (CaAlg) composite and Fe3O4@Alg-Ce magnetic hybrid beads was made. The magnetic alginate beads possess an enhanced SC of 14.29 mg/g than CaAlg composite and Fe3O4 particles which possess SC of 9.45 and 9.72 mg/g respectively. The various sorption influencing parameters like contact time, pH, challenger anions, initial chromium concentration and temperature were optimized. The adsorption process was explained using Freundlich and Langmuir isotherms. The sorption kinetics was fitted well with the pseudo second order and intra particle diffusion model. The calculated thermodynamic parameters indicate the nature of chromium sorption is spontaneous and endothermic.</t>
  </si>
  <si>
    <t>Venkatrajan Gopalakannan</t>
  </si>
  <si>
    <t>Department of Chemistry, Velammal College of Engineering and Technology, Madurai - 625 009, Tamilnadu, India.</t>
  </si>
  <si>
    <t>25256549</t>
  </si>
  <si>
    <t>Effect of methyl cellulose on gelation behavior and drug release from poloxamer based ophthalmic formulations.</t>
  </si>
  <si>
    <t>The effect of weight average molecular weight (Mw) of methyl cellulose (MC) on the gelation behavior of Poloxamer 407 (PM) and in vitro release of Ketorolac Tromethamine (KT) from different ophthalmic formulations based on PM is examined. A drop of gelation temperature of PM is observed using MC of various M(w) by test tube tilting method, UV-vis spectroscopy, viscometry and rheometry. It is also observed that the viscosity and gel strength of all the formulations are increased with the increase in Mw of MC. PM with highest Mw of MC provides best drug release property among all the formulations. It is evident from this investigation that there is a distinct effect of M(w) of MC on the gelation behavior of PM as well as on the drug release profile of KT from PM-MC based ophthalmic formulations.</t>
  </si>
  <si>
    <t>Mitali Dewan</t>
  </si>
  <si>
    <t>Department of Polymer Science and Technology, University College of Science and Technology, University of Calcutta, 92 A.P.C. Road, Kolkata 700 009, India.</t>
  </si>
  <si>
    <t>25256547</t>
  </si>
  <si>
    <t>Development of biopolymer nanocomposite for silver nanoparticles and Ciprofloxacin controlled release.</t>
  </si>
  <si>
    <t>Screening of biopolymeric gel beads containing Silver NanoParticles (Ag-NPs) stabilized in Guar Gum Alkyl Amine (GGAA) and Ciprofloxacin (Cip) was carried out in order to obtain a novel nanocomposite with controlled release profile of both antimicrobians. The selected matrix composed of Alginate/High Methoxyl Pectin (HMP)/GGAA (4:4:1) was able to co-incorporate Ag-NPs and Cip with encapsulation efficiency higher than 70%. SEM images revealed good cohesivity and compatibility between the biopolymers and the cargos. Beads provided protection against Ag-NPs degradation at acidic pHs and HMP would played a key role providing hydrophobic regions. While Cip release profile showed a pH independent diffusional process, Ag-NPs release was restricted to matrix erodability. Calcium quelating agents and/or alginate degrading enzymes could modulate the release profile. The bactericidal activity of beads was tested in liquid medium, showing cooperative effects between the antimicrobials against Pseudomonas aeruginosa, Escherichia coli, Bacillus cereus and Staphylococcus aureus. TEM images confirmed interaction of Ag-NPs with bacterial surfaces followed by membrane damage. Results suggested the nanocomposite matrix as a promising system for oral treatment of intestinal infectious diseases caused by multidrug resistant and unknown microorganisms, since both Cip and Ag-NPs would be able to reach intestine in the active form.</t>
  </si>
  <si>
    <t>German A Islan</t>
  </si>
  <si>
    <t>Nanobiomaterials Laboratory, Institute of Applied Biotechnology CINDEFI (UNLP-CONICET, CCT La Plata), Dept of Chemistry, School of Sciences, Universidad Nacional de La Plata, Calle 47y 115, La Plata 1900, Argentina.</t>
  </si>
  <si>
    <t>25255471</t>
  </si>
  <si>
    <t>Correlation of the interleukin-29 levels in crevicular fluid and plasma with the genetic polymorphism in chronic and aggressive periodontitis patients.</t>
  </si>
  <si>
    <t>To assess the effect of single nucleotide polymorphism (SNP) on the Interleukin (IL-29) quantity in gingival crevicular fluid (GCF) and plasma of chronic and aggressive periodontitis patients.Patients with periodontal health (n=30), chronic generalized periodontitis (n=30) and generalized aggressive periodontitis (n=30) were subjected to IL-29 quantity estimation in GCF and plasma using enzyme linked immunosorbent assay and was correlated with IL-29 SNP (rs30461) using polymerase chain reaction.IL-29 concentration in GCF and plasma was highest in aggressive periodontitis patients (114.17 ± 95.07pg/ml and 149.69 ± 109.90pg/ml respectively). The least concentration was found in subjects with healthy periodontium (47.50 ± 37.75pg/ml and 54.52 ± 37.53pg/ml) and in chronic periodontitis it was found to be 65.01 ± 41.26pg/ml and 81.17 ± 46.23pg/ml. The difference in the quantity of IL-29 in GCF and plasma among different groups was statistically significant (p&lt;0.001 and p&lt;0.001 respectively). rs30461 polymorphism of IL-29 analysis revealed that difference in the prevalence of A/A, A/G and G/G genotype among three groups was not statistically significant (p=0.097).Increased quantity of IL-29 in GCF and plasma of subjects with periodontitis suggests a role in pathogenesis of periodontitis and the SNP (rs30461) is not related to susceptibility to periodontitis in this population of Indian individuals.</t>
  </si>
  <si>
    <t>Archives of oral biology</t>
  </si>
  <si>
    <t>B M Shivaprasad</t>
  </si>
  <si>
    <t>Ph.D Research Scholar, Department of Periodontology, Government Dental College and Research Institute, Bangalore, India; Reader, Department of Periodontology, Rajarajeswari Dental College and Hospital, Bangalore, India. Electronic address: drshivaprasad2008@yahoo.co.in.</t>
  </si>
  <si>
    <t>25255169</t>
  </si>
  <si>
    <t>Comparison of anticraving efficacy of right and left repetitive transcranial magnetic stimulation in alcohol dependence: a randomized double-blind study.</t>
  </si>
  <si>
    <t>The objective of this study was to compare the anticraving efficacy of high-frequency repetitive transcranial magnetic stimulation (rTMS) of the right versus left dorsolateral prefrontal cortex (DLPFC) in patients with alcohol dependence. Twenty patients with alcohol dependence syndrome were randomly allocated to receive either right or left rTMS over the right DLPFC (10 sessions at 10 Hz frequency; 20 trains per session; 4.9 seconds per train and intertrain interval 30 seconds) and were assessed on the Alcohol Craving Questionnaire (ACQ-NOW) to measure craving. Two-way repeated-measures analysis of variance for ACQ-NOW total score showed no main effect of group (F[1,18] = 0.0001 but significant main effect of time (F[1,18] = 185.91, p&lt;0.0001, η(2) = 0.912). The interaction effect between group and time was not significant. There was significant reduction in craving scores in patients receiving either right or left rTMS with large effect size. However, there was no difference in anticraving efficacy between the two groups.</t>
  </si>
  <si>
    <t>Biswa Ranjan Mishra</t>
  </si>
  <si>
    <t>From the Dept. of Psychiatry, All India Institute of Medical Sciences (AIIMS), Bhubaneswar, Orissa, India (BRM); Dept. of Psychiatry, Kasturba Medical College, Manipal, Karnataka, India (SKP); School of Psychology, Bangor University, Bangor, Wales, United Kingdom (MZUHK); Dept. of Psychiatry, Mahatma Gandhi Medical College and Research Institute, Pudduchery, India (SS); and Center for Cognitive Neurosciences, Central Institute of Psychiatry, Kanke, Ranchi, Jharkhand, India (SHN).</t>
  </si>
  <si>
    <t>25253568</t>
  </si>
  <si>
    <t>Serum ferritin level correlates with SLEDAI scores and renal involvement in SLE.</t>
  </si>
  <si>
    <t>Ferritin is an acute-phase reactant that is elevated in various autoimmune disorders. Serum ferritin levels have been positively correlated with disease activity scores of rheumatoid arthritis and systemic lupus erythematosus (SLE). Further, enhanced levels of ferritin have also been reported in lupus nephritis. However, there are no reports from the Indian subcontinent.Seventy-six female SLE patients, diagnosed on the basis of revised ACR criteria, and 50 healthy females, age matched from similar geographical areas, were enrolled in the present study. Serum levels of ferritin, IFN-α and IL-6 were quantified by enzyme-linked immunosorbent assay (ELISA). Clinical, biochemical, serological and other markers of disease activity (C3, C4 and anti-dsDNA) were measured by standard laboratory procedure.Serum ferritin levels were significantly higher in SLE patients compared to healthy controls (p &lt; 0.0001). Ferritin levels positively correlated with SLE Disease Activity Index (SLEDAI) (p = 0.001, r = 0.35), anti-dsDNA (p = 0.001, r = 0.35), IFN-α (p &lt; 0.0001, r = 0.51) and IL-6 (p &lt; 0.0001, r = 0.65) and negatively correlated with C3 (p = 0.0006, r = -0.38) and C4 (p = 0.01, r = -0.28). Interestingly, serum levels of ferritin were positively associated with proteinuria (p = 0.001, r = 0.36), serum urea (p = 0.0004, r = 0.39) and serum creatinine (p = 0.0006, r = 0.38).Serum ferritin is an excellent marker of disease activity and renal dysfunction in SLE.</t>
  </si>
  <si>
    <t>Lupus</t>
  </si>
  <si>
    <t>R Tripathy</t>
  </si>
  <si>
    <t>Department of Biochemistry, S.C.B. Medical College, Cuttack, Odisha, India.</t>
  </si>
  <si>
    <t>25253436</t>
  </si>
  <si>
    <t>Polysomnographic assessment of epileptic state: a dynamic mode.</t>
  </si>
  <si>
    <t>Clinical EEG and neuroscience</t>
  </si>
  <si>
    <t>Harinder Jaseja</t>
  </si>
  <si>
    <t>Vellore EEG Center, Gwalior, Madhya Pradesh, India dr_jaseja@yahoo.com.</t>
  </si>
  <si>
    <t>25253247</t>
  </si>
  <si>
    <t>Determination of antimicrobial resistance in Salmonella spp.</t>
  </si>
  <si>
    <t>Infections with Salmonella are an important public health problem worldwide. Salmonella are one of the most common causes of food-borne illness in humans. There are many types of Salmonella but they can be divided into two broad categories: those that cause typhoid and those that do not. The typhoidal Salmonella (TS), such as S. enterica subsp. enterica serovars Typhi and S. Paratyphi only colonize humans and are usually acquired by the consumption of food or water contaminated with human fecal material. The much broader group of non-typhoidal Salmonella (NTS) usually results from improperly handled food that has been contaminated by animal or human fecal material. Antimicrobials are critical to the successful outcome of invasive Salmonella infections and enteric fever. Due to resistance to the older antimicrobials, ciprofloxacin [fluoroquinolone (FQ)] has become the first-line drug for treatment. Nevertheless, switch to FQ has led to a subsequent increase in the occurrence of salmonellae resistant to this antimicrobial agent. The exact mechanism of this FQ resistance is not fully understood. FQ resistance has driven the use of third-generation cephalosporins and azithromycin. However, there are sporadic worldwide reports of high level resistance to expanded-spectrum cephalosporins (such as ceftriaxone) in TS and in NTS it has been recognized since 1988 and are increasing in prevalence worldwide. Already there are rare reports of azithromycin resistance leading to treatment failure. Spread of such resistance would further greatly limit the available therapeutic options, and leave us with only the reserve antimicrobials such as carbapenem and tigecycline as possible treatment options. Here, we describe the methods involved in the genotypic characterization of antimicrobial resistance in clinical isolates of salmonellae.</t>
  </si>
  <si>
    <t>Belgode N Harish</t>
  </si>
  <si>
    <t>Department of Microbiology, Jawaharlal Institute of Postgraduate Medical Education and Research (JIPMER), Pondicherry, 605006, India, drbnharish@yahoo.com.</t>
  </si>
  <si>
    <t>25252118</t>
  </si>
  <si>
    <t>Phosphoproteomics as an emerging weapon to develop new antibiotics against carbapenem resistant strain of Acinetobacter baumannii.</t>
  </si>
  <si>
    <t>Acinetobacter baumannii causes pneumonia, bloodstream infections, urinary tract infections, respiratory infections and meningitis. A. baumannii has developed resistance against most of the antibiotics including carbapenem. Therefore, to battle carbapenem resistance, there is a need to develop antimicrobial drugs with new modes of action. Phosphoproteomics will help identify the differentially phosphorylated protein and its crucial phosphosites which facilitate the elucidation of molecular mechanism of signaling and regulation of carbapenem resistant strain of A. baumannii as compared to carbapenem sensitive strain. This understanding might be useful for the development of new antibiotics against kinases involved in the phosphorylation of identified phosphosites in carbapenem resistant strain of A. baumannii. The proposed antibiotics selectively inhibit carbapenem resistant strain which further avoids its excessive use against carbapenem sensitive strain and thereafter reduces emergence of resistance.</t>
  </si>
  <si>
    <t>Department of Biochemistry, Central University of Rajasthan, Ajmer 305817, Rajasthan, India. Electronic address: vishvanath7@yahoo.co.in.</t>
  </si>
  <si>
    <t>25251081</t>
  </si>
  <si>
    <t>Small heat shock proteins (HSP12, HSP20 and HSP30) play a role in Ustilago maydis pathogenesis.</t>
  </si>
  <si>
    <t>Small heat shock proteins (HSP) have multiple functions within a cell. These functions primarily include regulation of growth and survival in response to different stresses. However in some cases small HSPs have been shown to play crucial roles in microbial pathogenesis. Ustilago maydis genome also codes for a number of small HSPs. In the present study we elucidate the role of U. maydis small HSPs in the pathogenicity as well as general stress response of the fungus. Through quantitative real time PCR analysis the expression levels of small HSP genes in comparison with other HSPs were assessed both during infection of the host plant Zea mays and when the pathogen was subjected to an abiotic stress such as oxidative stress. This study revealed that contrary to other HSPs, small HSPs showed an increased level of differential expression under both the tested conditions, indicating a possible role of small HSPs in the pathogenicity and stress response of U. maydis This has been further confirmed by generation of deletion and complementation strains of three putative small HSPs.</t>
  </si>
  <si>
    <t>Anupama Ghosh</t>
  </si>
  <si>
    <t>Division of Plant Biology, Bose Institute, Centenary campus, Kolkata, West Bengal, India ghosh.anupama@jcbose.ac.in.</t>
  </si>
  <si>
    <t>25249226</t>
  </si>
  <si>
    <t>Microbial profiles of liquid and solid fraction associated biomaterial in buffalo rumen fed green and dry roughage diets by tagged 16S rRNA gene pyrosequencing.</t>
  </si>
  <si>
    <t>The microbiome of buffalo rumen plays an important role in animal health and productivity. The rumen bacterial composition of both liquid and solid fraction was surveyed using pyrosequencing of the 16S rRNA gene. Sequences were analyzed using taxonomy-dependent clustering methods and revealed that the dominant ruminal bacteria shared by samples belonged to phyla Bacteroidetes, Firmicutes, Fibrobacteres and Proteobacteria. The core rumen microbiome of the rumen consisted of 10 phyla, 19 classes, 22 orders and 25 families. However, the relative abundance of these bacterial groups was markedly affected by diet composition as well as in type of biomaterial. In animals fed with a green and dry roughage diet, the cellulolytic bacteria, Ruminococcaceae, and Fibrobacteraceae was found in highest abundance in all biomaterials which reflected the need for enhanced fiber-digesting capacity in buffalo. The polysaccharide-degrading Prevotellaceae bacteria were most abundant in buffalo rumen. In taxonomic comparison of rumen bacteria, about 26 genera were differentially abundant among liquid and solid fraction of ruminal fluid. These results highlight the buffalo ruminal microbiome's ability to adapt to feed with different composition.</t>
  </si>
  <si>
    <t>K M Singh</t>
  </si>
  <si>
    <t>Department of Animal Biotechnology, Anand Agricultural University, Anand, India, kmsingh18@gmail.com.</t>
  </si>
  <si>
    <t>25249151</t>
  </si>
  <si>
    <t>Pancreatic tuberculosis: look at the kidney!</t>
  </si>
  <si>
    <t>Digestive and liver disease : official journal of the Italian Society of Gastroenterology and the Italian Association for the Study of the Liver</t>
  </si>
  <si>
    <t>Department of Gastroenterology, Post Graduate Institute of Medical Education and Research (PGIMER), Sector 12, Chandigarh, India.</t>
  </si>
  <si>
    <t>25248548</t>
  </si>
  <si>
    <t>Comparative evaluation of two Trichoderma harzianum strains for major secondary metabolite production and antifungal activity.</t>
  </si>
  <si>
    <t>This investigation was undertaken to identify the major secondary metabolite, produced by two Trichoderma harzianum strains (T-4 and T-5) with their antifungal activity against phytopathogenic fungi using poison food technique. The ethyl acetate extract was subjected to column chromatography using n-hexane, ethyl acetate and methanol gradually. Chromatographic separation of ethyl acetate extract of T. harzianum (T-4) resulted in the isolation and identification of palmitic acid (1), 1,8-dihydroxy-3-methylanthraquinone (2), 6-pentyl-2H-pyran-2-one (3), 2(5H)-furanone (4), stigmasterol (5) and β-sitosterol (6), while T. harzianum (T-5) gave palmitic acid (1), 1-hydroxy-3-methylanthraquinone (7), δ-decanolactone (8), 6-pentyl-2H-pyran-2-one (3), ergosterol (9), harzianopyridone (10) and 6-methyl-1,3,8-trihydroxyanthraquinone (11) as major metabolites. Among compounds screened for antifungal activity, compound 10 was found to be most active (EC50 35.9-50.2 μg mL(-1)). In conclusion, the present investigation provided significant information about antifungal activity and compounds isolated from two different strains of T. harzianum obtained from two different Himalayan locations.</t>
  </si>
  <si>
    <t>Vivek Ahluwalia</t>
  </si>
  <si>
    <t>a Division of Agricultural Chemicals, Indian Agricultural Research Institute , New Delhi 110 012 , India.</t>
  </si>
  <si>
    <t>25246035</t>
  </si>
  <si>
    <t>Tuberculosis: current treatment, diagnostics, and newer antitubercular agents in clinical trials.</t>
  </si>
  <si>
    <t>Tuberculosis (TB), a dreadful disease is one of the most important health problems worldwide, and is responsible for approximately 1.3 million death tolls in 2012. DOTS is the currently used drug therapy in TB and the long term drug regimens and patients' poor compliance lead to emergence of multidrug resistant (MDR) and extensively drug resistant (XDR) TB, which invigorates the research efforts to address the urgent need for the quick diagnosis and for newer antitubercular agents and vaccines to completely eradicate TB. Today we have at least 20 new diagnostic test platforms, 14 TB vaccine candidates in clinical trials and over 35 candidates in preclinical development, and among the antitubercular agents under clinical investigation, 4 anti-TB agents are in Phase III (efficacy) trials and 7 anti-TB agents are in Phase II, early bactericidal activity and sputum culture conversion trials (rifapentine is in a Phase II and a Phase III trial), 5 anti-TB agents in preclinical development and 3 anti-TB agents in Good Laboratory Practice toxicity evaluation. Recently US FDA has approved TMC207 as a part of combination therapy to treat adults with MDR pulmonary TB in the absence of other alternatives. We provide here the concise review on the chemical entities currently in the clinical trials, the new vaccines in the developmental pipeline, and the new diagnostic test.</t>
  </si>
  <si>
    <t>Mohamed Jawed Ahsan</t>
  </si>
  <si>
    <t>Department of Pharmaceutical Chemistry, Maharishi Arvind College of Pharmacy, Jaipur, Rajasthan 302 023, India. jawedpharma@gmail.com.</t>
  </si>
  <si>
    <t>25245565</t>
  </si>
  <si>
    <t>Tryptophan to Glycine mutation in the position 116 leads to protein aggregation and decreases the stability of the LITAF protein.</t>
  </si>
  <si>
    <t>Mutations in the gene-encoding vesicle lipopolysaccharide-induced tumor necrosis factor (LITAF) protein cause Charcot-Marie-Tooth type 1C (CMT1C) disease, a neurological disorder. The LITAF gene is mapped to chromosome number 16 and can be found at cytogenetic location 16p13 of the chromosome. CMT1C-linked small integral membrane protein of lysosome/late endosome mutants are loss-of-function mutants that act in a dominant negative manner to impair endosomal trafficking, leading to prolonged extracellular signal-regulated kinases 1/2 signaling downstream of ErbB activation. Mutation W116G in the LITAF decreases the stability of the protein and also interrupts the functioning of gene. We have analyzed the single nucleotide polymorphism (SNP) results of 28 nsSNPs obtained from dbSNP. We also carried out multiple molecular dynamics simulations of 200 ns and obtained results of root-mean-square deviation, root-mean-square fluctuation, radius of gyration, solvent-accessible surface area, H-bond, and principal component analysis to check and prove the stability of both the wild type and the mutant. The protein was then checked for its aggregation and the results showed loss of helix. The loss of helix leads to the instability of the protein.</t>
  </si>
  <si>
    <t>Chundi Vinay Kumar</t>
  </si>
  <si>
    <t>a Bioinformatics Division, School of Biosciences and Technology , VIT University , Vellore 632014 , Tamil Nadu , India.</t>
  </si>
  <si>
    <t>25245460</t>
  </si>
  <si>
    <t>In silico 3D structure modeling and inhibitor binding studies of human male germ cell-associated kinase.</t>
  </si>
  <si>
    <t>Human male germ cell-associated kinase (hMAK) is an androgen-inducible gene in prostate epithelial cells, and it acts as a coactivator of androgen receptor signaling in prostate cancer. The 3D structure of the hMAK kinase was modeled based on the crystal structure of CDK2 kinase using comparative modeling methods, and the ATP-binding site was characterized. We have collected five inhibitors of hMAK from the literature and docked into the ATP-binding site of the kinase domain. Solvated interaction energies (SIE) of inhibitor binding are calculated from the molecular dynamics simulations trajectories of protein-inhibitor complexes. The contribution from each active site residue in hMAK toward inhibitor binding revealed the nature and extent of interactions between inhibitors and individual residues. The main chain atoms of Met79 invariably form hydrogen bonds with all five inhibitors. The amino acids Leu7, Val15, and Leu129 stabilize the inhibitors via CH-pi interactions. The Asp140 in the active site and Glu77 in hinge region show characteristic hydrogen bonding interactions with inhibitors. From SIE, the residue-wise interactions revealed the nature of non-bonding contacts and modifications required to increase the inhibitor activity. Our work provides 3D model structure of hMAK and molecular basis for the mechanisms of hMAK inhibition at atomic level that aid in designing new potent inhibitors.</t>
  </si>
  <si>
    <t>Karunakar Tanneeru</t>
  </si>
  <si>
    <t>a School of Chemistry , University of Hyderabad , Hyderabad 500046 , India.</t>
  </si>
  <si>
    <t>25245229</t>
  </si>
  <si>
    <t>Use of lactoferrin in the newborn: where do we stand?</t>
  </si>
  <si>
    <t>Sepsis and necrotizing enterocolitis (NEC) cause significant morbidity and mortality in the newborn. Their ill effects persist in spite of appropriate and effective antibiotic therapy. Lactoferrin as an adjunct to antibiotics in the treatment of sepsis or NEC in the newborn may improve the clinical outcomes by enhancing the host defense and modulating the inflammatory response. This review focuses on the various aspects of lactoferrin use in the newborn.</t>
  </si>
  <si>
    <t>a Department of Neonatology , Fernandez Hospital , Hyderguda , Hyderabad , Andhra Pradesh , India and.</t>
  </si>
  <si>
    <t>25245205</t>
  </si>
  <si>
    <t>Structure-wise discrimination of adenine and guanine by proteins on the basis of their nonbonded interactions.</t>
  </si>
  <si>
    <t>We have analyzed the nonbonded interactions of the structurally similar moieties, adenine and guanine forming complexes with proteins. The results comprise (a) the amino acid-ligand atom preferences, (b) solvent accessibility of ligand atoms before and after complex formation with proteins, and (c) preferred amino acid residue atoms involved in the interactions. We have observed that the amino acid preferences involved in the hydrogen bonding interactions vary for adenine and guanine. The structural variation between the purine atoms is clearly reflected by their burial tendency in the solvent environment. Correlation of the mean amino acid preference values show the variation that exists between adenine and guanine preferences of all the amino acid residues. All our observations provide evidence for the discriminating nature of the proteins in recognizing adenine and guanine.</t>
  </si>
  <si>
    <t>S Usha</t>
  </si>
  <si>
    <t>a Department of Bioinformatics , School of Life Sciences, Bharathidasan University , Tiruchirappalli 620 024 , Tamilnadu , India.</t>
  </si>
  <si>
    <t>25244962</t>
  </si>
  <si>
    <t>Risk factors predisposing alcoholism to pancreatitis and chronic liver disease.</t>
  </si>
  <si>
    <t>V Arul Selvan</t>
  </si>
  <si>
    <t>Department of Gastroenterology, Stanley Medical College, Royapuram, Chennai, 600 001, India.</t>
  </si>
  <si>
    <t>25244037</t>
  </si>
  <si>
    <t>Controls of DSi in streams and reservoirs along the Kaveri River, South India.</t>
  </si>
  <si>
    <t>There is an increasing body of evidence showing that land use may affect the concentration and flux of dissolved silica (DSi) and amorphous, biogenic Si particles (ASi/BSi) in surface waters. Here, we present a study of riverine waters collected within the Kaveri River Basin, which has a long history of land occupation with +43% population increase in the watershed during the last 30 years associated with agricultural practices including canal irrigation from reservoirs and, more recently, bore well pumping. We report total dissolved solids (TDS) and suspended material (TSM) for 15 river stations and 5 reservoirs along the Kaveri itself and its main tributaries sampled during pre-monsoon, monsoon and post-monsoon periods in 2006 and 2007. The TDS in the Kaveri River globally increases from the upper reaches (humid to sub-humid climate) to the lower reaches (semi-arid climate), and at a given station from monsoon (M) to hot season (HS). The DSi concentrations range from 129 μmol L(-1) (M) to 390 μmol L(-1) (HS) in the main Kaveri stream and reaches up to 686 μmol L(-1) in the Shimsha River (HS). Our results indicate that DSi and the main solutes of the Kaveri River have not drastically changed since the last 30 years despite the population increase. The pollution index of Van der Weijden and Pacheco (2006) ranges from 13% to 54% but DSi does not seem to be affected by domestic wastewater. ASi is mostly composed of diatoms and phytoliths that both play roles in controlling DSi. We suggest that DSi and ASi delivered to the cultivated areas through irrigation from reservoir may have two important consequences: increasing Si bioavailability for crops and limiting Si flux to the ocean.</t>
  </si>
  <si>
    <t>J D Meunier</t>
  </si>
  <si>
    <t>Aix-Marseille Université, CNRS, IRD, CEREGE UM34, 13545 Aix en Provence, France.</t>
  </si>
  <si>
    <t>25243980</t>
  </si>
  <si>
    <t>Thiamine pyrophosphate riboswitch in some representative plant species: a bioinformatics study.</t>
  </si>
  <si>
    <t>Metabolites regulate their own production by directly interacting with highly conserved regions of mRNA that are capable of forming discrete tertiary structures. Such regions of mRNA are called riboswitches. The thiamine pyrophosphate (TPP) riboswitch is the most common riboswitch in different organisms. The TPP is an essential coenzyme that is synthesized by the coupling of pyrimidine (hydroxymethyl pyrimidine) and thiazole (hydroxyethyl thiazole). The TPP riboswitch was searched across all possible phyla of plant kingdom by using Arabidopsis thaliana, a model organism in which TPP riboswitch is already found. The aptameric domain of the TPP riboswitch is conserved at the sequence as well as structure levels in all chosen plant species. The sequence of the noncoding RNA that acts as a riboswitch and is folded into an appropriate stem-loop hairpin secondary structure with minimum free energy is predicted by several computational tools. Most of the secondary structures are similar but not the same, because of variation in sequence size. The TPP ligand can bind to the 3' untranslated region of the aptameric sequence, between the loops P2, P4, and P5 and the region between J2/3 and J4/5. The sequence of these loop regions in all predicted tertiary structure of the riboswitch in representative plant species--green algae to flowering plants--is the same, and the residues situated in these junctions are directly involved in binding thymine pyrophosphate and are conserved in all the representative species.</t>
  </si>
  <si>
    <t>Sunita Yadav</t>
  </si>
  <si>
    <t>1 Department of Bioinformatics, MMV, Banaras Hindu University , Varanasi, India .</t>
  </si>
  <si>
    <t>25243884</t>
  </si>
  <si>
    <t>Nutraceutical properties of dietary plants extracts: prevention of diabetic nephropathy through inhibition of glycation and toxicity to erythrocytes and HEK293 cells.</t>
  </si>
  <si>
    <t>Glycated albumin is reported to elicit pathobiologic effects in diabetic nephropathy and abrogating its biologic effects has novel therapeutic potential.This study examines the effects of dietary plants extracts (Laurus nobilis, Carum carvi, Coccinia grandis, Mentha arvensis, Phaseolus vulgaris) against albumin glycation and its toxicity to erythrocytes and HEK293 cells.Albumin (10 mg/ml) was incubated with fructose (250 mM) in PBS along with aqueous plant extracts (1% w/v) for 4 d. After incubation, the antiglycation potential of extracts was estimated by measuring AGEs, fructosamine, amyloids, carbonyls, free amino groups, and antioxidant potential of albumin. The glycation extent of the treated samples was determined by boronate affinity chromatography. Effect of extracts against glycation induced cytotoxicity in erythrocytes and HEK 293 cells was assessed by estimating viability, glutathione, and antioxidant capacity. Plant extracts were tested for their phenolic content and antioxidant potential (reducing potential, DPPH, ABTS, NO, and H2O2 radical scavenging activities).Plant extracts significantly decreased the AGEs formation and amyloid aggregation in glycated BSA (p &lt; 0.001). Further, fructosamine and carbonyls were reduced to 55-72% and 83-89%, respectively. Free amino group and antioxidant activity of albumin were also preserved by 1.25-1.40-fold and 1.75-1.8-fold, respectively. Further, co-incubation of extracts with glycated albumin, protected erythrocytes, and HEK293 cells as they inhibited cellular hemolysis/toxicity (p &lt; 0.001) by upregulating cellular antioxidants.Plant co-incubation reversed many modifications in albumin glycation, cellular dysfunction indicating that dietary sources with antiglycating and antioxidant potential could be considered for the effective management of diabetic nephropathy.</t>
  </si>
  <si>
    <t>Rashmi S Tupe</t>
  </si>
  <si>
    <t>Biochemical Sciences Division, Rajiv Gandhi Institute of IT and Biotechnology, Bharati Vidyapeeth University , Pune, Maharashtra , India.</t>
  </si>
  <si>
    <t>25243879</t>
  </si>
  <si>
    <t>Antinephrolithiatic and antioxidative efficacy of Dolichos biflorus seeds in a lithiasic rat model.</t>
  </si>
  <si>
    <t>Dolichos biflorus sensu auct non L. (Fabaceae) is widely used for the treatment of kidney stones, leucorrhoea, urinary disorders, and menstrual troubles, and is known for its antioxidant activity.To evaluate the preventive effect of hydro-alcoholic extract of Dolichos biflorus seeds (DBE) in ethylene glycol induced nephrolithiasis.In vitro antioxidative capacity of DBE was estimated in terms of reducing power, superoxide radical, 2,2- diphenyl-1-picrylhydrazyl radical, and nitric oxide scavenging activity. A validated HPLC method was used for standardization using quercetin as a marker. Adult female Wistar rats were administered with DBE (150 and 300 mg/kg body weight/day) along with ethylene glycol (0.75%, v/v) for 28 d. The various biochemical parameters were measured in urine, serum, and kidney followed by histochemistry.Ethylene glycol caused a significant increase in calcium, oxalate, phosphate, and total protein in urine as well as in kidney whereas decrease in calcium, sodium, and magnesium in serum was observed (p &lt; 0.001). Ethylene glycol also caused a significant increase in lipid peroxidation and concurrent decrease in activities of antioxidant enzymes in kidney (p &lt; 0.001). However, the seed extract of D. biflorus caused significant restoration of all these parameters (p &lt; 0.001). Histopathological and histochemical studies also showed the reduced calcifications in kidney of seed extract treated rats.These results indicated that seeds of D. biflorus have significant prophylactic effect in preventing the nephrolithiasis, which might be due to the antioxidant activity of the active compounds of the plant.</t>
  </si>
  <si>
    <t>Sarmistha Saha</t>
  </si>
  <si>
    <t>Department of Zoology, University School of Sciences, Gujarat University , Ahmedabad, Gujarat , India.</t>
  </si>
  <si>
    <t>25243639</t>
  </si>
  <si>
    <t>Formulation and evaluation of floating tablet of H2-receptor antagonist.</t>
  </si>
  <si>
    <t>Conventional sustained dosage form of ranitidine hydrochloride (HCl) does not prevent frequent administration due to its degradation in colonic media and limited absorption in the upper part of GIT.Ranitidine HCl floating tablet was formulated with sublimation method to overcome the stated problem.Compatibility study for screening potential excipients was carried out using Fourier transform infrared spectroscopy (FT-IR) and differential scanning chromatography (DSC). Selected excipients were further evaluated for optimizing the formulation. Preliminary screening of binder, polymer and sublimating material was based on hardness and drug release, drug release with release kinetics and floating lag time with total floatation time, respectively. Selected excipients were subjected to 3(2) factorial design with polymer and sublimating material as independent factors. Matrix tablets were obtained by using 16/32" flat-faced beveled edges punches followed by sublimation.FT-IR and DSC indicated no significant incompatibility with selected excipients. Klucel-LF, POLYOX WSR N 60 K and l-menthol were selected as binder, polymer and sublimating material, respectively, for factorial design batches after preliminary screening. From the factorial design batches, optimum concentration to release the drug within 12 h was found to be 420 mg of POLYOX and 40 mg of l-menthol. Stability studies indicated the formulation as stable.Ranitidine HCl matrix floating tablets were formulated to release 90% of drug in stomach within 12 h. Hence, release of the drug could be sustained within narrow absorption site. Moreover, the dosage form was found to be floating within a fraction of second independent of the pH of media ensuring a robust formulation.</t>
  </si>
  <si>
    <t>Rajesh S Kesarla</t>
  </si>
  <si>
    <t>25242654</t>
  </si>
  <si>
    <t>Bioprintable, cell-laden silk fibroin-gelatin hydrogel supporting multilineage differentiation of stem cells for fabrication of three-dimensional tissue constructs.</t>
  </si>
  <si>
    <t>Bioprinting has exciting prospects for printing three-dimensional (3-D) tissue constructs by delivering living cells with appropriate matrix materials. However, progress in this field is currently extremely slow due to limited choices of bioink for cell encapsulation and cytocompatible gelation mechanisms. Here we report the development of clinically relevant sized tissue analogs by 3-D bioprinting, delivering human nasal inferior turbinate tissue-derived mesenchymal progenitor cells encapsulated in silk fibroin-gelatin (SF-G) bioink. Gelation in this bioink was induced via in situ cytocompatible gelation mechanisms, namely enzymatic crosslinking by mushroom tyrosinase and physical crosslinking via sonication. Mechanistically, tyrosinases oxidize the accessible tyrosine residues of silk and/or gelatin into reactive o-quinone moieties that can either condense with each other or undergo nonenzymatic reactions with available amines of both silk and gelatin. Sonication alters the hydrophobic interaction and accelerates self-assembly of silk fibroin macromolecules to form β-sheet crystals, which physically crosslink the hydrogel. However, sonication has no effect on the conformation of gelatin. The effect of optimized rheology, secondary conformations of silk-gelatin bioink, temporally controllable gelation strategies and printing parameters were assessed to achieve maximum cell viability and multilineage differentiation of the encapsulated human nasal inferior turbinate tissue-derived mesenchymal progenitor cells. This strategy offers a unique path forward in the direction of direct printing of spatially customized anatomical architecture in a patient-specific manner.</t>
  </si>
  <si>
    <t>Sanskrita Das</t>
  </si>
  <si>
    <t>Department of Textile Technology, Indian Institute of Technology, New Delhi 110016, India; Department of Mechanical Engineering, Pohang University of Science and Technology (POSTECH), 77 Cheong-Am Ro, Nam-gu, Pohang, Kyungbuk 790-784, South Korea; Centre for Biomedical Engineering, Indian Institute of Technology, New Delhi 110016, India.</t>
  </si>
  <si>
    <t>25242266</t>
  </si>
  <si>
    <t>Protective effect of riboflavin on cisplatin induced toxicities: a gender-dependent study.</t>
  </si>
  <si>
    <t>The toxicity exerted by the anticancer drug, cisplatin in vivo is functional to many factors such as dose, duration, gender and age etc. The present study is aimed to investigate if ameliorative potential of riboflavin on cisplatin induced toxicity is gender dependent. Eighty four adult mice from male and female sex were divided into seven groups (n=6) for both sexes. They were treated with riboflavin (2mg/kg), cisplatin (2mg/kg) and their two different combinations (cisplatin at 2mg/kg with 1mg/kg and 2mg/kg of riboflavin) under photoillumination with their respective controls for the combination groups without photoillumination. After treatment, all groups were sacrificed and their kidney, liver and serum were collected for biochemical estimations, comet assay and histopathology. In the present investigation, it was evident from antioxidant and detoxification studies (SOD, CAT, GSH, GST, MDA and carbonyl level) that the female mice exhibited better tolerance towards cisplatin inducted toxicity and the ameliorative effect of riboflavin against cisplatin toxicity was found stronger in their combination groups as compared to the male groups as the activity of all antioxidant enzymes were found better concomitant with lower level of MDA and carbonyl contents in the female combination groups than their male counterparts. Furthermore, single cell gel electrophoresis and histopathological examination confirmed that restoration of normal nuclear and cellular integrity was more prominent in female with respect to the males after treatment in the combination groups in a dose-dependent manner. Hence, this study reveals that cisplatin is more toxic in male mice and the ameliorative effect of riboflavin against cisplatin toxicity is stronger in female mice.</t>
  </si>
  <si>
    <t>Imrana Naseem</t>
  </si>
  <si>
    <t>25241656</t>
  </si>
  <si>
    <t>Microbial amphiphiles: a class of promising new-generation anticancer agents.</t>
  </si>
  <si>
    <t>Developing new classes of anticancer molecules has always been a major scientific challenge owing to multidrug resistance of cancer cells to conventional chemotherapeutic agents. Microbial amphiphiles, particularly lipopeptides and glycolipids, have recently emerged as potential new-generation anticancer agents, owing to low toxicity, high efficacy and easy biodegradability. They exhibit anticancer activities by retarding cell cycle progression, inhibiting crucial signaling pathways such as Akt, extracellular signal-regulated kinase/c-Jun N-terminal kinase (ERK/JNK) and Janus kinase/signal transducer and activator of transcription (JAK/STAT), reducing angiogenesis, activating natural killer T (NKT) cells and inducing apoptosis through death receptors in cancer cells. It has been well established that the oncogenic signals of cancer cells are amplified by the overexpression of various membrane-bound receptors such as epidermal growth factor receptor (EGFR), vascular endothelial growth factor receptor (VEGFR), platelet-derived growth factor receptor (PDGFR) and insulin-like growth factor receptor (IGFR). Microbial amphiphiles, upon interaction with the cell membrane, are believed to suppress the activities of these cell surface receptors by fatty acid chain mediated membrane destabilization. This review analyzes the modes and mechanisms of action of these green molecules for application as potential anticancer agents.</t>
  </si>
  <si>
    <t>Goutam Dey</t>
  </si>
  <si>
    <t>School of Medical Science &amp; Technology, Indian Institute of Technology Kharagpur, India.</t>
  </si>
  <si>
    <t>25240912</t>
  </si>
  <si>
    <t>Effect of vitamin E supplementation on arsenic induced alteration in blood biochemical profile, oxidant/antioxidant status, serum cortisol level and retention of arsenic and selenium in goats.</t>
  </si>
  <si>
    <t>Arsenic (As) exerts oxidative stress with depletion of body selenium in monogastric animals. But in ruminants this fact is not yet verified. Vitamin E is an effective dietary antioxidant. Thus, in this experiment, the protective effect of vitamin E against arsenic toxicity induced by sodium arsenite (60mg As/kg diet) was investigated in goat kids. For this, 21 male kids were divided into three equal groups and fed either basal diet as such (control), or supplemented with 60mg As/kg diet and 60mg As/kg diet+250IU vitamin E/kg diet for 180 days. Vitamin E supplementation alleviated the toxic effects caused by arsenic on serum alanine aminotransferase and aspartate aminotransferase and lipid peroxidation. It also prevented the depletion of reduced glutathione content and reduction in activity of catalase, superoxide dismutase and glutathione-s-transferase in erythrocytes resulted from arsenic intoxication. The elevated levels of arsenic and reduced levels of selenium in the serum and tissues in arsenic treated animals were attenuated by vitamin E supplementation, though not completely. However, serum cortisol level was not affected by arsenic. It was concluded that arsenic exerts cortisol independent stressor mechanism and supplementation of vitamin E at a level of 250IU/kg diet was partially effective in reducing tissue accumulation of arsenic in the body and protect the kids from oxidative stress induced by arsenic.</t>
  </si>
  <si>
    <t>Ranjan Kumar Mohanta</t>
  </si>
  <si>
    <t>Mineral and Vitamin Nutrition Laboratory, Center of Advanced Faculty Training in Animal Nutrition, Indian Veterinary Research Institute, Izatnagar 243 122, India. Electronic address: mohanta.ranjan@gmail.com.</t>
  </si>
  <si>
    <t>25240853</t>
  </si>
  <si>
    <t>An improved insecticidal activity of silver nanoparticle synthesized by using Sargassum muticum.</t>
  </si>
  <si>
    <t>A highly active silver nanoparticle (SmAgNps) was synthesized in the present study by using Sargassum muticum extract. The instrumentations such as scanning electron microscope (SEM), energy dispersive X-ray (EDAX), and X-ray diffraction (XRD) were used to reveal the nanoparticle morphology and size. The insecticidal activities of SmAgNps against Ergolis merione reveals prominent changes in the protein profile of hemolymph, morphology of hemocytes, and deteriorated midgut inclusions such as lumen, basement membrane, fat body, and gastric caeca. From this study, it was observed that phytochemicals of S. muticum was a prominent precursor for the synthesis of highly active nanoparticles.</t>
  </si>
  <si>
    <t>Department of Zoology, Thiagarajar College (Autonomous), Madurai, 625009, Tamil Nadu, India, vinayputhu@gmail.com.</t>
  </si>
  <si>
    <t>25240851</t>
  </si>
  <si>
    <t>Antibacterial activity of cotton coated with ZnO and ZnO-CNT composites.</t>
  </si>
  <si>
    <t>With the growing public health awareness of the pathogenic effects and strain formations caused by microorganisms, there is an increasing need for antibacterial materials in many applications. Zinc oxide (ZnO)-1,2,3,4-butanetetracarboxylic acid (BTCA) and ZnO-BTCA-carbon nanotube (CNT) composites were synthesized by simple stirring method. The synthesized materials were coated on cotton fabric by pad-dry-cure method separately. The coated fabrics were characterized by FT-IR analysis that revealed the cross-linking in the composites. The fabrics were screened for antibacterial activity by agar well diffusion method against gram positive Staphylococcus aureus and gram negative Escherichia coli. The results showed that the ZnO-BTCA-CNT-coated fabric has improved antibacterial activity when compared with the ZnO-BTCA-coated fabric.</t>
  </si>
  <si>
    <t>K Bharathi Yazhini</t>
  </si>
  <si>
    <t>Department of Industrial Chemistry, School of Chemical Sciences, Alagappa University, Karaikudi, 630 003, India.</t>
  </si>
  <si>
    <t>25240849</t>
  </si>
  <si>
    <t>Development of novel simple sequence repeat markers in bitter gourd (Momordica charantia L.) through enriched genomic libraries and their utilization in analysis of genetic diversity and cross-species transferability.</t>
  </si>
  <si>
    <t>Microsatellite or simple sequence repeat (SSR) markers are the preferred markers for genetic analyses of crop plants. The availability of a limited number of such markers in bitter gourd (Momordica charantia L.) necessitates the development and characterization of more SSR markers. These were developed from genomic libraries enriched for three dinucleotide, five trinucleotide, and two tetranucleotide core repeat motifs. Employing the strategy of polymerase chain reaction-based screening, the number of clones to be sequenced was reduced by 81 % and 93.7 % of the sequenced clones contained in microsatellite repeats. Unique primer-pairs were designed for 160 microsatellite loci, and amplicons of expected length were obtained for 151 loci (94.4 %). Evaluation of diversity in 54 bitter gourd accessions at 51 loci indicated that 20 % of the loci were polymorphic with the polymorphic information content values ranging from 0.13 to 0.77. Fifteen Indian varieties were clearly distinguished indicative of the usefulness of the developed markers. Markers at 40 loci (78.4 %) were transferable to six species, viz. Momordica cymbalaria, Momordica subangulata subsp. renigera, Momordica balsamina, Momordica dioca, Momordica cochinchinesis, and Momordica sahyadrica. The microsatellite markers reported will be useful in various genetic and molecular genetic studies in bitter gourd, a cucurbit of immense nutritive, medicinal, and economic importance.</t>
  </si>
  <si>
    <t>Swati Saxena</t>
  </si>
  <si>
    <t>Division of Genomic Resources, National Bureau of Plant Genetic Resources, Pusa Campus, New Delhi, 110012, India.</t>
  </si>
  <si>
    <t>25240714</t>
  </si>
  <si>
    <t>Perillyl alcohol improves functional and histological outcomes against ischemia-reperfusion injury by attenuation of oxidative stress and repression of COX-2, NOS-2 and NF-κB in middle cerebral artery occlusion rats.</t>
  </si>
  <si>
    <t>Perillyl alcohol (PA) is a monoterpene found in essential oils of mints, cherries, citreous fruits and lemon grass, reported to have antioxidant and anti-inflammatory properties. However, the role of PA in stroke is still illusive. Since oxidative stress and inflammation play a pivotal role in ischemia-reperfusion (I-R) injury, this study was designed to elucidate the potential effects of PA against I-R induced pathology in rat׳s brain. Middle cerebral artery occlusion (MCAO) for 2h followed by 22h reperfusion in Wistar male rats (250-280g, 14-16 weeks old) induced the behavioral and histological alterations along with exhausted antioxidant status and enhanced inflammatory mediators. However, PA administration (25, 50 and 100mg/kg b.wt orally once daily for 7 days) prior to MCAO significantly attenuated neurological deficits related to flexion test and spontaneous motor activity, improved grip strength and motor coordination in a dose dependent manner. PA treatment also inhibited oxidative stress in MCAO rats as evident from decreased lipid peroxidation and augmented level of reduced glutathione and restored activities of catalase, glutathione peroxidase, and glutathione reductase and thus, reduced infarct volume and protected the brain histology after I-R injury. Furthermore, PA markedly suppressed the level of proinflammatory cytokines (IL-1β, TNF α and IL-6) and down regulated expressions of cyclooxygenase-2 (COX-2), inducible nitric oxide synthase (NOS-2) and nuclear factor κB (NF-κB) in MCAO group. In conclusion, PA mediates neuroprotection against I-R injury via mitigation of oxidative stress and inflammation and thus, may be a good therapeutic approach in stroke prone patient.</t>
  </si>
  <si>
    <t>Rizwana Tabassum</t>
  </si>
  <si>
    <t>Neurotoxicology Laboratory, Department of Medical Elementology &amp; Toxicology (DST-FIST and UGC-SAP-BSR funded department), Jamia Hamdard (Hamdard University), Hamdard Nagar, New Delhi 110062, India.</t>
  </si>
  <si>
    <t>25240711</t>
  </si>
  <si>
    <t>Atypical antipsychotic paliperidone prevents behavioral deficits in mice prenatally challenged with bacterial endotoxin lipopolysaccharide.</t>
  </si>
  <si>
    <t>Studies on animal models provide enough evidences that old age appearance of psychosis on exposures to various insults during critical period of brain development could be prevented by antipsychotic drug treatment. Presently, gestational intervention of the atypical antipsychotic paliperidone (PAL) is done along with the exposure of bacterial endotoxin lipopolysaccharide/LPS hypothesizing that the drug would counteract and/or prevent the immune activation-induced behavioral deficits in mice. Effect of the PAL (0.05 mg/kg; GD 15-PND 28) in preventing reflex, sensorimotor and anxiety deficits in prenatally LPS-challenged (800 µg/kg; GD 15 and GD 17) mice was assessed at three different life stages: neonatal (PND 4-PND 14), adolescence (PND 35) and at adulthood (PND 85). LPS-induced behavioral deficits were recognizable even at neonatal and adolescence stages, though more pronounced at adulthood. In only PAL-treated group few behavioral deficits though observed both at neonatal and adult stages but less prominent than LPS group were found. PAL co-treatment prevented the abnormalities in nest-seeking behavior in neonates, anxiety abnormalities at adolescence and adulthood but not the sensorimotor impairment. The drug might have maintained the stress homeostasis to counteract the behavioral abnormalities as LPS-induced hypercorticosteronemia was prevented on PAL co-treatment. In view of the in utero exposure, comparatively low drug dose was selected. Though efficacy has been predicted, the dose was not effective to prevent all psychopathological impairments. Considering the wider objectives, it was not possible to conduct multi dose study simultaneously. Our ongoing study with higher dose may predict the effective PAL dose in prevention of psychiatric illness.</t>
  </si>
  <si>
    <t>Umesh Kumar</t>
  </si>
  <si>
    <t>Department of Zoology, University of Allahabad, Allahabad 211002, India.</t>
  </si>
  <si>
    <t>25239772</t>
  </si>
  <si>
    <t>Potential of native shrubs Haloxylon salicornicum and Calligonum Polygonoides for restoration of degraded lands in Arid Western Rajasthan, India.</t>
  </si>
  <si>
    <t>Shrub-induced soil property spatial heterogeneity is common in arid and semi-arid ecosystems and aids desertified land restoration. However, the effectiveness of this technique may rely on the plant species used and the habitat conditions present. To assess the degree to which planting two native species, Haloxylon salicornicum and Calligonum polygonoides, facilitates degraded land restoration, soil and herbaceous plant community properties were measured 7 years after planting. Soil samples were extracted at two depths (0-5 and 5-20 cm) from three sub-habitats, i.e., under the shrub canopy, from alleys between shrubs and from the open area. Shrub planting increased the quantity of silt + clay content (30-39 %); enhanced water holding capacities (24-30 %); increased the levels of organic carbon (48-69 %), available nitrogen (31-47 %), available phosphorus (32-41 %), and electrical conductivity (21-33 %); and decreased the pH (7-12 %) and bulk density levels (5-6 %) in the surface layer of soils beneath the canopy. Soil property changes were more significant at the surface (0-5 cm) than in the deeper layer (5-20 cm), and were more pronounced under H. salicornicum than under C. polygonoides. Furthermore, the density and biomass levels of herbaceous plants were 1.1 to 1.2 and 1.4 to 1.6 times greater, respectively, in the shrub alleys than in open area. H. salicornicum induced more robust soil amelioration and herbaceous plant facilitative properties than did C. polygonoides. Artificially planting these shrubs may thus be employed to restore degraded areas of arid regions.</t>
  </si>
  <si>
    <t>V S Rathore</t>
  </si>
  <si>
    <t>Regional Research Station, Central Arid Zone Research Institute, P.O. Bangla Nagar, Bikaner, 334004, Rajasthan, India, rathoreiari@yahoo.co.in.</t>
  </si>
  <si>
    <t>25239219</t>
  </si>
  <si>
    <t>Advances in Setaria genomics for genetic improvement of cereals and bioenergy grasses.</t>
  </si>
  <si>
    <t>Recent advances in Setaria genomics appear promising for genetic improvement of cereals and biofuel crops towards providing multiple securities to the steadily increasing global population. The prominent attributes of foxtail millet (Setaria italica, cultivated) and green foxtail (S. viridis, wild) including small genome size, short life-cycle, in-breeding nature, genetic close-relatedness to several cereals, millets and bioenergy grasses, and potential abiotic stress tolerance have accentuated these two Setaria species as novel model system for studying C4 photosynthesis, stress biology and biofuel traits. Considering this, studies have been performed on structural and functional genomics of these plants to develop genetic and genomic resources, and to delineate the physiology and molecular biology of stress tolerance, for the improvement of millets, cereals and bioenergy grasses. The release of foxtail millet genome sequence has provided a new dimension to Setaria genomics, resulting in large-scale development of genetic and genomic tools, construction of informative databases, and genome-wide association and functional genomic studies. In this context, this review discusses the advancements made in Setaria genomics, which have generated a considerable knowledge that could be used for the improvement of millets, cereals and biofuel crops. Further, this review also shows the nutritional potential of foxtail millet in providing health benefits to global population and provides a preliminary information on introgressing the nutritional properties in graminaceous species through molecular breeding and transgene-based approaches.</t>
  </si>
  <si>
    <t>National Institute of Plant Genome Research (NIPGR), Aruna Asaf Ali Marg, JNU Campus, New Delhi, 110 067, India.</t>
  </si>
  <si>
    <t>25239194</t>
  </si>
  <si>
    <t>pH-sensitive chitosan/alginate core-shell nanoparticles for efficient and safe oral insulin delivery.</t>
  </si>
  <si>
    <t>Chitosan-alginate (CS/ALG) nanoparticles were prepared by formation of an ionotropic pre-gelation of an alginate (ALG) core entrapping insulin, followed by chitosan (CS) polyelectrolyte complexation, for successful oral insulin administration. Mild preparation process without harsh chemicals is aimed at improving insulin bio-efficiency in in vivo model. The nanoparticles showed an average particle size of 100-200 nm in dynamic light scattering (DLS), with almost spherical or sub-spherical shape and ∼ 85% of insulin encapsulation. Again, retention of almost entire amount of encapsulated insulin in simulated gastric buffer followed by its sustained release in simulated intestinal condition proved its pH sensitivity in in vitro release studies. Significant hypoglycemic effects with improved insulin-relative bioavailability (∼ 8.11%) in in vivo model revealed the efficacy of these core-shell nanoparticles of CS/ALG as an oral insulin carrier. No systemic toxicity was found after its peroral treatment, suggesting these core-shell nanoparticles as a promising device for potential oral insulin delivery.</t>
  </si>
  <si>
    <t>Piyasi Mukhopadhyay</t>
  </si>
  <si>
    <t>Department of Polymer Science and Technology, University of Calcutta, 92, A.P.C. Road, Kolkata 700009, India.</t>
  </si>
  <si>
    <t>25239191</t>
  </si>
  <si>
    <t>Effect of γ-irradiation on structure and nutraceutical potential of β-D-glucan from barley (Hordeum vulgare).</t>
  </si>
  <si>
    <t>This paper reports the characterization and potential antioxidant activity of β-D-glucan isolated from barley treated with γ-rays. The β-D-glucan was irradiated with 0, 2, 4 and 8 kGy by gamma ray. The samples were characterized by Fourier transform-infrared spectroscopy, gel permeation chromatography (GPC) and quantitative estimation by Megazyme β-D-glucan assay kit. The average molecular weight of non-irradiated β-D-glucan was 177 kDa that decreased to 79 kDa at 8 kGy. Antioxidant activity was evaluated by five complementary assays including DPPH, lipid peroxidation, reducing power, metal chelating ability and oxidative DNA damage assays. Further, the antiproliferative potential of irradiated β-D-glucan was tested against three human cancer cell lines including Colo-205, T47D and MCF7 using MTT assay. Irradiated β-D-glucan exhibited dose dependent cancer cell growth inhibition. In conclusion, the present study demonstrates that irradiation leads to the formation of low molecular weight β-D-glucan with enhanced antioxidant and antiproliferative activities.</t>
  </si>
  <si>
    <t>Asima Shah</t>
  </si>
  <si>
    <t>Department of Food Science and Technology, University of Kashmir, India.</t>
  </si>
  <si>
    <t>25239036</t>
  </si>
  <si>
    <t>Enhancement in production of recombinant two-chain Insulin Glargine by over-expression of Kex2 protease in Pichia pastoris.</t>
  </si>
  <si>
    <t>Glargine is an analog of Insulin currently being produced by recombinant DNA technology using two different hosts namely Escherichia coli and Pichia pastoris. Production from E. coli involves the steps of extraction of inclusion bodies by cell lysis, refolding, proteolytic cleavage and purification. In P. pastoris, a single-chain precursor with appropriate disulfide bonding is secreted to the medium. Downstream processing currently involves use of trypsin which converts the precursor into two-chain final product. The use of trypsin in the process generates additional impurities due to presence of Lys and Arg residues in the Glargine molecule. In this study, we describe an alternate approach involving over-expression of endogenous Kex2 proprotein convertase, taking advantage of dibasic amino acid sequence (Arg-Arg) at the end of B-chain of Glargine. KEX2 gene over-expression in Pichia was accomplished by using promoters of varying strengths to ensure production of greater levels of fully functional two-chain Glargine product, confirmed by HPLC and mass analysis. In conclusion, this new production process involving Kex2 protease over-expression improves the downstream process efficiency, reduces the levels of impurities generated and decreases the use of raw materials.</t>
  </si>
  <si>
    <t>Suma Sreenivas</t>
  </si>
  <si>
    <t>Biocon Research Limited, Plot No.2&amp;3, Phase IV, Bommasandra-Jigani Link Road, Bangalore, 560099, Karnataka, India, suma.sreenivas@biocon.com.</t>
  </si>
  <si>
    <t>25238919</t>
  </si>
  <si>
    <t>Synthesis of 4-hydroxy-2(1H)-quinolone derived chalcones, pyrazolines and their antimicrobial, in silico antimalarial evaluations.</t>
  </si>
  <si>
    <t>A few derivatives of 3-(4,5-dihydro-5-aryl-1-phenyl-1H-pyrazol-3-yl)-4-hydroxyquinolin-2(1H)-ones (5a-j) that are synthesized from 4-hydroxy-3-(3-arylacryloyl)quinolin-2(1H)-ones (4a-j) by microwave-assisted synthesis are screened for their antimicrobial, in silico antimalarial activities. Among the tested compounds 4h and 5d were found to have a potent antimalarial activity than the standards, and the others are found to show considerable antimalarial activity and moderate antimicrobial activity.</t>
  </si>
  <si>
    <t>S Sarveswari</t>
  </si>
  <si>
    <t>Centre for Organic and Medicinal Chemistry, VIT University, Tiruvalam Road, Vellore, 632014, India, sarveswari@gmail.com.</t>
  </si>
  <si>
    <t>25238801</t>
  </si>
  <si>
    <t>Cetyltrimethylammonium bromide capped 9-anthraldehyde nanoparticles for selective recognition of phosphate anion in aqueous solution based on fluorescence quenching and application for analysis of chloroquine.</t>
  </si>
  <si>
    <t>Cetyltrimethylammonium bromide (CTAB) capped 9-Anthraldehyde nanoparticles (9-AANPs) in aqueous suspension prepared by reprecipitation method are seen brick shaped in Scanning Electron Microscope image. The Dynamic Light Scattering histogram of nanoparticle suspension reveals narrow particle size distribution and average particle size is 89 nm. The positive zeta potential 20.8 mV measured on zeta sizer indicates high level stability of nanoparticle suspension. The blue shift of 65359.47 cm(-1) observed in the UV-Visible absorption spectrum of CTAB capped 9-AANPs from the absorption maximum of dilute solution of 9-Anthraldehyde (9-AA) in acetone is an indication of formation of H-bonded aggregates by π stacking effect. The strong Aggregation Induced Enhanced Emission (AIEE) of CTAB capped 9-AANPs at 537 nm is selectively quenched with addition of phosphate anion solution. The fluorescence quenching results of the nanoparticle in aqueous solution fit into conventional Stern-Volmer relation in the range of phosphate ion concentration of 0-40 μM. The possible mechanism of fluorescence quenching of nanoparticle is explained by considering adsorption of phosphate anion electrostatistically on positively charged surface of nanoparticle generated by CTAB cap. The Langmuir adsorption plot constructed for PO(4)(3-) adsorption on the basis of fluorescence quenching results of CTAB capped 9-AANPs is linear. The estimated value of Langmuir constant (K) and Stern - Volmer constant (K(sv)) are in close agreement within experimental limits. The sensing method of phosphate ion based on fluorescence quenching of 9-AANPs is applied successfully for quantification of phosphate from pharmaceutical tablet chloroquine phosphate and hence to determine the amount of chloroquine.</t>
  </si>
  <si>
    <t>25238317</t>
  </si>
  <si>
    <t>Polymer assisted entrapment of netilmicin in PLGA nanoparticles for sustained antibacterial activity.</t>
  </si>
  <si>
    <t>This study was aimed to develop poly(dl-lactide-co-glycolide) (PLGA) nanoparticle of highly water soluble antibiotic drug, netilmicin sulfate (NS) with improved entrapment efficiency (EE) and antibacterial activity. Dextran sulfate was introduced as helper polymer to form electrostatic complex with NS. Nanoparticles were prepared by double emulsification method and optimized using 2(5-1) fractional factorial design. EE was mainly influenced by dextran sulfate: NS charge ratio and PLGA concentration, whereas particle size (PS) was affected by all factors examined. The optimized NS-loaded-NPs had EE and PS of 93.23 ± 2.7% and 140.83 ± 2.4 nm respectively. NS-loaded-NPs effectively inhibited bacterial growth compared to free NS. Sustained release protected its inactivation and reduced the decline in its killing activity over time even in presence of bronchial cells. A MIC value of 18 μg/mL was observed for NPs on P. aeruginosa. Therefore, NPs with sustained bactericidal efficiency against P. aeruginosa may provide therapeutic benefit in chronic pulmonary infection, like cystic fibrosis.</t>
  </si>
  <si>
    <t>Atul Kolate</t>
  </si>
  <si>
    <t>Pharmacy Department, Faculty of Technology and Engineering, The Maharaja Sayajirao University of Baroda , Vadodara, Gujarat , India , and.</t>
  </si>
  <si>
    <t>25237725</t>
  </si>
  <si>
    <t>Bibliometric analysis of phytotechnologies for remediation: global scenario of research and applications.</t>
  </si>
  <si>
    <t>Phytoremediation is often a low cost alternative to conventional remediation. To assess trends, a bibliometric approach using data from SciVerse Scopus, SciVerseHub, and GoogleTM Trends was used. Globally there is a linear increase in publications containing the word phytoremediation as a percent of all published papers in SciVerse Hub, with China, India, and the Philippines concentrating relatively more research in phytoremediation. Furthermore there was an inverse correlation between a country's Human Development Index (HDI) and a country's phytoremediation research output as a percent of total research. Results show a focus on phytoremediation in countries with low HDI values. This suggests that academic experts are available for advancing phytoremediation applications in countries where the majority of the effected population do not have the education, finances, and political leverage to obtain expensive conventional remediation efforts on their land. Phytoremediation can combine expert advice with affected parties commitment and labor to help mitigate the harms of polluted landscapes.</t>
  </si>
  <si>
    <t>Jeremy Koelmel</t>
  </si>
  <si>
    <t>a Department of Plant Sciences , University of Hyderabad , Hyderabad , A. P. , India.</t>
  </si>
  <si>
    <t>25237724</t>
  </si>
  <si>
    <t>Genotypic variation in phytoremediation potential of Indian mustard exposed to nickel stress: a hydroponic study.</t>
  </si>
  <si>
    <t>Ten Indian mustard (Brassica juncea L.) genotypes were screened for their nickel (Ni) phytoremediation potential under controlled environmental conditions. All ten genotypes were grown hydroponically in aqueous solution containing Ni concentrations (as nickel chloride) ranging from 0 to 50 μM and changes in plant growth, biomass and total Ni uptake were evaluated. Of the ten genotypes (viz. Agrini, BTO, Kranti, Pusa Basant, Pusa Jai Kisan, Pusa Bahar, Pusa Bold, Vardhan, Varuna, and Vaibhav), Pusa Jai Kisan was the most Ni tolerant genotype accumulating up to 1.7 μg Ni g(-1) dry weight (DW) in its aerial parts. Thus Pusa Jai Kisan had the greatest potential to become a viable candidate in the development of practical phytoremediation technologies for Ni contaminated sites.</t>
  </si>
  <si>
    <t>Mohd Kafeel Ahmad Ansari</t>
  </si>
  <si>
    <t>a Molecular Ecology Laboratory, Department of Botany, Faculty of Science , Hamdard University , New Delhi , India.</t>
  </si>
  <si>
    <t>25237723</t>
  </si>
  <si>
    <t>Effect of Arsenic on Growth, Arsenic Uptake, Distribution of Nutrient Elements and Thiols in Seedlings of Wrightia arborea (Dennst.) Mabb.</t>
  </si>
  <si>
    <t>Hydroponic experiments were conducted to investigate the effect of arsenic on seedlings of Wrightia arborea and Holoptelea integrifolia. Results revealed that W. arborea could tolerate much higher arsenic concentration than H. integrifolia. Therefore, further investigations were focused on W. arborea using higher arsenic concentrations (0.2-2.0 mM). Seedlings of W. arborea accumulated about 312-2147 and 1048-5688 mg/kg dry weight of arsenic in shoots and roots, respectively, following treatments with 0.2-1.5 mM of arsenic without exhibiting arsenic toxicity signs. However, arsenic at 2.0 mM caused decline in growth. Macronutrients content such as Ca, S (except at 2.0 mM), and K (only in root) increased while Mg, P, and K (shoot) decreased by arsenic treatments. However, the content of micronutrients was enhanced under arsenic treatments. Non-protein thiols (NP-SH) showed positive correlations with arsenic doses up to 0.2-1.5 mM but at 2.0 mM there was a decline in NP-SH thus suggesting important role of NP-SH in imparting arsenic tolerance. This study demonstrated that W. arborea that could tolerate arsenic concentrations up to 0.2-1.5 mM may be useful in arsenic phytoremediation programs.</t>
  </si>
  <si>
    <t>Dharmendra Kumar</t>
  </si>
  <si>
    <t>a D D Pant Interdisciplinary Research Laboratory, Department of Botany , University of Allahabad , Allahabad , India.</t>
  </si>
  <si>
    <t>25236460</t>
  </si>
  <si>
    <t>Making novel proteins from pseudogenes.</t>
  </si>
  <si>
    <t>Recently, we made synthetic proteins from non-coding DNA of Escherichia coli. Encouraged by this, we asked: can we artificially express pseudogenes into novel and functional proteins? What kind of structures would be generated? Would these proteins be stable? How would the organism respond to the artificial reactivation of pseudogenes?To answer these questions, we studied 16 full-length protein equivalents of pseudogenes. The sequence-based predictions indicated interesting molecular and cellular functional roles for pseudogene-derived proteins. Most of the proteins were predicted to be involved in the amino acid biosynthesis, energy metabolism, purines and pyrimidine biosynthesis, central intermediary metabolism, transport and binding. Interestingly, many of the pseudogene-derived proteins were predicted to be enzymes. Furthermore, proteins showed strong evidence of stable tertiary structures. The prediction scores for structure, function and stability were found to be favorable in most of the cases.To our best knowledge, this is the first such report that predicts the possibility of making functional and stable proteins from pseudogenes. In future, it would be interesting to experimentally synthesize and validate these predictions.</t>
  </si>
  <si>
    <t>Bioinformatics (Oxford, England)</t>
  </si>
  <si>
    <t>P R Shidhi</t>
  </si>
  <si>
    <t>Department of Computational Biology and Bioinformatics, University of Kerala, Kariyavattom, Trivandrum- 695 581, India, Bioinformatics.Org, 28 Pope Street, Hudson, MA 01749, USA, Bioclues.org, India, Bioclues.org, Denmark, National College, University of Kerala, Trivandrum- 695 009, Department of Life Sciences, School of Natural Sciences, Shiv Nadar University, Dadri, Uttar Pradesh- 201 314, and Centre for Systems and Synthetic Biology, University of Kerala, Kariyavattom, Trivandrum- 695 581, India.</t>
  </si>
  <si>
    <t>25236372</t>
  </si>
  <si>
    <t>Pathogen-induced SGT1 of Arachis diogoi induces cell death and enhanced disease resistance in tobacco and peanut.</t>
  </si>
  <si>
    <t>We have identified a transcript derived fragment (TDF) corresponding to SGT1 in a study of differential gene expression on the resistant wild peanut, Arachis diogoi, upon challenge from the late leaf spot pathogen, Phaeoisariopsis personata, and cloned its full-length cDNA followed by subsequent validation through q-PCR. Sodium nitroprusside, salicylic acid, ethephon and methyl jasmonate induced the expression of AdSGT1, while the treatment with abscisic acid did not elicit its up-regulation. AdSGT1 is localized to both nucleus and cytoplasm. Its overexpression induced hypersensitive-like cell death in tobacco under transient conditional expression using the estradiol system, and this conditional expression of AdSGT1 was also associated with the up-regulation of NtHSR203J, HMGR and HIN1, which have been shown to be associated with hypersensitive response in tobacco in earlier studies. Expression of the cDNA in a susceptible cultivated peanut variety enhanced its resistance against the late leaf spot pathogen, Phaeoisariopsis personata, while the heterologous expression in tobacco enhanced its resistance against Phytophthora parasitica var. nicotianae, Alternaria alternata var. nicotianae and Rhizoctonia solani. Constitutive expression in peanut was associated with the co-expression of resistance-related genes, CC-NB-LRR and some protein kinases.</t>
  </si>
  <si>
    <t>Plant biotechnology journal</t>
  </si>
  <si>
    <t>Department of Plant Sciences, University of Hyderabad, Hyderabad, India.</t>
  </si>
  <si>
    <t>25236159</t>
  </si>
  <si>
    <t>Mapping QTLs for opaque2 modifiers influencing the tryptophan content in quality protein maize using genomic and candidate gene-based SSRs of lysine and tryptophan metabolic pathway.</t>
  </si>
  <si>
    <t>The mapping analysis resulted in identification of five significant QTLs for opaque2 modifiers influencing the tryptophan content in quality protein maize using functional and genomic SSR markers. Quality protein maize (QPM) was developed by selecting genetic modifiers that convert opaque2 mutant containing high lysine and tryptophan. There are several unlinked opaque2 modifier loci (Opm) in QPM whose location, nature and mode of action are not clear. To identify these Opm QTLs, we developed a population of 218 F2:3 individuals from a cross between VQL2 and VQL8, two isogenic QPM inbreds significantly differing in tryptophan content. Based on the data of the F2:3 population, five significant QTLs on chromosomes 5, 7 and 9 with LOD values more than 2.5 were identified and together explained 38.6 % of the total phenotypic variance (R (2)). The Wx1 gene which has influence on the amino acid composition of the maize endosperm was mapped on chromosome 9 near the marker phi022 and also validated by bulk analysis. The QTL near the SSR marker ZmASK3, developed from the aspartate kinase 2 gene of the lysine pathway, mapped on chromosome 5 and had LOD of 2.7 with R (2) of 5.1 %. On chromosome 9, the QTL between the loci umc1430 and bnlg1401 had an LOD of 4.5 with R (2) of 9.1 %, whereas the QTL between the loci bnlg1401 and phi022 had an LOD of 4.2 with R (2) of 8.4 %. The third QTL was observed to be close to the marker umc2207 with an LOD of 4.8 and R (2) of 8.4 %. The identified QTLs will be very useful in the marker-assisted back-cross breeding and transgressive breeding for the development of QPM maize.</t>
  </si>
  <si>
    <t>B Kalyana Babu</t>
  </si>
  <si>
    <t>Vivekananda Parvateeya Krishi Anusanthan Sansthan (Indian Council of Agricultural Research), Almora, 263601, Uttarakhand, India, kalyan_biotek@yahoo.co.in.</t>
  </si>
  <si>
    <t>25234424</t>
  </si>
  <si>
    <t>Study of baseline Widal titres in a healthy adult population of Wayanad district, Kerala, India.</t>
  </si>
  <si>
    <t>The Widal test is still widely used in diagnosing typhoid fever in developing countries. Often, specific chemotherapy is administered based on a single Widal test. Interpretation of a single Widal test, in turn, depends on the baseline agglutinin titres among the local population in that area. Hence, we aimed to find out the baseline titres in our area. A single blood sample was collected from hospital outpatients with non-infectious diseases, the patients being aged above 18 years and residing in Wayanad district continuously for at least 5 years. The test was performed according to the Widal test kit manufacturer's instructions and interpreted using standard guidelines. The baseline titre for Anti TO, TH, AH and BH agglutinins in our area was found to be 1:40, 1:80, 1:40 and 1:40, respectively.</t>
  </si>
  <si>
    <t>Saleel V Maulingkar</t>
  </si>
  <si>
    <t>Assistant Professor, Department of Microbiology, DM Wayanad Institute of Medical Sciences, Wayanad, Kerala, India.</t>
  </si>
  <si>
    <t>25234399</t>
  </si>
  <si>
    <t>Efficacy of Aspergillus sp. for degradation of chlorpyrifos in batch and continuous aerated packed bed bioreactors.</t>
  </si>
  <si>
    <t>Aerobic biodegradation of chlorpyrifos (CP) by Aspergillus sp. was investigated in batch and continuous packed bed bioreactors. The optimal process parameters for achieving the maximum removal efficiency (RE), determined using a batch bioreactor packed with polyurethane foam pieces, were inoculum level: 2.5 mg (wet weight) mL(-1), pH 7.0, temperature 28 °C, DO 5.8 mg L(-1), and CP concentration 300 mg L(-1). The continuous packed bed bioreactor was operated at flow rates ranging from 10 to 40 mL h(-1) while keeping other parameters at their optimal level. Steady-state CP removal efficiencies greater than 85 % were obtained up to the inlet loading of 180 mg L(-1) d(-1). The continuous bioreactor behaved as a plug flow unit and was able to stabilize quickly after perturbation in the inlet loading.</t>
  </si>
  <si>
    <t>Maya Yadav</t>
  </si>
  <si>
    <t>Department of Botany, Faculty of Science, Banaras Hindu University, 221005, Varanasi, India.</t>
  </si>
  <si>
    <t>25234234</t>
  </si>
  <si>
    <t>Effects of animal dispersal on harvesting with protected areas.</t>
  </si>
  <si>
    <t>Effects of density dependent as well as independent dispersal modes between a harvested patch and a protected area on the maximum sustainable yield and population abundance are studied. Without dispersal, the Gordon-Schaefer harvesting model predicts that as the protected area increases, population abundance increases too but the maximum sustainable yield (MSY) decreases. This article shows that dispersal can change this prediction. For density independent balanced and fast dispersal, neither the MSY, nor population abundance depends on the protected area. For fast and unbalanced dispersal both the MSY and equilibrium population abundance are unimodal functions of the protected area size. For density dependent dispersal which is in direction of increasing fitness predictions depend on whether individuals react to mortality risk in harvested patch. When animals disregard harvesting risk, the results are similar to the case of density independent and balanced dispersal. When animals do consider harvesting risk, the results are similar to the case without dispersal. The models considered also show that dispersal reduces beneficial effect of protected areas, because population abundance is smaller when compared with no dispersal case.</t>
  </si>
  <si>
    <t>Vlastimil Křivan</t>
  </si>
  <si>
    <t>Biology Centre AS CR, Institute of Entomology, and Faculty of Science, University of South Bohemia, Branišovská 31, 370 05 České Budějovice, Czech Republic. Electronic address: vlastimil.krivan@gmail.com.</t>
  </si>
  <si>
    <t>25233940</t>
  </si>
  <si>
    <t>Development of a multiplex real-time RT-PCR assay for simultaneous detection of dengue and chikungunya viruses.</t>
  </si>
  <si>
    <t>Dengue and chikungunya viruses co-circulate and cause infections that start with similar symptoms but progress to radically different outcomes. Therefore, an early diagnostic test that can differentiate between the two is needed. A single-step multiplex real-time RT-PCR assay was developed that can simultaneously detect and quantitate RNA of all dengue virus (DENV) serotypes and chikungunya virus (CHIKV). The sensitivity was 100 % for DENV and 95.8 % for CHIKV, whilst the specificity was 100 % for both viruses when compared with conventional RT-PCR. The detection limit ranged from 1 to 50 plaque-forming units. The assay was successfully used for differential diagnosis of dengue and chikungunya in Pune, where the viruses co-circulate.</t>
  </si>
  <si>
    <t>D Cecilia</t>
  </si>
  <si>
    <t>Dengue/Chikungunya group, National Institute of Virology, Pune, 411001, Maharashtra, India, cecilia.dayaraj@gmail.com.</t>
  </si>
  <si>
    <t>25231614</t>
  </si>
  <si>
    <t>High-conductance states and A-type K+ channels are potential regulators of the conductance-current balance triggered by HCN channels.</t>
  </si>
  <si>
    <t>An increase in the hyperpolarization-activated cyclic nucleotide-gated (HCN) channel conductance reduces input resistance, whereas the consequent increase in the inward h current depolarizes the membrane. This results in a delicate and unique conductance-current balance triggered by the expression of HCN channels. In this study, we employ experimentally constrained, morphologically realistic, conductance-based models of hippocampal neurons to explore certain aspects of this conductance-current balance. First, we found that the inclusion of an experimentally determined gradient in A-type K(+) conductance, but not in M-type K(+) conductance, tilts the HCN conductance-current balance heavily in favor of conductance, thereby exerting an overall restorative influence on neural excitability. Next, motivated by the well-established modulation of neuronal excitability by synaptically driven high-conductance states observed under in vivo conditions, we inserted thousands of excitatory and inhibitory synapses with different somatodendritic distributions. We measured the efficacy of HCN channels, independently and in conjunction with other channels, in altering resting membrane potential (RMP) and input resistance (Rin) when the neuron received randomized or rhythmic synaptic bombardments through variable numbers of synaptic inputs. We found that the impact of HCN channels on average RMP, Rin, firing frequency, and peak-to-peak voltage response was severely weakened under high-conductance states, with the impinging synaptic drive playing a dominant role in regulating these measurements. Our results suggest that the debate on the role of HCN channels in altering excitability should encompass physiological and pathophysiological neuronal states under in vivo conditions and the spatiotemporal interactions of HCN channels with other channels.</t>
  </si>
  <si>
    <t>Poonam Mishra</t>
  </si>
  <si>
    <t>Cellular Neurophysiology Laboratory, Molecular Biophysics Unit, Indian Institute of Science, Bangalore, India.</t>
  </si>
  <si>
    <t>25231415</t>
  </si>
  <si>
    <t>Real time three-dimensional transesophageal echocardiography demonstration of membranous septal aneurysm causing severe right ventricular outflow tract obstruction.</t>
  </si>
  <si>
    <t>In addition to infundibular muscular hypertrophy and anomalous muscle bundles in the right ventricular body, large membranous septal aneurysms (MSA), sinus of valsalva aneurysms, and aneurysms derived from the embryonic venous valve protruding through the tricuspid valve can cause right ventricular outflow obstruction in a patient with ventricular septal defect. Here we describe an adult with a small perimembranous ventricular septal defect complicated by a large MSA causing severe right ventricular outflow obstruction evaluated with real time three dimensional transesophageal echocardiography and cardiac catheterisation. The patient underwent surgical correction of the abnormality and is asymptomatic on follow up.</t>
  </si>
  <si>
    <t>Echocardiography (Mount Kisco, N.Y.)</t>
  </si>
  <si>
    <t>Saktheeswaran K Mahesh</t>
  </si>
  <si>
    <t>Department of Cardiology, Jawaharlal Institute of Postgraduate Medical Education and Research, Pondicherry, India.</t>
  </si>
  <si>
    <t>25231115</t>
  </si>
  <si>
    <t>Occurrence of increased arterial stiffness in a cohort of adult patients with type 1 diabetes mellitus when compared to normoglycemic controls.</t>
  </si>
  <si>
    <t>The prevalence of cardiovascular risk factors among patients with type 1 diabetes is underestimated. This study was conducted to assess the cardiovascular risk by comparing arterial stiffness in type 1 diabetes with that of controls. Thirty-one type 1 diabetes patients and 31 age- and gender-matched controls were included. The brachial-ankle pulse wave velocity (ba-PWV) was measured using Periscope, a noninvasive device. The ba-PWV was found to be significantly elevated among the patients with diabetes (1177.09 ± 180.1 cm/s) when compared with the controls (1057.99 ± 95.8 cm/s) (P = .003). The ba-PWV showed positive correlation with age (r = .43, P = .014), heart rate (r = .49, P = .005), blood pressure (r = .65, P &lt; .001), and LDL (r = .46, P = .008) among patients with diabetes. Linear regression analysis revealed that diabetes, age, systolic blood pressure (SBP), and BMI were independently associated with ba-PWV (R (2) = .589). On subdividing the diabetes cohort into quintiles for LDL and SBP, a substantial increase in ba-PWV was seen at LDL &gt; 102 mg/dl (1187.8 cm/s to 1364.9 cm/s, P = .09) and SBP &gt; 130 mmHg (1176.1 cm/s to 1369.4 cm/s, P = .03). Arterial stiffness as assessed by ba-PWV is significantly increased among patients with type 1 diabetes compared to healthy controls, independent of traditional cardiovascular risk factors. Early screening for arterial stiffness using a cheap and effective method among patients with SBP &gt; 130 mmHg and LDL &gt; 102 mg/dl may help identify those with heightened cardiovascular risk.</t>
  </si>
  <si>
    <t>Belinda George</t>
  </si>
  <si>
    <t>Department of Endocrinology, St John's National Academy of Health Sciences, Bangalore, India george.belinda@gmail.com.</t>
  </si>
  <si>
    <t>25231085</t>
  </si>
  <si>
    <t>One on one free: two free flaps from a single donor site.</t>
  </si>
  <si>
    <t>Leena Jain</t>
  </si>
  <si>
    <t>Department of Plastic and Reconstructive Surgery, Lilavati Hospital and Research Centre, Mumbai, India. Electronic address: link.jain@gmail.com.</t>
  </si>
  <si>
    <t>25230711</t>
  </si>
  <si>
    <t>Vanishing white matter disease with mutations in EIF2B5 gene.</t>
  </si>
  <si>
    <t>An 18-mo-old girl was brought with complaints of sudden loss of attained milestones after a febrile illness at 13 mo of age. MRI of the brain showed extensive loss of white matter with rarefaction and cystic degeneration; suggestive of vanishing white matter disease. The patient was found to be compound heterozygote for two mutations in the gene EIF2B5; confirming the diagnosis.</t>
  </si>
  <si>
    <t>Suvasini Sharma</t>
  </si>
  <si>
    <t>Department of Pediatrics, Lady Hardinge Medical College and Associated Kalawati Saran Children's Hospital, New Delhi, 110001, India, sharma.suvasini@gmail.com.</t>
  </si>
  <si>
    <t>25230704</t>
  </si>
  <si>
    <t>Adaptation to coastal hazards: the livelihood struggles of a fishing community in Kerala, India.</t>
  </si>
  <si>
    <t>This case study examines the coastal hazard adaptation strategies of a fishing community in a village in Kerala, India. It shows that formal adaptation strategies are highly techno-centric, costly, and do not take into account the vulnerabilities of the fishing community. Instead, they have contributed to ecological, livelihood, and knowledge uncertainties. The adaptation strategies of the fishing community are a response to these uncertainties. However, they may not lead to the fishing community's recovery from its vulnerability contexts. This case study is primarily qualitative in nature. Data were collected through in-depth interviews. Insights reveal that when actors with diverse values, interests, knowledge, and power evolve or design their respective adaptation strategies, the resulting interface often aggravates existing uncertainties associated with hazards. Furthermore, the study demonstrates that local discourses on coastal hazards are livelihood-centric and socially constructed within the struggle of the fishing community to access resources and to acquire the right to development.</t>
  </si>
  <si>
    <t>Disasters</t>
  </si>
  <si>
    <t>Sunil D Santha</t>
  </si>
  <si>
    <t>Associate Professor, Centre for Livelihoods and Social Innovation, School of Social Work, Tata Institute of Social Sciences, India.</t>
  </si>
  <si>
    <t>25230334</t>
  </si>
  <si>
    <t>Safety and efficacy of autologous mesenchymal stromal cells transplantation in patients undergoing living donor kidney transplantation: a pilot study.</t>
  </si>
  <si>
    <t>This pilot study assesses the safety and feasibility of autologous mesenchymal stromal cell (MSC) transplantation in four patients that underwent living donor renal transplantation, and the effect on the immunophenotype and functionality of peripheral T lymphocytes following transplantation.All patients received low dose ATG induction followed by calcineurin inhibitor-based triple drug maintenance immunosuppression. Autologous MSCs were administered intravenously pre transplant and day 30 post-transplant. Patients were followed up for 6 months. The frequency of regulatory T cells and T cell proliferation was assessed at different time points.None of the four patients developed any immediate or delayed adverse effects following MSC infusion. All had excellent graft function, and none developed graft dysfunction. Protocol biopsies at 1 and 3 months did not reveal any abnormality. Compared to baseline, there was an increase in the CD4 + CD25+FOXP3+ regulatory T cells and reduction in CD4 T cell proliferation.We conclude that autologous MSCs can be used safely in patients undergoing living donor renal transplantation, lead to expansion of regulatory T cells and decrease in T cell proliferation. Larger randomized trials studies are needed to confirm these findings and evaluate whether this will have any impact on immunosuppressive therapy.</t>
  </si>
  <si>
    <t>Chetan Mudrabettu</t>
  </si>
  <si>
    <t>25230072</t>
  </si>
  <si>
    <t>Anti-cancer pyrimidines in diverse scaffolds: a review of patent literature.</t>
  </si>
  <si>
    <t>Pyrimidine ring is the building unit of DNA and RNA and thus pyrimidine based chemical architectures exhibit diverse pharmacological activities. Among the reported medicinal attributes of pyrimidines, anticancer activity is the most extensively reported. The anticancer potential of pyrimidines in fused scaffolds has also been evidenced through number of research article and patent literature. The pyrimidines based scaffolds have exerted their cell killing effects through varied mechanisms which indicate their potential to interact with diverse enzymes/ targets/receptors. This review article strictly focuses on the patent literature from 2009 onwards. The structure of the potent compounds, their IC50 values, models/assays used for the anticancer evaluation and the enzymes/ receptors/ targets involved have been presented in this compilation. Significant number of patents i.e. 59 have been published on pyrimidine based anticancer agents from 2009-2014 (from 2009 through the present date) which clearly indicate that this heterocycle is an area of focus at present for researchers all over the globe. Moreover, out of the 59 patents published during this period, 32 have been published from 2012 onwards which further highlights the present interest of the researcher towards pyrimidine based anticancer agents. The promising activity displayed by these pyrimidine based scaffolds clearly places them in forefront as potential future drug candidates. The present compilation can be extremely beneficial for the medicinal chemists working on design and synthesis of anticancer drugs.</t>
  </si>
  <si>
    <t>Department of Pharmaceutical Sciences, Guru Nanak Dev University, Amritsar, Punjab-143005, India. kunal_8855@rediffmail.com.</t>
  </si>
  <si>
    <t>25229804</t>
  </si>
  <si>
    <t>Isolation, structural assignment and synthesis of (SE)-2-methyloctyl 3-(4-methoxyphenyl) propenoate from the marine soft coral Sarcophyton ehrenbergi.</t>
  </si>
  <si>
    <t>A new metabolite 1 has been isolated from the marine soft coral Sarcophyton ehrenbergi along with two known diterpenoids 2 and 3 and cholesterol 4. The structure of 1 was determined by means of detailed spectroscopic analysis and unambiguously confirmed to have the S configuration by the synthesis of both enantiomers using 4-benzyl-2-oxazolidinone auxiliaries. (S)- and (R)-1, 3 and some of the synthetic intermediates were evaluated for cytotoxic activity against human lung cancer (A549), prostate cancer (DU145), cervical cancer (HeLa) and breast cancer (MCF-7) cell lines in an in vitro bioassay.</t>
  </si>
  <si>
    <t>Chitturi Bhujanga Rao</t>
  </si>
  <si>
    <t>a Natural Products Chemistry Division , Indian Institute of Chemical Technology , Hyderabad 500 007 , India.</t>
  </si>
  <si>
    <t>25228490</t>
  </si>
  <si>
    <t>Genome segment 4 of Antheraea mylitta cytoplasmic polyhedrosis virus encodes RNA triphosphatase and methyltransferases.</t>
  </si>
  <si>
    <t>Cloning and sequencing of Antheraea mylitta cytoplasmic polyhedrosis virus (AmCPV) genome segment S4 showed that it consists of 3410 nt with a single ORF of 1110 aa which could encode a protein of ~127 kDa (p127). Bioinformatics analysis showed the presence of a 5' RNA triphosphatase (RTPase) domain (LRDR), a S-adenosyl-l-methionine (SAM)-binding (GxGxG) motif and the KDKE tetrad of 2'-O-methyltransferase (MTase), which suggested that S4 may encode RTPase and MTase. The ORF of S4 was expressed in Escherichia coli as a His-tagged fusion protein and purified by nickel-nitrilotriacetic acid affinity chromatography. Biochemical analysis of recombinant p127 showed its RTPase as well as SAM-dependent guanine N(7)-and ribose 2'-O-MTase activities. A MTase assay using in vitro transcribed AmCPV S2 RNA having a 5' G*pppG end showed that guanine N(7) methylation occurred prior to the ribose 2'-O methylation to yield a m(7)GpppG/m(7)GpppGm RNA cap. Mutagenesis of the SAM-binding (GxGxG) motif (G831A) completely abolished N(7)- and 2'-O-MTase activities, indicating the importance of these residues for capping. From the kinetic analysis, the Km values of N(7)-MTase for SAM and RNA were calculated as 4.41 and 0.39 µM, respectively. These results suggested that AmCPV S4-encoded p127 catalyses RTPase and two cap methylation reactions for capping the 5' end of viral RNA.</t>
  </si>
  <si>
    <t>The Journal of general virology</t>
  </si>
  <si>
    <t>Poulomi Biswas</t>
  </si>
  <si>
    <t>Department of Biotechnology, Indian Institute of Technology Kharagpur, Kharagpur 721302, India.</t>
  </si>
  <si>
    <t>25227731</t>
  </si>
  <si>
    <t>Application of land use regression modelling to assess the spatial distribution of road traffic noise in three European cities.</t>
  </si>
  <si>
    <t>Noise prediction models and noise maps are used to estimate the exposure to road traffic noise, but their availability and the quality of the noise estimates is sometimes limited. This paper explores the application of land use regression (LUR) modelling to assess the long-term intraurban spatial variability of road traffic noise in three European cities. Short-term measurements of road traffic noise taken in Basel, Switzerland (n=60), Girona, Spain (n=40), and Grenoble, France (n=41), were used to develop two LUR models: (a) a "GIS-only" model, which considered only predictor variables derived with Geographic Information Systems; and (b) a "Best" model, which in addition considered the variables collected while visiting the measurement sites. Both noise measurements and noise estimates from LUR models were compared with noise estimates from standard noise models developed for each city by the local authorities. Model performance (adjusted R(2)) was 0.66-0.87 for "GIS-only" models, and 0.70-0.89 for "Best" models. Short-term noise measurements showed a high correlation (r=0.62-0.78) with noise estimates from the standard noise models. LUR noise estimates did not show any systematic differences in the spatial patterns when compared with those from standard noise models. LUR modelling with accurate GIS source data can be a promising tool for noise exposure assessment with applications in epidemiological studies.</t>
  </si>
  <si>
    <t>Journal of exposure science &amp; environmental epidemiology</t>
  </si>
  <si>
    <t>Inmaculada Aguilera</t>
  </si>
  <si>
    <t>1] Swiss Tropical and Public Health Institute, Basel, Switzerland [2] University of Basel, Basel, Switzerland.</t>
  </si>
  <si>
    <t>25226549</t>
  </si>
  <si>
    <t>A new di-C-prenylated coumarin from Sophora interrupta.</t>
  </si>
  <si>
    <t>A new di-C-prenylated coumarin, 7-methoxy-6,8-bis-(2,3-dihydroxy-3-methylbutyl)-coumarin (1), together with seven known compounds, isopimpinellin (2), an arylbenzofuran (3), three flavonoids (4-6), (+)-maackianin (7) and echinoisoflavanone (8), were isolated from the leaves of Sophora interrupta Bedd. The structure of the new compound 1 as well as known compounds was elucidated by extensive 1D and 2D NMR spectral studies.</t>
  </si>
  <si>
    <t>a Natural Products Division, Department of Chemistry , Sri Venkateswara University , Tirupati 517 502 , India.</t>
  </si>
  <si>
    <t>25226215</t>
  </si>
  <si>
    <t>Antigonon leptopus: a potent biological source for extermination of fish bacterial pathogens Providencia and Aeromonas.</t>
  </si>
  <si>
    <t>This study pertains to the phytochemical components and the biological properties of the weed, Antigonon leptopus Hook. &amp; Arn. (AUT/PUS/064). Phytochemical screening of methanolic leaf extract of A. leptopus revealed the presence of saponin, phenolic compounds, tannins, flavonoids, alkaloids, fixed oils and amino acids. Accordingly, 12 phytochemical components were analysed and characterised by GC-MS. Antibacterial activity was evaluated against fish and clinical pathogens. Fish pathogens, Providencia vermicola (MTCC 5578) and Aeromonas hydrophila (MTCC 646) were more sensitive to the methanolic leaf extract than clinical pathogens. A useful information was obtained from the phytochemistry of A. leptopus leaves, which would pave way to further applications to treat fish diseases and for utility in the pharmaceutical field.</t>
  </si>
  <si>
    <t>Govindasamy Balasubramani</t>
  </si>
  <si>
    <t>a Department of Biotechnology, Periyar University , Periyar Palkalai Nagar, Salem 636 011 , Tamil Nadu , India.</t>
  </si>
  <si>
    <t>25224290</t>
  </si>
  <si>
    <t>Starch-g-Poly-(N, N-dimethyl acrylamide-co-acrylic acid): an efficient Cr (VI) ion binder.</t>
  </si>
  <si>
    <t>Synthesis of Starch-g-(Poly N, N-dimethylacrylamide-co-acrylic acid) was carried out by solution polymerization technique using potassium perdisulfate (K(2)S(2)O(8)) as the initiator. The graft copolymer was characterized by measuring molecular weight, using size exclusion chromatography (SEC), FTIR spectroscopy and X-ray diffraction (XRD) studies. The synthetic graft copolymer was used for removal of hexavalent chromium ion [Cr (VI)] from its aqueous solution. Various operating variables affecting the metal sorption such as, the amount of adsorbent, solution pH, contact time, temperature and the Cr (VI) solution concentration were extensively investigated. FTIR and UV-VIS spectroscopy, cyclic voltammetry (CV) were employed to study the metal complexation. The adsorption data could be well described by the pseudo-second-order and Langmuir isotherm model which indicate a chemisorption process. Calculation of the various thermodynamic parameters for the adsorption was also done. The negative value of free energy change (ΔG°) indicates the spontaneous nature of the adsorption.</t>
  </si>
  <si>
    <t>Haradhan Kolya</t>
  </si>
  <si>
    <t>Post Graduate Division of Chemistry, Midnapore College (Autonomous), Midnapore, Paschim Medinipur 721101, West Bengal, India.</t>
  </si>
  <si>
    <t>25224288</t>
  </si>
  <si>
    <t>Evaluation of biomaterial containing regenerated cellulose and chitosan incorporated with silver nanoparticles.</t>
  </si>
  <si>
    <t>Biomaterials are used in regenerative medicine, implantable materials, controlled release carriers or scaffolds for tissue engineering. In the present study, the composites containing regenerated cellulose (RC) and chitosan (Ch) impregnated with silver nanoparticles (AgNP) with and without antibiotic gentamicin (G) were prepared. The composites prepared were characterized for their physico-chemical and mechanical properties and the results have shown the composite nature. RC-Ch-Ag and RC-Ch-Ag-G composites were used as wound dressing materials in experimental wounds of rats. The healing pattern of the wounds was evaluated by planimetric studies, macroscopic observations, biochemical studies and mechanical properties. The results have shown faster healing pattern in the wounds treated with RC-Ch-Ag and RC-Ch-Ag-G composites compared to untreated control. This study revealed that RC-Ch-Ag composite might be a potential, economical wound dressing material and may be tried on the clinical wounds of animals before being applied on humans.</t>
  </si>
  <si>
    <t>M I Niyas Ahamed</t>
  </si>
  <si>
    <t>Bio-products Laboratory, Central Leather Research Institute, Adyar, Chennai 600020, India. Electronic address: iniyasahamed@gmail.com.</t>
  </si>
  <si>
    <t>25223247</t>
  </si>
  <si>
    <t>Circumferential trunk skin defect; a rare presentation of amniotic band syndrome.</t>
  </si>
  <si>
    <t>Devayani Jayant Barve</t>
  </si>
  <si>
    <t>Department of Plastic Surgery, PGIMER, Chandigarh, India. Electronic address: doctorbarve@gmail.com.</t>
  </si>
  <si>
    <t>25222624</t>
  </si>
  <si>
    <t>Sonochemical degradation of Coomassie Brilliant Blue: effect of frequency, power density, pH and various additives.</t>
  </si>
  <si>
    <t>Coomassie Brilliant Blue (CBB), discharged mainly from textile industries, is an identified water pollutant. Ultrasound initiated degradation of organic pollutants is one among the promising techniques and forms part of the Advanced Oxidation Processes (AOPs). Ultrasonic degradation of CBB under different experimental conditions has been investigated in the present work. The effect of frequency (200 kHz, 350 kHz, 620 kHz and 1 MHz) and power density (3.5 W mL(-1), 9.8 W mL(-1) and 19.6 W mL(-1)) on the degradation profile was evaluated. The optimum performance was obtained at 350 kHz and 19.6 W mL(-1). Similar to other sonolytic degradation of organic pollutants, maximum degradation of CBB was observed under acidic pH. The degradation profile indicated a pseudo-first order kinetics. The addition of ferrous ion (1×10(-4) M), hydrogen peroxide (1×10(-4) M), and peroxodisulphate (1×10(-4) M) had a positive effect on the degradation efficiency. The influence of certain important NOM like SDS and humic acid on the sonolytic degradation of CBB was also investigated. Both the compounds suppress the degradation efficiency. LC-Q-TOF-MS was used to identify the stable intermediate products. Nearly 13 transformed products were identified during 10min of sonication using the optimized operational parameters. This product profile demonstrated that most of the products are formed mainly by the OH radical attack. On the basis of these results, a degradation mechanism is proposed.</t>
  </si>
  <si>
    <t>Manoj P Rayaroth</t>
  </si>
  <si>
    <t>School of Environmental Sciences, Mahatma Gandhi University, Kottayam, Kerala, India.</t>
  </si>
  <si>
    <t>25222219</t>
  </si>
  <si>
    <t>Estrogen-related receptor alpha and mitochondria: tale of the titans.</t>
  </si>
  <si>
    <t>The estrogen-related receptor alpha (ERRα) governs multitude of biological functions by working as specific transcriptional regulator in animals. Over the past few years, one aspect of ERRα that has seen optimal progress is its control over the mitochondrial physiology. The ERRα not only regulates an array of nuclear genes devoted to mitochondrial functions but also numerous mitochondrial DNA genes that ultimately culminates into this organelle's homeostasis. In fact, ERRα expression is correlated with genes whose functional products are part of the mitochondrial physiology. Studies have indicated that nearly half of the proteins encoded by the mitochondrial genome are regulated by ERRα. Moreover, ERRα controls vital mitochondrial processes such as oxidative metabolism through a network of protein kinases and by regulating the expression of sirtuins like Sirt3. Furthermore, new findings also show that ERRα regulate mitochondrial biogenesis in association with PGC family co-activators such as PGC-1-related co-activator and PGC-1β and also via cross-talk with mitogen-activated protein kinase kinases and PI3K/(AKT) signaling. The current understanding of the pathways and networks shows strong influence of ERRα in coordinating mitochondrial physiology. This review focuses on the new advances made in understanding the complex and important interface between ERRα and mitochondrial physiology.</t>
  </si>
  <si>
    <t>a Department of Biochemistry, Orphan Nuclear Receptors Laboratory , St. Edmund's College , Shillong , Meghalaya , India.</t>
  </si>
  <si>
    <t>25220788</t>
  </si>
  <si>
    <t>Comprehending the interaction between chitosan and ionic liquid for the adsorption of palladium.</t>
  </si>
  <si>
    <t>Biopolymers and ionic liquids are of prime importance in numerous applications. Recovery of industrially important noble metals such as palladium is of paramount significance considering their diverse applications. The main idea behind this work was to develop an effective strategy involving the impregnation of Aliquat-336 (ionic liquid) onto chitosan as a novel adsorbent for the adsorption of Pd(II). The analytical characterization was systematically done through FT-IR, XRD, SEM and EDX analysis. The interaction of the amino and hydroxyl functional groups in chitosan with the cationic nitrogen in the ionic liquid could be established through the above characterization. Several key parameters such as pH influence, amount of adsorbent, isotherms, kinetics and thermodynamic studies were also studied in detail for the adsorption of palladium. The effectiveness of adsorption was observed between pH 3.5-4.0 with 50 mL of 120 mg L(-1) Pd(II) solution giving a commendable monolayer adsorption capacity of 187.61 mg g(-1).</t>
  </si>
  <si>
    <t>A Santhana Krishna Kumar</t>
  </si>
  <si>
    <t>Department of Chemistry, Birla Institute of Technology and Science, Pilani-Hyderabad Campus, Jawahar Nagar, Shameerpet Mandal, R. R. Dist, 500 078 Hyderabad, India.</t>
  </si>
  <si>
    <t>25220787</t>
  </si>
  <si>
    <t>Hyaluronic acid decorated lipid nanocarrier for MDR modulation and CD-44 targeting in colon adenocarcinoma.</t>
  </si>
  <si>
    <t>In present investigation, we developed a novel hyaluronated cationic nanostructured lipid carrier (CNLCs) which contains CPT-11/irinotecan to target CD44 biomarker which commonly overexpresses on colon cancer. The cationic core NLCs was developed by using capmule MCM and compritol as mix lipid phase with 150 ± 2.5 nm particles size and 93.98 ± 2.5% entrapment efficiency. The cationic core NLCs were coated with hyaluronic acid by ionic conjugation. The particle size of hyaluronated CNLCs was enhanced to 255 ± 4.2 nm. In-vitro drug release studies revealed a slow and sustain release of the drug and a practically no leaching of coumarin-6. The confocal laser microscopy studies were performed with developed CNLCs in two CD44 overexpressing cell lines (HT-29 and Colo-320). The studies revealed marked uptake of the CNLCs by both the cell lines in just two hours. The results were comparable to the FITC conjugated CD44 antibodies. Therefore, the developed dual purpose CNLCs were found to be highly specific for CD44 biomarker. The developed formulations were found to be compatible with blood components. The MTT assay revealed that the developed particles had enhanced cytotoxicity against non-MDR as well MDR cancer cells.</t>
  </si>
  <si>
    <t>Lalit Mohan Negi</t>
  </si>
  <si>
    <t>25219337</t>
  </si>
  <si>
    <t>Using electronic tablet as a teaching tool for marking cleft lip repairs.</t>
  </si>
  <si>
    <t>Gaurav Deshpande</t>
  </si>
  <si>
    <t>Operation Smile Guwahati Comprehensive Cleft Care Center, Guwahati, Assam, India. Electronic address: drgaurav82@gmail.com.</t>
  </si>
  <si>
    <t>25218843</t>
  </si>
  <si>
    <t>Deciphering the dynamics of changing proteins of tolerant and intolerant wheat seedlings subjected to heat stress.</t>
  </si>
  <si>
    <t>Indulgence of heat defense mechanism is crucial to allay undesirable effects by developing significant heat tolerant plants. Translation of heat stress related genes into proteins is a key tolerance strategy tailored by plants. In order to understand the possible mechanisms of heat tolerance in wheat at proteomic level, two wheat genotypes (WH 730-heat tolerant; Raj 4014-heat intolerant) along with their 10 extreme recombinant inbred lines (RILs) were exposed to heat stress (35 °C for 6 h) to identify important stress related proteins. 2-DE coupled with MALDI TOF/TOF of wheat seedlings revealed 14 differentially regulated protein spots. Compared to Raj 4014, 3 proteins viz. Rubisco activase A, Con A and PEP carboxylase 1 were differentially regulated only in WH 730 implying their practical role in heat tolerance. Above and beyond, increased expression of cytochrome b6f complex and catalase in tolerant RIL population signifies their role in accelerated electron flow during heat stress to cope up with the stress. Our results suggests that, compared to intolerant parent and RILs, tolerant parent and RILs might be actively modulating protein involved in photosynthesis, signal transduction and defense which signifies the activation of adaptation mechanism under heat stress.</t>
  </si>
  <si>
    <t>Om Prakash Gupta</t>
  </si>
  <si>
    <t>Division of Quality and Basic Sciences, Directorate of Wheat Research, Karnal, 132 001, Haryana, India, opguptaiari@gmail.com.</t>
  </si>
  <si>
    <t>25218494</t>
  </si>
  <si>
    <t>Effect of geraniol, a plant derived monoterpene on lipids and lipid metabolizing enzymes in experimental hyperlipidemic hamsters.</t>
  </si>
  <si>
    <t>Hyperlipidemia is a major, modifiable risk factor for atherosclerosis and cardiovascular disease. In the present study, we have focused on the effect of different doses of geraniol (GOH) on the lipid profile and lipid metabolizing enzymes in atherogenic diet (AD) fed hamsters. Male Syrian hamsters were grouped into seven: group 1 were control animals; group 2 were animals fed GOH alone (200 mg/kg b.w); group 3 were animals fed AD (10 % coconut oil, 0.25 % cholesterol, and 0.25 % cholic acid); group 4 were animals fed AD + corn oil (2.5 ml/kg b.w); and groups 5, 6, and 7 were fed AD as in group 3 + different doses of GOH (50, 100, and 200 mg/kg b.w), respectively, for 12 weeks. At the end of the experimental period, animals were sacrificed by cervical dislocation and various assays were performed in the plasma and tissues. The AD hamsters showed marked changes in lipid profile and lipid metabolizing enzymes. However, supplementation with GOH counteracted the hyperlipidemia by inhibiting HMG CoA reductase and suppressing lipogenesis. The antihyperlipidemic efficacy of GOH was found to be effective at the dose of 100 mg/kg b.w. This study illustrates that GOH is effective in lowering the risk of hyperlipidemia in AD fed hamsters.</t>
  </si>
  <si>
    <t>Muthukumaran Jayachandran</t>
  </si>
  <si>
    <t>Department of Biochemistry and Biotechnology, Faculty of Science, Annamalai University, Annamalainagar, 608002, Tamilnadu, India.</t>
  </si>
  <si>
    <t>25218481</t>
  </si>
  <si>
    <t>Prediction and characterization of Tomato leaf curl New Delhi virus (ToLCNDV) responsive novel microRNAs in Solanum lycopersicum.</t>
  </si>
  <si>
    <t>Tomato leaf curl New Delhi virus (ToLCNDV) infects tomato (Solanum lycopersicum) plants and causes severe crop losses. As the microRNAs (miRNAs) are deregulated during stressful events, such as biotic stress, we wanted to study the effect of ToLCNDV infection on tomato miRNAs. We constructed two libraries, isolating small RNAs (sRNAs) from healthy (HT) and ToLCNDV infected (IT) tomato leaves, and sequenced the library-specific sRNAs using the next generation sequencing (NGS) approach. These data helped predict 112 mature miRNA sequences employing the miRDeep-P program. A substantial number (58) of the sequences were 24-mer in size, which was a bit surprising. Based on the calculation of precision values, 53 novel miRNAs were screened from the predicted sequences. Nineteen of these were chosen for expression analysis; a northern blot analysis showed 15 to be positive. Many of the predicted miRNAs were up-regulated following viral infection. The target genes of the miRNAs were also predicted and the expression analysis of selected transcripts showed a typical inverse relation between the accumulation of target transcripts and the abundance of corresponding miRNAs. Furthermore, the cleavage sites of the target transcripts for three novel miRNAs were mapped, confirming the correct annotation of the miRNA-targets. The sRNA deep sequencing clearly revealed that the virus modulated global miRNA expression in the host. The validated miRNAs (Tom_4; Tom_14; Tom_17; Tom_21; Tom_29; Tom_43) could be valuable tools for understanding the ToLCNDV-tomato interaction, ultimately leading to the development of a virus-resistant tomato plant.</t>
  </si>
  <si>
    <t>Virus research</t>
  </si>
  <si>
    <t>Bhubaneswar Pradhan</t>
  </si>
  <si>
    <t>Division of Gene Function and Regulation, Institute of Life Sciences, Nalco Square, Chandrasekharpur, Bhubaneswar 751023, Odisha, India. Electronic address: bbs.blast@gmail.com.</t>
  </si>
  <si>
    <t>25217980</t>
  </si>
  <si>
    <t>Food resources, distribution and seasonal variations in ranging in lion-tailed macaques, Macaca silenus in the Western Ghats, India.</t>
  </si>
  <si>
    <t>The distribution and availability of food was examined to see how it influenced ranging patterns and sleeping site selection in a group of lion-tailed macaques. The home range and core area were 130.48 ha (95% kernel) and 26.68 ha (50% kernel) respectively. The lion-tailed macaques had a longer day range, had a greater number of sleeping sites and used more core areas in the summer as compared to the monsoon and the post-monsoon seasons. The ranging patterns and sleeping site use were influenced by the major food resources used in a particular season. The ranging was mainly influenced by Artocarpus heterophyllus in monsoon, Cullenia exarillata and Toona ciliata in post- monsoon, and Artocarpus heterophyllus and Ficus amplissima in summer. The distribution of these four plant species is, therefore, critical to ranging, and thus to conservation of the lion-tailed macaque.</t>
  </si>
  <si>
    <t>Primates; journal of primatology</t>
  </si>
  <si>
    <t>Joseph J Erinjery</t>
  </si>
  <si>
    <t>Biopsychology Laboratory, University of Mysore, Mysore, 570 006, India.</t>
  </si>
  <si>
    <t>25216797</t>
  </si>
  <si>
    <t>High receptor tyrosine kinase (FLT3, KIT) transcript versus anti-apoptotic (BCL2) transcript ratio independently predicts inferior outcome in pediatric acute myeloid leukemia.</t>
  </si>
  <si>
    <t>In acute myeloid leukemia (AML), simultaneous expression of proliferative (FLT3, KIT) and anti-apoptotic genes (BCL2) is unknown. The aim of the study was to prospectively evaluate proliferative and anti-apoptotic gene transcripts, their interrelationship and impact on the outcome in pediatric AML patients.We assessed proliferative and anti-apoptotic gene transcripts by Q-polymerase chain reaction (TaqMan probe) in 64 consecutive pediatric AML patients. Survival data was analyzed by Kaplan-Meier curves followed by log rank test to compare statistical significance between groups. Stepwise multivariable Cox regression method was used to evaluate independent prognostic factors.In univariate analysis, transcript ratio of FLT3/BCL2 and FLT3+KIT/BCL2 significantly predicted event free survival (EFS) (&lt;0.01 and &lt;0.01 respectively) and overall survival (OS) (&lt;0.01 and&lt;0.01 respectively). In stepwise Cox-regression model, high white blood cell count and high FLT3+KIT/BCL2 ratio predicted EFS (HR: 2.2 and 2.3); high hemoglobin and high FLT3+KIT/BCL2 ratio predicted OS (HR: 0.45 and 3.85). Prognostic index (PI) was calculated using the hazard coefficient of independent prognostic factors; at 57.3 months, predicted OS of patients with the highest PI of 1.8 was 8% versus 73% for the lowest PI of -0.3. The mean PI of patients who died was 1.8±0.72 versus 0.54±0.70 for those who are alive, P=0.004.This first study showed that individual expression of proliferative and anti-apoptotic transcripts is not as important in AML patients, rather their interrelationship and relative level probably determines the outcome.</t>
  </si>
  <si>
    <t>Surender Kumar Sharawat</t>
  </si>
  <si>
    <t>25216343</t>
  </si>
  <si>
    <t>Spectroscopic analysis and charge transfer interaction studies of 4-benzyloxy-2-nitroaniline insecticide: a density functional theoretical approach.</t>
  </si>
  <si>
    <t>A widespread exploration on the intra-molecular charge transfer interaction through an efficient π-conjugated path from a strong electron-donor group (amino) to a strong electron-acceptor group (nitro) has been carried out using FTIR, FT-Raman, UV-Vis, fluorescence and NMR spectra on insecticide compound 4-benzyloxy-2-nitroaniline. Density functional theory method is used to determine optimized molecular geometry, harmonic vibrational wavenumbers and intensities using 6-311G(d,p) basis set by means of Gaussian 09W program suit. A comprehensive investigation on the sp(2) to sp(3) hybridization and non-planarity property has been performed. Natural bond orbital analysis is used to study the existence of C-H⋯O, N-H⋯O and C-H⋯π proper and improper hydrogen bonds. The HOMO and LUMO analysis reveals the possibility of charge transfer within the molecule. A complete assignment of the experimental absorption peaks in the ultraviolet region has also been performed. Isotropic chemical shifts of (13)C, (1)H, (15)N and (18)O NMR and nuclear spin-spin coupling constants have been computed using the gauge-invariant atomic orbital method. The biological activity of substituent amino and nitro groups are evident from the hydrogen bonds through which the target amino acids are linked to the drug as evidenced from molecular docking.</t>
  </si>
  <si>
    <t>D Arul Dhas</t>
  </si>
  <si>
    <t>Department of Physics, Nesamony Memorial Christian College, Marthandam 629165, Tamil Nadu, India.</t>
  </si>
  <si>
    <t>25214475</t>
  </si>
  <si>
    <t>Frequent expression of zinc-finger protein ZNF165 in human urinary bladder transitional cell carcinoma.</t>
  </si>
  <si>
    <t>The aim of the study is to evaluate mRNA/protein expression of zinc finger protein 165 (ZNF165) in transitional cell carcinomas (TCCs) of urinary bladder and correlate its expression with the clinicopathological characteristics of patients. In this study, the methods of quantitative real-time polymerase chain reaction (qRT-PCR) and immunohistochemistry (IHC) were utilized to evaluate mRNA/protein expression of ZNF165 in TCC. Independent Student's t test, ANOVA and Chi-square (χ(2)) were used to analyze the data statistically. We observed overexpression of ZNF165 mRNA in testis and majority (59.2%) of TCC patients. ZNF165 mRNA expression was also detected in adjacent noncancerous tissues (ANCTs) and some other normal tissues. Relative mean fold expression of ZNF165 mRNA was found to be significantly (p&lt;0.01) higher in muscle-invasive bladder cancer (MIBC) as compared to non-muscle-invasive bladder cancer (NMIBC) patients. (12.11±9.57 vs. 5.72±2.61, p=0.009). ZNF165 protein expression was demonstrated on archival formalin-fixed, paraffin-embedded (FFPE) bladder tissues using IHC and nuclear staining pattern was detected. No significant difference was observed in protein expression of ZNF165 between the two groups (NMIBC and MIBC patients) (61.1% vs. 55.2%, p=0.629). No significant protein expression of ZNF165 was observed among ANCTs and benign prostatic hyperplasia (BPH) used as control. Our study results suggest that ZNF165 mRNA/protein expression was observed in TCC of human urinary bladder and might be used as a novel diagnostic biomarker and as well a vaccine target in development of urinary bladder cancer specific immunotherapy.</t>
  </si>
  <si>
    <t>Pankaj Kumar Singh</t>
  </si>
  <si>
    <t>Department of Radiotherapy, King George's Medical University, Lucknow, Uttar Pradesh 226003, India.</t>
  </si>
  <si>
    <t>25214224</t>
  </si>
  <si>
    <t>Adsorption induced denaturation: application to denaturation of soybean trypsin inhibitor (SBTI) and lipoxygenase (LOX) in soymilk.</t>
  </si>
  <si>
    <t>Allyl glycidyl ether-ethylene glycol dimethacrylate copolymer with 25 % crosslink density has been functionalized with various amines. The polymer bearing a dibenzyl amino function efficiently removed the soybean trypsin inhibitor (SBTI) and lipoxygenase (LOX) from soymilk. The polymer binds SBTI and LOX efficiently (25-30 mg/g) through a combination of hydrophobic and ionic interactions and denatures them at room temperature by simple contact for 1 h. The bound proteins can be easily recovered almost quantitatively by elution with 1 % (v/v) acetic acid, and the polymer can be recycled at least 10 times without significant changes in binding capacity.</t>
  </si>
  <si>
    <t>Lakshmi Swarnalatha Jasti</t>
  </si>
  <si>
    <t>Natural Products Chemistry Division, Indian Institute of Chemical Technology, Uppal Road, Habsiguda, Hyderabad, 500007, India.</t>
  </si>
  <si>
    <t>25214220</t>
  </si>
  <si>
    <t>Functional characterization of a novel aspartic acid rich lipase, TALipC, from Trichosporon asahii MSR54: solvent-dependent enantio inversion during esterification of 1-phenylethanol.</t>
  </si>
  <si>
    <t>A novel lipase gene TAlipC was isolated from Trichosporon asahii MSR54 and functionally expressed in Pichia pastoris. The protein was His-tagged and purified to homogeneity by affinity chromatography. Sequence comparison revealed a high homology with lipases from Cryptococcus sp. It had a GX type oxyanion hole and a GHSLG-type conserved penta-peptide similar to those in the lipases from Yarrowia lipolytica. The enzyme had optimal activity at pH 8 and 50 °C. It was specific for long chain fatty acid groups of p-nitrophenol esters and triacylglycerols, showing regio- and enantio-selectivity. It was activated by Mg(2+) ions (20 mM) and had a predicted Mg-binding domain at the aspartic acid-rich C-terminal. Solvent-based enantio- inversion was the key feature of the enzyme where it showed (S)-selectivity in 1,4-dioxane and 2-propanol and (R)-selectivity in hexane during chiral separation of (±)1-phenylethanol by esterification.</t>
  </si>
  <si>
    <t>25214056</t>
  </si>
  <si>
    <t>MMPs: a novel drug target for schizophrenia.</t>
  </si>
  <si>
    <t>Schizophrenia, a multifactorial disorder, is associated with dopaminergic hyperactivity, dysregulated glutamatergic neurotransmission, neuroinflammation and extracellular matrix (ECM) disturbances. MMPs, a group of structurally related proteolytic enzymes, are responsible for remodeling of ECM that maintains synaptic functions and blood-brain barrier (BBB) patency. Overstimulation of MMPs by neuroinflammation triggers ECM abnormalities that directly or indirectly alter neuronal functions like synaptic plasticity and damage to BBB. MMP-mediated ECM abnormality plays a central role in the pathogenesis of schizophrenia.The current review discusses the mechanistic involvement of MMPs in the pathogenesis of schizophrenia and briefly gives an overview on the recent studies on various MMP modulators.Overexpression of MMPs and imbalance between MMP versus tissue inhibitors of metalloproteinase are associated with various ECM disturbances in the schizophrenic brain. Therefore, MMPs can be projected as potential therapeutic target for treatment and/or prevention of positive, negative and cognitive symptoms of schizophrenia. From past decade, scientific community is focusing on broad spectrum MMP modulators as potential therapeutic moieties for prevention of plethora of neurological, cardiovascular and pulmonary diseases. In future, specific MMP modulators should be tailored to regulate ECM integrity and explored for their pharmacotherapeutic potential in schizophrenia.</t>
  </si>
  <si>
    <t>Kanwaljit Chopra</t>
  </si>
  <si>
    <t>Panjab University, University Institute of Pharmaceutical Sciences, UGC-Centre of Advanced Study, Pharmacology Research Laboratory , Chandigarh 160 014 , India.</t>
  </si>
  <si>
    <t>25213797</t>
  </si>
  <si>
    <t>Purification, characterization and in-silico analysis of nitrilase from Gordonia terrae.</t>
  </si>
  <si>
    <t>An inducible and aromatic nitrilase from Gordonia terrae was purified with a yield of 19%. The enzyme had turnover number of 63 s⁻¹ x 10⁻¹, Km 1.4 mM and Vmax 95 Umg⁻¹ protein for benzonitrile. The nitrilase of G. terrae was active at basic pH (7-10), moderate temperature (20-45 °C) and has a half-life of 4 h at 35 °C. MALDI analysis and amino acid sequence deduced from cloned nucleotide fragment showed 97% homology with putative amidohydrolase of Gordonia sputi NBRC 100414 and G. namibiensis. The enzyme showed regioselectivity towards hydroxybenzonitriles, as different position of hydroxyl group i.e. meta-, para- and orthosubstitutions on benzonitrile effect enzyme activity. The in-silico interactions of these substrates with the predicted 3D model of this enzyme also showed differential interaction between hydroxyl group of substrates and the polar amino acids surrounding enzyme's active site. This leads to different proximity and orientation of substrates vis-a-vis their interaction with catalytic residues.</t>
  </si>
  <si>
    <t>Department of Biotechnology, Himachal Pradesh University, Summer Hill Shimla, Himachal Pradesh- 171005, India. bhallatc@rediffmail.com.</t>
  </si>
  <si>
    <t>25209701</t>
  </si>
  <si>
    <t>Post-kala-azar dermal leishmaniasis in HIV-coinfected individuals: problems in diagnosis and treatment.</t>
  </si>
  <si>
    <t>Department of Dermatology, Safdarjung Hospital and VMMC, New Delhi, India.</t>
  </si>
  <si>
    <t>25209177</t>
  </si>
  <si>
    <t>Teaching the Z-Scheme of electron transport in photosynthesis: a perspective.</t>
  </si>
  <si>
    <t>This paper deals with how Govindjee taught the Z-Scheme of electron transport in oxygenic photosynthesis at Ravenshaw University, Cuttack, Odisha, India, in 2014, in a unique and highly effective fashion-using students to act as molecules, representing the entire electron transport chain from water to nicotinamide adenine dinucleotide phosphate (NADP(+)). It culminated in a show by B.Sc. students in the garden of the Department of Botany, Ravenshaw University. The first author (PKM) personally acted as Ferredoxin NADP Reductase (FNR) catalyzing the reduction of NADP(+) to NADPH, taking electrons from reduced ferredoxin at the end of Photosystem I. On the other hand, the Q-cycle was played by M.Sc. students, who acted as molecules running this ingenious cycle that produces extra protons. An interesting event was when a student, acting as a herbicide, who was dressed like a devil (fierce looking, in black clothes with a sword; "Yamaraj: The God of Death", as he called himself), stopped all reactions by throwing out QB, the second plastoquinone molecule of Photosystem II, and that too aggressively, taking its position instead. The second author was the major organizer of the Z-scheme show. We provide here a basic background on the process, a bit on Govindjee's teaching, and some selected pictures from the drama played in March, 2014 at Ravenshaw University. Here, we also recognize the teacher Govindjee for his ingenious and fun-filled teaching methods that touched the hearts and the souls of the students as well as the teachers of Ravenshaw University. He was rated as one of the most-admired teachers of plant biology at our university.</t>
  </si>
  <si>
    <t>Photosynthesis research</t>
  </si>
  <si>
    <t>Pradipta Kumar Mohapatra</t>
  </si>
  <si>
    <t>Department of Botany, Ravenshaw University, Cuttack, 753003, Odisha, India, pradiptamoha@yahoo.com.</t>
  </si>
  <si>
    <t>25205001</t>
  </si>
  <si>
    <t>In vivo gastroprotective effect of xyloccensin-E and xyloccensin-I from Xylocarpus molluccensis in rats.</t>
  </si>
  <si>
    <t>Anti-ulcer activities of xyloccensin-E and xyloccensin-I were investigated in various ulcer models in Sprague-Dawley rats. The effects and the mechanism of action of both compounds for anti-secretory and cytoprotective activities were also studied. Both these active molecules improved the depleted levels of mucin and consequently inhibited the formation of erosions in a pyloric ligated ulcer model. Furthermore, xyloccensin-E and xyloccensin-I inhibited H(+)K(+)-ATPase activity in vitro confirming their anti-secretory activity. In conclusion, xyloccensin-E and xyloccensin-I were found to possess anti-ulcerogenic activity which might be due to their anti-secretory activity and subsequent strengthening of the defensive mechanism.</t>
  </si>
  <si>
    <t>Vijai Lakshmi</t>
  </si>
  <si>
    <t>a Division of Medicinal and Process Chemistry, Research Institute , Lucknow 226001 , UP , India.</t>
  </si>
  <si>
    <t>25204745</t>
  </si>
  <si>
    <t>In silico approach towards identification of potential inhibitors of Helicobacter pylori DapE.</t>
  </si>
  <si>
    <t>Helicobacter pylori is a gastric mucosal pathogen and is associated with diseases like peptic ulcer and gastric cancer. To combat H. pylori infection, there is an urgent need for new class of antibiotics due to the emergence of drug-resistant strains. Enzymes involved in bacterial lysine biosynthetic pathways may be potential targets for antibacterial drug development, since lysine is an essential component of the bacterial peptidoglycan cell wall. No pathway exists for lysine biosynthesis in humans; hence, the inhibitors targeting bacterial enzymes may have selective toxicity. dapE-encoded N-succinyl-L,L-diaminopimelic acid desuccinylase (DapE) is a critical enzyme of this pathway and deletion of DapE gene is lethal to H. pylori, since the organism has no alternative pathway for lysine biosynthesis. In this study, we reported a 3D model structure of H. pylorie DapE, which consisted of a catalytic domain and a dimerization domain generated by MODELLER software. We also confirmed the stability of the modeled structure through 10 ns molecular dynamics simulation using GROMACS software. Next, to identify potential small molecule inhibitors of DapE, drug-like small molecule-screening library was generated. This was performed by Tanimoto-based similarity searching in the PubChem Database with DapE substrate L,L-SDAP as a query molecule, followed by fragment-based docking approach using GLIDE XP. This approach identified two potential substrate-competitive small molecule inhibitors of DapE. These new molecules may provide a starting point to search for novel therapeutics.</t>
  </si>
  <si>
    <t>Rahul Shubhra Mandal</t>
  </si>
  <si>
    <t>a Biomedical Informatics Centre, National Institute of Cholera and Enteric Diseases , P-33, C.I.T. Road, Scheme XM, Beleghata, Kolkata 700 010 , India.</t>
  </si>
  <si>
    <t>25204648</t>
  </si>
  <si>
    <t>Enzymatic elucidation of haemocyanin from Kuruma shrimp Marsupenaeus japonicus and its molecular recognition mechanism towards pathogens.</t>
  </si>
  <si>
    <t>Haemocyanin is an important non-specific immune protein present in the hemolymph of invertebrates, which have the ability to recognize the microbial pathogens and trigger the innate immune system. In this study, we isolated and purified the haemocyanin using gel filtration chromatography and investigated its microbial recognition mechanism against the invading pathogens. Kuruma shrimp Marsupenaeus japonicus haemocyanin showed the single band with a molecular weight of 76 kDa on SDS-PAGE and its molecular mass was analysed through the MALDI. Pathogen recognition mechanism of M. japonicus haemocyanin was detected through bacterial agglutination, agglutination inhibition and prophenoloxidase activity. M. japonicus haemocyanin agglutinate all human blood RBC types and showed the bacterial agglutination against all tested Gram positive Staphylococcus aureus, Enterococcus faecalis and Bacillus subtilis and Gram negative Pseudomonas aeruginosa, Proteus vulgaris and Vibrio parahaemolyticus at the concentrations ranging from 30 to 50 μg/ml. Agglutination was inhibited by 50-200 mM of N-acetylneuraminic acid, a-D-glucose, D-galactose and D-xylose. Our results suggest that, 76 kDa subunit of M. japonicus haemocyanin recognize the pathogenic surface proteins which are present on the outer membrane of the bacteria and mediates the bacterial agglutination through haemocytes. This bacterial agglutination was visualized through Confocal Laser Scanning Microscopy (CLSM). This present study would be helpful to explore the importance of haemocyanin in innate immune response of M. japonicus and its eliciting pathogen recognition mechanism leads to the development of innate immunity in crustaceans.</t>
  </si>
  <si>
    <t>Jeyachandran Sivakamavalli</t>
  </si>
  <si>
    <t>a Crustacean Molecular Biology &amp; Genomics Lab, Department of Animal Health and Management , Alagappa University , Karaikudi 630 004 , Tamil Nadu , India.</t>
  </si>
  <si>
    <t>25204447</t>
  </si>
  <si>
    <t>Molecular inhibition of telomerase recruitment using designer peptides: an in silico approach.</t>
  </si>
  <si>
    <t>Telomere holds special mechanism for solving end repair problems and maintaining genomic stability. Protection of telomeres 1 (POT1) which belongs to shelterin family is identified as a key protein that recruits telomerase by interacting with telomere repeat binding factors (TRB1-3). Since, deciphering the mechanism through which POT assembles telomerase is of great interest, computational approaches have been undertaken to understand the mechanism in a well- developed model system - Arabidopsis thaliana. As a first step, an untraditional approach was mediated to locate the active site residues on modeled AtPOT1b protein by interaction studies using molecular docking. To keep in trend with the recent developments, peptide construction and validation was promoted as the next step via molecular dynamics simulation studies. Finally, the validated peptides based on propensity score was evaluated for its efficacy as a potent inhibitor for POT and TRB1-3 interactions. The best peptide, namely, (1-2-d) out of 30 designed peptides, was proved to be vital inhibitor by weakening the interacting complexes.</t>
  </si>
  <si>
    <t>Amit Jaiswal</t>
  </si>
  <si>
    <t>a School of Life Sciences, Centre for Bioinformatics , Pondicherry University , Pondicherry - 605014 , India.</t>
  </si>
  <si>
    <t>25203734</t>
  </si>
  <si>
    <t>Seasonal attributes of urban soil PAHs of the Brahmaputra Valley.</t>
  </si>
  <si>
    <t>Polycyclic Aromatic Hydrocarbons (PAHs) are ubiquitous organic pollutants, which are both toxic and carcinogenic. In the present study seasonally collected composite soil samples of Guwahati city of the Brahmaputra Valley were analysed for of PAHs by HPLC column. Black carbon (BC) and organic carbon (OC) of soil samples were analysed by thermochemical oxidation method in a TOC analyzer. Mean concentrations of ∑PAHs (USEPA 16) were found to be 5570168±7003, 9052±1292 and 19294±17827 ng g(-1) during monsoon, pre- and post-monsoon seasons, respectively. Two- and 4-ring PAHs dominated and the 2-ring PAHs were particularly abundant during post-monsoon period. The carcinogenic potentials of PAHs were calculated as BaP equivalents, which was found to be maximum (1167.064 ng Ba Pq g(-1)) at industrial site. Diagnostic ratios of marker species indicated for pyrogenic origins of PAHs. Sources were indentified and contribution of individual sources was quantified by multivariate hyphenated model - Principal Component Analysis-Multiple Linear Regression (PCA-MLR). Mobile sources like the vehicular traffic were found to have contributed ∼63% to the PAHs load. The correlations of individual PAHs with BC or OC showed seasonal variations. High dependencies of PAHs on BC/OC ratios were found indicating that BC could be interfering with the association of PAHs and OC. However, such relationships showed seasonal bias and high positive dependencies were found during pre-monsoon period only. Strong relationships were found between PAHs and BC/OC during monsoon and post-monsoon seasons.</t>
  </si>
  <si>
    <t>Karishma Hussain</t>
  </si>
  <si>
    <t>Department of Environmental Science, Tezpur University, Tezpur, India.</t>
  </si>
  <si>
    <t>25203610</t>
  </si>
  <si>
    <t>Rivastigmine-loaded in situ gelling nanostructured lipid carriers for nose to brain delivery.</t>
  </si>
  <si>
    <t>In the current research work, rivastigmine (RV)-loaded in situ gelling nanostructured lipid carriers (NLCs) were developed for nose to brain delivery. NLCs were fabricated by ethanol injection method using glyceryl monosterate, Capmul MCM C8, Lecithin and Tween 80. NLCs showed average particle size of 123.2 ± 2.3 nm with entrapment efficiency of 68.34 ± 3.4%. DSC, XRD and IR studies showed complete amorphization and incorporation of the drug into nanoparticles. NLCs were incorporated into an in situ gelling system using 0.8% gellan gum and 15% Lutrol F 127. RV in situ gel showed excellent elasticity, rheology, mucoadhesion and adhesiveness to facilitate its adhesion to the upper nasal mucosa. NLC-based in situ gel showed a 2-fold increase in nasal permeation of the drug over plain RV solution. In situ gelling NLCs showed a 3-fold increase in enzyme inhibition efficacy.</t>
  </si>
  <si>
    <t>Preeti R Wavikar</t>
  </si>
  <si>
    <t>Department of Pharmaceutical Sciences and Technology, Center for Novel Drug Delivery Systems, Institute of Chemical Technology , Mumbai, Maharashtra , India.</t>
  </si>
  <si>
    <t>25203504</t>
  </si>
  <si>
    <t>A novel approach for accurate identification of splice junctions based on hybrid algorithms.</t>
  </si>
  <si>
    <t>The precise prediction of splice junctions as 'exon-intron' or 'intron-exon' boundaries in a given DNA sequence is an important task in Bioinformatics. The main challenge is to determine the splice sites in the coding region. Due to the intrinsic complexity and the uncertainty in gene sequence, the adoption of data mining methods is increasingly becoming popular. There are various methods developed on different strategies in this direction. This article focuses on the construction of new hybrid machine learning ensembles that solve the splice junction task more effectively. A novel supervised feature reduction technique is developed using entropy-based fuzzy rough set theory optimized by greedy hill-climbing algorithm. The average prediction accuracy achieved is above 98% with 95% confidence interval. The performance of the proposed methods is evaluated using various metrics to establish the statistical significance of the results. The experiments are conducted using various schemes with human DNA sequence data. The obtained results are highly promising as compared with the state-of-the-art approaches in literature.</t>
  </si>
  <si>
    <t>Indrajit Mandal</t>
  </si>
  <si>
    <t>a School of Computing , SASTRA University , Thanjavur 613401 , India.</t>
  </si>
  <si>
    <t>25201153</t>
  </si>
  <si>
    <t>The future of physical activity research: funding, opportunities and challenges.</t>
  </si>
  <si>
    <t>The worldwide impact of physical activity (PA) on health consequences has received increasing attention. At this point in time, there is little disagreement that increasing levels of PA is an important aspect of public health worldwide. The world literature on PA, exercise and fitness has also grown exponentially since the early 1990's. It is clear that there is a voluminous literature in this area of research and the exponential increase in the number of manuscripts has gained substantial momentum since the year 2000. Given the importance of PA research in regards to health outcomes, and apparent popularity of such research (based on the number of manuscripts published), one could argue that the viability and future of PA are indeed bright. However, one could also assume a different view, that although the field is popular, it is saturated and we already know what we need to know regarding the impact of PA on public health. Much of the future viability of PA research will also be dependent on funding sources available. It is also possible that the impact of PA may vary around the world, thus the "global" impact of PA research may be dependent on location. This review will discuss what we perceive as the current landscape and the future of PA research in three select areas of the world, the United States, South America and Asia.</t>
  </si>
  <si>
    <t>Bo Fernhall</t>
  </si>
  <si>
    <t>College of Applied Health Sciences, University of Illinois Chicago, Chicago, IL, USA. Electronic address: fernhall@uic.edu.</t>
  </si>
  <si>
    <t>25200813</t>
  </si>
  <si>
    <t>High body fat and low muscle mass are associated with increased arterial stiffness in Asian Indians in North India.</t>
  </si>
  <si>
    <t>To investigate the associations of high body fat and low muscle mass with arterial stiffness in Asian Indians with type 2 diabetes mellitus (T2DM) in North India.In this cross sectional study, subjects with T2DM (males n=110, females n=58, mean age: 53.8±10.0years) were recruited. Anthropometry and body composition analysis were performed and measures of glycemia, lipids and PWV were analyzed.Significant positive correlation was observed between PWV and body fat (p&lt;0.05), left leg fat (p&lt;0.05), and right leg fat (p&lt;0.01) percentages only in females. In males, significant negative correlation was observed between PWV and truncal fat free mass (p&lt;0.05) and fat free mass in right arm (p=0.05) and left arm (p&lt;0.05). In both males and females, significant negative correlation was observed between PWV and fat free mass in left leg (p&lt;0.01) and for right leg fat free mass only in females.Excess adiposity and low fat free mass are associated with arterial stiffening in Asian Indians with T2DM in North India, with significant gender differences.</t>
  </si>
  <si>
    <t>Shajith Anoop</t>
  </si>
  <si>
    <t>Center of Nutrition &amp; Metabolic Research (C-NET), National Diabetes, Obesity and Cholesterol Foundation (N-DOC), SDA, New Delhi, India; Diabetes Foundation (India), SDA, New Delhi.</t>
  </si>
  <si>
    <t>25200721</t>
  </si>
  <si>
    <t>Studies on α-glucosidase, aldose reductase and glycation inhibitory properties of sesquiterpenes and flavonoids of Zingiber zerumbet Smith.</t>
  </si>
  <si>
    <t>Eight known phytochemicals, four sesquiterpenes and four flavonoids of Zingiber zerumbet were screened against α-glucosidase enzyme, aldose reductase enzyme and antiglycation property under in vitro conditions. The results established kaempferol-3-O-methylether as a potent inhibitor of α-glucosidase enzyme with an IC50 value of 7.88 μM. In aldose reductase enzyme inhibition assay, all the compounds except zerumbone epoxide showed good to excellent inhibition properties. Among these, the flavonoid compounds were found to be potent aldose reductase inhibitors compared with the four sesquiterpenes. In addition, compounds such as α-humulene, kaempferol, kaempferol-3-O-methylether and 3″,4″-O-diacetylafzelin displayed potent antiglycation properties. From overall results, we found that kaempferol and kaempferol-3-O-methylether are potent inhibitors of α-glucosidase enzyme, aldose reductase enzyme and glycation reaction, the three main targets of drugs for the treatment of diabetes and its complications.</t>
  </si>
  <si>
    <t>K R Ajish</t>
  </si>
  <si>
    <t>a Chemical Sciences &amp; Technology Division, CSIR - National institute for Inderdisciplinary Science and Technology , Thiruvananthapuram 695 019 , Kerala , India.</t>
  </si>
  <si>
    <t>25200700</t>
  </si>
  <si>
    <t>Effect of carrier and particle concentration on ultrasound properties of magnetic nanofluids.</t>
  </si>
  <si>
    <t>Ultrasound wave propagation in nanofluids and its rheological behavior has been studied as a function of solid volume fraction, temperature and magnetic field for magnetic nanofluids synthesized in kerosene and transformer oil. Ultrasonic velocity decreases while viscosity increases with increasing volume fraction. The attenuation of ultrasonic wave is explained using dipolar coupling co-efficient which favors oligomer structures with increasing number density of particles. The structure formation increases further with increase in magnetic field which is prominent in transformer oil compared to kerosene. This difference can be due to the structural difference between these two carriers.</t>
  </si>
  <si>
    <t>Jay Kumar Patel</t>
  </si>
  <si>
    <t>Dr. KC Patel R &amp; D Center, Charotar University of Science &amp; Technology, Changa 388 421, Dist. Anand, Gujarat, India.</t>
  </si>
  <si>
    <t>25200698</t>
  </si>
  <si>
    <t>Quantitative simulation of ultrasonic time of flight diffraction technique in 2D geometries using Huygens-Fresnel diffraction model: theory and experimental comparison.</t>
  </si>
  <si>
    <t>This article presents an analytical approach for simulation of ultrasonic diffracted wave signals from cracks in two-dimensional geometries based on a novel Huygens-Fresnel Diffraction Model (HFDM). The model employs the frequency domain far-field displacement expressions derived by Miller and Pursey in 2D for a line source located on the free surface boundary of a semi-infinite elastic medium. At each frequency in the bandwidth of a pulsed excitation, the complex diffracted field is obtained by summation of displacements due to the unblocked virtual sources located in the section containing a vertical crack. The time-domain diffracted wave signal amplitudes in a general isotropic solid are obtained by standard Fast Fourier Transform (FFT) procedures. The wedge based finite aperture transducer refracted beam profiles were modelled by treating the finite dimension transducer as an array of line sources. The proposed model is able to evaluate back-wall signal amplitude and lateral wave signal amplitude, quantitatively. The model predicted range-dependent diffracted amplitudes from the edge of a bottom surface-breaking crack in the isotropic steel specimen were compared with Geometrical Theory of Diffraction (GTD) results. The good agreement confirms the validity of the HFDM method. The simulated ultrasonic time-of-flight diffraction (TOFD) A-scan signals for surface-breaking crack lengths 2 mm and 4 mm in a 10 mm thick aluminium specimen were compared quantitatively with the experimental results. Finally, important applications of HFDM method to the ultrasonic quantitative non-destructive evaluation are discussed.</t>
  </si>
  <si>
    <t>Sanjeevareddy Kolkoori</t>
  </si>
  <si>
    <t>Department of Non-Destructive Testing, BAM Federal Institute for Materials Research and Testing, Unter den Eichen 87, D-12205 Berlin, Germany. Electronic address: sanjeevareddy.kolkoori@bam.de.</t>
  </si>
  <si>
    <t>25200696</t>
  </si>
  <si>
    <t>Multiple lymphomatous polyposis: Characteristic endoscopic features.</t>
  </si>
  <si>
    <t>Shah Aiman</t>
  </si>
  <si>
    <t>Department of Gastroenterology, Tata Medical Center, Kolkata, 700 156, India.</t>
  </si>
  <si>
    <t>25200402</t>
  </si>
  <si>
    <t>Long-term assessment of tilt of glued intraocular lenses: an optical coherence tomography analysis 5 years after surgery.</t>
  </si>
  <si>
    <t>Long-term assessment of the optic position of glued transscleral fixated intraocular lens (IOL) with optical coherence tomography (OCT).Prospective observational case series.Patients with a minimum 5 years' follow-up after glued IOL surgery were included.Postoperatively, IOL position was examined by anterior segment OCT (Carl Zeiss Meditec) and the scans were analyzed in 2 axes (180°-0° and 270°-90°) using MatLab (Mathworks). Best-corrected visual acuity (BCVA; Snellen's charts), Orbscan, retinoscopy, refraction, and slit-lamp biomicroscopy were performed.The distance between the iris margin and the anterior IOL optic (D1, D2), slope of the line across the iris and IOL, the slope ratio between the IOL and iris, IOL tilt, and optic surface changes were determined and correlated with the astigmatism and vision.A total of 60 eyes (mean follow-up of 5.9±0.2 years; range, 5-6 years) were evaluated. There was a significant correlation (P = 0.000) between the slope of iris and the IOL in horizontal and vertical axes. The mean D1 and D2 were 0.94 ± 0.36 and 0.95 ± 0.36 mm, respectively. Nine of 60 eyes (15%) had pigment dispersed on the IOL surface. Twenty-one eyes (35%) had optic tilt detected on OCT and 65% of eyes had no optic tilt. The mean angle between the IOL and the iris was noted to be 3.2 ± 2.7° and 2.9 ± 2.6° in horizontal and vertical axes, respectively. The mean ocular residual astigmatism (ORA) was 0.53 ± 0.5 diopters. There was no difference in the ORA between the eyes with and without tilt (P = 0.762). There was no correlation (P = 0.348) between the ORA and BCVA. Position of the IOL was not dependent on the type of lens, age of the patient, or the preoperative surgical indication.Long-term analysis with OCT demonstrated good IOL positioning without any significant optic tilt in patients with glued IOL fixation.</t>
  </si>
  <si>
    <t>Dhivya Ashok Kumar</t>
  </si>
  <si>
    <t>Dr Agarwal's Eye Hospital and Eye Research Centre, Chennai, India.</t>
  </si>
  <si>
    <t>25200398</t>
  </si>
  <si>
    <t>Corneal changes in childhood glaucoma.</t>
  </si>
  <si>
    <t>To study the clinical features and topography of the cornea in eyes with childhood glaucoma.Cross-sectional, observational study.Fifty-eight eyes with childhood glaucoma and 28 eyes of age-matched controls.Clinical and topographic corneal changes were evaluated.Corneal topographic changes were evaluated on Orbscan (Orbscan Topography System II; Bausch &amp; Lomb, Salt Lake City, UT) in eyes with childhood glaucoma and those changes were compared with the control eyes.Fifty-eight eyes with childhood glaucoma and 28 eyes of age-matched controls were evaluated. Thirty-six eyes (62.1%) were classified as having primary childhood glaucoma and 22 eyes (37.94%) as having childhood glaucoma with associated ocular anomalies. The corneas in 18 of 58 eyes (31.0%) with childhood glaucoma were clear, whereas 24.1% of eyes (14/58 eyes) had some corneal opacification. Haab's striae were noted in 44.8% of eyes (26/58 eyes) and were most frequently present between 3 and 5 mm from the optical axis. The mean posterior elevation recorded in eyes with childhood glaucoma controlled with medication or surgery was significantly higher than that in control eyes: 0.043 ± 0.027, 0.042 ± 0.017, and 0.018 ± 0.058 μm, respectively (P &lt; 0.0001). The presence of Haab's striae was correlated significantly with a higher posterior elevation (P = 0.0396) and poor vision. The mean anterior elevation in eyes with childhood glaucoma (0.022 ± 0.015 μm) and in control eyes (0.015 ± 0.078 μm) was comparable (P = 0.08). Corneal astigmatism in eyes with childhood glaucoma was significantly higher and irregular compared with that in control eyes: 2.09 ± 1.40 versus 0.93 ± 0.60 diopter cylinder (P = 0.0001); the irregularity index was 2.8 (range, 1-18.1) and 2.3 (range, 0.6-2.3) at 3 mm (P = 0.0005) and 3.2 (range, 1.4-21.3) and 1.8 (range, 0.5-2.9) at 5 mm, respectively (P = 0.0003). Best-corrected visual acuity correlated significantly with cup-to-disc ratio, axial length, refractive error, astigmatism, and posterior corneal elevation. Multivariate analysis showed a significant correlation only with cup-to-disc ratio and axial length.Childhood glaucoma causes a significant increase in posterior corneal elevation and irregular astigmatism, which contribute to visual disability in such eyes.</t>
  </si>
  <si>
    <t>Glaucoma Research Facility and Clinical Services, Dr. Rajendra Prasad Centre for Ophthalmic Sciences, All India Institute of Medical Sciences, New Delhi, India. Electronic address: patilbharat10@gmail.com.</t>
  </si>
  <si>
    <t>25199870</t>
  </si>
  <si>
    <t>Psyllium arabinoxylan: carboxymethylation, characterization and evaluation for nanoparticulate drug delivery.</t>
  </si>
  <si>
    <t>The objective of present investigation was to optimize the interaction between carboxymethylated psyllium arabinoxylan and chitosan to prepare polyelectrolyte naoparticles for drug delivery applications. Arabinoxylan extracted from psyllium was carboxymethylated by reacting with monochloroacetic acid under alkaline conditions. Carboxymethylation of psyllium arabinoxylan was observed to increase its crystallinity, improve thermal stability and decrease the viscosity. Further, the effect of concentrations of carboxymethylated arabinoxylan and chitosan on the particle size and particle size distribution of ibuprofen loaded polyelectrolyte nanoparticles was screened using two-factor, three-level central composite experimental design. The results of optimization study revealed that the formation of nanometric polyelectrolyte is favored at the median level of carboxymethylated arabinoxylan and chitosan concentration. The optimal concentrations of carboxymethylated arabinoxylan and chitosan were found to be 0.0779% (w/v) and 0.0693% (w/v) respectively, which provided polyelectrolyte particles of size 337.2 nm and polydispersity index 0.335. Further, polyelectrolyte complex nanoparticles were found to release ibuprofen over a prolonged period of 10h following Higuchi's square root release kinetics with the mechanism of release being combination of diffusion and erosion of matrix.</t>
  </si>
  <si>
    <t>Meenakshi Bhatia</t>
  </si>
  <si>
    <t>Drug Delivery Research Laboratory, Department of Pharmaceutical Sciences, Guru Jambheshwar University of Science and Technology, Hisar 125 001, India.</t>
  </si>
  <si>
    <t>25199869</t>
  </si>
  <si>
    <t>Thermoporometry and impedance analysis to study dynamics of water and polymer present in hydrogel.</t>
  </si>
  <si>
    <t>Though various conventional methods are available to explore hydrogels, they have drawbacks such as analysis in solid state and failure to give insights into individual components of hydrogel viz. water (dispersion medium) and hydrophilic polymers (dispersed phase). The combined study of porosity and dielectric nature of hydrogel succeeds, in this context, as it investigates both the components individually. In this study, we have taken well-known hydrogel system gelatin-polyvinyl alcohol (PVA) cross linked with genipin. Thermoporometry has been used to investigate the state of water and porosity whereas Alternative Current (AC) impedance analysis has been used to study about nature of polymers through dielectric properties in hydrogel. The influence of physic-chemical properties was examined with SEM and in vitro drug release using catechin. The study revealed that increasing concentration of PVA to gelatin has retained excessive bound water molecules exhibiting high polarity in each polymeric component. Further, it is shown that reduction in pore size and high reactivity with drug molecules have led to lower initial release and increase total amount of release. We conclude that non-conventional methods such as thermoporometry and AC impedance analysis yield more valuable information about hydrogel, which can aid in designing appropriate biomaterial for intended drug release.</t>
  </si>
  <si>
    <t>I Selestin Raja</t>
  </si>
  <si>
    <t>Chemical Laboratory, Central Leather Research Institute, Council of Scientific and Industrial Research, Adyar, Chennai 600020, India.</t>
  </si>
  <si>
    <t>25199867</t>
  </si>
  <si>
    <t>Chitosan as a suitable nanocarrier material for anti-Alzheimer drug delivery.</t>
  </si>
  <si>
    <t>Chitosan, a biocompatible natural polysaccharide is frequently reported carrier material in targeted drug delivery to treat neurodegenerative disorders. Chitosan and its biodegradable products exert its bioactivities on nerve cells and blood brain barrier at the molecular level, which are beneficial in anti-Alzheimer therapy. Flexibility of surface modification, the ability to get attached with varieties of ligand molecules and the formation of the stable nano complex in physiological condition make chitosan an adorable material for delivery of anti-Alzheimer drugs and siRNA to the brain. The success rate of nose to brain delivery of anti-Alzheimer drugs enhances when chitosan used as a carrier material. This review covers direct and indirect anti-Alzheimer effects of chitosan, surface modification strategies to augment permeation from the blood-brain barrier structure, different ligands reported for brain targeting of chitosan nanoparticles containing anti Alzheimer drugs, blood compatibility and widely utilized chitosan nanoparticle fabrication techniques. Key intellectual claims are also condensed through patents to appraise chitosan as an attractive polymer for brain targeted nanoformulation which is currently facing oversight by regulatory agencies and manufacturers.</t>
  </si>
  <si>
    <t>Jayrajsinh Sarvaiya</t>
  </si>
  <si>
    <t>Institute of Research and Development, Gujarat Forensic Sciences University, Gandhinagar, India. Electronic address: jis_24484@yahoo.com.</t>
  </si>
  <si>
    <t>25199599</t>
  </si>
  <si>
    <t>Atmospheric carbonaceous aerosols from Indo-Gangetic Plain and Central Himalaya: impact of anthropogenic sources.</t>
  </si>
  <si>
    <t>In the present-day scenario of growing anthropogenic activities, carbonaceous aerosols contribute significantly (∼20-70%) to the total atmospheric particulate matter mass and, thus, have immense potential to influence the Earth's radiation budget and climate on a regional to global scale. In addition, formation of secondary organic aerosols is being increasingly recognized as an important process in contributing to the air-pollution and poor visibility over urban regions. It is, thus, essential to study atmospheric concentrations of carbonaceous species (EC, OC and WSOC), their mixing state and absorption properties on a regional scale. This paper presents the comprehensive data on emission sources, chemical characteristics and optical properties of carbonaceous aerosols from selected urban sites in the Indo-Gangetic Plain (IGP) and from a high-altitude location in the central Himalaya. The mass concentrations of OC, EC and WSOC exhibit large spatio-temporal variability in the IGP. This is attributed to seasonally varying emissions from post-harvest agricultural-waste burning, their source strength, boundary layer dynamics and secondary aerosol formation. The high concentrations of OC and SO4(2-), and their characteristic high mass scattering efficiency, contribute significantly to the aerosol optical depth and scattering coefficient. This has implications to the assessment of single scattering albedo and aerosol radiative forcing on a regional scale.</t>
  </si>
  <si>
    <t>Kirpa Ram</t>
  </si>
  <si>
    <t>Physical Research Laboratory, Ahmedabad 380009, India; Institute of Environment and Sustainable Development, Banaras Hindu University, Varanasi 221 005, India. Electronic address: ram.iesd@bhu.ac.in.</t>
  </si>
  <si>
    <t>25197040</t>
  </si>
  <si>
    <t>Complete genome sequencing and evolutionary phylogeography analysis of Indian isolates of Dengue virus type 1.</t>
  </si>
  <si>
    <t>Dengue is now hyper-endemic in most parts of south and southeast Asia including India. The northern India particularly national capital New Delhi witnessed major Dengue outbreaks with Dengue virus type 1 (DENV-1) as the dominant serotype since last five years. This study was initiated to decipher the complete genome information of recently circulating DENV-1 (2009-2011) along with the prototype Indian DENV-1, isolated in 1956. Further extensive ML phylogenetic and Bayesian phylogeography analysis was carried out to investigate the evolution of this virus and understand its spatiotemporal diffusion across the globe. The complete genome analysis revealed deletion of a unique 21-nucleotide stretch in the 3' un-translated region of recent Indian DENV-1. The north Indian DENV-1 revealed up to 5.2% nucleotide sequence difference compared to recent isolates from southern India. Selection pressure analysis revealed positive selection in few amino acid sites of both structural and non-structural proteins. The molecular phylogeny classified the Indian DENV-1 into genotype III, which is also known as cosmopolitan genotype. The northern and southern Indian DENV-1 were grouped into distinct clades. The molecular clock analysis estimated a mean evolutionary rate of 7.08×10(-4) substitutions/site/year for cosmopolitan genotype. The phylogeography analysis revealed that the cosmopolitan genotype DENV-1 originated ∼1938 in India and subsequently spread globally. The diffusion of virus from India to Caribbean and South America was confirmed through SPREAD analysis. This study also confirmed the temporal displacement of different clades of DENV-1 in India over last five decades.</t>
  </si>
  <si>
    <t>Paban Kumar Dash</t>
  </si>
  <si>
    <t>Division of Virology, Defence R&amp;D Establishment (DRDE), Jhansi Road, Gwalior 474002, MP, India. Electronic address: pabandash@rediffmail.com.</t>
  </si>
  <si>
    <t>25195515</t>
  </si>
  <si>
    <t>miRNA-24 and miRNA-466i-5p controls inflammation in rat hepatocytes.</t>
  </si>
  <si>
    <t>Cellular &amp; molecular immunology</t>
  </si>
  <si>
    <t>Subramanian Saravanan</t>
  </si>
  <si>
    <t>1] Division of Ethnopharmacology, Entomology Research Institute, Loyola College, Chennai, India [2] Pondicherry Centre for Biological Sciences, Pondicherry, India.</t>
  </si>
  <si>
    <t>25193103</t>
  </si>
  <si>
    <t>Microbial synthesis of polyhydroxyalkanoate using seaweed-derived crude levulinic acid as co-nutrient.</t>
  </si>
  <si>
    <t>Production of polyhydroxyalkanoates (PHAs) from Jatropha biodiesel residues, namely crude glycerol and oil cake hydrolysate, has been reported previously. Halomonas hydrothermalis (MTCC accession no. 5445; NCBI Genbank accession no. GU938192), a wild marine strain, was used in the bio-synthesis. The present study was initiated to vary the properties of the polymer. Seaweed-derived crude levulinic acid (SDCLA), containing formic acid, residual sugars and dissolved minerals additionally, was proposed as co-feed along with the biodiesel residues. Experiments were conducted at 100mL scale in batch process. Whereas the PHA yield was only 0.40 ± 0.01 g when only biodiesel residues were employed, it rose to 1.07 ± 0.02 g in presence of 0.35% (w/v) of SDCLA. The corresponding carbon utilisation efficiencies were 29.3% and 57.5%, respectively. 3-Hydroxy valerate incorporation in the PHA was pronounced in presence of SDCLA, with associated changes in polymer properties. The microbial synthesis fared poorly when SDCLA was substituted with pure levulinic acid. Thus, Halomonas hydrothermalis had a poor response to levulinic acid, as such, and other constituents present in SDCLA appear to have played a vital role in bacterial cell division and accumulation of PHA. Biodegradability tests in moist soil were also conducted as part of the study. Marine microalgal cultivation for biodiesel and seaweed cultivation for fuels may help generate biodiesel residues and crude levulinic acid in proximity, which would open up the possibility of large scale PHA manufacture in efficient and practical manner in the future through the methodology of the present study.</t>
  </si>
  <si>
    <t>Anupam Bera</t>
  </si>
  <si>
    <t>Academy of Scientific and Innovative Research, Gijubhai Badheka Marg, Bhavnagar 364002, India.</t>
  </si>
  <si>
    <t>25193070</t>
  </si>
  <si>
    <t>Identification and full-length molecular characterization of rare hepatitis C virus genotype 5a from India.</t>
  </si>
  <si>
    <t>This report presents a molecular characterization of the complete genome of a rare hepatitis C virus (HCV) genotype (GT5a) from India. Sequence homology of full genome revealed that the strain belonged to HCV GT5a. To trace the origin of this virus and to understand its evolutionary pattern, a phylogenetic reconstruction was carried out on full HCV genome sequences using Bayesian coalescent methods. The phylogenetic tree reconstruction revealed genotypic divergence, with formation of distinct clades. This analysis revealed that HCV genotype 5 might have originated from HCV genotype 3, as they have a recent common ancestor.</t>
  </si>
  <si>
    <t>Manish Chandra Choudhary</t>
  </si>
  <si>
    <t>Department of Research, Institute of Liver and Biliary Sciences (ILBS), Vasant Kunj, New Delhi, 110070, India.</t>
  </si>
  <si>
    <t>25192855</t>
  </si>
  <si>
    <t>Purification of a thermostable alkaline laccase from papaya (Carica papaya) using affinity chromatography.</t>
  </si>
  <si>
    <t>A laccase from papaya leaves was purified to homogeneity by a two step procedure namely, heat treatment (at 70 °C) and Con-A affinity chromatography. The procedure resulted in 1386.7-fold purification of laccase with a specific activity of 41.3 units mg(-1) and an overall yield of 61.5%. The native purified laccase was found to be a hexameric protein of ∼ 260 kDa. The purified enzyme exhibited acidic and alkaline pH optima of 6.0 and 8.0 with the non-phenolic substrate (ABTS) and phenolic substrate (catechol), respectively. The purified laccase was found to be thermostable up to 70 °C such that it retained ∼ 80% activity upon 30 min incubation at 70 °C. The Arrhenius energy of activation for purified laccase was found to be 7.7 kJ mol(-1). The enzyme oxidized various phenolic and non-phenolic substrates having catalytic efficiency (K(cat)/K(m)) in the order of 7.25&gt;0.67&gt;0.27 mM(-1) min(-1) for ABTS, catechol and hydroquinone, respectively. The purified laccase was found to be activated by Mn(2+), Cd(2+), Ca(2+), Na(+), Fe(2+), Co(2+) and Cu(2+) while weakly inhibited by Hg(2+). The properties such as thermostability, alkaline pH optima and metal tolerance exhibited by the papaya laccase make it a promising candidate enzyme for industrial exploitation.</t>
  </si>
  <si>
    <t>Nivedita Jaiswal</t>
  </si>
  <si>
    <t>Department of Biochemistry, University of Lucknow, Lucknow 226007, U.P., India.</t>
  </si>
  <si>
    <t>25192471</t>
  </si>
  <si>
    <t>Identification of potent inhibitors against snake venom metalloproteinase (SVMP) using molecular docking and molecular dynamics studies.</t>
  </si>
  <si>
    <t>Snake venom metalloproteinase (SVMP) (Echis coloratus (Carpet viper) is a multifunctional enzyme that is involved in producing several symptoms that follow a snakebite, such as severe local hemorrhage, nervous system effects and tissue necrosis. Because the three-dimensional (3D) structure of SVMP is not known, models were constructed, and the best model was selected based on its stereo-chemical quality. The stability of the modeled protein was analyzed through molecular dynamics (MD) simulation studies. Structure-based virtual screening was performed, and 15 potential molecules with the highest binding energies were selected. Further analysis was carried out with induced fit docking, Prime/MM-GBSA (ΔGBind calculations), quantum-polarized ligand docking, and density functional theory calculations. Further, the stability of the lead molecules in the SVMP-active site was examined using MD simulation. The results showed that the selected lead molecules were highly stable in the active site of SVMP. Hence, these molecules could potentially be selective inhibitors of SVMP. These lead molecules can be experimentally validated, and their backbone structural scaffold could serve as building blocks in designing drug-like molecules for snake antivenom.</t>
  </si>
  <si>
    <t>Sathishkumar Chinnasamy</t>
  </si>
  <si>
    <t>a Department of Bioinformatics , Alagappa University , Karaikudi , Tamil Nadu 630004 , India.</t>
  </si>
  <si>
    <t>25192438</t>
  </si>
  <si>
    <t>Phytoremediation Potential of Duckweed (Lemna minor L.) On Steel Wastewater.</t>
  </si>
  <si>
    <t>An eco-friendly and cost effective technique- phytoremediation was used to remediate contaminants from waste water. This study demonstrated that phytoremediation ability of duckweed (Lemna minor L.) to remove chloride, sulphate from Biological Oxygen Treatment (BOT) waste water of coke oven plant. The BOT water quality was assessed by analyzing physico-biochemical characters--pH, Biological oxygen demand (BOD), Chemical oxygen demand (COD), total dissolved solids (TDS) and elemental concentration. It was observed that an increase in pH value indicated an improvement of water quality. The experimental results showed that, duckweed effectively removed 30% chloride, 16% sulphate and 14% TDS from BOT waste water, which suggested its ability in phytoremediation for removal of chloride and sulphate from BOT waste water. A maximum increase of 30% relative growth rate of duckweed was achieved after 21 days of experiment. Thus, it was concluded that duckweed, an aquatic plant, can be considered for treatment of the effluent discharged from the coke oven plant.</t>
  </si>
  <si>
    <t>Priyanka Saha</t>
  </si>
  <si>
    <t>a Raw Material and Coke Making Research Group , RD &amp; T, Tata Steel Ltd , Jamshedpur , India.</t>
  </si>
  <si>
    <t>25192197</t>
  </si>
  <si>
    <t>Phytoremediation of parboiled rice mill wastewater using water lettuce (Pistia stratiotes).</t>
  </si>
  <si>
    <t>Phytoremediation is an emerging technology applied for treatment of wastewater. It is a suitable option notably in developing countries as it is simple, sustainable and cost effective. In the present lab-based batch study the free floating aquatic plant water lettuce (Pistia stratiotes) is used for treatment of parboiled rice mill wastewater having low pH, high chemical oxygen demand (COD), nitrogen, and phosphate. In raw rice mill wastewater (undiluted) growth of water lettuce is found to be inhibited. Later on, two different dilution approaches (raw and facultative pond effluent 1:1; raw and tap water 1:1) are applied in order to effectively use this technology. In all cases a control (without plant) is maintained to compare the performance with the Aquatic Plant based Treatment (APT) system. In the APT system results reveal that removal of soluble COD (SCOD), ammoniacal nitrogen (NH4-N), nitrate nitrogen (NO3-N), and soluble phosphorus (sol. P) are upto 65%, 98%, 70%, and 65% respectively. The study highlights the efficacy of water lettuce in removing organics and nutrients from parboiled rice mill wastewater.</t>
  </si>
  <si>
    <t>Bidisha Mukherjee</t>
  </si>
  <si>
    <t>a Environmental Engineering Division, Department of Civil Engineering, Jadavpur University , Kolkata , India.</t>
  </si>
  <si>
    <t>25190099</t>
  </si>
  <si>
    <t>Distinct molecular features facilitating ice-binding mechanisms in hyperactive antifreeze proteins closely related to an Antarctic sea ice bacterium.</t>
  </si>
  <si>
    <t>Antifreeze proteins or ice-binding proteins (IBPs) facilitate the survival of certain cellular organisms in freezing environment by inhibiting the growth of ice crystals in solution. Present study identifies orthologs of the IBP of Colwellia sp. SLW05, which were obtained from a wide range of taxa. Phylogenetic analysis on the basis of conserved regions (predicted as the 'ice-binding domain' [IBD]) present in all the orthologs, separates the bacterial and archaeal orthologs from that of the eukaryotes'. Correspondence analysis pointed out that the bacterial and archaeal IBDs have relatively higher average hydrophobicity than the eukaryotic members. IBDs belonging to bacterial as well as archaeal AFPs contain comparatively more strands, and therefore are revealed to be under higher evolutionary selection pressure. Molecular docking studies prove that the ice crystals form more stable complex with the bacterial as well as archaeal proteins than the eukaryotic orthologs. Analysis of the docked structures have traced out the ice-binding sites (IBSs) in all the orthologs which continue to facilitate ice-binding activity even after getting mutated with respect to the well-studied IBSs of Typhula ishikariensis and notably, all these mutations performing ice-binding using 'anchored clathrate mechanism' have been found to prefer polar and hydrophilic amino acids. Horizontal gene transfer studies point toward a strong selection pressure favoring independent evolution of the IBPs in some polar organisms including prokaryotes as well as eukaryotes because these proteins facilitate the polar organisms to acclimatize to the adversities in their niche, thus safeguarding their existence.</t>
  </si>
  <si>
    <t>Rachana Banerjee</t>
  </si>
  <si>
    <t>a Department of Biophysics, Molecular Biology and Bioinformatics , University of Calcutta , 92, A.P.C. Road, Kolkata 700009 , India.</t>
  </si>
  <si>
    <t>25189783</t>
  </si>
  <si>
    <t>Insights into structural variations and genome rearrangements in prokaryotic genomes.</t>
  </si>
  <si>
    <t>Structural variations (SVs) are genomic rearrangements that affect fairly large fragments of DNA. Most of the SVs such as inversions, deletions and translocations have been largely studied in context of genetic diseases in eukaryotes. However, recent studies demonstrate that genome rearrangements can also have profound impact on prokaryotic genomes, leading to altered cell phenotype. In contrast to single-nucleotide variations, SVs provide a much deeper insight into organization of bacterial genomes at a much better resolution. SVs can confer change in gene copy number, creation of new genes, altered gene expression and many other functional consequences. High-throughput technologies have now made it possible to explore SVs at a much refined resolution in bacterial genomes. Through this review, we aim to highlight the importance of the less explored field of SVs in prokaryotic genomes and their impact. We also discuss its potential applicability in the emerging fields of synthetic biology and genome engineering where targeted SVs could serve to create sophisticated and accurate genome editing.</t>
  </si>
  <si>
    <t>GN Ramachandran Knowledge Center for Genome Informatics, CSIR Institute of Genomics and Integrative Biology (CSIR-IGIB), Delhi 110007 and Academy of Scientific &amp; Innovative Research (AcSIR), Anusandhan Bhawan, New Delhi 110001, India GN Ramachandran Knowledge Center for Genome Informatics, CSIR Institute of Genomics and Integrative Biology (CSIR-IGIB), Delhi 110007 and Academy of Scientific &amp; Innovative Research (AcSIR), Anusandhan Bhawan, New Delhi 110001, India.</t>
  </si>
  <si>
    <t>25189525</t>
  </si>
  <si>
    <t>Antibacterial and cytotoxic effect of biologically synthesized silver nanoparticles using aqueous root extract of Erythrina indica lam.</t>
  </si>
  <si>
    <t>Simple, yet an effective and rapid approach for the green synthesis of silver nanoparticles (Ag NPs) using root extract of Erythrina indica and its in vitro antibacterial activity was tried against human pathogenic bacteria and its cytotoxic effect in breast and lung cancer cell lines has been demonstrated in this study. Various instrumental techniques were adopted to characterize the synthesized Ag NPs viz. UV-Vis (Ultra violet), FTIR (Fourier Transform Infrared), XRD (X-ray diffraction), DLS (Dynamic light scattering), HR TEM (High-resolution transmission electron microscopy), EDX (Energy-dispersive X-ray spectroscopy). Surface plasmon spectra for Ag NPs are centered nearly at 438 nm with dark brown color. FTIR analysis revealed the presence of terpenes, phenol, flavonols and tannin act as effective reducing and capping agents for converting silver nitrate to Ag NPs. The synthesized Ag NPs were found to be spherical in shape with size in the range of 20-118 nm. Moreover, the synthesized Ag NPs showed potent antibacterial activity against Gram positive and Gram negative bacteria and these biologically synthesized nanoparticles were also proved to exhibit excellent cytotoxic effect on breast and lung cancer cell lines.</t>
  </si>
  <si>
    <t>P R Rathi Sre</t>
  </si>
  <si>
    <t>Centre for Advanced Studies in Botany, University of Madras, Guindy Campus, Chennai 600 025, Tamilnadu, India. Electronic address: rathissk@gmail.com.</t>
  </si>
  <si>
    <t>25189524</t>
  </si>
  <si>
    <t>Synthesis, structural and spectral analysis of (E)-N'-(4-Methoxybenzylidene)pyridine-3-carbohydrazide dihydrate by density functional theory.</t>
  </si>
  <si>
    <t>New nonlinear optical crystal, (E)-N'-(4-Methoxybenzylidene)pyridine-3-carbohydrazide dihydrate (MBP3CD 2H2O) has been synthesized and grown as a single crystal by the slow evaporation solution growth technique. The compound was characterized by FTIR (4000-400 cm(-1)), FT-Raman (3500-50 cm(-1)) and UV-Vis (800-200 nm) spectroscopy. The optimized molecular structure, vibrational frequencies, corresponding vibrational assignments of MBP3CD 2H2O have been investigated experimentally and theoretically using Gaussian03 software package were performed using B3LYP method with the 6-31G(d,p) basis set. Stability of the molecule arising from hyperconjugative interactions, charge delocalization have been analyzed using Natural Bond Orbital (NBO) analysis. The calculated first hyperpolarizability is comparable with the reported values of similar derivatives and is an attractive object for future studies of nonlinear optics. The HOMO and LUMO analysis is used to determine the charge transfer within the molecule. In addition, molecular electrostatic potential (MEP), frontier molecular orbital (FMO) analysis were investigated using theoretical calculations. The chemical reactivity and thermodynamic properties (heat capacity, entropy and enthalpy) of MBP3CD 2H2O at different temperature are calculated.</t>
  </si>
  <si>
    <t>K Govindarasu</t>
  </si>
  <si>
    <t>Department of Physics (Engg.), Annamalai University, Annamalainagar 608 002, India.</t>
  </si>
  <si>
    <t>25186568</t>
  </si>
  <si>
    <t>Ventilator associated pneumonia (VAP) in neonatal intensive care unit--an emerging problem.</t>
  </si>
  <si>
    <t>Nandini Vijayakanthi</t>
  </si>
  <si>
    <t>Division of Neonatology, Institute of Child Health &amp; Hospital for Children (ICH&amp; HC), Madras Medical College, Egmore, Chennai, 600 008, India, nandini_mmc@yahoo.co.in.</t>
  </si>
  <si>
    <t>25186139</t>
  </si>
  <si>
    <t>Efficacy and safety of Stephania glabra: an alkaloid-rich traditional medicinal plant.</t>
  </si>
  <si>
    <t>Stephania glabra (Roxb.) Miers (Menispermaceae) has long been used for the treatment of asthma, tuberculosis, dysentery, hyperglycaemia, cancer, fever, intestinal complaints, sleep disturbances and inflammation in many Asian countries. It mainly contains alkaloids and, until now, over 30 alkaloids such as bisbenzylisoquinolines, hasubanalactams, berberines and aporphines have been isolated from its tuber. Most of its traditional medicinal activities are scientifically approved by various in vitro and in vivo studies. It shows remarkable anti-psychotic, anti-diabetic, antipyretic, analgesic, antimicrobial and anti-hypertensive activities. This work includes comprehensive information on the ethnobotany, chemistry and pharmacology of S. glabra. This review also focuses on the future perspectives with main emphasis on the establishment of therapeutic index and safety index of the plant. This review concludes that S. glabra has a great potential to treat various diseases, and could be used as a source for novel healthcare products in the near future, which needs further studies.</t>
  </si>
  <si>
    <t>Deepak Kumar Semwal</t>
  </si>
  <si>
    <t>a Department of Chemistry , Panjab University , Chandigarh 160014 , India.</t>
  </si>
  <si>
    <t>25185831</t>
  </si>
  <si>
    <t>Additional benefit of yoga to standard lifestyle modification on blood pressure in prehypertensive subjects: a randomized controlled study.</t>
  </si>
  <si>
    <t>High blood pressure (BP) is a known risk factor for cardiovascular disease morbidity. Considering the growing evidence of nonpharmacological interventions in the management of high BP, we designed a randomized, parallel active-controlled study on the effect of yoga and standard lifestyle modification (LSM) on BP and heart rate in individuals with prehypertension (systolic BP 120-139 mm Hg and/or diastolic BP 80-89 mm Hg). Volunteers (20-60 years) of both genders without any known cardiovascular disease were randomized into either LSM group (n = 92) or LSM+yoga group (n = 92). Before the intervention, age, waist circumference, physical activity, BP and fasting plasma glucose and lipids were comparable between the groups. After 12 weeks of intervention, we observed a significant reduction in the BP and heart rate in both the groups. Further, the reduction in systolic BP was significantly more in LSM+yoga group (6 mm Hg) as compared with LSM group (4 mm Hg). In addition, 13 prehypertensives became normotensives in LSM+yoga group and four in LSM group. The results indicate efficacy of nonpharmacological intervention and the additional benefit of yoga to standard LSM. Further research in this field may add to the level of evidence on the benefit of yoga, in the reduction of BP in high BP subjects, in the scientific literature.</t>
  </si>
  <si>
    <t>Hypertension research : official journal of the Japanese Society of Hypertension</t>
  </si>
  <si>
    <t>Ramkumar Thiyagarajan</t>
  </si>
  <si>
    <t>Department of Physiology, Jawaharlal Institute of Postgraduate Medical Education and Research, Puducherry, India.</t>
  </si>
  <si>
    <t>25184947</t>
  </si>
  <si>
    <t>Probing occurrence of phenylpropanoids in Morinda citrifolia in relation to foliar diseases.</t>
  </si>
  <si>
    <t>Accumulation of phenolic compounds in cell walls of different plant organs leading to increased lignification is an early defence response of plants against biotic stress. The aim of this work was to delineate occurrence of cell wall-bound (CWB) phenolic compounds in Morinda citrifolia leaves. Alkaline hydrolysis of the cell wall material of leaf tissues yielded 4-coumaric acid (4-CA) as the major bulk of the phenolic compounds in all Morinda germplasms. Next in line was 4-hydroxybenzoic acid. Other phenolics identified were vanillic acid, 4-hydroxybenzaldehyde, vanillin and ferulic acid. Concentrations of all the CWB phenolics were highest in the germplasm CHN-5, followed by the germplasm CHN-1. Incidentally, these two Morinda germplasms recorded lowest incidence of foliar diseases. Significantly higher amounts of 4-CA in combination with other phenolics may be the reasons for lowest incidence of foliar diseases in CHN-5 and CHN-1 germplasms of M. citrifolia.</t>
  </si>
  <si>
    <t>Sudhamoy Mandal</t>
  </si>
  <si>
    <t>a Central Horticultural Experiment Station (ICAR) , Aiginia, Bhubaneswar 751019 , India.</t>
  </si>
  <si>
    <t>25184291</t>
  </si>
  <si>
    <t>One-dimensional solute transport for uniform and varying pulse type input point source through heterogeneous medium.</t>
  </si>
  <si>
    <t>An analytical solution is developed for conservative solute transport in a one-dimensional heterogeneous porous medium. The solute dispersion parameter is considered uniform, while the seepage flow velocity is considered spatially dependent. Retardation factor is considered inversely proportional to square of the flow velocity. The seepage velocity flow is considered inversely proportional to the spatially dependent function. The solution is derived for two cases: the former one is for uniform pulse type input point source and the latter one is for varying pulse type input point source. The second condition is considered at the far end of the medium. It is of the second type (flux type) of homogeneous nature. Laplace transform technique (LLT) is employed to get the analytical solutions to the present problem. In the process, a new space variable is introduced. The solutions are graphically illustrated. The effects of heterogeneity of the medium on the solute transport behaviour, in the presence and absence of the source pollutant, are also studied. Laplace transformation technique is used to solve the present problems analytically.</t>
  </si>
  <si>
    <t>Atul Kumar</t>
  </si>
  <si>
    <t>a Department of Mathematics &amp; Astronomy , University of Lucknow , Lucknow , India.</t>
  </si>
  <si>
    <t>25182469</t>
  </si>
  <si>
    <t>Image-Guided Drug Delivery with Single-Photon Emission Computed Tomography: A Review of Literature.</t>
  </si>
  <si>
    <t>Tremendous resources are being invested all over the world for prevention, diagnosis, and treatment of various types of cancer. Successful cancer management depends on accurate diagnosis of the disease along with precise therapeutic protocol. The conventional systemic drug delivery approaches generally cannot completely remove the competent cancer cells without surpassing the toxicity limits to normal tissues. Therefore, development of efficient drug delivery systems holds prime importance in medicine and healthcare. Also, molecular imaging can play an increasingly important and revolutionizing role in disease management. Synergistic use of molecular imaging and targeted drug delivery approaches provides unique opportunities in a relatively new area called 'image-guided drug delivery' (IGDD). Single-photon emission computed tomography (SPECT) is the most widely used nuclear imaging modality in clinical context and is increasingly being used to guide targeted therapeutics. The innovations in material science have fueled the development of efficient drug carriers based on, polymers, liposomes, micelles, dendrimers, microparticles, nanoparticles, etc. Efficient utilization of these drug carriers along with SPECT imaging technology have the potential to transform patient care by personalizing therapy to the individual patient, lessening the invasiveness of conventional treatment procedures and rapidly monitoring the therapeutic efficacy. SPECT-IGDD is not only effective for the treatment of cancer but might also find utility in the management of several other diseases. Herein, we provide a concise overview of the latest advances in SPECT-IGDD procedures and discuss the challenges and opportunities for advancement of the field.</t>
  </si>
  <si>
    <t>Isotope Production and Applications Division, Bhabha Atomic Research Centre, Mumbai 400 085, India. rubelc@barc.gov.in.</t>
  </si>
  <si>
    <t>25182225</t>
  </si>
  <si>
    <t>Possible involvement of nitric oxide modulatory mechanism in the protective effect of retigabine against spinal nerve ligation-induced neuropathic pain.</t>
  </si>
  <si>
    <t>Decreasing the hyperexcitability of neurons through opening of voltage-gated potassium (Kv7) channels has been suggested as one of the protective mechanisms in the effective management of neuropathic pain. Reactive oxygen/nitrogen species are well implicated in the pathophysiology of neuropathic pain. Further, M current generated by opening of voltage-gated potassium channels (Kv7) has been modulated by reactive oxygen/nitrogen species. The present study has been designed to elucidate the nitric oxide modulatory mechanism in the protective effect of retigabine against spinal nerve ligation-induced neuropathic pain in rats. Ligation of L5/L6 spinal nerves resulted in alterations in various behavioral (as evident from marked increase in thermal and mechanical hyperalgesia, and allodynia) and biochemical (raised lipid peroxidation, nitrite, and depletion of GSH, SOD, and catalase) cascades as compared to sham treatment. Administration of retigabine (10 mg/kg) for 28 days attenuated these behavioral and biochemical cascades as compared to control rats. Further, L-arginine (100 mg/kg) pretreatment with retigabine (5 mg/kg) significantly reversed the protective effect of retigabine in spinal nerve-ligated rats. However, L-NAME (10 mg/kg) pretreatment with retigabine (5 mg/kg) significantly potentiated their protective effects which were significant as compared to their effect per se, respectively. The present study highlights the possible involvement of nitric oxide modulatory mechanism in the protective effect of retigabine against L5/L6 spinal nerve ligation-induced behavioral and biochemical alterations in rats.</t>
  </si>
  <si>
    <t>Cellular and molecular neurobiology</t>
  </si>
  <si>
    <t>Raghavender Pottabathini</t>
  </si>
  <si>
    <t>Pharmacology Division, University Institute of Pharmaceutical Sciences, UGC Centre of Advanced Study (UGC-CAS), Panjab University, Chandigarh, India.</t>
  </si>
  <si>
    <t>25182168</t>
  </si>
  <si>
    <t>Association of TLR4 (D299G, T399I), TLR9 -1486T&gt;C, TIRAP S180L and TNF-α promoter (-1031, -863, -857) polymorphisms with risk for systemic lupus erythematosus among South Indians.</t>
  </si>
  <si>
    <t>The rationale of this case-control study was to explore the association of Toll-like receptor 4 (TLR4) D299G, TLR4 T399I, TLR9 -1486 T&gt;C, TIR-domain-containing adaptor protein (TIRAP) S180 L and tumor necrosis-α (TNF-α) promoter polymorphisms with susceptibility and phenotypic heterogeneity of systemic lupus erythematosus (SLE). PCR-RFLP, real-time PCR was used for the genetic analysis and expression studies and ELISA was used for the determination of specific autoantibodies. TLR4 D299G was associated with the risk for SLE (OR: 1.57, 95% CI: 1.08-2.28), while the TNF-α (-1031, -863, -857) CCC haplotype conferred protection. TLR4 and TIRAP polymorphisms were associated with reduced expression of HLA-DR. The presence of TLR4 and TLR9 polymorphisms increases the MHC2TA expression, while TIRAP polymorphism was associated with reduced expression. TLR4 D299 G showed an inverse association with pulmonary hypertension. TLR 4 T399I and TLR9 -1486 T&gt;C showed a positive association with seizures and photosensitivity, respectively. TIRAP S180 L showed a positive association with alopecia and malar rashes, while an inverse association with psychosis was observed. TLR4 T399I (r = 0.14, p = 0.05) and TIRAP S180 L (r = 0.15, p = 0.03) showed a positive association with anti-Ro antibodies. On the other hand, TLR9 -1486 T&gt;C showed an inverse association with anti-La antibodies (r = -0.20, p = 0.006). To conclude, TLR4 D299G increases the risk for SLE, while TNF-α CCC haplotype reduces the risk for SLE. All these polymorphisms contribute toward phenotypic heterogeneity. TLR4 T399I, TLR9 -1486 T&gt;C and TIRAP S180 L influence specific autoantibody production in SLE.</t>
  </si>
  <si>
    <t>Y Rupasree</t>
  </si>
  <si>
    <t>Department of Clinical Pharmacology and Therapeutics, Nizam's Institute of Medical Sciences, Hyderabad, India.</t>
  </si>
  <si>
    <t>25181996</t>
  </si>
  <si>
    <t>A novel multiple tyrosine-kinase targeted agent to explore the future perspectives of anti-angiogenic therapy for the treatment of multiple solid tumors: cabozantinib.</t>
  </si>
  <si>
    <t>The process of angiogenesis involves the formation of new blood vessels from pre-existing vasculature by the over expression of certain factors leading to the growth and development of all solid tumor types. Hepatocyte growth factor receptor abbreviated as c-Met and vascular endothelial growth factor abbreviated as VEGF are some of the factors responsible for the induction in tumor growth and development. Recently a number of analogues associated with these receptors are under study. US FDA on November 29, 2012 approved a drug named cabozantinib formerly known as XL184 which is being marketed under the trade name of Cometriq for the treatment of Medullary Thyroid Cancer (MTC). Designing of the drug has been done in such a fashion that it can inhibit both VEGFR2 and c-Met simultaneously without over expressing any of the factors leading to the inhibition of angiogenesis. The drug is still under study for the evaluation of its efficacy in cases of many other solid tumor types including breast cancer, castration resistant prostate cancer (CRPC), renal cell carcinoma (RCC), hepatocellular carcinoma (HCC), gastric or gastroesophageal junction cancer, melanoma, small cell lung cancer (SCLC), ovarian cancer and primary peritoneal or fallopian tube carcinoma. This review article consists of preclinical and clinical data of cabozantinib and its efficacy and safety towards various types of solid tumors.</t>
  </si>
  <si>
    <t>Subhajit Roy</t>
  </si>
  <si>
    <t>Department of Pharmaceutical Chemistry, Indo-Soviet Friendship College of Pharmacy, Ferozepur Road, Ghal Kalan, Moga-142 001, Punjab, India. rawal.ravindra@gmail.com.</t>
  </si>
  <si>
    <t>25181986</t>
  </si>
  <si>
    <t>Design, synthesis and biological evaluation of some new coumarin derivatives as potential antimicrobial agents.</t>
  </si>
  <si>
    <t>A series of 4-methyl-7-O-substituted coumarins (3-12) was synthesized and evaluated for in vitro antimicrobial activity against two Gram-positive bacteria (Staphylococcus aureus and Bacillus subtilis), four Gram-negative bacteria (Pseudomonas aeruginosa, Escherichia coli, Klebsiella pneumoniae and Proteus vulgaris) and three fungal strains (Candida albicans, Cryptococcus terreus and Saccharomyces cerevisiae) by two-fold serial dilution technique. The results of bioactive assay showed that some of the synthesized coumarins displayed comparable or even better antibacterial and antifungal activities against tested strains in comparison with reference drugs erythromycin, novobiocin and amphotericin B. Compound 9 showed potent antimicrobial activities against seven of the nine microbial strains examined in this study with MIC values ranging between 1.09 and 25 µg/mL and was the most active compound of the series. The present work also describes the effect of substituent on bioactivity.</t>
  </si>
  <si>
    <t>Lav Kumar Singh</t>
  </si>
  <si>
    <t>Department of Chemistry, MMV, Banaras Hindu University, Varanasi-221005, India. dikshakatiyar@gmail.com.</t>
  </si>
  <si>
    <t>25179878</t>
  </si>
  <si>
    <t>Normal limits of ECG measurements related to atrial activity using a modified limb lead system.</t>
  </si>
  <si>
    <t>The present study was designed to derive the normal limits of a new ECG lead system aimed at enhancing the amplitude of atrial potentials through the use of bipolar chest leads.Sixty healthy male subjects, mean age 38.85±8.76 years (range 25 to 58 years) were included in this study. In addition to a standard 12-lead ECG, a modified limb lead (MLL) ECG was recorded for 60 sec with the RA electrode placed in the 3rd right intercostal space slightly to the left of the mid-clavicular line, the LA electrode placed in the 5th right intercostal space slightly to the right of the mid-clavicular line and the LL electrode placed in the 5th right intercostal space on the mid- clavicular line.In the frontal plane, the modification of limb electrode positions produced significant changes compared to standard limb lead I and II. The mean P wave amplitude was 111±17μV in MLL I and 64±16μV in standard limb lead (SLL) I (p&lt;0.001). Similarly it was 118±22μV in MLL II and 100±27μV in SLL II. No statistically significant changes were seen in V1-V6 due to modification of the Wilson central terminal electrode positions.The modification of limb electrode placement leads to changes in the amplitude of the P waves in the MLL leads I and II compared to SLL leads I and II in healthy subjects. These changes may be of importance in the detection of atrial electrical activity.</t>
  </si>
  <si>
    <t>Anatolian journal of cardiology</t>
  </si>
  <si>
    <t>Jayaraman Sivaraman</t>
  </si>
  <si>
    <t>Department of Instrumentation and Control Engineering, National Institute of Technology; Tiruchirappalli-India. mountshiva@gmail.com.</t>
  </si>
  <si>
    <t>25179778</t>
  </si>
  <si>
    <t>Comparison of dysphonia severity index between younger and older carnatic classical singers and nonsingers.</t>
  </si>
  <si>
    <t>The main objective of this study was to compare dysphonia severity index (DSI) and its parameters between Carnatic classical singers and nonsingers. The second objective was to investigate the effect of age on DSI and its parameters in both singers and nonsingers.This study included 30 female Carnatic classical singers who were subdivided into two groups based on their age: 15 younger singers and 15 older singers. These 30 singers were compared with 30 age and gender matched nonsingers.From each participant, measures of highest phonational frequency, lowest intensity, jitter, and maximum phonation time were obtained. Using these, DSI values were calculated.Singers had significantly greater highest phonational frequency, longer maximum phonation time, and higher DSI values. When compared with the younger participants, older participants had significantly reduced highest phonational frequency, maximum phonation time, and DSI values.The results of this study suggest that DSI values vary between Carnatic classical singers and nonsingers, and hence separate normative data may need to be established for this group of singers for clinical comparison purposes.</t>
  </si>
  <si>
    <t>Journal of voice : official journal of the Voice Foundation</t>
  </si>
  <si>
    <t>Santosh Maruthy</t>
  </si>
  <si>
    <t>Department of Speech Language Sciences, All India Institute of Speech and Hearing, Mysore, Karnataka, India. Electronic address: santoshm79@yahoo.co.in.</t>
  </si>
  <si>
    <t>25179280</t>
  </si>
  <si>
    <t>Pulse release of doxazosin from hydroxyethylcellulose compression coated tablet: mechanistic and in vivo study.</t>
  </si>
  <si>
    <t>Chronotherapeutically programmed hydroxyethylcellulose (HEC) based compression coated doxazosin tablets were prepared and the influence of disintegrants croscarmellose sodium, L-hydroxypropylcellulose (L-HPC), gellan gum on drug release and in vivo performance were investigated. Infrared spectroscopy and differential scanning calorimetric studies did not indicate any excipient incompatibility in the tablets. The disintegrants induced a continuous water influx resulting in a rapid expansion of the membrane. The subsequent formation of fractures into the coats leads to a fast drug release after an initial lag time. Release rates indicated that croscarmellose sodium and L-HPC were directly proportional to their concentration in the formulations. In vitro optimized croscarmellose sodium-HEC matrix showed significantly faster (p &lt; 0.05) drug release (t90% = 46 min) after an initial lag of 243 min. Disintegrant-HEC blended matrices were found significantly superior (p &lt; 0.05) in terms of in vitro release and bioavailability in comparison to plain HEC matrices. Drug release kinetics followed modified power law and Weibull model (r &gt; 0.99). The mechanism involved in release was anomalous transport and super case II transport with matrix swelling. The pulsatile tablets showed no changes either in physicochemical appearance, drug content or in dissolution pattern during its accelerated stability studies.</t>
  </si>
  <si>
    <t>Nikhil Biswas</t>
  </si>
  <si>
    <t>Department of Pharmaceutical Technology, Jadavpur University, Kolkata 700032, India.</t>
  </si>
  <si>
    <t>25179137</t>
  </si>
  <si>
    <t>Improving synthesis and analysis prior blind compressed sensing with low-rank constraints for dynamic MRI reconstruction.</t>
  </si>
  <si>
    <t>In blind compressed sensing (BCS), both the sparsifying dictionary and the sparse coefficients are estimated simultaneously during signal recovery. A recent study adopted the BCS framework for recovering dynamic MRI sequences from under-sampled K-space measurements; the results were promising. Previous works in dynamic MRI reconstruction showed that, recovery accuracy can be improved by incorporating low-rank penalties into the standard compressed sensing (CS) optimization framework. Our work is motivated by these studies, and we improve upon the basic BCS framework by incorporating low-rank penalties into the optimization problem. The resulting optimization problem has not been solved before; hence we derive a Split Bregman type technique to solve the same. Experiments were carried out on real dynamic contrast enhanced MRI sequences. Results show that, with our proposed improvement, the reconstruction accuracy is better than BCS and other state-of-the-art dynamic MRI recovery algorithms.</t>
  </si>
  <si>
    <t>Angshul Majumdar</t>
  </si>
  <si>
    <t>Indraprastha Institute of Information Technology Electronics and Communications Engineering, Phase III, Okhla Industrial Complex, New delhi, India. Electronic address: angshul@iiitd.ac.in.</t>
  </si>
  <si>
    <t>25178936</t>
  </si>
  <si>
    <t>Expression and clinical significance of Centrosomal protein 55 (CEP55) in human urinary bladder transitional cell carcinoma.</t>
  </si>
  <si>
    <t>Bladder cancer (BC) is one among the most common and lethal urothelial malignancies worldwide. The expression of cancer-testis (CT) antigens in some tumours and restricted expression among normal tissues make CT antigens as attractive vaccine targets. In this context, we evaluated Centrosomal protein 55 kDa (CEP55), which is specifically expressed in normal human testis and various malignancies. Until the expression pattern of CEP55 in transitional cell carcinoma (TCC) of human urinary bladder and its clinical significance are not known. The aim of the present study is to evaluate mRNA/protein expression of CEP55 in TCCs of urinary bladder and correlate its expression with the clinicopathological characteristics of BC patients. In this study, the methods of quantitative real-time polymerase chain reaction (qRT-PCR) and immunohistochemistry (IHC) were used to investigate mRNA/protein expression of CEP55 in TCC. Independent Student's t test, ANOVA and Chi-square (χ(2)) were used to analyze the data statistically. We observed CEP55 mRNA overexpression in testis and 48.7% of BC patients. Relative mean fold expression of CEP55 mRNA was found to be significantly (p&lt;0.01) higher in muscle-invasive bladder cancer (MIBC) as compared to non-muscle-invasive bladder cancer (NMIBC) patients (7.88±3.88 vs. 4.75±2.30, p=0.01). CEP55 protein expression was evaluated using IHC and cytoplasmic staining pattern was recorded in formalin fixed, paraffin-embedded (FFPE) bladder tumour tissues. No significant difference was observed in protein expression of CEP55 between the two groups (NMIBC and MIBC patients) (72.2% vs. 69.0%, p=0.774). No significant protein expression of CEP55 was observed among adjacent noncancerous tissues (ANCTs) and benign prostatic hyperplasia (BPH) used as control. Our study results suggest that CEP55 mRNA/protein expression was observed is specific to TCC of human urinary bladder and might be used as a diagnostic biomarker and vaccine target in development of BC specific immunotherapy.</t>
  </si>
  <si>
    <t>P K Singh</t>
  </si>
  <si>
    <t>25178173</t>
  </si>
  <si>
    <t>Transcriptomic and proteomic analyses of Amphiura filiformis arm tissue-undergoing regeneration.</t>
  </si>
  <si>
    <t>The extensive arm regeneration of brittle stars following amputation is becoming increasingly recognized as a model system for understanding cellular differentiation and regeneration in a whole animal context. In this study we have used the emerging brittle star model Amphiura filiformis to investigate the initial step of the regeneration process- the early repair phase, at the transcriptome and proteome level. Arm tissues were collected at 1 and 3days post amputation and were analyzed for the differential expression at the transcript and proteome level. A total of 694 genes and 194 proteins were found undergoing differential expression during the initiation of regeneration process. Comparison of transcriptomic and proteomic analysis showed 23 genes/proteins commonly between them with 40% having similar expression patterns. Validation of 33 differentially regulated genes based on RTPCR showed 22 and 19 genes expression as similar to the transcriptome expression during the first and third day post amputation respectively. Based on cellular network and molecular pathway analysis it was found that the differentially regulated transcripts and proteins were involved in structural and developmental network pathways such as cytoskeleton remodeling, cell adhesion integrin and translation initiation pathways for the instigation of regeneration process in brittle star.This study identified various genes and proteins involved in brittle star arm regeneration based on high throughput transcriptomics and proteomics studies. In this study the genes and proteins associated with regeneration were validated and mapped for biological and molecular pathways involved in regeneration mechanism. This study will lead to discovery of marker associated with tissue or organ regeneration.</t>
  </si>
  <si>
    <t>Sruthi Purushothaman</t>
  </si>
  <si>
    <t>CSIR - Centre for Cellular and Molecular Biology (CCMB), Hyderabad, India. Electronic address: sruthip@ccmb.res.in.</t>
  </si>
  <si>
    <t>25176199</t>
  </si>
  <si>
    <t>Enhancing the photoluminescence of 1-(naphthalene-1-yl)-2,4,5-triphenyl-1H-imidazole anchored to superparamagnetic nanoparticles.</t>
  </si>
  <si>
    <t>Synthesis and characterization of 1-(naphthalene-1-yl)-2,4,5-triphenyl-1H-imidazole has been carried out by spectral studies. The synthesized phosphated imidazole and phosphated imidazole bound magnetic nanoparticles were characterized using fourier-transform infrared spectroscopy (FT-IR), scanning electron microscopy (SEM), energy dispersive X-ray spectroscopy (EDS) and powder X-ray diffraction (XRD). The photophysical characteristics of the synthesized phosphated imidazole and phosphated imidazole bound magnetic nanoparticles were investigated by steady-state absorption and emission spectra as well as time resolved fluorometry. The intensities of absorption and emission maxima increase in the following order, phosphated imidazole bound Fe2O3&gt;phosphated imidazole&gt;imidazole.</t>
  </si>
  <si>
    <t>Department of Chemistry, Annamalai University, Annamalainagar 608 002, Tamil Nadu, India. Electronic address: jtchalam2005@yahoo.co.in.</t>
  </si>
  <si>
    <t>25176179</t>
  </si>
  <si>
    <t>RIPC for multiorgan salvage in clinical settings: evolution of concept, evidences and mechanisms.</t>
  </si>
  <si>
    <t>Ischemic preconditioning is an intrinsic process in which preconditioning ischemia (ischemia of shorter duration) protects the organs against the subsequent index ischemia (sustained ischemia). Remote ischemic preconditioning (RIPC) is an innovative treatment approach in which interspersed cycles of preconditioning ischemia followed by reperfusion to a remote organ (other than target organ) protect the target organ against index ischemia and reperfusion-induced injury. RIPC of various organs to provide multi-organ salvage became a successful approach in numerous species of animals. Consequently, the concept of RIPC evolved in clinical setups, and provided beneficial effects in alleviating ischemia-reperfusion-induced injury in various remote organs, including myocardium. Clinically, RIPC stimulus is generally delivered by inflating the blood pressure cuff tied on the upper arm 20 mm greater than the systolic blood pressure, rendering the forearm ischemic for 5 min, followed 5 min reperfusion by deflating the cuff. This cycle is repeated for 3-4 consecutive periods to precondition the tissue and improve the survival. The institution of RIPC is beneficial in mitigating myocardial injury in patients undergoing various surgical interventions including coronary artery bypass graft surgery, abdominal aortic aneurysm repair, percutaneous coronary intervention, heart valve surgery, drug-eluting stent implantation, kidney transplantation, elective decompression surgery. The involvement of hypoxia inducible factor-1α (HIF-1α), ATP-sensitive potassium channels, signal transducer and activator of transcription (STAT), matrix metalloproteinases, O-linked β-N-acetylglucosamine (O-GlcNAc) levels, autonomous nervous system in mediating RIPC-induced cardioprotective effects has been explored clinically. However, comprehensive studies are required to elucidate the other possible mechanisms responsible for producing multi-organ protection during RIPC.</t>
  </si>
  <si>
    <t>25175605</t>
  </si>
  <si>
    <t>In vitro and in silico studies of urea-induced denaturation of yeast iso-1-cytochrome c and its deletants at pH 6.0 and 25 °C.</t>
  </si>
  <si>
    <t>Yeast iso-1-cytochrome c (y-cyt-c) has five extra residues at N-terminus in comparison to the horse cytochrome c. These residues are numbered as -5 to -1. Here, these extra residues are sequentially removed from y-cyt-c to establish their role in folding and stability of the protein. We performed urea-induced denaturation of wild-type (WT) y-cyt-c and its deletants. Denaturation was followed by observing change in Δε405 (probe for measuring change in the heme environment within the protein), [θ]405 (probe for measuring the change in Phe82 and Met80 axial bonding), [θ]222 (probe for measuring change in secondary structure) and [θ]416 (probe for measuring change in the heme-methionine environment). The urea-induced reversible denaturation curves were used to estimate Δ[Formula: see text], the value of Gibbs free energy change (ΔGD) in the absence of urea; Cm, the midpoint of the denaturation curve, i.e. molar urea concentration ([urea]) at which ΔGD = 0; and m, the slope (=∂ΔGD/∂[urea]). Our in vitro results clearly show that except Δ(-5/-4) all deletants are less stable than WT protein. Coincidence of normalized transition curves of all physical properties suggests that unfolding/refolding of WT protein and its deletants is a two-state process. To confirm our in vitro observations, we performed 40 ns MD simulation of both WT y-cyt-c and its deletants. MD simulation results clearly show that extra N-terminal residues play a role in stability but not in folding of the protein.</t>
  </si>
  <si>
    <t>a Centre for Interdisciplinary Research in Basic Sciences , Jamia Millia Islamia , New Delhi 110025 , India.</t>
  </si>
  <si>
    <t>25174923</t>
  </si>
  <si>
    <t>Peptide deformylase: a new target in antibacterial, antimalarial and anticancer drug discovery.</t>
  </si>
  <si>
    <t>Peptide deformylase (PDF) is a class of metalloenzyme responsible for catalyzing the removal of the N-formyl group from N-terminal methionine following translation. PDF inhibitors are moving into new phase of drug development. Initially, PDF was considered as an important target in antibacterial drug discovery; however genome database searches have revealed PDF-like sequences in parasites (P. falciparum) and human, widening the utility of this target in antimalarial and anticancer drug discovery along with antibacterial. Using structural and mechanistic information together with high throughput screening, several types of chemical classes of PDF inhibitors with improved efficacy and specificity have been identified. Various drugs like, GSK-1322322 (Phase II), BB-83698 (Phase I), and LBM-415 (Phase I) have entered into clinical developments. Developments in the field have prompted us to review the current aspects of PDFs, especially their structures, different classes of PDF inhibitors, and molecular modeling studies. In nut shell, this review enlightens PDF as a versatile target along with its inhibitors and future perspectives of different PDF inhibitors.</t>
  </si>
  <si>
    <t>Jaiprakash N Sangshetti</t>
  </si>
  <si>
    <t>Y. B. Chavan College of Pharmacy, Dr. Rafiq Zakaria Campus, Rauza Baugh, Aurangabad-431001, India. jnsangshetti@rediffmail.com.</t>
  </si>
  <si>
    <t>25174415</t>
  </si>
  <si>
    <t>Protocetraric acid: an excellent broad spectrum compound from the lichen Usnea albopunctata against medically important microbes.</t>
  </si>
  <si>
    <t>The aim of this study was to investigate the antimicrobial property of the compounds present in the lichen Usnea albopunctata. Ethyl acetate extract of the lichen was purified by column chromatography to yield a major compound which was characterised by spectroscopic methods as protocetraric acid. In this study, protocetraric acid recorded significant broad spectrum antimicrobial property against medically important human pathogenic microbes. The prominent antibacterial activity was recorded against Salmonella typhi (0.5 μg/mL). Significant antifungal activity was recorded against Trichophyton rubrum (1 μg/mL), which is significantly better that the standard antifungal agent. Protocetraric acid is reported here for the first time from U. albopunctata. Thus the results of this study suggest that protocetraric acid has significant antimicrobial activities and has a strong potential to be developed as an antimicrobial drug against pathogenic microbes.</t>
  </si>
  <si>
    <t>Kumar S Nishanth</t>
  </si>
  <si>
    <t>a Division of Crop Protection/Division of Crop Utilization, Central Tuber Crops Research Institute , Sreekariyam, Thiruvananthapuram 695017 , India.</t>
  </si>
  <si>
    <t>25173686</t>
  </si>
  <si>
    <t>High efficiency transformation of banana [Musa acuminata L. cv. Matti (AA)] for enhanced tolerance to salt and drought stress through overexpression of a peanut salinity-induced pathogenesis-related class 10 protein.</t>
  </si>
  <si>
    <t>Bananas and plantains (Musa spp. L.) are important subsistence crops and premium export commodity in several countries, and susceptible to a wide range of environmental and biotic stress conditions. Here, we report efficient, rapid, and reproducible Agrobacterium-mediated transformation and regeneration of an Indian niche cultivar of banana [M. acuminata cv. Matti (AA)]. Apical meristem-derived highly proliferative multiple shoot clump (MSC) explants were transformed with the Agrobacterium strain EHA105 harboring a binary vector pCAMBIA-1301 carrying hptII and uidA. Sequential agro-infiltration (10 min, 400 mmHg), infection (additional 35 min, Agrobacterium density A 600 = 0.8) and co-cultivation (18 h) regimen in 100 µM acetosyringone containing liquid medium were critical factors yielding high transformation efficiency (~81 %) corroborated by transient GUS expression assay. Stable transgenic events were recovered following two cycles of meristem initiation and selection on hygromycin containing medium. Histochemical GUS assay in several tissues of transgenic plants and molecular analyses confirmed stable integration and expression of transgene. The protocol described here allowed recovery of well-established putative transgenic plantlets in as little as 5 months. The transgenic banana plants could be readily acclimatized under greenhouse conditions, and were phenotypically similar to the wild-type untransformed control plants (WT). Transgenic plants overexpressing Salinity-Induced Pathogenesis-Related class 10 protein gene from Arachis hypogaea (AhSIPR10) in banana cv. Matti (AA) showed better photosynthetic efficiency and less membrane damage (P &lt; 0.05) in the presence of NaCl and mannitol in comparison to WT plants suggesting the role of AhSIPR10 in better tolerance of salt stress and drought conditions.</t>
  </si>
  <si>
    <t>Molecular biotechnology</t>
  </si>
  <si>
    <t>Anjana Rustagi</t>
  </si>
  <si>
    <t>Plant Developmental Biology and Transformation Lab, School of Life Sciences, Jawaharlal Nehru University, New Delhi, 110067, India.</t>
  </si>
  <si>
    <t>25173526</t>
  </si>
  <si>
    <t>Structural and luminescence behavior of Er(3+) ions doped Barium tellurofluoroborate glasses.</t>
  </si>
  <si>
    <t>Er(3+) doped Barium tellurofluoroborate glasses (BTFBxE) with the chemical composition (30-x)TeO2+30B2O3+20BaO+20BaF+xEr2O3 (where x=0.01, 0.05, 0.1, 0.5, 1.0 and 2.0 in wt%) were prepared following the melt quenching technique. The different vibrational modes of borates and tellurites in the prepared glasses were explored through FTIR and Raman spectra. The optical absorption spectra have been used to determine the ionic/covalent nature of the metal-ligand bond in the prepared glasses with the help of Nephelauxetic ratio (β) and bonding parameter (δ) studies. The optical band gap of direct and indirect allowed transitions were determined from Tauc's plot and the variations of band gap energy with structural arrangements were discussed. The Urbach energy values were determined and the relatively lower values of the Urbach's energy reveal the minimal degree of disorderness in the prepared glasses. The oscillator strengths (fexp and fcal) and Judd-Ofelt (JO) intensity parameters (Ω2, Ω4 and Ω6) were calculated with the application of JO theory and the trends of the JO intensity parameters are found to be Ω2&gt;Ω6&gt;Ω4 for all the prepared glasses with a minimum variation in Ω2 intensity parameter values. A bright green emission was observed from the (2)H11/2+(4)S3/2→ (4)I15/2 transition and the radiative properties such as transition probability (A), stimulated emission cross-section (σP(E)), branching ratio (βr) and radiative lifetime (τ) were calculated using the JO parameters. The suitability of the prepared glasses for the fabrication of photonic devices were also discussed and reported in the present work.</t>
  </si>
  <si>
    <t>K Annapoorani</t>
  </si>
  <si>
    <t>Department of Physics, Gandhigram Rural University, Gandhigram 624 302, India.</t>
  </si>
  <si>
    <t>25173523</t>
  </si>
  <si>
    <t>DFT and TD-DFT study on geometries, electronic structures and electronic absorption of some metal free dye sensitizers for dye sensitized solar cells.</t>
  </si>
  <si>
    <t>The geometries, electronic structures, polarizabilities and hyperpolarizabilities of 2-hydroxynaphthalene-1,4-dione (henna1), 3-(5-((1E)-2-(1,4-dihydro-1,4-dioxonaphthalen-3-yloxy) vinyl) thiophen-2-yl)-2-isocyanoacrylic acid (henna2) and anthocyanin dye sensitizers were studied based on density functional theory (DFT) using the hybrid functional B3LYP. The Ultraviolet-Visible (UV-Vis) spectrum was investigated by using a hybrid method which combines the properties and dynamics of many-body in the presence of time-dependent (TD) potentials, i.e. TDSCF-DFT (B3LYP). Features of the electronic absorption spectrum in the visible and near-UV regions were plotted and assigned based on TD-DFT calculations. Due to the absorption, bands of the metal-organic compound are n→π(*) present. The calculated results suggest that the three lowest energy excited states of the investigated dye sensitizers are due to photoinduced electron transfer processes. The interfacial electron transfer between semiconductor TiO2 electrode and dye sensitizer is owing to an electron injection process from excited dye to the semiconductor's conduction band. The role of linking the henna1 dye with a carboxylic acid via a thiophene bridge was analyzed. The results are that using a stronger π-conjugate bridge as well as a strong donator and acceptor group enhances the efficiency.</t>
  </si>
  <si>
    <t>T Mohr</t>
  </si>
  <si>
    <t>Mahendra Educational Institutions, Mahendhirapuri, Mallasamudram, Namakkal District, Tamil Nadu, India; Department of Energy and Drive Systems, University of Applied Sciences, Ulm, Germany.</t>
  </si>
  <si>
    <t>25173522</t>
  </si>
  <si>
    <t>Synthesis aspects, structural, spectroscopic, antimicrobial and room temperature ferromagnetism of zinc iodide complex with Schiff based ligand.</t>
  </si>
  <si>
    <t>In this paper, we report the successful growth of complex compound of zinc iodide with thiocarbamide by slow evaporation method. The single crystal XRD study reveals that the crystal belongs to monoclinic system with centrosymmetric space group and powder XRD analysis shows that the perfect crystalline nature of the crystal. The presence of functional group and element were confirmed from FT-IR and EDAX analysis. Optical absorbance of the grown crystal was studied by UV-Vis spectrophotometer. The optical constants were calculated from the optical absorbance data such as refractive index (n), extinction coefficient (K) and reflectance (R). The optical band gap (Eg) of thiocarbamide zinc iodide crystal is 4.22 eV. The magnetic properties of grown crystal have been determined by Vibrating Sample Magnetometry (VSM). Room temperature magnetization revealed a ferromagnetic behaviour for the grown crystal. The antibacterial and antifungal activities of the title compound were performed by well diffusion method and MIC method against the standard bacteria like Staphylococcus aureus, Escherichia coli, Klebsiella pneumonia and against fungus like Aspergillus niger, Rhizopus sps and Penicillium sps. Thermal behaviour of the crystal has been investigated using thermogravimetric analysis (TGA) and differential thermal analysis (DTA).</t>
  </si>
  <si>
    <t>K Shakila</t>
  </si>
  <si>
    <t>Centre for Crystal Growth, VIT University, Vellore 632014, India. Electronic address: kannan.shakila@yahoo.com.</t>
  </si>
  <si>
    <t>25173520</t>
  </si>
  <si>
    <t>Conformational stability, vibrational and NMR analysis, chemical potential and thermodynamical parameter of 3-tert-butyl-4-hydroxyanisole.</t>
  </si>
  <si>
    <t>The FT-IR and FT-Raman spectra of 3-tert-butyl-4-hydroxyanisole (TBHA) molecule have been recorded in the region 4000-400 cm(-1) and 3500-100 cm(-1), respectively. Optimized geometrical structure, harmonic vibrational frequencies has been computed by B3LYP level using 6-31G (d,p) and 6-311+G (d,p) basis sets. The observed FT-IR and FT-Raman vibrational frequencies are analyzed and compared with theoretically predicted vibrational frequencies. The geometries and normal modes of vibration obtained from DFT method are in good agreement with the experimental data. The Mulliken charges, the natural bonding orbital (NBO) analysis, the first-order hyperpolarizability of the investigated molecule were computed using DFT calculations. Besides, charge transfer occurring in the molecule between HOMO and LUMO energies, frontier energy gap, molecular electrostatic potential (MEP) were calculated and analyzed. The isotropic chemical shift computed by (1)H and (13)C nuclear magnetic resonance (NMR) chemical shifts of the TBHA calculated using the gauge invariant atomic orbital (GIAO) method also shows good agreement with experimental observations.</t>
  </si>
  <si>
    <t>V Balachandran</t>
  </si>
  <si>
    <t>Research Department of Physics, AA Government Arts College, Musiri 621211, India. Electronic address: brsbala@rediffmail.com.</t>
  </si>
  <si>
    <t>26997821</t>
  </si>
  <si>
    <t>Screening First Degree Relatives of Persons with Primary Open Angle Glaucoma in India.</t>
  </si>
  <si>
    <t>To report the results of screening first degree relatives of persons identified with primary open angle glaucoma in a tertiary eye hospital glaucoma services.A cross-sectional study of first degree relatives of persons with primary open angle glaucoma.First degree relatives of patients identified with primary open angle glaucoma were invited to participate in a screening evaluation in the base hospital to detect glaucoma. All participating individuals had comprehensive eye examination including vision screening, refraction, slit-lamp biomicroscopy, applanation tonometry, gonioscopy, frequency doubling peri-metry and dilated fundus examination. Persons with definite and suspected glaucoma were subject to full threshold automated perimetry.A 514 first degree relatives of 346 persons with primary open angle glaucoma, of 4972 individuals who were invited to participate attended the screening examination (Response Rate 7%). Fifty-five percent of those who attended were males and mean age of participants was 56.8 years. Sixty-eight relatives (13.3% of those screened) were detected to have definite glaucoma. Sixty percent of those detected with definite glaucoma were siblings. Fifteen percent of siblings, 4% of off-springs and 20% of parents who attended the screening examination had definite open angle glaucoma.Prevalence of open angle glaucoma amongst first degree relatives of persons with glaucoma is higher than in the general population as reported in previous studies. Significant barriers, however, exist in the uptake of eye care services among relatives of persons known to have primary open angle glaucoma. How to cite this article: Rajendrababu S, Gupta N, Vijayakumar B, Kumaragurupari R, Krishnadas SR. Screening First Degree Relatives of Persons with Primary Open Angle Glaucoma in India. J Curr Glaucoma Pract 2014;8(3):107-112.</t>
  </si>
  <si>
    <t>Sharmila Rajendrababu</t>
  </si>
  <si>
    <t>Senior Glaucoma Consultant, Department of Glaucoma, Aravind Eye Hospital, Madurai Tamil Nadu, India.</t>
  </si>
  <si>
    <t>26997820</t>
  </si>
  <si>
    <t>Utility of Ganglion Cell Complex Analysis in Early Diagnosis and Monitoring of Glaucoma using a Different Spectral Domain Optical Coherence Tomography.</t>
  </si>
  <si>
    <t>To determine the importance of ganglion cell complex (GCC) analysis as a parameter for early diagnosis of glaucoma and for following glaucoma progression and to compare glaucoma progression with conventional visual field analysis using a different type of spectral-domain optical coherence tomography (SD-OCT).Two hundred eyes including 68 normal eyes, 70 eyes with pre-perimetric glaucoma and 62 eyes with perimetric glaucoma were analyzed in this prospective study undertaken during Jan 2013 to Dec 2013 in a tertiary ophthalmology institute. Automated visual field examination was done to group the subjects in above three categories. The thicknesses of the GCC and retinal nerve fiber layer (pRNFL) were measured using Topcon model 2000 version 7.1 SD-OCT images and compared. The statistical analysis was carried out by z-test.The average GCC was thickest in the normal group and the thickness decreased as the severity of glaucoma increased. The mean macular GCC at the start and end of the study in pre-perimetric (94.86 ± 8.31, 90.74 ± 8.46) and perimetric (82.48 ± 13.21, 79.80 ± 12.88) eyes was lower than those in normals (102.70 ± 7.19, 101.82 ± 7.42).Majority of the studies done on GCC analysis have used the Cirrus OCT (Zeiss). Our study has used the Topcon model 2000 version 7.1 to show that irrespective of the machine used, GCC analysis definitely plays an important role. To detect pre-perimetric glaucoma and may show progression earlier than pRNFL in pre-perimetric glaucoma. How to cite this article: Bhagat PR, Deshpande KV, Natu B. Utility of Ganglion Cell Complex Analysis in Early Diagnosis and Monitoring of Glaucoma using a Different Spectral Domain Optical Coherence Tomography. J Curr Glaucoma Pract 2014;8(3):101-106.</t>
  </si>
  <si>
    <t>Purvi Raj Bhagat</t>
  </si>
  <si>
    <t>Associate Professor, Department of Glaucoma, M and J Western Regional Institute of Ophthalmology, Ahmedabad, Gujarat, India.</t>
  </si>
  <si>
    <t>25172017</t>
  </si>
  <si>
    <t>Serum lactate as a potential biomarker of malignancy in primary adult brain tumours.</t>
  </si>
  <si>
    <t>Lactate, a by-product of glycolysis, is an indicator of poor tissue perfusion and is a useful biomarker with prognostic value in risk-stratifying patients in several diseases. Furthermore, elevated lactate production is observed in tumour glycolysis, also known as the Warburg effect, and is essential in promoting tumour cell invasion, metastasis, and immune system evasion, promoting resistance to cell death. However, there are no studies of elevated serum lactate in brain tumour patients as a potential biomarker, to our knowledge. The aim of this study is to determine possible correlations between the malignancy of tumours and pre- and intraoperative serum lactate elevation in patients undergoing craniotomy for tumour resection. We provide initial evidence that a rise in serum lactate can be used as a non-invasive biomarker that correlates with brain tumour grade. The results from this study and future prospective studies may allow for determination of tumour progression and response to therapy using serum lactate as a biomarker.</t>
  </si>
  <si>
    <t>Ramamani Mariappan</t>
  </si>
  <si>
    <t>Department of Anesthesia, University Health Network, Toronto Western Hospital, Toronto, Ontario, Canada.</t>
  </si>
  <si>
    <t>25171960</t>
  </si>
  <si>
    <t>Virtual screening strategies: recent advances in the identification and design of anti-cancer agents.</t>
  </si>
  <si>
    <t>Virtual screening (VS) is a well-established technique, which is now routinely employed in computer aided drug designing process. VS can be broadly classified into two categories, i.e., ligand-based and structure-based approach. In recent years, VS has emerged as a time saving and cost effective technique, capable of screening millions of compounds in a user friendly manner. In the area of cancer drug design, VS methods have been widely used and helped in identifying novel molecules as potential anti-cancer agents. Both ligand-based VS (LBVS) structure-based VS (SBVS) methods have been highly useful in the identification of a number of potential anti-cancer agents exhibiting activities in nanomolar range. In tune with the rapid progress in the enhancement of computational power, VS has witnessed significant change in terms of speed and hit rate and in future it is expected that VS will be a preferential alternative to high throughput screening (HTS). This review, discusses recent trends and contribution of VS in the area of anti-cancer drug discovery.</t>
  </si>
  <si>
    <t>Vikash Kumar</t>
  </si>
  <si>
    <t>Molecular &amp; Structural Biology Division, CSIR-Central Drug Research Institute, Lucknow, India.</t>
  </si>
  <si>
    <t>25171213</t>
  </si>
  <si>
    <t>Bilateral eosinophilic mastitis: an uncommon unheard entity.</t>
  </si>
  <si>
    <t>We are reporting a case of bilateral eosinophilic mastitis which is rare and hardly heard. It is a mimicker of carcinoma breast both clinically &amp; radiologically. A 30 years old non diabetic female presented with bilateral breast lumps with history of rhinitis off &amp; on and peripheral eosinophilia. Mammography was suspicious while ultrasonography was diagnostic of bilateral mastitis. Aspiration cytology exhibited inflammatory lesion rich in eosinophils. Histopathology revealed the diagnosis of eosinophilic mastitis. Eosinophilic infiltration of the breast is a rare manifestation of tissue involvement in peripheral eosinophilia and bilateralism is even rarer.</t>
  </si>
  <si>
    <t>Aminder Singh</t>
  </si>
  <si>
    <t>Department of Pathology, Dayanand Medical College &amp; Hospital, Tagore Nagar, Ludhiana, Punjab, India.</t>
  </si>
  <si>
    <t>25171051</t>
  </si>
  <si>
    <t>Synthesis, characterization and theoretical studies of 5-(benzylthio)-1-cylopentyl-1H-tetrazole.</t>
  </si>
  <si>
    <t>In this study, 5-(benzylthio)-1-cylopentyl-1H-tetrazole (5B1C1HT) have been synthesized. Boiling points of the obtained compound have been determined and it has been characterized by FT-IR, (1)H NMR, (13)C-APT and LC-MS spectroscopy techniques. The FT-IR, (1)H NMR and (13)C-APT spectral measurements of the 5B1C1HT compound and complete assignment of the vibrational bands observed in spectra has been discussed. The spectra were interpreted with the aid of normal coordinate analysis following full structure optimization and force field calculations based on Density Functional Theory (DFT) at 6-311++G(**), cc-pVDZ and cc-pVTZ basis sets. The optimized geometry with 6-311++G(**) basis sets were used to determine the total energy distribution, harmonic vibrational frequencies, IR intensities.</t>
  </si>
  <si>
    <t>S Saglam</t>
  </si>
  <si>
    <t>Department of Physics, Gazi University, Besevler, 06500 Ankara, Turkey.</t>
  </si>
  <si>
    <t>25169741</t>
  </si>
  <si>
    <t>Development of a VIGS vector based on the β-satellite DNA associated with bhendi yellow vein mosaic virus.</t>
  </si>
  <si>
    <t>Bhendi yellow vein mosaic virus (BYMV) is a monopartite begomovirus with an associated β-satellite. βC1 ORF encoded by the β-satellite is the symptom determinant and a strong suppressor of post transcriptional gene silencing. To create a virus induced gene silencing vector based upon the β-satellite associated with BYVMV the βC1 ORF was replaced with multiple cloning sites. GFP transgene and plant endogenous genes Su, PDS, PCNA and AGO1 were cloned into β-satellite based VIGS vector. GFP expression was silenced in the GFP expressing transgenic 16c Nicotiana benthamiana plants infiltrated with VIGS vector carrying GFP gene inside. N. benthamiana plants infiltrated with the VIGS vector harboring the endogenous genes Su, PDS, PCNA and AGO1 produced the phenotypic symptoms yellowing of the veins, photobleaching of the veins, stunting of the plant and upward leaf curling, respectively. Real time PCR analyses revealed a reduction in the levels of the corresponding transgene or endogenous target mRNA. The β-satellite based VIGS vector was able to silence the target genes effectively. Hence, BYVMV β-satellite based VIGS vector can be used in functional genomics studies.</t>
  </si>
  <si>
    <t>C Jeyabharathy</t>
  </si>
  <si>
    <t>School of Biotechnology, Madurai Kamaraj University, Department of Plant Biotechnology, Madurai 625021, Tamil Nadu, India.</t>
  </si>
  <si>
    <t>25168236</t>
  </si>
  <si>
    <t>Design, synthesis, computational calculation and biological evaluation of some novel 2-thiazolyl hydrazones.</t>
  </si>
  <si>
    <t>In the present study a novel series of 1-(1-(4-isobutylphenyl)ethylidene)-2-(4-phenylthiazol-2-yl)hydrazine 2a and its derivatives 2b-2f have been synthesized by the cyclization of 1-(1-(4-isobutylphenyl)ethylidene)thiosemicarbazide with 2-bromoacetophenone/ 4-substituted 2-bromoacetophenones. The structures of the synthesized thiazolyl hydrazones 2a-2f were characterized by FT-IR, (1)H, (13)C NMR, 2D NMR and mass spectral techniques. The molecular geometries were also investigated theoretically using B3LYP functional with 6-311G(d,p) basis set. To explain the molecular properties energy gap (Eg), electronegativity (χ), hardness (g), electrophilicity (ω) and softness (S) were computed, natural bonding orbital (NBO) analysis and molecular electrostatic potential (MEP) were also performed at the same level of theory. All the synthesized thiazolyl hydrazones 2a-2f were screened for their in vitro antimicrobial activity against selected bacterial and fungal strains. The results showed that the heterocyclic thiazolyl hydrazone derivatives exhibit a promising selective inhibitory activity against various bacterial and fungal strains.</t>
  </si>
  <si>
    <t>R Anbazhagan</t>
  </si>
  <si>
    <t>25168235</t>
  </si>
  <si>
    <t>Spectroscopic investigation (FT-IR and FT-Raman), vibrational assignments, HOMO-LUMO analysis and molecular docking study of 2-(Adamantan-1-yl)-5-(4-nitrophenyl)-1,3,4-oxadiazole.</t>
  </si>
  <si>
    <t>FT-IR and FT-Raman spectra of 2-(Adamantan-1-yl)-5-(4-nitrophenyl)-1,3,4-oxadiazole were recorded and analyzed. The vibrational wavenumbers were computed using DFT quantum chemical calculations. The data obtained from wavenumber calculations are used to assign vibrational bands obtained experimentally. The energy barriers of the internal rotations about the C-C bonds connecting the oxadiazole to the adamantane and benzene rings are reported. The geometrical parameters (DFT) of the title compound are in agreement with the XRD results. The calculated HOMO and LUMO energies allow the calculations of atomic and molecular properties and they also showed that charge transfer occurs in the molecule. A detailed molecular picture of the title compound and its interactions were obtained from NBO analysis. As can be seen from the MEP map of the title compound, which regions having the negative potential are over the electro negative atoms, the region having the positive potential are over the phenyl and adamantine rings and the remaining species are surrounded by zero potential. The molecular docking studies reveal that the adamantyl derivative may exhibit C-South African HIV-proteas inhibitory activity.</t>
  </si>
  <si>
    <t>Nadia G Haress</t>
  </si>
  <si>
    <t>Department of Pharmaceutical Chemistry, College of Pharmacy, King Saud University, Riyadh 11451, Saudi Arabia.</t>
  </si>
  <si>
    <t>25168233</t>
  </si>
  <si>
    <t>Growth and characterization of organic material 4-dimethylaminobenzaldehyde single crystal.</t>
  </si>
  <si>
    <t>The organic material 4-dimethylaminobenzaldehyde single crystals were grown by slow evaporation technique. The grown crystal was confirmed by the single crystal and powder X-ray diffraction analyses. The functional groups of the crystal have been identified from the Fourier Transform Infrared (FTIR) and FT-Raman studies. The optical property of the grown crystal was analyzed by UV-Vis-NIR and photoluminescence (PL) spectral measurements. The thermal behavior of the grown crystal was analyzed by thermogravimetric (TG) and differential thermal analyses (DTA). Dielectric measurements were carried out with different frequencies by using parallel plate capacitor method. The third order nonlinear optical properties of 4-dimethylaminobenzaldehyde was measured by the Z-scan technique using 532 nm diode pumped continuous wave (CW) Nd:YAG laser.</t>
  </si>
  <si>
    <t>R P Jebin</t>
  </si>
  <si>
    <t>Department of Physics, Noorul Islam Centre for Higher Education, Kumaracoil 629180, India.</t>
  </si>
  <si>
    <t>25168231</t>
  </si>
  <si>
    <t>Green grasses as light harvesters in dye sensitized solar cells.</t>
  </si>
  <si>
    <t>Chlorophylls, the major pigments presented in plants are responsible for the process of photosynthesis. The working principle of dye sensitized solar cell (DSSC) is analogous to natural photosynthesis in light-harvesting and charge separation. In a similar way, natural dyes extracted from three types of grasses viz. Hierochloe Odorata (HO), Torulinium Odoratum (TO) and Dactyloctenium Aegyptium (DA) were used as light harvesters in dye sensitized solar cells (DSSCs). The UV-Vis absorption spectroscopy, Fourier transform infrared (FT-IR), and liquid chromatography-mass spectrometry (LC-MS) were used to characterize the dyes. The electron transport mechanism and internal resistance of the DSSCs were investigated by the electrochemical impedance spectroscopy (EIS). The performance of the cells fabricated with the grass extract shows comparable efficiencies with the reported natural dyes. Among the three types of grasses, the DSSC fabricated with the dye extracted from Hierochloe Odorata (HO) exhibited the maximum efficiency. LC-MS investigations indicated that the dominant pigment present in HO dye was pheophytin a (Pheo a).</t>
  </si>
  <si>
    <t>Vinoth Shanmugam</t>
  </si>
  <si>
    <t>Department of Physics, Pondicherry University, Puducherry 605 014, India.</t>
  </si>
  <si>
    <t>25168230</t>
  </si>
  <si>
    <t>Adsorption and trace detection of pharmacologically significant 5-methylthio-1, 3, 4-thiadiazole-2-thiol molecule adsorbed on silver nanocolloids and understanding the role of Albrecht's "A" and Herzberg-Teller contributions in the SERS spectra.</t>
  </si>
  <si>
    <t>The surface enhanced Raman scattering (SERS) spectra of biologically and industrially significant 5-methylthio-1, 3, 4-thiadiazole 2-thiol molecule have been investigated. The SERS spectra at various concentrations of the adsorbate are compared with the Fourier transform Infrared (FTIR) and normal Raman spectra (NRS) of the probe molecule recorded in different environmental conditions. The optimized molecular structures of the most probable thione and the thiol forms of the molecule have been estimated from the density functional theory (DFT) calculations. The vibrational signatures of the molecule have been assigned from the potential energy distributions (PEDs). The detail vibrational analyses reveal that ∼54% of the thione form of the molecule is prevalent in the solid state and its population increases to ∼65% in ACN solvent medium. Concentration dependent SERS, together with the 2-dimensional correlation spectra (2D-COS), corroborate the presence of both the thione and the thiol forms of the molecule even in the surface adsorbed state. The orientations of the thione and the thiol forms of the molecule on the nanocolloidal silver surface have been predicted from the surface selection rule. The selective enhancement of Raman bands in the SERS spectra have been explored from the view of the Albrecht's "A" and Herzberg-Teller (HT) charge transfer (CT) contribution.</t>
  </si>
  <si>
    <t>Joydeep Chowdhury</t>
  </si>
  <si>
    <t>Department of Physics, Sammilani Mahavidyalaya, Baghajatin Station, E.M. Bypass, Kolkata 700075, India. Electronic address: joydeep72_c@rediffmail.com.</t>
  </si>
  <si>
    <t>25168004</t>
  </si>
  <si>
    <t>Vibrational spectra, electronic absorption, nonlinear optical properties, evaluation of bonding, chemical reactivity and thermodynamic properties of ethyl 4-(1-(2-(hydrazinecarbonothioyl)hydrazono)ethyl)-3,5-dimethyl-1H-pyrrole-2-carboxylate molecule by ab initio HF and density functional methods.</t>
  </si>
  <si>
    <t>In this work, detailed vibrational spectral analysis of ethyl 4-(1-(2-(hydrazinecarbonothioyl)hydrazono)ethyl)-3,5-dimethyl-1H-pyrrole-2-carboxylate (EHCHEDPC) molecule has been carried out using FT-IR spectroscopy and potential energy distribution (PED). Theoretical calculations were performed by ab initio RHF and density functional theory (DFT) method, using 6-31G(d,p) and 6-311+G(d,p) basis sets. The other carried outwork cover: structural, thermodynamic properties, electronic transitions, bonding, multiple interaction, chemical reactivity and hyperpolarizability analysis. The results of the calculation were applied to the simulated spectra of (EHCHEDPC), which show excellent agreement with observed spectra. The vibrational analysis shows red shift in both group, the proton donor (pyrrole N-H) and proton acceptor (C=O of ester) indicating the presence of intermolecular hydrogen bonding. Time dependent density functional theory (TD-DFT) has been used to find electronic excitations and their nature. The results of natural bond orbital (NBOs) analysis show the charges transfer and delocalization in various intra- and intermolecular interactions. The binding energy of intermolecular multiple interactions is calculated to be 12.54 kcal mol(-1) using QTAIM calculation. The electronic descriptors analyses reveal the investigated molecule used as precursor for heterocyclic derivatives synthesis. First hyperpolarizability (β0) has been computed to evaluate non-linear optical (NLO) response.</t>
  </si>
  <si>
    <t>R N Singh</t>
  </si>
  <si>
    <t>Department of Chemistry, University of Lucknow, Lucknow 226007, U.P., India. Electronic address: rnsvk.chemistry@gmail.com.</t>
  </si>
  <si>
    <t>25167962</t>
  </si>
  <si>
    <t>Donut-shaped Li4Ti5O12 structures as a high performance anode material for lithium ion batteries.</t>
  </si>
  <si>
    <t>Lithium titanate (LTO) spinel 3D porous sub-micrometer donuts synthesized by combined sol-gel and electrospraying reveal a wall thickness of 200-250 nm with grain sizes in the range of 60-100 nm. Electrochemical testing of sub-micrometer donuts in half-cell mode exhibited a reversible specific capacity of 141 mAh/g even after 200 cycles of charging and discharging at 1C rate. The LTO structures with nanograins effectively reduce the Li ion diffusion path length, providing easy charge and discharge with good cyclability.</t>
  </si>
  <si>
    <t>Small (Weinheim an der Bergstrasse, Germany)</t>
  </si>
  <si>
    <t>Anulekha K Haridas</t>
  </si>
  <si>
    <t>Centre for Nano Materials, International Advanced Research Centre for Powder Metallurgy and New Materials (ARCI), Hyderabad, A. P., India; Department of Chemical Engineering, Indian Institute of Technology, Hyderabad, Yeddumailaram, A.P., India.</t>
  </si>
  <si>
    <t>25167912</t>
  </si>
  <si>
    <t>Risk of occupational health hazard: Assessment using CDSwFR and minimization using EMOwJCS.</t>
  </si>
  <si>
    <t>In labor-intensive manufacturing units, workers in general subject themselves to extreme work conditions due to economic reasons and are exposed to high risk of occupational health hazard (RoOHH).We design and implement a methodology for assessment and minimization of RoOHH while maintaining workers' earnings.Proposed method, consisting of two phases, employs a job-combination strategy (JCS) wherein workers doing a high risk job (HRJ) also perform a low risk job (LRJ) having undergone sufficient training on it within their scheduled work day thereby reducing their exposure to HRJ. Phase 1, called `composite discomfort score with factor rating' (CDSwFR), assesses RoOHH for different job-combination schedules while phase 2, called evolutionary multiobjective optimization with JCS (EMOwJCS), finds out schedules which simultaneously optimizes CDS and earnings of HRJ workers doing a LRJ as well. Method is demonstrated with a case study in a brick manufacturing unit.Risk assessment method is verified using real life data. Results of minimization of RoOHH provide a huge flexibility to supervisors to choose a suitable schedule considering CDS and earnings of workers, while meeting production targets.A unifying method amalgamating CDSwFR and EMOwJCS in a unique way turns out to be a powerful scheme without losing its simplicity.</t>
  </si>
  <si>
    <t>Yogesh K Anand</t>
  </si>
  <si>
    <t>Department of Mechanical Engineering, Dayalbagh Educational Institute, Agra, India.</t>
  </si>
  <si>
    <t>25167883</t>
  </si>
  <si>
    <t>Anticancer effects of brucine and gemcitabine combination in MCF-7 human breast cancer cells.</t>
  </si>
  <si>
    <t>This study was designed to investigate the combination effects of brucine and gemcitabine, each with anticancer properties, in MCF-7 human breast cancer cells in culture. With regard to cell viability, effects of both the drugs and their combinations were inversely proportional to dose and time. For various proportional drug combinations studied, combination effects were analysed using CompuSyn software. The analyses revealed synergistic and/or additive effects regarding cell viability, anchorage-independent growth and cell migration. Combination analyses exhibited diversified impacts of the type of combination treatment, namely pretreatment with either drug followed by exposure to the other, or treatment with both drugs at the same time. Compared with untreated cells, combination treatment of asynchronised MCF-7 cells resulted in 17.2 × decrease in G2 phase, increasing G1 (2.1 × ) and S (1.5 × ) phase cells in cell cycle analysis. Brucine, either individually or in combination, but not gemcitabine, inhibited NF-kB subunit (p65) expression in MCF-7 cells.</t>
  </si>
  <si>
    <t>Mamatha Serasanambati</t>
  </si>
  <si>
    <t>a Department of Biochemistry , S. V. University , Sugen Life Sciences Pvt Ltd, #4/86, S.V. Nagar, Perumalla Palli, Tirupati 517505 , Andhra Pradesh , India.</t>
  </si>
  <si>
    <t>25163759</t>
  </si>
  <si>
    <t>Effect of surface capping on targeting potential of folate decorated poly (propylene imine) dendrimers.</t>
  </si>
  <si>
    <t>The objective of the present investigation was to assess and compare the effect of surface capping by different groups (-OH, -COOH and -NH2) on tumor targeting potential of folate conjugated poly (propylene imine) (PPI) (F-PPI) dendrimers using 3-(4,5-dimethylthiazol-2-yl)-2,5-diphenyl tetrazolium bromide (MTT) assay.The synthesized nanoconjugates (F-PPI, F-COOH-PPI, F-OH-PPI and F-CONH-PPI) were characterized by Fourier transform infrared spectroscopy (FT-IR), nuclear magnetic resonance ((1)H-NMR) and transmission electron microscopic (TEM) studies. The formulations were evaluated for drug entrapment, in vitro drug release and hemolytic toxicity, and cytotoxicity was evaluated on HeLa and SiHa cell line using MTT assay.In case of all surface capped formulation, Methotrexate (MTX) loading was found to increased; however MTX release rate was found to decrease as compared to unmodified formulation. Further, F-COOH-PPI displayed highest tumor targeting potential as compared to other formulations. This is the first study to explore the effect of surface capping on the targeting potential of folate-conjugated fifth generation (5.0 G) PPI dendrimer.In conclusion, the targeting potential of all the formulations (anticancer activity) for both HeLa and SiHa cells follows in the following order: F-COOH-PPI &gt; F-OH-PPI &gt; F-CONH-PPI &gt; F-PPI.</t>
  </si>
  <si>
    <t>Babulal Birdhariya</t>
  </si>
  <si>
    <t>Pharmaceutics Research Laboratory, Department of Pharmaceutical Sciences, School of Engineering and Technology, Dr. Hari Singh Gour University , Sagar , India.</t>
  </si>
  <si>
    <t>25163728</t>
  </si>
  <si>
    <t>Genetic signatures in the treatment of stroke.</t>
  </si>
  <si>
    <t>Stroke is the fourth leading cause of mortality and neurological disability. It is caused by an intricate interplay of environmental and genetic factors. Genes not only influence susceptibility to stroke but have also been found to alter the response to pharmacological agents and may also influence the clinical outcome of the disease. Current treatment strategies for stroke include tissue plasminogen activator, antiplatelet agents and lipid lowering drugs. These act via diverse mechanisms of actions and are centered around the management of modifiable risk factors to prevent the recurrent stroke events. However, a significant number of patients experience poor clinical outcome due to recurrent stroke events and drug induced adverse reactions. Therefore, accurate risk management and targeted prevention strategies remain yet to be explored at the level of individual patients with stroke. Pharmacogenetic based research studies have identified the relation between genetic factors and inter-individual variability towards drug treatment. Several single nucleotide polymorphisms in genes encoding for metabolizers, transporters and target receptors have been reported to influence the pharmacokinetics and pharmacodynamics of drugs used in the treatment of stroke. Many candidate gene studies have investigated the role of genetic variants in association with altered drug response in stroke treatment. However, these results are limited to clinical trials and should be replicated in Genome Wide Association (GWAS) Studies. In addition to this long term follow up prospective studies would be helpful in predicting drug induced risk/benefit ratio. Pharmacogenetic studies will reveal the correlation between variation in drug responses on the basis of the individual's genomic profile better known as Personalized or Individualized Medicines. This will also optimize risk assessment and will stratify the population requiring careful attention before prescribing a particular medicine to achieve maximum therapeutic benefit. Moreover, this will help in designing the novel therapeutic agents with a targeted approach. In this concern, the Genomics and Randomized Trials Network (GARNET) has been created, which is a Pharmacogenomics Consortium aimed to identify genetic variants affecting an individual's response to treatment with the help of advanced technology. This review will address the major issues of therapeutic failures concerned with existing drugs used in the treatment of stroke and the need for exploring new and targeted therapeutic strategies based on pharmacogenetics.</t>
  </si>
  <si>
    <t>Centre for Human Genetics, School of Health Sciences, Central university of Punjab, Bathinda, Punjab, India. anjanadurani@yahoo.co.in.</t>
  </si>
  <si>
    <t>25163561</t>
  </si>
  <si>
    <t>Characterization of bacteria isolated from palaeoproterozoic metasediments for sequestration of carbon dioxide and formation of calcium carbonate.</t>
  </si>
  <si>
    <t>Bacterial community of palaeoproterozoic metasediments was enriched in the chemostat in the presence of different concentrations of NaHCO3. Six bacterial isolates were isolated from the chemostat on nutrient agar plates on the basis of distinct morphology. Denaturing gradient gel electrophoresis (DGGE) proved the presence of six operational taxonomic units (OTUs) at 50 and 100 mM NaHCO3. The OTU was reduced to three and one at enrichment concentration of 150 and 200 mM NaHCO3 respectively. These six isolates were tested for sequestration of carbon dioxide by (14)C metabolic labeling of NaH(14)CO3. Among the six isolates, one of the bacterium showed better potency to fix radiolabeled NaH(14)CO3. The isolate (ISTD04) was identified as Serratia sp. by 16S ribosomal RNA (16S rRNA) sequence analysis and was found to be same as the DGGE OTU sequence at 200-mM NaHCO3 concentration. The bacterium was tested for product formation in form of calcite crystals in presence of 5 % CO2. Scanning electron microscopy (SEM) of product formed by the bacterium revealed defined faceted rhombohedral structure which resembled calcite and vaterite phases of the crystal. Formation of calcium carbonate crystals was further confirmed by Fourier transform infrared (FTIR) spectroscopy as carbonate group showing strong vibration at 1,456 cm(-1). Major calcite phase diffraction peaks were determined by X-ray diffraction (XRD) analysis, and energy-dispersive X-ray (EDX) analysis showed the presence of CaO (72 %) and carbon (18 %). Bacterium use bicarbonate as carbon source for their growth as well as by-product formation in form of calcite shows carbon circulation and storage.</t>
  </si>
  <si>
    <t>School of Environmental Sciences, Jawaharlal Nehru University, New Delhi, 110 067, India, shailisrivastava05@gmail.com.</t>
  </si>
  <si>
    <t>25162511</t>
  </si>
  <si>
    <t>Experience in delirium: is it distressing?</t>
  </si>
  <si>
    <t>A total of 203 consecutive patients were assessed on a delirium experience questionnaire 24 hours after recovery from delirium. One third (35%) of the patients could recollect their experiences during the delirium, and the majority (86%) of them were distressed by these experiences. The level of distress was moderate in most of the subjects (52.5%). Fear and visual hallucination were the most common distressing themes recollected. When the patients who could recall their experience of delirium were compared with those who could not recall, the authors noted that recall of delirium experience was associated with a higher prevalence of perceptual disturbances and language disturbances and a higher severity of delirium.</t>
  </si>
  <si>
    <t>From the Dept. of Psychiatry, Postgraduate Institute of Medical Education and Research, Chandigarh, India.</t>
  </si>
  <si>
    <t>25159885</t>
  </si>
  <si>
    <t>Separation of macromolecular proteins and rejection of toxic heavy metal ions by PEI/cSMM blend UF membranes.</t>
  </si>
  <si>
    <t>The charged surface modifying macromolecule (cSMM) was blended into the casting solution of poly(ether imide) (PEI) to prepare surface modified ultrafiltration membranes by phase inversion technique. The separation of proteins including bovine serum albumin, egg albumin, pepsin and trypsin was investigated by the fabricated membranes. On increasing cSMM content, solute rejection decreases whereas membrane flux increases. The pore size and surface porosity of the 5 wt% cSMM blend PEI membranes increases to 41.4 Å and 14.8%, respectively. Similarly, the molecular weight cut-off of the membranes ranged from 20 to 45 kDa, depending on the various compositions of the prepared membranes. The toxic heavy metal ions Cu(II), Cr(III), Zn(II) and Pb(II) from aqueous solutions were subjected to rejection by the prepared blended membrane with various concentration of polyethyleneimine (PETIM) as water soluble polymeric ligand. It was found that the rejection behavior of metal ion depends on the PETIM concentration and the stability complexation of metal ion with ligand.</t>
  </si>
  <si>
    <t>P Kanagaraj</t>
  </si>
  <si>
    <t>PG &amp; Research Department of Chemistry, Polymeric Materials Research Lab, Alagappa Government Arts College, Karaikudi, 630 003, India.</t>
  </si>
  <si>
    <t>25159884</t>
  </si>
  <si>
    <t>Modified amylopectin based flocculant for the treatment of synthetic effluent and industrial wastewaters.</t>
  </si>
  <si>
    <t>Herein, we report the application of an efficient polymeric flocculant based on amylopectin grafted with poly (acrylic acid) (g-AP) for the treatment of synthetic effluent as well as various industrial wastewaters. The flocculation characteristics of g-AP have been explored in different pH conditions using silica suspension by measurement of residual turbidity as well as floc size. Results suggest that in acidic pH, patching mechanism is predominating while at neutral and alkaline pH, bridging is the main mechanism. In addition, aggregation of particles and particle collision models confirm that bridging mechanism is the key mechanism at alkaline condition. Further, g-AP demonstrates excellent potential as flocculant for the treatment of paper effluent, textile wastewater and shows better flocculation performance than that of commercially available flocculant. Besides, the pilot scale study of mine processwater suggests excellent efficacy of g-AP as flocculant.</t>
  </si>
  <si>
    <t>Amit Kumar Sarkar</t>
  </si>
  <si>
    <t>25159882</t>
  </si>
  <si>
    <t>Synthesis, characterization and Cr(VI) uptake study of polyaniline coated chitin.</t>
  </si>
  <si>
    <t>The present work describes the synthesis, characterization of polyaniline coated chitin (PCC) and its application as an adsorbent of the removal of Cr(VI) ions from aqueous solution. The synthesized PCC was characterized using FTIR, XRD, SEM-EDX, BET, TGA, and DSC. The batch adsorption system was used to optimize the various parameters for the removal of Cr(VI) ions from aqueous solution by PCC. The equilibrium data obtained at optimized conditions were well described by Freundlich isotherm model than the Langmuir isotherm model. The values of ΔG(0), ΔH(0) and ΔS(0) indicate the spontaneous and the endothermic nature of the adsorption process. The pseudo-second-order kinetic model fitted well to the kinetic data. The regeneration studies revealed that the Cr(VI) loaded PCC could be reused for three consecutive cycles.</t>
  </si>
  <si>
    <t>Department of Chemistry, Gandhigram Rural Institute-Deemed University, Gandhigram, Dindigul, Tamil Nadu, 624 302, India.</t>
  </si>
  <si>
    <t>25159880</t>
  </si>
  <si>
    <t>Synthesis and characterization of guar-alginate hybrid bead templated mercury sorbing titania spheres.</t>
  </si>
  <si>
    <t>Present communication reports on the synthesis and characterization of Hg(II) sorbing millimeter sized porous titania spheres (TSP). The synthesis utilizes guar gum-alginate hybrid beads as sacrificial template to polymerize titanium(IV) isopropoxide. The hybrid beads are crafted by pouring guar-alginate mixed solution to calcium bath. The mechanical strength of the beads depended on guar to alginate ratio in the mixed solution. The equal weight ratio of the two polysaccharides is appropriate for adequate mechanical strength beads. The unique performance of the templating beads is attributed to the synergistic interaction between guar gum and sodium alginate. FTIR, BET, SEM, TEM, XRD, TGA, and DTG analyses have been used for the characterization of the optimum performance TSP (TSPAG2). TSPAG2 is a mesoporous material that has higher surface area and narrower pore size distribution than pure alginate derived titania spheres (TSPA). TEM study demonstrated that TSPAG2 spheres are constituted of aggregated TiO2 nanoparticles of ∼ 10 nm size. TSPAG2 is able to capture &gt;95% Hg(II) from synthetic Hg(II) solution in 10h at pH 5 as opposed to only 68% removal by TSPA.</t>
  </si>
  <si>
    <t>Vandana Singh</t>
  </si>
  <si>
    <t>Department of Chemistry, University of Allahabad, Allahabad-211002, India. Electronic address: singhvandanasingh@rediffmail.com.</t>
  </si>
  <si>
    <t>25158290</t>
  </si>
  <si>
    <t>Microencapsulation of garlic oleoresin using maltodextrin as wall material by spray drying technology.</t>
  </si>
  <si>
    <t>Experiments were conducted on microencapsulation of garlic oleoresin by spray drying with garlic oleoresin concentration (10%, 20% and 30%) as core material, maltodextrin concentration (40%, 50% and 60%) as wall material and inlet temperature of drying air (180 °C, 200 °C and 220 °C) as process parameters. The process in-terms of encapsulation efficiency was optimised following response surface methodology and Pareto analysis of variance (ANOVA). Second order polynomial regression model showed good fit of the experimental data with high coefficient of determination (R(2)) along with predicted values. The relationships between the independent and dependent parameters were represented using response surface and contour plots. The optimum levels of process parameters, viz., garlic oleoresin concentration, maltodextrin concentration and inlet temperature of air drying were found to be 10%, 60% and 200 °C, respectively with the maximum encapsulation efficiency of 81.9% and desirability of 0.998. The microencapsulated garlic oleoresin powder obtained at optimized conditions was spherical with smooth surface as analysed through scanning electron microscopy.</t>
  </si>
  <si>
    <t>P Balasubramani</t>
  </si>
  <si>
    <t>Department of Food Process Engineering, School of Bioengineering, SRM University, Kattankulathur, Kancheepuram, Tamil Nadu 603 203, India. Electronic address: priya.balasubramani@gmail.com.</t>
  </si>
  <si>
    <t>25156793</t>
  </si>
  <si>
    <t>Vasomotor and urogenital problems at midlife: a study on rural and urban women in India.</t>
  </si>
  <si>
    <t>During the transition to menopause, women experience symptoms which vary widely. This variation is attributed not only to the hormonal change, but also to the effect of socio-demographic and reproductive factors.The present research aimed to (a) find out the rural-urban difference in experiencing menopausal problems at peri-menopausal and post-menopausal stages and (b) to identify the factors associated with these problems.In total, 1400 Bengali speaking, Hindu women, aged 40-55 years were selected from rural and urban areas of West Bengal. Data on socio-demographic and reproductive variables and menopausal problems were collected using appropriate tools.Bivariate analysis finds a rural-urban difference for vasomotor, urinary and vaginal problems (p ≤ 0.05). Multivariate analysis revealed socio-demographic and reproductive factors were significantly (p ≤ 0.005) associated with vasomotor (age at menarche, menopausal and residential status, duration of breastfeeding, menstrual discharge type, use of OCP, sterilization and BMI), urinary (ages at menarche and marriage, menstrual bleeding length, use of OCP, menopausal status, monthly household expenditure and BMI) and vaginal (type of menstrual discharge, menopausal status, educational level, monthly household expenditure and BMI) problems for this study group.Socio-demographic and reproductive factors seem to be significantly associated with menopausal problems. Residential status appears to be a confounder variable for menopausal problems.</t>
  </si>
  <si>
    <t>Department of Anthropology, University of Calcutta , Kolkata, West Bengal , India.</t>
  </si>
  <si>
    <t>25155361</t>
  </si>
  <si>
    <t>Nitrogen-induced surface area and conductivity modulation of carbon nanohorn and its function as an efficient metal-free oxygen reduction electrocatalyst for anion-exchange membrane fuel cells.</t>
  </si>
  <si>
    <t>Nitrogen-doped carbon morphologies have been proven to be better alternatives to Pt in polymer-electrolyte membrane (PEM) fuel cells. However, efficient modulation of the active sites by the simultaneous escalation of the porosity and nitrogen doping, without affecting the intrinsic electrical conductivity, still remains to be solved. Here, a simple strategy is reported to solve this issue by treating single-walled carbon nanohorn (SWCNH) with urea at 800 °C. The resulting nitrogen-doped carbon nanohorn shows a high surface area of 1836 m2 g(-1) along with an increased electron conductivity, which are the pre-requisites of an electrocatalyst. The nitrogen-doped nanohorn annealed at 800 °C (N-800) also shows a high oxygen reduction activity (ORR). Because of the high weight percentage of pyridinic nitrogen coordination in N-800, the present catalyst shows a clear 4-electron reduction pathway at only 50 mV overpotential and 16 mV negative shift in the half-wave potential for ORR compared to Pt/C along with a high fuel selectivity and electrochemical stability. More importantly, a membrane electrode assembly (MEA) based on N-800 provides a maximum power density of 30 mW cm(-2) under anion-exchange membrane fuel cell (AEMFC) testing conditions. Thus, with its remarkable set of physical and electrochemical properties, this material has the potential to perform as an efficient Pt-free electrode for AEMFCs.</t>
  </si>
  <si>
    <t>Sreekuttan M Unni</t>
  </si>
  <si>
    <t>Physical and Materials Chemistry Division, CSIR-National Chemical Laboratory, Pune, Maharashtra, 411008, India; Academy of Scientific and Innovative Research (AcSIR), Anusandhan Bhawan, 2 Rafi Marg, New Delhi, 110001, India.</t>
  </si>
  <si>
    <t>25155071</t>
  </si>
  <si>
    <t>Investigation of an outbreak of measles: failure to vaccinate or vaccine failure in a community of predominantly fishermen in Kerala.</t>
  </si>
  <si>
    <t>Measles outbreaks continue to occur in developing countries. This study attempted to explore the context of an outbreak of measles in a community of predominantly fishermen in Kerala to find out whether the outbreak was the result of a failure to vaccinate or failure of the vaccine itself. A cross sectional study was conducted in Mukkola village of Thiruvananthapuram district, Kerala, India. A total of 215 children of ages between 9 and 35 months were studied. Documented evidence of measles vaccination was available only in 71.6% (65.57-77.62) of the children. The risk factors for not being immunized against measles were being third or higher in birth order and having: a father whose occupation is fishing, low family income, lower parental education, Muslim religion and poor knowledge regarding measles and its vaccine. Of the 215 children studied, 43 had a history of measles. Thirty percent of these 43 children were younger than the age of vaccination. Unvaccinated children, children third or higher in birth order and children of families with more than 5 members had a significantly higher risk of contracting measles. Vaccine effectiveness was 76.6% (95% CI: 75.96-77.99). The prevalence of missed vaccination opportunities was found to be 15.8% (34/215). Even with the relatively low vaccine effectiveness, this outbreak could have been prevented by higher vaccination coverage. Lowering the age at administration of the first dose of measles vaccine needs to be considered. Effective utilization of opportunities for vaccination could enhance coverage and prevent outbreaks in the future.</t>
  </si>
  <si>
    <t>Zinia T Nujum</t>
  </si>
  <si>
    <t>Department of Community Medicine, Medical College, Thiruvananthapuram, Kerala, India. Electronic address: drzinia@gmail.com.</t>
  </si>
  <si>
    <t>25154894</t>
  </si>
  <si>
    <t>Sturge-Weber syndrome type III.</t>
  </si>
  <si>
    <t>Devdeep Mukherjee</t>
  </si>
  <si>
    <t>Department of Pediatric Medicine, Institute of Child Health, Kolkata, West Bengal, 700017, India, devdeep_dm@rediffmail.com.</t>
  </si>
  <si>
    <t>25154422</t>
  </si>
  <si>
    <t>Monocyte chemoattractant protein-1 (MCP-1) g.-2518A&gt;G polymorphism and susceptibility to type 2 diabetes (T2D) and end stage renal disease (ESRD) in the North-West Indian population of Punjab.</t>
  </si>
  <si>
    <t>Diabetic nephropathy (DN) is a major microvascular complication that develops in nearly 20-30% of patients with type 2 diabetes (T2D) and is currently the leading cause of end stage renal disease (ESRD). Monocyte chemoattractant protein-1 (MCP-1), a potent chemokine secreted by adipocytes, has been implicated as a causal factor in the progression of vascular complications in T2D, thus MCP-1 appears to be a promising candidate for association study.The objective of the present study is to evaluate the association, if any, of g.-2518A&gt;G polymorphism (rs1024611) in MCP-1 gene in T2D cases with and without ESRD in the population of Punjab from North-West India.A total of 571 samples from Punjab comprising 350 T2D cases (145 with ESRD and 205 without ESRD) and 221 controls were genotyped for g.-2518A&gt;G MCP-1 polymorphism using amplification refractory mutation system- polymerase chain reaction.The frequency of G allele was observed to be higher in T2D cases with ESRD (34.49%) compared to T2D cases without ESRD (24.39%) and controls (31.67%). Under the dominant model, G allele increased the risk of ESRD by 1.68-fold [p = 0.047, OR = 1.68 (1.0-2.79) at 95% CI].MCP-1 -2518 GG genotype and G allele may increase the risk of progression to ESRD in T2D cases.</t>
  </si>
  <si>
    <t>Priyanka Raina</t>
  </si>
  <si>
    <t>Department of Human Genetics, Guru Nanak Dev University , Amritsar, Punjab , India.</t>
  </si>
  <si>
    <t>25153640</t>
  </si>
  <si>
    <t>Synthesis, spectral characterization, molecular structure and pharmacological studies of N'-(1, 4-naphtho-quinone-2yl) isonicotinohydrazide.</t>
  </si>
  <si>
    <t>A simple and efficient procedure was employed for the synthesis of N'-(1,4-naphtho-quinone-2-yl) isonicotinohydrazide (NIH) by the reaction of 2-hydroxy-1,4-naphthaquinone (lawsone) and isonicotinoyl hydrazine in methanol using ultrasonic irradiation. Lawsone is the principal dye, isolated from the leaves of henna (Lawsonia inermis). Structural modification was done on the molecule aiming to get a more active derivative. The structure of the parent compound and the derivative was characterized by elemental analyses, infrared, electronic, (1)H, (13)C NMR and GC-MS spectra. The fluorescence spectral investigation of the compound was studied in DMSO and ethanol. Single crystal X-ray diffraction studies reveal that NIH crystallizes in monoclinic space group. The DNA cleavage study was monitored by gel electrophoresis method. The synthesized compound was found to have significant antioxidant activity against DPPH radical (IC50=58 μM). The in vitro cytotoxic studies of the derivative against two human cancer cell lines MCF-7 (human breast cancer) and HCT-15 (human colon carcinoma cells) using MTT assay revealed that the compound exhibited higher cytotoxic activity with a lower IC50 value indicating its efficiency in killing the cancer cells even at low concentrations. These results suggest that the structural modifications performed on lawsone could be considered a good strategy to obtain a more active drug.</t>
  </si>
  <si>
    <t>P R Kavitha Rani</t>
  </si>
  <si>
    <t>Dept. of Chemistry, Govt. College for Women, Thiruvananthapuram 695014, Kerala, India. Electronic address: raghavkavitha@gmail.com.</t>
  </si>
  <si>
    <t>25153458</t>
  </si>
  <si>
    <t>Copy number differences of Y chromosomal genes between superior and inferior quality semen producing crossbred (Bos taurus × Bos indicus) bulls.</t>
  </si>
  <si>
    <t>The removal of crossbred bulls from semen collection programs due to the production of poor quality semen causes substantial monetary losses to the dairy industry. Seminal quality, a quantitative trait, is greatly influenced by genome level variations. Deletion and/or duplication of Y chromosomal genes and subsequent changes in gene copy number have a major role in determining spermatogenic efficiency and, therefore, seminal quality. In this study, copy numbers of three Y chromosomal genes TSPY, DDX3Y, and USP9Y in genomic DNA were estimated and compared in two groups of crossbred (Bos taurus × Bos indicus) bulls of ten each, superior and inferior quality semen producing bulls, which were classified based on their seminal quality parameters. For TSPY gene, the inferior quality semen donor group has significantly lower copy number than superior quality semen donor group (p &lt; 0.05). No significant difference was found in DDX3Y and USP9Y gene copy numbers between two groups (p &gt; 0.05). In conclusion, this study demonstrates that the copy number of TSPY, a Y chromosomal spermatogenesis related gene, may be an important determinant to predict the quality of bull semen, facilitating better selection of bulls in a herd for semen collection program.</t>
  </si>
  <si>
    <t>Ayan Mukherjee</t>
  </si>
  <si>
    <t>a Animal Genomics Lab, Animal Biotechnology Center , National Dairy Research Institute , Karnal , India.</t>
  </si>
  <si>
    <t>25153457</t>
  </si>
  <si>
    <t>Inhibition of infectious bursal disease virus by vector delivered SiRNA in cell culture.</t>
  </si>
  <si>
    <t>Infectious Bursal Disease (IBD) is major threat to poultry industry. It causes severe immunosuppression and mortality in chicken generally at 3 to 6 weeks of age. RNA intereference (RNAi) emerges as a potent gene regulatory tool in last few years. The present study was conducted to evaluate the efficiency of RNAi to inhibit the IBD virus (IDBV) replication in-vitro. VP2 gene of virus encodes protein involved in capsid formation, cell entry and induction of protective immune responses against it. Thus, VP2 gene of IBDV is the candidate target for the molecular techniques applied for IBDV detection and inhibition assay. In this study, IBDV was isolated from field cases and confirmed by RT-PCR. The virus was then adapted on chicken embryo fibroblast cells (CEF) in which it showed severe cytopathic effects (CPE). The short hairpin RNA (shRNAs) constructs homologous to the VP2 gene were designed and one, having maximum score and fulfilling maximum Reynolds criteria, was selected for evaluation of effective inhibition. Selected shRNA construct (i.e., VP2-shRNA) was observed to be the most effective for inhibiting VP2 gene expression. Real time PCR analysis was performed to measure the relative expression of VP2 gene in different experimental groups. The VP2 gene was less expressed in virus infected cells co-transfected with VP2-shRNA as compared to mock transfected cells and IBDV+ cells (control) at dose 1.6 µ g. The result showed ∼95% efficient down regulation of VP2 gene mRNA in VP2-shRNA treated cells. These findings suggested that designed shRNA construct achieved high level of inhibition of VP2 gene expression in-vitro.</t>
  </si>
  <si>
    <t>Amol Ashok Sahare</t>
  </si>
  <si>
    <t>a Animal Biotechnology Center, JNKVV Campus, Adhartal , Jabalpur , Madhya Pradesh , India.</t>
  </si>
  <si>
    <t>25153455</t>
  </si>
  <si>
    <t>Identification of SNP in HSP90AB1 and its association with the relative thermotolerance and milk production traits in Indian dairy cattle.</t>
  </si>
  <si>
    <t>Heat shock proteins (Hsp) play crucial role in cellular thermotolerance and heat stress response. In the present work, Allele specific PCR (AS-PCR) was standardized to detect the nucleotide polymorphism within the HSP90AB1 gene (SNP g.4338T&gt;C) in Indian breeds of dairy cattle. The identified genotypes were associated with relative thermotolerance in terms of physiological parameters and milk production traits. The results of the experiments revealed that the genotype frequency of CC, CT, and TT for Sahiwal were 0.05, 0.78, and 0.17, respectively, and in Frieswal, the frequencies were 0.20, 0.70, and 0.10, respectively. The average rectal temperature (ART) and average respiration rates (ARR) were recorded during peak summer stress and heat tolerance coefficient (HTC) was calculated. The association studies indicated that TT genotypes had significantly (P &lt; 0.01) higher HTC and lower ARR values than CT and CC in both the breeds. The TT genotype animals also had better production parameter in terms of total milk yield (TMY) (P &lt; 0.01). These findings may partly suggest the role of HSP90AB1 polymorphisms in the regulation of heat stress response and consequent effect on production traits. Nevertheless, involvement of other regulatory mechanisms cannot be overruled.</t>
  </si>
  <si>
    <t>Basavaraj Sajjanar</t>
  </si>
  <si>
    <t>a School of Atmospheric Stress Management, National Institute of Abiotic Stress Management , Pune , MH , India.</t>
  </si>
  <si>
    <t>25153452</t>
  </si>
  <si>
    <t>Prokaryotic expression of ovis aries conglutinin encoding neck and carbohydrate recognition domain and its functional characterization.</t>
  </si>
  <si>
    <t>Conglutinin, a soluble pattern recognition receptor of innate immune system in bovines is known for its potential defensive activity against microorganisms either by direct agglutination in the presence of calcium or by acting as opsonin. In the present study, sheep (Ovis aries) conglutinin encoding neck and carbohydrate recognition domain (rSCGN) was expressed in the E coli BL21 expression host. The recombinant conglutinin revealed molecular weight of 27 kDa in SDS PAGE and also in western blotting using antibuffalo conglutinin polyclonal serum. The protein was characterized further for its functional activity in various assays. In ELISA based sugar and LPS binding assay, the rSCGN revealed its high binding activity toward N-acetyl glucosamine and E. coli LPS in the presence and the absence of calcium ions, respectively. Hemagglutination of chicken red blood cells caused by Newcastle disease virus was not inhibited in the presence of rSCGN as it lacked complete collagenous region present in the native protein. In virus neutralization test, the recombinant protein was found to reduce multiplication of bovine herpes virus-1 propagated in MDBK cells. This prokaryotically expressed 27 kDa recombinant sheep conglutinin can serve as antigen in future studies to develop sandwich ELISA for assessing the level of native conglutinin in sheep serum.</t>
  </si>
  <si>
    <t>S Chandra Mohan</t>
  </si>
  <si>
    <t>a Center for Wildlife Conservation, Management &amp; Disease Surveillance , Indian Veterinary Research Institute , Izatnagar , India.</t>
  </si>
  <si>
    <t>25153450</t>
  </si>
  <si>
    <t>Molecular evolution, characterization and expression profiling of uterine aldoketoreductase 1B5 gene in endometrium of goat (Capra hircus).</t>
  </si>
  <si>
    <t>Aldoketoreductase 1B5 (AKR1B5), a member of the Aldoketoreductase family, is involved in the production of Prostaglandin F2α (PGF2α) as one of vital prostaglandin F synthase (PGFS). PGs (Prostaglandins) play a crucial role in female reproductive system. In the present study, we cloned and characterized the full-length open reading frame of AKR1B5 gene in Black Bengal (BB) goat. The complete coding sequence of AKR1B5 comprises an entire open reading frame of 951 bp, encoding 316 amino acid (AA) residues. BB AKR1B5 showed &gt;82.9% identity with that of cattle, rabbit, human, and rat at nucleotide and amino acid levels, respectively. Further, a systematic study of AKR1B5 sequence evolution was also conducted using Phylogenetic Analysis by Maximum Likelihood (PAML), entropy plot, and Blossum 62 in a phylogenetic context. Analysis of nonsynonymous to synonymous nucleotide substitution rate ratios (Ka/Ks) revealed that negative selection may have been operating on this gene during evolution in goat, cattle, rabbit, human, and rat, which showed its conservation across species. Further, expression of AKR1B5 was determined by quantitative real-time PCR in goat endometrial tissues at different stages of the estrous cycle and early pregnancy. Our results indicated its high expression at luteolytic phase (stage III; day 16-21) during the estrous cycle. However, during early (day ∼30-40) pregnancy the expression was highest as compared to estrous cycle.</t>
  </si>
  <si>
    <t>Rohit Kumar</t>
  </si>
  <si>
    <t>a Jacob School of Biotechnology and Bioengineering, Department of Biological Sciences , Sam Higginbottom Institute of Agriculture, Technology &amp; Sciences , Allahabad , India.</t>
  </si>
  <si>
    <t>25153358</t>
  </si>
  <si>
    <t>Does off-pump coronary artery bypass confer any advantage in patients with end-stage renal failure? A systematic review and meta-analysis.</t>
  </si>
  <si>
    <t>Patients with end-stage renal disease (ESRD) are often excluded from trials comparing off and on-pump coronary artery bypass grafting (CABG). Thus data in this cohort is limited to small retrospective studies. Hence we compared the adverse clinical events and outcome in patients with ESRD undergoing off (OPCABG) and on-pump surgery (ONCABG).Pubmed, Scopus and Web of Science were searched (inception - June 2013) to identify studies comparing clinical results of OPCABG and ONCABG in dialysis dependent patients. A random effect inverse variance weighted meta-analysis was conducted. Results are presented as risk ratios (RR) with 95% confidence intervals; p&lt;0.05 is significant.Ten retrospective studies (2762 OPCABG and 11310 ONCABG) fulfilled criteria and were pooled. Patients undergoing off-pump surgery were less than 100 in most of the articles. Early mortality [OPCABG (8.4%); ONCABG (10.4%)] was comparable [RR 0.80(0.51-1.17); p=0.35; I(2)=30%]. Re-exploration for bleeding [RR 0.81(0.47-1.39); p=0.44] and blood transfusion [RR 0.79(0.57-1.08); p=0.14] were also comparable. While patients undergoing off-pump surgery were extubated earlier (p&lt;0.01), other post-operative events like stroke (p=0.34) and atrial fibrillation (p=0.10) were similar. Mid-term survival (three to five years) was also comparable.Patients with end-stage renal disease undergoing coronary artery bypass grafting demonstrate comparable results irrespective of method. While available data is limited to retrospective studies, we failed to demonstrate any significant advantage for performing OPCABG in this group of patients.</t>
  </si>
  <si>
    <t>Heart, lung &amp; circulation</t>
  </si>
  <si>
    <t>Ju Yong Lim</t>
  </si>
  <si>
    <t>Asan Medical Center, Seoul, South Korea.</t>
  </si>
  <si>
    <t>25151989</t>
  </si>
  <si>
    <t>Histochemical evaluation of catechins in PEG stressed transgenic tea plants using catechin-specific-diazotized sulfanilamide reagent.</t>
  </si>
  <si>
    <t>We investigated the applicability of catechin-specific-reagent (CSR) for histochemical evaluation of catechins. The diazotized arylamine moiety in CSR reacts specifically with the A-ring of catechins to yield a golden yellow complex. This makes it highly specific for spectrophotometric quantification of catechins. Therefore, microtome cut sections of untransformed and osmotin-expressing transgenic leaves and stem of tea were stained with CSR. We found catechins in the form of golden yellow globules. The catechin globules increased in the structurally intact and highly turgid cells of osmotin expressing transgenic tea plants after stress treatment with 20% PEG; by contrast, the cells in non-transgenic plants accumulated fewer catechin globules. Spectrophotometric quantification of catechins also confirmed higher levels in transgenics compared to untransformed plants. We found elevated accumulation of catechins in stress tolerant cells of tea leaves.</t>
  </si>
  <si>
    <t>A Bhattacharya</t>
  </si>
  <si>
    <t>CSIR-Institute of Himalayan Bioresource Technology, Council of Scientific and Industrial Research , Palampur-176061, Himachal Pradesh , India.</t>
  </si>
  <si>
    <t>25151954</t>
  </si>
  <si>
    <t>Therapeutic efficacy and toxicity of tamoxifen loaded PLA nanoparticles for breast cancer.</t>
  </si>
  <si>
    <t>This study was carried out to assess the therapeutic efficacy and toxicity of tamoxifen (Tmx) loaded poly(d,l-lactic acid) (PLA) nanoparticles (Tmx-NPs) for breast cancer. An in vivo study was conducted to determine the effect of Tmx-NPs on DMBA induced mammary tumor in female Wistar rat. The experimental results showed that the mean diameter of Tmx-NPs was 224 ± 3 nm with 68 ± 2% (w/w) of entrapment efficiency. In in vivo study, the tumor size in rat was significantly reduced (P &lt; 0.001) by treating Tmx-NPs as compared to pure Tmx and untreated group (control DMBA). Tmx-NPs showed the marked reduction in hepatotoxicity and renal toxicity when compared to pure Tmx as evidenced by histopathological examination of liver and kidney tissues as well as estimation of AST, ALT levels, and creatinine, urea, blood urea nitrogen levels. Oxidative stress and lipid peroxidation was estimated in spleen, liver and kidney and was found significantly high in pure Tmx treated group as compared to Tmx-NPs and control group. Immunological parameters like blastogenic response of splenocytes, TLC, DLC were studied and found significantly high in pure Tmx treated group but the variations were nonsignificant in Tmx-NPs group as compared to control. Thus, Tmx-NPs have significant therapeutic efficacy with reduced side effects.</t>
  </si>
  <si>
    <t>Sanjeev K Pandey</t>
  </si>
  <si>
    <t>Department of Zoology, Faculty of Science, Banaras Hindu University, Varanasi 221 005, India. Electronic address: sanjeevbiochem11@gmail.com.</t>
  </si>
  <si>
    <t>25151872</t>
  </si>
  <si>
    <t>Nanostructured lipid carriers based nanogel for meloxicam delivery: mechanistic, in-vivo and stability evaluation.</t>
  </si>
  <si>
    <t>Our investigation was aimed to investigate the potential suitability of meloxicam-loaded nanostructured lipid carriers (MLX-NLC) gel for topical application.MLX-NLC gel was prepared and in vivo skin penetration ability of the NLC gel was evaluated using confocal laser scanning microscopy. We studied the effect of MLX-NLC gel on the changes in lipid profile of skin to get an insight into its skin penetration enhancement mechanism. Acetic acid induced writhing test was performed to evaluate the analgesic effect. Drug concentration-time profile of MLX in rat plasma and skin after topical and oral treatment with MLX-NLC gel and oral MLX-solution, respectively, was observed. MLX-NLC gel was subjected to primary skin irritation test, sub-acute dermal toxicity study. Storage stability of MLX-NLC gel was also assessed for 90 days.NLC gel was effective in permeating Rhodamine 123 to deeper layers of rat skin. Changes in skin lipid prolife were observed in the rat skin on treatment with MLX-NLC gel and the results supported skin lipid extraction as a possible penetration enhancement mechanism. MLX-NLC gel demonstrated sustained pain inhibitory effect. Pharmacokinetics study established that topical application of MLX-NLC gel had the potential to avoid systemic uptake and hence the risk of systemic adverse effects. MLX-NLC gel demonstrated good skin tolerability and biosafety. Excellent physical stability of nanogel was observed at 4 ± 2 °C.The study revealed that NLC gel is a promising carrier system for the topical application of MLX without side effects.</t>
  </si>
  <si>
    <t>S Khurana</t>
  </si>
  <si>
    <t>Department of Pharmaceutical Sciences, Guru Nanak Dev University , Amritsar, Punjab , India and.</t>
  </si>
  <si>
    <t>25150969</t>
  </si>
  <si>
    <t>Evaluation of pesticide toxicity at their field recommended doses to honeybees, Apis cerana and A. mellifera through laboratory, semi-field and field studies.</t>
  </si>
  <si>
    <t>A series of experiments were carried out to determine the acute toxicity of pesticides in the laboratory, toxicity through spray on flowering plants of mustard (Tier II evaluation) and field on both Apis cerana and A. mellifera bees. The overall mortality of honey bees through topical (direct contact) were found significantly higher than that of indirect filter paper contamination assays. Insecticides viz., chlorpyriphos, dichlorvos, malathion, profenofos, monocrotophos and deltamethrin when exposed directly or indirectly at their field recommended doses caused very high mortality up to 100% to both the bees at 48 HAT. The insecticides that caused less mortality through filter paper contamination viz., flubendiamide, methyl demeton, imidacloprid and thiamethoxam caused very high morality through direct exposure. Apart from all the fungicides tested, carbendazim, mancozeb, chlorothalonil and propiconazole, insecticides acetamiprid and endosulfan were found safer to both the bees either by direct or indirect exposures. Tier II evaluation by spray of pesticides at their field recommended doses on potted mustard plants showed monocrotophos as the highly toxic insecticide with 100% mortality even with 1h of exposure followed by thiamethoxam, dichlorvos, profenofos and chlorpyriphos which are not to be recommended for use in pollinator attractive flowering plants. Acetamiprid and endosulfan did not cause any repellent effect on honey bees in the field trials endorse the usage of acetamiprid against sucking pest in flowering plants.</t>
  </si>
  <si>
    <t>Johnson Stanley</t>
  </si>
  <si>
    <t>Vivekananda Institute of Hill Agriculture, Indian Council of Agricultural Research, Almora 263 601, Uttarakhand, India. Electronic address: stanley_icar@rediffmail.com.</t>
  </si>
  <si>
    <t>25150780</t>
  </si>
  <si>
    <t>Advances in arsenic biosensor development--a comprehensive review.</t>
  </si>
  <si>
    <t>Biosensors are analytical devices having high sensitivity, portability, small sample requirement and ease of use for qualitative and quantitative monitoring of various analytes of human importance. Arsenic (As), owing to its widespread presence in nature and high toxicity to living creatures, requires frequent determination in water, soil, agricultural and food samples. The present review is an effort to highlight the various advancements made so far in the development of arsenic biosensors based either on recombinant whole cells or on certain arsenic-binding oligonucleotides or proteins. The role of futuristic approaches like surface plasmon resonance (SPR) and aptamer technology has also been discussed. The biomethods employed and their general mechanisms, advantages and limitations in relevance to arsenic biosensors developed so far are intended to be discussed in this review.</t>
  </si>
  <si>
    <t>Hardeep Kaur</t>
  </si>
  <si>
    <t>Centre for Environmental Science and Technology, Central University of Punjab, Bathinda, Punjab 151001, India. Electronic address: hardeep_kaur007@rediffmail.com.</t>
  </si>
  <si>
    <t>25150596</t>
  </si>
  <si>
    <t>Isolation and release characteristics of starch from the rhizome of Indian Palo.</t>
  </si>
  <si>
    <t>The objective of the present study was to isolate and evaluate the morphological, physicochemical and drug release properties of starch from the rhizome of Indian Palo (Curcuma angustifolia Roxb.). Morphological study revealed that the shape of the isolated starch varied from oval to elliptical. Isolated starch showed high water-holding capacity. Mineral content and Ash value were found to be very low. Amylose content was found to be 12.12 ± 0.01%. FTIR data confirmed polysaccharide nature of the starch. Swelling and solubility was found to be increase with an increase in the temperature. Initially, paste clarity was high, and gradually it decreased with the increase of storage time. TGA showed that the starch is thermally stable up to 250 °C. In-vitro release study revealed that the starch retarded the release of drug in the acidic pH of the stomach; therefore, it can be used as an excipient in a sustained-release formulation.</t>
  </si>
  <si>
    <t>Department of Pharmaceutical Sciences and Technology, BIT Mesra, Ranchi, 835215, Jharkhand, India.</t>
  </si>
  <si>
    <t>25150595</t>
  </si>
  <si>
    <t>A feedback expression of microRNA-590 and activating transcription factor-3 in human breast cancer cells.</t>
  </si>
  <si>
    <t>MicroRNAs (miRNAs) are small non coding RNA molecules (∼ 23 nt) that are capable of regulating several physiological and pathological processes by targeting mRNAs post transcriptionally, and miRNAs are also known to be regulated by their own target gene(s) in a feedback manner. In this study, we analysed the expression of miRNAs (pre-mir-93, pre-mir-20b, pre-mir-520 c, pre-mir-143, pre-mir-154 and pre-mir-590) by body map, an in silico method and by qRT-PCR in MDA-MB231 (highly invasive and metastatic in nature), and MCF-7 (poor invasive and metastatic in nature) cells. These miRNAs were down regulated in MDA-MB231 cells, and among these, miR-590 was found to putatively target activating transcription factor-3 (ATF-3), a stress response gene. ATF-3 expression level was significantly increased in MDA-MB231 cells and inhibition of ATF-3 expression in these cells increased the expression of pre-mir-590. Thus, these results suggest that there is a negative feedback expression of pre-mir-590 and its putative target gene, ATF-3 in human breast cancer cells.</t>
  </si>
  <si>
    <t>P J Miranda</t>
  </si>
  <si>
    <t>Department of Biotechnology, School of Bioengineering, SRM University, Kattankulathur, Tamil Nadu, India.</t>
  </si>
  <si>
    <t>25150437</t>
  </si>
  <si>
    <t>EPR, optical and modeling of Mn(2+) doped sarcosinium oxalate monohydrate.</t>
  </si>
  <si>
    <t>Electron paramagnetic resonance (EPR) study of Mn(2+) ions doped in sarcosinium oxalate monohydrate (SOM) single crystal is done at liquid nitrogen temperature (LNT). EPR spectrum shows a bunch of five fine structure lines and further they split into six hyperfine components. Only one interstitial site was observed. With the help of EPR spectra the spin Hamiltonian parameters including zero field splitting (ZFS) parameters are evaluated. The optical absorption study at room temperature is also done in the wavelength range 195-1100 nm. From this study cubic crystal field splitting parameter, Dq=730 cm(-1) and Racah inter-electronic repulsion parameters B=792 cm(-1), C=2278 cm(-1) are determined. ZFS parameters D and E are also calculated using crystal field parameters from superposition model and microscopic spin Hamiltonian theory. The calculated ZFS parameter values are in good match with the experimental values obtained by EPR.</t>
  </si>
  <si>
    <t>Ram Kripal</t>
  </si>
  <si>
    <t>EPR Laboratory, Department of Physics, University of Allahabad, Allahabad 211002, India. Electronic address: ram_kripal2001@rediffmail.com.</t>
  </si>
  <si>
    <t>25150432</t>
  </si>
  <si>
    <t>Zirconium and silver co-doped TiO2 nanoparticles as visible light catalyst for reduction of 4-nitrophenol, degradation of methyl orange and methylene blue.</t>
  </si>
  <si>
    <t>Catalytic activity of Zr and Ag co-doped TiO2 nanoparticles on the reduction of 4-nitrophenol, degradation of methylene blue and methyl orange was studied using sodium borohydride as reducing agent. The nanoparticles were characterized using X-ray diffraction, energy dispersive X-ray, high resolution transmission electron microscopy, selected area electron diffraction and UV-Vis spectroscopy. The rate of the reduction/degradation was found to increase with increasing amount of the photocatalyst which could be attributed to higher dispersity and small size of the nanoparticles. The catalytic activity of Zr and Ag co-doped TiO2 nanoparticles showed no significant difference even after recycling the catalyst four times indicating a promising potential for industrial application of the prepared photocatalyst.</t>
  </si>
  <si>
    <t>Saraschandra Naraginti</t>
  </si>
  <si>
    <t>Chemistry Division, School of Advanced Sciences, VIT University, Vellore 632 014, India.</t>
  </si>
  <si>
    <t>25150431</t>
  </si>
  <si>
    <t>Crystal growth, characterization and theoretical studies of 4-aminopyridinium picrate.</t>
  </si>
  <si>
    <t>Single crystals of 4-aminopyridinium picrate (APP) were grown by slow evaporation of a mixed solvent system methanol-acetone (1:1, v/v) containing equimolar quantities of 4-aminopyridine and picric acid. Structure is elucidated by single crystal XRD analysis and the crystal belongs to monoclinic system with four molecules in the unit cell (space group P21/c) and the cell parameter values are, a=8.513 Å (±0.015), b=11.33 Å (±0.02), c=14.33 Å (±0.03) and β=104.15° (±0.019), V=1340 A(3) (±6) with refined R factors R1=0.0053 and wR2=0.0126. The electron density mapping is interpreted to find coordinates for each atom in the crystallized molecules. The various functional groups present in the molecule are confirmed by FT-IR analysis. UV-visible spectral analysis was used to determine the band gap energy of 4-aminopyridinium picrate. Powder X-ray diffraction pattern reveals the crystallinity of the as-grown crystal and it closely resembles the simulated XRD from the single crystal XRD analysis. Scanning electron microscopy reveals the surface morphology of the grown crystal. Optimized geometry is derived by Hartree-Fock theory calculations and the first-order molecular hyperpolarizability (β), theoretically calculated bond length, bond angles and excited state energy from theoretical UV-vis spectrum were estimated.</t>
  </si>
  <si>
    <t>A Aditya Prasad</t>
  </si>
  <si>
    <t>Department of Chemistry, Annamalai University, Annamalainagar 608 002, India.</t>
  </si>
  <si>
    <t>25150113</t>
  </si>
  <si>
    <t>Thermodynamics of a Ca(2+)-dependent highly thermostable alkaline protease from a haloalkliphilic actinomycete.</t>
  </si>
  <si>
    <t>An alkaline protease from salt-tolerant alkaliphilic actinomycetes, Nocardiopsis alba OK-5 was purified by a single-step hydrophobic interaction chromatography and characterized. The purified protease with an estimated molecular mass of 20 kDa was optimally active at 70 °C in 0-3 M NaCl and 0-100 mM Ca(2+) displaying significant stability at 50-80 °C. The enzyme was stable at 80 °C in 100 mM Ca(2+) with Kd of 17 × 10(-3) and t1/2 of 32 min. The activation energy (Ea), enthalpy (ΔH*), and entropy (ΔS*) for the protease deactivation calculated in the presence of 200 mM Ca(2+) were 38.15 kJ/mol, 35.49 kJ/mol and 183.48 J/mol, respectively. The change in free energy (ΔG*) for protease deactivation at 60 °C in 200 mM Ca(2+) was 95.88 kJ/mol. Decrease in ΔH* reflected reduced cooperativity of deactivation and unfolding. The enzyme was intrinsically stable that counteracted heat denaturation by a weak cooperativity during the unfolding. Further, the enzyme was highly stable in the presence of various cations, surfactants, H2O2, β-mercaptoethanol, and commercial detergents. The compatibility of the enzyme with various cations, surfactants, and detergent matrices suggests its suitability as an additive in the detergents and peptide synthesis.</t>
  </si>
  <si>
    <t>S D Gohel</t>
  </si>
  <si>
    <t>UGC CAS Department of Biosciences, Saurashtra University, Rajkot 360005, India.</t>
  </si>
  <si>
    <t>25149825</t>
  </si>
  <si>
    <t>Pneumococcal vaccination: what have we learnt so far and what can we expect in the future?</t>
  </si>
  <si>
    <t>Individuals &lt;2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</si>
  <si>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European journal of clinical microbiology &amp; infectious diseases : official publication of the European Society of Clinical Microbiology</t>
  </si>
  <si>
    <t>A Torres</t>
  </si>
  <si>
    <t>Servei de Pneumologia, Hospital Clínic de Barcelona, Institut d'Investigacions Biomèdiques August Pi i Sunyer (IDIBAPS), CIBER de Enfermedades Respiratorias (CIBERes), University of Barcelona, Barcelona, India. ATORRES@clinic.ub.es.</t>
  </si>
  <si>
    <t>25148991</t>
  </si>
  <si>
    <t>Fractionation and identification of minor and aroma-active constituents in Kangra orthodox black tea.</t>
  </si>
  <si>
    <t>The aroma constituents of Kangra orthodox black tea were isolated by simultaneous distillation extraction (SDE), supercritical fluid extraction and beverage method. The aroma-active compounds were identified using gas chromatography-olfactometry-mass spectrometry. Geraniol, linalool, (Z/E)-linalool oxides, (E)-2-hexenal, phytol, β-ionone, hotrienol, methylpyrazine and methyl salicylate were major volatile constituents in all the extracts. Minor volatile compounds in all the extracts were 2-ethyl-5-methylpyrazine, ethylpyrazine, 2-6,10,14-trimethyl-2-pentadecanone, acetylfuran, hexanoic acid, dihydroactinidiolide and (E/Z)-2,6-nonadienal. The concentrated SDE extract was fractionated into acidic, basic, water-soluble and neutral fractions. The neutral fraction was further chromatographed on a packed silica gel column eluted with pentane and diethyl ether to separate minor compounds. The aroma-active compounds identified using gas chromatography-olfactometry-mass spectrometry were 2-amylfuran, (E/Z)-2,6-nonadienal, 1-pentanol, epoxylinalool, (Z)-jasmone, 2-acetylpyrrole, farnesyl acetone, geranyl acetone, cadinol, cubenol and dihydroactinidiolide. AEDA studies showed 2-hexenal, 3-hexenol, ethylpyrazine, (Z/E)-linalool oxides, linalool, (E/Z)-2,6-nonadienal, geraniol, phenylethanol, β-ionone, hotrienol and dihydroactinidiolide to be odour active components.</t>
  </si>
  <si>
    <t>Robin Joshi</t>
  </si>
  <si>
    <t>Academy of Scientific and Innovative Research, CSIR-Institute of Himalayan Bioresource Technology, Palampur 176061, India.</t>
  </si>
  <si>
    <t>25148966</t>
  </si>
  <si>
    <t>Quality traits of Indian peanut cultivars and their utility as nutritional and functional food.</t>
  </si>
  <si>
    <t>Peanut (Arachis hypogaea L.) is considered as a highly nutritious foodstuff. Of late, the importance of peanut as a functional food has been growing. Kernels of forty-one Indian peanut cultivars were analyzed for their oil, fatty acid profiles, sucrose, raffinose family oligosaccharides (RFOs); phenolics, and free amino acids contents along with antioxidant capacity. The range and the mean value (given in parenthesis) for each of the traits analysed were, oil: 44.1-53.8% (50.1%), O/L ratio: 0.9-2.8 (1.4), sucrose: 2.61-6.5% (4.63%), RFOs: 0.12-0.76% (0.47%), phenolics: 0.14-0.39% (0.23%), free amino acids: 0.052-0.19% (0.12%) and antioxidant capacity: 1.05-6.97 (3.40) μmol TEg(-1). The significant correlation between phenol content and antioxidant capacity suggests phenol content as an easy marker for rapid screening of genotypes for their antioxidant capacity. A few cultivars with desirable traits and their prospective utility were identified which would be useful for future breeding programme to develop nutritional superior peanuts.</t>
  </si>
  <si>
    <t>S K Bishi</t>
  </si>
  <si>
    <t>Directorate of Groundnut Research, Indian Council of Agricultural Research, P.B. 05, Junagadh 362001, Gujarat, India. Electronic address: sujitbishi@gmail.com.</t>
  </si>
  <si>
    <t>25146499</t>
  </si>
  <si>
    <t>The selective noradrenergic reuptake inhibitor reboxetine restores spatial learning deficits, biochemical changes, and hippocampal synaptic plasticity in an animal model of depression.</t>
  </si>
  <si>
    <t>Depression is a major psychiatric illness that is associated with cognitive dysfunctions. The underlying mechanism of depression-associated memory impairment is unclear. Previously, we showed altered hippocampal synaptic plasticity in an animal model of depression. Although several antidepressants are beneficial in the treatment of depression, very little is known about the effects of these drugs on depression-associated learning and memory deficits. Prolonged antidepressant treatment might contribute to neuroplastic changes required for clinical outcomes. Accordingly, we evaluated the effect of chronic reboxetine (a selective noradrenergic reuptake inhibitor) treatment on depression-induced reduced hippocampal synaptic plasticity, neurotransmitter levels, and spatial learning and memory impairments. Depression was induced in male Wistar rats by the administration of clomipramine from postnatal days 8 to 21, and these rats were treated with reboxetine in adulthood. The neonatal clomipramine administration resulted in impaired hippocampal long-term potentiation (LTP), decreased hippocampal cholinergic activity and monoamine levels, and poor performance in a partially baited eight-arm radial maze task. Chronic reboxetine treatment restored the hippocampal LTP, acetylcholinesterase activity, and levels of biogenic amines and ameliorated spatial learning and memory deficits in the depressed state. Thus, restoration of hippocampal synaptic plasticity might be a cellular mechanism underlying the beneficial effect of reboxetine in depression-associated cognitive deficits. This study furthers the existing understanding of the effects of antidepressants on learning, memory, and synaptic plasticity and could ultimately assist in the development of better therapeutic strategies to treat depression and associated cognitive impairments.</t>
  </si>
  <si>
    <t>Journal of neuroscience research</t>
  </si>
  <si>
    <t>V Bhagya</t>
  </si>
  <si>
    <t>Department of Neurophysiology, National Institute of Mental Health and Neuro Sciences, Bangalore, India.</t>
  </si>
  <si>
    <t>25146439</t>
  </si>
  <si>
    <t>Nanomedicines based drug delivery systems for anti-cancer targeting and treatment.</t>
  </si>
  <si>
    <t>Cancer is defined as an uncontrolled growth of abnormal cells. Current treatment strategies for cancer include combination of radiation, chemotherapy and surgery. The long-term use of conventional drug delivery systems for cancer chemotherapy leads to fatal damage of normal proliferate cells and this is particularly used for the management of solid tumors, where utmost tumor cells are not invaded quickly. A targeted drug delivery system (TDDS) is a system, which releases the drug at a preselected biosite in a controlled manner. Nanotechnology based delivery systems are making a significant impact on cancer treatment and the polymers play key role in the development of nanopraticlulate carriers for cancer therapy. Some important technological advantages of nanotherapeutic drug delivery systems (NDDS) include prolonged half-life, improved bio-distribution, increased circulation time of the drug, controlled and sustained release of the drug, versatility of route of administration, increased intercellular concentration of drug and many more. This review covers the current research on polymer based anticancer agents, the rationale for development of these polymer therapeutical systems and discusses the benefits and challenges of cancer nanomedicines including polymer-drug conjugates, micelles, dendrimers, immunoconjugates, liposomes, nanoparticles.</t>
  </si>
  <si>
    <t>Vikas Jain</t>
  </si>
  <si>
    <t>Department of Pharmaceutics, Mahakal Institute of Pharmaceutical Studies, Ujjain, 456664, Madhya Pradesh, India. vikasjain111180@gmail.com.</t>
  </si>
  <si>
    <t>25145916</t>
  </si>
  <si>
    <t>Synthesis, growth and spectral, optical and thermal characterization studies on L-Tryptophan p-nitrophenol (LTPN) single crystals for NLO applications.</t>
  </si>
  <si>
    <t>The novel nonlinear optical single crystal of L-Tryptophan p-nitrophenol (LTPN) has been successfully synthesized by taking the appropriate amount of L-Tryptophan and p-nitrophenol. The single crystals have been grown by slow evaporation solution growth technique. The single crystal XRD studies confirmed that the grown crystal belongs to the monoclinic system. The various functional groups presented in the crystal were confirmed by FT-IR and (1)H NMR spectroscopic studies. The absorptions of the grown crystals were analyzed using UV-Vis-NIR spectral studies. The thermal analysis was performed to study the thermal stability of the grown crystals. The second harmonic generation behavior of L-Tryptophan p-nitrophenol crystal was tested by Kurtz-Perry powder technique.</t>
  </si>
  <si>
    <t>P Suresh</t>
  </si>
  <si>
    <t>Department of Physics, Vivekanandha College of Engineering for Women, Tiruchengode, Tamil Nadu, India.</t>
  </si>
  <si>
    <t>25145674</t>
  </si>
  <si>
    <t>Widespread non-adherence to evidence-based maternity care guidelines: a population-based cluster randomised household survey.</t>
  </si>
  <si>
    <t>To assess the quality of maternity care in an Indian metropolitan city.Three-stage cluster randomised cross-sectional survey.Sixty selected colonies of Delhi.One thousand eight hundred and one subjects (of 2286 eligible) were enrolled from 118 446 houses. Women who had delivered a live viable birth in the past 6 months were selected for the study.In stage 1, 20 wards (of 150) were selected using a probability-proportionate-to-size systematic method. In stage 2, one colony from each income stratum (high, middle and low) was selected from each ward by simple random sampling. In stage 3, a house-to-house survey was conducted to recruit 30 women for administering a peer-reviewed and pilot-trialled questionnaire.Caesarean section rate, induction rate and episiotomy rate.National health targets such as iron supplementation advice (&gt;96%), tetanus vaccination (&gt;81%), and ≥3 antenatal visits (&gt;90%) were largely achieved across health care facilities but not in home deliveries. Interventions were lower in public than private hospitals: caesarean section [23.7% (20.2-27.7) versus 53.8% (49.3-58.3)], induction [20.6% (17.5-24.25) versus 30.8% (26.8-33.2)] and episiotomy [57.8% (52.3-63.1) versus 79.4% (71.0-85.9)]. Private hospitals achieved better labour support rates [1.1% (0.5-2.2) versus 14.6% (8.5-24.1)] and pain relief [0.9% (0.4-2.0) versus 9.9 (6.5-14.8)]. Pubic hair shaving [16.2% (11.5-22.5) versus 36.4% (29.9-43.4)], enema [20.2% (15.5-26.0) versus 57.3% (49.5-64.8)], and IV fluids during labour [44.0% (36.2-52.2) versus 38.7% (29.3-49.1)] were widely prevalent in public and private hospitals.Present practices fall short of evidence-based guidelines, with relative overuse of interventions in private hospitals and deficiency of patient-centred practices such as labour support in public hospitals.</t>
  </si>
  <si>
    <t>J Nagpal</t>
  </si>
  <si>
    <t>Sitaram Bhartia Institute of Science and Research, New Delhi, India.</t>
  </si>
  <si>
    <t>25143300</t>
  </si>
  <si>
    <t>Cytoprotective and regulatory functions of glutathione S-transferases in cancer cell proliferation and cell death.</t>
  </si>
  <si>
    <t>Glutathione S-transferases (GSTs) family of enzymes is best known for their cytoprotective role and their involvement in the development of anticancer drug resistance. Recently, emergence of non-detoxifying properties of GSTs has provided them with significant biological importance. Addressing the complex interactions of GSTs with regulatory kinases will help in understanding its precise role in tumor pathophysiology and in designing GST-centered anticancer strategies.We reviewed all published literature addressing the detoxification and regulatory roles of GSTs in the altered biology of cancer and evaluating novel agents targeting GSTs for cancer therapy.The role of GSTs, especially glutathione S-transferase P1 isoform in tumoral drug resistance, has been the cause of intense debate. GSTs have been demonstrated to interact with different protein partners and modulate signaling pathways that control cell proliferation, differentiation and apoptosis. These specific functions of GSTs could lead to the development of new therapeutic approaches and to the identification of some interesting candidates for preclinical and clinical development. This review focuses on the crucial role played by GSTs in the development of resistance to anticancer agents and the major findings regarding the different modes of action of GSTs to regulate cell signaling.</t>
  </si>
  <si>
    <t>Cancer chemotherapy and pharmacology</t>
  </si>
  <si>
    <t>Simendra Singh</t>
  </si>
  <si>
    <t>Department of Biotechnology, School of Engineering and Technology, Sharda University, Gautam Buddha Nagar, Greater Noida, UP, India, simendra.singh@sharda.ac.in.</t>
  </si>
  <si>
    <t>25142552</t>
  </si>
  <si>
    <t>Immunotherapy with B cell epitopes ameliorates inflammatory responses in Balb/c mice.</t>
  </si>
  <si>
    <t>Osmotin, a protein from the pathogenesis-related family (PR-5), has been identified as an allergen based on in-silico and in-vitro studies. In the present study, three B cell epitopes of osmotin with single and double amino acid modifications were studied for immunotherapy in a murine model. The single-modification peptides (P-1-1, P-2-1 and P-3-1) and double-modification peptides (P-1-2, P-2-2 and P-3-2) showed significantly lower immunoglobulin (Ig)E binding with patients' sera compared to osmotin (P &lt; 0·01). These peptides showed reduced IgE binding compared to the unmodified peptides (B cell epitopes) P-1, P-2 and P-3. Among the modified peptides, P-2-1, P-3-1, P-2-2 and P-3-2 showed significant reduction in IgE binding and were used for immunotherapy in mice. The sera of mice group treated with peptides showed a significant increase in IgG2a level and a significant decrease in IgE and IgG1 levels (P &lt; 0·05). The mice that received peptide immunotherapy showed a shift from a T helper type 2 (Th2) to Th1 type where interferon (IFN)-γ and interleukin (IL)-10 levels were elevated, with a significant increase in groups treated with peptides P-3-1 and P-3-2 (P &lt; 0·05). There was a reduction in the IL-4 and IL-5 levels in bronchoalveolar lavage fluid (BALF) in the peptide-treated mice groups. Total cell count and eosinophil count in BALF of the peptide-treated groups was also reduced compared to the phosphate-buffered saline (PBS)-treated group. Lung histology showed a significant reduction in cellular infiltrate in mice treated with P-2-2 and P-3-2 compared to PBS. In conclusion, peptides P-2-2 and P-3-2 lowered inflammatory responses and induced a Th1 response in mice.</t>
  </si>
  <si>
    <t>Clinical and experimental immunology</t>
  </si>
  <si>
    <t>P Sharma</t>
  </si>
  <si>
    <t>Allergy and Immunology Section, CSIR- Institute of Genomics and Integrative Biology, Delhi, India; Department of Respiratory Medicine, Vallabhbhai Patel Chest Institute, University of Delhi, Delhi, India.</t>
  </si>
  <si>
    <t>25142343</t>
  </si>
  <si>
    <t>Temporal variability of MODIS aerosol optical depth and chemical characterization of airborne particulates in Varanasi, India.</t>
  </si>
  <si>
    <t>Temporal variation of airborne particulate mass concentration was measured in terms of toxic organics, metals and water-soluble ionic components to identify compositional variation of particulates in Varanasi. Information-related fine particulate mass loading and its compositional variation in middle Indo-Gangetic plain were unique and pioneering as no such scientific literature was available. One-year ground monitoring data was further compared to Moderate Resolution Imaging Spectroradiometer (MODIS) Level 3 retrieved aerosol optical depth (AOD) to identify trends in seasonal variation. Observed AOD exhibits spatiotemporal heterogeneity during the entire monitoring period reflecting monsoonal low and summer and winter high. Ground-level particulate mass loading was measured, and annual mean concentration of PM2.5 (100.0 ± 29.6 μg/m(3)) and PM10 (176.1 ± 85.0 μg/m(3)) was found to exceed the annual permissible limit (PM10: 80 %; PM2.5: 84 %) and pose a risk of developing cardiovascular and respiratory diseases. Average PM2.5/PM10 ratio of 0.59 ± 0.18 also indicates contribution of finer particulates to major variability of PM10. Particulate sample was further processed for trace metals, viz. Ca, Fe, Zn, Cu, Pb, Co, Mn, Ni, Cr, Na, K and Cd. Metals originated mostly from soil/earth crust, road dust and re-suspended dust, viz. Ca, Fe, Na and Mg were found to constitute major fractions of particulates (PM2.5: 4.6 %; PM10: 9.7 %). Water-soluble ionic constituents accounted for approximately 27 % (PM10: 26.9 %; PM2.5: 27.5 %) of the particulate mass loading, while sulphate (8.0-9.5 %) was found as most dominant species followed by ammonium (6.0-8.2 %) and nitrate (5.5-7.0 %). The concentration of toxic organics representing both aliphatic and aromatic organics was determined by organic solvent extraction process. Annual mean toxic organic concentration was found to be 27.5 ± 12.3 μg/m(3) (n = 104) which constitutes significant proportion of (PM2.5, 17-19 %; PM10, 11-20 %) particulate mass loading with certain exceptions up to 50 %. Conclusively, compositional variation of both PM2.5 and PM10 was compared to understand association of specific sources with different fractions of particulates.</t>
  </si>
  <si>
    <t>Vishnu Murari</t>
  </si>
  <si>
    <t>Institute of Environment and Sustainable Development, Banaras Hindu University, Varanasi, 221005, India.</t>
  </si>
  <si>
    <t>25139750</t>
  </si>
  <si>
    <t>Hierarchical sampling for metastable conformers determines biomolecular recognition: the case of malectin and diglucosylated N-glycan interactions.</t>
  </si>
  <si>
    <t>Structural information over the entire course of binding interactions based on the analyses of energy landscapes is described, which provides a framework to understand the events involved during biomolecular recognition. Conformational dynamics of malectin's exquisite selectivity for diglucosylated N-glycan (Dig-N-glycan), a highly flexible oligosaccharide comprising of numerous dihedral torsion angles, are described as an example. For this purpose, a novel approach based on hierarchical sampling for acquiring metastable molecular conformations constituting low-energy minima for understanding the structural features involved in a biologic recognition is proposed. For this purpose, four variants of principal component analysis were employed recursively in both Cartesian space and dihedral angles space that are characterized by free energy landscapes to select the most stable conformational substates. Subsequently, k-means clustering algorithm was implemented for geometric separation of the major native state to acquire a final ensemble of metastable conformers. A comparison of malectin complexes was then performed to characterize their conformational properties. Analyses of stereochemical metrics and other concerted binding events revealed surface complementarity, cooperative and bidentate hydrogen bonds, water-mediated hydrogen bonds, carbohydrate-aromatic interactions including CH-π and stacking interactions involved in this recognition. Additionally, a striking structural transition from loop to β-strands in malectin CRD upon specific binding to Dig-N-glycan is observed. The interplay of the above-mentioned binding events in malectin and Dig-N-glycan supports an extended conformational selection model as the underlying binding mechanism.</t>
  </si>
  <si>
    <t>a Molecular Biophysics Unit , Indian Institute of Science , Bangalore 560012 , India.</t>
  </si>
  <si>
    <t>25139673</t>
  </si>
  <si>
    <t>Homology modeling, molecular dynamics, and docking studies of pattern-recognition transmembrane protein-lipopolysaccharide and β-1,3 glucan-binding protein from Fenneropenaeus indicus.</t>
  </si>
  <si>
    <t>Lipopolysaccharide and β-1,3 glucan-binding protein (LGBP) is a family of pattern-recognition transmembrane proteins (PRPs) which plays a vital role in the immune mechanism of crustaceans in adverse conditions. Fenneropenaeus indicus LGBP-deduced amino acid has conserved potential recognition motif for β-1,3 linkages of polysaccharides and putative RGD (Arg-Gly-Asp) cell adhesion sites for the activation of innate defense mechanism. In order to understand the stimulating activity of β-1,3 glucan (β-glucan) and its interaction with LGBP, a 3D model of LGBP is generated. Molecular docking is performed with this model, and the results indicate Arg71 with strong hydrogen bond from RGD domain of LGBP. Moreover, from the docking studies, we also suggest that Arg34, Lys68, Val135, and Ala146 in LGBP are important amino acid residues in binding as they have strong bonding interaction in the active site of LGBP. In our in vitro studies, yeast agglutination results suggest that shrimp F. indicus LGBP possesses sugar binding and recognition sites in its structure, which is responsible for agglutination reaction. Our results were synchronized with the already reported evidence both in vivo and in vitro experiments. This investigation may be valuable for further experimental investigation in the synthesis of novel immunomodulator.</t>
  </si>
  <si>
    <t>a Crustacean Molecular Biology and Genomics Lab, Department of Animal Health and Management , Alagappa University , Karaikudi , Tamil Nadu , India.</t>
  </si>
  <si>
    <t>25139496</t>
  </si>
  <si>
    <t>Serum levels of soluble Fas ligand, granzyme B and cytochrome c during adjuvant chemotherapy of breast cancer.</t>
  </si>
  <si>
    <t>Anticancer agents used in chemotherapy for tumors induce apoptosis in malignant cells. Soluble Fas ligand, granzyme B and cytochrome c are key elements in the process of apoptosis. The objective of this preliminary study was to evaluate the changes in the serum concentrations of these parameters in breast cancer patients undergoing adjuvant chemotherapy.Sixty patients with histopathologically proven breast cancer were included in the present study. The blood samples were taken after surgery before chemotherapy and after 3weeks of administration of the first cycle of chemotherapy. Thirty healthy female controls were selected for comparison. Soluble FasL, granzyme B and cytochrome c were estimated from serum by ELISA.Significantly increased concentrations of soluble FasL, granzyme B and cytochrome c were found in stage II and stage III of breast cancer patients after chemotherapy compared with concentrations before chemotherapy (P&lt;0.0001). A significant positive correlation was found between soluble FasL and cytochrome c as well as between granzyme B and cytochrome c in breast cancer patients after chemotherapy.Serum concentrations of apoptotic markers such as soluble FasL, granzyme B and cytochrome c were increased after administration of the first cycle of chemotherapeutic drugs. The measurement of these circulating apoptotic markers may help clinicians in evaluating treatment efficacy in breast cancer.</t>
  </si>
  <si>
    <t>Charushila Yuvraj Kadam</t>
  </si>
  <si>
    <t>B.J. Medical College, Pune, Maharashtra, India. Electronic address: tillu299@yahoo.com.</t>
  </si>
  <si>
    <t>25139366</t>
  </si>
  <si>
    <t>The dynamic impact of repeated stress on the hippocampal spatial map.</t>
  </si>
  <si>
    <t>Stress alters the function of many physiological processes throughout the body, including in the brain. A neural circuit particularly vulnerable to the effects of stress is the hippocampus, a key component of the episodic and spatial memory system in both humans and rodents. Earlier studies have provided snapshots of morphological, molecular, physiological and behavioral changes in the hippocampus following either acute or repeated stress. However, the cumulative impact of repeated stress on in vivo hippocampal physiology remains unexplored. Here we report the stress-induced modulation of the spatially receptive fields of the hippocampal CA1 'place cells' as mice explore familiar and novel tracks after 5 and 10 days of immobilization stress. We find that similar to what has been observed following acute stress, five days of repeated stress results in decreased excitability of CA1 pyramidal cells. Following ten days of chronic stress, however, this decreased hippocampal excitability is no longer evident, suggesting adaptation may have occurred. In addition to these changes in neuronal excitability, we find deficient context discrimination, wherein both short-term and chronic stress impair the ability of the hippocampus to unambiguously distinguish novel and familiar environments. These results suggest that a loss of network flexibility may underlie some of the behavioral deficits accompanying chronic stress.</t>
  </si>
  <si>
    <t>Hippocampus</t>
  </si>
  <si>
    <t>Anupratap Tomar</t>
  </si>
  <si>
    <t>National Centre for Biological Sciences, Bangalore, India; Manipal University, Manipal, India.</t>
  </si>
  <si>
    <t>25139246</t>
  </si>
  <si>
    <t>Retrograde closure of perimembranous ventricular septal defect using muscular ventricular septal occluder: a single-center experience of a novel technique.</t>
  </si>
  <si>
    <t>We herein report the advantages of retrograde ventricular septal defect (VSD) closure using a muscular VSD device for perimembranous VSDs. Perimembranous VSDs are conventionally closed by an antegrade technique (arteriovenous looping technique) using a patent ductus arteriosus or asymmetric perimembranous VSD device. However, we used a symmetrical muscular VSD device in all cases described in this report. Use of the antegrade technique for the first few patients with VSD resulted in prolonged procedural and fluoroscopic times and frequent slippage of the device into the right ventricle. Subsequent use of the retrograde technique shortened the procedural time and allowed for easier closure of the perimembranous VSD. We performed retrograde closure of perimembranous VSDs using a symmetrical muscular VSD device in 130 patients. We obtained a high rate of successful deployment (88.5%) and a low rate of complications (6.0%). We also achieved shorter procedural and fluoroscopic times than those associated with the antegrade technique.</t>
  </si>
  <si>
    <t>Kalyanasundaram Muthusamy</t>
  </si>
  <si>
    <t>G. Kuppuswamy Naidu Memorial Hospital, Coimbatore, India, kalyancardio@yahoo.com.</t>
  </si>
  <si>
    <t>25138758</t>
  </si>
  <si>
    <t>Comparative role of 20% cord blood serum and 20% autologous serum in dry eye associated with Hansen's disease: a tear proteomic study.</t>
  </si>
  <si>
    <t>To compare the role of topically applied serum therapy with preservative-free artificial tear (AT) drops in patients with moderate to severe dry eye in Hansen's disease along with change in tear protein profile.144 consecutive patients were randomly divided into three groups. After a baseline examination of clinical parameters, each of the patients received designated modality of topical therapy six times a day for 6 weeks. Post-treatment documentation of clinical parameters was done at 6 weeks, and then at 12 weeks after discontinuation of topical therapy. Analysis of three tear proteins using gel electrophoresis (sodium dodecyl sulfate polyacrylamide gel electrophoresis) was done at baseline, at the first and second post-treatment visits.In the cord blood serum (CBS) group, except for McMonnies score and staining score, all other clinical parameters showed continued improvement in the first and second post-treatment analyses. In the autologous serum (ALS) group, all the clinical parameters except Schirmer's I showed significant improvement in the first post-treatment analysis .This was sustained at a significant level in the second analysis except for tear film break-up time (TBUT) and conjunctival impression cytology grading. In the AT group, all the parameters improved at a non-significant level except for TBUT in the first analysis. In the next analysis, apart from McMonnies score and TBUT, other clinical parameters did not improve. In the ALS and CBS groups, tear lysozyme, lactoferrin levels improved in both post-treatment measurements (statistically insignificant).Total tear protein continued to increase at statistically significant levels in the first and second post-treatment analyses in the CBS group and at a statistically insignificant level in the ALS group. In the AT group, the three tear proteins continued to decrease in both the analyses.In moderate to severe dry eye in Hansen's disease, serum therapy in comparison with AT drops, improves clinical parameters and causes betterment in tear protein profile.CTRI/2013/07/003802.</t>
  </si>
  <si>
    <t>Somnath Mukhopadhyay</t>
  </si>
  <si>
    <t>Department of Ophthalmology, Nil Ratan Sircar (NRS) Medical College and Hospital, Kolkata, West Bengal, India.</t>
  </si>
  <si>
    <t>25138552</t>
  </si>
  <si>
    <t>Mathematical modelling and optimization of synthetic textile dye removal using soil composites as highly competent liner material.</t>
  </si>
  <si>
    <t>Soil is widely used as adsorbent for removing toxic pollutants from their aqueous solutions due to its wide availability and cost efficiency. This study investigates the potential of soil and soil composites for removal of crystal violet (CV) dye from solution on a comparative scale. Optimisation of different process parameters was carried out using a novel approach of response surface methodology (RSM) and a central composite design (CCD) was used for determining the optimum experimental conditions, as well as the result of their interactions. Around 99.85 % removal of CV was obtained at initial pH 6.4, which further increased to 99.98 % on using soil and cement composite proving it to be the best admixture of those selected. The phenomenon was found to be represented best by the Langmuir isotherm at different temperatures. The process followed the pseudo-second-order kinetic model and was determined to be spontaneous chemisorption in nature. This adsorbent can hence be suggested as an appropriate liner material for the removal of CV dye.</t>
  </si>
  <si>
    <t>Papita Das</t>
  </si>
  <si>
    <t>Department of Chemical Engineering, Jadavpur University, Kolkata, India, papitasaha@gmail.com.</t>
  </si>
  <si>
    <t>25138539</t>
  </si>
  <si>
    <t>Dextrin/poly (HEMA): pH responsive porous hydrogel for controlled release of ciprofloxacin.</t>
  </si>
  <si>
    <t>Herein, we report an oral route administration for ciprofloxacin hydrochloride delivery using dextrin and poly (2-hydroxyethyl methylacrylate) based crosslinked hydrogel (c-Dxt/pHEMA). Various characteristics such as FTIR spectra, XRD analyses, UV-VIS-NIR spectra, FESEM and E-SEM analyses, rheological characteristics, gel kinetics, deswelling characteristics as well as biodegradation study of the hydrogel have been carried out. FTIR, XRD along with solid state UV-VIS-NIR analyses explain the good compatibility between the drug and the hydrogel matrix. The in vitro release study demonstrates that c-Dxt/pHEMA releases ciprofloxacin in a sustained way (33.75% of drug has been released in 18h) and is expected to be a promising matrix for ciprofloxacin carrier. The release kinetics and mechanism suggest that drug release follows first order kinetics and non-Fickian diffusion mechanism. Finally, the hydrogel shows excellent physical stability as carrier for ciprofloxacin up to 3 months.</t>
  </si>
  <si>
    <t>25138385</t>
  </si>
  <si>
    <t>Absorption spectrophotometric, fluorescence and quantum chemical investigations on non-covalent interaction between PC₇₀BM and designed diporphyrin in solution.</t>
  </si>
  <si>
    <t>Present work reports the photophysical insights on supramolecular interaction of a C₇₀ derivative, namely, [6,6]-phenyl C₇₁ butyric acid methyl ester (PC₇₀BM), with two designed diporphyrin molecules having dithiophene (1) and carbazole (2) spacer in toluene and benzonitrile. Both absorption spectrophotometric and steady state fluorescence investigations reveal efficient complexation of PC₇₀BM with 1 and 2 in both toluene and benzonitrile. The magnitude of average value of binding constant, viz., Kav, for the complexes of PC₇₀BM with 1 and 2 in toluene (benzonitrile) are estimated to be 2.185 × 10(3)dm(3)mol(-1) (3.215 × 10(3)dm(3)mol(-1)) and 10.180 × 10(3)dm(3)mol(-1) (25.405 × 10(3)dm(3)mol(-1)), respectively. Selectivity in binding for the complexation process of PC₇₀BM with 1 and 2 is estimated to be ∼4.6 and ∼7.90 as observed in toluene and benzonitrile, respectively. The complexation between PC₇₀BM and diporphyrin is well accounted by a theoretical model which takes into account the electronic subsystems of both acceptor and donor. Ab initio calculations in vacuo establish that size selective orientation pattern of PC₇₀BM towards the cavity of diporphyrin dictates the magnitude of binding and electronic structure of the PC₇₀BM/diporphyrin complexes.</t>
  </si>
  <si>
    <t>Anamika Ray</t>
  </si>
  <si>
    <t>Department of Chemistry, The University of Burdwan, Golapbag, Burdwan 713 104, India.</t>
  </si>
  <si>
    <t>25138131</t>
  </si>
  <si>
    <t>Patent analysis as a tool for research planning: study on natural based therapeutics against cancer stem cells.</t>
  </si>
  <si>
    <t>Medicines developed from traditional systems are well known for their various important pharmaceutical uses. Cancer has been known since ancient times and has been mentioned in the ancient Ayurvedic books. Thus natural based products play a significant role in cancer chemotherapeutics. Further, approximately 70% of anticancer compounds are based on natural products or have been derived from their structural scaffolds. Hence, there is a growing interest for developing medicines from these natural resources. Amongst the methods of treating cancer, therapies targeting cancer stem cell are found to control metastatic tumor which is a newly identified factor associated with relapse. This patent review aims to highlight the use of natural products to treat cancer by targeting the cancer stem cells. The review will also provide insights into the reported mechanisms by which the natural products act in order to suppress or kill cancer stem cells. The analysis has been done using various criteria such as the patenting trend over the years, comparison of active assignee and a comparison of the technical aspects as disclosed in the different patent documents. The analysis further highlights different bioactives, the scaffolds of which could thus be a promising candidate in the development of anti-cancer drugs by targeting the cancer stem cells. The technical aspects covered in this review include: Bioactives and formulations comprising the extracts or bioactives, their mode of action and the type of assay considered to study the efficacy of the natural products. Further the mapping has helped us to identify potential therapeutic areas to evaluate herbs/bioactives and their uses for developing new formulations.</t>
  </si>
  <si>
    <t>Richa Arya</t>
  </si>
  <si>
    <t>CSIR-Unit for Research and Development of Information Products, "Jopasana", 85/1, Paud Road, Kothrud, Pune-411038, India. richa.arya@urdip.res.in.</t>
  </si>
  <si>
    <t>25138130</t>
  </si>
  <si>
    <t>Advances in chalcones with anticancer activities.</t>
  </si>
  <si>
    <t>Chalcones are naturally occurring compounds exhibiting broad spectrum biological activities including anticancer activity through multiple mechanisms. Literature on anticancer chalcones highlights the employment of three pronged strategies, namely; structural manipulation of both aryl rings, replacement of aryl rings with heteroaryl scaffolds, molecular hybridization through conjugation with other pharmacologically interesting scaffolds for enhancement of anticancer properties. Methoxy substitutions on both the aryl rings (A and B) of the chalcones, depending upon their positions in the aryl rings appear to influence anticancer and other activities. Similarly, heterocyclic rings either as ring A or B in chalcones, also influence the anticancer activity shown by this class of compounds. Hybrid chalcones formulated by chemically linking chalcones to other prominent anticancer scaffolds such as pyrrol[2,1-c][1,4]benzodiazepines, benzothiazoles, imidazolones have demonstrated synergistic or additive pharmacological activities. The successful application of these three pronged strategies for discovering novel anticancer agents based on chalcone scaffold has resulted in many novel and chemically diverse chalcones with potential therapeutic application for many types of cancer. This review summarizes the concerted efforts expended on the design and development of anticancer chalcones recorded in recent literature and also provides an overview of the patents published in this area between 2007 and 2014 (WO2013022951, WO201201745 &amp; US2012029489).</t>
  </si>
  <si>
    <t>Chandrabose Karthikeyan</t>
  </si>
  <si>
    <t>School of Pharmaceutical Sciences, Rajiv Gandhi Proudyogiki Vishwavidyalaya, Airport Bypass Road, Gandhi Nagar, Bhopal, MP, 462036, India. drtrivedislab@gmail.com.</t>
  </si>
  <si>
    <t>25137250</t>
  </si>
  <si>
    <t>Twisted intramolecular charge transfer and its contribution to the NLO activity of Diglycine Picrate: a vibrational spectroscopic study.</t>
  </si>
  <si>
    <t>Single crystals of Diglycine Picrate (DGLP) were grown by slow evaporation technique and the vibrational spectral analysis is carried out using FT Raman and FT-IR spectroscopy, supported by Density Functional Theoretical (DFT) computations to derive equilibrium geometry, vibrational wavenumbers and first hyperpolarizability. The vibrational spectra confirm the existence of NH3(+) in DGLP. The influence of Twisted Intramolecular Charge Transfer (TICT) caused by the strong ionic ground state hydrogen bonding between charged species making DGLP crystal to have the non-centrosymmetric structure has been discussed. The Natural Bond Orbital (NBO) analysis confirms the occurrence of strong intermolecular N-H⋯O hydrogen bond. The HOMO-LUMO energy gap and the first order hyperpolarizability were calculated and it supports the nonlinear optical activity of the Diglycine Picrate crystal.</t>
  </si>
  <si>
    <t>S Alen</t>
  </si>
  <si>
    <t>Department of Physics, Women's Christian College, Nagercoil 629001, India.</t>
  </si>
  <si>
    <t>25137035</t>
  </si>
  <si>
    <t>Evidence for the presence of novel β-melatonin receptors along with classical α-melatonin receptors in the fish Rasbora daniconius (Ham.).</t>
  </si>
  <si>
    <t>The effects of melatonin (MT) were examined on the isolated scale melanophores from dorso-lateral (D-L) and band regions of a tropical fish Rasbora daniconius. Our study primarily aimed for further depiction of the signaling receptors involved in MT mediated pigment translocations in the fish. Melanophore Size Index (MSI) was employed as a recording parameter for the responses of melanophores to MT and various antagonists. MT has induced aggregation as well as dispersion in D-L region and aggregation in band region melanophores during summer season. During winter, MT-induced responses were only of aggregatory type in D-L region, while in the band region there was an increase in the sensitivity. The responses of the melanophores to MT were reversible. The aggregation of innervated melanophores induced by MT on the D-L and band regions was partially mediated through the neurotransmitters released under the influence of MT and partially by the specific MT receptors. Luzindole and K185 have completely blocked the aggregatory responses of D-L and band region melanophores. Aggregatory receptors may be of the conventional α-MT type. Dispersion of D-L and band region melanophores induced by MT in the presence of various antagonists and on denervated band region could be the result of activation of β-MT receptors of dispersive nature. Presence of α and β MT receptors is thus indicated in this fish melanophores.</t>
  </si>
  <si>
    <t>Mohd Ovais</t>
  </si>
  <si>
    <t>a Department of Biosciences , Barkatullah University , Bhopal , Madhya Pradesh , India and.</t>
  </si>
  <si>
    <t>25135424</t>
  </si>
  <si>
    <t>Variable phenotypes of sickle cell disease in India with the Arab-Indian haplotype.</t>
  </si>
  <si>
    <t>British journal of haematology</t>
  </si>
  <si>
    <t>Khushnooma Italia</t>
  </si>
  <si>
    <t>National Institute of Immunohaematology, K.E.M. Hospital, Mumbai, India.</t>
  </si>
  <si>
    <t>25134430</t>
  </si>
  <si>
    <t>Synthesis and evaluation of benzimidazole derivatives as selective COX-2 inhibitors.</t>
  </si>
  <si>
    <t>A new series of 1-{(5-substituted-alkyl/aryl-1,3,4-oxadiazol-2-yl)methyl}-2-(piperidin-1-ylmethyl)-1Hbenzimidazoles (5a-5r) was synthesized and screened for their inhibitory activity against COX (1 and 2). In vivo antiinflammatory activity of potent compounds was done by carrageenan-induced rat paw edema model. In vitro anticancer activity of synthesized compounds was also performed at the National Cancer Institute (NCI) against NCI 60 cell lines panel. Out of the 18 compounds screened, 5h, 5i, 5j and 5l were found to be potent COX-2 inhibitors in the range of IC50 0.06-0.81 μM. In vivo anti-inflammatory screening results revealed that the compounds 5h and 5j manifested profound percent protection of 72.8 and 75.0%, respectively. Compound 5f exhibited moderate cytotoxicity with 58.79% growth inhibition against SNB-75 (CNS Cancer) cell lines and moderate activity against COX-2 (IC50 = 8.0 μM).</t>
  </si>
  <si>
    <t>Ankita Rathore</t>
  </si>
  <si>
    <t>Department of Pharmaceutical Chemistry, Faculty of Pharmacy, Jamia Hamdard (Hamdard University), New Delhi-110062, India. yarmsy@rediffmail.com.</t>
  </si>
  <si>
    <t>25133451</t>
  </si>
  <si>
    <t>Decalepisarayalpathra (J. Joseph &amp; V. Chandras.) Venter, an endemic and endangered ethno medicinal plant from Western Ghats, India.</t>
  </si>
  <si>
    <t>Decalepis arayalpatra is an endemic and critically endangered plant of India. May 2014 issue of Natural Products Research publishes the findings of R. S. Verma et al. on the chemical composition of D. arayalpatra. This study was conducted to characterise the root aroma of this plant for possible industrial applications. The authors suggest that due to its peculiar vanilla flavour, the plant could be explored as a potential substitute of vanillin-aroma in the flavour industry. Owing to the fact that D. arayalpatra is a critically endangered plant species, and its habitat is now limited to only the protected areas and reserve forest in southern part of India, and that collecting any plant from such reserve forests for commercial activities is illegal as per the law of the country, this specific conclusion of the authors is totally un-substantiated by the law of land, hence, calls for further review.</t>
  </si>
  <si>
    <t>Sunil K Verma</t>
  </si>
  <si>
    <t>a CSIR - Centre for Cellular and Molecular Biology , Uppal Road, Hyderabad 500 007 , India.</t>
  </si>
  <si>
    <t>25132152</t>
  </si>
  <si>
    <t>microRNAs: role in leukemia and their computational perspective.</t>
  </si>
  <si>
    <t>MicroRNAs (miRNAs) belong to the family of noncoding RNAs (ncRNAs) and had gained importance due to its role in complex biochemical pathways. Changes in the expression of protein coding genes are the major cause of leukemia. Role of miRNAs as tumor suppressors has provided a new insight in the field of leukemia research. Particularly, the miRNAs mediated gene regulation involves the modulation of multiple mRNAs and cooperative action of different miRNAs to regulate a particular gene expression. This highly complex array of regulatory pathway network indicates the great possibility in analyzing and identifying novel findings. Owing to the conventional, slow experimental identification process of miRNAs and their targets, the last decade has witnessed the development of a large amount of computational approaches to deal with the complex interrelations present within biological systems. This article describes the various roles played by miRNAs in regulating leukemia and the role of computational approaches in exploring new possibilities.</t>
  </si>
  <si>
    <t>Wiley interdisciplinary reviews. RNA</t>
  </si>
  <si>
    <t>Division of Toxicology, CSIR-Central Drug Research Institute, Lucknow, India; Academy of Scientific &amp; Innovative Research (AcSIR), New Delhi, India.</t>
  </si>
  <si>
    <t>25131681</t>
  </si>
  <si>
    <t>Molecular markers in ambient aerosol in the Mahanadi Riverside Basin of eastern central India during winter.</t>
  </si>
  <si>
    <t>Organic molecular markers are important atmospheric constituents. Their formation and sources are important aspects of the study of urban and rural air quality. We collected PM10 aerosol samples from the Mahanadi Riverside Basin (MRB), a rural part of eastern central India, during the winter of 2011. PM10 aerosols were characterized for molecular markers using ion chromatography. The concentration of PM10 ranged from 208.8 to 588.3 μg m(-3) with a mean concentration of 388.9 μg m(-3). Total concentration of anhydrosugars, sugar alcohols, primary sugars, and oxalate were found to be 3.25, 5.60, 10.52, and 0.37 μg m(-3), respectively, during the study period. Glucose was the most abundant species followed by levoglucosan and mannitol. Significant positive correlation between the molecular markers, anhydrosugars, sugar alcohols, primary sugars, and oxalic acid confirmed that biomass burning, biogenic activity, and re-suspension of soil particles were the main sources of aerosol in the eastern central India study area.</t>
  </si>
  <si>
    <t>Jayant Nirmalkar</t>
  </si>
  <si>
    <t>School of Studies in Chemistry, Pt. Ravishankar Shukla University, Raipur, 492010, India.</t>
  </si>
  <si>
    <t>25130432</t>
  </si>
  <si>
    <t>Cellular proteolytic modification of tumor-suppressor CYLD is critical for the initiation of human T-cell acute lymphoblastic leukemia.</t>
  </si>
  <si>
    <t>There exists a general recognition of the fact that post translational modification of CYLD protein through proteolytic cleavage by MALT-1 results in sustained cellular NF-kB activity which is conspicuously found to be associated with cancer in general and hematological malignancies in particular. The present study was directed to understand the contribution of MALT-1 and deubiquitinase CYLD to the initiation of T-cell acute lymphoblastic leukemia (T-ALL). Such a study revealed for the first time that the 35kDa CYLD cleaved factor generated by MALT-1 mediated proteolytic cleavage was conspicuously present in human T- ALL subjects of pediatric age group. Further, over-expression of this 35kDa CYLD factor within normal human peripheral blood mononuclear cells had the inherent capacity to program the genome of these cells resulting in T-cell lineage ALL. Based upon these results, we propose that MALT1 inhibitors may be of crucial importance in the treatment of T-ALL subjects of pediatric age group.</t>
  </si>
  <si>
    <t>Department of Experimental Medicine &amp; Biotechnology, Post-Graduate Institute of Medical Education &amp; Research, Chandigarh 160012, India.</t>
  </si>
  <si>
    <t>25129626</t>
  </si>
  <si>
    <t>Synthesis, characterization and antimicrobial activities of mixed ligand transition metal complexes with isatin monohydrazone Schiff base ligands and heterocyclic nitrogen base.</t>
  </si>
  <si>
    <t>Mixed ligand complexes of Co(II), Ni(II), Cu(II) and Zn(II) with various uninegative tridentate ligands derived from isatin monohydrazone with 2-hydroxynapthaldehyde/substituted salicylaldehyde and heterocyclic nitrogen base 8-hydroxyquinoline have been synthesized and characterized by elemental analysis, conductometric studies, magnetic susceptibility and spectroscopic techniques (IR, UV-VIS, NMR, mass and ESR). On the basis of these characterizations, it was revealed that Schiff base ligands existed as monobasic tridentate ONO bonded to metal ion through oxygen of carbonyl group, azomethine nitrogen and deprotonated hydroxyl oxygen and heterocyclic nitrogen base 8-hydroxyquinoline existed as monobasic bidentate ON bonded through oxygen of hydroxyl group and nitrogen of quinoline ring with octahedral or distorted octahedral geometry around metal ion. All the compounds have been tested in vitro against various pathogenic Gram positive bacteria, Gram negative bacteria and fungi using different concentrations (25, 50, 100, 200 μg/mL) of ligands and their complexes. Comparative study of antimicrobial activity of ligands, and their mixed complexes indicated that complexes exhibit enhanced activity as compared to free ligands and copper(II) Cu(LIV)(Q)⋅H2O complex was found to be most potent antimicrobial agent.</t>
  </si>
  <si>
    <t>Jai Devi</t>
  </si>
  <si>
    <t>Department of Chemistry, Guru Jambheshwar University of Science and Technology, Hisar 125001, Haryana, India. Electronic address: jaidevi_gju@yahoo.com.</t>
  </si>
  <si>
    <t>25128682</t>
  </si>
  <si>
    <t>Synthesis, spectroscopic and electrochemical performance of pasted β-nickel hydroxide electrode in alkaline electrolyte.</t>
  </si>
  <si>
    <t>β-Nickel hydroxide (β-Ni(OH)2) was successfully synthesized using precipitation method. The structure and property of the β-Ni(OH)2 were characterized by X-ray diffraction (XRD), Fourier Transform infra-red (FT-IR), Raman spectra and thermal gravimetric-differential thermal analysis (TG-DTA). The results of the FTIR spectroscopy and TG-DTA studies indicate that the β-Ni(OH)2 contains water molecules and anions. The microstructural and composition studies have been performed using Scanning Electron Microscopy (SEM) and Energy Dispersive X-ray (EDX) analysis. A pasted-type electrode is prepared using β-Ni(OH)2 powder as the active material on a nickel sheet as a current collector. Cyclic voltammetry (CV) and Electrochemical impedance spectroscopy (EIS) studies were performed to evaluate the electrochemical performance of the β-Ni(OH)2 electrode in 6M KOH electrolyte. CV curves showed a pair of strong redox peaks as a result of the Faradaic redox reactions of β-Ni(OH)2. The proton diffusion coefficient (D) for the present β-Ni(OH)2 electrode material is found to be 1.44×10(-12) cm(2) s(-1). Further, electrochemical impedance studies confirmed that the β-Ni(OH)2 electrode reaction processes are diffusion controlled.</t>
  </si>
  <si>
    <t>B Shruthi</t>
  </si>
  <si>
    <t>Department of Chemistry, Dr. Ambedkar Institute of Technology, Bangalore 560 056, India.</t>
  </si>
  <si>
    <t>25128678</t>
  </si>
  <si>
    <t>Vibrational spectroscopic studies and molecular docking of 10,10-Dimethylanthrone.</t>
  </si>
  <si>
    <t>FT-IR and FT-Raman spectra of 10,10-Dimethylanthrone were recorded and analyzed. The vibrational wavenumbers were computed using DFT quantum chemical calculations. The data obtained from wavenumber calculations are used to assign vibrational bands obtained experimentally. In its most stable form, the title compound maintains C2v symmetry as determined by XRD results, where both methyl groups are staggered with respect to the corresponding C23-C24 and C23-C28 bonds. The geometrical parameters (B3LYP/6-311++G(d,p)(5D,7F)) of the title compound are in agreement with the XRD results. The calculated HOMO and LUMO energies allow the calculations of atomic and molecular properties and they also showed that charge transfer occurs in the molecule. A detailed molecular picture of the title compound and its interactions were obtained from NBO analysis. As seen from the MEP map, negative potential regions are localized over the carbonyl group and are possible sites for electrophilic attack. The title compound, 10,10-Dimethylanthrone forms a stable complex with human topoisomerase-II as is evident from the ligand-receptor interactions and show appreciable antineoplastic activity.</t>
  </si>
  <si>
    <t>Department of Physics, Fatima Mata National College, Kollam, Kerala, India. Electronic address: ysheena@rediffmail.com.</t>
  </si>
  <si>
    <t>25128676</t>
  </si>
  <si>
    <t>Activity study of biogenic spherical silver nanoparticles towards microbes and oxidants.</t>
  </si>
  <si>
    <t>The eco-friendly approach for the green synthesis of silver nanoparticles (SNP) using Terminalia bellirica (T. bellirica) fruit extract is reported herein. Initially formation of SNP was noticed through visual color change from yellow to reddish brown and further analyzed by surface plasmonic resonance (SPR) band at 429 nm using UV-Vis spectroscopy. Identification of different polyphenols present in T. bellirica extract was done using High Pressure Liquid Chromatography (HPLC). Aqueous T. bellirica extract contains high amount of gallic acid which is major secondary metabolite responsible for the reduction and stabilization process. It was established by analyses of extracts before and after reduction using HPLC. Formation of spherical SNP was characterized by Transmission Electron Microscopy (TEM) analysis. X-ray Diffraction (XRD) study revealed crystalline nature of SNP. Presence of different functional groups on the surface of SNP was evidenced by Fourier Transform Infrared Spectroscopy (FTIR) study. A plausible mechanism of reduction and stabilization processes involved in the synthesis of stable SNP was also explained based on HPLC and FTIR data. In addition, the synthesized SNP was tested for antibacterial and antioxidant activities. SNP showed good antimicrobial activity against both gram positive (S. aureus) and gram negative (E. coli) bacteria. It also showed good antioxidant activity compared to ascorbic acid as standard antioxidant by using standard DPPH method.</t>
  </si>
  <si>
    <t>Kiran Kumar Hoskote Anand</t>
  </si>
  <si>
    <t>Trace Elements Speciation Research Laboratory, Environmental and Analytical Chemistry Division, School of Advanced Sciences, VIT University, Vellore 632014, India.</t>
  </si>
  <si>
    <t>25128675</t>
  </si>
  <si>
    <t>Degradation of environment pollutant dyes using phytosynthesized metal nanocatalysts.</t>
  </si>
  <si>
    <t>We present for the first time biogenic reduction and stabilization of gold and silver ions at room temperature using fruit juice of Punica granatum. The formation, morphology and crystalline structure of the synthesized nanoparticles are determined using UV-Visible, XRD and TEM. An attempt to reveal the partial role of phenolic hydroxyls in the reduction of Au(3+) and Ag(+) is done through FTIR analysis. The synthesized nanoparticles are used as potential catalysts in the degradation of a cationic phenothiazine dye, an anionic mono azo dye and a cationic fluorescent dye. The calculated values of percentage removal of dyes and the rate constants from pseudo first order kinetic data fit give a comparative study on degradation of organic dyes in presence of prepared gold and silver nanoparticles.</t>
  </si>
  <si>
    <t>M MeenaKumari</t>
  </si>
  <si>
    <t>Department of Physics, Mar Ivanios College, Thiruvananthapuram 695 015, India.</t>
  </si>
  <si>
    <t>25128097</t>
  </si>
  <si>
    <t>Production of α-amylase for the biosynthesis of gold nanoparticles using Streptomyces sp. MBRC-82.</t>
  </si>
  <si>
    <t>Marine actinobacterial synthesis of gold nanoparticles has good potential to develop simple, cost-effective and eco-friendly methods for production of important biomaterials. In this context, gold nanoparticles have attracted considerable attention in recent years, owing to their various applications. In this paper, we report on the production of α-amylase for the extracellular synthesis of gold nanoparticles using Streptomyces sp. MBRC-82. Medium composition and culture conditions for α-amylase production were statistically optimized. Plackett-Burman design was employed to find out the optimal medium constituents and culture conditions to enhance α-amylase production. Box-Behnken design revealed that three independent variables namely soluble starch (5.8484 g), peptone (3.5191 g), and NaCl (0.3829) significantly influenced α-amylase production. The gold nanoparticles were characterized by ultraviolet-visible (UV-vis) spectrometer, X-ray diffractometer (XRD), Fourier transform infrared spectroscopy (FTIR), scanning electron microscopy (SEM), energy dispersive X-ray analysis (EDXA), and transmission electron microscopy (TEM). The particles synthesized using the optimized enzyme activity ranged from 20 to 80 nm with an average particle size of 40 nm and therefore can be extended to various medicinal applications.</t>
  </si>
  <si>
    <t>Panchanathan Manivasagan</t>
  </si>
  <si>
    <t>Department of Marine-Bio. Convergence Science and Marine Bioprocess Research Center, Pukyong National University, Busan 608-739, Republic of Korea.</t>
  </si>
  <si>
    <t>25127248</t>
  </si>
  <si>
    <t>Effect of citric acid induced deflocculation on the ultrasonic pretreatment efficiency of dairy waste activated sludge.</t>
  </si>
  <si>
    <t>In this investigation, the application of citric acid was explored for the removal of extracellular polymeric substance (EPS) from waste activated sludge (WAS), followed by ultrasonic pretreatment, which enhanced the subsequent anaerobic biodegradability. EPS was removed with 0.05g/g SS of citric acid. The chemical oxygen demand (COD) solubilization and suspended solids (SS) reduction that occurred for specific energy input of 171.9kJ/kg TS, in deflocculated (EPS removed and ultrasonically pretreated) sludges were found to be 22.70% and 20.28% and was comparatively higher, than the flocculated (with EPS and ultrasonically pretreated). The biogas yield potential of flocculated and deflocculated sludges (specific energy input - 171.9kJ/kgTS) was found to be 0.212L/(gVS) and 0.435L/(gVS), respectively. Accordingly, the deflocculation and ultrasonic pretreatment improved the anaerobic biodegradability efficiently. Thus, this chemo mediated sonic pretreatment is an effective method for enhancing biodegradability and improving clean energy generation from WAS.</t>
  </si>
  <si>
    <t>T Gayathri</t>
  </si>
  <si>
    <t>25127065</t>
  </si>
  <si>
    <t>Partial purification and characterization of chromate reductase of a novel Ochrobactrum sp. strain Cr-B4.</t>
  </si>
  <si>
    <t>Hexavalent chromium contamination is a serious problem due to its high toxicity and carcinogenic effects on the biological systems. The enzymatic reduction of toxic Cr(VI) to the less toxic Cr(III) is an efficient technology for detoxification of Cr(VI)-contaminated industrial effluents. In this regard, a chromate reductase enzyme from a novel Ochrobactrum sp. strain Cr-B4, having the ability to detoxify Cr(VI) contaminated sites, has been partially purified and characterized. The molecular mass of this chromate reductase was found to be 31.53 kD, with a specific activity 14.26 U/mg without any addition of electron donors. The temperature and pH optima for chromate reductase activity were 40°C and 8.0, respectively. The activation energy (Ea) for the chromate reductase was found to be 34.7 kJ/mol up to 40°C and the activation energy for its deactivation (Ed) was found to be 79.6 kJ/mol over a temperature range of 50-80°C. The frequency factor for activation of chromate reductase was found to be 566.79 s(-1), and for deactivation of chromate reductase it was found to be 265.66 × 10(3) s(-1). The reductase activity of this enzyme was affected by the presence of various heavy metals and complexing agents, some of which (ethylenediamine tetraacetic acid [EDTA], mercaptoethanol, NaN3, Pb(2+), Ni(2+), Zn(2+), and Cd(2+)) inhibited the enzyme activity, while metals like Cu(2+) and Fe(3+) significantly enhanced the reductase activity. The enzyme followed Michaelis-Menten kinetics with Km of 104.29 µM and a Vmax of 4.64 µM/min/mg.</t>
  </si>
  <si>
    <t>Anuradha Hora</t>
  </si>
  <si>
    <t>a Department of Chemical Engineering , National Institute of Technology Karnataka , Surathkal , Mangalore , India.</t>
  </si>
  <si>
    <t>25124872</t>
  </si>
  <si>
    <t>Meiotic maturation of oocytes recovered from the ovaries of Indian big cats at postmortem.</t>
  </si>
  <si>
    <t>In order to increase the available sources of genetic material for endangered members of the great cat family, this study was designed to assess the meiotic competence of oocytes recovered from postmortem ovaries of the Indian leopard, tiger and lion. The average number of oocytes that were recovered per ovary was 11.0 ± 5.0, 11.0 ± 3.5 and 21.3 ± 8.8 for tiger, lion and leopard, respectively. The proportion of culture grade oocytes for tiger, lion and leopard were 72.7, 78.8 and 71.9%, respectively. The culture grade oocytes were matured in tissue culture medium 199 modified with sodium bicarbonate supplemented with 0.3% BSA (fatty acid-free) (w/v), 10 μg/ml FSH, 6 IU/ml LH, 1 μg/ml 17β-estradiol, 0.36 mM pyruvate, 2.2 mM calcium lactate, 2.0 mM L-glutamine, 100 IU/ml penicillin and 0.1 mg/ml streptomycin in an incubator with 5% CO2 under humidified air at 38.5°C for 36 h. After in vitro maturation, 56.3, 53.8 and 58.7% of the tiger, lion and leopard oocytes, respectively, were matured. The proportion of oocytes that extruded first polar body was significantly higher when the oocytes were collected from the animals of less than 15 yr of age compared to above 15 yr. These findings suggest that the oocytes recovered from ovaries of tiger, lion and leopard immediately postmortem can be successfully matured to MII stage.</t>
  </si>
  <si>
    <t>Brahmasani Sambasiva Rao</t>
  </si>
  <si>
    <t>Laboratory for Conservation of the Endangered Species (LaCONES), CSIR-Centre for Cellular and Molecular Biology (CSIR-CCMB), Uppal Road, Hyderabad, 500 007, India, sambasiva@ccmb.res.in.</t>
  </si>
  <si>
    <t>25124846</t>
  </si>
  <si>
    <t>Synthesis, structural and vibrational investigation on 2-phenyl-N-(pyrazin-2-yl)acetamide combining XRD diffraction, FT-IR and NMR spectroscopies with DFT calculations.</t>
  </si>
  <si>
    <t>The optimized molecular structure, vibrational frequencies, corresponding vibrational assignments of 2-phenyl-N-(pyrazin-2-yl)acetamide have been investigated experimentally and theoretically using Gaussian09 software package. The title compound was optimized by using the HF/6-31G(6D,7F) and B3LYP/6-31G(6D,7F) calculations. The geometrical parameters are in agreement with the XRD data. The stability of the molecule arising from hyper-conjugative interaction and charge delocalization has been analyzed using NBO analysis. Gauge-including atomic orbital (1)H-NMR chemical shifts calculations were carried out and compared with experimental data. The HOMO and LUMO analysis is used to determine the charge transfer within the molecule. Molecular electrostatic potential was performed by the DFT method. First hyperpolarizability is calculated in order to find its role in non linear optics. From the XRD data, in the crystal, molecules are held together by strong C-H⋯O and N-H⋯O intermolecular interactions.</t>
  </si>
  <si>
    <t>Jilu Lukose</t>
  </si>
  <si>
    <t>25123944</t>
  </si>
  <si>
    <t>Structural and vibrational spectral investigations of melaminium glutarate monohydrate by FTIR, FT-Raman and DFT methods.</t>
  </si>
  <si>
    <t>Melaminium glutarate monohydrate has been synthesised and FTIR and FT-Raman spectral investigations are carried out. The molecular geometry and vibrational frequencies of melaminium glutarate monohydrate in the ground state have been determined by using B3LYP method with 6-31++G(**), 6-31++G and cc-pVDZ basis sets. The stability of the system, inter molecular hydrogen bonding and the electron donor-acceptor interactions of the complex have been investigated by using natural bonding orbital analysis. It reveals that the N-H⋯O and O-H⋯O intermolecular interactions significantly influence crystal packing of this molecular complex. The glutarate anion forms hydrogen bonds to the melaminium cation as the proton donor of the type N-H⋯O with a distance (N⋯O)=2.51 Å. It is also linked by other hydrogen bonds to the water molecule of the type O-H⋯O with (O⋯O)=2.82 Å and to the amino (NH2) group of melaminium cation of the type N-H⋯O with (N⋯O)=2.82 Å as the proton acceptor. The electrostatic potential of the complex is in the range +1.892e×10(-2) to -1.892e×10(-2). The limits of total electron density of the complex is +6.679e×10(-2) to -6.679e×10(-2).</t>
  </si>
  <si>
    <t>V Arjunan</t>
  </si>
  <si>
    <t>Department of Chemistry, Arignar Anna Govt. Arts &amp; Science College, Karaikal 609 605, India. Electronic address: varjunftir@yahoo.com.</t>
  </si>
  <si>
    <t>25123943</t>
  </si>
  <si>
    <t>Synthesis and characterization of polyethylene glycol (PEG) coated Fe3O4 nanoparticles by chemical co-precipitation method for biomedical applications.</t>
  </si>
  <si>
    <t>Polyethylene glycol (PEG) coated Fe3O4 nanoparticles were synthesized by chemical co-precipitation method. With polyethylene glycol (PEG) as a stabilizer and dispersant. The X-ray diffraction and selected area electron diffraction (SAED) results show that the cubic inverse spinel structure of pure phase polycrystalline Fe3O4 was obtained. The scanning electron microscopy (SEM) and field emission transmission electron microscopy (FE-TEM) results exhibited that the resulted Fe3O4 nanoparticles were roughly spherical in shape with narrow size distribution and homogenous shape. Fourier transform infrared spectroscopy (FT-IR) results suggested that PEG indicated with Fe3O4 via its carbonyl groups. Results of vibrating sample magnetometer (VSM) indicated that the prepared Fe3O4 nanoparticles exhibit superparamagnetic behavior and high saturation magnetization at room temperature. Such Fe3O4 nanoparticles with favorable size and tunable magnetic properties are promising biomedical applications.</t>
  </si>
  <si>
    <t>M Anbarasu</t>
  </si>
  <si>
    <t>25123674</t>
  </si>
  <si>
    <t>Comparison of the early haemodynamics of stented pericardial and porcine aortic valves.</t>
  </si>
  <si>
    <t>Data comparing the haemodynamic performance of stented pericardial and porcine aortic valves are conflicting. Hence, we performed a systematic review and meta-analysis comparing the early haemodynamic parameters of stented pericardial and porcine valves in patients undergoing isolated aortic valve replacement. Medline, EMBASE and Web of Science were queried for English language original publications from 2000 to 2013. Studies comparing porcine (PoV) and pericardial (PeV) with regard to their haemodynamic parameters were included in this review. Continuous data were pooled using the mean difference (MD) or the standardized mean difference (SMD). A random-effect inverse weighted analysis was conducted; a P-value&lt;0.05 is considered statistically significant. Results are presented with 95% confidence intervals. Thirteen studies (1265 PeV patients and 871 PoV patients) were included in this analysis. The pooled transvalvular mean gradient was lower for PeV [MD -4.6 (-6.45 to -2.77) mmHg; P&lt;0.01]. Limiting this analysis to small valves (19 and 21 mm; eight studies; 714 patients) revealed that the PeV gradients were significantly lower [MD -4.5 (-5.7 to -3.2); P=0.001]. The corresponding effective orifice area of PeV was significantly larger than PoV [SMD 0.42 (0.15-0.69); P&lt;0.01]. A sensitivity analysis comprising only randomized controlled trials did not significantly alter results. When compared with porcine valves, stented pericardial aortic valves have lower mean transvalvular gradients early after implant. Even pericardial valves in smaller sizes (19 and 21 mm) have a better haemodynamic profile when compared with their counterparts.</t>
  </si>
  <si>
    <t>European journal of cardio-thoracic surgery : official journal of the European Association for Cardio-thoracic Surgery</t>
  </si>
  <si>
    <t>Division of Cardiovascular Surgery, Mayo Clinic, Rochester, MN, USA ctvsteam@hotmail.com.</t>
  </si>
  <si>
    <t>25121488</t>
  </si>
  <si>
    <t>Efficacy and safety of rituximab in children with difficult-to-treat nephrotic syndrome.</t>
  </si>
  <si>
    <t>Rituximab has emerged as an important medication for patients with steroid-dependent or steroid-resistant nephrotic syndrome.We report the efficacy and safety of therapy with intravenous rituximab, administered once weekly for 2-4 doses, in 193 patients (mean age 10.9, range 2.2-18.7 years) with difficult-to-treat steroid dependence (n = 101), calcineurin inhibitor (CNI)-dependent steroid resistance (n = 34) and CNI-resistant nephrotic syndrome (n = 58) managed at this center during 2006-13.Therapy in patients with steroid dependence and CNI-dependent steroid resistance led to significantly reduced relapse rates (respective mean difference 2.7 relapses/year and 2.2 relapses/year, corresponding to a decrease in relapses by 81.8 and 71.0%; both P &lt; 0.0001). This resulted in a significant reduction in steroid requirement (mean difference 104.5 and 113.6 mg/kg/year, respectively; both P &lt; 0.0001) and a trend to improved standard deviation scores for height (P = 0.069) and body mass index (P = 0.029). Remission was longer in patients with steroid dependence compared with CNI-dependent steroid resistance (median 16 versus 10 months; P &lt; 0.0001). Prior response to cyclophosphamide predicted a lower risk of relapse in the former (hazard ratio, HR 0.56; P = 0.045); patients with initial resistance and CNI-dependent steroid resistance had increased risk of relapse (HR 2.66; P = 0.042). B-cell recovery, noted in 62.5% patients at 6 months, was not related to occurrence of relapse; redosing (n = 42 patients) was safe and effective. Response to therapy was unsatisfactory in patients with steroid- and CNI-resistant nephrotic syndrome, with remission in 29.3%. Focal segmental glomerulosclerosis was associated with higher odds of non-response (odds ratio 11.1; P = 0.028) and lack of response was associated with progressive chronic kidney disease (HR 9.97; P = 0.035). Therapy with rituximab was safe; adverse effects or infections were noted in 19 (9.8%) patients.Therapy with rituximab is effective and safe in reducing relapse rates and need for immunosuppressive medications in patients with steroid-dependent and CNI-dependent steroid-resistant nephrotic syndrome.</t>
  </si>
  <si>
    <t>Nephrology, dialysis, transplantation : official publication of the European Dialysis and Transplant Association - European Renal Association</t>
  </si>
  <si>
    <t>Aditi Sinha</t>
  </si>
  <si>
    <t>Division of Nephrology, Department of Pediatrics, All India Institute of Medical Sciences, New Delhi, India.</t>
  </si>
  <si>
    <t>25118572</t>
  </si>
  <si>
    <t>Development and evaluation of a truncated recombinant NS3 antigen-based indirect ELISA for detection of pestivirus antibodies in sheep and goats.</t>
  </si>
  <si>
    <t>The aim of this study was to develop an indirect ELISA using the helicase domain of bovine viral diarrhoea virus (BVDV) NS3 protein instead of full-length NS3 protein for detection of BVDV and BDV antibodies in sheep and goats and its validation by comparing its sensitivity and specificity with virus neutralization test (VNT) as the reference test. The purified 50 kDa recombinant NS3 protein was used as the coating antigen in the ELISA. The optimal concentration of antigen was 320 ng/well at a serum dilution of 1:20 and the optimal positive cut-off optical density value was 0.40 based on test results of 418 VNT negative sheep and goat sera samples. When 569 serum samples from sheep (463) and goats (106) were tested, the ELISA showed a sensitivity of 91.71% and specificity of 94.59% with BVDV VNT. A good correlation (93.67%) was observed between the two tests. It showed a sensitivity of 85% and specificity of 86.6% with VNT in detecting BDV antibody positive or negative samples. This study demonstrates the efficacy of truncated recombinant NS3 antigen based ELISA for seroepidemiological study of pestivirus infection in sheep and goats.</t>
  </si>
  <si>
    <t>Semmannan Kalaiyarasu</t>
  </si>
  <si>
    <t>a High Security Animal Disease Laboratory, Indian Veterinary Research Institute, Anand Nagar , Bhopal , Madhya Pradesh , India.</t>
  </si>
  <si>
    <t>25117994</t>
  </si>
  <si>
    <t>Treatment of vitamin B12 deficiency-methylcobalamine? Cyancobalamine? Hydroxocobalamin?-clearing the confusion.</t>
  </si>
  <si>
    <t>Vitamin B12 (cyancobalamin, Cbl) has two active co-enzyme forms, methylcobalamin (MeCbl) and adenosylcobalamin (AdCbl). There has been a paradigm shift in the treatment of vitamin B12 deficiency such that MeCbl is being extensively used and promoted. This is despite the fact that both MeCbl and AdCbl are essential and have distinct metabolic fates and functions. MeCbl is primarily involved along with folate in hematopiesis and development of the brain during childhood. Whereas deficiency of AdCbl disturbs the carbohydrate, fat and amino-acid metabolism, and hence interferes with the formation of myelin. Thereby, it is important to treat vitamin B12 deficiency with a combination of MeCbl and AdCbl or hydroxocobalamin or Cbl. Regarding the route, it has been proved that the oral route is comparable to the intramuscular route for rectifying vitamin B12 deficiency.</t>
  </si>
  <si>
    <t>Urban Health Post, Navi Mumbai Municipal Corporation, Ghansoli, Maharashtra, India.</t>
  </si>
  <si>
    <t>25117664</t>
  </si>
  <si>
    <t>Genetic variation in dihydropyrimidine dehydrogenase (DPYD) gene in a healthy adult Indian population.</t>
  </si>
  <si>
    <t>Dihydropyrimidine dehydrogenase (DPD) encoded by DPYD gene is the major enzyme involved in metabolism of 5-flurouracil (5-FU), a pyrimidine analogue used in cancer chemotherapy. Although very effective as a cancer therapeutic drug, if not rapidly metabolized, 5-FU may prove lethal. Single nucleotide variants (SNVs) within DPYD that modulate DPD enzyme activity contribute to 5-FU toxicity.This study looked for DPYD SNVs common in the Indian population that might be associated with variable DPD activity and drug toxicity. To achieve this, sequencing analysis was performed of all 23 exons and flanking intronic regions of the DPYD gene in a cohort of 50 healthy adult Indians. This study detected 22 SNVs including intronic, synonymous and non-synonymous changes in the DPYD gene, of which six have not been documented before. Allelic frequency was calculated for the observed variants and linkage disequilibrium (LD) analysis was performed on variants with frequency ≥0.1 to identify haplotypes.This study provides a brief overview of the genetic polymorphism in DPYD in Indians and emphasizes the need for a large scale extensive study to establish markers associated with the frequently observed variable drug metabolism.</t>
  </si>
  <si>
    <t>Sandhya N Iyer</t>
  </si>
  <si>
    <t>Food Engineering &amp; Technology Department, Institute of Chemical Technology , Matunga, Mumbai , India and.</t>
  </si>
  <si>
    <t>25115971</t>
  </si>
  <si>
    <t>Erratum to: Nephroprotective activities of quercetin with potential relevance to oxidative stress induced by valproic acid.</t>
  </si>
  <si>
    <t>Shaista Chaudhary</t>
  </si>
  <si>
    <t>Department of Medical Elementology and Toxicology, Jamia Hamdard (Hamdard University), New Delhi, 110 062, India.</t>
  </si>
  <si>
    <t>25114292</t>
  </si>
  <si>
    <t>Clinical and molecular characterization of a novel PLIN1 frameshift mutation identified in patients with familial partial lipodystrophy.</t>
  </si>
  <si>
    <t>Perilipin 1 is a lipid droplet coat protein predominantly expressed in adipocytes, where it inhibits basal and facilitates stimulated lipolysis. Loss-of-function mutations in the PLIN1 gene were recently reported in patients with a novel subtype of familial partial lipodystrophy, designated as FPLD4. We now report the identification and characterization of a novel heterozygous frameshift mutation affecting the carboxy-terminus (439fs) of perilipin 1 in two unrelated families. The mutation cosegregated with a similar phenotype including partial lipodystrophy, severe insulin resistance and type 2 diabetes, extreme hypertriglyceridemia, and nonalcoholic fatty liver disease in both families. Poor metabolic control despite maximal medical therapy prompted two patients to undergo bariatric surgery, with remarkably beneficial consequences. Functional studies indicated that expression levels of the mutant protein were lower than wild-type protein, and in stably transfected preadipocytes the mutant protein was associated with smaller lipid droplets. Interestingly, unlike the previously reported 398 and 404 frameshift mutants, this variant binds and stabilizes ABHD5 expression but still fails to inhibit basal lipolysis as effectively as wild-type perilipin 1. Collectively, these findings highlight the physiological need for exquisite regulation of neutral lipid storage within adipocyte lipid droplets, as well as the possible metabolic benefits of bariatric surgery in this serious disease.</t>
  </si>
  <si>
    <t>K Kozusko</t>
  </si>
  <si>
    <t>University of Cambridge Metabolic Research Laboratories, Wellcome Trust-Medical Research Council Institute of Metabolic Science, University of Cambridge, UK.</t>
  </si>
  <si>
    <t>25113736</t>
  </si>
  <si>
    <t>Application of central composite design for simultaneous removal of methylene blue and Pb(2+) ions by walnut wood activated carbon.</t>
  </si>
  <si>
    <t>Activated carbon was prepared from walnut wood which was locally available, non-toxic, abundant and cheap. This new adsorbent was characterized using BET, FTIR and SEM. Point of zero charge (pHpzc) and oxygen containing functional groups were also determined. The prepared adsorbent was applied for simultaneous removal of Pb(2+) ions and methylene blue (MB) dye from aqueous solution. The prominent effect and interaction of variables such as amount of adsorbent, contact time, concentration of MB and Pb(2+) ions were optimized by central composite design. The equilibrium data obtained at optimum condition were fitted to conventional isotherm models and found that Langmuir model was the best fitted isotherm. Kinetic data were fitted using various models. It was revealed that the adsorption rate follows pseudo-second order kinetic model and intraparticle diffusion model.</t>
  </si>
  <si>
    <t>M Ghaedi</t>
  </si>
  <si>
    <t>Chemistry Department, Yasouj University, Yasouj 75918-74831, Iran. Electronic address: m_ghaedi@mail.yu.ac.ir.</t>
  </si>
  <si>
    <t>25113430</t>
  </si>
  <si>
    <t>Targeted SLNs for management of HIV-1 associated dementia.</t>
  </si>
  <si>
    <t>HIV-1 associated dementia (HAD) is an evolving disease in the category of neurological disorders.Nifedipine-loaded solid lipid nanoparticles (SLNs) were developed and coated with Tween 80 to facilitate enhanced brain drug delivery for the treatment of HAD.SLNs were prepared using solvent injection method. Lipids consisted of tristearin, hydrogenated soya phosphatidylcholine (HSPC) (1.5:1 w/w). Nifedipine was model drug in this study. Tween 80 (0.5% v/v) was taken as key modulator. SLNs were characterized for particle shape, size, zeta potential, entrapment efficiency, in vitro drug release, DNA fragmentation, cytotoxicity potential and in vivo studies.The SLNs (plain and coated) were found to be in nanometric in size (∼120 nm) with more than 70% entrapment efficiency. In vitro drug release profile reflected sustained release up to 48 h. Tween 80-coated SLNs showed higher percentage of DNA fragmentation in vitro and enhanced cell viability in sulforhodamine assay (rat cortical cells) as compared to plain drug and uncoated SLNs due to facilitated uptake of SLNs and reversal of P-gp efflux by virtue of Tween 80. Biodistribution study performed on vital organs, i.e. brain, heart, liver, spleen, lungs and kidney showed increased accumulation of Tween 80-coated SLNs in the brain.Tween 80 enhanced localization of SLNs in the brain as compared to uncoated SLNs. This approach can be employed effectively to transport chemotherapeutics across the BBB for management of HIV-1 associated dementia and other ailments.</t>
  </si>
  <si>
    <t>Ankit Rai</t>
  </si>
  <si>
    <t>Department of Pharmaceutical Sciences, Dr. H. S. Gour Central University , Sagar, Madhya Pradesh , India and.</t>
  </si>
  <si>
    <t>25112578</t>
  </si>
  <si>
    <t>Transport via xylem and accumulation of aflatoxin in seeds of groundnut plant.</t>
  </si>
  <si>
    <t>Aflatoxin contamination in groundnut seeds in the absence of any aflatoxigenic fungi leads to a hypothesis that aflatoxins are present naturally in soil and is transferred to seeds through uptake by roots. A survey was conducted on the natural occurrence of aflatoxins in agricultural soils, among nine main groundnut-growing regions of Karnataka state, India. All 71 soil samples collected in this survey were contaminated with aflatoxins esp. AFB1. An in vitro xylem sap experiment proved the ability of groundnut plant roots to absorb AFB1, and transport to aerial plant parts via the xylem. Hydroponics experiment also proved the uptake of AFB1 by the roots and their translocation to shoot. Uptake was affected by the initial concentration of toxin and pH of the medium. Among the 14 varieties screened, GPBD4 and MLT.K.107 (III) recorded highest and least AFB1 uptake, respectively. The above results were validated using a greenhouse experiment. Here, the aflatoxin absorbed by root gradually transferred to shoot that was later found in seeds towards the end of experiment. Thus, the groundnut seeds can also get contaminated with aflatoxin by direct uptake of aflatoxin through conducting tissue in addition to fungal infection. The present study revealed the novel mode of aflatoxin contamination in groundnut seeds without fungal infection.</t>
  </si>
  <si>
    <t>M Snigdha</t>
  </si>
  <si>
    <t>Department of Food Microbiology, Central Food Technological Research Institute, Mysore 570 020, Karnataka, India.</t>
  </si>
  <si>
    <t>25112551</t>
  </si>
  <si>
    <t>N-nitrosodimethylamine (NDMA) formation potential of amine-based water treatment polymers: Effects of in situ chloramination, breakpoint chlorination, and pre-oxidation.</t>
  </si>
  <si>
    <t>Recent studies show that cationic amine-based water treatment polymers may be important precursors that contribute to formation of the probable human carcinogen N-nitrosodimethylamine (NDMA) during water treatment and disinfection. To better understand how water treatment parameters affect NDMA formation from the polymers, the effects of in situ chloramination, breakpoint chlorination, and pre-oxidation on the NDMA formation from the polymers were investigated. NDMA formation potential (NDMA-FP) as well as dimethylamine (DMA) residual concentration were measured from poly(epichlorohydrin dimethylamine) (polyamine) and poly(diallyldimethylammonium chloride) (polyDADMAC) solutions upon reactions with oxidants including free chlorine, chlorine dioxide, ozone, and monochloramine under different treatment conditions. The results supported that dichloramine (NHCl2) formation was the critical factor affecting NDMA formation from the polymers during in situ chloramination. The highest NDMA formation from the polymers occurred near the breakpoint of chlorination. Polymer chain breakdown and transformation of the released DMA and other intermediates were important factors affecting NDMA formation from the polymers in pre-oxidation followed by post-chloramination. Pre-oxidation generally reduced NDMA-FP of the polymers; however, the treatments involving pre-ozonation increased polyDADMAC's NDMA-FP and DMA release. The strategies for reducing NDMA formation from the polymers may include the avoidance of the conditions favorable to NHCl2 formation and the avoidance of polymer exposure to strong oxidants such as ozone.</t>
  </si>
  <si>
    <t>Sang Hyuck Park</t>
  </si>
  <si>
    <t>School of Civil and Environmental Engineering, Georgia Institute of Technology, Atlanta, GA 30332, USA; School of Science and Technology, Georgia Gwinnett College, Lawrenceville, GA 30043, USA.</t>
  </si>
  <si>
    <t>25111795</t>
  </si>
  <si>
    <t>An animal model for laryngotracheal injuries: an experimental study.</t>
  </si>
  <si>
    <t>To establish an animal model for post-intubation laryngotracheal injuries resulting in significant laryngotracheal insult without compromising the survival of the animal for a minimum period of 12 weeks post-extubation. To study the extent of injury based on morphometric and histopathological change seen at 12 weeks post-extubation.Randomized block, single-blinded, experimental study.Twelve New Zealand white rabbits were used in this study. The rabbits were randomly divided into three groups depending on the duration of intubation (6 hours, 4 hours, and 2 hours, respectively). The technique of intubation was standardized. Post-extubation, these rabbits were humanely sacrificed after observation for 12 weeks or when they developed severe respiratory distress. The larynx and trachea were subjected to gross and histopathological examination.Histopathological examination and statistical analysis showed significant subglottic injury in all group B rabbits (intubated for 4 hours), and all of them survived for 12 weeks.In this study, an animal model for inducing and studying laryngotracheal injuries due to endotracheal intubation has been established. This study has the potential applications in research on etiopathogenesis and management of post-intubation laryngotracheal injuries.</t>
  </si>
  <si>
    <t>Saravanam P Kumar</t>
  </si>
  <si>
    <t>Department of ENT, Head and Neck Surgery, Sri Ramachandra Medical College and Research Institute, Porur, Chennai, -116, India.</t>
  </si>
  <si>
    <t>25111495</t>
  </si>
  <si>
    <t>Metal ion-induced alginate-locust bean gum IPN microspheres for sustained oral delivery of aceclofenac.</t>
  </si>
  <si>
    <t>The alginate microspheres represent a useful tool for sustained oral delivery of drugs but exhibit several problems associated with the stability and rapid release of drugs at higher pH values. To overcome these drawbacks, alginate-locust bean gum (LBG) interpenetrating microspheres were prepared by calcium ion (Ca(+2)) induced ionotropic gelation technique for prolonged release of aceclofenac. The drug entrapment efficiency of these microspheres was found to be 59-93%. The microspheres lied in the size range of 406-684μm. Scanning electron microscopy revealed spherical shape of the microspheres. No drug-polymer interaction was evident after infrared spectroscopy analysis. The microspheres provided sustained release of aceclofenac in phosphate buffer solution (pH 6.8) over a period of 8h. The drug release data were fitted into the Korsmeyer-Peppas model and the drug release was found to follow anomalous (non-Fickian) diffusion mechanism. Pharmacodynamic study of the microspheres showed a prolonged anti-inflammatory activity in carrageenan-induced rat paw model following oral administration.</t>
  </si>
  <si>
    <t>Department of Pharmaceutics, Gupta College of Technological Sciences, Asansol 713301, W.B., India. Electronic address: janapharmacy@rediffmail.com.</t>
  </si>
  <si>
    <t>25111492</t>
  </si>
  <si>
    <t>Minocycline encapsulated chitosan nanoparticles for central antinociceptive activity.</t>
  </si>
  <si>
    <t>The purpose of the study is to explore the central anti-nociceptive activity of brain targeted nanoparticles (NP) of minocycline hydrochloride (MH). The NP were formulated using the modified ionotropic gelation method (MHNP) and were coated with Tween 80 (T80) to target them to brain (cMHNP). The formulated nanoparticles have already been characterized for particle size, zeta potential, drug entrapment efficiency and in vitro drug release. The nanoparticles were then evaluated for pharmacodynamic activity using thermal methods. The pure drug and the formulation, MHNP were not able to show a statistically significant central analgesic activity. cMHNP on the other hand evidenced a significant central analgesic activity. Animal models evidenced that brain targeted nanoparticles may be utilized for effective delivery of central anti-nociceptive effect of MH. Further clinical studies are required to explore the activity for mankind.</t>
  </si>
  <si>
    <t>Kalpana Nagpal</t>
  </si>
  <si>
    <t>Division of Research and Development, Lovely Professional University, Punjab 144411, India. Electronic address: kalpana.18082@lpu.co.in.</t>
  </si>
  <si>
    <t>25110060</t>
  </si>
  <si>
    <t>Response to letter to the editor "mitochondrial haplogroups are associated with hypertrophic cardiomyopathy in the Indian population".</t>
  </si>
  <si>
    <t>Periyasamy Govindaraj</t>
  </si>
  <si>
    <t>Department of Biomedical Science, School of Basic Medical Sciences, Bharathidasan University, Tiruchirappalli, India.</t>
  </si>
  <si>
    <t>25109886</t>
  </si>
  <si>
    <t>Impact of influenza season and environmental factors on the clinical presentation and outcome of invasive pneumococcal disease.</t>
  </si>
  <si>
    <t>Influenza and meteorological factors have been associated with increases in the incidence of invasive pneumococcal disease (IPD). However, scant data regarding the impact of influenza and the environment on the clinical presentation of IPD are available. An observational study of all adults hospitalized with IPD was performed between 1996 and 2012 in our hospital. The incidence of IPD correlated with the incidence rates of influenza and with environmental data. A negative binominal regression was used to assess the relationship between these factors. Clinical presentation of IPD during the influenza and non-influenza periods was compared. During the study, 1,150 episodes of IPD were diagnosed. After adjusting for confounding variables, factors correlating with the rates of IPD were the incidence of influenza infection (IRR 1.229, 95% CI 1.025-1.472) and the average ambient temperature (IRR 0.921, 95% CI 0.88-0.964). Patients with IPD during the influenza period had a worse respiratory status. A greater proportion of patients had respiratory failure (45.6% vs 52%, p = 0.032) and higher requirements for ICU admission (19.3% vs 24.7%, p = 0.018) and mechanical ventilation (11% vs 15.1%, p = 0.038). When we stratified by invasiveness of pneumococcal serotypes and the presence of comorbid conditions, the increase in the severity of clinical presentation was focused on healthy adults with IPD caused by nonhighly invasive serotypes. Beyond the increase in the burden of IPD associated with influenza, a more severe clinical pattern of pneumococcal disease was observed in the influenza period. This effect varied according to pneumococcal serotype, host comorbidities, and age.</t>
  </si>
  <si>
    <t>J Burgos</t>
  </si>
  <si>
    <t>Infectious Diseases Department, Hospital Universitari Vall d'Hebron, Vall d'Hebron Research Institute (VHIR), Universitat Autònoma de Barcelona, Passeig Vall d'Hebron, 119-129, 08035, Barcelona, India. jburgos@vhebron.net.</t>
  </si>
  <si>
    <t>25109680</t>
  </si>
  <si>
    <t>Gastro-esophageal reflux: spitting and possetting in a neonate.</t>
  </si>
  <si>
    <t>Gastro-esophageal reflux (GER) is a common occurrence in newborns and a cause of anxiety to most parents. This physiological process needs to be closely differentiated from pathological reflux. The clinical signs in infants are generally non-specific which makes the distinction difficult. The diagnostic options in infants are limited, have low sensitivity and not readily available. Treatment of GER is challenging both for the clinician and family. The mainstay of therapy involves use of conservative modalities with limited use of pharmacological agents and surgical methods. This review aims to amalgamate evidence based guidelines to our current clinical practice.</t>
  </si>
  <si>
    <t>Harish Chellani</t>
  </si>
  <si>
    <t>Neonatal Division, Department of Pediatrics, Safdarjung Hospital, New Delhi, 110029, India, chellaniharish@gmail.com.</t>
  </si>
  <si>
    <t>25109464</t>
  </si>
  <si>
    <t>Cellular and proteomics analysis of the endomembrane system from the unicellular Entamoeba histolytica.</t>
  </si>
  <si>
    <t>Entamoeba histolytica is the protozoan parasite agent of amoebiasis, an infectious disease of the human intestine and liver. Specific active pathogenic factors are secreted toward the external milieu upon interaction of the parasite with human tissue. Trafficking dynamics and secretion of these factors is not known and characterization of the dynamics interplay of subcellular compartments such as the ER or Golgi apparatus is still pending. In this work, we took advantage of cell fractionation and a wide proteomic analysis to search for principal components of the endomembrane system in E. histolytica. Over 1500 proteins were identified and the two top categories contained components of trafficking machinery and GTPases. Trafficking related proteins account for over 100 markers from the ER, Golgi, MVB, and retromers. The lack of important components supporting Golgi polarization was also highlighted. The data further describe principal components of the endosomal traffic highlighting Alix in isolated vesicles and during parasite division.This work represents the first in-depth proteomics analysis of subcellular compartments in E. histolytica and allows a detailed map of vesicle traffic components in an ancient single-cell organism that lacks a stereotypical ER and Golgi apparatus to be established.</t>
  </si>
  <si>
    <t>Doranda Perdomo</t>
  </si>
  <si>
    <t>Institut Pasteur, Cell Biology of Parasitism Unit, F-75015 Paris, France; INSERM U786, F-75015 Paris, France; Université Paris Diderot, Sorbonne Paris Cité, Cellule Pasteur, F-75015 Paris, France. Electronic address: doranda.perdomobastidas@mail.mcgill.ca.</t>
  </si>
  <si>
    <t>25109454</t>
  </si>
  <si>
    <t>Pharmacokinetic evaluation of testosterone-loaded nanocapsules in rats.</t>
  </si>
  <si>
    <t>In the present work, testosterone-loaded alginate nanocapsules were prepared by in situ nanoemulsification-polymer cross-linking method. Drug loading, particle size (diameter), polydispersity index and zeta potential of these alginate nanocapsules were measured 30.22 ± 1.90%, 34.53 ± 1.72 nm, 0.22 ± 0.04 and -5 mV, respectively. The pharmacokinetic evaluation of these nanocapsules was also performed in female Sprague Dawley rats. Cmax, Tmax and AUC0-24 vales were estimated 38.63ng/ml, 2h and 317.93 ng ml(-1) h(-1), respectively. The pharmacokinetic result of testosterone-loaded alginate nanocapsules indicates better bioavailability in comparison with pure testosterone and commercial testosterone injection.</t>
  </si>
  <si>
    <t>Department of Pharmaceutics, Gupta College of Technological Sciences, Asansol 713301, WB, India. Electronic address: janapharmacy@rediffmail.com.</t>
  </si>
  <si>
    <t>25108369</t>
  </si>
  <si>
    <t>Photophysical properties of ESIPT inspired fluorescent 2-(2-hydroxyphenyl)-6-methylimidazo[4,5-f]isoindole-5,7(1H,6H)-dione and its derivative: experimental and DFT based approach.</t>
  </si>
  <si>
    <t>The excited-state intramolecular proton transfer chromophores 2-(2-hydroxyphenyl)-6-methylimidazo[4,5-f]isoindole-5,7(1H,6H)-dione and 2-(4-(diethylamino)-2-hydroxyphenyl)-6-methylimidazo[4,5-f]isoindole-5,7(1H,6H)-dione are synthesized from 4,5-diamino-N-methylphthalimide. The photophysical behavior of the synthesized chromophores was studied using UV-visible and fluorescence spectroscopy in the polar and non-polar solvents. The synthesized o-hydroxyphenyl benzimidazole derivatives are fluorescent and very sensitive to the solvent polarity. These dyes are thermally stable up to 317 °C. Density Functional Theory computations have been used to understand the structural, molecular, electronic and photophysical properties of the chromophores. The experimental absorption and emission wavelengths are in good agreement with the computed vertical excitation and theoretical emission obtained by Density Functional Theory and Time Dependant Density Functional Theory.</t>
  </si>
  <si>
    <t>Tinctorial Chemistry Group, Dyestuff Technology Department, Institute of Chemical Technology (Formerly UDCT), N.P. Marg, Matunga, Mumbai 400 019, Maharashtra, India.</t>
  </si>
  <si>
    <t>25106773</t>
  </si>
  <si>
    <t>The skewed N:P stoichiometry resulting from anthropogenic drivers regulate production of transparent exopolymer particles (TEP) in Ganga River.</t>
  </si>
  <si>
    <t>Transparent exopolymer particles (TEP), generated from excretion products of microalgae, trigger flocculation of diatoms and sinking of organic matter. Investigations along 797 km stretch of Ganga River indicated that TEP declined with increasing N:P stoichiometric ratio downstream. The TEP showed positive relationship with chlorophyll a (R(2) = 0.9661; p &lt; 0.0001) and biogenic silica (R(2) = 0.8797; p &lt; 0.0001) and negative relationship (R(2) = 0.8547; p &lt; 0.0001) with N:P ratio. The study that forms the first report on N:P linked changes in TEP in Ganga River showed that the shifting N:P stoichiometric ratios resulting from anthropogenic release may alter TEP production and, by implication, ecosystem functioning including carbon sequestration in the river.</t>
  </si>
  <si>
    <t>Usha Pandey</t>
  </si>
  <si>
    <t>Department of Botany, Faculty of Science and Technology, Mahatma Gandhi Kashividyapith University, Varanasi, 221002, India, usha_pandey28@yahoo.co.in.</t>
  </si>
  <si>
    <t>25106638</t>
  </si>
  <si>
    <t>Potential targets for the development of novel antidepressants: future perspectives.</t>
  </si>
  <si>
    <t>Depression is an affective disorder characterized by hallucination, delusion and increased social risk and is estimated to affect approximately 20 % of the population at some point during the lifetime. As per World Health Organization (WHO) it is predicted to be the leading cause of burden of disease by 2030. Effects of currently available antidepressants have explained the monoamine hypothesis of depression, which proposes that impaired release of serotonin, noradrenaline and dopamine, are thought to be responsible for the development of depressive symptoms. However, these drugs are not specific for their action, as they also inhibit other enzymes; this explains the side effects/drug interactions associated with these agents. The present review will familiarize the readers with novel targets being identified for depression which will be certainly beneficial for researcher, academician for the development of drugs for the management of depression and related behavior.</t>
  </si>
  <si>
    <t>Vishnu N Thakare</t>
  </si>
  <si>
    <t>Institute of Pharmacy, Nirma University, Sarkhej-Gandhinagar Highway, Ahmedabad 382 481, Gujarat, India. drbhoomikampatel@gmail.com.</t>
  </si>
  <si>
    <t>25106473</t>
  </si>
  <si>
    <t>Over-expression of Catharanthus roseus tryptophan decarboxylase and strictosidine synthase in rol gene integrated transgenic cell suspensions of Vinca minor.</t>
  </si>
  <si>
    <t>Tryptophan decarboxylase (TDC) and strictosidine synthase (STR) genes from Catharanthus roseus have been successfully over-expressed in the rol gene integrated cell suspensions of V. minor. Thirty seconds SAAT (sonication-assisted Agrobacterium transformation) treatment of plant cell suspension with LBA1119 having construct (&lt;hpt-&lt;Tdc2-&lt;Str-gus&gt;) generated three stable TDC + STR over-expressing cell lines--PVG1, PVG2, and PVG3. The transgenes were confirmed by β-glucuronidase GUS histochemical assay and PCR amplification of rol genes/GUS gene. All the three cell suspension lines were found to be slow growing. In comparison to the control cell suspensions (GI = 241.0 ± 5.8), PVG3 cell line registered a growth index (GI) of 208.0 ± 10.0 followed by PVG1 (GI = 140.0 ± 14.2) and PVG2 (GI = 85.0 ± 9.6). The PVG3 cell line was also up-scaled in the 5-l stirred tank bioreactor with GI of 745.6 ± 35.3 under optimized parameters. Only PVG3 line registered a twofold increase in total alkaloid content (2.1 ± 0.1% dry wt.) and showed vincamine presence (0.003 ± 0.001% dry wt.) which was further enhanced at the bioreactor level (2.7 ± 0.3 and 0.005 ± 0.001% dry wt., respectively). Real-time (RT) qPCR analysis of PVG3 showed more than sevenfold to eightfold increase in TDC and STR expression [relative quantity value (RQ) = 7.6 ± 0.8 (TDC); RQ = 8.5 ± 0.9 (STR)].</t>
  </si>
  <si>
    <t>Department of Plant Biotechnology, Central Institute of Medicinal and Aromatic Plants (CIMAP), Council of Scientific and Industrial Research, PO-CIMAP, Kukrail Picnic Spot Road, Lucknow, 226015, India, priyankaurbest@gmail.com.</t>
  </si>
  <si>
    <t>25105829</t>
  </si>
  <si>
    <t>Temporomandibular joint dislocation during tracheal intubation in a patient with Sjogren syndrome.</t>
  </si>
  <si>
    <t>Journal of neurosurgical anesthesiology</t>
  </si>
  <si>
    <t>Kamath Sriganesh</t>
  </si>
  <si>
    <t>Department of Neuroanaesthesia NIMHANS, Bangalore, India.</t>
  </si>
  <si>
    <t>25105795</t>
  </si>
  <si>
    <t>Mislocalization of BRCA1-complex due to ABRAXAS Arg361Gln mutation.</t>
  </si>
  <si>
    <t>ABRAXAS is an integral member of BRCA1-complex, which helps in its recruitment to the DNA damage site. It interacts with BRCA1 via its C-terminal phospho-peptide binding motif while the N-terminal associates with RAP80, and thereby recruits the BRCA1-complex at the site of DNA damage. Nonetheless, how ABRAXAS helps in the structural integrity of BRCA1-complex, and its DNA repair mechanism remains elusive. To elucidate the role of ABRAXAS in the DNA repair process, we characterized the ABRAXAS wild type and Arg361Gln mutant using in silico and in vitro approach. It has been observed that ABRAXAS Arg361Gln mutant is responsible for defective nuclear localization of BRCA1-complex, and hence important for DNA repair function. We found conformational changes in ABRAXAS mutant, which impaired binding to RAP80 and further disturb BRCA1-complex localization. The results presented in this paper will help to understand the cause of BRCA1 mislocalization, and various DNA repair defects that occur due to substitution. Comparative study of ABRAXAS wild type and mutant will provide helpful perspective for inhibitor designing that can potentially recompense the deleterious effect(s) of Arg361Gln mutation, and have therapeutic application.</t>
  </si>
  <si>
    <t>Rajan Vikrant</t>
  </si>
  <si>
    <t>a Advanced Centre for Treatment, Research and Education in Cancer, Tata Memorial Centre , Kharghar, Navi Mumbai , Maharashtra 410 210 , India.</t>
  </si>
  <si>
    <t>25105321</t>
  </si>
  <si>
    <t>Molecular docking uncovers TSPY binds more efficiently with eEF1A2 compared to eEF1A1.</t>
  </si>
  <si>
    <t>Testis-specific protein, Y-encoded (TSPY) binds to eukaryotic translation elongation factor 1 alpha (eEF1A) at its SET/NAP domain that is essential for the elongation during protein synthesis implicated with normal spermatogenesis. The eEF1A exists in two forms, eEF1A1 (alpha 1) and eEF1A2 (alpha 2), encoded by separate loci. Despite critical interplay of the TSPY and eEF1A proteins, literature remained silent on the residues playing significant roles during such interactions. We deduced 3D structures of TSPY and eEF1A variants by comparative modeling (Modeller 9.13) and assessed protein-protein interactions employing HADDOCK docking. Pairwise alignment using EMBOSS Needle for eEF1A1 and eEF1A2 proteins revealed high degree (~92%) of homology. Efficient binding of TSPY with eEF1A2 as compared to eEF1A1 was observed, in spite of the occurrence of significant structural similarities between the two variants. We also detected strong interactions of domain III followed by domains II and I of both eEF1A variants with TSPY. In the process, seven interacting residues of TSPY's NAP domain namely, Asp 175, Glu 176, Asp 179, Tyr 183, Asp 240, Glu 244, and Tyr 246 common to both eEF1A variants were detected. Additionally, six lysine residues observed in eEF1A2 suggest their possible role in TSPY-eEF1A2 complex formation essential for germ cell development and spermatogenesis. Thus, more efficient binding of TSPY with eEF1A2 as compared to that of eEF1A1 established autonomous functioning of these two variants. Studies on mutated protein following similar approach would uncover the causative obstruction, between the interacting partners leading to deeper understanding on the structure-function relationship.</t>
  </si>
  <si>
    <t>a Molecular Genetics Laboratory, National Institute of Immunology , Aruna Asaf Ali Marg, New Delhi 110067 , India.</t>
  </si>
  <si>
    <t>25105262</t>
  </si>
  <si>
    <t>Fluorescence and co-fluorescence of Tb(3+) and Eu(3+) in acetonitrile using 2,6-pyridine dicarboxylic acid as ligand.</t>
  </si>
  <si>
    <t>Fluorescence from Tb(3+) and Eu(3+) complexed with 2,6-pyridine dicarboxylic acid (PDA) has been studied using acetonitrile (MeCN) as solvent. The enhancement in fluorescence intensity because of non-aqueous environment provided by the MeCN is less significant, where as fluorescence enhancement of more than two orders of magnitude has been observed with the addition of La(3+); a process known as co-fluorescence in MeCN. The present study demonstrates for the first time co-fluorescence of Tb(3+) and Eu(3+) with excitation through the absorption of PDA. Intermolecular energy transfer is believed to be responsible for co-fluorescence enhancement and it becomes possible as the quenching due to water at the secondary coordination spheres of Tb(3+) and Eu(3+) is reduced when MeCN is used as solvent.</t>
  </si>
  <si>
    <t>S Maji</t>
  </si>
  <si>
    <t>Material Chemistry Division, Chemistry Group, Indira Gandhi Centre for Atomic Research, Kalpakkam 603 102, India. Electronic address: siuli@igcar.gov.in.</t>
  </si>
  <si>
    <t>25104431</t>
  </si>
  <si>
    <t>Non-enzymatic electrochemical detection of cholesterol using β-cyclodextrin functionalized graphene.</t>
  </si>
  <si>
    <t>A non-enzymatic approach towards cholesterol detection is presented here, exploiting the electrochemical non-enzymatic route of sensing which has a distinct advantage over other conventional enzymatic processes. Chemically converted Graphene modified with β-CD, being hydrophilic, electroactive and high surface area material, provides a platform for the electrochemical detection of cholesterol using Methylene Blue as redox indicator. Methylene Blue (MB) forms an inclusion complex with Grp-β-CD and emerges as a cholesterol sensing matrix. MB molecule is replaced by cholesterol molecule and moves out in the buffer solution, hence, detected electrochemically using Differential Pulse Voltammetric (DPV) technique. The sensing matrix is characterised using FT-IR and Raman spectroscopy. Transmission Electron Microscopy is carried out to study the morphology of functionalized graphene sheets.</t>
  </si>
  <si>
    <t>Nidhi Agnihotri</t>
  </si>
  <si>
    <t>Chemical Sciences Division, Saha Institute of Nuclear Physics, 1/AF, Bidhannagar, Kolkata, West Bengal 700064, India.</t>
  </si>
  <si>
    <t>25104284</t>
  </si>
  <si>
    <t>Spectroscopic and structural insights on molecular assembly consisting high potential zinc phthalocyanine photosensitizer attached to PyC60 through non-covalent interaction.</t>
  </si>
  <si>
    <t>Efforts to improve the ease of self-assembly formation through non-covalent interaction has led to the development of zinc phthalocyanine (zinc-2,9,16,23-tetra-tert-butyl phthalocyanine, i.e., ZnPc) as a high potential photosensitizer molecule towards C60 pyrrolidine tris-acid ethyl ester (PyC60) in toluene and 1,2-dichlorobenzene (DCB). Steady state fluorescence experiment elicits efficient quenching of the fluorescence intensity of both H2- and ZnPc in presence of PyC60. The average value of binding constant for PyC60/H2-Pc and PyC60/ZnPc systems in toluene (DCB) are determined to be 9910 (13,460) and 12,710 (24,060) dm(3) mol(-1), respectively. Lifetime experiment yields ∼3 times larger magnitude of charge separated rate constant for the PyC60/ZnPc system compared to PyC60/H2-Pc in toluene. Photoinduced energy transfer between PyC60 and H2- (/ZnPc) has been evidenced with nanosecond laser photolysis method; transient absorption studies establish that energy transfer from (T)PyC60(∗) to H2- and ZnPc occurs predominantly, as confirmed by the consecutive appearance of the triplet states of PyC60.</t>
  </si>
  <si>
    <t>25104114</t>
  </si>
  <si>
    <t>Encapsulation of albumin in self-assembled layer-by-layer microcapsules: comparison of co-precipitation and adsorption techniques.</t>
  </si>
  <si>
    <t>The objective of this study is to prepare and characterize polymeric self-assembled layer-by-layer microcapsules (LbL-MC) to deliver a model protein, bovine serum albumin (BSA). The aim is to compare the BSA encapsulation in LbL-MC using co-precipitation and adsorption methods.In co-precipitation method, BSA was co-precipitated with growing calcium carbonate particles to form a core template. Later, poly(styrene sulfonate) and poly(allylamine hydrochloride) were sequentially adsorbed onto the CaCO3 templates. In adsorption method, preformed LbL-MC were incubated with BSA and encapsulation efficiency is optimized for pH and salt concentration. Free and BSA-encapsulated LbL-MC were characterized using Zetasizer, scanning electron microscopy (SEM), Fourier transform infrared spectroscopy and differential scanning calorimeter. Later, in vitro release studies were performed using dialysis membrane method at pH 4, 7.4 and 9.Results from Zetasizer and SEM showed free LbL-MC with an average size and zeta-potential of 2.0 ± 0.6 μm and 8.1 ± 1.9 mV, respectively. Zeta-potential of BSA-loaded LbL-MC was (-)7.4 ± 0.7 mV and (-)5.7 ± 1.0 mV for co-precipitation and adsorption methods, respectively. In adsorption method, BSA encapsulation in LbL-MC was found to be greater at pH 6.0 and 0.2 M NaCl. Co-precipitation method provided four-fold greater encapsulation efficiency (%) of BSA in LbL-MC compared with adsorption method. At pH 4, the BSA release from LbL-MC was extended up to 120 h. Polyacrylamide gel electrophoresis showed that BSA encapsulated in LBL-MC through co-precipitation is stable toward trypsin treatment.In conclusion, co-precipitation method provided greater encapsulation of BSA in LbL-MC. Furthermore, LbL-MC can be developed as carriers for pH-controlled protein delivery.</t>
  </si>
  <si>
    <t>Department of Pharmacy, BITS Pilani, Hyderabad Campus , Hyderabad, Andhra Pradesh , India.</t>
  </si>
  <si>
    <t>25104086</t>
  </si>
  <si>
    <t>In vitro evaluation of antiproliferative effect of ethyl gallate against human oral squamous carcinoma cell line KB.</t>
  </si>
  <si>
    <t>Although some polyphenols are known to possess anticancer activity against different cancer cell lines through induction of apoptosis, the mode of antiproliferative effect of ethyl gallate against human oral squamous carcinoma cell line KB was not studied until now. Therefore, the antiproliferative effect of ethyl gallate was evaluated by 3-(4,5-dimethylthiazol-2-yl)-2,5-diphenyltetrazolium bromide assay in comparison with the reference drug paclitaxel. Generation of reactive oxygen species, mitochondrial membrane potential loss, DNA damage and apoptosis were determined using 2,7-diacetyldichlorofluorescein fluorescence, uptake of rhodamine-123 by mitochondria, comet assay and acridine orange/ethidium bromide dual-dye staining method. Both ethyl gallate and paclitaxel exhibited cytotoxicity in a dose-dependent manner. The 50% inhibitory concentration for ethyl gallate was 30 and 20 μg/mL for paclitaxel. A volume of 50 μg/mL of ethyl gallate was found to be significantly effective (P &lt; 0.05) in controlling the cancer cell proliferation leading to acute apoptosis.</t>
  </si>
  <si>
    <t>Shalini Mohan</t>
  </si>
  <si>
    <t>a Plant Biotechnology Division, School of Bio Sciences and Technology, VIT University , Vellore 632 014 , Tamil Nadu , India.</t>
  </si>
  <si>
    <t>25103945</t>
  </si>
  <si>
    <t>Phytoremediation of Pb, Zn, Fe, and Mg with 25 wetland plant species from a paper mill contaminated site in North East India.</t>
  </si>
  <si>
    <t>In order to assess the potential of wetland plants to remediate metals from a paper mill effluent contaminated wetland site in Northeast India, 25 abundant plant species belonging to 15 different families, soil, and water samples from the sites were tested for Pb, Zn, Mg, and Fe by atomic absorption spectrophotometer. The results showed that metal accumulation by wetland plants differed among species and tissues. Plants thrived in high Pb, Zn, Mg, and Fe which indicated their tolerance. According to the criteria used for selecting plants for phytoremediation such as high metal tolerance, short life cycle, wide distribution, large shoot biomass and translocation factor (TF) &gt;1; five species each were Mg and Fe accumulators, nine species were Pb accumulators and, eight species were Zn accumulators and the rest were excluders. Alternanthera sessilis was the only plant species that had TF &gt; 1 for all the four metals. The study indicated great promise for phytoremediation, as these accumulators could be used in future for practical phytoremediation approaches and reduction of the risk from harmful metals to human health.</t>
  </si>
  <si>
    <t>Kisholay Mazumdar</t>
  </si>
  <si>
    <t>Aquatic Toxicology and Remediation Laboratory, Department of Life Science and Bio Informatics, Assam University, Silchar, India, 788011.</t>
  </si>
  <si>
    <t>25102992</t>
  </si>
  <si>
    <t>Morphogenetic and chemical stability of long-term maintained Agrobacterium-mediated transgenic Catharanthus roseus plants.</t>
  </si>
  <si>
    <t>Transgenic Catharanthus roseus plants (transgenic Dhawal [DT] and transgenic Nirmal [NT]) obtained from the Agrobacterium tumefaciens and Agrobacterium rhizognenes-mediated transformations, respectively, have been maintained in vitro for 5 years. Plants were studied at regular intervals for various parameters such as plant height, leaf size, multiplication rate, alkaloid profile and presence of marker genes. DT plant gradually lost the GUS gene expression and it was not detected in the fifth year while NT plant demonstrated the presence of genes rolA, rolB and rolC even in the fifth year, indicating the more stable nature of Ri transgene. Vindoline content in the DT was two times more than in non-transformed control plants. Alkaloid and tryptophan profiles were almost constant during the 5 years. The cluster analysis revealed that the DT plant is more close to the control Nirmal plant followed by NT plant.</t>
  </si>
  <si>
    <t>a Department of Plant Biotechnology , Central Institute of Medicinal and Aromatic Plants (CIMAP), Council of Scientific and Industrial Research , PO CIMAP, Kukrail Picnic Spot Road, Lucknow 226 015 , India.</t>
  </si>
  <si>
    <t>25100397</t>
  </si>
  <si>
    <t>Association of Soluble (Pro) Renin Receptor with Gestational Diabetes Mellitus.</t>
  </si>
  <si>
    <t>There is a need to identify biomarkers for gestational diabetes mellitus (GDM). Recently the soluble pro-renin receptor (s[Pro]RR) has been shown to be associated with GDM. We investigated the association of s(Pro) RR levels in Asian Indians with GDM.We recruited 222 pregnant females, 147 without GDM (non-GDM) and 75 with GDM visiting antenatal clinics in Tamilnadu in South India. We included singleton pregnancy and excluded those with pre-existing diabetes mellitus or hypertension. Oral glucose tolerance tests (OGTTs) were performed, and GDM was diagnosed using the International Association of Diabetes and Pregnancy Study Group criteria. s(Pro)RR was measured by enzyme-linked immunosorbent assay (ELISA). Receiver operating characteristic (ROC) curves were used to identify s(Pro) RR cut-off points to identify GDM.The mean levels of the s(Pro)RR were significantly higher in subjects with GDM (34.0 ± 12 ng/mL, P&lt;.001) compared to non-GDM (21.4 ± 6.5 ng/mL). The proportions of subjects with GDM were 11 (15%) in the first tertile of s(Pro)RR (&lt;19.61 ng/mL), 20 (27%) in the second (19.62-26.8 ng/mL), and 44 (59%) in the third tertile (&gt;26.8 ng/mL). In multiple logistic regression analysis, s(Pro)RR showed a significant association with GDM (odds ratio [OR]: 1.201, 95% confidence interval [CI]: 1.065-1.355, P = .003) after adjusting for potential confounders. A s(Pro)RR cut-off of 23.3 ng/mL had a C statistic of 0.828 (95% CI: 0.738-0.918, P&lt;.001), sensitivity of 68%, and specificity of 70% to identify GDM.s(Pro)RR levels are higher in females with GDM, and this could be used as a potential biomarker.</t>
  </si>
  <si>
    <t>Endocrine practice : official journal of the American College of Endocrinology and the American Association of Clinical Endocrinologists</t>
  </si>
  <si>
    <t>Kuppan Gokulakrishnan</t>
  </si>
  <si>
    <t>WHO Collaborating Centre for Non-Communicable Diseases Prevention and Control, IDF Centre for Education, Gopalapuram, Chennai, India.</t>
  </si>
  <si>
    <t>25098904</t>
  </si>
  <si>
    <t>Gastrointestinal hemorrhage in aluminum phosphide poisoning.</t>
  </si>
  <si>
    <t>Poisoning, both accidental and intentional, is a significant contributor to the mortality and morbidity throughout the world. The commonest pesticide poisoning is organophosphates followed by phosphides. Ingestion of phosphides can induce severe gastrointestinal irritation leading to hemorrhage and ulcerations. Gastrointestinal hemorrhages and ulcerations beyond the duodenum have not been reported in the literature. Here, we report a case of severe hemorrhages and ulcerations in stomach, duodenum, jejunum, and ileum observed in a 45-year-old male who had consumed five tablets of Celphos(®) (each 3 g with 56% aluminum phosphide and 44% Ammonium carbonate) to commit suicide. He started vomiting after consumption, and the vomitus was blood-tinged. Once the treatment was instituted, he was stable for a day and thereafter his condition gradually deteriorated. He died on the 4th day of hospitalization, and autopsy revealed features of multiorgan failure and extensive gastrointestinal hemorrhages.</t>
  </si>
  <si>
    <t>Basappa S Hugar</t>
  </si>
  <si>
    <t>Department of Forensic Medicine, MS Ramaiah Medical College, MSRIT Post, MSR Nagar, Bangalore, 560054, Karnataka, India.</t>
  </si>
  <si>
    <t>25098263</t>
  </si>
  <si>
    <t>The International Agency for the Prevention of Blindness (IAPB) Launches Essential Equipment List for Screening and Surgery for Trachomatous Trichiasis.</t>
  </si>
  <si>
    <t>The International Agency for the Prevention of Blindness (IAPB) considers appropriate information as a vital resource in improving eye health in developing countries. IAPB consults panels of experts with considerable experience to identify good practices and assist with the compilation of Essential Equipment Lists. The first of the Essential Lists launched is the IAPB Essential Equipment List for screening and surgery for Trachomatous Trichiasis (TT). The list suggests a minimum set of items to perform high quality TT surgery under conditions prevalent in most endemic areas.</t>
  </si>
  <si>
    <t>Tejah Venkata Balantrapu</t>
  </si>
  <si>
    <t>Department of Communications, The International Agency for the Prevention of Blindness (IAPB) , Somasundar Nagar, Bagh Amberpet, Hyderabad , India and.</t>
  </si>
  <si>
    <t>25096954</t>
  </si>
  <si>
    <t>Role of partogram in high risk pregnancies: an experience at a tertiary centre.</t>
  </si>
  <si>
    <t>Cervical dilatation documented on partogram indicates expected rate of progress of labour and deviations from alert line indicates abnormal progress of labour. Its early detection and timely intervention can reduce fetomaternal morbidity.To study the role of partogram in the management of labouring mothers with high risk pregnancies at a tertiary care centre.Four hundred primigravidas with high risk pregnancies in active labour (with cervical dilatation ≥ 4 cm) were studied, divided into two groups as Partogram and no Partogram group and each group consisted of 200 patients. In Partogram group, progress of labour was documented on modified WHO partograph along with the notes on progress sheet of case record file while by standard notes only in no Partogram group. Cases included were pregnancy-induced hypertension, gestational diabetes mellitus, cholestasis, hypothyroidism, history of previous one LSCS for trial of labour, postdated pregnancy. Management of labour was standardised using set protocols of intrapartum care followed by analysis of duration of labour, rate of intervention, maternal and perinatal outcomes in both group.Though percentage of normal vaginal delivery was higher in Partogram group (71.5 %) than no Partogram group (68 %), no statistically significant difference was found between two groups regarding mean duration of active phase of first and second stage of labour, rate of operative vaginal deliveries (partogram 12 % and no partogram 12.5 %) and of caesarean section (Partogram 16.5 %, no Partogram 18.5 %) and perinatal outcome.In this study, partogram had no significant impact on duration of labour, rate of operative interventions and perinatal outcome following its use in the labour management of high risk pregnancies.</t>
  </si>
  <si>
    <t>Department of Obstetrics and Gynaecology, Government Medical College and Hospital, Sector-32, Chandigarh, India, dr.jyotsna.pmch@gmail.com.</t>
  </si>
  <si>
    <t>25096925</t>
  </si>
  <si>
    <t>Comment on the paper: "Crystal growth and spectroscopic characterization of Aloevera amino acid added lithium sulfate monohydrate: a non-linear optical crystal".</t>
  </si>
  <si>
    <t>The title paper (Manimekalai et al., 2014) reports a slow evaporation solution growth of a so called 'Aloevera amino acid added lithium sulfate monohydrate' (AALSMH) crystal. In this communication, many points of criticism, concerning the crystal growth, NMR spectrum and X-ray powder pattern of this so called AALSMH nonlinear optical crystal are highlighted.</t>
  </si>
  <si>
    <t>Bikshandarkoil R Srinivasan</t>
  </si>
  <si>
    <t>Department of Chemistry, Goa University, Goa 403206, India. Electronic address: srini@unigoa.ac.in.</t>
  </si>
  <si>
    <t>25096626</t>
  </si>
  <si>
    <t>Tau phosphorylation, molecular chaperones, and ubiquitin E3 ligase: clinical relevance in Alzheimer's disease.</t>
  </si>
  <si>
    <t>Alzheimer's disease (AD) is characterized by dementia, cognitive disabilities, and tauopathy. Tau is a microtubule associated protein that helps maintain the neuronal network. While phosphorylation of tau protein causes disruption of the microtubular network, dephosphorylation allows reconstitution of the microtubule network. Several kinases, e.g., MARK, MAPK, and protein kinase C, are known to hyperphosphorylate tau, leading to disruption of the microtubular network and formation of neurofibrillary tangles (NFTs), which are further glycosylated, glycated, and have lipid peroxide adducts that impair the neuronal transport system and affect memory formation and retention. Moreover, intracerebral administration of amyloid-β oligomers causes hyperphosphorylation of tau, but whether it is involved in the formation of NFTs is still unclear. Further, amyloid burden activates AMP-activated protein kinase that increases phosphorylation of tau at position Ser262/Ser356 and Ser396. Several phosphatases are present at low levels in AD brains indicating that their down regulation results in abnormal hyperphosphorylation of tau. However, evidence strengthens a possible link between tau phosphorylation and molecular chaperone mediated tau metabolism for the clearance of toxic tau accumulation and has a crucial role in tauopathy. Furthermore, accumulation of phosphorylated tau protein and the possibility of removing the toxic phosphorylated tau protein from the milieu indicates that the chaperone interacts with phosphorylated tau and promotes its degradation. For instance, Hsp90 and cdc37 regulate tau stability and phosphorylation dynamics whereas Hsp27 is able to modulate neuronal plasticity, while 14-3-3 is involved in the interaction of tau with small HSPs. Hsp70 ATPase acts as a modulator in AD therapeutics while Hsc70 rapidly engages tau after microtubular destabilization. Herein, we highlight the various causes of tauopathy and HSP-E3 ligase mediated therapeutics in AD.</t>
  </si>
  <si>
    <t>Pravir Kumar</t>
  </si>
  <si>
    <t>Molecular Neuroscience and Functional Genomics Laboratory, Delhi Technological University (Formerly DCE), Delhi, India Functional Genomics Laboratory, Centre for Medical Engineering, VIT University, Vellore, TamilNadu, India Department of Neurology, Adjunct Faculty, Tufts University School of Medicine, Boston, MA, USA.</t>
  </si>
  <si>
    <t>25095986</t>
  </si>
  <si>
    <t>Ulcerated primary fibrosarcoma of breast: case report and review of literature.</t>
  </si>
  <si>
    <t>Breast carcinoma is a common condition worldwide but stromal sarcomas of breast are rarity in day to day surgical practice. Out of primary breast sarcomas, fibrosarcoma constitutes only 16% of cases. We report a primary fibrosarcoma of breast in a young female patient which presented as ulcerated growth and fixity to chest wall and multiple ipsilateral axillary lympadenopathy (Stage IIIb). After biopsy confirmation palliation mastectomy was done and patient was sent for chemoradiotherapy.</t>
  </si>
  <si>
    <t>S K Yadav</t>
  </si>
  <si>
    <t>Department of General Surgery, Rajendra Institute of Medical Sciences, Ranchi, Jharkhand, India.</t>
  </si>
  <si>
    <t>25095984</t>
  </si>
  <si>
    <t>Cystic fibroadenoma: report of a rare case with review of literature.</t>
  </si>
  <si>
    <t>Fibroadenomas with a predominant cystic change are called cystic fibroadenomas. These are extremely rare forms of fibroadenomas and only one case has been reported so far. They are classified under the category of complex fibroadenomas. Complex fibroadenomas are a rare variant of fibroadenomas occurring in elderly females. They are characterized by presence of one of the complex features along with the usual patterns of fibroadenoma such as cysts more than 3 mm, papillary apocrine metaplasia, or sclerosing adenosis. Patients with these lesions have higher chances of developing carcinoma of breast. We present a case of 35 years old lady with a freely mobile mass in the left breast diagnosed as cystic fibroadenoma after thorough histopathological examination of the lesion.</t>
  </si>
  <si>
    <t>25093965</t>
  </si>
  <si>
    <t>Antibacterial and catalytic activities of green synthesized silver nanoparticles.</t>
  </si>
  <si>
    <t>The aqueous beetroot extract was used as reducing agent for silver nanoparticles synthesis. The synthesized nanoparticles were characterized using UV-visible spectroscopy, X-ray diffraction (XRD) and transmission electron microscopy (TEM). The surface plasmon resonance peak of synthesized nanoparticles was observed at 438 nm. As the concentration of beetroot extract increases, absorption spectra shows blue shift with decreasing particle size. The prepared silver nanoparticles were well dispersed, spherical in shape with the average particle size of 15 nm. The prepared silver nanoparticles are effective in inhibiting the growth of both gram positive and gram negative bacteria. The prepared silver nanoparticles reveal faster catalytic activity. This natural method for synthesis of silver nanoparticles offers a valuable contribution in the area of green synthesis and nanotechnology avoiding the presence of hazardous and toxic solvents and waste.</t>
  </si>
  <si>
    <t>M R Bindhu</t>
  </si>
  <si>
    <t>Department of Physics, Mother Teresa Women's University, Kodaikanal 624101, Tamil Nadu, India.</t>
  </si>
  <si>
    <t>25092827</t>
  </si>
  <si>
    <t>Reduction of nitric oxide level leads to spontaneous resumption of meiosis in diplotene-arrested rat oocytes cultured in vitro.</t>
  </si>
  <si>
    <t>The present study was aimed to investigate whether a decrease of nitric oxide (NO) level is beneficial for sponateous resumptiom of meiosis in diplotene-arrested oocytes cultured in vitro. For this purpose, diplotene-arrested oocytes were collected from ovary of immature female rats after a single subcutaneous injection of 20 IU pregnant mare's serum gonadotropins (PMSG) for 48 h. In vitro effects of S-nitroso-l-acetyl penicillamine (SNAP; an NO donor) and aminoguanidine (AG; an inducible NOS [iNOS] inhibitor), intracellular NO, cyclic guanosine monophosphate (cGMP), Cdc25B, Thr-14/Tyr-15 and Thr-161 phosphorylated cyclin-dependent kinase-1 (CDK1), and cyclin B1 levels were analyzed. The SNAP inhibited spontaneous meiotic resumption form diplotene arrest in a concentration-dependent manner, while AG-induced meiotic resumption form diplotene in 0.1 mmol/L 3-isobutyl-1-methylxanthine (IBMX)-treated oocytes in a concentration-dependent manner. The intracellular NO as well as cGMP levels were decreased significantly during spontaneous meiotic resumption from diplotene arrest. The reduction of Cdc25B expression level was associated with the accumulation of Thr-14/Tyr-15 phosphorylated CDK1 level. However, Thr-161 phosphorylated CDK1 as well as cyclin B1 levels were reduced significantly during meiotic resumption from diplotene arrest. Taken together, these data suggest that the inhibition of iNOS expression leads to a decrease of NO and cGMP levels thereby decreasing Cdc25B level. The reduced CDC25 B level leads to accumulation of Thr-14/Tyr-15 phosphorylated CDK1 level. As a result, Thr-161 phosphorylated CDK1 as well as cyclin B1 levels are decreased leading to maturation-promoting factor (MPF) inactivation. The inactive MPF finally induced meiotic resumption from diplotene stage in rat oocytes cultured in vitro.</t>
  </si>
  <si>
    <t>Experimental biology and medicine (Maywood, N.J.)</t>
  </si>
  <si>
    <t>Ashutosh N Pandey</t>
  </si>
  <si>
    <t>Cell Physiology Laboratory, Department of Zoology, Banaras Hindu University, Varanasi 221005, India.</t>
  </si>
  <si>
    <t>25091956</t>
  </si>
  <si>
    <t>Silicone band loop myopexy in the treatment of myopic strabismus fixus: surgical outcome of a novel modification.</t>
  </si>
  <si>
    <t>To evaluate safety profile and surgical outcomes of a novel modification of loop myopexy with silicone band for myopic strabismus fixus (MSF).Retrospective interventional case series.A retrospective chart review of patients who underwent silicone band loop myopexy between January 2008 and December 2012 for MSF at a tertiary eye care centre was undertaken. A minimum of 2 months of follow-up after surgery was required for inclusion. Patients who underwent conventional suture loop myopexy and cases with incomplete details pertaining to the preoperative alignment and movement restriction were excluded. The main outcome measures were improvement in alignment postoperatively, improvement in extra-ocular motility postoperatively, and intraoperative and postoperative complications.26 eyes of 15 patients (male (9):female (6)=1.5:1) underwent silicone band loop myopexy at a mean age of 27.8±16.4 years (range 7-72 years). Mean follow-up was 7.9±8.4 months (range 2-28 months, and median 4 months). 11 patients underwent bilateral loop myopexy whereas four patients underwent unilateral loop myopexy. 16 eyes underwent additional medial rectus (MR) recession. At the last follow-up, mean abduction limitation improved to -1.5±1.3 from -2.9±1.2, p=0.0000; mean elevation limitation improved to -1.2±0.9 from -2.8±1.1, p=0.0000; mean esotropia improved to 16.9±17.4 prism dioptres (PD) from 79.3±32.3PD, p=0.0000; and success (deviation ≤20PD) was achieved in 73% (95% CI 48 to 89%). Mean hypotropia at presentation was 8.9±10.1PD (range 0-25PD), which improved to 0.6±1.3PD (range 0-4PD), p=0.007.Modified scleral fixated silicone band loop myopexy with or without MR recession is a safe and effective procedure in the management of MSF and improves alignment significantly.</t>
  </si>
  <si>
    <t>Jasti V Ramanamma Children's Eye Care Centre, LV Prasad Eye Institute, Hyderabad, India.</t>
  </si>
  <si>
    <t>25091877</t>
  </si>
  <si>
    <t>Post-harvest quality risks by stress/ethylene: management to mitigate.</t>
  </si>
  <si>
    <t>Fresh produce, in actual fact, is exposed to multiple stresses through entire post-harvest phase such as handling, storage and distribution. The biotic stresses are associated with various post-harvest diseases leading to massive produce loss. Abiotic stresses such as drought, heat and chilling cause cell weakening, membrane leakage, flavour loss, surface pitting, internal browning, textural changes, softening and mealiness of post-harvest produce. A burst in 'stress ethylene' formation makes post-harvest produce to be at high risk for over-ripening, decay, deterioration, pathogen attack and physiological disorders. The mutation study of genes and receptors involved in ethylene signal transduction shows reduced sensitivity to bind ethylene resulting in delayed ripening and longer shelf life of produce. This review is aimed to highlight the various detrimental effects of stress/ethylene on quality of post-harvest produce, primarily fruits, with special emphasize to its subsequent practical management involving the 'omics' tools. The outcome of the literature appraised herein will help us to understand the physiological and molecular bases of stress/ethylene which sustain fruit quality at post-harvest phase.</t>
  </si>
  <si>
    <t>25090984</t>
  </si>
  <si>
    <t>Supramolecular Nanomedicine - An Overview.</t>
  </si>
  <si>
    <t>Supramolecular chemistry enabling molecules and molecular complexes binding through non-covalent bonds allows nanomedicines to serve their desirable function to deliver drugs at the right time and the right place with minimal invasiveness. Supramolecular nanomedicine is the application of nanosupramolecules to the human health and disease and its main applications include diagnosis and therapy, drug and gene delivery, and tissue engineering. Nanoparticles with different structures obtained by assembling supraamphiphiles are promising candidates for multifunctional therapeutic platforms combining imaging and therapeutic capabilities. Encapsulation in supramolecular nanocarriers such as polymeric micelles, polymeric vesciles, layer-by-layer assembly, and porphysomes has the potential to deliver imaging and therapeutic drugs to the sites of action in the body. Hybrid supramolecular nanostructures of organic and inorganic molecules show promising potential in nanomedicine. Research is progressing towards rapid development on supramolecular nanotheranostic devices. Moreover, supramolecular nanoparticles exhibit low-toxicity, low-immunogenicity, nonpathogenicity, and in vivo degradability.</t>
  </si>
  <si>
    <t>Bhupinder Singh Sekhon</t>
  </si>
  <si>
    <t>PCTE Institute of Pharmacy, Ludhiana, India. sekhon224@yahoo.com.</t>
  </si>
  <si>
    <t>25090978</t>
  </si>
  <si>
    <t>Bioprocessing of bagasse hydrolysate for ethanol and xylitol production using thermotolerant yeast.</t>
  </si>
  <si>
    <t>Fermentation of xylose-rich and glucose-rich bagasse hydrolysates, obtained from the two-stage acid hydrolysis was studied using the thermotolerant yeast Kluyveromyces sp. IIPE453. The yeast could grow on xylose-rich hydrolysate at 50 °C with the dry cell weight, cell mass yield and maximum specific growth rate of 5.35 g l(-1), 0.58 g g(-1) and 0.13 h(-1), respectively. The yeast was found to be very promising for ethanol as well as xylitol production from the sugars obtained from the lignocellulosic biomass. Batch fermentations of xylose-rich and glucose-rich hydrolysates yielded 0.61 g g(-1) xylitol and 0.43 g g(-1) ethanol in the broth, respectively based on the sugars present in the hydrolysate. Overall ethanol yield of 165 g (210 ml) and 183 g xylitol per kg of bagasse was obtained, when bagasse hydrolysate was used as a substrate. Utilization of both the glucose and xylose sugars makes the process most economical by producing both ethanol and xylitol based on biorefinery concept. On validating the experimental data of ethanol fermentation, the modified Luong kinetic model for product inhibition as well as inhibition due to inhibitory compounds present in hydrolysate, the model was found to be the best fit for ethanol formation from bagasse hydrolysate using Kluyveromyces sp. IIPE453.</t>
  </si>
  <si>
    <t>Biotechnology Area, Indian Institute of Petroleum, Dehradun, 248 005, India, sachin.biotech@gmail.com.</t>
  </si>
  <si>
    <t>25090597</t>
  </si>
  <si>
    <t>Carboxymethyl starch-chitosan-coated iron oxide magnetic nanoparticles for controlled delivery of isoniazid.</t>
  </si>
  <si>
    <t>The coating material of magnetic nanoparticles plays a great role in drug delivery application. The coatings not only increase the stability of the nanoparticles but also improve the drug release pattern, biocompatibility and mucoadhesivity.Montmorillonite (MMT) containing magnetic iron oxide nanoparticles coated with polyelectrolyte complex (PEC) of carboxymethyl starch-chitosan were prepared for controlled release applications.The PEC-coated nanoparticles were characterised by Fourier Transmission Infra-red spectroscopy and X-ray diffraction, scanning electron microscope, transmission electron microscope, and dynamic light scattering. Cytotoxicity study was performed by MTT assay analysis. Mucoadhesivity test was performed by using in vitro wash off and ex vivo method.The coating of PEC showed good stability, biocompatibility and mucoadhesivity of the iron oxide magnetic nanoparticles. MMT addition enhanced the swelling, drug loading and release and also the cytotoxicity and mucoadhesivity of the nanoparticles.This study revealed that the MMT incorporated PEC of CMS-CS can be effectively used for coating of iron oxide nanoparticles.</t>
  </si>
  <si>
    <t>Chinmayee Saikia</t>
  </si>
  <si>
    <t>Department of Chemical Sciences, Tezpur University , Sonitpur, Assam , India .</t>
  </si>
  <si>
    <t>25090596</t>
  </si>
  <si>
    <t>Improved anti-diabetic activity of glibenclamide using oral self nano emulsifying powder.</t>
  </si>
  <si>
    <t>The objective of the present study was to improve solubility, dissolution rate and therapeutic efficacy of a BCS Class II drug, glibenclamide by using oral self nano emulsifying powder. The powder was prepared by adsorbing the mixture of oil, surfactant and co-surfactant onto a carrier with large surface area; Aerosil 200. The ratios of oil and Smix (surfactant/co-surfactant mixture) required to produce an emulsion was optimized based on percentage transmittance studies and particle size determinations. The optimized formulation was subjected to in vitro dissolution study and in vivo therapeutic efficacy in rabbits by monitoring blood glucose levels. Scanning electron microscopy, differential scanning calorimetry and X-ray powder diffraction studies revealed that the drug was present in amorphous form in the final formulation. The in vivo study in rabbits indicated the improved therapeutic efficacy of glibenclamide in self-nanoemulsifying powder compared to plain drug.</t>
  </si>
  <si>
    <t>Abdul Bari</t>
  </si>
  <si>
    <t>Department of Pharmaceutics, School of Pharmacy (formerly Lalitha College of Pharmacy) , Hyderabad, AP , India and.</t>
  </si>
  <si>
    <t>25088688</t>
  </si>
  <si>
    <t>From foe to friend: using animal toxins to investigate ion channel function.</t>
  </si>
  <si>
    <t>Ion channels are vital contributors to cellular communication in a wide range of organisms, a distinct feature that renders this ubiquitous family of membrane-spanning proteins a prime target for toxins found in animal venom. For many years, the unique properties of these naturally occurring molecules have enabled researchers to probe the structural and functional features of ion channels and to define their physiological roles in normal and diseased tissues. To illustrate their considerable impact on the ion channel field, this review will highlight fundamental insights into toxin-channel interactions and recently developed toxin screening methods and practical applications of engineered toxins.</t>
  </si>
  <si>
    <t>Journal of molecular biology</t>
  </si>
  <si>
    <t>Jeet Kalia</t>
  </si>
  <si>
    <t>Indian Institute of Science Education and Research Pune; Pune, Maharashtra 411 008 India.</t>
  </si>
  <si>
    <t>25088375</t>
  </si>
  <si>
    <t>Sudden death as a complication of choriocarcinoma.</t>
  </si>
  <si>
    <t>We report the case of a young man with a history of sudden death. On autopsy, a large retroperitoneal mass was found along with secondaries in the liver and lungs. No testicular abnormality was detected on palpation. Based on histopathological examination, it was diagnosed to be a case of choriocarcinoma. Unfortunately, it was not definitively determined whether the retroperitoneal mass represents the primary tumor or secondary involvement with testes being the primary source. It is important that forensic pathologists are aware of this disease as a potential cause of sudden death. The main focus of the paper is the approach of a forensic pathologist to a case of a sudden death when an unexpected and undiagnosed tumor is found in the retroperitoneum and not much information is available about the clinical history of the deceased.</t>
  </si>
  <si>
    <t>Siddhartha Das</t>
  </si>
  <si>
    <t>Department of Forensic Medicine &amp; Toxicology, JIPMER, 605006, Puducherry, India.</t>
  </si>
  <si>
    <t>25087474</t>
  </si>
  <si>
    <t>Studies on thermo-elastic heating of horns used in ultrasonic plastic welding.</t>
  </si>
  <si>
    <t>Ultrasonic welding horn is half wavelength section or tool used to focus the ultrasonic vibrations to the components being welded. The horn is designed in such a way that it maximizes the amplitude of the sound wave passing through it. The ends of the horn represent the displacement anti-nodes and the center the 'node' of the wave. As the horns perform 20,000 cycles of expansion and contraction per second, they are highly stressed at the nodes and are heated owing to thermo-elastic effects. Considerable temperature rise may be observed in the horn, at the nodal region when working at high amplitudes indicating high stress levels leading to failure of horns due to cyclic loading. The limits for amplitude must therefore be evaluated for the safe working of the horn. Horns made of different materials have different thermo-elastic behaviors and hence different temperatures at the nodes and antinodes. This temperature field can be used as a control mechanism for setting the amplitude/weld parameters. Safe stress levels can be predicted using modal and harmonic analyses followed by a stress analysis to study the effect of cyclic loads. These are achieved using 'Ansys'. The maximum amplitude level obtained from the stress analysis is used as input for 'Comsol' to predict the temperature field. The actual temperature developed in the horn during operation is measured using infrared camera and compared with the simulated temperature. From experiments, it is observed that horn made of titanium had the lowest temperature rise at the critical region and can be expected to operate at amplitudes up to 77 μm without suffering failure due to cyclic loading. The method of predicting thermo-elastic stresses and temperature may be adopted by the industry for operating the horn within the safe stress limits thereby extending the life of the horn.</t>
  </si>
  <si>
    <t>M Roopa Rani</t>
  </si>
  <si>
    <t>Department of Production Engineering, PSG College of Technology, Peelamedu, Coimbatore 641004, India. Electronic address: rroopa_11@yahoo.com.</t>
  </si>
  <si>
    <t>25087168</t>
  </si>
  <si>
    <t>Synthesis, spectroscopic, anticancer, antibacterial and antifungal studies of Ni(II) and Cu(II) complexes with hydrazine carboxamide, 2-[3-methyl-2-thienyl methylene].</t>
  </si>
  <si>
    <t>Schiff's base ligand(L) hydrazine carboxamide, 2-[3-methyl-2-thienyl methylene] and its metal complexes have been synthesized and characterized by elemental analysis, molar conductance, various spectroscopic techniques such as electronic, IR, (1)H NMR, mass, EPR. Molar conductance of complexes in DMF solution corresponds to non-electrolyte. Complexes have general composition [M(L)2X2], where M=Ni(II) and Cu(II), X=Cl(-), NO3(-), CH3COO(-) and ½SO4(2-). On the basis of above spectral studies, an octahedral geometry has been assigned for Ni(II) complexes and tetragonal geometry for Cu(II) complexes except [Cu(L)2SO4] which possesses five coordinated trigonal bipyramidal geometry. These metal complexes were also tested for their anticancer, antibacterial and antifungal activities to assess their inhibition potential. Anticancer activity of ligand and its metal complexes were evaluated using SRB fluorometric assay and Adriamycin (ADR) was applied as positive control. Schiff's base ligand and its metal complexes were screened for their antibacterial and antifungal activity against Escherichia coli, Bacillus cereus and Aspergillus niger, Aspergillus flavus, respectively. Kirby-Bauer single disk susceptibility test was used for antibacterial activity and well diffusion method for antifungal activity of the compounds on the used fungi.</t>
  </si>
  <si>
    <t>Sulekh Chandra</t>
  </si>
  <si>
    <t>Department of Chemistry, Zakir Husain Delhi College, University of Delhi, J.L. Nehru Marg, New Delhi 110002, India. Electronic address: schandra-00@yahoo.com.</t>
  </si>
  <si>
    <t>25085217</t>
  </si>
  <si>
    <t>Soil moisture--a regulator of arbuscular mycorrhizal fungal community assembly and symbiotic phosphorus uptake.</t>
  </si>
  <si>
    <t>Multiple species of arbuscular mycorrhizal fungi (AMF) can colonize roots of an individual plant species but factors which determine the selection of a particular AMF species in a plant root are largely unknown. The present work analysed the effects of drought, flooding and optimal soil moisture (15-20 %) on AMF community composition and structure in Sorghum vulgare roots, using PCR-RFLP. Rhizophagus irregularis (isolate BEG 21), and rhizosphere soil (mixed inoculum) of Heteropogon contortus, a perennial C4 grass, collected from the semi-arid Delhi ridge, were used as AMF inocula. Soil moisture functioned as an abiotic filter and affected AMF community assembly inside plant roots by regulating AMF colonization and phylotype diversity. Roots of plants in flooded soils had lowest AMF diversity whilst root AMF diversity was highest under the soil moisture regime of 15-20 %. Although plant biomass was not affected, root P uptake was significantly influenced by soil moisture. Plants colonized with R. irregularis or mixed AMF inoculum showed higher root P uptake than non-mycorrhizal plants in drought and control treatments. No differences in root P levels were found in the flooded treatment between plants colonized with R. irregularis and non-mycorrhizal plants, whilst under the same treatment, root P uptake was lower in plants colonized with mixed AMF inoculum than in non-mycorrhizal plants.</t>
  </si>
  <si>
    <t>Mycorrhiza</t>
  </si>
  <si>
    <t>Sharma Deepika</t>
  </si>
  <si>
    <t>Laboratory of Soil Biology and Microbial Ecology, Department of Environmental Studies, University of Delhi, 110007, Delhi, India.</t>
  </si>
  <si>
    <t>25084756</t>
  </si>
  <si>
    <t>Bisphenol-A impairs myelination potential during development in the hippocampus of the rat brain.</t>
  </si>
  <si>
    <t>Myelin is the functional implication of oligodendrocytes (OLs), which is involved in insulation of axons and promoting rapid propagation of action potential in the brain. OLs are derived from oligodendrocyte progenitor cells (OPCs), which proliferate, differentiate, and migrate throughout the central nervous system. Defects in myelination process lead to the onset of several neurological and neurodegenerative disorders. Exposure to synthetic xenoestrogen bisphenol-A (BPA) causes cognitive dysfunction, impairs hippocampal neurogenesis, and causes onset of neurodevelopmental disorders. However, the effects of BPA on OPC proliferation, differentiation and myelination, and associated cellular and molecular mechanism(s) in the hippocampus of the rat brain are still largely unknown. We found that BPA significantly decreased bromodeoxyuridine (BrdU)-positive cell proliferation and number and size of oligospheres. We observed reduced co-localization of BrdU with myelination markers CNPase and platelet-derived growth factor receptor-α (PDGFR-α), suggesting impaired proliferation and differentiation of OPCs by BPA in culture. We studied the effects of BPA exposure during prenatal and postnatal periods on cellular and molecular alteration(s) in the myelination process in the hippocampus region of the rat brain at postnatal day 21 and 90. BPA exposure both in vitro and in vivo altered proliferation and differentiation potential of OPCs and decreased the expression of genes and levels of proteins that are involved in myelination. Ultrastructural electron microscopy analysis revealed that BPA exposure caused decompaction of myelinated axons and altered g-ratio at both the developmental periods as compared to control. These results suggest that BPA exposure both during prenatal and postnatal periods alters myelination in the hippocampus of the rat brain leading to cognitive deficits.</t>
  </si>
  <si>
    <t>Shashi Kant Tiwari</t>
  </si>
  <si>
    <t>Developmental Toxicology Division, Systems Toxicology Group, CSIR-Indian Institute of Toxicology Research (CSIR-IITR), 80 MG Marg, Lucknow, UP, 226001, India.</t>
  </si>
  <si>
    <t>25084755</t>
  </si>
  <si>
    <t>Involvement of mitogen-activated protein kinase pathway in T-2 toxin-induced cell cycle alteration and apoptosis in human neuroblastoma cells.</t>
  </si>
  <si>
    <t>T-2 toxin is the most toxic trichothecene and a frequent contaminant in many agriculture products. Dietary ingestion represents the most common route of T-2 toxin exposure in humans. T-2 toxin exposure leads to many pathological conditions like nervous disorders, cardiovascular alterations, immune depression and dermal inflammation. However, the neuronal toxicity of T-2 toxin in vitro remains unclear. In the present study, we investigated the mechanism of T-2 toxin-induced apoptosis in human neuroblastoma cells (IMR-32). T-2 toxin was cytotoxic at a low concentration of 10 ng/ml. The 50% inhibitory concentration (IC50) of T-2 toxin was found to be 40 ng/ml as assessed by 3-(4,5-dimethylthiazol-2-yl)-2,5-diphenyltetrazolium bromide (MTT) assay, crystal violet dye exclusion test and lactate dehydrogenase (LDH) leakage. T-2 toxin increased intracellular reactive oxygen species generation as early as 15 min and peaked at 60 min as analyzed by flow cytometry. Annexin V + propidium iodide staining showed time-dependent increase in percent apoptotic cells. DNA gel electrophoresis showed oligonucleosomal DNA fragmentation typical of apoptotic cells. Additionally, casapse-3 activation and PARP cleavage indicated involvement of mitochondrial mediated caspase-dependent pathway of apoptosis. Cell cycle analysis revealed time-dependent increase in sub-G1 population of cells and significant up-regulation of CDK2, CDK6, cyclin A and p21 messenger RNA (mRNA) levels. Exposure to T-2 toxin induced the phosphorylation of extracellular signal-regulated kinase (ERK), p38-mitogen-activated protein kinase and c-jun N-terminal kinases (JNK). Analysis of human phospho-mitogen-activated protein kinase (MAPK) antibody array revealed time-dependent increase in phosphorylation. Upstream of ERK pathway Grb2, Ras and Raf and downstream transcription factors c-fos and c-jun were significantly up-regulated. Z-VAD-FMK and MAPK inhibitors (PD 98059, SB 203580 and ZM 336372) exposure prior to T-2 toxin treatment significantly decreased percent of apoptotic cells compared to only T-2 toxin-exposed cells. Results of the present study show that T-2 toxin at nanogram concentrations can induce apoptosis in human neuronal cells through multiple signal transduction pathways. The study provides possible leads for developing therapeutic approaches to prevent T-2 toxin-induced neurotoxicity.</t>
  </si>
  <si>
    <t>Mona Agrawal</t>
  </si>
  <si>
    <t>Division of Pharmacology and Toxicology, Defence Research and Development Establishment, Gwalior, 474002, India.</t>
  </si>
  <si>
    <t>25084239</t>
  </si>
  <si>
    <t>Surface functionalized fluorescent CdS QDs: selective fluorescence switching and quenching by Cu(2+) and Hg(2+) at wide pH range.</t>
  </si>
  <si>
    <t>Fluorescent CdS QDs surface functionalized with organic functional unit, N-(2-hydroxybenzyl)-cysteine (L), has been synthesized using simple wet chemical approach in a single step. The as-prepared L-CdS QDs showed good fluorescence at 542 nm. Fluorescence sensor studies of L-CdS QDs showed selective fluorescence switching (542-600 nm) for Cu(2+) ions and quenching for Hg(2+) ions in aqueous solution. High selectivity of L-CdS QDs for Cu(2+) ions have been confirmed by interference studies. Interestingly, L-CdS QDs showed enhancement in the fluorescence intensity (4-fold) upon reducing pH from 2.0 to 10.0 without changing λmax. Importantly, selective fluorescent switching and quenching for Cu(2+) and Hg(2+) was observed from 2.0 to 10.0 pH range. The practical application of L-CdS QDs fluorescence sensing for Cu(2+) and Hg(2+) have also been demonstrated in real samples such as river, pond, tap and ground water.</t>
  </si>
  <si>
    <t>S Akshya</t>
  </si>
  <si>
    <t>25084238</t>
  </si>
  <si>
    <t>NBO, HOMO, LUMO analysis and vibrational spectra (FTIR and FT Raman) of 1-Amino 4-methylpiperazine using ab initio HF and DFT methods.</t>
  </si>
  <si>
    <t>Experimental FTIR and FT-Raman spectroscopic analysis of 1-Amino-4-methylpiperazine (1A4MP) have been performed. A detailed quantum chemical calculations have been carried out using ab initio HF and density functional theory calculations (B3LYP) with 6-311+G(d,p) basis set. The atomic charges, electronic exchange interaction and charge delocalization of the molecule have been performed by natural bond orbital (NBO) analysis. Electron density distribution and frontier molecular orbitals (FMOs) have been constructed at B3LYP/6-311+G(d,p) level to understand the electronic properties. The charge density distribution and site of chemical reactivity of the molecule have been obtained by mapping electron density isosurface with electrostatic potential surfaces (ESP). The electronic properties, HOMO and LUMO energies were measured by time-dependent TD-DFT approach. The dipole moment (μ), polarizability (α), anisotropy polarizability (Δα) and hyperpolarizability (β) of the molecule have been reported.</t>
  </si>
  <si>
    <t>G Mahalakshmi</t>
  </si>
  <si>
    <t>Department of Physics, Karpagam University, Coimbatore 641021, India; Department of Physics, Government Arts College (Autonomous), Karur 639005, India.</t>
  </si>
  <si>
    <t>25084237</t>
  </si>
  <si>
    <t>Growth of bulk single crystal of N-acetyl DL-methionine and its spectral characterization.</t>
  </si>
  <si>
    <t>Bulk size single crystal of N-acetyl DL-methionine (C7H13NO3S) (1) was grown using a home-made crystal growth setup (MKN setup). The identity of the grown crystal was confirmed by single crystal X-ray diffraction. The modes of vibrations of the functional groups present were assigned using the infrared (IR) spectrum. UV-vis-NIR spectra showed that the crystals have excellent transparency in the visible and infrared regions. The thermal stability and decomposition of the sample was studied by using thermal analysis (TGA/DTA). Photoluminescence excitation studies showed that the emission occurred at 350 nm for the compound.</t>
  </si>
  <si>
    <t>K Moovendaran</t>
  </si>
  <si>
    <t>School of Physics, Madurai Kamaraj University, Madurai 625 021, India.</t>
  </si>
  <si>
    <t>25084236</t>
  </si>
  <si>
    <t>Synthesis, crystal structure and theoretical studies of a Schiff base 2-[4-hydroxy benzylidene]-amino naphthalene.</t>
  </si>
  <si>
    <t>The molecular structure of a new Schiff base, 2-[4-hydroxy benzylidene]-amino naphthalene (HBAN) has been examined by HF and B3LYP/6-311++G(d,p) calculations. The X-ray structure was determined in order to establish the conformation of the molecule. The compound, C17H13NO, crystallizes in the orthorhombic, P212121 space group with the cell dimension, a=6.2867(2), b=10.2108(3), c=19.2950(6) Å, α=β=γ=90° and z=4. The asymmetric unit contains a molecule of a Schiff base. A strong intermolecular O-H⋯N and a weak C-H⋯O hydrogen bonds stabilized the crystal structure. The vibrational spectra of HBAN have been calculated using density functional theoretical computation and compared with the experimental. The study is extended to the HOMO-LUMO analysis to calculate the energy gap (Δ), Ionization potential (I), Electron Affinity (A), Global Hardness (η), Chemical Potential (μ) and Global Electrophilicity (w). The calculated HOMO and LUMO energy reveals that the charge transfer occurs within the molecule.</t>
  </si>
  <si>
    <t>C Arunagiri</t>
  </si>
  <si>
    <t>PG &amp; Research Department of Physics, Government Arts College, Ariyalur 621 713, TN, India.</t>
  </si>
  <si>
    <t>25082185</t>
  </si>
  <si>
    <t>Multidrug-resistant (MDR) Aeromonas recovered from the metropolitan area of Valencia (Spain): diseases spectrum and prevalence in the environment.</t>
  </si>
  <si>
    <t>Aeromonas infections are rare in Europe and often related to traveller's diarrhoea. A total of 185 Aeromonas isolates from river water, fish and clinical sources, recovered during a 1-year period, were used to investigate the disease spectrum and impact of multidrug-resistant (MDR) strains. They were all identified by biochemical tests and 25% of them were also identified by sequencing of the 16S rRNA gene. The minimum inhibitory concentrations (MICs) of 21 antimicrobials were determined for all isolates by broth microdilution/E-strips methods, and susceptibility was assessed according to the Clinical and Laboratory Standards Institute (CLSI). Strains pathogenicity was determined by using Swiss Webster mice as the animal model. Aeromonas diseases had an incidence of around 20 cases/million inhabitants in the metropolitan area of Valencia (Spain). Acute gastroenteritis in children with no history of travel abroad was the main pathology. These cases were related to A. caviae, A. veronii biovar sobria, A. hydrophila and A. dhakensis. A significant incidence of A. caviae in humans was found, while the other species were equally present in clinical and environmental origins. A. jandaei, A. bestiarum and A. media had mainly an environmental distribution. The prevalence of MDR Aeromonas was maximal in clinical samples, and resistance phenotypes were significantly related to this source. 7.2% of environmental Aeromonas was resistant to at least five drugs; most of them were moderately virulent for mice and, in addition, belonged to clinically significant species. The present study demonstrates a diseases spectrum similar to that reported in tropical countries, and also that pathogenic and heavily MDR Aeromonas are present in environmental reservoirs. MDR Aeromonas from any source analysed were susceptible to aztreonam, netilmicin, cefotaxime, ceftazidime, cefepime and fluoroquinolones.</t>
  </si>
  <si>
    <t>C Esteve</t>
  </si>
  <si>
    <t>Departamento de Microbiología y Ecología, Universitat de València, 46100, Burjassot, Valencia, India. estevem@uv.es.</t>
  </si>
  <si>
    <t>25079474</t>
  </si>
  <si>
    <t>Looking into the crystal ball-upcoming drugs for dyslipidemia.</t>
  </si>
  <si>
    <t>Dyslipidaemia is a critical risk factor for the development of cardiovascular complications such as ischemic heart disease and stroke. Although statins are effective anti-dyslipidemic drugs, their usage is fraught with issues such as failure of adequate lipid control in 30% of cases and intolerance in select patients. The limited potential of other alternatives such as fibrates, bile acid sequestrants and niacin has spurred the search for novel drug molecules with better efficacy and safety. CETP inhibitors such as evacetrapib and anacetrapib have shown promise in raising HDL besides LDL lowering property. Microsomal triglyceride transfer protein (MTP) inhibitors such as lomitapide and Apo CIII inhibitors such as mipomersen have recently been approved in Familial Hypercholesterolemia but experience in the non-familial setting is pretty much limited. One of the novel anti-dyslipidemic drugs which is greatly anticipated to make a mark in LDL-C control is the PCSK9 inhibitors. Some of the anti-dyslipidemic drugs which work by PCSK9 inhibition include evolocumab, alirocumab and ALN-PCS. Other approaches that are being given due consideration include farnesoid X receptor modulation and Lp-PLA2 inhibition. While it may not be an easy proposition to dismantle statins from their current position as a cholesterol reducing agent and as a drug to reduce coronary and cerebro-vascular atherosclerosis, our improved understanding of the disease and appropriate harnessing of resources using sound and robust technology could make rapid in-roads in our pursuit of the ideal anti-dyslipidemic drug.</t>
  </si>
  <si>
    <t>Journal of cardiovascular pharmacology and therapeutics</t>
  </si>
  <si>
    <t>Melvin George</t>
  </si>
  <si>
    <t>Department of Cardiology, SRM Medical College Hospital &amp; Research Centre, Kattankulathur, Kancheepuram, Chennai, India melvingeorge2003@gmail.com.</t>
  </si>
  <si>
    <t>25078461</t>
  </si>
  <si>
    <t>Experimental (FT-IR, FT-Raman, UV and NMR) and quantum chemical studies on molecular structure, spectroscopic analysis, NLO, NBO and reactivity descriptors of 3,5-Difluoroaniline.</t>
  </si>
  <si>
    <t>Comprehensive investigation of geometrical and electronic structure in ground as well as the first excited state of 3,5-Difluoroaniline (C6H5NF2) was carried out. The experimentally observed spectral data (FT-TR and FT-Raman) of the title compound was compared with the spectral data obtained by DFT/B3LYP method using 6-311++G(d,p) basis set. The molecular properties like dipole moment, polarizability, first static hyperpolarizability, molecular electrostatic potential surface (MEPs), and contour map were calculated to get a better insight of the properties of the title molecule. Natural bond orbital (NBO) analysis was applied to study stability of the molecule arising from charge delocalization. UV-Vis spectrum of the title compound was also recorded and the electronic properties, such as Frontier orbitals and band gap energies were measured by TD-DFT approach. Total and partial density of state (TDOS and PDOS) and also overlap population density of state (OPDOS) diagrams analysis were presented. Global and local reactivity descriptors were computed to predict reactivity and reactive sites on the molecule. (1)H and (13)C NMR spectra by using gauge including atomic orbital (GIAO) method of studied compound were compared with experimental data obtained. Moreover, the thermodynamic properties were evaluated.</t>
  </si>
  <si>
    <t>S K Pathak</t>
  </si>
  <si>
    <t>Department of Physics, University of Lucknow, Lucknow, India.</t>
  </si>
  <si>
    <t>25078460</t>
  </si>
  <si>
    <t>Turn-off of fluorescence of styryl phenanthrimidazole on doping ZnO nanoparticles with Ce(3+).</t>
  </si>
  <si>
    <t>ZnO nanoparticles were doped with Ce(3+) by sol-gel synthesis and characterized by high-resolution scanning electron microscopy (HR-SEM), powder X-ray diffraction (XRD) and UV-visible diffuse reflectance (DRS) and photoluminescence (PL) spectroscopies. The dynamics of photoinduced electron injection from styryl phenanthrimidazole to Ce(3+)-doped ZnO nanoparticles has been studied by absorption, fluorescence and lifetime spectroscopic methods. Both the absorption and fluorescence quenching results suggest association between Ce(3+)-doped ZnO and the phenanthrimidazole. The free energy change (ΔGet) for electron injection has been calculated. The critical energy transfer distance between the phenanthrimidazole and Ce(3+)-doped ZnO nanoparticles has been deduced. In contrast to our earlier observation of enhancement of fluorescence of the phenanthrimidazole by ZnO nanoparticles, doping ZnO with Ce(3+) turns off its fluorescence. These findings provide a method to test the presence of Ce(3+) in ZnO nanocrystals.</t>
  </si>
  <si>
    <t>Department of Chemistry, Annamalai University, Annamalainagar 608002, Tamil Nadu, India.</t>
  </si>
  <si>
    <t>25077654</t>
  </si>
  <si>
    <t>Statistical, time series, and fractal analysis of full stretch of river Yamuna (India) for water quality management.</t>
  </si>
  <si>
    <t>River water is a major resource of drinking water on earth. Management of river water is highly needed for surviving. Yamuna is the main river of India, and monthly variation of water quality of river Yamuna, using statistical methods have been compared at different sites for each water parameters. Regression, correlation coefficient, autoregressive integrated moving average (ARIMA), box-Jenkins, residual autocorrelation function (ACF), residual partial autocorrelation function (PACF), lag, fractal, Hurst exponent, and predictability index have been estimated to analyze trend and prediction of water quality. Predictive model is useful at 95% confidence limits and all water parameters reveal platykurtic curve. Brownian motion (true random walk) behavior exists at different sites for BOD, AMM, and total Kjeldahl nitrogen (TKN). Quality of Yamuna River water at Hathnikund is good, declines at Nizamuddin, Mazawali, Agra D/S, and regains good quality again at Juhikha. For all sites, almost all parameters except potential of hydrogen (pH), water temperature (WT) crosses the prescribed limits of World Health Organization (WHO)/United States Environmental Protection Agency (EPA).</t>
  </si>
  <si>
    <t>Kulwinder Singh Parmar</t>
  </si>
  <si>
    <t>Non-Linear Dynamics Research Laboratory, Department of Mathematics, University School of Basic and Applied Sciences, Guru Gobind Singh Indraprastha University, Dwarka, Delhi, 110078, India, kulmaths@gmail.com.</t>
  </si>
  <si>
    <t>25074658</t>
  </si>
  <si>
    <t>Antibiotic susceptibility of ica-positive and ica-negative MRSA in different phases of biofilm growth.</t>
  </si>
  <si>
    <t>Methicillin-resistant Staphylococcus aureus (MRSA) has emerged as a clinically relevant pathogen because of its resistance to antibiotics and its ability to form potent biofilm. Both ica-negative as well as ica-positive MRSA strains are known to produce biofilm. In the present study, these strains were grown in biofilm mode and susceptibility of these to antibiotics was assessed. Our study suggests that antibiotic susceptibility of MRSA biofilm depends on the biochemical composition of its matrix. The biofilm matrix of ica-positive MRSA was mainly composed of poly-intercellular adhesion (PIA), whereas eDNA was a major constituent of ica-negative MRSA. The results showed that MRSA in planktonic growth was susceptible to clindamycin, vancomycin and minocycline. However, the MIC and MBC of vancomycin for the mature biofilm of ica-negative MRSA was 16 and 32 μg ml(-1), respectively. On the contrary, the MIC and MBC of vancomycin for ica-positive MRSA was &gt;1024 μg ml(-1). The effect of vancomycin and minocycline on young and old biofilms was also determined. Vancomycin was quite effective in eradicating the young biofilm formed by ica-negative MRSA; however, it was completely ineffective on the biofilm of ica-positive MRSA. Minocycline at its highest clinical achievable concentration was found to be quite effective in eradicating the young biofilm formed by both the strains. The enzyme-linked immunosorbent assay (ELISA) results and dot blot assay suggest that the presence of ica locus influenced PIA production, which probably contributed towards the failure of vancomycin in eradicating the biofilm formed by ica-positive strain. However, none of the antibiotics used in this study was effective in eradicating the mature biofilms.</t>
  </si>
  <si>
    <t>The Journal of antibiotics</t>
  </si>
  <si>
    <t>Shivani Chopra</t>
  </si>
  <si>
    <t>Department of Microbiology, Panjab University, Chandigarh, India.</t>
  </si>
  <si>
    <t>25073941</t>
  </si>
  <si>
    <t>'Pseudofacets' or 'supernumerary facets' in congenital atlanto-axial dislocation: boon or bane?</t>
  </si>
  <si>
    <t>Certain abnormal contact points, appearing like additional joints (pseudofacets) were observed between atlas and axis in a subset of patients with congenital atlantoaxial dislocation (CAAD). The origin, function and bearing on management of such pseudofacets remain largely undetermined. The object is to study 'pseudofacets'or 'accessory joints' in patients with CAAD and to analyze the possible genesis, role and bearing of these on surgery and fusion rates.35 patients with CAAD were analyzed. Reconstructed images of CT craniovertebral junction passing through these pseudo and true facets were studied. A novel method was devised to measure the faceto-isthmic angle of axis, both in patients with CAAD and normal subjects. Operative details and fusion rates were studied in patients with pseudofacets and compared with those without it.Eight out of 35 patients (6 Irreducible CAAD and 2 with RCAAD) had pseudofacets. These are seen posterior to the true facets and resemble partially formed joints. The C2 facet was acutely bent over its isthmus in these patients. The direction of these pseudofacets appeared to counter the abnormal mobility at C1-2 true facets. Intraoperatively, they posed a visual hindrance to reach up to true facets for placement of spacers and lateral mass screws, requiring extensive drilling. At the same time, they did help in distraction and increased the surface for fusion between C1 and C2 in cases where sublaminar wiring alone was used. Fusion rates were 100 % in patients with pseudofacets.Pseudofacets may be a result of genetic aberration and nature's mechanism to restrict abnormal C1-2 mobility in CAAD by imparting some stability. Their presence hinders the visualization making it difficult to reach upto the true facets, thus a bane. They may require extensive drilling when direct posterior approach is used, thereby disrupting the natural restrictive mechanism. However, the flattened surfaces provide an increased area for postoperative bony fusion between C1 and 2, making their presence a 'boon'.</t>
  </si>
  <si>
    <t>Department of Neurosurgery, PGIMER, Sector 12, Chandigarh, 160012, India, drpravin_salunke@yahoo.co.uk.</t>
  </si>
  <si>
    <t>25072595</t>
  </si>
  <si>
    <t>The effect of a connexin43-based Peptide on the healing of chronic venous leg ulcers: a multicenter, randomized trial.</t>
  </si>
  <si>
    <t>The gap junction protein, connexin43 (Cx43), has critical roles in the inflammatory, edematous, and fibrotic processes following dermal injury and during wound healing, and is abnormally upregulated at the epidermal wound margins of venous leg ulcers (VLUs). Targeting Cx43 with ACT1, a peptide mimetic of the carboxyl-terminus of Cx43, accelerates fibroblast migration and proliferation, and wound reepithelialization. In a prospective, multicenter clinical trial conducted in India, adults with chronic VLUs were randomized to treatment with an ACT1 gel formulation plus conventional standard-of-care (SOC) protocols, involving maintaining wound moisture and four-layer compression bandage therapy, or SOC protocols alone. The primary end point was mean percent ulcer reepithelialization from baseline to 12 weeks. A significantly greater reduction in mean percent ulcer area from baseline to 12 weeks was associated with the incorporation of ACT1 therapy (79% (SD 50.4)) as compared with compression bandage therapy alone (36% (SD 179.8); P=0.02). Evaluation of secondary efficacy end points indicated a reduced median time to 50 and 100% ulcer reepithelialization for ACT1-treated ulcers. Incorporation of ACT1 in SOC protocols may represent a well-tolerated, highly effective therapeutic strategy that expedites chronic venous ulcer healing by treating the underlying ulcer pathophysiology through Cx43-mediated pathways.</t>
  </si>
  <si>
    <t>The Journal of investigative dermatology</t>
  </si>
  <si>
    <t>Gautam S Ghatnekar</t>
  </si>
  <si>
    <t>FirstString Research Inc., Mount Pleasant, South Carolina, USA. Electronic address: ghatnekar@firststringresearch.com.</t>
  </si>
  <si>
    <t>25070686</t>
  </si>
  <si>
    <t>(177)Lu-EDTMP for palliation of pain from bone metastases in patients with prostate and breast cancer: a phase II study.</t>
  </si>
  <si>
    <t>The purpose of this study was to evaluate the efficacy and safety of (177)Lu-EDTMP for pain palliation in patients with bone metastases from castration-resistant prostate and breast cancer. The secondary objective was to compare low-dose and high-dose (177)Lu-EDTMP in bone pain palliation.Included in the study were 44 patients with documented breast carcinoma (12 patients; age 47 ± 13 years) or castration-resistant prostate carcinoma (32 patients; age 66 ± 9 years) and skeletal metastases. Patients were randomized into two equal groups treated with (177)Lu-EDTMP intravenously at a dose of 1,295 MBq (group A) or 2,590 MBq (group B). Pain palliation was evaluated using a visual analogue score (VAS), analgesic score (AS) and Karnofsky performance score (KPS) up to 16 weeks. Toxicity was assessed in terms of haematological and renal parameters.The overall response rate (in all 44 patients) was 86 %. Complete, partial and minimal responses were seen in 6 patients (13 %), 21 patients (48 %) and 11 patients (25 %), respectively. A favourable response was seen in 27 patients (84 %) with prostate cancer and in 11 patients (92 %) with breast cancer. There was a progressive decrease in the VAS from baseline up to 4 weeks (p &lt; 0.05). Also, AS decreased significantly from 1.8 ± 0.7 to 1.2 ± 0.9 (p &lt; 0.0001). There was an improvement in quality of life of the patients as reflected by an increase in mean KPS from 56 ± 5 to 75 ± 7 (p &lt; 0.0001). The overall response rate in group A was 77 % compared to 95 % in group B (p = 0.188). There was a significant decrease in VAS and AS accompanied by an increase in KPS in both groups. Nonserious haematological toxicity (grade I/II) was observed in 15 patients (34 %) and serious toxicity (grade III/IV) occurred in 10 patients (23 %). There was no statistically significant difference in haematological toxicity between the groups.(177)Lu-EDTMP was found to be a safe and effective radiopharmaceutical for bone pain palliation in patients with metastatic prostate and breast carcinoma. There were no differences in efficacy or toxicity between patients receiving low-dose and high-dose (177)Lu-EDTMP.</t>
  </si>
  <si>
    <t>European journal of nuclear medicine and molecular imaging</t>
  </si>
  <si>
    <t>Krishan Kant Agarwal</t>
  </si>
  <si>
    <t>Department of Nuclear Medicine, All India Institute of Medical Sciences, Ansari Nagar, New Delhi, 110029, India.</t>
  </si>
  <si>
    <t>25069960</t>
  </si>
  <si>
    <t>Balloon valvuloplasty in rheumatic aortic valve stenosis: immediate and long-term results.</t>
  </si>
  <si>
    <t>To study the immediate and long-term results of balloon aortic valvuloplasty (BAV) in a large cohort of patients with rheumatic valvular aortic stenosis. Single tertiary care center retrospective data analysis of immediate and long-term outcomes in patients following BAV from 2000 to 2008. Ninety-two patients with rheumatic aortic stenosis (AS) were studied who underwent BAV. Mean age of patients was 21.7 years (95 % CI 14.3-28.9) with mean follow-up period of 5.7 years (±SD 1.3). Intervention resulted in successful BAV (more than 50 % reduction in baseline gradient) in 79 (85.9 %) subjects (Group A) and partially successful BPV (&lt;50 % reduction in baseline gradient) in 8 (8.7 %) subjects (Group B). BAV failed in 5 (5.4 %) subjects (Group C). Concomitant balloon mitral valvuloplasty was done in 23/92 cases. Mean left ventricular systolic pressure decreased from 165.6 (95 % CI 142.7-196.3) to 110.9 mmHg (95 % CI 92.1-129.6), (P &lt; 0.001) and mean aortic valve (AV) gradient from 50.7 (95 % CI 35.12-66.22) to 27.2 mmHg (95 % CI 25.83-31.23), (P &lt; 0.001). The mean change in ejection fraction and mean AV gradient were significantly different between success (Groups A and B) and failure groups (P &lt; 0.001). Different grades of aortic regurgitation were noted in 32 (34.78 %) patients post BAV (severe regurgitation in 2.18 %). Anova post hoc analysis showed sustained gradient reductions at 1- and 5-year follow-up (P &gt; 0.05). The need for surgery was much lower in Group A (2.5 %) compared to Group B (50 %) and C (100 %). BAV is an effective treatment strategy in dominant AS in multi valvular rheumatic disease situations. Combined aortic and mitral valvuloplasty was performed in one-fourth of study patients.</t>
  </si>
  <si>
    <t>Cardiovascular intervention and therapeutics</t>
  </si>
  <si>
    <t>Ajith Ananthakrishna Pillai</t>
  </si>
  <si>
    <t>Department of Cardiology, Jawaharlal Institute of Post Graduate Medical Education and Research, Pondicherry, 605006, India, ajithanantha@gmail.com.</t>
  </si>
  <si>
    <t>25069889</t>
  </si>
  <si>
    <t>Ultrasound assisted enzyme catalyzed synthesis of glycerol carbonate from glycerol and dimethyl carbonate.</t>
  </si>
  <si>
    <t>The present work illustrates the transesterification of glycerol to glycerol carbonate (GlyC) from dimethyl carbonate (DMC) using commercial immobilized lipase (Novozym 435) under ultrasonic irradiation. The experiments were performed in a batch reactor placed in an ultrasonic water bath using a sequence of experimental protocol to evaluate the effects of temperature, molar ratios of substrates, enzyme loading, duty cycle and ultrasound power on the conversion of glycerol to GlyC. It has been found that ultrasound-assisted lipase-catalyzed transesterification of glycerol would be a potential alternative to conventional alkali-catalyzed method, as high conversion (99.75%) was obtained at mild operating conditions: molar ratio of DMC to glycerol 3:1, catalyst amount of 13% (w/w), lower power input (100W), duty cycle 50% and temperature (60°C) in a relatively short reaction time (4h) using Novozym 435 as catalyst. Ultrasound reduces the reaction time up to 4h as compared to conventional stirring method (14h) catalyzed by Novozym 435. The repeated use of the catalyst under the optimum experimental condition resulted in decay in both enzyme activity and product conversion.</t>
  </si>
  <si>
    <t>Govind V Waghmare</t>
  </si>
  <si>
    <t>Chemical Engineering Department, Institute of Chemical Technology, Matunga, Mumbai 400019, India.</t>
  </si>
  <si>
    <t>25068838</t>
  </si>
  <si>
    <t>Spectroscopic analysis of vermicompost for determination of nutritional quality.</t>
  </si>
  <si>
    <t>Spectroscopic analysis has been carried out to examine the compost quality, maturity and nutritional levels of vermicompost and compost of Eichhornia. 50% Eichhorniacrassipes and 50% cow dung mixtures were vermicomposted using earthworms (Eudrilus eugeniae) and collected on different days' time intervals. Fourier transform infrared spectroscopy (FT-IR) spectra reveal the presence of humic substance from compost and vermicompost, which improves the soil fertility. Gas chromatography-mass spectroscopy (GC-MS) analysis shows maximum level of Benzene propanoic acid (95.98%) and by 2-Propanone, 1-Phenyl-, OXIM (10.10%) from vermicompost through earthworms activity. Atomic absorption spectroscopy (AAS) results reported high level of micronutrient from Eichhornia mediated compost and vermicompost.</t>
  </si>
  <si>
    <t>M Subhash Kumar</t>
  </si>
  <si>
    <t>Department of Biotechnology, School of Life Sciences, Karpagam University, Eachanari Post, Coimbatore 641 021, Tamil Nadu, India.</t>
  </si>
  <si>
    <t>25068837</t>
  </si>
  <si>
    <t>Combustion synthesized tetragonal ZrO2: Eu(3+) nanophosphors: structural and photoluminescence studies.</t>
  </si>
  <si>
    <t>Novel crystalline tetragonal ZrO2: Eu(3+) phosphors were prepared by a facile and efficient low temperature solution combustion method at 400±10 °C using oxalyl dihydrazide (ODH) as fuel. The powder X-ray diffraction patterns and Rietveld confinement of as formed ZrO2: Eu(3+) (1-11 mol%) confirmed the presence of body centered tetragonal phase. The crystallite size estimated from Scherrer's and W-H plots was found to be in the range of 7-17 nm. These results were in good agreement with transmission electron microscopy studies. The calculated microstrain in most of the planes indicated the presence of tensile stress along various planes of the particles. The observed space group (P42/nmc) revealed the presence of cations in the 2b positions (0.75, 0.25, 0.25) and the anions in the 4d positions (0.25, 0.25, 0.45). The optical band gap energies estimated from Wood and Tauc's relation was found to be in the range 4.3-4.7 eV. Photoluminescence (PL) emission was recorded under 394 and 464 nm excitation shows an intense emission peak at 605 nm along with other emission peaks at 537, 592, 605 and 713 nm. These emission peaks were attributed to the transition of (5)D0→(7)FJ (J=0, 1, 2, 3) of Eu(3+) ions. The high ratio of Intensity of ((5)D0→(7)F2) and ((5)D0→(7)F1) infers that Eu(3+) occupies sites with a low symmetry and without an inversion center. CIE color coordinates indicated the red regions which could meet the needs of illumination devices.</t>
  </si>
  <si>
    <t>Y S Vidya</t>
  </si>
  <si>
    <t>Department of Physics, Lal Bahadur Shastry Government First Grade College, Bangalore 560 032, India. Electronic address: vidyays.phy@gmail.com.</t>
  </si>
  <si>
    <t>25066869</t>
  </si>
  <si>
    <t>A prospective, randomized comparison of shock wave lithotripsy, retrograde intrarenal surgery and miniperc for treatment of 1 to 2 cm radiolucent lower calyceal renal calculi: a single center experience.</t>
  </si>
  <si>
    <t>A prospective, randomized comparison of shock wave lithotripsy, retrograde intrarenal surgery and miniperc for the treatment of 1 to 2 cm radiolucent lower calyceal renal calculi was done to evaluate the safety and efficacy of these procedures.Patients with a single 1 to 2 cm radiolucent lower calyceal renal stone who underwent treatment between January 2012 and May 2013 were included in study. They were randomized to shock wave lithotripsy, retrograde intrarenal surgery and miniperc groups. Patient demographic profiles, success and re-treatment rates, auxiliary procedures and complications were analyzed.A total of 45 patients were enrolled in each of the shock wave lithotripsy, retrograde intrarenal surgery and miniperc groups. Three, 2 and 4 patients, respectively, were excluded from final analysis due to a matrix stone diagnosis. Mean procedure and fluoroscopy times were significantly greater in the miniperc group than in the other groups. Hospital stay (3.1 days vs 3.1 hours and 1.3 days, p = 0.01) and the blood transfusion rate (13.3% vs 0% and 0%, p = 0.03) were significantly higher for miniperc vs shock wave lithotripsy and retrograde intrarenal surgery, respectively. The re-treatment rate (63.4% vs 2.1% and 2.2%, p &lt;0.001) and the auxiliary procedure rate (20.2% vs 8.8% and 6.6%, p = 0.02) were significantly greater for shock wave lithotripsy than for retrograde intrarenal surgery and miniperc, respectively. The 3-month stone-free rate of shock wave lithotripsy, retrograde intrarenal surgery and miniperc was 73.8% (31 of 42 patients), 86.1% (37 of 43) and 95.1% (39 of 41), respectively (p = 0.01).Miniperc and retrograde intrarenal surgery were more effective than shock wave lithotripsy to treat 1 to 2 cm radiolucent lower calyceal renal calculi in terms of a better stone-free rate, and lesser auxiliary and re-treatment rates. However, miniperc resulted in more complications, greater operative time and radiation exposure, and a longer hospital stay.</t>
  </si>
  <si>
    <t>The Journal of urology</t>
  </si>
  <si>
    <t>Anup Kumar</t>
  </si>
  <si>
    <t>Department of Urology and Renal Transplant, V.M. Medical College and Safdarjang Hospital, New Delhi, India. Electronic address: anup_14k@yahoo.com.</t>
  </si>
  <si>
    <t>25065972</t>
  </si>
  <si>
    <t>Bilateral primary renal lymphoma in a pediatric patient: staging and response evaluation with ¹⁸F-FDG PET/CT.</t>
  </si>
  <si>
    <t>Primary renal lymphoma (PRL) is a rare disease. We here present the case of an 8-year-old child who presented with bilateral renal masses. On biopsy, it was confirmed to be B-cell non-Hodgkin's lymphoma. (18)F-fluorodeoxyglucose ((18)F-FDG) positron emission tomography-computed tomography (PET/CT) for staging demonstrated (18)F-FDG avid bilateral renal masses, with no other abnormal focus. Follow up (18)F-FDG PET/CT showed complete resolution of the disease after six cycles of chemotherapy. Here we have highlighted the potential role of (18)F-FDG PET/CT in staging and response evaluation of a patient with PRL and presented a brief review.</t>
  </si>
  <si>
    <t>V S Dhull</t>
  </si>
  <si>
    <t>25065480</t>
  </si>
  <si>
    <t>Assessment of hematological profiles of adult male athletes from two different air pollutant zones of West Bengal, India.</t>
  </si>
  <si>
    <t>Health effects from air pollution are severe concern of today's world. The study was undertaken to assess the effects of air pollution on hematological profiles of trained and untrained males of West Bengal. The sample consisted of 60 sprinters, 60 footballers, and 120 untrained males, subdivided into two groups from two zones, namely, Tollygunge and Sonarpur. Suspended particulate matter (SPM), respirable particulate matter (RPM), oxides of sulfur (SOx), and oxides of nitrogen (NOx) of ambient air were monitored for both zones. Height and weight of all the subjects were measured. Venous blood sample was drawn from the cubital vein, and the red blood cell count (TC), packed cell volume (PCV), hemoglobin (Hb) concentration, mean corpuscular volume (MCV), and mean corpuscular hemoglobin concentration (MCHC) were determined by standard methods. Results revealed that SPM, RPM, SOx, and NOx concentrations were significantly higher in the Tollygunge area than Sonarpur. TC, PCV, and Hb concentration of untrained males were significantly higher than footballers in both regions but no significant difference were observed when compared with sprinters, except the Hb concentration in the Tollygunge zone. On the other hand, all hematological parameters of both trained and untrained males were significantly higher in the Sonarpur area than Tollygunge. It was concluded that environmental air pollutants might influence hematological profile adversely both in trained and sedentary males. However, further investigation in this area is needed.</t>
  </si>
  <si>
    <t>Paulomi Das</t>
  </si>
  <si>
    <t>Department of Environmental Science, University of Kalyani, Kalyani, 741235, West Bengal, India, paulomidas@yahoo.co.in.</t>
  </si>
  <si>
    <t>25064558</t>
  </si>
  <si>
    <t>Microwave-assisted extraction of polysaccharides from mulberry leaves.</t>
  </si>
  <si>
    <t>In this study, microwave-assisted extraction (MAE) of polysaccharides from mulberry leaves was investigated using response surface methodology (RSM). The effects of three extraction factors on the yield of polysaccharides was examined. The results showed that optimum extraction conditions were determined as follows: weight of the sample of 20 g, microwave power of 170 W, extraction time of 10 min. Under these optimal extraction conditions, polysaccharide yield was found to be 9.41%. Three factors-three level Box-Behnken response surface design (BBD) coupled with RSM was used to model the extraction process. ANOVA was used to examine the statistical significance of the developed model. Extracted polysaccharide was analyzed using Fourier transform infrared (FT-IR) spectroscopy.</t>
  </si>
  <si>
    <t>Department of Food Technology, Kongu Engineering College, Perundurai, Erode 638052, Tamil Nadu, India. Electronic address: thirusambath5@gmail.com.</t>
  </si>
  <si>
    <t>25064506</t>
  </si>
  <si>
    <t>Synthesis, structure and antimicrobial evaluation of new 3,3a,4,5-tetrahydro-2H-benzo[g]indazol-2-yl-thiazol-4(5H)-ones.</t>
  </si>
  <si>
    <t>The reaction of semicarbazide or thiosemicarbazide with 2-arylidene-1-tetralones under alkaline condition affords 3,3a,4,5-tetrahydro-2H-benzo[g]indazole-2-carbo(thio)amides as a mixture of cis and trans diastereoisomers of 3-H and 3a-H. The synthesis of new indazolyl-thiazol-4(5H)-ones from the condensation of cis isomer and α-halo acids is reported. A DFT study along with X-ray single crystal data of a representative compound is presented. All the eight newly synthesised indazolyl-thiazol-4(5H)-ones were screened for their antibacterial and antifungal activities and some compounds have shown promising activities.</t>
  </si>
  <si>
    <t>Deepika Gautam</t>
  </si>
  <si>
    <t>Department of Chemistry, Sant Longowal Institute of Engineering &amp; Technology, Longowal, Sangrur, Punjab 148106, India.</t>
  </si>
  <si>
    <t>25064500</t>
  </si>
  <si>
    <t>Spectroscopic characterization, antioxidant and antitumour studies of novel bromo substituted thiosemicarbazone and its copper(II), nickel(II) and palladium(II) complexes.</t>
  </si>
  <si>
    <t>A new, slightly distorted octahedral complex of copper(II), square planar complexes of nickel(II) and palladium(II) with 2,4'-dibromoacetophenone thiosemicarbazone (DBAPTSC) are synthesized. The ligand and the complexes are characterized by FT-IR, FT-Raman, powder X-ray diffraction studies. The IR and Raman data are correlated for the presence of the functional groups which specifically helped in the confirmation of the compounds. In addition, the free ligand is unambiguously characterized by (1)H and (13)C NMR spectroscopy while the copper(II) complex is characterized by electron paramagnetic resonance spectroscopy (EPR). The g values for the same are found to be 2.246 (g1), 2.012 (g2) and 2.005 (g3) which suggested rhombic distortions. The HOMO-LUMO band gap calculations for these compounds are found to be in between 0.5 and 4.0 eV and these compounds are identified as semiconducting materials. The synthesized ligand and its copper(II), nickel(II) and palladium(II) complexes are subjected to antitumour activity against the HepG2 human hepatoblastoma cell lines. Among all the compounds, nickel(II) complex is found to exert better antitumour activity with 57.6% of cytotoxicity.</t>
  </si>
  <si>
    <t>M Jagadeesh</t>
  </si>
  <si>
    <t>Department of Chemistry, Sri Venkateswara University, Tirupati, AP 517502, India.</t>
  </si>
  <si>
    <t>25064142</t>
  </si>
  <si>
    <t>Purple glove syndrome occurring after oral administration of phenytoin in therapeutic doses: mechanism still a dilemma.</t>
  </si>
  <si>
    <t>Purple glove syndrome is a rare and poorly understood complication of phenytoin use, occurring almost always with its intravenous formulation. This syndrome comprises of pain, purple discoloration, and edema distal to the site of intravenous administration of phenytoin. We hereby report an unusual case, wherein purple glove syndrome was seen on oral formulation of phenytoin in its therapeutic dose.</t>
  </si>
  <si>
    <t>Department of Neurology, SMS Medical College, Jaipur, Rajasthan, India. Electronic address: drrsjain@yahoo.com.</t>
  </si>
  <si>
    <t>25063249</t>
  </si>
  <si>
    <t>Management of adnexal masses in pregnancy: our experience from a tertiary referral perinatal centre in South India.</t>
  </si>
  <si>
    <t>Adnexal masses in pregnancy are often incidentally detected during sonography and most resolve spontaneously by early second trimester. This study aimed to look at the prevalence and management of adnexal masses in pregnancy at a tertiary care referral perinatal hospital.This is a retrospective study of all women with adnexal masses (excluding ectopic gestations and non-gynaecological lesions) identified pre-pregnancy or during pregnancy (antepartum/intrapartum) from January 2006 to August 2013 at the study institute.The study identified 252 women (0.6, 95 %, CI: 0.5, 0.7) with adnexal masses and mean (SD range) age of 27.1 (4.21, 18-39) years. Majority (80 %) of the masses were diagnosed incidentally. 170 (67.5 %) women were offered conservative management and cysts resolved in half of them. 87 (34.5 %) women had adnexal surgery and 15.1 % were operated during the antepartum period because of persistent abdominal pain or suspicious sonographic findings. Three (1.2 %) malignancies and five (2.0 %) borderline ovarian tumours were diagnosed on histopathological examination. 16 (6.3 %) women were lost to follow-up antenatally. Pregnancy carried to term in 175 (69.4 %) women. Perinatal mortality rate was 31.1/1,000 total births (caused by prematurity). Complications encountered were torsion (7.1 %), malignancy (1.2 %), rupture (0.4 %) and infection (0.4 %).Although conservative management was appropriate in the majority of cases, the study identifies the need to standardize diagnosis, investigations and management for a better evaluation of outcomes.</t>
  </si>
  <si>
    <t>Kameswari Surampudi</t>
  </si>
  <si>
    <t>Department of Gynaecology, Fernandez Hospital, Fernandez Hospital Unit 1, 4-1-1230, Bogulkunta, Hyderabad, Andhra Pradesh, 500001, India.</t>
  </si>
  <si>
    <t>25062062</t>
  </si>
  <si>
    <t>FT-IR, molecular structure, first order hyperpolarizability, NBO analysis, HOMO and LUMO and MEP analysis of 1-(10H-phenothiazin-2-yl)ethanone by HF and density functional methods.</t>
  </si>
  <si>
    <t>FT-IR spectrum of 1-(10H-phenothiazin-2-yl)ethanone was recorded and analyzed. The equilibrium geometry, bonding features and harmonic vibrational wavenumbers were investigated with the help of HF and DFT methods. The normal modes are assigned with the help of potential energy distribution analysis. The observed vibrational wavenumbers were compared with the calculated results. The geometrical parameters of the title compound obtained from XRD studies are in agreement with the calculated (DFT) values. The first hyperpolarizability value is also reported. Natural bond orbital analysis confirms the presence of intra-molecular charge transfer and hydrogen bonding interaction. The HOMO-LUMO gap explains the charge transfer interaction taking place within the molecule. The N-H stretching frequency is red shifted in the IR spectrum with a strong intensity from the computed frequency, which indicates weakening of the N-H bond resulting in proton transfer to the neighboring units. From the MEP analysis it is evident that the negative charge covers the carbonyl and benzene and the positive region is over the NH group.</t>
  </si>
  <si>
    <t>K G Vipin Das</t>
  </si>
  <si>
    <t>25062058</t>
  </si>
  <si>
    <t>Comprehensive quantum chemical and spectroscopic (FTIR, FT-Raman, (1)H, (13)C NMR) investigations of (1,2-epoxyethyl)benzene and (1,2-epoxy-2-phenyl)propane.</t>
  </si>
  <si>
    <t>Aromatic epoxides are causative factors for mutagenic and carcinogenic activity of polycyclic arenes. The 1,2- or 2,3-epoxy compounds are widely used to a considerable extent in the textile, plastics, pharmaceutical, cosmetics, detergent and photochemical industries. The FTIR and FT-Raman spectra of (1,2-epoxyethyl)benzene and (1,2-epoxy-2-phenyl)propane are recorded in the regions 4000-400 cm(-1) and 4000-100 cm(-1), respectively. The observed fundamentals are assigned to different normal modes of vibration. The structure of the compound has been optimised with B3LYP method using 6-311++G(**) and cc-pVTZ basis sets. The IR and Raman intensities are determined. The total electron density and molecular electrostatic potential surfaces of the molecule are constructed by using B3LYP/6-311++G(d,p) method to display electrostatic potential (electron+nuclei) distribution. The electronic properties HOMO and LUMO energies were measured. Natural bond orbital analysis of the compounds has been performed to indicate the presence of intramolecular charge transfer. The (1)H and (13)C NMR chemical shifts of the molecules have been analysed.</t>
  </si>
  <si>
    <t>Department of Chemistry, Arignar Anna Government Arts &amp; Science College, Karaikal 609 605, India. Electronic address: varjunftir@yahoo.com.</t>
  </si>
  <si>
    <t>25062057</t>
  </si>
  <si>
    <t>Synthesis and characterization of palladium nanoparticles using Catharanthus roseus leaf extract and its application in the photo-catalytic degradation.</t>
  </si>
  <si>
    <t>The potential effect of Catharanthus roseus leaf extract for the formation of palladium nanoparticles and its application on dye degradation was discussed. The efficiency of C.roseus leaves are used as a bio-material for the first time as reducing agent. Synthesized palladium nanoparticles were supported by UV-vis spectrometry, XRD, FT-IR and TEM analysis. The secondary metabolites which are responsible for the formation of nanoparticles were identified by GC-MS. The results showed that effect of time was directly related to synthesized nanoparticles and functional groups has a critical role in reducing the metal ions and stabilizing the palladium nanoparticles in an eco-friendly process.</t>
  </si>
  <si>
    <t>Aasaithambi Kalaiselvi</t>
  </si>
  <si>
    <t>Industrial Biotechnology, School of Bio Sciences and Technology, VIT University, Vellore 632014, Tamil Nadu, India.</t>
  </si>
  <si>
    <t>25062056</t>
  </si>
  <si>
    <t>Optimization of reaction conditions to fabricate nano-silver using Couroupita guianensis Aubl. (leaf &amp; fruit) and its enhanced larvicidal effect.</t>
  </si>
  <si>
    <t>Currently bioactive principles of plants and their nanoproducts have been extensively studied in agriculture and medicine. In this study Couroupita guianensis Aubl. leaf and fruit extracts were selected for rapid and cost-effective synthesis of silver nanoparticles (leaf-LAgNPs and fruit-FAgNPs). Various physiological conditions such as temperature, pH, concentration of metal ions, stoichiometric proportion of reaction mixture and reaction time showed influence on the size, dispersity and synthesis rate of AgNPs. Generation of AgNPs was initially confirmed with the surface plasmon vibrations at 420 nm in UV-visible spectrophotometer. The results recorded from X-ray diffractometer (XRD) and Transmission electron microscope (TEM) supports the biosynthesis of cubic crystalline LAgNPs &amp; FAgNPs with the size ranges between 10-45 nm and 5-15 nm respectively. Surface chemistry of synthesized AgNPs was studied with Fourier transform infrared spectroscopy (FTIR), it reveals that water soluble phenolic compounds present in the extracts act as reducing and stabilizing agent. Leaf, fruit extracts and synthesized AgNPs were evaluated against IV instar larvae of Aedes aegypti (Diptera; Culicidae). Furthermore, different extracts and synthesized AgNPs showed dose dependent larvicidal effect against A. aegypti after 24h of treatment. Compare to all extracts such as ethyl acetate (leaf; LC50 - 44.55 ppm and LC90 - 318.39 ppm &amp; fruit; LC50 - 49.96 ppm and LC90 - 568.84 ppm respectively) and Methanol (leaf; LC50 - 85.75 ppm and LC90 - 598.63 ppm &amp; fruit; LC50 - 67.78 ppm and LC90 - 714.45 ppm respectively) synthesized AgNPs showed extensive mortality rate (LAgNPs; LC50 - 2.1 ppm and LC90 - 5.59 ppm &amp; FAgNPs; LC50 - 2.09 ppm and LC90 - 5.7 ppm). Hence, this study proves that C. guianensis is a potential bioresource for stable, reproducible nanoparticle synthesis (AgNPs) and also can be used as an efficient mosquito control agent.</t>
  </si>
  <si>
    <t>R T V Vimala</t>
  </si>
  <si>
    <t>Department of Biotechnology and Genetic Engineering, Bharathidasan University, Tiruchirappalli 620024, India.</t>
  </si>
  <si>
    <t>25062054</t>
  </si>
  <si>
    <t>Synthesis, characterization and catalytic activity of Ag-acidfuchsin nanohybrid system towards the ring opening polymerization of ε-caprolactone.</t>
  </si>
  <si>
    <t>The acidfuchsin (AF) decorated Ag nanoparticle (NP) was synthesized and its ability towards the ring opening polymerization (ROP) of ε-caprolactone (CL) was studied under N2 atmosphere at 160 °C in the presence of stannous octoate (SO) as a catalyst. Both the nanohybrid and nanocomposites were characterized by various analytical tools like Fourier transform infrared (FTIR) spectroscopy, UV-visible spectroscopy, nuclear magnetic resonance (NMR) spectroscopy, fluorescence spectroscopy, gel permeation chromatography (GPC), field emission scanning electron microscopy (FESEM), transmission electron microscopy (TEM) and X-ray photoelectron spectroscopy (XPS). The number of binding site from the fluorescence spectrum confirmed that all the functional groups present in AF might have been involved in the ROP of CL.</t>
  </si>
  <si>
    <t>B Meenarathi</t>
  </si>
  <si>
    <t>Department of Polymer Technology, Kamaraj College of Engineering and Technology, Virudhunagar 626 001, Tamil Nadu, India.</t>
  </si>
  <si>
    <t>25062053</t>
  </si>
  <si>
    <t>Molecular structure, FT-IR, NBO, HOMO and LUMO, MEP and first order hyperpolarizability of (2E)-1-(2,4-Dichlorophenyl)-3-(3,4,5-trimethoxyphenyl)prop-2-en-1-one by HF and density functional methods.</t>
  </si>
  <si>
    <t>(2E)-1-(2,4-Dichlorophenyl)-3-(3,4,5-trimethoxyphenyl)prop-2-en-1-one is synthesized by using 2,4-dichloroacetophenone and 3,4,5-trimethoxybenzaldehyde in ethanol. The structure of the compound was confirmed by IR and single crystal X-ray diffraction studies. FT-IR spectrum of (2E)-1-(2,4-dichloro-phenyl)-3-(3,4,5-trimethoxyphenyl)prop-2-en-1-one was recorded and analyzed. The crystal structure is also described. The vibrational wavenumbers were computed using HF and DFT methods and are assigned with the help of potential energy distribution method. The first hyperpolarizability and infrared intensities are also reported. The geometrical parameters of the title compound obtained from XRD studies are in agreement with the calculated (DFT) values. The stability of the molecule arising from hyper-conjugative interaction and charge delocalization has been analyzed using NBO analysis. The HOMO and LUMO analysis are used to determine the charge transfer within the molecule. MEP was performed by the DFT method. From the MEP map of the title molecule, negative region is mainly localized over the electronegative oxygen atoms, in the carbonyl group and the oxygen atom O4 of the methoxy group and the maximum positive region is localized on the phenyl rings.</t>
  </si>
  <si>
    <t>25062052</t>
  </si>
  <si>
    <t>A view of microstructure with technological behavior of waste incorporated ceramic bricks.</t>
  </si>
  <si>
    <t>Production of ceramic bricks from mixtures of ceramic industry wastes (up to 50 wt%) from the area of Vriddhachalam, Cuddalore district, Tamilnadu, India and kaolinitic clay from Thiruvananthapuram district, Kerala were investigated. The firing behavior of the ceramic mixtures was studied by determining their changes in mineralogy and basic ceramic properties such as water absorption, porosity, compressive strength and firing shrinkage at temperatures ranging from 900 to 1200 °C in short firing cycles. The effect of the rejects addition gradually up to 50 wt% was analyzed with the variation of temperature on the mechanical properties and microstructure of the bricks. The highest compressive strength and lowest water absorption is observed for the sample with 40% rejects at 1100 °C which is supported by the results of SEM analysis. The resulting ceramic bricks exhibit features that suggest possibilities of using the ceramic rejects in the conventional brick making methods.</t>
  </si>
  <si>
    <t>G Nirmala</t>
  </si>
  <si>
    <t>R&amp;D Center, Bharathiar University, Coimbatore, India.</t>
  </si>
  <si>
    <t>25062048</t>
  </si>
  <si>
    <t>Synthesis, crystal growth, characterization and theoretical studies of 4-aminobenzophenonium picrate.</t>
  </si>
  <si>
    <t>Single crystals of 4-aminobenzophenonium picrate (4ABPP) were grown by slow evaporation of a mixed solvent system methanol-acetone (1:1,v/v) containing equimolar quantities of picric acid and 4-aminobenzophenone. The proton and carbon signals are confirmed by nuclear magnetic resonance spectroscopy. The various functional groups present in the molecule are identified by FT-IR analysis. Optimized geometry, first-order molecular hyperpolarizability (β), polarizability (α), bond length, bond angles and excited state energy from theoretical UV were derived by Hartree-Fock calculations. The complete assignment of the vibrational modes for 4-aminobenzophenonium picrate was performed by the scaled quantum mechanics force field (SQMFF) methodology using potential energy distribution. Natural bond orbital (NBO) calculations were employed to study the stabilities arising from charge delocalization and intermolecular interactions of 4ABPP. The atomic charge distributions of the various atoms present in 4ABPP are obtained by Mulliken charge population analysis. The as-grown crystal is further characterized by thermal and optical absorbance studies.</t>
  </si>
  <si>
    <t>25060303</t>
  </si>
  <si>
    <t>Manganese pre-treatment attenuates cadmium induced hepatotoxicity in Swiss albino mice.</t>
  </si>
  <si>
    <t>Cadmium (Cd) is a soft, malleable bluish-white metal with low melting point, a ubiquitous heavy metal and an environmental pollutant, found in soil, water and air. The presence of Cd in the components of the environment such as air, soil and groundwater is to a large part due to human activity, and the general population is exposed mainly by contaminated drinking water or food. Manganese (Mn) is a component in many enzymes, which play an important role in counteracting oxidative stress. In vitro experiments have revealed the ability of Mn to scavenge oxygen free radicals generated in differently mediated lipid peroxidation (LPO) conditions. The aim of the present study was to investigate the in vivo preventive effect of Mn(2+) pre-treatment on acute Cd-intoxication with regard to oxidative stress biomarker and antioxidant defense system in liver of Swiss albino mice. On exposure to Cd a significant increase in LPO levels, decrease in thiol content and induction in glutathione metabolizing enzyme were observed. Mn pre-treatment attenuated the modulation caused in the above-mentioned parameters due to acute Cd exposure in mice. In conclusion, the results from this study demonstrate that the protective effect of Mn in Cd-induced systemic toxicity in mice. Further investigations are required on the relation between Mn accumulation and resistance to oxidative stress and on the factors influencing Mn/Cd transport in rodents are needed to elucidate the molecular basis of this protective effect.</t>
  </si>
  <si>
    <t>25060120</t>
  </si>
  <si>
    <t>Ultra fast and effective treatment of dyes from water with the synergistic effect of Ni doped ZnO nanoparticles and ultrasonication.</t>
  </si>
  <si>
    <t>The current research work focuses on the synergistic effect of Ni doped ZnO nanoparticles and ultrasonication for the degradation of anionic (Fast Green) and cationic (Victoria Blue) dyes. Well crystalline monodispersed Ni doped ZnO nanoparticles have been synthesized by quick and simple co-precipitation technique at low temperature. Synthesized nanoparticles have been characterized by X-ray diffraction, UV-vis spectroscopy, transmission electron microscopy and energy dispersive X-ray spectroscopy. The effects of operating parameters such as catalyst dosage, pH, power dissipation, temperature and dye initial concentration have been investigated, and the enhancement in degradation capability of Ni doped ZnO with undoped ZnO has also been discussed. The degradation of both the dyes follows pseudo-first-order kinetics. In concert with superior activity and reuse performance, the current route is promising for the application of ZnO-based catalysis for water decontamination.</t>
  </si>
  <si>
    <t>Priya Saharan</t>
  </si>
  <si>
    <t>Department of Environment Studies, Panjab University, Chandigarh 160014, India.</t>
  </si>
  <si>
    <t>25060119</t>
  </si>
  <si>
    <t>Effect of pH on the sonochemical synthesis of BiPO4 nanostructures and its electrochemical properties for pseudocapacitors.</t>
  </si>
  <si>
    <t>Using sonochemical method, BiPO4 nanocrystals were prepared at different pH conditions (pH-1, 3, 5, 7, 9 &amp; 12) for the possible applications of pseudocapacitor electrodes. The prepared BiPO4 nanocrystals belong to monoclinic structure with P21 space group. The SEM image revealed that the particles changed from irregular coarse shape into rod like structure (pH-1 to 7) which finally collapsed into irregular aggregates (pH-9 to pH-12). The observed spot patterns from SAED inferred the polycrystalline nature of the material. The electrochemical performance of the synthesized BiPO4 in various ultrasound irradiation conditions such as irradiation time (30min, 1h, 2h and 3h) and ultrasonication power (40%, 50%, 60% and 70% of instrumental power) was studied. A maximum specific capacitance of 1052F/g (pH-7 at 2mV/s) was observed for the BiPO4 prepared in the ultrasonication reaction condition of 2h with 60% power. Also the obtained specific capacitance was high compared with the conventional precipitation method (623F/g at 2mV/s) that revealed the prominence of sonication method. Similarly, BiPO4 prepared at pH-7 delivered a maximum specific capacitance of 302F/g at 2mA/cm(2) calculated from galvanostatic charge-discharge (GCD) method than the other pH conditions. However, the cycling stability of BiPO4 (pH-7) was not appreciable even for 200 cycles. So, attempts were taken to enhance the cycling stability of the material by employing various carbon matrices such as acetylene black, activated carbon and MWCNT instead of carbon black during electrode preparation. BiPO4 material with activated carbon delivered good capacitance retention compared with other carbon matrices. This enhanced electrochemical performance of BiPO4 (pH-7) using activated carbon matrix inferred that it could be utilized as efficient negative electrode material for pseudocapacitors.</t>
  </si>
  <si>
    <t>V D Nithya</t>
  </si>
  <si>
    <t>Solid State Ionics and Energy Devices Laboratory, Department of Physics, Bharathiar University, Coimbatore 641 046, Tamil Nadu, India.</t>
  </si>
  <si>
    <t>25060116</t>
  </si>
  <si>
    <t>Intensification of enzymatic hydrolysis of waste newspaper using ultrasound for fermentable sugar production.</t>
  </si>
  <si>
    <t>An effective conversion of lignocellulose into fermentable sugars is a key step in producing bioethanol in an eco-friendly and cost effective manner. In this study, the effect of ultrasound on enzymatic hydrolysis of newspaper, a potential feedstock for bioethanol production due to its high cellulosic content, was investigated. The effect of substrate loading, enzyme loading, temperature, ultrasonic power and duty cycle on the hydrolysis has been studied. Optimum conditions for conventional enzymatic hydrolysis were substrate loading of 5% (w/v), enzyme loading of 0.14% (w/v), temperature of 323K, and under these conditions and 72h of hydrolysis, reducing sugar yield of 11.569g/L was obtained. In case of ultrasound-assisted enzymatic hydrolysis approach, optimum conditions obtained were substrate loading of 3% (w/v), enzyme loading of 0.8% (w/v), sonication power of 60W, duty cycle of 70%, hydrolysis time of 6.5h and the reducing sugar yield obtained under these conditions was 27.6g/L. Approximately 2.4 times increase in the release of reducing sugar concentration was obtained by the ultrasound-assisted enzymatic hydrolysis approach. Results indicate that there is a synergistic effect obtained from the combination of ultrasound and enzymes which lowers the diffusion-limiting barrier to enzyme/substrate binding and results in an increase in reaction rate. The experimental data were also fitted in a simple three parameter kinetic model.</t>
  </si>
  <si>
    <t>Preeti B Subhedar</t>
  </si>
  <si>
    <t>Chemical Engineering Department, Institute of Chemical Technology, Matunga, Mumbai 400 019, India.</t>
  </si>
  <si>
    <t>25059986</t>
  </si>
  <si>
    <t>Intradural extra medullary hemangiopericytoma of dorsal spine.</t>
  </si>
  <si>
    <t>Spinal hemangiopericytoma is a rare neoplasm that behaves similar to intracranial hemangiopericytoma, with approximately 60 cases being reported in the literature of which only 10 are located in the intradural extramedullary (IDEM) location.We report a rare case of recurrent IDEM hemangiopericytoma of dorsal spine in a 16-year-old boy treated with surgery and adjuvant radiotherapy.Patient is disease free at 5 years posttreatment with residual neurological deficit, but is able to carry out his activities of daily living.Gross total resection, if feasible, followed by radiotherapy is the initial treatment of choice as radiotherapy improves recurrence free survival as well as overall survival.</t>
  </si>
  <si>
    <t>Jaspreet Kaur</t>
  </si>
  <si>
    <t>Department of Radiation Oncology, DR BRA Institute Rotary Cancer Hospital, All India Institute of Medical Sciences, New Delhi, 110029, India, drjaspreet.ro@gmail.com.</t>
  </si>
  <si>
    <t>25059947</t>
  </si>
  <si>
    <t>Global epidemiology of HIV among female sex workers: influence of structural determinants.</t>
  </si>
  <si>
    <t>Female sex workers (FSWs) bear a disproportionately large burden of HIV infection worldwide. Despite decades of research and programme activity, the epidemiology of HIV and the role that structural determinants have in mitigating or potentiating HIV epidemics and access to care for FSWs is poorly understood. We reviewed available published data for HIV prevalence and incidence, condom use, and structural determinants among this group. Only 87 (43%) of 204 unique studies reviewed explicitly examined structural determinants of HIV. Most studies were from Asia, with few from areas with a heavy burden of HIV such as sub-Saharan Africa, Russia, and eastern Europe. To further explore the potential effect of structural determinants on the course of epidemics, we used a deterministic transmission model to simulate potential HIV infections averted through structural changes in regions with concentrated and generalised epidemics, and high HIV prevalence among FSWs. This modelling suggested that elimination of sexual violence alone could avert 17% of HIV infections in Kenya (95% uncertainty interval [UI] 1-31) and 20% in Canada (95% UI 3-39) through its immediate and sustained effect on non-condom use) among FSWs and their clients in the next decade. In Kenya, scaling up of access to antiretroviral therapy among FSWs and their clients to meet WHO eligibility of a CD4 cell count of less than 500 cells per μL could avert 34% (95% UI 25-42) of infections and even modest coverage of sex worker-led outreach could avert 20% (95% UI 8-36) of infections in the next decade. Decriminalisation of sex work would have the greatest effect on the course of HIV epidemics across all settings, averting 33-46% of HIV infections in the next decade. Multipronged structural and community-led interventions are crucial to increase access to prevention and treatment and to promote human rights for FSWs worldwide.</t>
  </si>
  <si>
    <t>Kate Shannon</t>
  </si>
  <si>
    <t>Gender and Sexual Health Initiative, BC Centre for Excellence in HIV/AIDS, University of British Columbia, Vancouver, Canada. Electronic address: kshannon@cfenet.ubc.ca.</t>
  </si>
  <si>
    <t>25059945</t>
  </si>
  <si>
    <t>Trafficking, sex work, and HIV: efforts to resolve conflicts.</t>
  </si>
  <si>
    <t>Richard Steen</t>
  </si>
  <si>
    <t>Department of Public Health, Erasmus MC, University Medical Center Rotterdam, Rotterdam 3000, The Netherlands; Durbar Mahila Samanwaya Committee, Kolkata, West Bengal, India. Electronic address: steenr7@gmail.com.</t>
  </si>
  <si>
    <t>25059943</t>
  </si>
  <si>
    <t>Human rights violations against sex workers: burden and effect on HIV.</t>
  </si>
  <si>
    <t>We reviewed evidence from more than 800 studies and reports on the burden and HIV implications of human rights violations against sex workers. Published research documents widespread abuses of human rights perpetrated by both state and non-state actors. Such violations directly and indirectly increase HIV susceptibility, and undermine effective HIV-prevention and intervention efforts. Violations include homicide; physical and sexual violence, from law enforcement, clients, and intimate partners; unlawful arrest and detention; discrimination in accessing health services; and forced HIV testing. Abuses occur across all policy regimes, although most profoundly where sex work is criminalised through punitive law. Protection of sex workers is essential to respect, protect, and meet their human rights, and to improve their health and wellbeing. Research findings affirm the value of rights-based HIV responses for sex workers, and underscore the obligation of states to uphold the rights of this marginalised population.</t>
  </si>
  <si>
    <t>Michele R Decker</t>
  </si>
  <si>
    <t>Department of Population, Family &amp; Reproductive Health, Johns Hopkins Bloomberg School of Public Health, Baltimore, MD, USA; Center for Public Health and Human Rights, Johns Hopkins Bloomberg School of Public Health, Baltimore, MD, USA. Electronic address: mdecker@jhu.edu.</t>
  </si>
  <si>
    <t>25059738</t>
  </si>
  <si>
    <t>Mathematica numerical simulation of peristaltic biophysical transport of a fractional viscoelastic fluid through an inclined cylindrical tube.</t>
  </si>
  <si>
    <t>This paper studies the peristaltic transport of a viscoelastic fluid (with the fractional second-grade model) through an inclined cylindrical tube. The wall of the tube is modelled as a sinusoidal wave. The flow analysis is presented under the assumptions of long wave length and low Reynolds number. Caputo's definition of fractional derivative is used to formulate the fractional differentiation. Analytical solutions are developed for the normalized momentum equations. Expressions are also derived for the pressure, frictional force, and the relationship between the flow rate and pressure gradient. Mathematica numerical computations are then performed. The results are plotted and analysed for different values of fractional parameter, material constant, inclination angle, Reynolds number, Froude number and peristaltic wave amplitude. It is found that fractional parameter and Froude number resist the flow pattern while material constant, Reynolds number, inclination of angle and amplitude aid the peristaltic flow. Furthermore, frictional force and pressure demonstrate the opposite behaviour under the influence of the relevant parameters emerging in the equations of motion. The study has applications in uretral biophysics, and also potential use in peristaltic pumping of petroleum viscoelastic bio-surfactants in chemical engineering and astronautical applications involving conveyance of non-Newtonian fluids (e.g. lubricants) against gravity and in conduits with deformable walls.</t>
  </si>
  <si>
    <t>Computer methods in biomechanics and biomedical engineering</t>
  </si>
  <si>
    <t>D Tripathi</t>
  </si>
  <si>
    <t>a Department of Mathematics , National Institute of Technology - Delhi, Dwarka , Delhi 110077 , India.</t>
  </si>
  <si>
    <t>25059539</t>
  </si>
  <si>
    <t>In vivo and in vitro attenuation of naloxone-precipitated experimental opioid withdrawal syndrome by insulin and selective KATP channel modulator.</t>
  </si>
  <si>
    <t>Opiate exposure for longer duration develops state of dependence in humans and animals, which is revealed by signs and symptoms of withdrawal precipitated by opioid receptor antagonists. The sudden withdrawal of opioids produces a withdrawal syndrome in opioid-dependent subjects. Insulin and ATP-sensitive potassium (KATP) channel-mediated glucose homeostasis have been shown to modulate morphine withdrawal.Present study has been structured to investigate the role of insulin and pharmacological modulator of KATP channel (gliclazide) in experimental morphine withdrawal syndrome, both invivo and invitro.In this study, naloxone-precipitated morphine withdrawal syndrome in mice (invivo) as well as in rat ileum (invitro) were utilized to assess opioid withdrawal phenomenon. Morphine withdrawal syndromes like jumping and rearing frequency, forepaw licking, circling, fore paw tremor, wet dog shake, sneezing, overall morphine withdrawal severity (OMWS), serum glucose, brain malondialdehyde (MDA), glutathione (GSH), nitrite/nitrate, and calcium (Ca(+2)) were assessed.Naloxone has significantly increased morphine withdrawal syndrome, both invivo and invitro. Insulin and gliclazide have significantly attenuated, naloxone induced behavioral changes like jumping and rearing frequency, forepaw licking, wet dog shake, sneezing, straightening, circling, OMWS, and various biochemical impairments such as serum glucose, brain MDA, GSH, nitrite/nitrate, and Ca(+2) in morphine-dependent animals (invivo). In vitro, insulin and gliclazide have significantly reduced naloxone-induced contraction in morphine-withdrawn rat ileum preparation.Insulin and gliclazide (KATP channel blocker) have attenuated naloxone-precipitated morphine withdrawal syndrome, both invivo and invitro. Thus, insulin and KATP channel modulation may provide new avenues for research in morphine withdrawal.</t>
  </si>
  <si>
    <t>Psychopharmacology</t>
  </si>
  <si>
    <t>Prabhat Singh</t>
  </si>
  <si>
    <t>Neuropharmacology Laboratory, Department of Pharmacology, School of Pharmacy, Bharat Institute of Technology, Partapur Bypass, Meerut, 250103, Uttar Pradesh, India.</t>
  </si>
  <si>
    <t>25059538</t>
  </si>
  <si>
    <t>Haemoglobinopathies in eastern Indian states: a demographic evaluation.</t>
  </si>
  <si>
    <t>Haemoglobinopathies are a leading cause of child mortality worldwide, although with a variable geographical incidence. A reliable estimate of prevalence of the disease is necessary for reducing its burden. However, most studies in India are either hospital based or from certain regions of the country and hence may not realistically reflect the disease burden. The eastern Indian states of Bihar, Chhattisgarh and Jharkhand and eastern region of Uttar Pradesh, which comprise ~25 % population of the country, are poorly studied with respect to haemoglobinopathies. The present study, conducted on 1,642 individuals from this region, shows a frequency of 3.4 % for β-thalassaemia trait (BTT), 3.4 % for sickle cell haemoglobin trait (HbS)/haemoglobin E trait (HbE) and 18 % for α-globin defects. While BTT mutations are distributed rather uniformly across the region, HbS occurs only in Chhattisgarh and Jharkhand, the regions rich in tribal populations. The frequency of α-gene mutation is strikingly high, occurring even in individuals with normal blood count, in tribal as well as non-tribal groups. The mutation spectrum of BTT is also distinct since the common mutations, IVS1-1 (G-T) and 619 bp del, are absent while CD15 (G-A) is the second most frequent. The HbA2 level in the suspected cases is strikingly low. We demonstrate association of the low HbA2 level with vitamin B12 and folate deficiency in this cohort. Thus, the present report besides providing an estimate of the carrier frequency of β-thalassaemia traits also confirms high prevalence of α-gene defects and regional heterogeneity in distribution of HbS in the eastern parts of India.</t>
  </si>
  <si>
    <t>Journal of community genetics</t>
  </si>
  <si>
    <t>Rachana Nagar</t>
  </si>
  <si>
    <t>Cytogenetics Laboratory, Department of Zoology, Banaras Hindu University, Varanasi, Uttar Pradesh, India.</t>
  </si>
  <si>
    <t>25058575</t>
  </si>
  <si>
    <t>Molecular structure, vibrational spectroscopy, NBO and HOMO, LUMO studies of o-methoxybenzonitrile.</t>
  </si>
  <si>
    <t>In the present study, the FT-IR and FT-Raman spectra of o-methoxybenzonitrile (O-MBN) have been recorded in the region 4000-400 cm(-1) and 3500-50 cm(-1), respectively. The fundamental modes of vibrational frequencies of O-MBN are assigned. Theoretical information on the optimized geometry, harmonic vibrational frequencies, infrared and Raman intensities were obtained by means of ab initio Hartree-Fock (HF) and density functional theory (DFT) gradient calculations with complete relaxation in the potential energy surface using 6-311++G(d,p) basis set. The vibrational frequencies which were determined experimentally from the spectral data are compared with those obtained theoretically from ab initio and DFT calculations. A close agreement was achieved between the observed and calculated frequencies by refinement of the scale factors. The infrared and Raman spectra were also predicted from the calculated intensities. Thermodynamic properties like entropy, heat capacity, zero point energy, have been calculated for the molecule. The predicted first hyperpolarizability also shows that the molecule might have a reasonably good non-linear optical (NLO) behavior. The calculated HOMO-LUMO energy gap reveals that charge transfer occurs within the molecule. Stability of the molecule arising from hyper conjugative interactions, charge delocalization have been analyzed using natural bond orbitals (NBO) analysis. Unambiguous vibrational assignment of all the fundamentals was made using the total energy distribution (TED).</t>
  </si>
  <si>
    <t>M Elanthiraiyan</t>
  </si>
  <si>
    <t>P.G and Research Department of Physics, National College, Tiruchirappalli 620001, India.</t>
  </si>
  <si>
    <t>25058430</t>
  </si>
  <si>
    <t>Downregulation of inflammatory mediators and pro-inflammatory cytokines by alkaloids of Jeevaneeya rasayana in adjuvant-induced arthritis.</t>
  </si>
  <si>
    <t>Jeevaneeya rasayana is an ayurvedic polyherbal formulation, with antirheumatic potential. The present study investigates the therapeutic efficacy of isolated total alkaloid fraction of Jeevaneeya Rasayana (AJR) in treating rheumatoid arthritis in a rat model of Adjuvant-induced arthritis (AIA). Paw swelling, inflammatory mediators such as cyclooxygenase-2 (COX-2), matrix metalloproteinase-9 (MMP-9), level of prostaglandin E2 (PGE2), expression of cytokines and serum nitric oxide (NO) level were analyzed in experimental rats after an experimental period of 21 days. Arthritic induction significantly increased paw edema, and up regulated the inflammatory mediators and cytokines. Administration of AJR significantly reversed the paw edema, reduced the level of PGE2, serum NO and decreased the COX-2 activity in the paw tissue. AJR treatment also downregulated mRNA expression of pro-inflammatory cytokines tumor necrosis factor-α (TNF-α), interleukin-6 (IL-6) and MMP-9 in paw tissue. HPTLC analysis revealed the presence of 5 different alkaloid compounds in AJR. These findings suggest that the AJR have the therapeutic potential against adjuvant-induced arthritis.</t>
  </si>
  <si>
    <t>G L Shyni</t>
  </si>
  <si>
    <t>Department of Biochemistry, University of Kerala, Kariavatom , Thiruvanathapuram , India.</t>
  </si>
  <si>
    <t>25055933</t>
  </si>
  <si>
    <t>Comparison of efficacy and safety of sublingual misoprostol with intracervical dinoprostone gel for cervical ripening in prelabour rupture of membranes after 34 weeks of gestation.</t>
  </si>
  <si>
    <t>To compare the efficacy and safety of sublingual misoprostol with intracervical dinoprostone gel for cervical ripening in prelabour rupture of membrane after 34 weeks of gestation.One eighty-eight women having &gt;34 weeks of gestation with PROM, singleton viable fetus and no prior caesarean section were randomized to sublingual misoprostol (50 μg every 4 h and maximum of 3 doses) and intracervical dinoprostone (0.5 mg every 2 h and maximum of 2 doses). Oxytocin augmentation was commenced in those with a satisfactory Bishop score, inadequate contractions and who did not go into spontaneous active labour. Primary outcome measures were induction-delivery interval and the number of women that went into spontaneous labour without oxytocin augmentation.There was a significant reduction in induction to delivery interval in sublingual misoprostol group compared to intracervical dinoprostone (8.3 ± 3.6 h vs 12.2 ± 6.6 h; p = 0.000). There was a significant reduction in duration of rupture of membrane to delivery interval (p = 0.015), 1st stage of labour (p = 0.000) in sublingual misoprostol group as compared to the intravaginal dinoprostone group. There was no difference observed in spontaneous vaginal delivery between the groups (0.919). Oxytocin requirement was significantly higher in the dinoprostone group p = 0.006). There were more maternal adverse effects of sublingual misoprostol (p = 0.026). However, maternal and neonatal safety profiles were comparable.Sublingual misoprostol and intracervical dinoprostone at the dose studied are equally efficacious in achieving spontaneous vaginal delivery, reduction in induction-delivery interval and in reducing the need for oxytocin, in women after 34 weeks gestation with rupture of membranes.</t>
  </si>
  <si>
    <t>Nivedita Jha</t>
  </si>
  <si>
    <t>Department of Obstetrics and Gynecology, JIPMER, Puducherry, 605005, India, dr.niveditajha@gmail.com.</t>
  </si>
  <si>
    <t>25054206</t>
  </si>
  <si>
    <t>Cytotoxicity and comparative binding mechanism of piperine with human serum albumin and α-1-acid glycoprotein.</t>
  </si>
  <si>
    <t>Human serum albumin (HSA) and α-1-acid glycoprotein (AGP) (acute phase protein) are the plasma proteins in blood system which transports many drugs. To understand the pharmacological importance of piperine molecule, here, we studied the anti-inflammatory activity of piperine on mouse macrophages (RAW 264.7) cell lines, which reveals that piperine caused an increase in inhibition growth of inflammated macrophages. Further, the fluorescence maximum quenching of proteins were observed upon binding of piperine to HSA and AGP through a static quenching mechanism. The binding constants obtained from fluorescence emission were found to be K(piperine) = 5.7 ± .2 × 10(5) M(-1) and K(piperine) = 9.3± .25 × 10(4) M(-1) which correspond to the free energy of -7.8 and -6.71 kcal M(-1)at 25 °C for HSA and AGP, respectively. Further, circular dichrosim studies revealed that there is a marginal change in the secondary structural content of HSA due to partial destabilization of HSA-piperine complexes. Consequently, inference drawn from the site-specific markers (phenylbutazone, site I marker) studies to identify the binding site of HSA noticed that piperine binds at site I (IIA), which was further authenticated by molecular docking and molecular dynamic (MD) studies. The binding constants and free energy corresponding to experimental and computational analysis suggest that there are hydrophobic and hydrophilic interactions when piperine binds to HSA. Additionally, the MD studies have showed that HSA-piperine complex reaches equilibration state at around 3 ns, which prove that the HSA-piperine complex is stable in nature.</t>
  </si>
  <si>
    <t>Daniel Pushparaju Yeggoni</t>
  </si>
  <si>
    <t>a Department of Plant Sciences, School of Life Sciences , University of Hyderabad , Hyderabad 500046 , India.</t>
  </si>
  <si>
    <t>25053519</t>
  </si>
  <si>
    <t>Proteomic and biochemical basis for enhanced growth yield of Enterobacter sp. LCR1 on insoluble phosphate medium.</t>
  </si>
  <si>
    <t>Proteomics and biochemical analyses were used to unravel the basis for higher growth yield of Enterobacter sp. LCR1 on insoluble phosphate medium compared to soluble. Proteomic analysis using 2-DE, MALDI-TOF/MS and LC-MS revealed the involvement of nine proteins. Down-regulation of fructose bisphosphate aldolase with decreased concentrations of glucose-6-phosphate and fructose-6-phosphate indicated diminished glycolysis. However, up-regulation of phosphoglycerate mutase, increase in the activities of 6-phosphogluconate dehydratase, 2-keto-3-deoxy-6-phosphogluconate aldolase and 6-phosphogluconate dehydrogenase suggested induction of Entner-Doudoroff and pentose phosphate pathways. These pathways generate sufficient energy from gluconic acid, which is also used for biosynthesis as indicated by up-regulation of elongation factor Tu, elongation factor G and protein disulfide isomerase. Increased reactive oxygen species (ROS) formation resulting from organic acid oxidation leads to overexpressed manganese superoxide dismutase and increased activities of catalase and ascorbate peroxidase. Thus the organism uses gluconate instead of glucose for energy, while alleviating extra ROS formation by oxidative defense enzymes.</t>
  </si>
  <si>
    <t>Molecular Biology Section, Laboratory of Algal Biology, Center of Advanced Study in Botany, Banaras Hindu University, Varanasi 221005, India; Department of Biotechnology and Microbiology, Saaii College of Medical Science and Technology, Chaubeypur, Kanpur, India. Electronic address: arvindbhu7@gmail.com.</t>
  </si>
  <si>
    <t>25053095</t>
  </si>
  <si>
    <t>Detection of heavy metal ions in contaminated water by surface plasmon resonance based optical fibre sensor using conducting polymer and chitosan.</t>
  </si>
  <si>
    <t>Optical fibre surface plasmon resonance (SPR) based sensor for the detection of heavy metal ions in the drinking water is designed. Silver (Ag) metal and indium tin oxide (ITO) are used for the fabrication of the SPR probe which is further modified with the coating of pyrrole and chitosan composite. The sensor works on the wavelength interrogation technique and is capable of detecting trace amounts of Cd(2+), Pb(2+), and Hg(2+) heavy metal ions in contaminated water. Four types of sensing probes are fabricated and characterised for heavy metal ions out of these pyrrole/chitosan/ITO/Ag coated probe is found to be highly sensitive among all other probes. Further, the cadmium ions bind strongly to the sensing surface than other ions and due to this the sensor is highly sensitive for Cd(2+) ions. The sensor's performance is best for the low concentrations of heavy metal ions and its sensitivity decreases with the increasing concentration of heavy metal ions.</t>
  </si>
  <si>
    <t>Roli Verma</t>
  </si>
  <si>
    <t>Department of Physics, Indian Institute of Technology Delhi, New Delhi 110016, India.</t>
  </si>
  <si>
    <t>25053046</t>
  </si>
  <si>
    <t>Amperometric detection of Sudan I in red chili powder samples using Ag nanoparticles decorated graphene oxide modified glassy carbon electrode.</t>
  </si>
  <si>
    <t>A simple and sensitive electrochemical method was developed to determine the concentration of Sudan I in chili powder based on silver nanoparticles decorated graphene oxide modified glassy carbon electrode (AgNPs@GO/GCE). The voltammetry behaviour of Sudan I on modified GCE was investigated in phosphate buffer medium (PBS) with various pH ranges and the electron transfer properties were studied. It is found that the AgNPs@GO/GCE can catalyse the reduction of azo group, -N=N- followed by electrochemical oxidation of (-)OH group present in Sudan I dye molecule. Quantitative detection of Sudan I present in food products was carried out by amperometry method in which reduction potential was fixed at -0.77 V vs. Ag/AgCl. The amperometry method showed an excellent performance with a sensitivity of 6.83 μA mM(-1) and a detection limit of 11.4 × 10(-7)ML(-1). A linear calibration graph was constructed in the ranging 3.90 × 10(-6) to 3.19 × 10(-5)ML(-1). The method was successfully applied for the determination of Sudan I in red chili powder samples.</t>
  </si>
  <si>
    <t>E Prabakaran</t>
  </si>
  <si>
    <t>Department of Inorganic Chemistry, University of Madras, Guindy Campus, Chennai 600 025, India.</t>
  </si>
  <si>
    <t>25052988</t>
  </si>
  <si>
    <t>In search of natural remediation for cervical cancer.</t>
  </si>
  <si>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</si>
  <si>
    <t>Madhumita Roy</t>
  </si>
  <si>
    <t>Chittaranjan National Cancer Institute, 37, S P Mukherjee Road, Kolkata 700026, India. mitacnci@yahoo.co.in.</t>
  </si>
  <si>
    <t>25052711</t>
  </si>
  <si>
    <t>Karyological relationships in Indian species of Drimia based on fluorescent chromosome banding and nuclear DNA amount.</t>
  </si>
  <si>
    <t>The genus Drimia (syn. Urginea), commonly called squill, represents a species complex, infrageneric delimitation being ill-defined due to morphological variability, population variation within species and polyploidy. In the present study, fluorescent chromosome banding and measurements of nuclear DNA content by flow cytometry were performed in five Indian species of Drimia: Drimia indica, Drimia polyantha, Drimia razii, Drimia wightii and Drimia coromandeliana to elucidate taxonomic relationship and obtain possible insights into the evolutionary processes within this group. All taxa analyzed exhibited similar karyomorphology with subtle differences accounted by nucleolar chromosomes. Nuclear DNA content ranged from 20.41 pg/2C in D. polyantha to 40.80 pg/2C in D. coromandeliana and was positively correlated with chromosome number (r = 0.67, P = 0.02) and total diploid chromatin length (r = 0.59, P = 0.06). Fluorescent chromosome banding revealed the presence of CMA(+ve)/DAPI(-ve) signals associated with nucleolar chromosomes presumably coincident with NOR in all species and unique CMA(+ve) signals in diploid populations of D. indica. Satellite polymorphism between homologous NOR-bearing chromosomes was observed which supports hybrid origin of the taxon. UPGMA dendrogram and scatter diagrams based on karyological parameters indicated a close relationship of D. indica, D. razii and D. polyantha while D. wightii and D. coromandeliana appeared distant. D. wightii appeared more close to D. indica than to all other species based on genome size and karyomorphology. As a whole, D. indica showed high intra-specific variability with populations exhibiting intergrading characters with other species. In conclusion, it is likely that hybridization followed by reproductive isolation of polymorphic forms arising by adaptation to different ecological niches resulted in species diversification of Drimia in India, probably from a common ancestor similar to D. indica.</t>
  </si>
  <si>
    <t>Sayantani Nath</t>
  </si>
  <si>
    <t>Centre of Advanced study, Department of Botany, University of Calcutta, 35 Ballygunge Circular Road, Kolkata, 700 019, West Bengal, India.</t>
  </si>
  <si>
    <t>25052502</t>
  </si>
  <si>
    <t>Effect of different design preparations on the flexural and fracture strength of fiber-reinforced composite fixed partial dentures: an in vitro study.</t>
  </si>
  <si>
    <t>To determine and compare the flexural and fracture strength of three-unit fiber-reinforced composite (FRC) fixed partial dentures (FPDs) using three abutment design preparations.The flexural and fracture strength of three-unit FRC FPDs were evaluated using three design preparations of the abutments (conventional full crown [group A], box-shaped [group B], and tub-shaped [group C]). Thirty three-unit FRC FPDs were fabricated (10 specimens per group) for the replacement of missing mandibular first molars and were adhesively luted to extracted human teeth. The flexural and fracture strength were determined using a universal testing machine with a steel loading pin of 20 mm diameter with a 3-mm-diameter hardened circular tip. Each specimen was evaluated under SEM to determine mode of failure.Mean fracture strength for group A was 820.00 ± 56.51 N, group B was 536.94 ± 65.62 N, and group C was 501.24 ± 66.71 N. The highest mean flexural strength was found in group A (68.33 ± 4.71 MPa), followed by group B (44.74 ± 5.46 MPa) and lowest in group C (41.77 ± 5.56 MPa). The SEM evaluation showed partial or complete debonding of veneering composite from fiber framework, leaving intact fiber frameworks in all the specimens.Full-coverage design had significantly higher flexural and fracture strengths than box and tub-shaped designs. Since both values were noted to be in the order of masticatory stresses, the full coverage design is a good alternative for the replacement of missing molar teeth; however, the framework veneering composite interface was the weakest phase of FRC FPDs, thus indicating that further improvement in veneering composite or fiber framework is needed to improve the compatibility of veneering composite with that of fiber framework for long-term clinical implications.</t>
  </si>
  <si>
    <t>Gulshan Kumar</t>
  </si>
  <si>
    <t>Ex-Junior resident, Division of Prosthodontics, Center for Dental Education and Research (C.D.E.R), All India Institute of Medical Sciences (A.I.I.M.S), New Delhi, India.</t>
  </si>
  <si>
    <t>25052485</t>
  </si>
  <si>
    <t>Prevalence of gyrA and B gene mutations in fluoroquinolone-resistant and -sensitive clinical isolates of Mycobacterium tuberculosis and their relationship with MIC of ofloxacin.</t>
  </si>
  <si>
    <t>The study was done to know the prevalent mutations of gyrA and gyrB genes, and their significance with drug resistance in clinical isolates of Mycobacterium tuberculosis. A total of 100 ofloxacin- (OFX) resistant and 100 OFX-sensitive isolates of M. tuberculosis were consecutively selected from routine Tuberculosis laboratory. Drug resistance pattern of these isolates was recorded. MIC of OFX was tested in all these isolates by absolute concentration method. Quinolone resistance determining region (QRDR) of gyrA and gyrB genes of 320 and 428 bp, respectively, were amplified and sequenced. Sequencing data were analyzed by BLAST on NCBI with reference strain H37Rv. Of 100 OFX-sensitive isolates, 30 were pansusceptible, 28 were monoresistant, 10 were polyresistant and 32 were multidrug resistant (MDR). Among 100 OFX-resistant isolates, 19 were OFX monoresistant, 16 were polyresistant and 65 were MDR. Mutations in gyrA and gyrB genes were observed in 79% and 5% of OFX-resistant isolates, respectively. Most prevalent mutation was found at codon 94 in QRDR of gyrA gene. Double mutations found in gyrA gene and in both gyrA and gyrB genes signifies higher levels of OFX resistance. In one isolate, a substitution at codon 592 (Pro592Ser) was found as a novel mutation outside the QRDR of gyrB gene. Our findings support previous studies that the OFX resistance to M. tuberculosis is associated with mutations in the QRDR of gyrA gene; however, the level of OFX resistance may not be predicted based on the mutation patterns in the gyrA gene.</t>
  </si>
  <si>
    <t>Pooja Singh</t>
  </si>
  <si>
    <t>Department of Microbiology, King George's Medical University, Lucknow, India.</t>
  </si>
  <si>
    <t>25052369</t>
  </si>
  <si>
    <t>Understanding the specificity of serpin-protease complexes through interface analysis.</t>
  </si>
  <si>
    <t>Serpins such as antithrombin, heparin cofactor II, plasminogen activator inhibitor, antitrypsin, antichymotrypsin, and neuroserpin are involved in important biological processes by inhibiting specific serine proteases. Initially, the protease recognizes the mobile reactive loop of the serpin eliciting conformational changes, where the cleaved loop together with the protease inserts into β-sheet A, translocating the protease to the opposite side of inhibitor leading to its inactivation. Serpin interaction with proteases is governed mainly by the reactive center loop residues (RCL). However, in some inhibitory serpins, exosite residues apart from RCL have been shown to confer protease specificity. Further, this forms the basis of multi-specificity of some serpins, but the residues and their dimension at interface in serpin-protease complexes remain elusive. Here, we present a comprehensive structural analysis of the serpin-protease interfaces using bio COmplexes COntact MAPS (COCOMAPS), PRotein Interface Conservation and Energetics (PRICE), and ProFace programs. We have carried out interface, burial, and evolutionary analysis of different serpin-protease complexes. Among the studied complexes, non-inhibitory serpins exhibit larger interface region with greater number of residue involvement as compared to the inhibitory serpins. On comparing the multi-specific serpins (antithrombin and antitrypsin), a difference in the interface area and residue number was observed, suggestive of a differential mechanism of action of these serpins in regulating their different target proteases. Further, detailed study of these multi-specific serpins listed few essential residues (common in all the complexes) and certain specificity (unique to each complex) determining residues at their interfaces. Structural mapping of interface residues suggested that individual patches with evolutionary conserved residues in specific serpins determine their specificity towards a particular protease.</t>
  </si>
  <si>
    <t>a Protein Conformation and Enzymology Lab, Department of Biosciences , Jamia Millia Islamia (A Central University) , New Delhi 110025 , India.</t>
  </si>
  <si>
    <t>25052216</t>
  </si>
  <si>
    <t>3-D medical animation could be helpful tool for integration of medical curriculum.</t>
  </si>
  <si>
    <t>Medical teacher</t>
  </si>
  <si>
    <t>Nitin Pandey</t>
  </si>
  <si>
    <t>Department of Physiology, Era's Lucknow Medical College , Lucknow, Uttar Pradesh , India.</t>
  </si>
  <si>
    <t>25050712</t>
  </si>
  <si>
    <t>Making sense of Brownian motion: colloid characterization by dynamic light scattering.</t>
  </si>
  <si>
    <t>Dynamic light scattering (DLS) has evolved as a fast, convenient tool for particle size analysis of noninteracting spherical colloids. In this historical review, we discuss the basic principle, data analysis, and important precautions to be taken while analyzing colloids using DLS. The effect of particle interaction, polydispersity, anisotropy, light absorption, and so forth, on measured diffusion coefficient is discussed. New developments in this area such as diffusing wave spectroscopy, particle tracking analysis, microrheological studies using DLS, and so forth, are discussed in a manner that can be understood by a beginner.</t>
  </si>
  <si>
    <t>Puthusserickal A Hassan</t>
  </si>
  <si>
    <t>Chemistry Division, Bhabha Atomic Research Centre , Mumbai-400085, India.</t>
  </si>
  <si>
    <t>25048406</t>
  </si>
  <si>
    <t>Studies on the growth, structural, spectral and third-order nonlinear optical properties of ammonium 3-carboxy-4-hydroxy benzenesulfonate monohydrate single crystal.</t>
  </si>
  <si>
    <t>An organic nonlinear optical bulk single crystal, Ammonium 3-carboxy-4-hydroxy benzenesulfonate monohydrate (ACHBS) was successfully grown by solution growth technique. Single crystal X-ray diffraction study confirms that, the grown crystal belongs to P21/c space group. Powder X-ray diffraction and high resolution X-ray diffraction analyses revealed the crystallinity of the grown crystal. Infrared spectral analysis showed the vibrational behavior of chemical bonds and its functional groups. The thermal stability and decomposition stages of the grown crystal were studied by TG-DTA analysis. UV-Visible transmittance studies showed the transparency region and cut-off wavelength of the grown crystal. The third-order nonlinear optical susceptibility of the grown crystal was estimated by Z-scan technique using He-Ne laser source. The mechanical property of the grown crystal was studied by using Vicker's microhardness test.</t>
  </si>
  <si>
    <t>A Silambarasan</t>
  </si>
  <si>
    <t>Department of Physics, Presidency College, Chennai 600005, India.</t>
  </si>
  <si>
    <t>25048404</t>
  </si>
  <si>
    <t>Growth and characterization of Cadmium Thiosemicarbazide Bromide crystals for antibacterial and nonlinear optical applications.</t>
  </si>
  <si>
    <t>Semiorganic nonlinear optical crystals of Cadmium Thiosemicarbazide Bromide was grown by slow evaporation solution growth technique. The unit cell parameters were estimated by subjecting the crystals to single crystal X-ray diffraction. The grown crystals were subjected to Powder X-ray diffraction for analyzing the crystalline nature of the sample. FTIR studies reveal the functional groups and the optical characters were analyzed by UV-Vis spectral studies. Mechanical stability of the sample was assessed by Vicker's micro hardness test. The presence of surface dislocations was identified by chemical etching technique. Antibacterial study was carried out against ACDP declared harmful pathogens. SHG efficiency of CTSB crystal was tested using Nd: YAG laser and it was found to be ∼1.8 times that of potassium dihydrogen phosphate.</t>
  </si>
  <si>
    <t>J Thomas Joseph Prakash</t>
  </si>
  <si>
    <t>PG and Research Department of Physics, H.H. The Rajah's College (Affiliated to Bharathidasan University), Pudukkottai 1, Tamil Nadu, India. Electronic address: armyjpr1@yahoo.co.in.</t>
  </si>
  <si>
    <t>25048286</t>
  </si>
  <si>
    <t>Growth, spectral, anisotropic, second and third order nonlinear optical studies on potential nonlinear optical crystal anilinium perchlorate (AP) for NLO device fabrications.</t>
  </si>
  <si>
    <t>A new semiorganic nonlinear optical material anilinium perchlorate was grown by the slow evaporation technique using water as solvent. The solubility and meta stable zone width were determined. The anilinium perchlorate crystal belongs to orthorhombic system with noncentrosymmetric space group P2₁2₁2₁. The presence of various functional groups was identified by FT-IR FT-Raman spectrum. The morphology of the anilinium perchlorate crystal was studied. From this morphology, anilinium perchlorate crystal plate was cut along three prominent planes, such as (001), (010) and (20-1). The thermal stability of the crystal was determined using TG-DTA studies. The hardness, laser damage threshold, transmittance, reflectance, experimental refractive index of the crystal was found. The particle size dependent second harmonic generation efficiency for anilinium perchlorate was evaluated by Kurtz-Perry powder method using Nd:YAG laser, which established the existence of phase matching. The third order nonlinear refractive index and nonlinear absorption coefficient of the grown crystal were measured by Z-scan studies.</t>
  </si>
  <si>
    <t>P Vivek</t>
  </si>
  <si>
    <t>MRDL, PG and Research Department of Physics, Pachaiyappa's College, Chennai 600 030, India.</t>
  </si>
  <si>
    <t>25048284</t>
  </si>
  <si>
    <t>Vibrational spectroscopic (FTIR and FT-Raman), first-order hyperpolarizablity, HOMO, LUMO, NBO, Mulliken charge analyses of 2-ethylimidazole based on Hartree-Fock and DFT calculations.</t>
  </si>
  <si>
    <t>The FTIR and FT-Raman spectra of 2-ethylimidazole (2EIDZ) have been recorded in the region 4000-400 cm(-1) and 3500-50 cm(-1), respectively. Utilizing the observed FTIR and FT-Raman data, a complete vibrational assignment and analysis of the fundamental modes of the compound were carried out. The optimized molecular geometry, harmonic vibrational frequencies, infrared intensities and Raman scattering activities, were calculated by ab initio Hartree-Fock (HF) and density functional theory (DFT/B3LYP) methods with 6-311++G(d,p) basis set. The difference between the observed and scaled wavenumber values of most of the fundamentals is very small. A detailed interpretation of the infrared and Raman spectra of 2EIDZ is also reported based on total energy distribution (TED). The values of the total dipole moment (μ) and the first-order hyperpolarizability (β) of the compound were computed. Stability of the molecule arising from hyperconjugative interactions, charge delocalization have been analyzed using natural bond orbital (NBO) analysis. Besides, HOMO and LUMO analysis, Mulliken's charge analysis and several thermodynamic properties have been calculated.</t>
  </si>
  <si>
    <t>M Arivazhagan</t>
  </si>
  <si>
    <t>Department of Physics, A.A. Govt. Arts College, Musiri 621 211, India. Electronic address: jjmarivu@yahoo.co.in.</t>
  </si>
  <si>
    <t>25048197</t>
  </si>
  <si>
    <t>Pancreastatin-dependent inflammatory signaling mediates obesity-induced insulin resistance.</t>
  </si>
  <si>
    <t>Chromogranin A knockout (Chga-KO) mice exhibit enhanced insulin sensitivity despite obesity. Here, we probed the role of the chromogranin A-derived peptide pancreastatin (PST: CHGA(273-301)) by investigating the effect of diet-induced obesity (DIO) on insulin sensitivity of these mice. We found that on a high-fat diet (HFD), Chga-KO mice (KO-DIO) remain more insulin sensitive than wild-type DIO (WT-DIO) mice. Concomitant with this phenotype is enhanced Akt and AMPK signaling in muscle and white adipose tissue (WAT) as well as increased FoxO1 phosphorylation and expression of mature Srebp-1c in liver and downregulation of the hepatic gluconeogenic genes, Pepck and G6pase. KO-DIO mice also exhibited downregulation of cytokines and proinflammatory genes and upregulation of anti-inflammatory genes in WAT, and peritoneal macrophages from KO mice displayed similarly reduced proinflammatory gene expression. The insulin-sensitive, anti-inflammatory phenotype of KO-DIO mice is masked by supplementing PST. Conversely, a PST variant peptide PSTv1 (PST-NΔ3: CHGA(276-301)), lacking PST activity, simulated the KO phenotype by sensitizing WT-DIO mice to insulin. In summary, the reduced inflammation due to PST deficiency prevented the development of insulin resistance in KO-DIO mice. Thus, obesity manifests insulin resistance only in the presence of PST, and in its absence obesity is dissociated from insulin resistance.</t>
  </si>
  <si>
    <t>Gautam K Bandyopadhyay</t>
  </si>
  <si>
    <t>VA San Diego Healthcare System, San Diego, CA Department of Medicine, University of California, San Diego, San Diego, CA.</t>
  </si>
  <si>
    <t>25046671</t>
  </si>
  <si>
    <t>Island thoracodorsal artery perforator-based V-Y advancement flap after radical excision of axillary hidradenitis.</t>
  </si>
  <si>
    <t>Annals of plastic surgery</t>
  </si>
  <si>
    <t>Sandeep Mehrotra</t>
  </si>
  <si>
    <t>Department of Surgery Armed Forces Medical College Wanowrie, Pune, Maharashtra, India smehrotra21@gmail.com.</t>
  </si>
  <si>
    <t>25046032</t>
  </si>
  <si>
    <t>Transrectal ultrasonography (TRUS)-guided pelvic plexus block to reduce pain during prostate biopsy: a randomised controlled trial.</t>
  </si>
  <si>
    <t>To assess the role of pelvic plexus block (PPB) in reducing pain during transrectal ultrasonography(TRUS)-guided prostate biopsy, compared with the conventional periprostatic nerve block (PNB).A prospective, double-blind observational study was conducted with patients being randomised into three groups. Group-1 (47 patients) received intrarectal local anaesthesia (IRLA) with 10 mL 2% lignocaine jelly along with pelvic plexus block (PPB) with 2.5 mL 2% lignocaine injection bilaterally. Group-2 (46 patients) received IRLA with periprostatic nerve block (PNB). Group-3 (46 patients) received only IRLA without any type of nerve block. The patients were requested to rate the level of pain from 0 to 10 on a visual analogue scale (VAS) at two time points: VAS-1: during biopsy procedure and VAS-2: 30 min after the procedure.The mean age of the patients, mean volume of the prostates and mean serum PSA values were comparable among the three groups. The mean pain score during biopsy was significantly less in the PPB group [mean (range) sore of 2.91 (2-4)] compared with the PNB group [mean (range) score of 4 (3-5)], and both these groups were superior to the no nerve block group [mean score of 5.4 (3-7)]. There was no significant difference between the mean pain scores, 30 min after the procedure among the three groups with the mean (range) scores being 2.75 (2-4), 2.83 (2-4) and 2.85 (2-4), respectively.PPB is superior to conventional periprostatic nerve block (PNB) for pain control during TRUS-guided biopsy and both are in turn superior to no nerve block.</t>
  </si>
  <si>
    <t>BJU international</t>
  </si>
  <si>
    <t>Tarun Jindal</t>
  </si>
  <si>
    <t>Department of Urology, Apollo Gleneagles Hospital, Kolkata, India.</t>
  </si>
  <si>
    <t>25044136</t>
  </si>
  <si>
    <t>A safe technique for in-the-bag intraocular lens implantation in pediatric cataract surgery.</t>
  </si>
  <si>
    <t>To describe a safe technique for in-the-bag intraocular lens (IOL) implantation in pediatric cataract patients who undergo lens aspiration with primary posterior capsulorhexis and anterior vitrectomy.Sixty eyes of 45 consecutive patients with congenital/developmental cataract underwent lens aspiration with primary posterior continuous curvilinear capsulorhexis (PCCC) with anterior vitrectomy and in-the-bag IOL implantation using the described technique of IOL implantation using anterior capsule as support.All eyes had stable IOL at the end of surgery and none of the eyes had lens decentration/dislocation in posterior vitreous.Implantation of in-the-bag IOL is difficult in children who undergo primary PCCC with anterior vitrectomy. Our technique of implanting IOL by pushing it against the back surface of anterior capsule is a safe method and results in no complications related to faulty IOL implantation.</t>
  </si>
  <si>
    <t>European journal of ophthalmology</t>
  </si>
  <si>
    <t>Dr Rajendra Prasad Center for Ophthalmic Sciences, All India Institute of Medical Sciences, New Delhi - India.</t>
  </si>
  <si>
    <t>25043851</t>
  </si>
  <si>
    <t>Implications of sea level rise scenarios on land use /land cover classes of the coastal zones of Cochin, India.</t>
  </si>
  <si>
    <t>Physical responses of the coastal zones in the vicinity of Cochin, India due to sea level rise are investigated based on analysis of inundation scenarios. Quantification of potential habitat loss was made by merging the Land use/Land cover (LU/LC) prepared from the satellite imagery with the digital elevation model. Scenarios were generated for two different rates of sea level rise and responses of changes occurred were made to ascertain the vulnerability and loss in extent. LU/LC classes overlaid on 1 m and 2 m elevation showed that it was mostly covered by vegetation areas followed by water and urban zones. For the sea level rise scenarios of 1 m and 2 m, the total inundation zones were estimated to be 169.11 km(2) and 598.83 km(2) respectively using Geographic Information System (GIS). The losses of urban areas were estimated at 43 km(2) and 187 km(2) for the 1 m and 2 m sea level rise respectively which is alarming information for the most densely populated state of India. Quantitative comparison of other LU/LC classes showed significant changes under each of the inundation scenarios. The results obtained conclusively point that sea level rise scenarios will bring profound effects on the land use and land cover classes as well as on coastal landforms in the study region. Coastal inundation would leave ocean front and inland properties vulnerable. Increase in these water levels would alter the coastal drainage gradients. Reduction in these gradients would increase flooding attributable to rainstorms which could promote salt water intrusion into coastal aquifers and force water tables to rise. Changes in the coastal landforms associated with inundation generate concern in the background that the coastal region may continue to remain vulnerable in the coming decades due to population growth and development pressures.</t>
  </si>
  <si>
    <t>R Mani Murali</t>
  </si>
  <si>
    <t>CSIR-National Institute of Oceanography, Dona Paula, Goa 403004, India. Electronic address: mmurai@nio.org.</t>
  </si>
  <si>
    <t>25042876</t>
  </si>
  <si>
    <t>Function, pharmacological correction and maturation of new Indian CFTR gene mutations.</t>
  </si>
  <si>
    <t>Cystic fibrosis (CF) is rare in India. Most CF mutations identified are not yet functionally characterized. Hence, genetic counseling and adoption of therapeutic approach are particularly difficult. Our aim was to study the function and maturation of a spectrum of eleven Indian CFTR mutations from classical CF and infertile male patients with CBAVD.We used Western blot, pharmacology and iodide efflux to study CFTR maturation and chloride transport in BHK cells expressing pEGFP-CFTR constructs for L69H, F87I, S118P, G126S, H139Q, F157C, F494L, E543A, S549N, Y852F and D1270E.Among these CFTR mutants, only L69H is not processed as a c-band and not functional at 37°C. However, the functions of L69H and S549N and the maturation of L69H are corrected at 27°C and by the investigational drug VX809.These data should help in developing counseling and therapeutic approaches in India. We identified L69H as a novel class II CF mutation.</t>
  </si>
  <si>
    <t>Journal of cystic fibrosis : official journal of the European Cystic Fibrosis Society</t>
  </si>
  <si>
    <t>Laboratoire Signalisation et Transports Ioniques Membranaires, Université de Poitiers, CNRS, Poitiers, France; Department of Biochemistry, Postgraduate Institute of Medical Education and Research, Chandigarh160012, India.</t>
  </si>
  <si>
    <t>25039470</t>
  </si>
  <si>
    <t>Formulation and pharmacokinetics of gelucire solid dispersions of flurbiprofen.</t>
  </si>
  <si>
    <t>Development of solid dispersions is to improve the therapeutic efficacy by increasing the drug solubility, dissolution rate, bioavailability as well as to attain rapid onset of action.The present research deals with the development of solid dispersions of flurbiprofen which is poorly water soluble to improve the solubility and dissolution rate using gelucires.In this study, solid dispersions were prepared following solvent evaporation method using gelucire 44/14 and gelucire 50/13 as carriers in different ratios. Then the formulations were evaluated for different physical parameters, solubility studies, DSC, FTIR studies and in vitro dissolution studies to select the best formulation that shows rapid dissolution rate and finally subjected to pharmacokinetic studies.From the in vitro dissolution study, formulation F3 showed the better improvement in solubility and dissolution rate. From the pharmacokinetic evaluation, the control tablets produced peak plasma concentration (Cmax) of 9140.84 ± 614.36 ng/ml at 3 h Tmax and solid dispersion tablets showed Cmax = 11 445.46 ± 149.23 ng/ml at 2 h Tmax. The area under the curve for the control and solid dispersion tablets was 31 495.16 ± 619.92 and 43 126.52 ± 688.89 ng h/ml and the mean resident time was 3.99 and 3.68 h, respectively.From the above results, it is concluded that the formulation of gelucire 44/14 solid dispersions is able to improve the solubility, dissolution rate as well as the absorption rate of flurbiprofen than pure form of drug.</t>
  </si>
  <si>
    <t>Bhaskar Daravath</t>
  </si>
  <si>
    <t>Department of Pharmaceutics, Sri Shivani College of Pharmacy , Warangal, Andhara Pradesh , India .</t>
  </si>
  <si>
    <t>25039005</t>
  </si>
  <si>
    <t>Acaricidal activity of ethanolic extract of Artemisia absinthium against Hyalomma anatolicum ticks.</t>
  </si>
  <si>
    <t>The aim of the study was to evaluate the in vitro efficacy of different concentrations of ethanolic extract obtained from the aerial parts of Artemisia absinthium in comparison to amitraz on adults, eggs and larvae of Hyalomma anatolicum using the adult immersion test (AIT), egg hatchability test and larval packet test (LPT), respectively. Four concentrations of the extract (2.5, 5, 10 and 20%) with three replications for each concentration were used in all the bioassays. In AIT, the mortality rates at 2.5, 5 and 10% were significantly different (p &lt; 0.05) in comparison to the control group; however, at 20%, it was similar to the positive control group. Maximum mortality of 86.7% was recorded at 20%. The LC50 and LC95 values were calculated as 6.51 and 55.43%, respectively. The oviposition was reduced significantly by 36.8 and 59.1% at concentrations of 10 and 20%, respectively. Egg hatchability was reduced significantly at all concentrations (2.5-20%) in comparison to the control. In LPT, the extract caused 100% mortality of larvae at all the concentrations after 24 h. The results show that ethanolic extract obtained from the aerial parts of A. absinthium has acaricidal properties and could be useful in controlling H. anatolicum.</t>
  </si>
  <si>
    <t>Experimental &amp; applied acarology</t>
  </si>
  <si>
    <t>R Godara</t>
  </si>
  <si>
    <t>Division of Veterinary Parasitology, Faculty of Veterinary Sciences and Animal Husbandry, Sher-e-Kashmir University of Agricultural Sciences and Technology, R.S. Pura, Jammu, 181 102, India.</t>
  </si>
  <si>
    <t>25037869</t>
  </si>
  <si>
    <t>Highly immunoreactive antibodies against the rHup-F2 fragment (aa 63-161) of the iron-regulated HupB protein of Mycobacterium tuberculosis and its potential for the serodiagnosis of extrapulmonary and recurrent tuberculosis.</t>
  </si>
  <si>
    <t>HupB is an iron-regulated protein in Mycobacterium tuberculosis that functions as a positive regulator of mycobactin biosynthesis. It is essential for the growth and survival of the pathogen inside macrophages. Previously, using the full-length rHupB of M. tuberculosis, we demonstrated high levels of anti-HupB antibodies in the serum of pulmonary tuberculosis (TB) and, interestingly, extrapulmonary TB patients with negligible levels in household contacts and healthy controls. Here, we used three antigenic fragments of HupB, namely the recombinant HupB-F1 (aa 1-71), HupB-F2 (aa 63-161) and HupB-F3 (aa 164-214), as antigens in enzyme-linked immunosorbent assay (ELISA) to screen serum from TB patients. HupB-F2 showed enhanced immunoreactivity with serum from patients with pulmonary TB (three groups consisting of new cases, defaulters and recurrent cases) and extrapulmonary TB, with negligible levels in normal healthy controls. The negative correlation of the anti-(HupB-F2) antibodies with serum iron was maximal, with a Pearson's correlation coefficient value of -0.415. The study, in addition to strengthening the diagnostic potential of HupB, reflected the superior performance of HupB-F2 as an antigen in screening pulmonary and extrapulmonary TB.</t>
  </si>
  <si>
    <t>N Sritharan</t>
  </si>
  <si>
    <t>NRI Academy of Sciences, Guntur, Andhra Pradesh, India.</t>
  </si>
  <si>
    <t>25037773</t>
  </si>
  <si>
    <t>Possible involvement of corticosterone and serotonin in antidepressant and antianxiety effects of chromium picolinate in chronic unpredictable mild stress induced depression and anxiety in rats.</t>
  </si>
  <si>
    <t>In the present study, we investigated the effects of chromium picolinate (CrP) on behavioural and biochemical parameters in chronic unpredictable mild stress (CUMS) induced depression and anxiety in rats. The normal and stressed male Swiss albino rats were administered CrP (8 and 16μg/mL in drinking water), they received stressors for seven days (each day one stressor) and this cycle was repeated three times for 21 days. On 22nd day, behaviour assessments followed by biochemical estimations were conducted. The results showed that treatment of CrP produced significant antidepressant effect, which has been evidenced by decrease in immobility time in modified forced swimming test (FST) in chronic unpredictable mild stress (CUMS) induced depression in rats. In elevated plus maze (EPM), CrP (16μg/mL) showed significant reduction in time spent in open arm. CrP (8μg/mL and 16μg/mL) also showed significant decrease in number of entries in open arm that shows antianxiety effect of CrP in CUMS rats. It was also found that CrP (8 and 16μg/mL) significantly increased 5-HT concentration in the discrete regions of brain (cortex and cerebellum). On the other hand, the plasma corticosterone level was significantly decreased with CrP (16μg/mL). The results suggested that increase in the concentration of 5-HT and decrease in plasma corticosterone levels could be responsible for improvement in symptoms of depression and anxiety in CUMS induced depression and anxiety in rats.</t>
  </si>
  <si>
    <t>Vivek Kumar Dubey</t>
  </si>
  <si>
    <t>Department of Pharmacology, Faculty of Pharmacy, Jamia Hamdard (Hamdard University), New Delhi 110062, India.</t>
  </si>
  <si>
    <t>25037476</t>
  </si>
  <si>
    <t>Expression analysis of heat shock protein genes during Aeromonas hydrophila infection in rohu, Labeo rohita, with special reference to molecular characterization of Grp78.</t>
  </si>
  <si>
    <t>Heat shock protein (Hsp) genes are stress-related genes that activate the host immune system during infection. Hsp genes expression in fish, studied during bacterial infections, is mostly confined to Hsp70 and Hsp90. The present study is an expression analysis of seven Hsp genes: Apg2, Hsp90, Hsp70, glucose-regulated protein 78 (Grp78), heat shock cognate 70 (Hsc70), Grp75, and Hsp30 during Aeromonas hydrophila infection in rohu, Labeo rohita. Forty-eight rohu juveniles were challenged with 3 × 10(7) cfu bacteria per 20 g of body weight intraperitoneally. The expression of these genes was studied in infected liver, anterior kidney, and spleen tissues of rohu at different time periods: 0, 1, 3, 6, 12, 24, 48, 72 h, 7, and 15 days post-infection by qPCR. The Hsp gene modulation was greater in liver as compared to spleen and kidney tissues. Induced expression of Apg2, Hsp90, Grp78, Grp75, and Hsc70 was noticed during peak periods (3 to 24 h post-challenge) of bacterial infectivity. Hsp70 was found to be down-regulated during the process of infection. In contrast to the other six genes, Hsp30 showed a variable expression pattern in all three tissues. Grp78 was found to be the most highly (1,587-fold) expressed gene in liver at 12 h post-challenge. Further, molecular characterization of Grp78 revealed it to be a highly conserved Hsp gene, essential not only during infection but also during early developmental stages of rohu, and its expression was noticed in all organs studied except in gill tissues, which indicated its potential immune regulatory role during infection process.</t>
  </si>
  <si>
    <t>Sweta Das</t>
  </si>
  <si>
    <t>Central Institute of Freshwater Aquaculture, Kausalyaganga, Bhubaneswar, 751 002, India.</t>
  </si>
  <si>
    <t>25036474</t>
  </si>
  <si>
    <t>Purification and characterization of polyphenol oxidase from waste potato peel by aqueous two-phase extraction.</t>
  </si>
  <si>
    <t>Potato peel from food industrial waste is a good source of polyphenol oxidase (PPO). This work illustrates the application of an aqueous two-phase system (ATPS) for the extraction and purification of PPO from potato peel. ATPS was composed of polyethylene glycol (PEG) and potassium phosphate buffer. Effect of different process parameters, namely, PEG, potassium phosphate buffer, NaCl concentration, and pH of the system, on partition coefficient, purification factor, and yield of PPO enzyme were evaluated. Response surface methodology (RSM) was utilized as a statistical tool for the optimization of ATPS. Optimized experimental conditions were found to be PEG1500 17.62% (w/w), potassium phosphate buffer 15.11% (w/w), and NaCl 2.08 mM at pH 7. At optimized condition, maximum partition coefficient, purification factor, and yield were found to be 3.7, 4.5, and 77.8%, respectively. After partial purification of PPO from ATPS, further purification was done by gel chromatography where its purity was increased up to 12.6-fold. The purified PPO enzyme was characterized by sodium dodecyl sulfate polyacrylamide gel electrophoresis (SDS-PAGE), followed by Km value 3.3 mM, and Vmax value 3333 U/mL, and enzyme stable ranges for temperature and pH of PPO were determined. These results revealed that ATPS would be an attractive option for obtaining purified PPO from waste potato peel.</t>
  </si>
  <si>
    <t>Sonali S Niphadkar</t>
  </si>
  <si>
    <t>a Department of Chemical Engineering , Institute of Chemical Technology , Mumbai , India.</t>
  </si>
  <si>
    <t>25036466</t>
  </si>
  <si>
    <t>A holistic antenatal model based on yoga, Ayurveda, and Vedic guidelines.</t>
  </si>
  <si>
    <t>The prevalence of pregnancy complications are on the rise globally with severe consequences. According to the World Health Organization (WHO, 2009), every minute, at least one woman dies and 20 are affected by the complications related to pregnancy or childbirth. While the root cause of pregnancy complications is unclear, it likely has physical, psychological, social, and spiritual aspects. The Vedas are a rich source of antenatal health care guidelines in all these aspects. The primary objective of the authors was to compile the scriptural and scientific evidence for a holistic antenatal model of yoga with emphasis on sociocultural Indian practices.</t>
  </si>
  <si>
    <t>Health care for women international</t>
  </si>
  <si>
    <t>a Department of Life Sciences , Svyasa University , Bengaluru , India.</t>
  </si>
  <si>
    <t>25035093</t>
  </si>
  <si>
    <t>Correlates of completing routine vaccination among children in Mysore, India.</t>
  </si>
  <si>
    <t>More than half of the over 18 million incompletely vaccinated children worldwide in 2011 lived in India (32%), Nigeria (14%) and Indonesia (7%). Overall immunization coverage in India was 61% in 2009. Few studies have explored the role of parental attitudes in children's vaccination.To explore the correlates of completion of routine vaccination among children in Mysore City, India.A two-stage probability sample of 800 girls aged 11-15 years was selected from 12 schools in Mysore to take home questionnaires to be completed by their parents. The questionnaire elicited information on socio-demographic characteristics, attitudes and practices relevant to vaccination. Bivariate and multivariable logistic regression analyses were performed to identify factors independently associated with completion of routine vaccination.Of the 797 (99.6%) parents who completed questionnaires, 29.9% reported completing all routine vaccinations for their children. Parents who had obtained optional vaccinations for their children (adjusted odds ratio [AOR]: 4.56; 95% confidence interval [CI]: 3.09-6.74), who believed in vaccines' effectiveness (2.50; 1.19-5.28) and who asked doctors or nurses about vaccination (2.07; 1.10-3.90) were significantly more likely to report complete vaccination, after controlling for all other factors. Belief that the disease was more protective than vaccination was independently associated with lower likelihood of vaccination series completion (0.71; 0.52-0.96). No other attitudinal or socio-demographic factors were associated with vaccine completion.Interest and belief in vaccine effectiveness are important facilitators motivating parents to obtain full vaccination for their children in India.</t>
  </si>
  <si>
    <t>Soumyadeep Mukherjee</t>
  </si>
  <si>
    <t>Robert Stempel College of Public Health and Social Work, Florida International University, Miami, USA.</t>
  </si>
  <si>
    <t>25034647</t>
  </si>
  <si>
    <t>Design of two-channel filter bank using nature inspired optimization based fractional derivative constraints.</t>
  </si>
  <si>
    <t>In this article, a novel approach for 2-channel linear phase quadrature mirror filter (QMF) bank design based on a hybrid of gradient based optimization and optimization of fractional derivative constraints is introduced. For the purpose of this work, recently proposed nature inspired optimization techniques such as cuckoo search (CS), modified cuckoo search (MCS) and wind driven optimization (WDO) are explored for the design of QMF bank. 2-Channel QMF is also designed with particle swarm optimization (PSO) and artificial bee colony (ABC) nature inspired optimization techniques. The design problem is formulated in frequency domain as sum of L2 norm of error in passband, stopband and transition band at quadrature frequency. The contribution of this work is the novel hybrid combination of gradient based optimization (Lagrange multiplier method) and nature inspired optimization (CS, MCS, WDO, PSO and ABC) and its usage for optimizing the design problem. Performance of the proposed method is evaluated by passband error (ϕp), stopband error (ϕs), transition band error (ϕt), peak reconstruction error (PRE), stopband attenuation (As) and computational time. The design examples illustrate the ingenuity of the proposed method. Results are also compared with the other existing algorithms, and it was found that the proposed method gives best result in terms of peak reconstruction error and transition band error while it is comparable in terms of passband and stopband error. Results show that the proposed method is successful for both lower and higher order 2-channel QMF bank design. A comparative study of various nature inspired optimization techniques is also presented, and the study singles out CS as a best QMF optimization technique.</t>
  </si>
  <si>
    <t>B Kuldeep</t>
  </si>
  <si>
    <t>PDPM-Indian Institute of Information Technology Design and Manufacturing, Jabalpur 482005, India. Electronic address: kuldeep_gec2000@yahoo.co.in.</t>
  </si>
  <si>
    <t>25033238</t>
  </si>
  <si>
    <t>Vibrational spectra, molecular structure, natural bond orbital, first order hyperpolarizability, thermodynamic analysis and normal coordinate analysis of Salicylaldehyde p-methylphenylthiosemicarbazone by density functional method.</t>
  </si>
  <si>
    <t>The thiosemicarbazone compound, Salicylaldehyde p-methylphenylthiosemicarbazone (abbreviated as SMPTSC) was synthesized and characterized by FTIR, FT-Raman and UV. Density functional (DFT) calculations have been carried out for the title compound by performing DFT level of theory using B3LYP/6-31++G(d,p) basis set. The molecular geometry and vibrational frequencies were calculated and compared with the experimental data. The detailed interpretation of the vibrational spectra has been carried out with aid of normal coordinate analysis (NCA) following the scaled quantum mechanical force field methodology. The electronic dipole moment (μD) and the first hyperpolarizability (βtot) values of the investigated molecule were computed using density functional theory (DFT/B3LYP) with 6-311++G(d,p) basis set. The stability and charge delocalization of the molecule was studied by natural bond orbital (NBO) analysis. Thearomaticities of the phenyl rings were studied using the standard harmonic oscillator model of aromaticity (HOMA) index. Mulliken population analysis on atomic charges is also calculated. The molecule orbital contributions are studied by density of energy states (DOSs).</t>
  </si>
  <si>
    <t>E Elamurugu Porchelvi</t>
  </si>
  <si>
    <t>Department of Physics, Anna University, Chennai, Tamil Nadu, India; Department of Physics, Kanchi Pallavan Engineering College, Kanchipuram 631502, Tamil Nadu, India.</t>
  </si>
  <si>
    <t>25033236</t>
  </si>
  <si>
    <t>Physicochemical analysis of urinary stones from Dharmapuri district.</t>
  </si>
  <si>
    <t>Nephrolithiasis is a common disease caused by the multifactorial components such as geographical location, bacterial infection, low urine volume, and low intake of water. This disease induces severe metabolic abnormalities in the human body. As the prevalence of this disease was high in Dharmapuri district located in Tamil Nadu, urinary stones removed from the patients pertaining to this district were collected and to identify the toxic elements present in the stones. The presence of functional groups and phases of the stones were analyzed using X-ray diffraction (XRD), Fourier transform Raman spectroscopy and Fourier transform infrared spectroscopy (FT-IR). The majority of stones were found to be calcium oxalate monohydrate (COM) and mixed stones having minor existence of struvite and uric acid. Hexagonal shaped COM crystals, needle shaped uric acid crystals and layered arrangement of struvite crystals in the core region were revealed by Scanning Electron Microscopy (SEM). Thermo Gravimetric Analysis (TGA) was used to determine the thermal stability and the hardness of the stone which was measured using Vickers hardness (HV). The presence of toxic elements in stones such as zirconium and mercury was identified using Energy Dispersive X-ray Spectroscopy (EDS). The EDS analysis showed higher concentration of zirconium in the core region compared to the periphery. The percentage of zirconium was relatively high compared to other toxic elements in the stones. The Vickers hardness results indicated that high HV values in the core region than the periphery and this might be due to the presence of zirconium.</t>
  </si>
  <si>
    <t>A Aslin Shamema</t>
  </si>
  <si>
    <t>Crystal Growth Centre, Anna University, Chennai 600 025, Tamil Nadu, India.</t>
  </si>
  <si>
    <t>25030184</t>
  </si>
  <si>
    <t>Tetanus toxoids loaded glucomannosylated chitosan based nanohoming vaccine adjuvant with improved oral stability and immunostimulatory response.</t>
  </si>
  <si>
    <t>The present report embarks on rational designing of stable and functionalized chitosan nanoparticles for oral mucosal immunization.Stable glucomannosylated sCh-GM-NPs were prepared by tandem cross linking method followed by lyophilization. The in vitro stability of antigen and formulation, cellular uptake and immunostimulatory response were assessed by suitable experimental protocol.Stability testing ensured the chemical and conformation permanency of encapsulated TT as well as robustness of sCh-GM-NPs in simulated biological media. The antigen release from sCh-GM-NPs followed initial burst followed by controlled Weibull's type of release profile. The higher intracellular uptake of sCh-GM-NPs in Raw 264.7 and Caco-2 was concentration and time dependent which mainly attributed to Clathrin and receptor mediated endocytosis via mannose and glucose receptor. The in vivo evaluation in animals revealed that sCh-GM-NPs posed significantly (p &lt; 0.001) higher humoral, mucosal and cellular immune response than other counterparts. More importantly, commercial TT vaccine administered through oral or intramuscular route was unable to elicit all type of immune response.The sCh-GM-NPs could be considered as promising vaccine adjuvant for oral tetanus immunization. Additionally, this technology expected to benefit the design and development of stable peroral formulation for administration of protein, peptides and variety of other antigens.</t>
  </si>
  <si>
    <t>Pharmaceutical research</t>
  </si>
  <si>
    <t>Centre for Pharmaceutical Nanotechnology, Department of Pharmaceutics, National Institute of Pharmaceutical Education and Research, SAS Nagar, Punjab, 160 062, India.</t>
  </si>
  <si>
    <t>25029428</t>
  </si>
  <si>
    <t>Extending initial prednisolone treatment in a randomized control trial from 3 to 6 months did not significantly influence the course of illness in children with steroid-sensitive nephrotic syndrome.</t>
  </si>
  <si>
    <t>While studies show that prolonged initial prednisone therapy reduces the frequency of relapses in nephrotic syndrome, they lack power and have risk of bias. In order to examine the effect of prolonged therapy on frequency of relapses, we conducted a blinded, 1:1 randomized, placebo-controlled trial in 5 academic hospitals in India on 181 patients, 1-12 years old, with a first episode of steroid-sensitive nephrotic syndrome. Following 12 weeks of standard therapy, in random order, 92 patients received tapering prednisolone while 89 received matching-placebo on alternate days for the next 12 weeks. On intention-to-treat analyses, primary outcome of number of relapses at 1 year was 1.26 in the 6-month group and 1.54 in the 3-month group (difference -0.28; 95% confidence interval (CI) -0.75, 0.19). Relative relapse rate for 6- vs. 3-month therapy, adjusted for gender, age, and time to initial remission, was 0.70 (95% CI 0.47-1.10). Similar proportions of patients had sustained remission, frequent relapses, and adverse effects due to steroids. Adjusted hazard ratios for first relapse and frequent relapses with prolonged therapy were 0.57 (95% CI, 0.36-1.07) and 1.01 (95% CI, 0.61-1.67), respectively. Thus, extending initial prednisolone treatment from 3 to 6 months does not influence the course of illness in children with nephrotic syndrome. These findings have implications for guiding the duration of therapy of nephrotic syndrome.</t>
  </si>
  <si>
    <t>25027707</t>
  </si>
  <si>
    <t>Femtogram detection of horseradish peroxidase by a common desktop scanner.</t>
  </si>
  <si>
    <t>We report an image-based detection of horseradish peroxidase (HRP) by different color spaces. The results show excellent correlation between color saturation and absorbance (Pearson correlation coefficient; 0.9868) with respect to HRP. The present method can detect 185 and 46.45 fg/ml of HRP using o-phenylenediamine dihydrochloride and 3,3',5,5'-tetramethylbenzidine as chromogenic substrates respectively.</t>
  </si>
  <si>
    <t>Shahila Parween</t>
  </si>
  <si>
    <t>Department of Chemical and Systems Biology, CSIR-Institute of Genomics and Integrative Biology, Mall Road, New Delhi 110 007, India; Academy of Scientific and Innovative Research, Anushandhan Bhavan, 2, Rafi Marg, New Delhi 110001, India.</t>
  </si>
  <si>
    <t>25025309</t>
  </si>
  <si>
    <t>Biogenic synthesis of SnO₂ nanoparticles: evaluation of antibacterial and antioxidant activities.</t>
  </si>
  <si>
    <t>Nanostructured semiconductors have been of special interest to scientific community due to their peculiar properties. The quantum size effect results in spectacular variation in the optical and vibrational characteristics of nanostructured materials compared to their bulk counterparts. The present work emphasizes an unexploited, cost effective, and environmentally benign method of synthesizing bioactive tin oxide nanoparticles of size from 2.1 nm to 4.1 nm using Saraca indica flower. The XRD pattern and HRTEM images of the samples revealed an increase in particle size with annealing temperature. Fine tuning band gap could be attained as evidenced by the shift of absorption band edge and photoluminescence emission. It is found that oxygen vacancies play an important role on PL emission. The synthesized nanoparticles exhibit antibacterial activity against gram negative bacteria Escherichia coli. The antioxidant activity is evaluated by scavenging free radicals of 2,2-diphenyl-1-picrylhydrazyl hydrate (DPPH). The efficiency of biogenic SnO₂ nanoparticles as a promising antibacterial agent as well as an antioxidant for pharmaceutical applications is suggested.</t>
  </si>
  <si>
    <t>V K Vidhu</t>
  </si>
  <si>
    <t>25023825</t>
  </si>
  <si>
    <t>Simultaneous sonication assistance for the synthesis of pyrroloacridinones and its efficient catalyst HBF4 supported on uniform spherical silica nanoparticles.</t>
  </si>
  <si>
    <t>Fluoroboric acid (HBF4) adsorbed on mesoporous silica nanoparticles of 600nm dimension was synthesized and characterized by N2 adsorption, HRTEM, EDX, XPS. The applicability of silica-HBF4 was probed through the sonication assisted synthesis of pyrroloacridinones in ecofriendly solvent ethanol. Standard leaching experiment was performed to show that the reaction was heterogeneous with this recyclable catalyst.</t>
  </si>
  <si>
    <t>Suman Ray</t>
  </si>
  <si>
    <t>Department of Chemistry, University of Calcutta, 92 APC Road, Kolkata 700009, India.</t>
  </si>
  <si>
    <t>25022527</t>
  </si>
  <si>
    <t>Large congenital coronary arteriovenous fistula between the left main coronary artery and right superior vena cava, associated with aneurysmal dilatation of the left main coronary artery: rare case report.</t>
  </si>
  <si>
    <t>Coronary arteriovenous fistula is an uncommon clinical entity. The right coronary artery is the most common site of origin, and the fistula commonly drains into the right-sided cardiac chambers. Very rarely it can arise from the left main coronary artery, and fistulas draining into the superior vena cavity are extremely rare. We report a 12-year-old asymptomatic boy with a large coronary arteriovenous fistula between the left main coronary artery and superior vena cava, with aneurysmal dilatation of the left main coronary artery. As the fistula was very large and to prevent its complications, it was planned to close the fistula percutaneously.</t>
  </si>
  <si>
    <t>Cardiology in the young</t>
  </si>
  <si>
    <t>Naveen Chandra</t>
  </si>
  <si>
    <t>Department of Cardiology,Institute of Post Graduate Medical Education and Research,Kolkata,West Bengal,India.</t>
  </si>
  <si>
    <t>25022507</t>
  </si>
  <si>
    <t>Study on structural, morphological, optical and thermal properties of guanidine carbonate doped nickel sulfate hexahydrate crystal.</t>
  </si>
  <si>
    <t>The single crystal of guanidine carbonate doped nickel sulfate hexahydrate was grown from solution for ultraviolet filters. The single crystal XRD confirms that the grown single crystal belongs to the tetragonal system with the space group of P4₁2₁2. The crystallinity of the grown crystal was estimated by powder X-ray diffraction studies. The optical transmission and thermal stability of as-grown guanidine carbonate doped nickel sulfate single crystals have been studied. The optical transmission spectrum demonstrates the characteristics of ultraviolet filters. The TG/DTA studies confirm the thermal properties of grown crystals. Thermo-gravimetric analysis showed that the dehydration temperature of the guanidine carbonate doped nickel sulfate crystal is about 100 °C, which is much higher than that of pure nickel sulfate hexahydrate (NSH) crystals which is 72 °C. The growth behaviors and dislocation density were detected under the high resolution XRD and etching studies respectively.</t>
  </si>
  <si>
    <t>Center for Crystal Growth, SSN College of Engineering, Kalavakkam 603 110, India.</t>
  </si>
  <si>
    <t>25022506</t>
  </si>
  <si>
    <t>Synthesis, structural elucidation, biological, antioxidant and nuclease activities of some 5-Fluorouracil-amino acid mixed ligand complexes.</t>
  </si>
  <si>
    <t>Some biologically active mixed ligand complexes (1-9) have been synthesized from 5-Fluorouracil (5-FU; A) and amino acids (B) such as glycine (gly), L-alanine (ala) and L-valine (val) with Ni(II), Cu(II) and Zn(II) ions. The synthesized mixed ligand complexes (1-9) were characterized by various physico-chemical, spectral, thermal and morphological studies. 5-Fluorouracil and its mixed ligand complexes have been tested for their in vitro biological activities against some pathogenic bacterial and fungal species by the agar well diffusion method. The in vitro antioxidant activities of 5-Fluorouracil and its complexes have also been investigated by using the DPPH assay method. The results demonstrate that Cu(II) mixed ligand complexes (4-6) exhibit potent biological as well as antioxidant activities compared to 5-Fluorouracil and Ni(II) (1-3) and Zn(II) (7-9) mixed ligand complexes. Further, the cleaving activities of CT DNA under aerobic conditions show moderate activity with the synthesized Cu(II) and Ni(II) mixed ligand complexes (1-6) while no activity is seen with Zn(II) complexes (7-9). Binding studies of CT DNA with these complexes show a decrease in intensity of the charge transfer band to the extent of 5-15% along with a minor red shift. The free energy change values (Δ(‡)G) calculated from intrinsic binding constants indicate that the interaction between mixed ligand complex and DNA is spontaneous.</t>
  </si>
  <si>
    <t>Sutha Shobana</t>
  </si>
  <si>
    <t>Department of Chemistry, Rajas International Institute of Technology for Women, Ozhuginaserri, Nagercoil 629 001, Tamil Nadu, India.</t>
  </si>
  <si>
    <t>25022504</t>
  </si>
  <si>
    <t>Vibrational spectroscopic (FT-IR and FT-Raman) studies, HOMO-LUMO, NBO analysis and MEP of 6-methyl-1-({[(2E)-2-methyl-3-phenyl-prop-2-en-1-yl]oxy}methyl)-1,2,3,4-tetra-hydroquinazoline-2,4-dione, a potential chemotherapeutic agent, using density functional methods.</t>
  </si>
  <si>
    <t>6-Methyl-1-({[(2E)-2-methyl-3-phenyl-prop-2-en-1-yl]oxy}methyl)-1,2,3,4-tetra-hydro quinazoline-2,4-dione was prepared via treatment of silylated 6-methylquinazoline-2,4-dione with bis-[(E)-2-methyl-3-phenylallyloxy]methane. FT-IR and FT-Raman spectra were recorded and analyzed. The vibrational wavenumbers were computed using DFT methods and are assigned with the help of potential energy distribution method. The first hyperpolarizability, infrared intensities and Raman activities also reported. The geometrical parameters of the title compound obtained from XRD studies are in agreement with the calculated (B3LYP) values. The stability of the molecule arising from hyper-conjugative interaction and charge delocalization has been analyzed using NBO analysis. The HOMO and LUMO analysis are used to determine the charge transfer within the molecule. MEP was performed by the B3LYP method and from the MEP it is evident that the negative charge covers the CO group and the positive region is over the phenyl ring and NH group.</t>
  </si>
  <si>
    <t>Sr S H Roseline Sebastian</t>
  </si>
  <si>
    <t>Department of Physics, Karpagam University, Eachanari, Coimbatore, Tamil Nadu, India; Christhu Jyothi Public School, Rajakkad, Idukki, Kerala, India.</t>
  </si>
  <si>
    <t>25022500</t>
  </si>
  <si>
    <t>Influence of calcination temperature on the luminescent properties of Eu³⁺ doped CaAl₄O₇ phosphor prepared by Pechini method.</t>
  </si>
  <si>
    <t>Motivated by the need for new phosphor for white light emitting diode (WLED) applications, CaAl₄O₇ phosphors activated by Eu(3+) rare earth ion was synthesized using the Pechini method at different calcination temperatures. The crystal structure and luminescent properties were investigated by X-ray diffraction (XRD), scanning electron microscope (SEM), Fourier transform infrared spectroscopy (FTIR), UV-Vis diffuse reflectance spectroscopy (DRS), and photoluminescence spectroscopy (PL). The XRD and SEM patterns confirm the presence of a single grossite monoclinic phase (311) and the particles exhibit good crystallinity and the particle size varies with calcination temperature. Absorption peak of FT-IR shows the decomposition of citrate ethylene glycol complex and the formation of CaAl₄O₇:Eu(3+) phosphor. Diffuse reflectance spectra indicate an absorption in the UV-region. The photoluminescence excitation spectrum exhibited a broad band covering from 340 to 420 nm with a sharp band at 395 nm. CaAl₄O₇:Eu(3+) phosphor excited by near UV (395 nm) light showed a strong red emission at 611 nm. The emission band is due to f-f transitions within the 4f(6) configuration of Eu(3+) ions, respectively. The photoluminescence properties were found to be strongly dependent on the calcination temperature and the PL properties are superior for sample calcined at 950 °C.</t>
  </si>
  <si>
    <t>A Suresh Kumar</t>
  </si>
  <si>
    <t>GRD Centre for Materials Research, PSG College of Technology, Coimbatore, India; Department of Physics, PSG College of Technology, Coimbatore, India.</t>
  </si>
  <si>
    <t>25022334</t>
  </si>
  <si>
    <t>A study of dose response and organ susceptibility of copper toxicity in a rat model.</t>
  </si>
  <si>
    <t>Copper (Cu) in higher concentration is toxic and results in various organ dysfunction. We report Cu concentration in liver, brain and kidney in the rat model following chronic exposure of oral copper sulphate at different subtoxic doses and correlate the tissue Cu concentrations with respective organ dysfunction. Fifty-four male wistar rats divided in 3 groups, the control group received saline water and the experimental group (Group-IIA and IIB) received oral copper sulphate in dose of 100 and 200mg/kg Body Weight. At the end of 30 days, 60 days and 90 days of exposure, six rats were sacrificed from each group. The maximum peak force in grip strength, latency to fall in rotarod and percentage attention score in Y-maze were significantly reduced in the copper sulphate exposed rats compared to the controls at all time points and these were more marked in Group-IIB compared to Group-IIA. Cu concentration was significantly higher in liver, kidney and brain in the Group-II compared to the Group-I. The Cu concentration was highest in the liver (29 folds) followed by kidney (3 folds) and brain (1.5 folds). Serum ALT, AST and bilirubin correlated with liver Cu, BUN with kidney Cu, and grip strength, rotarod and Y-maze findings correlated with brain Cu level. In rats, chronic oral copper sulphate exposure at subtoxic level results in neurobehavioral abnormality and liver and kidney dysfunctions due to increased Cu concentration in the respective organs. Liver is the most vulnerable organ and copper toxicity increases with increasing dose and duration of exposure.</t>
  </si>
  <si>
    <t>Department of Neurology, Sanjay Gandhi Post Graduate Medical Sciences, Raebareily Road, Lucknow 226014, India.</t>
  </si>
  <si>
    <t>25020082</t>
  </si>
  <si>
    <t>Alginate composites for bone tissue engineering: a review.</t>
  </si>
  <si>
    <t>Bone is a complex and hierarchical tissue consisting of nano hydroxyapatite and collagen as major portion. Several attempts have been made to prepare the artificial bone so as to replace the autograft and allograft treatment. Tissue engineering is a promising approach to solve the several issues and is also useful in the construction of artificial bone with materials including polymer, ceramics, metals, cells and growth factors. Composites consisting of polymer-ceramics, best mimic the natural functions of bone. Alginate, an anionic polymer owing enormous biomedical applications, is gaining importance particularly in bone tissue engineering due to its biocompatibility and gel forming properties. Several composites such as alginate-polymer (PLGA, PEG and chitosan), alginate-protein (collagen and gelatin), alginate-ceramic, alginate-bioglass, alginate-biosilica, alginate-bone morphogenetic protein-2 and RGD peptides composite have been investigated till date. These alginate composites show enhanced biochemical significance in terms of porosity, mechanical strength, cell adhesion, biocompatibility, cell proliferation, alkaline phosphatase increase, excellent mineralization and osteogenic differentiation. Hence, alginate based composite biomaterials will be promising for bone tissue regeneration. This review will provide a broad overview of alginate preparation and its applications towards bone tissue engineering.</t>
  </si>
  <si>
    <t>Jayachandran Venkatesan</t>
  </si>
  <si>
    <t>Department of Marine-bio Convergence Science and Marine Bioprocess Research Center, Pukyong National University, Busan 608-737, Republic of Korea. Electronic address: venkatjchem@pknu.ac.kr.</t>
  </si>
  <si>
    <t>25019500</t>
  </si>
  <si>
    <t>Solid self microemulsification of Atorvastatin using hydrophilic carriers: a design.</t>
  </si>
  <si>
    <t>Atorvastatin has a limited advantage to formulate oral dosage forms.To enhance the solubility of Atorvastatin and to design the suitable solid self-microemulsifying drug delivery systems (S-SMEDDS) Materials and methods: The clear and transparent self-microemulsifying drug delivery system (SMEDDS) were formulated using coconut oil and isopropyl myristate as lipid phases; Tween 80 as surfactant; PEG 400 and glycerin as co-surfactant at 2:1, 3:1, 1:2 and 1:3 ratio. The pseudo ternary phase diagrams were constructed to identify the microemulsion region. The SMEDDS were evaluated for zeta potential, poly dispersity index, globule size, pH, viscosity and drug release. The solid SMEDDS were developed by employing adsorption and melt granulation methods. The S-SMEDDS were evaluated for micromeritics, morphology, solid state property, reconstitution ability, drug release and stability.The micro formulations formed with particle size of 25 nm had shown a 3-folds rise in drug release. The solid SMEDDS had reconstituted to a good microemulsion rapidly in 1-3 min, with a release of 94.62% at the end of 30 min and behaved as immediate releasing capsules. Their shelf-life was found to be 1.3 years.The 1:3 ratio SMEDDS had shown more drug release owing to their less particle size. The solid SMEDDS had shown an increased dissolution profiles than atorvastatin. The solid state of the drug had changed in formulation inferring their enhanced solubility.The solid form of atorvastatin liquid SMEDDS had been formulated successfully with enhanced shelf life and solubility.</t>
  </si>
  <si>
    <t>R Nanda Kishore</t>
  </si>
  <si>
    <t>Pharmaceutics Division, Sree Vidyanikethan College of Pharmacy , A. Rangampet, Tirupati , India and.</t>
  </si>
  <si>
    <t>25015258</t>
  </si>
  <si>
    <t>Association of ACE gene I/D polymorphism and ACE levels with hemorrhagic stroke: comparison with ischemic stroke.</t>
  </si>
  <si>
    <t>In the present study, we investigated the association of insertion/deletion polymorphism of ACE gene with genetic predisposition to hemorrhagic stroke and also determined the mean ACE activity levels in ischemic and hemorrhagic stroke patients. Two hundred hemorrhagic stroke, 200 ischemic stroke patients and 200 gender and age matched controls were recruited for the study. We found statistically significant difference in the genotypic distribution between hemorrhagic patients and controls for dominant, co-dominant and recessive models. Significant difference was observed in the allelic frequencies between hemorrhagic patients and controls. Multiple logistic regression analysis confirmed these findings [adjusted OR for DD genotype was 2.46 (95 % CI 1.43-4.21) and p = 0.001] and [adjusted OR for ID genotype was 5.45 (95 % CI 2.6-10.4) and p = 0.001]. We have already established the association of this polymorphism in ischemic stroke patients. Comparing hemorrhagic with ischemic stroke, we found a significant difference in genotypic distribution between the two [for II vs. DD, χ (2) = 4.75; p = 0.03, OR = 0.5 (95 % CI 0.27-0.93) and for DD vs. ID, χ (2) = 5.1; p = 0.02, OR = 1.8 (95 % CI 1.1-3.3)]. Our results indicate that DD genotype and D allele are important risk factors for the development of stroke. Individuals harboring DD genotype of ACE I/D polymorphism are more predisposed to hemorrhagic stroke than ischemic stroke. Further, the mean ACE activity level was found to be significantly higher in hemorrhagic and ischemic stroke in comparison with controls, but there was no significant difference in the levels found between the two types of stroke.</t>
  </si>
  <si>
    <t>Neurological sciences : official journal of the Italian Neurological Society and of the Italian Society of Clinical Neurophysiology</t>
  </si>
  <si>
    <t>Satrupa Das</t>
  </si>
  <si>
    <t>Institute of Genetics and Hospital for Genetic Diseases, Osmania University, Begumpet, Hyderabad, 500016, India.</t>
  </si>
  <si>
    <t>25014642</t>
  </si>
  <si>
    <t>Ni(II) and Zn(II) complexes of 2-((thiophen-2-ylmethylene)amino)benzamide: synthesis, spectroscopic characterization, thermal, DFT and anticancer activities.</t>
  </si>
  <si>
    <t>The paper presents the synthesis of Ni(II) and Zn(II) complexes of general composition M(L)X₂ and M(L)₂X₂ (M=Ni(II), Zn(II), X=Cl(-1), OAc(-1)) with Schiff base obtained through the condensation of 2-aminobenzamide with thiophene-2-carbaldehyde. The characterization of newly formed complexes was done by (1)H NMR, UV-VIS, TGA, IR, mass spectrophotometry and molar conductivity studies. The thermal studies suggested that the complexes are more stable as compared to ligand. In DFT studies the geometries of Schiff's base and metal complexes were fully optimized with respect to the energy using the 6-31+g(d,p) basis set. On the basis of the spectral studies a distorted octahedral geometry has been assigned for Ni(II) complexes and tetrahedral geometry for Zn(II) complexes. The effect of these complexes on proliferation of human breast cancer cell line (MCF-7) and human hepatocellular liver carcinoma cell line (HepG2) were studied and compared with those of free ligand.</t>
  </si>
  <si>
    <t>Prateek Tyagi</t>
  </si>
  <si>
    <t>Department of Chemistry, Zakir Husain Delhi College, University of Delhi, JLN-Marg, New Delhi 110002, India; Department of Chemistry, School of Sciences, IGNOU, Maidan Garhi, New Delhi 110068, India.</t>
  </si>
  <si>
    <t>25014641</t>
  </si>
  <si>
    <t>Characterization of 1,5-dimethoxynaphthalene by vibrational spectroscopy (FT-IR and FT-Raman) and density functional theory calculations.</t>
  </si>
  <si>
    <t>In this work, we reported a combined experimental and theoretical study on molecular structure, vibrational spectra and natural bond orbital (NBO) analysis of 1,5-dimethoxynaphthalene. The optimized molecular structure, atomic charges, vibrational frequencies and natural bond orbital analysis of 1,5-dimethoxynaphthalene have been studied by performing DFT/B3LYP/6-31G(d,p) level of theory. The FTIR, FT-Raman spectra were recorded in the region of 4000-400 cm(-1) and 3500-50 cm(-1) respectively. The scaled wavenumbers are compared with the experimental values. The difference between the observed and scaled wavenumber values of the most fundamentals is very small. The formation of hydrogen bond was investigated in terms of the charge density by the NBO analysis. Natural Population Analysis (NPA) was used for charge determination in the title molecule. Besides, molecular electrostatic potential (MEP), frontier molecular orbitals (FMO) analysis were investigated using theoretical calculations.</t>
  </si>
  <si>
    <t>M Kandasamy</t>
  </si>
  <si>
    <t>Department of Physics, Arignar Anna Govt. Arts College, Namakkal 637 002, India. Electronic address: mkandan2004@yahoo.co.in.</t>
  </si>
  <si>
    <t>25012937</t>
  </si>
  <si>
    <t>HDAC inhibition through valproic acid modulates the methylation profiles in human embryonic kidney cells.</t>
  </si>
  <si>
    <t>Post-translational modifications on the tails of core and linker histones dictate transcription and have vital roles in disease and development. Acetylation and deacetylation events enabled by histone acetyl transferases and histone deacetylases (HDACs) on the chromatin milieu are intricately involved in gene regulation. Inhibition of HDACs is emerging as a powerful strategy in regenerative therapy, transplantation, development and in nuclear reprogramming events. Valproic acid (VPA), belonging to the short-chain fatty acid group of HDAC inhibitors, modulates the epigenome altering gene expression profiles across cell lines. This work attempts to explore the methylation profiles triggered by VPA treatment on human embryonic kidney cells (HEK 293) through a biochemical and computational approach. VPA treatment (for 48 h) has been observed to hypermethylate lysine 4 on the core histone H3 and confers a hypomethylation status of H3 lysine 27 in HEK 293 cells leaving the nuclear area and nuclear contour unaltered. Our structural docking and Binding Free Energy (BFE) calculations establish an active role for VPA in inhibiting the demethylase JARID1A (Jumonji, AT Rich Interactive Domain 1A) and the methyl-transferase EZH2 (Enhancer of Zeste Homologue 2). This work has also proven that VPA can inhibit the activity of proteins like GSK3β and PKCβII involved in developmental disorders. This work establishes a dynamic correlation between histone methylation events and HDAC inhibition and may define newer epigenetic strategies for treating neurodevelopmental and oncological disorders.</t>
  </si>
  <si>
    <t>Shabir Ahmad Ganai</t>
  </si>
  <si>
    <t>a Center for Nanotechnology &amp; Advanced Biomaterials, School of Chemical &amp; Biotechnology , SASTRA University , Thanjavur 613401 , India.</t>
  </si>
  <si>
    <t>25012612</t>
  </si>
  <si>
    <t>Effect of vitamin D replacement on hemoglobin concentration in subjects with concurrent iron-deficiency anemia and vitamin D deficiency: a randomized, single-blinded, placebo-controlled trial.</t>
  </si>
  <si>
    <t>The effect of vitamin D replacement on hemoglobin (Hb) concentration in subjects with concurrent deficiencies of vitamin D and iron is not known.We report on an investigator-initiated, randomized, single-blinded, placebo-controlled, 12-week interventional trial. Thirty subjects with iron-deficiency anemia (serum ferritin &lt;15 µg/l) were randomized to an intervention arm (cholecalciferol, i.e. vitamin D3, 0.6 million units i.m. once) or placebo. In all subjects, iron deficiency was corrected with parental iron. Other causes of anemia were excluded with appropriate investigation. The primary end point was a rise in Hb concentration.Baseline parameters of age, BMI, hemogram values and levels of serum ferritin, 25-hydroxyvitamin D [25(OH)D] and parathyroid hormone (PTH) were similar in the 2 arms. Twelve weeks after vitamin D replacement, there was a significant increase in 25 (OH)D levels (57.7 ± 20.5 vs. 14.1 ± 6.2 ng/ml, p &lt; 0.0001) and a decrease in PTH levels (32.4 ± 16.4 vs. 52.9 ± 18.4 pg/ml, p = 0.003) in subjects in the intervention arm when compared to the placebo arm. However, the increments in serum ferritin and Hb concentration in the intervention and placebo arm did not differ.Vitamin D replacement in subjects with iron-deficiency anemia after iron correction does not improve Hb concentration further.</t>
  </si>
  <si>
    <t>Acta haematologica</t>
  </si>
  <si>
    <t>Basavraj Sooragonda</t>
  </si>
  <si>
    <t>Department of Medicine, Postgraduate Institute of Medical Education and Research, Chandigarh, India.</t>
  </si>
  <si>
    <t>25011618</t>
  </si>
  <si>
    <t>An in silico structural insights into Plasmodium LytB protein and its inhibition.</t>
  </si>
  <si>
    <t>In most of the pathogenic organisms including Plasmodium falciparum, isoprenoids are synthesized via MEP (MethylErythritol 4-Phosphate) pathway. LytB is the last enzyme of this pathway which catalyzes the conversion of (E)-4-hydroxy-3-methylbut-2-en-1-yl diphosphate (HMBPP) into the two isoprenoid precursors: isopentenyl diphosphate (IPP) and dimethylallyl diphosphate (DMAPP). Since the MEP pathway is not used by humans, it represents an attractive target for the development of new anti-malarial compounds or inhibitors. Here a systematic in silico study has been conducted to get an insight into the structure of Plasmodium lytB as well as its affinities towards different inhibitors. We used comparative modeling technique to predict the three-dimensional (3D) structure of Plasmodium LytB taking Escherichia coli LytB protein (PDB ID: 3KE8) as template and the model was subsequently refined through molecular dynamics (MD) simulation. A large ligand data-set containing diphospate group was subjected for virtual screening against the target using GOLD 5.2 program. Considering the mode of binding and affinities, 17 leads were selected on basis of binding energies in comparison to its substrate HMBPP (Gold.Chemscore.DG: -20.9734 kcal/mol). Among them, five were discarded because of their inhibitory activity towards other human enzymes. The rest 12 potential leads carry all the properties of any "drug like" molecule and the knowledge of Plasmodium LytB-inhibitory mechanism which can provide valuable support for the anti-malarial-inhibitor design in future.</t>
  </si>
  <si>
    <t>Rajabrata Bhuyan</t>
  </si>
  <si>
    <t>a Department of Biochemistry &amp; Biophysics , Bioinformatics Infrastructure Facility Centre, University of Kalyani , Nadia, Kalyani , West Bengal , India.</t>
  </si>
  <si>
    <t>25011464</t>
  </si>
  <si>
    <t>Molecular simulation of N-acetylneuraminic acid analogs and molecular dynamics studies of cholera toxin-Neu5Gc complex.</t>
  </si>
  <si>
    <t>Cholera toxin (CT) is an AB5 protein complex secreted by the pathogen Vibrio cholera, which is responsible for cholera infection. N-acetylneuraminic acid (NeuNAc) is a derivative of neuraminic acid with nine-carbon backbone. NeuNAc is distributed on the cell surface mainly located in the terminal components of glycoconjugates, and also plays an important role in cell-cell interaction. In our current study, molecular docking and molecular dynamic (MD) simulations were implemented to identify the potent NeuNAc analogs with high-inhibitory activity against CT protein. Thirty-four NeuNAc analogs, modified in different positions C-1/C-2/C-4/C-5/C-7/C-8/C-9, were modeled and docked against the active site of CT protein. Among the 34 NeuNAc analogs, the analog Neu5Gc shows the least extra precision glide score of -9.52 and glide energy of -44.71 kcal/mol. NeuNAc analogs block the CT active site residues HIS:13, ASN:90, LYS:91, GLN:56, GLN:61, and TRP:88 through intermolecular hydrogen bonding. The MD simulation for CT-Neu5Gc docking complex was performed using Desmond. MD simulation of CT-Neu5Gc complex reveals the stable nature of docking interaction.</t>
  </si>
  <si>
    <t>J Jino Blessy</t>
  </si>
  <si>
    <t>a Department of Bioinformatics , Karunya Univesity , Karunya Nagar, Coimbatore 641114 , Tamil Nadu , India.</t>
  </si>
  <si>
    <t>25011044</t>
  </si>
  <si>
    <t>Investigation of trypsin-CdSe quantum dot interactions via spectroscopic methods and effects on enzymatic activity.</t>
  </si>
  <si>
    <t>The paper presents the interactions between trypsin and water soluble cadmium selenide (CdSe) quantum dots investigated by spectrophotometric methods. CdSe quantum dots have strong ability to quench the intrinsic fluorescence of trypsin by a static quenching mechanism. The quenching has been studied at three different temperatures where the results revealed that electrostatic interactions exist between CdSe quantum dots and trypsin and are responsible to stabilize the complex. The Scatchard plot from quenching revealed 1 binding site for quantum dots by trypsin, the same has been confirmed by making isothermal titrations of quantum dots against trypsin. The distance between donor and acceptor for trypsin-CdSe quantum dot complexes is calculated to be 2.8 nm by energy transfer mechanisms. The intrinsic fluorescence of CdSe quantum dots has also been enhanced by the trypsin, and is linear for concentration of trypsin ranging 1-80 μl. All the observations evidence the formation of trypsin-CdSe quantum dot conjugates, where trypsin retains the enzymatic activity which in turn is temperature and pH dependent.</t>
  </si>
  <si>
    <t>Gurvir Kaur</t>
  </si>
  <si>
    <t>Centre of Advanced Study in Physics, Department of Physics, Panjab University, Chandigarh 160014, India.</t>
  </si>
  <si>
    <t>25011043</t>
  </si>
  <si>
    <t>Spectroscopic, potentiometric and theoretical studies of novel imino-phenolate chelators for Fe(III).</t>
  </si>
  <si>
    <t>The present study was targeted to explore the binding properties of two strong chelators for Fe(III) based on tripodal-iminophenolate moiety. Complexation behavior of the tripodal systems cis-cis cyclohexane-1,3,5-tricarboxylic acid tris-({2-[(2-hydroxy-benzylidene)-amino]-ethyl}-amide (CYCOENSAL, L(1)) and cis-cis cyclohexane-1,3,5-tricarboxylic acid tris-({3-[(2-hydroxy-benzylidene)-amino]-propyl}-amide (CYCOPNSAL, L(2)) is described. Three protonation constants obtained are assigned for three hydroxyl groups of aromatic ring were employed for the evaluation of the formation constants of the metal complexes. Both ligands liberate three protons each forming monomeric complexes of type FeLH3, FeLH2, FeLH and FeL (L=L(1) and L(2)). The first species FeLH3 depicted at low pH, where the ligands were coordinated through three imine nitrogen and other species form subsequently from FeLH3 in steps upon deprotonation and coordination of the phenolic oxygen giving encapsulated tris(phenolate) complexes. The probable structures of the metal complexes formed in solution were proposed through molecular modeling calculations. L(2) was observed to be highly selective towards Fe(III) as compared to L(1).</t>
  </si>
  <si>
    <t>Rati Kanta Bera</t>
  </si>
  <si>
    <t>Department of Chemistry, Sant Longowal Institute of Engineering &amp; Technology, Longowal 148106, Punjab, India.</t>
  </si>
  <si>
    <t>25011042</t>
  </si>
  <si>
    <t>A study of vibrational spectra and investigations of charge transfer and chemical bonding features of 2-chloro benzimidazole based on DFT computations.</t>
  </si>
  <si>
    <t>Benzimidazoles are bicyclic heteroatomic molecules. Polycyclic heteroatomic molecules have extensive coupling of different modes leading to strong coupling of force constants associated with the various chemical bonds of the molecules. To carry out a detailed vibrational spectroscopic analysis of such a bicyclic heteroatomic molecule, FT-IR and FT-Raman spectra of 2-chloro benzimidazole (CBZ) have been recorded in the condensed phase. Density Functional Theory calculations in the B3LYP/6-31G(*) level have been carried out to determine the optimized geometry and vibrational frequencies. In order to obtain a close agreement between theoretical and observed frequencies and hence to perform a reliable assignment, the theoretical DFT force field was transformed from Cartesian to local symmetry co-ordinates and then scaled empirically using SQM methodology. The SQM treatment resulted in a RMS deviation of 9.4 cm(-1). For visual comparison, the observed and calculated spectra are presented on a common wavenumber scale. From the NBO analysis, the electron density (ED) charge transfers in the σ(*) and π(*) antibonding orbitals and second order delocalization energies E((2)) confirms the occurrence of intramolecular charge transfer (ICT) within the molecule. The calculated Homo and Lumo energies show that charge transfer occurs within the molecule. The results obtained from the vibrational, NBO and HOMO-LUMO analyses have been properly tabulated.</t>
  </si>
  <si>
    <t>S Muthunatesan</t>
  </si>
  <si>
    <t>Department of Physics, Government Arts College (Autonomous), Kumbakonam 612001, Tamil Nadu, India. Electronic address: muthunatesan@gmail.com.</t>
  </si>
  <si>
    <t>25011041</t>
  </si>
  <si>
    <t>Vibrational spectroscopic studies, normal co-ordinate analysis, first order hyperpolarizability, HOMO-LUMO of midodrine by using density functional methods.</t>
  </si>
  <si>
    <t>The FTIR (4000-400 cm(-1)), FT-Raman (4000-100 cm(-1)) and UV-Visible (400-200 nm) spectra of midodrine were recorded in the condensed state. The complete vibrational frequencies, optimized geometry, intensity of vibrational bands and atomic charges were obtained by using Density Functional Theory (DFT) with the help of 6-311++G(d,p) basis set. The first order hyperpolarizability (β) and related properties (μ, α and Δα) of this molecular system were calculated by using DFT/6-311++G(d,p) method based on the finite-field approach. The assignments of the vibrational spectra have been carried out with the help of Normal Co-ordinate Analysis (NCA) following the scaled quantum mechanical force methodology. Stability of the molecule arising from hyper conjugative interactions, charge delocalization has been analyzed using NBO analysis. From the recorded UV-Visible spectrum, the electronic properties such as excitation energies, oscillator strength and wavelength are calculated by DFT in water and gas methods using 6-311++G(d,p) basis set. The calculated HOMO and LUMO energies confirm that charge transfer occurs within the molecule. Besides MEP, NLO and thermodynamic properties were also calculated and interpreted. The electron density-based local reactivity descriptor such as Fukui functions was calculated to explain the chemical selectivity or reactivity site in midodrine.</t>
  </si>
  <si>
    <t>R Shahidha</t>
  </si>
  <si>
    <t>Research and Development Centre, Bharathiar University, Coimbatore 641 046, India.</t>
  </si>
  <si>
    <t>25010487</t>
  </si>
  <si>
    <t>Diagnostic and therapeutic dilemma in the management of primary small-cell neuroendocrine tumour of the cervix.</t>
  </si>
  <si>
    <t>N Singh</t>
  </si>
  <si>
    <t>Department of Obstetrics and Gynaecology, Maulana Azad Medical College and associated LokNayak Hospital , New Delhi , India.</t>
  </si>
  <si>
    <t>25006864</t>
  </si>
  <si>
    <t>A cross-sectional case control study on genetic damage in individuals residing in the vicinity of a mobile phone base station.</t>
  </si>
  <si>
    <t>Mobile phone base stations facilitate good communication, but the continuously emitting radiations from these stations have raised health concerns. Hence in this study, genetic damage using the single cell gel electrophoresis (comet) assay was assessed in peripheral blood leukocytes of individuals residing in the vicinity of a mobile phone base station and comparing it to that in healthy controls. The power density in the area within 300 m from the base station exceeded the permissive limits and was significantly (p = 0.000) higher compared to the area from where control samples were collected. The study participants comprised 63 persons with residences near a mobile phone tower, and 28 healthy controls matched for gender, age, alcohol drinking and occupational sub-groups. Genetic damage parameters of DNA migration length, damage frequency (DF) and damage index were significantly (p = 0.000) elevated in the sample group compared to respective values in healthy controls. The female residents (n = 25) of the sample group had significantly (p = 0.004) elevated DF than the male residents (n = 38). The linear regression analysis further revealed daily mobile phone usage, location of residence and power density as significant predictors of genetic damage. The genetic damage evident in the participants of this study needs to be addressed against future disease-risk, which in addition to neurodegenerative disorders, may lead to cancer.</t>
  </si>
  <si>
    <t>Electromagnetic biology and medicine</t>
  </si>
  <si>
    <t>Gursatej Gandhi</t>
  </si>
  <si>
    <t>a Department of Human Genetics , Guru Nanak Dev University , Amritsar , Punjab , India.</t>
  </si>
  <si>
    <t>25005939</t>
  </si>
  <si>
    <t>Publication rate of scientific papers presented at the XXVI Annual Convention of National Neonatology Forum (NEOCON 2006).</t>
  </si>
  <si>
    <t>To document the publication rate of papers presented at the Annual Convention of National Neonatology Forum of India (NNF), and study the factors associated with their subsequent publication.All papers presented at the NEOCON 2006, the XXVI annual convention of NNF at Varanasi, India, were searched for subsequent full publication, by an internet-based search using Pubmed, Google Scholar and Indmed. Publication of the presented paper was looked for in English language, peer-reviewed, indexed journals over the next five years (1st January 2007 to 31st December, 2011). The full published papers were compared with the abstract and differences noted.One hundred and two papers and posters were presented at the conference and 14 (13.7 %) of these were published in the next five years. None was published in any un-indexed journal. The highest percentage of paper publication was from the Award paper category (83.3 %) and least from Innovation category (none). The only factor significantly associated with subsequent publication was presentation as an Award paper (P &lt; 0.001). On comparison of the presented abstracts and the published papers, there was a change in authors in 78.5 %, title in 42.8 %, and the data in 35.7 %.The subsequent publication of conference abstracts as a full-paper is sub-optimal in the field of neonatology. Further research is needed to identify the factors responsible for the poor subsequent publication, and efforts need to be made to address them both at the institutional and the researchers' level.</t>
  </si>
  <si>
    <t>Department of Pediatrics, Maulana Azad Medical College, 2 BSZ Marg, Delhi, 110002, India.</t>
  </si>
  <si>
    <t>25004904</t>
  </si>
  <si>
    <t>A comparative study of phytohaemagglutinin and extract of Phaseolus vulgaris seeds by characterization and cytogenetics.</t>
  </si>
  <si>
    <t>Phytohaemagglutinin (PHA) is a lectin obtained from Phaseolus vulgaris (red kidney beans), that acts as a mitogen in human leucocyte culture and is commercially available from Gibco. This PHA (Gibco) was found to be very expensive, hence other inexpensive sources that can be used in all kinds of cytogenetics labs (rich and poor), were attempted. One such successful attempt was PHA extract from seeds of P.vulgaris. This paper details the methodology of extraction and application of PHA from seeds of P.vulgaris. Attempts has been made to identify the chemical and physical properties of the products in the extract, analyzed by various spectroscopic and analytical techniques. The analysis clearly indicates that the product from Phaseolus seeds extract was found to be similar to the commercially available PHA (Gibco) in the cytogenetic study of human leucocyte cultures. The present study enforces the possible utility of the plant extract directly for human leucocyte cultures.</t>
  </si>
  <si>
    <t>A R S Badari Nath</t>
  </si>
  <si>
    <t>Biomedical Genetics Research Laboratory (BMGRL), TT120, School of Bio Sciences and Technology, VIT University, Vellore 632 014, Tamil Nadu, India.</t>
  </si>
  <si>
    <t>25004898</t>
  </si>
  <si>
    <t>Highly stable antibacterial silver nanoparticles as selective fluorescent sensor for Fe³⁺ ions.</t>
  </si>
  <si>
    <t>Calix[4]resorcinarene polyhydrazide (CPH) protected water dispersible fluorescent silver nanaoparticles (AgNps) were prepared by one-pot method using water soluble CPH and AgNO₃. (CPH) bearing hydrazide group on its periphery acts as a reducing agent and its web type of structure as a stabilizing agent for the formation of calix protected silver nanoparticles (CPH-AgNps). CPH-AgNps were found to be highly stable over 120 days at room temperature and at varied pH. CPH-AgNps were characterized by UV/Vis-spectroscopy, particle size analyzer (PSA), transmission electron microscopy (TEM) and Energy dispersive X-ray analysis (EDX). Duly characterized nanoparticles were explored for their application as sensitive and selective fluorescent chemosensors for various metal ions. It was found that nanoparticles were selective and sensitive only for Fe(3+) ions with the linear range of detection from 0.1 μM to 10 μM. CPH-AgNps were also found to exhibit good antimicrobial activity when compared with standard Chloramphenicol. The selectivity and antimicrobial activity of CPH-AgNps suggests its potential use as a sensor for Fe(III) ions in ecosystems prone to industrial pollution and as an antimicrobial agent in biological applications.</t>
  </si>
  <si>
    <t>Bharat A Makwana</t>
  </si>
  <si>
    <t>Department of Chemistry, School of Sciences, Gujarat University, Ahmedabad 380009, India.</t>
  </si>
  <si>
    <t>25004897</t>
  </si>
  <si>
    <t>FT-IR, molecular structure, first order hyperpolarizability, MEP, HOMO and LUMO analysis and NBO analysis of 4-[(3-acetylphenyl)amino]-2-methylidene-4-oxobutanoic acid.</t>
  </si>
  <si>
    <t>4-[(3-Acetylphenyl)amino]-2-methylidene-4-oxobutanoic acid is synthesized and the structure of the compound was confirmed by IR, (1)H NMR and single crystal X-ray diffraction studies. FT-IR spectrum of 4-[(3-acetylphenyl)amino]-2-methylidene-4-oxobutanoic acid was recorded and analyzed. The crystal structure is also described. The vibrational wavenumbers were computed using HF and DFT methods are assigned with the help of potential energy distribution analysis. The NH stretching frequency is red shifted in the IR spectrum with a strong intensity from the computed frequency, which indicates the weakening of the NH bond resulting in proton transfer to the neighboring oxygen atom. The first hyperpolarizability and infrared intensities are also reported. The stability of the molecule arising from hyper-conjugative interaction and charge delocalization has been analyzed using NBO analysis. The HOMO and LUMO analysis are used to determine the charge transfer within the molecule. Molecular electrostatic potential map was performed by the DFT method. The geometrical parameters of the title compound obtained from XRD studies are in agreement with the calculated (DFT) values.</t>
  </si>
  <si>
    <t>Rahul Raju</t>
  </si>
  <si>
    <t>25001990</t>
  </si>
  <si>
    <t>Medicinal plants, human health and biodiversity: a broad review.</t>
  </si>
  <si>
    <t>Biodiversity contributes significantly towards human livelihood and development and thus plays a predominant role in the well being of the global population. According to WHO reports, around 80 % of the global population still relies on botanical drugs; today several medicines owe their origin to medicinal plants. Natural substances have long served as sources of therapeutic drugs, where drugs including digitalis (from foxglove), ergotamine (from contaminated rye), quinine (from cinchona), and salicylates (willow bark) can be cited as some classical examples.Drug discovery from natural sources involve a multifaceted approach combining botanical, phytochemical, biological, and molecular techniques. Accordingly, medicinal-plant-based drug discovery still remains an important area, hitherto unexplored, where a systematic search may definitely provide important leads against various pharmacological targets.Ironically, the potential benefits of plant-based medicines have led to unscientific exploitation of the natural resources, a phenomenon that is being observed globally. This decline in biodiversity is largely the result of the rise in the global population, rapid and sometimes unplanned industrialization, indiscriminate deforestation, overexploitation of natural resources, pollution, and finally global climate change.Therefore, it is of utmost importance that plant biodiversity be preserved, to provide future structural diversity and lead compounds for the sustainable development of human civilization at large. This becomes even more important for developing nations, where well-planned bioprospecting coupled with nondestructive commercialization could help in the conservation of biodiversity, ultimately benefiting mankind in the long run.Based on these findings, the present review is an attempt to update our knowledge about the diverse therapeutic application of different plant products against various pharmacological targets including cancer, human brain, cardiovascular function, microbial infection, inflammation, pain, and many more.</t>
  </si>
  <si>
    <t>Advances in biochemical engineering/biotechnology</t>
  </si>
  <si>
    <t>Tuhinadri Sen</t>
  </si>
  <si>
    <t>Department of Pharmaceutical Technology and School of Natural Product Studies, Jadavpur University, Kolkata, 700032, India, tssen@hotmail.com.</t>
  </si>
  <si>
    <t>25001850</t>
  </si>
  <si>
    <t>Cerebellar hypermetabolism on ¹⁸F-FDG PET/CT with normal MRI in a case of paraneoplastic cerebellar degeneration with negative antibodies.</t>
  </si>
  <si>
    <t>Department of Nuclear Medicine and PET/CT, Eastern Diagnostics India Ltd., Kolkata, India. Electronic address: dr_punitsharma@yahoo.com.</t>
  </si>
  <si>
    <t>25001461</t>
  </si>
  <si>
    <t>Interleukin 17 expression in peripheral blood neutrophils from fungal keratitis patients and healthy cohorts in southern India.</t>
  </si>
  <si>
    <t>Interleukin 17A (IL-17) production by peripheral blood neutrophils was examined in patients with fungal keratitis and in uninfected individuals in southern India, which has high levels of airborne Aspergillus and Fusarium conidia. Il17a gene expression and intracellular IL-17 were detected in all groups, although levels were significantly elevated in neutrophils from patients with keratitis. There were no significant differences in plasma IL-17 and IL-23 between patients with keratitis and uninfected individuals; however, combined data from all groups showed a correlation between the percentage IL-17 producing neutrophils and plasma IL-23, and between plasma IL-17 and IL-6 and IL-23.</t>
  </si>
  <si>
    <t>Rajapandian Sivaganesa Karthikeyan</t>
  </si>
  <si>
    <t>Dr G. Venkatasamy Eye Research Institute, Aravind Eye Hospital, Tamil Nadu, India.</t>
  </si>
  <si>
    <t>25000991</t>
  </si>
  <si>
    <t>Nephroprotective activities of quercetin with potential relevance to oxidative stress induced by valproic acid.</t>
  </si>
  <si>
    <t>Valproic acid (VPA) is ubiquitously used as a major drug in the intervention of epilepsy and in the control of several kinds of seizures. Cellular toxicities are the serious dose-limiting side effects of VPA when applied in the treatment of diseases. Oxidative stress has been proven to be involved in VPA-induced toxicity. Accumulating evidence intimates that oxidative stress caused by free radicals and in kidney cells contributes to the pathogenesis of VPA-induced nephrotoxicity. The pathogenesis of these forms of VPA nephrotoxicity is still not clear. The aim of our investigation was to evaluate the nephrotoxic potential of VPA and protective effects of quercetin (QR) against VPA-induced nephrotoxicity by using rat kidney tissue preparation as an in vitro model. Oxidative stress indexes such as lipid peroxidation (LPO) and protein carbonyl (PC) content were appraised. The levels of oxidative stress markers, LPO, and PC were significantly elevated. Nonenzymatic antioxidants effect was also demonstrated as a significant increase in reduced glutathione (GSH) and nonprotein thiol level (NP-SH). VPA exposure altered the activities of glutathione metabolizing enzymes such as glutathione-S-transferase, glutathione peroxidase, and glutathione reductase. Pre-treatment with QR could reverse the VPA-induced effects in kidney tissue preparation of rat. Based on reno-protective and antioxidant action of QR, we suggest that this flavonoid compound could be considered as a potential safe and effective approach in attenuating the adverse effect of VPA-induced nephrotoxicity.</t>
  </si>
  <si>
    <t>25000148</t>
  </si>
  <si>
    <t>Posterior fossa surgery in sitting position in patient with severe mitral regurgitation.</t>
  </si>
  <si>
    <t>Ruchi Jain</t>
  </si>
  <si>
    <t>K.E.M. Hospital, Mumbai Maharashtra, India.</t>
  </si>
  <si>
    <t>24999675</t>
  </si>
  <si>
    <t>Comparison of 18F-FDG and 68Ga DOTATATE PET/CT in localization of tumor causing oncogenic osteomalacia.</t>
  </si>
  <si>
    <t>Tumor-induced osteomalacia (TIO) is a rare paraneoplastic syndrome, usually caused by small benign mesenchymal tumors. The localization of these tumors is challenging, however, essential for the management. We compared the utility of F-FDG PET/CT and Ga DOTATATE PET/CT to detect the site of primary tumor in patients with suspicion of TIO.Retrospective analysis of 6 patients with hypophosphatemic osteomalacia and suspicion of TIO was performed. Ga DOTATATE PET/CT study was performed in all 6 patients to localize the tumor. F-FDG PET/CT was performed in 4 of 6 patients. F-FDG and Ga DOTATATE PET/CT studies were performed within 1 week of each other. Both studies were interpreted blindly without the knowledge of other imaging findings.All patients had symptoms of osteomalacia and hypophosphatemia. All except 1 patient had increased level of fibroblast growth factor 23. The lag time (symptoms to PET diagnosis) ranged from 1.5 to 22 years. In 4 patients, where both studies were performed, F-FDG and Ga DOTATATE PET/CT were able to localize the tumor in 2 and 3 patients. Ga DOTATATE PET/CT detected tumor in 5 (83.3%) of 6 patients.Ga DOTATATE PET/CT performed better than F-FDG PET/CT and is useful in the detection of tumors causing oncogenic osteomalacia. Therefore, in clinically suspected cases of hypophosphatemic osteomalacia, Ga DOTATATE PET/CT may be performed as first-line imaging investigation to avoid delay in the treatment of this devastating but curable disease. However, further studies with large patient population are warranted to validate our data.</t>
  </si>
  <si>
    <t>Kanhaiyalal Agrawal</t>
  </si>
  <si>
    <t>From the Departments of *Nuclear Medicine and PET, and †Endocrinology, Postgraduate Institute of Medical Education and Research, Chandigarh, India.</t>
  </si>
  <si>
    <t>24998248</t>
  </si>
  <si>
    <t>Only irrelevant sad but not happy faces are inhibited under high perceptual load.</t>
  </si>
  <si>
    <t>Perceptual load plays a critical role in identification and awareness of stimuli. Given the differences in emotion-attention interactions, we investigated the perception of distractor emotional faces in two different load conditions under divided attention with a task based on the inattentional blindness paradigm. Participants performed a low- or high-load task with a string of letters presented against a happy, sad or neutral face (in a circular form) as the background. Participants were asked to identify the face that appeared in the critical trial. Results indicate an interaction between emotion and load. First, identification of faces with happy expression was better than chance and unaffected by load. Second, performance was worse than chance for faces with sad expression in the high-load condition, indicating inhibition of unattended sad distractor faces in the critical trial. This indicates that inhibitory processes during a difficult attentional task under divided attention influence subsequent perception of distractor stimuli especially sad faces. The results have implications for the theories of selective attention as well as the role of emotions in conscious perception.</t>
  </si>
  <si>
    <t>Cognition &amp; emotion</t>
  </si>
  <si>
    <t>Rashmi Gupta</t>
  </si>
  <si>
    <t>a Centre of Behavioural and Cognitive Sciences , University of Allahabad , Allahabad , India.</t>
  </si>
  <si>
    <t>24997515</t>
  </si>
  <si>
    <t>Reply to Comment on "Assessment of heavy metal contamination in Hindon River sediments: a chemometric and geochemical approach" [Chemosphere 87 (2012) 945-953].</t>
  </si>
  <si>
    <t>Mayuri Chabukdhara</t>
  </si>
  <si>
    <t>Environmental Engineering Laboratory, Department of Civil Engineering, Indian Institute of Technology, Hauz Khas, New Delhi 110 016, India. Electronic address: mayuri_chabukdhara@yahoo.co.in.</t>
  </si>
  <si>
    <t>24997264</t>
  </si>
  <si>
    <t>Synthesis of silver nanoparticles using A. indicum leaf extract and their antibacterial activity.</t>
  </si>
  <si>
    <t>Green synthesis of silver nanoparticles has been achieved using environmentally acceptable plant extract. It is observed that Abutilon indicum leaf extract can reduce silver ions into silver nanoparticles within 15 min of reaction time. The formation and stability of the reduced silver nanoparticles in the colloidal solution were monitored by UV-Vis spectrophotometer analysis. The mean particle diameter of silver nanoparticles was calculated from the XRD pattern. FT-IR spectra of the leaf extract after the development of nanoparticles are determined to allow identification of possible functional groups responsible for the conversion of metal ions to metal nanoparticles. The AgNPs thus obtained showed highly potent antibacterial activity toward Gram-positive (Staphyloccocus aureus and Bacillus subtilis) and Gram-negative (Salmonella typhi and Escherichia coli) microorganisms.</t>
  </si>
  <si>
    <t>S Ashokkumar</t>
  </si>
  <si>
    <t>Department of Physics, Annamalai University, Annamalainagar 608002, Tamil Nadu, India. Electronic address: ashokphy86@gmail.com.</t>
  </si>
  <si>
    <t>24997122</t>
  </si>
  <si>
    <t>Biochemical characterization of sunscreening mycosporine-like amino acids from two Nostoc species inhabiting diverse habitats.</t>
  </si>
  <si>
    <t>We have screened two Nostoc species inhabiting diverse habitats for the presence of sunscreening mycosporine-like amino acid (MAA) compounds. The identification and characterization of one MAA (RT 3.1-3.8 min, λmax -334 nm) from both Nostoc species were performed using absorption spectroscopy, high-performance liquid chromatography (HPLC), electrospray ionization-mass spectrometry (ESI-MS), Fourier transform infrared (FTIR) spectroscopy and nuclear magnetic resonance (NMR) spectroscopy. Shinorine and porphyra-334 were commonly present in both Nostoc sp. strain HKAR-2 and Nostoc sp. strain HKAR-6. Nostoc sp. strain HKAR-2 also showed the presence of an unknown MAAs with retention time of 6.9 min and a corresponding λmax of 334 nm. Present investigation clearly demonstrated the presence of diverse profile of MAAs in the hot spring cyanobacterium in comparison to the rice field isolate. Thus, Nostoc sp. strain HKAR-2 would be a better source for the production of MAAs that can be used as a potent natural sunscreen against UV-B irradiation.</t>
  </si>
  <si>
    <t>Rajeshwar P Richa</t>
  </si>
  <si>
    <t>Laboratory of Photobiology and Molecular Microbiology, Centre of Advanced Study in Botany, Banaras Hindu University, Varanasi, 221005, India.</t>
  </si>
  <si>
    <t>24994616</t>
  </si>
  <si>
    <t>Parvovirus B19 induced transient aplastic crisis in an immunocompetent child.</t>
  </si>
  <si>
    <t>Meetu Agrawal</t>
  </si>
  <si>
    <t>Nizam's Institute of Medical Sciences, Department of Pathology, HYDERABAD, INDIA.</t>
  </si>
  <si>
    <t>24992981</t>
  </si>
  <si>
    <t>Modeling and steady state simulation: production of xanthan gum from sugarcane broth.</t>
  </si>
  <si>
    <t>The work is focused on developing a mathematical model for continuous process of xanthan gum production. The main objective of the study is to simulate the model, observe the behavior of substrate consumption, biomass and product formation with respect to dilution rate and determine the optimum dilution rate for which the reactor is to be designed. Systems with and without recycling of cells are considered and the optimum dilution rate is found. For the kinetic parameters used, the optimum dilution rate for the system with no recycling is 0.205 and 0.35 h(-1) for the system that includes recycling of cells.</t>
  </si>
  <si>
    <t>P Vignesh</t>
  </si>
  <si>
    <t>School of Chemical and Biotechnology, SASTRA University, Thirumalaisamudram, Thanjavur, 613 401, India, vigneshibt01@gmail.com.</t>
  </si>
  <si>
    <t>24992698</t>
  </si>
  <si>
    <t>Attitudes of circumcised women towards discontinuation of genital cutting of their daughters in Kenya.</t>
  </si>
  <si>
    <t>Female genital cutting (FGC) is widely practised in Kenya. However, its prevalence has declined over the last two decades (38.0% in 1998 KDHS, 32.2% in 2003 KDHS and 27.1% in 2008-09 KDHS), implying changes in behaviours and attitudes of Kenyans towards FGC. This study provides an overview of changing attitudes of women towards FGC in Kenya. An extensive literature review was undertaken and 2008-09 Kenya Demographic and Health Survey data were used to focus on the present scenario. Analyses were based on a national sample of 2284 circumcised women. About 68% of these women wanted to discontinue FGC, and attitudes towards discontinuation were found to vary with women's background characteristics. Surprisingly, 92.5% of circumcised women of the North-Eastern province still wished to continue FGC, and for Muslims the percentage was 72.2%. About 36% of circumcised women responded that their daughters were already circumcised. Only 13% of circumcised mothers intended their daughters to be circumcised in the future. The study shows that the attitude of Kenyan women, irrespective of their circumcision status, has been changing gradually towards the discontinuation of circumcision of their daughters.</t>
  </si>
  <si>
    <t>Shraboni Patra</t>
  </si>
  <si>
    <t>International Institute for Population Sciences (IIPS),Mumbai,India.</t>
  </si>
  <si>
    <t>24989361</t>
  </si>
  <si>
    <t>Idiopathic granulomatous mastitis: diagnostic and therapeutic challenges to general surgeon.</t>
  </si>
  <si>
    <t>Idiopathic granulomatous mastitis, four decades since its first description still remains a disease of dilemma. Correct diagnosis with exclusion of various causes and appropriate treatment with surgery, antibiotics and steroids are the keys to overcome the persisting challenge that lies in management of this dilemmatic disease.We report 4 cases of idiopathic granulomatous mastitis that were treated in Kannur medical college hospital.Idiopathic granulomatous mastitis is uncommon benign breast disease that can be confused with two of the very common breast conditions, breast carcinoma and breast abscess. The management of IGM needs a holistic approach with the surgeon, pathologist and radiologist working in unison to unravel the difficulties that lie in treating this disease and bringing back the smile on patients face.</t>
  </si>
  <si>
    <t>Santosh C Gudimani</t>
  </si>
  <si>
    <t>Department of General Surgery, Kannur Medical College Hospital, Kannur, India.</t>
  </si>
  <si>
    <t>24989334</t>
  </si>
  <si>
    <t>Laser-assisted hatching of cleavage-stage embryos impairs developmental potential and increases DNA damage in blastocysts.</t>
  </si>
  <si>
    <t>This study aims to investigate the influence of two- (day 2) and six-to-eight-cell-stage (day 3) laser-assisted hatchings on the developmental potential and genetic integrity of the embryos. In this prospective experimental study, two- and six-to-eight-cell-stage mouse embryos were subjected to laser hatching using 1,480 nm diode laser, and then assessed for the developmental potential and DNA integrity in blastocysts. Similarly, four-cell-stage human embryos from 20 patients were also subjected to laser hatching, and then assessed for the developmental competence. Laser-assisted hatching in mouse embryos significantly enhanced the blastocyst hatching potential on day 4.5 (P &lt; 0.0001). However, a significant decline in blastocyst total cell number (TCN) was observed in six-to-eight-cell-stage laser-hatched embryos (P &lt; 0.001). Conversely, no significant difference in TCN was observed between laser-hatched and unhatched human four-cell-stage embryos after 24 h. Attempt to understand the genetic integrity in laser-hatched mouse blastocysts revealed significantly higher labeling index when hatching was done at two- (P &lt; 0.01) and six-to-eight-cell stage (P &lt; 0.05). DNA damage induced by the laser manipulation may affect implantation and postimplantation developmental potential of the embryos. However, further studies are required to elucidate the impact of laser-induced DNA damage on the reproductive outcome.</t>
  </si>
  <si>
    <t>Lasers in medical science</t>
  </si>
  <si>
    <t>Sachin D Honguntikar</t>
  </si>
  <si>
    <t>Division of Clinical Embryology, Department of Obstetrics and Gynecology, Kasturba Medical College, Manipal University, Manipal, 576 104, India.</t>
  </si>
  <si>
    <t>24986798</t>
  </si>
  <si>
    <t>Investigation in mechanistic issues of sonocatalysis and sonophotocatalysis using pure and doped photocatalysts.</t>
  </si>
  <si>
    <t>This paper attempts to investigate the mechanistic issues of two hybrid advanced oxidation processes (HAOPs), viz. sonocatalysis and sonophotocatalysis, in which the two individual AOPs, viz. sonolysis and photocatalysis, are combined. Three photocatalysts, viz. pure ZnO and Fe-doped ZnO (with two protocols) have been employed. Fe-doped ZnO catalyst has been characterized using standard techniques. Decolorization of two textile dyes has been used as the model reaction. With experiments that alter the characteristics of ultrasound and cavitation phenomena in the medium, the exact synergy between the two AOPs has been determined using a quantitative yard stick. The results revealed a negative synergy between the two AOPs, which is an almost consistent result for decolorization of both dyes using all three photocatalysts. Fe-doping of ZnO catalyst helps in generation of more OH radicals that could augment decolorization. However, these radical mainly react with dye molecules adsorbed on catalyst surface. Intense shock waves generated by cavitation bubbles cause desorption of dye molecules from catalyst surface and reduce the probability of dye-radical interaction, thus reducing the net utility of photochemically generated OH radicals towards dye decolorization. This is rationale underlying the negative synergy between sonolysis and photocatalysis. Fe-doped ZnO catalyst increases the extent of decolorization, but the synergy between the two individual AOPs remains unaltered with doping.</t>
  </si>
  <si>
    <t>Sankar Chakma</t>
  </si>
  <si>
    <t>24985094</t>
  </si>
  <si>
    <t>Inducible chromate reductase exhibiting extracellular activity in Bacillus methylotrophicus for chromium bioremediation.</t>
  </si>
  <si>
    <t>Chromium toxicity is one of the major causes of environmental pollution due to its heavy discharge in industrial wastewaters. Chromate reduction is a viable method to detoxify hexavalent chromium to nontoxic trivalent species mediated by enzymes and metabolites. A new Bacillus methylotrophicus strain was isolated from tannery sludge and was an efficient candidate for chromate reduction. An initial chromate reductase activity of 212.84 U/mg protein was obtained at 48 h in a low-cost defined medium formulation with 0.25 mM chromate. The extracellular enzyme was inducible at 12h substrate addition with 312.99 U/mg at 48 h. Reduced glutathione was required for enhanced specific activity of 356.48 U/mg. Enzyme activity was optimum at pH 7.0 and at 30 °C, and was stable in the presence of EDTA, DTT and metal ions. The enzyme exhibited a Vmax of 59.89 μM/min/mg protein and a Km of 86.5 μM, suggesting feasibility of the reaction with K₂Cr₂O₇ as substrate. Application of the crude reductase in tannery effluent resulted in 91.3% chromate reduction at 48 h. An enzyme-mediated chromate reduction process has therefore been developed for bioremediation of toxic chromium sp. in industrial effluents.</t>
  </si>
  <si>
    <t>John Geraldine Sandana Mala</t>
  </si>
  <si>
    <t>Department of Biotechnology, CSIR-Central Leather Research Institute, Adyar, Chennai 600020, India.</t>
  </si>
  <si>
    <t>24985092</t>
  </si>
  <si>
    <t>Phenazine-1-carboxylic acid mediated anti-oomycete activity of the endophytic Alcaligenes sp. EIL-2 against Phytophthora meadii.</t>
  </si>
  <si>
    <t>The oomycete pathogen, Phytophthora meadii, causes various diseases in Hevea brasiliensis at different stages of its life cycle. The study reports the structural characterization of the active principle from the culture filtrate of Alcaligenes sp. EIL-2 (GenBank ID: HQ641257) offering antagonistic activity against P. meadii. Gas Chromatography Mass Spectroscopy (GC-MS) analysis showed the similarity of the compound with phenazine derivatives. The specific representations of FT-IR spectrum such as 3200 cm(-1) (OH stretching, NH stretching and presence of aromatic ring), 1737 cm(-1) (carboxylic acid), 2200-2400 cm(-1) (conjugated dienes) and 1467 cm(-1), and 1422 cm(-1) (CN bonds) were an indicative of phenazine-1-carboxylic acid (PCA). The structure of the compound was further confirmed by (1)H NMR/(13)C NMR spectroscopy, DEPT experiments, and two-dimensional NMR spectral studies, including (1)H-(1)H COSY and (1)H-(13)C HSQC as PCA with the molecular formula of C₁₃H₈N₂O₂. P. meadii was sensitive to purified PCA extract from the endophyte and a concentration of 5 μg/ml completely inhibited the mycelia growth. PCA also showed zoosporicidal activity against P. meadii zoospores. This is the first study of this kind where PCA from an endophyte of H. brasiliensis is being confirmed to carry antagonistic activity against P. meadii.</t>
  </si>
  <si>
    <t>Amith Abraham</t>
  </si>
  <si>
    <t>Rubber Research Institute of India, Kottayam, Kerala, India.</t>
  </si>
  <si>
    <t>24984797</t>
  </si>
  <si>
    <t>In vitro antibacterial activities of a thiazolyl peptide antibiotic PM2409.</t>
  </si>
  <si>
    <t>Koteppa Pari</t>
  </si>
  <si>
    <t>Piramal Life Sciences, Mumbai, India.</t>
  </si>
  <si>
    <t>24981287</t>
  </si>
  <si>
    <t>Recent advances on self modified patch for (trans) dermal drug delivery.</t>
  </si>
  <si>
    <t>The present critical review is related to the self-modified patch based drug delivery system for controlled (trans) dermal drug delivery. The composition itself is modified into the patch and adheres when comes in contact with the skin and acts as a rate-controlling matrix layer (patch). The self adhesiveness property of the formulation itself is enough to hold the patch in place on the skin for the - duration of treatment while allowing the patch to be promptly backed by without any skin irritation and formulation residue. This patent review is useful for the knowledge of self modified patch associated drug delivery for controlled topical or transdermal delivery of pharmaceutical and cosmetic agents.</t>
  </si>
  <si>
    <t>Department of Pharmaceutical Sciences, Rashtrasant Tukadoji Maharaj Nagpur University, Mahatma Jyotiba Fuley Shaikshanik Parisar, Amravati Road, Nagpur - 440 033, Maharashtra, India. pandeysuneel@rediffmail.com.</t>
  </si>
  <si>
    <t>24981177</t>
  </si>
  <si>
    <t>Type 1 lepra reaction in histoid leprosy.</t>
  </si>
  <si>
    <t>Lepra reaction in histoid leprosy (HL) is rare; there are few reports of type 2 lepra reaction in HL. We report a 42-year-old woman with HL in type 1 lepra reaction after 10 weeks of multibacillary multi-drug therapy (MBMDT).A 42-year-old woman presented with asymptomatic multiple papules, plaques, and nodules over the face, trunk, and extremities and no history of prior treatment with anti-leprosy drugs. A biopsy of a skin nodule on the forearm revealed spindle-shaped, non-vacuolated histiocytes in a whorled pattern with abundant acid-fast bacilli (AFB). The patient was diagnosed with HL and started on MBMDT. Ten weeks later, she developed pruritic, painful, erythematous, and edematous papules, plaques, and nodules over the face, trunk, and extremities, without constitutional symptoms. Histopathology revealed an atrophic epidermis, preserved grenz zone, and papillary dermal edema. Elongated AFB were visible on Fite's stain. The MBMDT was continued, along with nonsteroidal anti-inflammatory drugs and antihistamines, but pruritus, pain, erythema, and edema persisted, and new skin lesions appeared. The patient was started on prednisolone at 0.75 mg/kg body weight/day. Prednisolone resulted in symptomatic relief and the healing of ulcerated papules within four weeks. Treatment was tapered and stopped after 20 weeks.Histoid leprosy is considered a variant of lepromatous leprosy, which rarely involves a lepra reaction. Pruritus and ulceration of skin lesions as manifestations of type 1 lepra reaction in HL have not been reported previously. These symptoms manifested after 10 weeks of MBMDT and responded well to oral prednisolone.</t>
  </si>
  <si>
    <t>Departments of Dermatology and Sexually Transmitted Diseases, Jawaharlal Institute of Postgraduate Medical Education and Research (JIPMER), Puducherry, India.</t>
  </si>
  <si>
    <t>24980914</t>
  </si>
  <si>
    <t>Design and development of a safer non-invasive transungual drug delivery system for topical treatment of onychomycosis.</t>
  </si>
  <si>
    <t>The main objective of this study is to develop a safer non-invasive treatment for nail infections since the current treatment regimen has drawbacks like, incidence of systemic side-effects and higher cost. Proposed topical treatment on the other hand can drastically improve the situation, hence highly desirable. This work was undertaken with a hypothesis to develop a transungual microemulsion gel for topical treatment of onychomycosis.Benzyl alcohol and isopropyl myristate were used as oil, Pluronic F68 as surfactant and ethanol as co surfactant, in double-distilled water and loading itraconazole as the model antifungal drug. Pseudo-ternary phase diagram was developed by titrating different ratios of total oil and water with total surfactant, and Km ratio was fixed at 1:1. Microemulsion formulations were prepared based on the phase diagram and incorporated in gels by adding Carbopol 934P. Nail permeation enhancers like urea and salicylic acid were used to increase drug permeation through the nail plate. Parameters like drug loading, clarity, particle size distribution, drug entrapment efficiency (DEE), drug release profile, release kinetics and nail uptake were checked for the evaluation of the formulations.Complete release of drug from the formulation varied from 60 to 120 min. The optimized formulation had DEE of 92.75%, complete drug release in 60 min and highest nail uptake of 0.386%/mm(2) (39 µg of drug) with 5% urea as nail permeation enhancer.The formulation may prove beneficial in safer treatment of onychomycosis.</t>
  </si>
  <si>
    <t>Paulami Pal</t>
  </si>
  <si>
    <t>Department of Pharmaceutics, Krupanidhi College of Pharmacy , Bangalore, Karnataka , India .</t>
  </si>
  <si>
    <t>24975615</t>
  </si>
  <si>
    <t>Reply to comment on "Image-based ELISA on an activated polypropylene microtest plate--a spectrophotometer-free low cost assay technique".</t>
  </si>
  <si>
    <t>CSIR-Institute of Genomics and Integrative Biology, Department of Chemical and Systems Biology, Mall Road, Delhi 110007, India.</t>
  </si>
  <si>
    <t>24975171</t>
  </si>
  <si>
    <t>Copper mediated neurological disorder: visions into amyotrophic lateral sclerosis, Alzheimer and Menkes disease.</t>
  </si>
  <si>
    <t>Copper (Cu) is a vital redox dynamic metal that is possibly poisonous in superfluous. Metals can traditionally or intricately cause propagation in reactive oxygen species (ROS) accretion in cells and this may effect in programmed cell death. Accumulation of Cu causes necrosis that looks to be facilitated by DNA damage, followed by activation of P53. Cu dyshomeostasis has also been concerned in neurodegenerative disorders such as Alzheimer, Amyotrophic lateral sclerosis (ALS) or Menkes disease and is directly related to neurodegenerative syndrome that usually produces senile dementia. These mortal syndromes are closely related with an immense damage of neurons and synaptic failure in the brain. This review focuses on copper mediated neurological disorders with insights into amyotrophic lateral sclerosis, Alzheimer and Menkes disease.</t>
  </si>
  <si>
    <t>Anami Ahuja</t>
  </si>
  <si>
    <t>Department of Biotechnology, NIMS University, Jaipur, India. Electronic address: anami.genetics@gmail.com.</t>
  </si>
  <si>
    <t>24970772</t>
  </si>
  <si>
    <t>Differences in voice-hearing experiences of people with psychosis in the U.S.A., India and Ghana: interview-based study.</t>
  </si>
  <si>
    <t>We still know little about whether and how the auditory hallucinations associated with serious psychotic disorder shift across cultural boundaries.To compare auditory hallucinations across three different cultures, by means of an interview-based study.An anthropologist and several psychiatrists interviewed participants from the USA, India and Ghana, each sample comprising 20 persons who heard voices and met the inclusion criteria of schizophrenia, about their experience of voices.Participants in the U.S.A. were more likely to use diagnostic labels and to report violent commands than those in India and Ghana, who were more likely than the Americans to report rich relationships with their voices and less likely to describe the voices as the sign of a violated mind.These observations suggest that the voice-hearing experiences of people with serious psychotic disorder are shaped by local culture. These differences may have clinical implications.</t>
  </si>
  <si>
    <t>The British journal of psychiatry : the journal of mental science</t>
  </si>
  <si>
    <t>T M Luhrmann</t>
  </si>
  <si>
    <t>T. M. Luhrmann, PhD, Stanford University, Stanford, California, USA; R. Padmavati, MD, H. Tharoor, DNB, MNAMS, Schizophrenia Research Foundation, Chennai, India; A. Osei, MB ChB, FWACP, Accra General Psychiatric Hospital, Accra, Ghana.</t>
  </si>
  <si>
    <t>24968963</t>
  </si>
  <si>
    <t>L-asparginase administration reduces white blood cell count and prevents tumor lysis syndrome in children with hyperleukocytic acute lymphoblastic leukemia.</t>
  </si>
  <si>
    <t>The management of hyperleukocytosis currently involves intensive supportive care for preventing tumor lysis syndrome (TLS)-associated metabolic abnormalities as well as cytoreduction procedures to reduce the white blood cell (WBC) count. These procedures are often equipment-intensive and may not be practised in developing countries with limited resources. Hence, it is not clear what would be the most effective strategy to manage hyperleukocytosis and prevent TLS.All children ≤12 years, diagnosed with acute lymphoblastic leukemia (ALL) and hyperleukocytosis (WBC count &gt;100 × 10(9)/l) were administered L-asparginase (L-asp, 6,000 U/m(2), i.m.) along with standard supportive care consisting of hydration, oral allopurinol administration and alkalization. The complete blood counts and biochemical parameters were monitored for 72 h. After 48 h, if the WBC count was &gt;100 × 10(9)/l, a repeat dose of L-asp was administered.Twenty-one children (9 boys and 12 girls) with hyperleukocytic ALL were treated with L-asp. The median age of the children was 5.3 years (range 2-11 years). The median initial WBC count was 249 × 10(9)/l (range 151-476 × 10(9)/l). Twenty children received only one dose of L-asp. The mean reduction in WBC count achieved by treatment was 15.7, 42.0, 61.0, 76.4, 85.5 and 90.8% at 12, 24, 36, 48, 60 and 72 h, respectively. None of the patients developed TLS.Chemical cytoreduction by administering L-asp is an effective means of managing hyperleukocytosis and preventing TLS.</t>
  </si>
  <si>
    <t>Vishal Sondhi</t>
  </si>
  <si>
    <t>Department of Pediatrics, Armed Forces Medical College, Pune, India.</t>
  </si>
  <si>
    <t>24965958</t>
  </si>
  <si>
    <t>Comparison of body weight-supported treadmill training versus body weight-supported overground training in people with incomplete tetraplegia: a pilot randomized trial.</t>
  </si>
  <si>
    <t>To compare the effectiveness of body weight-supported treadmill training and body weight-supported overground training for improving gait and strength in people with traumatic incomplete tetraplegia.Assessor blinded randomized trial.Rehabilitation institute of a tertiary care teaching hospital in India.Sixteen participants with traumatic motor incomplete tetraplegia and within two years of injury.Participants were randomised to one of two groups: body weight-supported overground training on level ground and body weight-supported treadmill training. Both groups received 30 minutes of gait training per day, five days a week for eight weeks. In addition, both groups received regular rehabilitation which included flexibility, strength, balance, self care and functional training.The primary outcome measure was the Walking Index for Spinal Cord Injury (/20 points) and the secondary outcome was the Lower Extremity Muscle Score (/50 points).There was no statistically significant between group differences in the Walking Index for Spinal Cord Injury [mean difference=0.3points; 95% CI (-4.8 to 5.4); p=0.748] or the Lower Extremity Muscle Score [mean difference=0.2 points; 95% CI (-3.8 to 5.1); p=0.749].Gait training with body weight-supported overground training is comparable to treadmill training for improving locomotion in people with traumatic incomplete tetraplegia.</t>
  </si>
  <si>
    <t>Clinical rehabilitation</t>
  </si>
  <si>
    <t>Thangavelu Senthilvelkumar</t>
  </si>
  <si>
    <t>Physical Therapy Unit, Rehabilitation Institute, Department of Physical Medicine and Rehabilitation, Christian Medical College, Tamil Nadu, India sentheel@gmail.com.</t>
  </si>
  <si>
    <t>24965600</t>
  </si>
  <si>
    <t>Neuropsin Expression Correlates with Dendritic Marker MAP2c Level in Different Brain Regions of Aging Mice.</t>
  </si>
  <si>
    <t>Neuropsin (NP) is a serine protease, implicated in synaptic plasticity and memory acquisition through cleavage of synaptic adhesion molecule, L1CAM. However, NP has not been explored during brain aging that entails drastic deterioration of plasticity and memory with selective regional vulnerability. Therefore, we have analysed the expression of NP and correlated with its function via analysis of endogenous cleavage of L1CAM and level of dendritic marker MAP2c in different regions of the aging mouse brain. While NP expression gradually decreased in the cerebral cortex during aging, it showed a sharp rise in both olfactory bulb and hippocampus in adult and thereafter declined in old age. NP expression was moderate in young medulla, but undetectable in midbrain and cerebellum. It was positively correlated with L1CAM cleavage and MAP2c level in different brain regions during aging. Taken together, our study shows age-dependent regional variation in NP expression and its positive correlation with MAP2c level, suggesting the involvement of NP in MAP2c mediated alterations in dendritic morphology during aging.</t>
  </si>
  <si>
    <t>Biochemistry &amp; Molecular Biology Laboratory, Department of Zoology, Banaras Hindu University, Varanasi, Uttar Pradesh, 221005, India.</t>
  </si>
  <si>
    <t>24965370</t>
  </si>
  <si>
    <t>Weighted morphology: a new approach towards phylogenetic assessment of Nostocales (Cyanobacteria).</t>
  </si>
  <si>
    <t>The classification of order Nostocales (Cyanobacteria) and inter relationships of morphologically similar taxa is still debatable due to ever changing morphological features. No attempt has been made to improve the morphological taxonomy despite the fact that it is the morphology that represents the totality of genes. To test the validity of morphological taxonomy and fine tune the phylogenetic relationships within the order Nostocales a new weighted morphology approach was applied by using 76 isolates and their 16S rRNA gene sequences. Further, the study was extended with morphological data set of the remaining 232 taxa for which no molecular data are yet available. Trichome aggregation, heterocyst shape, and akinete shape are suggested as important and stable features for identification. At 30% weight assignment to the selected morphological characters, morphological taxonomy found 36% compatible with 16S tree. Adding weight to the morphological characters considerably improved the congruence between the morphology and 16S rRNA-based phylogenetic trees of the order Nostocales. When the weighting procedure was extended to all the Nostocalean members irrespective of molecular data availability, it was found that Nostoc sphaericum and Nostoc microscopicum closely assembled in a single clade. Closer arrangement of Aulosira and Nodularia represent the subfamily aulosirae (Bornet and Flahault Ann Sci Nat Bot 7:223-224, 1888) while taxonomic affiliation of Cylindrospermum with Nostoc, Anabaena, and Raphidiopsis representing the subfamily anabaenae (Bornet and Flahault Ann Sci Nat Bot 7:223-224, 1888) was resolved.</t>
  </si>
  <si>
    <t>Swati Mishra</t>
  </si>
  <si>
    <t>Centre of Advanced Study in Botany, Banaras Hindu University, Varanasi, 221005, India, swatibhu@gmail.com.</t>
  </si>
  <si>
    <t>24959663</t>
  </si>
  <si>
    <t>Efficacy and safety of ferrous asparto glycinate in the management of iron deficiency anaemia in pregnant women.</t>
  </si>
  <si>
    <t>The aim of the present investigation was to compare the efficacy and safety of oral ferrous asparto glycinate and ferrous ascorbate in pregnant women with iron deficiency anaemia (IDA). We performed a double blind, prospective, randomised, multicentre, parallel group comparative clinical study at three different centres in India. A total of 73 pregnant women at 12-26 weeks' gestation were divided into two arms. While one group received ferrous ascorbate, another group was treated with ferrous asparto glycinate for a period of 28 days. The mean rise in haemoglobin and ferritin levels on day 14 and 28 was evaluated. At both time points, significantly higher levels of haemoglobin and ferritin were noticed with ferrous asparto glycinate treatment as compared with ferrous ascorbate. Our results showed that ferrous asparto glycinate is an effective iron-amino acid chelate in the management of IDA in pregnant women as compared with ferrous ascorbate. Nevertheless, additional large scale prospective, randomised trials are warranted to confirm the findings of the present efficacy trial, and also to find out the anaemia eradication rate.</t>
  </si>
  <si>
    <t>S P Kamdi</t>
  </si>
  <si>
    <t>Department of Medical Services and Clinical Research, Akumentis Healthcare Ltd , Kasarvadavali, Near Hyper City, Maharashtra , India.</t>
  </si>
  <si>
    <t>24947795</t>
  </si>
  <si>
    <t>Do UGT1A1 and HMOX1 gene promoter polymorphisms increase the risk of hyperbilirubinemia and gallstones in patients with hereditary spherocytosis?</t>
  </si>
  <si>
    <t>Annals of hematology</t>
  </si>
  <si>
    <t>Prashant Warang</t>
  </si>
  <si>
    <t>Department of Haematogenetics, National Institute of Immunohaematology, Indian Council of Medical Research, K.E.M. Hospital Campus, 13th floor, NMS building, Parel, Mumbai, 400012, India.</t>
  </si>
  <si>
    <t>24939662</t>
  </si>
  <si>
    <t>Ornithine decarboxylase of Leishmania donovani: biochemical properties and possible role of N-terminal extension.</t>
  </si>
  <si>
    <t>Leishmaniasis is a wide spread tropical disease caused by protozoan parasite Leishmania which belongs to order kinetoplastida and family trypanosomatidae. Ornithine decarboxylase is key enzyme in polyamine biosynthesis in Leishmania donovani. Here, we report biochemical characterization of ornithine decarboxylase from L. donovani. Furthermore, we have also investigated the role of N-terminal extension (250 amino acids) found in ornithine decarboxylase of L. donovani (LdODC). The removal of N-terminal extended region of LdODC results in improved stability of the protein. However, the truncated LdODC does not show any activity. Apparently, while N-terminal extended region of LdODC helps in proper folding of the protein for catalytic activity, there is a stability trade-off. The native full length LdODC with N-terminal extension has activity but lower stability. Thus, there is trade off of conformational stability for enzyme activity. Comparison of biochemical properties of both, fulllength and truncated enzymes, have provided interesting insights about the role of N-terminal extension in the protein.</t>
  </si>
  <si>
    <t>Mousumi Das</t>
  </si>
  <si>
    <t>Department of Biotechnology, Indian Institute of Technology Guwahati, Assam, -781039, India. vdubey@iitg.ernet.in.</t>
  </si>
  <si>
    <t>24939289</t>
  </si>
  <si>
    <t>Correction of deviation of a partially resected mandible using a palatal ramp with the aid of a semi-adjustable articulator.</t>
  </si>
  <si>
    <t>Patients having undergone hemi-mandibulectomy without further reconstruction (to restore the lost mandibular continuity) suffer functional limitations due to the resultant deviation of the segmental mandible. A palatally based guidance prosthesis (or palatal ramp prosthesis) is often indicated and is usually fabricated chairside in self-cured acrylic resin. Establishing the correct angulation of the slope of the palatal ramp may take several attempts before a satisfactory correction is achieved. This clinical report describes a laboratory technique in which a semi-adjustable articulator was used for fabricating the palatal ramp prosthesis. The patient's deviated mandibular position was transferred to the articulator by means of a facebow and interocclusal record. The angulation of the palatal ramp was then established on the semi-adjustable articulator and the prosthesis fabricated in heat-cured acrylic resin. Reduced chairside time, improved patient comfort levels, and ease in fabrication of the prosthesis on the semi-adjustable articulator are proposed advantages of the described technique.</t>
  </si>
  <si>
    <t>Mohit T Dudani</t>
  </si>
  <si>
    <t>Department of Prosthodontics, Sinhgad Dental College and Hospital, Pune, Maharashtra, India.</t>
  </si>
  <si>
    <t>24937164</t>
  </si>
  <si>
    <t>Meaning in life experience at the end of life: validation of the Hindi version of the Schedule for Meaning in Life Evaluation and a cross-cultural comparison between Indian and German palliative care patients.</t>
  </si>
  <si>
    <t>The experience of Meaning in Life (MiL) is a major protective factor against feelings of hopelessness and wishes for hastened death in palliative care (PC) patients. However, most instruments for MiL assessment have been developed only in Western countries so far. Little is known about MiL experience in Asian PC patients.This study aimed to provide a Hindi version of the Schedule for Meaning in Life Evaluation (SMiLE), test its feasibility and validity in Indian PC patients, and compare the results with previous studies in Germany.Indian PC patients in a hospice for the destitute were eligible to participate in this cross-sectional study. In the SMiLE instrument, respondents individually listed MiL-giving areas before rating their satisfaction with and importance of these areas. Overall indices of satisfaction (IoS, range 0-100), weighting (IoW, range 0-100), and weighted satisfaction (IoWS, range 0-100) were calculated.A Hindi forward-backward translation of the SMiLE was made. Two hundred fifty-eight Indian PC patients took part in the study (response rate 93.5%). Convergent validity of the SMiLE was found with the World Health Organization Quality of Life-Brief version (r = 0.17; P = 0.008) and the Idler Index of Religiosity (public religiousness: r = 0.25, P &lt; 0.001 and private religiousness: r = 0.29, P &lt; 0.001). Indian PC patients' IoW was 65.8 ± 22.1, IoS 68.6 ± 17.4, and IoWS 70.2 ± 17.0. In multivariate analyses of covariance, they differed significantly from German PC patients only in IoW (IoW: 84.8 ± 11.5, P &lt; 0.001; IoS: 70.2 ± 19.7; IoWS: 72.0 ± 19.4). Compared with Germans, Indians more often listed spirituality (P &lt; 0.001) and social commitment (P &lt; 0.001) and less often social relations (P = 0.008).Preliminary results indicate good feasibility and validity of the Hindi version of the SMiLE. MiL experience also seems to be a coping resource for Indian PC patients.</t>
  </si>
  <si>
    <t>Journal of pain and symptom management</t>
  </si>
  <si>
    <t>Dorothea Kudla</t>
  </si>
  <si>
    <t>Department of Palliative Medicine, Ludwig-Maximilians-University, Munich, Germany.</t>
  </si>
  <si>
    <t>24935026</t>
  </si>
  <si>
    <t>Ultrasound assisted transesterification of waste cooking oil using heterogeneous solid catalyst.</t>
  </si>
  <si>
    <t>Transesterification based biodiesel production from waste cooking oil in the presence of heterogeneous solid catalyst has been investigated in the present work. The effect of different operating parameters such as type of catalyst, catalyst concentration, oil to methanol molar ratio and the reaction temperature on the progress of the reaction was studied. Some studies related to catalyst reusability have also been performed. The important physicochemical properties of the synthesized biodiesel have also been investigated. The results showed that tri-potassium phosphate exhibits high catalytic activity for the transesterification of waste cooking oil. Under the optimal conditions, viz. catalyst concentration of 3wt% K3PO4, oil to methanol molar ratio of 1:6 and temperature of 50°C, 92.0% of biodiesel yield was obtained in 90min of reaction time. Higher yield was obtained in the presence of ultrasound as compared to conventional approach under otherwise similar conditions, which can be attributed to the cavitational effects. Kinetic studies have been carried out to determine the rate constant at different operating temperatures. It was observed that the kinetic rate constant increased with an increase in the temperature and the activation energy was found to be 64.241kJ/mol.</t>
  </si>
  <si>
    <t>Dipak D Pukale</t>
  </si>
  <si>
    <t>Oil, Oleochemicals and Surfactant Department, Institute of Chemical Technology, Matunga, Mumbai 40019, India.</t>
  </si>
  <si>
    <t>24934967</t>
  </si>
  <si>
    <t>Differential proteomics study of platelets in asymptomatic constitutional macrothrombocytopenia: altered levels of cytoskeletal proteins.</t>
  </si>
  <si>
    <t>Harris platelet syndrome (HPS), also known as asymptomatic constitutional macrothrombocytopenia (ACMT), is an autosomal dominant platelet disorder characterized by mild-to-severe thrombocytopenia and giant platelets with normal platelet aggregation and absence of bleeding symptoms. We have attempted a comparative proteomics study for profiling of platelet proteins in healthy vs. pathological states to discover characteristic protein expression changes in macrothrombocytes and decipher the factors responsible for the functionally active yet morphologically distinct platelets.We have used 2-D gel-based protein separation techniques coupled with MALDI-ToF/ToF-based mass spectrometric identification and characterization of the proteins to investigate the differential proteome profiling of platelet proteins isolated from the peripheral blood samples of patients and normal volunteers.Our study revealed altered levels of actin-binding proteins such as myosin light chain, coactosin-like protein, actin-related protein 2/3 complex, and transgelin2 that hint toward the cytoskeletal changes necessary to maintain the structural and functional integrity of macrothrombocytes. We have also observed over expressed levels of peroxiredoxin2 that signifies the prevailing oxidative stress in these cells. Additionally, altered levels of protein disulfide isomerase and transthyretin provide insights into the measures adapted by the macrothrombocytes to maintain their normal functional activity. This first proteomics study of platelets from ACMT may provide an understanding of the structural stability and normal functioning of these platelets in spite of their large size.</t>
  </si>
  <si>
    <t>European journal of haematology</t>
  </si>
  <si>
    <t>Shilpita Karmakar</t>
  </si>
  <si>
    <t>Biophysics and Structural Genomics Division, Saha Institute of Nuclear Physics, Kolkata, India.</t>
  </si>
  <si>
    <t>24934654</t>
  </si>
  <si>
    <t>Identification of inhibitors of Plasmodium falciparum RuvB1 helicase using biochemical assays.</t>
  </si>
  <si>
    <t>Human malaria is a major parasitic infection, and the situation has worsened mainly due to the emergence of resistant malaria parasites to several anti-malarial drugs. Thus, an urgent need to find suitable drug targets has led to the development of newer classes of anti-malarial drugs. Helicases have been targeted to develop therapeutics for viral, bacterial, and other microorganism infections. Recently, Plasmodium falciparum RuvB ATPases/helicases have been characterized and proposed as a suitable antimalarial drug target. In the present study, the screening of various compounds was done and the results suggest that PfRuvB1 ATPase activity is inhibited considerably by the novobiocin and partially by cisplatin and ciprofloxacin. Helicase assay of PfRuvB1 in the presence of various compounds suggest novobiocin, actinomycin, and ethidium bromide as potent inhibitors. Novobiocin inhibits the helicase activity of PfRuvB1 possibly by blocking the ATPase activity of PfRuvB1. This study is unique in respect to the identification of novobiocin as inhibitor of PfRuvB1, partially by competing with ATP binding at its active site and provides evidence for PfRuvB1 as target of novobiocin after DNA gyrase-B and HSP90. These studies will certainly help the pharmacologist to design and develop some novel inhibitor specific to PfRuvB1, which may serve as suitable chemotherapeutics to target malaria.</t>
  </si>
  <si>
    <t>Moaz Ahmad</t>
  </si>
  <si>
    <t>Malaria Group, International Centre for Genetic Engineering and Biotechnology, P.O. Box 10504, Aruna Asaf Ali Marg, New Delhi, 110067, India.</t>
  </si>
  <si>
    <t>24929093</t>
  </si>
  <si>
    <t>Stones, sugar and air-emphysematous pyelonephritis.</t>
  </si>
  <si>
    <t>S Sridhar</t>
  </si>
  <si>
    <t>Department of Endocrinology, Madurai Medical College, Madurai, India drsridharjipmer@gmail.com.</t>
  </si>
  <si>
    <t>24924259</t>
  </si>
  <si>
    <t>Modeling the shear rate and pressure drop in a hydrodynamic cavitation reactor with experimental validation based on KI decomposition studies.</t>
  </si>
  <si>
    <t>A mathematical model describing the shear rate and pressure variation in a complex flow field created in a hydrodynamic cavitation reactor (stator and rotor assembly) has been depicted in the present study. The design of the reactor is such that the rotor is provided with surface indentations and cavitational events are expected to occur on the surface of the rotor as well as within the indentations. The flow characteristics of the fluid have been investigated on the basis of high accuracy compact difference schemes and Navier-Stokes method. The evolution of streamlining structures during rotation, pressure field and shear rate of a Newtonian fluid flow have been numerically established. The simulation results suggest that the characteristics of shear rate and pressure area are quite different based on the magnitude of the rotation velocity of the rotor. It was observed that area of the high shear zone at the indentation leading edge shrinks with an increase in the rotational speed of the rotor, although the magnitude of the shear rate increases linearly. It is therefore concluded that higher rotational speeds of the rotor, tends to stabilize the flow, which in turn results into less cavitational activity compared to that observed around 2200-2500RPM. Experiments were carried out with initial concentration of KI as 2000ppm. Maximum of 50ppm of iodine liberation was observed at 2200RPM. Experimental as well as simulation results indicate that the maximum cavitational activity can be seen when rotation speed is around 2200-2500RPM.</t>
  </si>
  <si>
    <t>Mandar P Badve</t>
  </si>
  <si>
    <t>Department of Chemical Engineering, Institute of Chemical Technology, Mumbai 400 019, India.</t>
  </si>
  <si>
    <t>24919034</t>
  </si>
  <si>
    <t>Response-Adaptive Allocation for Circular Data.</t>
  </si>
  <si>
    <t>Response-adaptive designs are used in phase III clinical trials to allocate a larger proportion of patients to the better treatment. Circular data is a natural outcome in many clinical trial setup, e.g., some measurements in opthalmologic studies, degrees of rotation of hand or waist, etc. There is no available work on response-adaptive designs for circular data. With reference to a dataset on cataract surgery we provide some response-adaptive designs where the responses are of circular nature and propose some test statistics for treatment comparison under adaptive data allocation procedure. Detailed simulation study and the analysis of the dataset, including redesigning the cataract surgery data, are carried out.</t>
  </si>
  <si>
    <t>Journal of biopharmaceutical statistics</t>
  </si>
  <si>
    <t>Atanu Biswas</t>
  </si>
  <si>
    <t>a Applied Statistics Unit , Indian Statistical Institute , Kolkata , India.</t>
  </si>
  <si>
    <t>24918161</t>
  </si>
  <si>
    <t>Corroboration of naringin effects on the intestinal absorption and pharmacokinetic behavior of candesartan cilexetil solid dispersions using in-situ rat models.</t>
  </si>
  <si>
    <t>The aim of this study was to corroborate the effects of naringin, a P-glycoprotein inhibitor, on the intestinal absorption and pharmacokinetics of candesartan (CDS) from candesartan cilexetil (CAN) solid dispersions using in-situ rat models.Intestinal transport and absorption studies were examined by in-situ single pass perfusion and closed-loop models. We evaluated the intestinal membrane damage in the presence of naringin by measuring the release of protein and alkaline phosphatase (ALP).We noticed 1.47-fold increase in Peff of CDS from freeze-dried CAN-loaded solid dispersions with naringin (15 mg/kg, w/w) when compared with freeze-dried solid dispersion without naringin using in-situ single pass intestinal perfusion model. However, no intestinal membrane damage was observed in the presence of naringin. Our findings from in-situ closed-loop pharmacokinetic studies showed 1.34-fold increase in AUC with elevated Cmax and shortened tmax for freeze-dried solid dispersion with naringin as compared to freeze-dried solid dispersion without naringin.This study demonstrated that increased solubilization (favored by freeze-dried solid dispersion) and efflux pump inhibition (using naringin), the relative bioavailability of CDS can be increased, suggesting an alternative potential for improving oral bioavailability of CAN.</t>
  </si>
  <si>
    <t>Gurunath Surampalli</t>
  </si>
  <si>
    <t>Department of Pharmacology, Vaagdevi Institute of Pharma Sciences , Warangal, Andhra Pradesh , India .</t>
  </si>
  <si>
    <t>24915406</t>
  </si>
  <si>
    <t>Wheat-based traditional flat breads of India.</t>
  </si>
  <si>
    <t>Wheat forms the basic ingredient for various bakery and traditional products. Wheat-based flat breads are one of the traditional products prepared in different parts of the world. Different regions of the world have inherited different preparation methods since time immemorial, which has led to the existence of traditional flat breads'. Being traditional, only a few have been extensively studied scientifically. India, being the second largest producer of wheat, has a great saga of traditional flat breads with different tastes and texture. This review is a compiled information related to the research studies carried out on some of the wheat-based traditional flat breads of India namely chapati, puri, tandoori roti, parantha (whole-wheat flour based) and parotta, naan, bhatura, kulcha (refined wheat flour based) which indicates the magnitude of attention they have drawn among the food scientists. The review delves upon the developments and improvements brought about in the storage stability and realization of large-scale production of few of these flat breads which has helped considerably to cater to the growing demand in the domestic as well as international markets. The review also indicates the possibility and the tremendous scope available for technological developments for traditional flat breads.</t>
  </si>
  <si>
    <t>Critical reviews in food science and nutrition</t>
  </si>
  <si>
    <t>K R Parimala</t>
  </si>
  <si>
    <t>a Department of Flour Milling, Baking &amp; Confectionery Technology, Central Food Technological Research Institute, Council of Scientific and Industrial Research , Mysore 570 020 , India.</t>
  </si>
  <si>
    <t>24915404</t>
  </si>
  <si>
    <t>Simple sequence repeat markers in genetic divergence and marker-assisted selection of rice cultivars: a review.</t>
  </si>
  <si>
    <t>Sequencing of rice genome has facilitated the understanding of rice evolution and has been utilized extensively for mining of DNA markers to facilitate marker-assisted breeding. Simple sequence repeat (SSR) markers that are tandemly repeated nucleotide sequence motifs flanked by unique sequences are presently the maker of choice in rice improvement due to their abundance, co-dominant inheritance, high levels of allelic diversity, and simple reproducible assay. The current level of genome coverage by SSR markers in rice is sufficient to employ them for genotype identification and marker-assisted selection in breeding for mapping of genes and quantitative trait loci analysis. This review provides comprehensive information on the mapping and applications of SSR markers in investigation of rice cultivars to study their genetic divergence and marker-assisted selection of important agronomic traits.</t>
  </si>
  <si>
    <t>Shubhneet Kaur</t>
  </si>
  <si>
    <t>a Biotechnology Research Laboratory, Department of Food Engineering and Technology, Sant Longowal Institute of Engineering and Technology , Longowal - 148106 , Punjab , India.</t>
  </si>
  <si>
    <t>24915398</t>
  </si>
  <si>
    <t>Novel trends to revolutionize preservation and packaging of fruits/fruit products: microbiological and nanotechnological perspectives.</t>
  </si>
  <si>
    <t>Fruit preservation and packaging have been practiced since ages to maintain the constant supply of seasonal fruits over lengthened periods round the year. However, health and safety issues have attracted attention in recent decades. The safety and quality assurance of packaged fruits/fruit products are vital concerns in present day world-wide-integrated food supply chains. The growing demand of minimally or unprocessed packaged fruits has further aggravated the safety concerns which fuelled in extensive research with objectives to develop novel techniques of food processing, preservation, and packaging as well as for rapid, accurate, and early detection of contaminant products/microbes. Nevertheless, fruits and fruit-based products have yet to observe a panoramic introduction. Tropics and subtropics are the stellar producers of a variety of fruits; majority if not all is perishable and prone to postharvest decay. This evoked the opportunity to critically review the global scenario of emerging and novel techniques for fruit preservation and packaging, hence providing insight for their future implementation. This review would survey key nanotechnology innovations applied in preservation, packaging, safety, and storage of fruits and fruit-based products. The challenges and pros and cons of wider application of these innovative techniques, their commercial potential, and consumer acceptability have also been discussed.</t>
  </si>
  <si>
    <t>Anu Kalia</t>
  </si>
  <si>
    <t>a Electron Microscopy and Nanoscience Laboratory , Punjab Agricultural University , Ludhiana , Punjab , India.</t>
  </si>
  <si>
    <t>24915396</t>
  </si>
  <si>
    <t>Potential herbs and herbal nutraceuticals: food applications and their interactions with food components.</t>
  </si>
  <si>
    <t>Since ancient times, herbs have been used as natural remedies for curing many physiological disorders. Traditional medicinal literature appreciated their value as nature's gift to mankind for the healing of illnesses. Some of the herbs have also been used for culinary purposes, and few of them have been used in cheese manufacture both as coagulating agents and flavor ingredients. Scientific investigations regarding biological activity and toxicity of chemical moieties present in many herbs have been carried out over a period of time. Consequently, literature related to the use of herbs or their functional ingredients in foods and their interaction with food constituents has been appearing in recent times. This article presents the information regarding some biologically active constituents occurring in commonly used herbs, viz., alkaloids, anthraquinones, bitters, flavonoids, saponins, tannins, and essential oils, their physiological functionalities, and also the description of few herbs of importance, viz., Asparagus racemosus, Withania somnifera, Bacopa monniera, Pueraria tuberose, Emblica officinalis, Terminalia chebula, Terminalia belerica, Terminalia arjuna, and Aloe vera, in terms of their chemical composition, biological functionality, and toxicity. This article also reviews the use of herbs and their active ingredients in foods and their interactions with different food constituents.</t>
  </si>
  <si>
    <t>Shaik Abdul Hussain</t>
  </si>
  <si>
    <t>a Dairy Technology Division, National Dairy Research Institute , Karnal 132001 , Haryana , India.</t>
  </si>
  <si>
    <t>24915390</t>
  </si>
  <si>
    <t>Therapeutic and nutraceutical potential of bioactive compounds extracted from fruit residues.</t>
  </si>
  <si>
    <t>The growing interest in the substitution of synthetic food antioxidants by natural ones has fostered research in identifying new low-cost antioxidants having commercial potential. Fruits such as mango, banana, and those belonging to the citrus family leave behind a substantial amount of residues in the form of peels, pulp, seeds, and stones. Due to lack of infrastructure to handle a huge quantity of available biomass, lack of processing facilities, and high processing cost, these residues represent a major disposal problem, especially in developing countries. Because of the presence of phenolic compounds, which impart nutraceutical properties to fruit residues, such residues hold tremendous potential in food, pharmaceutical, and cosmetic industries. The biological properties such as anticarcinogenicity, antimutagenicity, antiallergenicity, and antiageing activity have been reported for both natural as well as synthetic antioxidants. Special attention is focused on extraction of bioactive compounds from inexpensive or residual sources. The purpose of this review is to characterize different phenolics present in the fruit residues, discuss the antioxidant potential of such residues and the assays used in determination of antioxidant properties, discuss various methods for efficient extraction of the bioactive compounds, and highlight the importance of fruit residues as potential nutraceutical resources and biopreservatives.</t>
  </si>
  <si>
    <t>Neha Babbar</t>
  </si>
  <si>
    <t>a Central Institute of Post-Harvest Engineering and Technology , Ludhiana 141 004 , India.</t>
  </si>
  <si>
    <t>24915383</t>
  </si>
  <si>
    <t>Biochemical and functional properties of wheat gliadins: a review.</t>
  </si>
  <si>
    <t>Gliadins account for 40-50% of the total storage proteins of wheat and are classified into four subcategories, α-, β-, γ-, and ω-gliadins. They have also been classified as ω5-, ω1, 2-, α/β-, and γ-gliadins on the basis of their primary structure and molecular weight. Cysteine residues of gliadins mainly form intramolecular disulfide bonds, although α-gliadins with odd numbers of cysteine residues have also been reported. Gliadins are generally regarded to possess globular protein structure, though recent studies report that the α/β-gliadins have compact globular structures and γ- and ω-gliadins have extended rod-like structures. Newer techniques such as Mass Spectrometry with the development of matrix-assisted laser desorption/ionization (MALDI) in combination with time-of-flight mass spectrometry (TOFMS) have been employed to determine the molecular weight of purified ω- gliadins and to carry out the direct analysis of bread and durum wheat gliadins. Few gliadin alleles and components, such as Gli-B1b, Gli-B2c and Gli-A2b in bread wheat cultivars, γ-45 in pasta, γ-gliadins in cookies, lower gliadin content for chapatti and alteration in Gli 2 loci in tortillas have been reported to improve the product quality, respectively. Further studies are needed in order to elucidate the precise role of gliadin subgroups in dough strength and product quality.</t>
  </si>
  <si>
    <t>Sheweta Barak</t>
  </si>
  <si>
    <t>a Department of Dairy &amp; Food Technology , Mansinhbhai Institute of Dairy &amp; Food Technology , Mehsana-384002 Gujarat , India.</t>
  </si>
  <si>
    <t>24915362</t>
  </si>
  <si>
    <t>Scope of millet grains as an extender in meat products.</t>
  </si>
  <si>
    <t>India stood first for millet production in the world and plays a significant role in meat production and consumption too. To meet the demand of health conscious consumers for healthy and nutritious meat food item, the incorporation of millet grains and its byproducts to the meat products by the processors can serve the purpose. The multidimensional positive nutritional and functional characteristics millet grain not only improve the acceptability of the meat products but also increase its own demand as a main coarse food grain in competition to the wheat and rice over the world.</t>
  </si>
  <si>
    <t>Suman Talukder</t>
  </si>
  <si>
    <t>a Division of Livestock Products Technology , Indian Veterinary Research Institute , Izatnagar 243122 , India.</t>
  </si>
  <si>
    <t>24915360</t>
  </si>
  <si>
    <t>Mung bean: technological and nutritional potential.</t>
  </si>
  <si>
    <t>Mung bean (Vigna radiata (L.) R. Wilczek) has been intensively researched; scattered data are available on various properties. Data on physical, chemical, food processing, and nutritional properties were collected for whole mung bean grains and reviewed to assess the crop's potential as food and to set research priorities. Results show that mung bean is a rich source of protein (14.6-33.0 g/100 g) and iron (5.9-7.6 mg/100 g). Grain color is correlated with compounds like polyphenols and carotenoids, while grain hardness is associated with fiber content. Physical properties like grain dimensions, sphericity, porosity, bulk, and true density are related to moisture content. Anti-nutrients are phytic acid, tannins, hemagglutinins, and polyphenols. Reported nutrient contents vary greatly, the causes of which are not well understood. Grain size and color have been associated with different regions and were used by plant breeders for selection purposes. Analytical methods require more accuracy and precision to distinguish biological variation from analytical variation. Research on nutrient digestibility, food processing properties, and bioavailability is needed. Furthermore, the effects of storage and processing on nutrients and food processing properties are required to enable optimization of processing steps, for better mung bean food quality and process efficiency.</t>
  </si>
  <si>
    <t>P K Dahiya</t>
  </si>
  <si>
    <t>a Centre of Food Science and Technology, CCS Haryana Agricultural University , Hisar , Haryana , India.</t>
  </si>
  <si>
    <t>24915357</t>
  </si>
  <si>
    <t>Recent development in osmotic dehydration of fruit and vegetables: a review.</t>
  </si>
  <si>
    <t>Osmotic dehydration of fruits and vegetables is achieved by placing the solid/semi solid, whole or in pieces, in a hypertonic solution (sugar and/or salt) with a simultaneous counter diffusion of solutes from the osmotic solution into the tissues. Osmotic dehydration is recommended as a processing method to obtain better quality of food products. Partial dehydration allows structural, nutritional, sensory, and other functional properties of the raw material to be modified. However, the food industry uptake of osmotic dehydration of foods has not been extensive as expected due to the poor understanding of the counter current flow phenomena associated with it. However, these flows are in a dynamic equilibrium with each other and significantly influence the final product in terms of preservation, nutrition, and organoleptic properties. The demand of healthy, natural, nutritious, and tasty processed food products continuously increases, not only for finished products, but also for ingredient to be included in complex foods such as ice cream, cereals, dairy, confectionaries, and bakery products.</t>
  </si>
  <si>
    <t>Suresh Chandra</t>
  </si>
  <si>
    <t>a Department of Agricultural Engineering and Food Technology , Sardar Vallabhbhai Patel University of Agriculture and Technology , Meerut , Uttar Pradesh , India.</t>
  </si>
  <si>
    <t>24915356</t>
  </si>
  <si>
    <t>Spray drying of fruit and vegetable juices--a review.</t>
  </si>
  <si>
    <t>The main cause of spray drying is to increase the shelf life and easy handling of juices. In the present paper, the studies carried out so far on spray drying of various fruits and vegetables are reported. The major fruit juices dried are mango, banana, orange, guava, bayberry, watermelon, pineapple, etc. However, study on vegetable juices is limited. In spray drying, the major optimized parameters are inlet air temperature, relative humidity of air, outlet air temperature, and atomizer speed that are given for a particular study. The juices in spray drying require addition of drying agents that include matlodextrin, liquid glucose, etc. The drying agents are added to increase the glass transition temperature. Different approaches for spray dryer design have also been discussed in the present work.</t>
  </si>
  <si>
    <t>Anjali Verma</t>
  </si>
  <si>
    <t>a Department of Chemical Engineering and Technology, Institute of Technology , Banaras Hindu University , Varanasi 221005 , India.</t>
  </si>
  <si>
    <t>24915352</t>
  </si>
  <si>
    <t>Application of membrane separation in fruit and vegetable juice processing: a review.</t>
  </si>
  <si>
    <t>Fruit and vegetable juices are used due to convenience. The juices are rich in various minerals, vitamins, and other nutrients. To process the juices and their clarification and/or concentration is required. The membranes are being used for these purposes. These processes are preferred over others because of high efficiency and low temperature. Membranes and their characteristics have been discussed in brief for knowing suitability of membranes for fruit and vegetable juices. Membrane separation is low temperature process in which the organoleptic quality of the juice is almost retained. In this review, different membrane separation methods including Microfiltration, Ultrafiltration, and Reverse osmosis for fruit juices reported in the literature are discussed. The major fruit and vegetable juices using membrane processes are including the Reverse osmosis studies for concentration of Orange juice, Carrot juice, and Grape juice are discusses. The Microfiltration and Ultrafiltration are used for clarification of juices of mosambi juice, apple juice, pineapple juice, and kiwifruit juice. The various optimized parameters in membranes studies are pH, TAA, TSS, and AIS. In this review, in addition to above the OD is also discussed, where the membranes are used.</t>
  </si>
  <si>
    <t>Susmit A Ilame</t>
  </si>
  <si>
    <t>a Indian Institute of Technology (Banaras Hindu University) , Varanasi , 221005 , India.</t>
  </si>
  <si>
    <t>24915351</t>
  </si>
  <si>
    <t>Significance of nutrition in pulmonary tuberculosis.</t>
  </si>
  <si>
    <t>Malnutrition and tuberculosis are both problems mostly of the developing countries. Tuberculosis can lead to malnutrition and malnutrition may predispose to tuberculosis. Poor nutrition leads to protein-energy malnutrition and micronutrients deficiencies which lead to immunodeficiency. This secondary immunodeficiency increases the host's susceptibility to infection and hence increase the risk for developing tuberculosis. Tuberculosis itself leads to reduction in appetite, nutrient malabsorption, micronutrient malabsorption, and altered metabolism leading to wasting and poor nutritional status. Nutritional status and dietary intake and hence nutritional status of patients get improved during antituberculosis treatment.</t>
  </si>
  <si>
    <t>Surya Kant</t>
  </si>
  <si>
    <t>a Department of Pulmonary Medicine, C. S. M. Medical University (Erstwhile King George Medical College) , Lucknow , UP , India.</t>
  </si>
  <si>
    <t>24915337</t>
  </si>
  <si>
    <t>Fructo-oligosaccharides: Production, Purification and Potential Applications.</t>
  </si>
  <si>
    <t>The nutritional and therapeutic benefits of prebiotics have attracted the keen interest of consumers and food processing industry for their use as food ingredients. Fructo-oligosaccharides (FOS), new alternative sweeteners, constitute 1-kestose, nystose, and 1-beta-fructofuranosyl nystose produced from sucrose by the action of fructosyltransferase from plants, bacteria, yeast, and fungi. FOS has low caloric values, non-cariogenic properties, and help gut absorption of ions, decrease levels of lipids and cholesterol and bifidus-stimulating functionality. The purified linear fructose oligomers are added to various food products like cookies, yoghurt, infant milk products, desserts, and beverages due to their potential health benefits. This review is focused on the various aspects of biotechnological production, purification and potential applications of fructo-oligosaccharides.</t>
  </si>
  <si>
    <t>Vandana Bali</t>
  </si>
  <si>
    <t>a Biotechnology Research Laboratory, Department of Food Engineering and Technology, Sant Longowal Institute of Engineering and Technology , Longowal 148106 , Punjab , India.</t>
  </si>
  <si>
    <t>24915335</t>
  </si>
  <si>
    <t>Status of bioactive compounds in foods, with focus on fruits and vegetables.</t>
  </si>
  <si>
    <t>Components of cereals, legumes, pulses, proteins, sea food, milk, carbohydrates and lipids are being evaluated for their influence on human health, as biofunctional compounds. However, references dealing with fruits and vegetables exceed any other food group and accordingly their focus. Fruits and vegetables abound in a spectacular range of such health influencing compounds and thus, study of their bioactivity, in lieu of their consumption in fresh or processed form. Anti-cancerous phenolics from Phyllanthus, radioprotective Litchi phenolics/flavonoids, hypoglycemic Sygium, quercitin and hydroxyl cinnamates of Sweet cherries, xanthones of Mangosteen, ellagitannins of Pomegranate, ursolic acid of Sea buckthorn, muscle relaxative watermelon, anti-cholesterolemic soluble fibre and sterols, cardioprotective saponins, ACE-inhibitory potato hydrolysates, anti-pancreatic cancerous ascorbic acid, carotenoids including pro-vitamin A are few examples unraveled. Thus, the imminent scope to obviate their structural chemistry, influence on storage and processing conditions, factors favoring their bio-accessibility/bio-availability in the food formulations, influencing human health. It is the meticulous combination of these compounds in daily consumption that determines their usefulness to human body. What is of paramount importance is the actual health benefits accrued from consumption of such functional- compound based fresh/processed fruits,vegetables or other foods.</t>
  </si>
  <si>
    <t>M N Shashirekha</t>
  </si>
  <si>
    <t>a CFTRI, Fruit and Vegetable Technology , KRS Road, Mysore , India.</t>
  </si>
  <si>
    <t>24915324</t>
  </si>
  <si>
    <t>Identification of species origin of meat and meat products on the DNA basis: a review.</t>
  </si>
  <si>
    <t>The adulteration/substitution of meat has always been a concern for various reasons such as public health, religious factors, wholesomeness, and unhealthy competition in meat market. Consumer should be protected from these malicious practices of meat adulterations by quick, precise, and specific identification of meat animal species. Several analytical methodologies have been employed for meat speciation based on anatomical, histological, microscopic, organoleptic, chemical, electrophoretic, chromatographic, or immunological principles. However, by virtue of their inherent limitations, most of these techniques have been replaced by the recent DNA-based molecular techniques. In the last decades, several methods based on polymerase chain reaction have been proposed as useful means for identifying the species origin in meat and meat products, due to their high specificity and sensitivity, as well as rapid processing time and low cost. This review intends to provide an updated and extensive overview on the DNA-based methods for species identification in meat and meat products.</t>
  </si>
  <si>
    <t>Arun Kumar</t>
  </si>
  <si>
    <t>a Division of Livestock Products Technology , Indian Veterinary Research Institute , Izatnagar, Bareilly , 243122 , Uttar Pradesh , India.</t>
  </si>
  <si>
    <t>24915323</t>
  </si>
  <si>
    <t>Essential oils as natural food antimicrobial agents: a review.</t>
  </si>
  <si>
    <t>Food-borne illnesses pose a real scourge in the present scenario as the consumerism of packaged food has increased to a great extend. Pathogens entering the packaged foods may survive longer, which needs a check. Antimicrobial agents either alone or in combination are added to the food or packaging materials for this purpose. Exploiting the antimicrobial property, essential oils are considered as a "natural" remedy to this problem other than its flavoring property instead of using synthetic agents. The essential oils are well known for its antibacterial, antiviral, antimycotic, antiparasitic, and antioxidant properties due to the presence of phenolic functional group. Gram-positive organisms are found more susceptible to the action of the essential oils. Essential oils improve the shelf-life of packaged products, control the microbial growth, and unriddle the consumer concerns regarding the use of chemical preservatives. This review is intended to provide an overview of the essential oils and their role as natural antimicrobial agents in the food industry.</t>
  </si>
  <si>
    <t>Jess Vergis</t>
  </si>
  <si>
    <t>a Division of Veterinary Public Health , Indian Veterinary Research Institute , Izatnagar, Bareilly , Uttar Pradesh , India.</t>
  </si>
  <si>
    <t>24915322</t>
  </si>
  <si>
    <t>Molecular methods for microbiological quality control of meat and meat products: a review.</t>
  </si>
  <si>
    <t>Achieving food safety is a global health goal and the food-borne diseases take a major check on global health. Therefore, detection of microbial pathogens in food is the solution to the prevention and recognition of problems related to health and safety. Conventional and standard bacterial detection methods such as culture and colony counting methods and immunology-based methods may take up to several hours or even a few days to yield a result. Obviously, this is inadequate, and recently many researchers are focusing towards the progress of rapid diagnostic methods. The advent of molecular techniques has led to the development of a diverse array of assay for quality control of meat and meat products. Rapid analysis using DNA hybridization and amplification techniques offer more sensitivity and specificity to get results than culture based methods as well as dramatic reduction in the time to get results. Many methods have also achieved the high level automation, facilitating their application as routine sample screening assays. This review is intended to provide an overview of the molecular methods for microbiological quality control of meat and meat products.</t>
  </si>
  <si>
    <t>a Division of Livestock Products Technology , Indian Veterinary Research Institute , Izatnagar, Bareilly , UP , India.</t>
  </si>
  <si>
    <t>24915321</t>
  </si>
  <si>
    <t>Determination of sex origin of meat and meat products on the DNA basis: a review.</t>
  </si>
  <si>
    <t>Sex determination of domestic animal's meat is of potential value in meat authentication and quality control studies. Methods aiming at determining the sex origin of meat may be based either on the analysis of hormone or on the analysis of nucleic acids. At the present time, sex determination of meat and meat products based on hormone analysis employ gas chromatography-mass spectrometry (GC-MS), high-performance liquid chromatography-mass spectrometry/mass spectrometry (HPLC-MS/MS), and enzyme-linked immunosorbent assay (ELISA). Most of the hormone-based methods proved to be highly specific and sensitive but were not performed on a regular basis for meat sexing due to the technical limitations or the expensive equipments required. On the other hand, the most common methodology to determine the sex of meat is unquestionably traditional polymerase chain reaction (PCR) that involves gel electrophoresis of DNA amplicons. This review is intended to provide an overview of the DNA-based methods for sex determination of meat and meat products.</t>
  </si>
  <si>
    <t>Palanisamy Gokulakrishnan</t>
  </si>
  <si>
    <t>a Division of Livestock Products Technology , Indian Veterinary Research Institute , Izatnagar, Bareilly , Uttar Pradesh , India.</t>
  </si>
  <si>
    <t>24915317</t>
  </si>
  <si>
    <t>Enhancement of attributes of cereals by germination and fermentation: a review.</t>
  </si>
  <si>
    <t>The nutritional quality of cereals and the sensorial properties of their products are sometimes inferior as compared to other sources of food which is due to the lower protein content and starch availability, the presence of determined antinutrients (phytic acid, tannins, and polyphenols) and the coarse nature of the grains. To ameliorate the nutritional qualities of cereals, they are processed in a number of ways. This review summarizes the enhancement in the nutritional value as well as the functional characteristics of cereals due to germination and fermentation treatment. The protein concentration increases and the amino acid profile is balanced by germination and fermentation. The antinutritional factors are reduced increasing the mineral availability from the cereals. Germination enhances the quality of nutrients and bioactive compounds of cereals thereby increasing the content in proteins, amino acids, sugars, and vitamins. The functional properties of cereals is enhanced due to generation of biofunctional substances, increase in protein solubility, in vitro protein digestibility and lowering of glycemic index.</t>
  </si>
  <si>
    <t>A K Singh</t>
  </si>
  <si>
    <t>a Department of Processing and Food Engineering , Punjab Agricultural University , Ludhiana 141004 , India.</t>
  </si>
  <si>
    <t>24915314</t>
  </si>
  <si>
    <t>Fruit-based Natural Antioxidants in Meat and Meat Products: A Review.</t>
  </si>
  <si>
    <t>Due to the potential toxic effects of synthetic antioxidants, natural antioxidant sources especially fruits are being preferred now-a-days for use in different meat products. The majority of the antioxidant capacity of a fruit is especially because of numerous phenolic compounds. Many of the phytochemicals present in fruits may help protect cells against the oxidative damage caused by free radicals, thereby reducing the risk of degenerative diseases such as cardiovascular diseases, various types of cancers, and neurological diseases. Various parts of the fruit including their byproducts like skin and seeds have been used in meat products. Plum has been used as plum puree, prunes (dried plum), and plum extracts. Grape skin, seed, peel extracts, and grape pomace; berries as cakes and powder extracts; pomegranate rind powder and its juice; and most of the citrus fruits have proved beneficial sources of antioxidants. All these natural sources have effectively reduced the thiobarbituric acid-reactive substances (TBARS) values and free radical frequency. Thus, lipid oxidation is prevented and shelf life is greatly enhanced by incorporating various kinds of fruits and their byproducts in meat and meat products. There is a great scope for the use of fruits as natural sources of antioxidants in meat industry. The review is intended to provide an overview of the fruit-based natural antioxidants in meat and meat products.</t>
  </si>
  <si>
    <t>S R Ahmad</t>
  </si>
  <si>
    <t>a Division of Livestock Products Technology, Indian Veterinary Research Institute , Izatnagar, Bareilly , Uttar Pradesh , India.</t>
  </si>
  <si>
    <t>24915313</t>
  </si>
  <si>
    <t>Effect of processing on mycotoxin content in grains.</t>
  </si>
  <si>
    <t>Mycotoxins that commonly occur in cereal grains and other products can contaminate finished processed foods on account of their high toxicity. The mycotoxins that are commonly associated with food grains include aflatoxins, ochratoxin A, fumonisins, deoxynivalenol, and zearalenone. Various food-processing operations include sorting, trimming, cleaning, cooking, baking, frying, roasting, flaking, and extrusion that have variable effects on mycotoxins. The nature of the processing operation viz. physical, chemical, or thermal plays an important role in this; usually, the processes that utilize the higher temperatures have greater effects on mycotoxin dissipation. In general, the processes are known to reduce mycotoxin concentrations significantly, but do not eliminate them completely. However, roasting and extrusion processing result in lowest mycotoxin concentrations, since these involve higher temperatures. It is observed that very high temperatures are needed to bring about high reduction in mycotoxin concentrations, approaching acceptable background levels. The treatment with chemicals like ammonia, bicarbonate, citric acid, or sodium bisulfite is also effective in resulting in significant decline in mycotoxin concentrations.</t>
  </si>
  <si>
    <t>Geetanjali Kaushik</t>
  </si>
  <si>
    <t>a Amity Institute of Environmental Sciences , Amity University Campus , Noida-201303, Gautam Buddha Nagar , UP , India.</t>
  </si>
  <si>
    <t>24915312</t>
  </si>
  <si>
    <t>A comprehensive survey of fruit grading systems for tropical fruits of Maharashtra.</t>
  </si>
  <si>
    <t>It is said that the backbone of Indian economy is agriculture. The contribution of the agriculture sector to the national GDP (Gross Domestic Products) was 14.6% in the year 2010. To attain a growth rate equivalent to that of industry (viz., about 9%), it is highly mandatory for Indian agriculture to modernize and use automation at various stages of cultivation and post-harvesting techniques. The use of computers in assessing the quality of fruits is one of the major activities in post-harvesting technology. As of now, this assessment is majorly done manually, except for a few fruits. Currently, the fruit quality assessment by machine vision in India is still at research level. Major research has been carried out in countries like China, Malaysia, UK, and Netherlands. To suit the Indian market and psychology of Indian farmers, it is necessary to develop indigenous technology. This paper is the first step toward evaluating the research carried out by the research community all over world for tropical fruits. For the purpose of survey, we have concentrated on the tropical fruits of the state of Maharashtra, while keeping in focus of the review image processing algorithms.</t>
  </si>
  <si>
    <t>Suchitra A Khoje</t>
  </si>
  <si>
    <t>a Department of Electronics and Telecommunication Symbiosis International University, Lavale , Pune , 412115 , Maharashtra , India.</t>
  </si>
  <si>
    <t>24915310</t>
  </si>
  <si>
    <t>Structural and functional analysis of various globulin proteins from soy seed.</t>
  </si>
  <si>
    <t>Storage proteins of soybean mostly consist of globulins, which are classified according to their sedimentation coefficient. Among 4 major types: 2S, 7S, 11S, and 15S of globulins, 7S and 11S constitute major fraction. The 11S fraction consists only of glycinin and 7S fraction majorly consists of β-conglycinin, small amounts of γ-conglycinin and basic 7S globulin (Bg7S). Glycinin exist as a hexamer while β-conglycinin as a trimer and Bg7S as a tetramer. Glycinin subunits are coded by 5 genes of a family, whereas about 15 genes are present for β-conglycinin subunits. Bg7S gene is present in four copies in soybean genome. Synthesis of all proteins takes place as a single polypeptide chain, which is cleaved after folding to yield different chains or subunits. Glycinin and β-Conglycinin are made for storage purpose. However, Bg7S has potential xylanase inhibition activity and protein kinase activity. Primary structure of Bg7S reveals 12 conserved cysteine residues involved in forming 6 disulfide bonds, which provides appreciable stability to protein. Secondary structure is predominately rich in β-sheets with few alpha helices. Bg7S shares structural similarity with various aspartic-proteases. In this review, our aim is to discuss sequence, structure, and function of various globulins present in Glycine max.</t>
  </si>
  <si>
    <t>a Division of Biotechnology, Netaji Subhas Institute of Technology , Azad Hind Fauz Marg, Sector-3, Dwarka, New Delhi , India.</t>
  </si>
  <si>
    <t>24913300</t>
  </si>
  <si>
    <t>Cutaneous myeloid sarcoma of the penile foreskin.</t>
  </si>
  <si>
    <t>Myeloid sarcoma, considered to herald the onset of a blast crisis in the setting of chronic myeloproliferative neoplasm/dysplasia, typically presents during the course of the disorder. Cutaneous involvement is uncommon and lesions on genital skin are seldom seen. We present a case of a well-differentiated myeloid sarcoma in the penile foreskin in an apparently healthy 29-year-old male presenting with phimosis. The unusual composition of the inflammatory cell infiltrate, and characteristic sparing of dermal blood vessels, nerves and smooth muscle fibres led to the correct diagnosis. Absence of commonly observed changes in the circumcision skin like those of balanitis xerotica was also helpful. Detailed hematological work up revealed a previously undiagnosed chronic myeloid leukemia in chronic phase. The patient also had simultaneous priapism, another rare presentation of chronic myeloid leukemia. One year hence, the patient is in hematological remission with no evidence of extramedullary disease. Although priapism has been described as a rare presenting symptom in chronic myeloid leukemia, the present case is unique as this is the first time a cutaneous myeloid sarcoma has been documented in the penile foreskin.</t>
  </si>
  <si>
    <t>Department of Pathology, University College of Medical Sciences, DELHI, INDIA.</t>
  </si>
  <si>
    <t>24912145</t>
  </si>
  <si>
    <t>3D cell culture systems: advantages and applications.</t>
  </si>
  <si>
    <t>Cell cultures are important material of study for the variety of advantages that they offer. Both established continuous cell lines and primary cell cultures continue to be invaluable for basic research and for direct applications. Technological advancements are necessary to address emerging complex challenges and the way cells are cultured in vitro is an area of intense activity. One important advancement in cell culture techniques has been the introduction of three dimensional culture systems. This area is one of the fastest growing experimental approaches in life sciences. Augmented with advancements in cell imaging and analytical systems, as well as the applications of new scaffolds and matrices, cells have been increasingly grown as three dimensional models. Such cultures have proven to be closer to in vivo natural systems, thus proving to be useful material for many applications. Here, we review the three dimensional way of culturing cells, their advantages, the scaffolds and matrices currently available, and the applications of such cultures in major areas of life sciences.</t>
  </si>
  <si>
    <t>Journal of cellular physiology</t>
  </si>
  <si>
    <t>Maddaly Ravi</t>
  </si>
  <si>
    <t>Department of Human Genetics, Faculty of Biomedical Sciences, Technology and Research, Sri Ramachandra University, Porur, Chennai, India.</t>
  </si>
  <si>
    <t>24910161</t>
  </si>
  <si>
    <t>A randomized controlled trial of burping for the prevention of colic and regurgitation in healthy infants.</t>
  </si>
  <si>
    <t>Efficacy of burping in lowering colic and regurgitation episodes in healthy term babies lacks evidence in literature.We conducted a randomized controlled trial to compare efficacy of burping versus no-burping in 71 mother-baby dyads in community setting. Primary outcome was reduction in event rates of colic and regurgitation episodes over 3 months.Baseline characteristics were similar in two groups. Difference in incidence rates of colic between the control and burping group was 1.57 episodes/infant/100 weeks [95% confidence interval (CI): -0.63 to 3.76]. There was statistically no significant reduction in colic episodes between burping and non-burping study subjects during 3 months of follow-up (adjusted relative risk 0.64; 95% CI: 0.22-1.86, P-value 0.41). Incidence rate difference of regurgitation episodes/infant/week between burping and control group was 4.36 (95% CI: 4.04 to 4.69) and there was statistically significant increase in burping group (adjusted relative risk 2.05; 95% CI: 1.92-2.18, P-value &lt; 0.0001).Although burping is a rite of passage, our study showed that burping did not significantly lower colic events and there was significant increase in regurgitation episodes in healthy term infants up to 3 months of follow-up.</t>
  </si>
  <si>
    <t>Child: care, health and development</t>
  </si>
  <si>
    <t>R Kaur</t>
  </si>
  <si>
    <t>National Institute of Nursing Education, Postgraduate Institute of Medical Education and Research, Chandigarh, India.</t>
  </si>
  <si>
    <t>24909495</t>
  </si>
  <si>
    <t>Cancer cell metabolism and developmental homeodomain/POU domain transcription factors: a connecting link.</t>
  </si>
  <si>
    <t>The human race is afflicted with more than 100 types of cancer with diversified underlying genetic events. Still, altered metabolism (known as 'Warburg effect') and unrestrained cellular proliferation are precise traits of all cancers, being governed by the expression of genes. The obligatory energy for the proliferating neoplastic cells is endowed through the glycolytic pathway, albeit, lesser ATP is generated in this metabolic process. So, some perceptible cancer cell specific signalling is at the base of the transformed metabolism. Concurrently, the regulators of gene expression, transcription factors, have been observed to be one of the driving forces for tumourigenesis through transcriptional activation of genes involved not only in proliferation, growth and survival signalling, but also in glycolysis. This may be exemplified by the extensively studied metabolic functions of the transcriptional regulator, hypoxia inducible factor 1 (HIF1), which transactivates genes of the major enzymes of glycolysis. Preliminary investigation of a vital group of transcription factors, homeodomain transcription factors, revealed association with the process of development of an organism. The homeodomain transcription factors are, however, also found to be involved in the tumourigenesis process, with little or no information on their involvement in cancer cell metabolism. So, this is a review of the existing knowledge on homeodomain transcription factor/s for deciphering their involvement in neoplastic metabolism and it emerges that homeodomain transcription factors influence the transformed metabolic pathway in a circuitous manner.</t>
  </si>
  <si>
    <t>Biswa Pratim Das Purkayastha</t>
  </si>
  <si>
    <t>Department of Microbiology, Assam University, Assam 788011, India.</t>
  </si>
  <si>
    <t>24905476</t>
  </si>
  <si>
    <t>Quantifying ligand-receptor interactions for gorge-spanning acetylcholinesterase inhibitors for the treatment of Alzheimer's disease.</t>
  </si>
  <si>
    <t>There is a need for continued development of acetylcholinesterase (AChE) inhibitors that could prolong the life of acetylcholine in the synaptic cleft and also prevent the aggregation of amyloid peptides associated with Alzheimer's disease. The lack of a 3D-QSAR model which specifically deconvulates the type of interactions and quantifies them in terms of energies has motivated us to report a CoRIA model vis-à-vis the standard 3D-QSAR methods, CoMFA and CoMSIA. The CoRIA model was found to be statistically superior to the CoMFA and CoMSIA models and it could efficiently extract key residues involved in ligand recognition and binding to AChE. These interactions were quantified to gauge the magnitude of their contribution to the biological activity. In order to validate the CoRIA model, a pharmacophore map was first constructed and then used to virtually screen public databases, from which novel scaffolds were cherry picked that were not present in the training set. The biological activities of these novel molecules were then predicted by the CoRIA, CoMFA, and CoMSIA models. The hits identified were purchased and their biological activities were measured by the Ellman's method for AChE inhibition. The predicted activities are in unison with the experimentally measured biological activities.</t>
  </si>
  <si>
    <t>Elvis A F Martis</t>
  </si>
  <si>
    <t>a Department of Pharmaceutical Chemistry , Molecular Simulations Group, Bombay College of Pharmacy , Kalina, Santacruz [E], Mumbai 400098 , India.</t>
  </si>
  <si>
    <t>24903844</t>
  </si>
  <si>
    <t>Molecular surveillance of non-polio enterovirus infections in patients with acute gastroenteritis in Western India: 2004-2009.</t>
  </si>
  <si>
    <t>Acute gastroenteritis is a major cause of childhood morbidity and mortality worldwide. Rotavirus (RV) and Norovirus (NoV) are the leading cause of the disease. Despite the use of improved diagnostic methods a significant proportion of gastroenteritis cases remained undiagnosed. Though nonpolio enteroviruses (NPEVs) have been reported frequently in children with acute gastroenteritis, their etiologic role has not been established. To investigate the epidemiology of NPEVs in gastroenteritis cases which remained negative for leading causative agents, 955 RV and NoV negative stool specimens from children hospitalized for acute gastroenteritis were included in the study. A case control study was conducted which includes stool specimens from 450 children with gastroenteritis and 162 asymptomatic control subjects to determine the association of NPEVs with the disease. NPEV detection and typing was carried out by RT-PCR and sequencing. Presence of RV, NoV, Adenovirus, and Astrovirus was confirmed by ELISA or PCR/RT-PCR. Overall 14% NPEV prevalence was noted. The percentage of children with NPEV infection differed significantly between gastroenteritis and non-gastroenteritis patients (13.7% vs. 4.9%). NPEV was more prevalent among patients with gastroenteritis of undetectable etiology as compared to those detected positive for other viruses (17.9% vs. 7%) (P &lt; 0.01). Genotyping of NPEV identified predominance of EV-B species (56.5%) followed by EV-C (16.7%), EV-A (13.8%) species and mixed NPEV infections (13%). These data support the association of NPEVs with acute gastroenteritis and highlights the clinical and epidemiological features of NPEV infections in patients with acute gastroenteritis from western India.</t>
  </si>
  <si>
    <t>Journal of medical virology</t>
  </si>
  <si>
    <t>Pooja R Patil</t>
  </si>
  <si>
    <t>Enteric Viruses Group, National Institute of Virology, Pune, India.</t>
  </si>
  <si>
    <t>24903407</t>
  </si>
  <si>
    <t>Complex disruption effect of natural polyphenols on Bcl-2-Bax: molecular dynamics simulation and essential dynamics study.</t>
  </si>
  <si>
    <t>Apoptosis (programmed cell death) is a process by which cells died after completing physiological function or after a severe genetic damage. Apoptosis is mainly regulated by the Bcl-2 family of proteins. Anti apoptotic protein Bcl-2 prevents the Bax activation/oligomerization to form heterodimer which is responsible for release of the cytochrome c from mitochondria to the cytosol in response to death signal. Quercetin and taxifolin (natural polyphenols) efficiently bound to hydrophobic groove of Bcl-2 and altered the structure by inducing conformational changes. Taxifolin was found more efficient when compared to quercetin in terms of interaction energy and collapse of hydrophobic groove. Taxifolin and quercetin were found to dissociate the Bcl-2-Bax complex during 12 ns MD simulation. The effect of taxifolin and quercetin was, further validated by the MD simulation of ligand-unbound Bcl-2-Bax which showed stability during the simulation. Obatoclax (an inhibitor of Bcl-2) had no significant dissociation effect on Bcl-2-Bax during simulation which favored the previous experimental results and disruption effect of taxifolin and quercetin.</t>
  </si>
  <si>
    <t>Sharad Verma</t>
  </si>
  <si>
    <t>a School of Biochemical Engineering , Indian Institute of Technology (Banaras Hindu University) , Varanasi 221005 , India.</t>
  </si>
  <si>
    <t>24897956</t>
  </si>
  <si>
    <t>In vitro thrombolytic activity of purified streptokinase extracted from Streptococcus equinus VIT_VB2 isolated from bovine milk.</t>
  </si>
  <si>
    <t>Streptokinase (SK) is an extracellular enzyme secreted by various strains of β-hemolytic Streptococci. The main focus of the current study is to evaluate the in vitro thrombolytic activity of purified SK extracted from Streptococcus equinus VIT_VB2 (Accession no. JX406835) isolated from milk sample. The growth rate of S. equinus VIT_VB2 strain was studied with pH and biomass content which has positive significant effect on enzyme yield. A temperature of 10 °C and pH of 6 was found to be optimum for maximum SK activity. The specific activity of the purified SK produced by VIT_VB2 strain was found to be 6,585 IU mg(-1). The molecular mass of the enzyme was determined as 47 kDa by SDS-PAGE. In vitro thrombolytic activity of purified SK was determined using synthetic chromogenic substrate S-2251, the activity of the purified enzyme was found to be 6,330 ± 2.2 IU. The purity of SK was compared with standard SK by HPLC. This is the first report which reveals the SK activity of S. equinus isolated from milk sample.</t>
  </si>
  <si>
    <t>Vaishnavi Babu</t>
  </si>
  <si>
    <t>Industrial Biotechnology Division, School of Biosciences and Technology, VIT University, Vellore, 632 014, Tamil Nadu, India.</t>
  </si>
  <si>
    <t>24889547</t>
  </si>
  <si>
    <t>Ultrasound assisted production of a fibrinolytic enzyme in a bioreactor.</t>
  </si>
  <si>
    <t>The present work illustrates ultrasound assisted production of a fibrinolytic enzyme at 1L bioreactor scale from Bacillus sphaericus MTCC 3672. To alleviate the shortcomings of one factor at a time method of optimization, central composite rotatable design of response surface methodology was employed for optimization of ultrasound assisted production. Different process parameters such as irradiation time, duty cycle and power of ultrasound were varied in 3 different levels in 11 experimental runs. For evaluating mass transfer enhancement effect of ultrasonication on production, control non sonicated fermentation was optimized by varying different agitation speed (300-500rpm) and aeration rate (8.33-33.33cc/s). Optimized ultrasonication protocol resulted in 1.48-fold increase in fibrinolytic enzyme yield as compared to non sonicated fermentation, which comprised of ultrasound irradiation at 25kHz for 10min with 40% duty cycle and 160W power on 12h of growth phase in 1L bioreactor operated at 400rpm agitation speed and 16.66cc/s aeration rate. Declined glucose concentration from 0.1% w/v (non sonicated control run) to 0.05% w/v and breakage of cells cluster emphasized on increased substrate utilization potential and enhanced convection of ultrasound assisted fermentation in a bioreactor. Deliverables of current studies will provide significant insights for enhancement of productivity of various enzymes at a bioreactor level.</t>
  </si>
  <si>
    <t>Devchand N Avhad</t>
  </si>
  <si>
    <t>Department of Chemical Engineering, Institute of Chemical Technology, Matunga (E), Mumbai 400019, India.</t>
  </si>
  <si>
    <t>24889214</t>
  </si>
  <si>
    <t>Molecular characterization of dengue viruses circulating during 2009-2012 in Uttar Pradesh, India.</t>
  </si>
  <si>
    <t>Dengue is the most rapidly spreading mosquito-borne viral disease in the world; in India it has taken endemic proportion implicating all the four known dengue virus serotypes. Dengue infection is caused by a small, single stranded RNA virus comprising of four antigenically distinct virus serotypes designated as dengue virus type 1-4 (DENV-1-4). On the basis of genomic variations, each serotype is classified further into its genotypes. Epidemiological studies have shown that the emergence of a newer dengue serotype/genotype after an interval always leads to a major outbreak; therefore a continuous epidemiological surveillance is needed to monitor the epidemiology of dengue viruses. The present study was planned to identify the serotype/genotype of dengue viruses circulating in Uttar Pradesh, India. Of 433 dengue suspected patients, tested by reverse transcriptase PCR (RT-PCR), 136 were positive for dengue virus RNA. Of these, DENV-1, 2, and 3 were detected in 26 (19.1%), 77 (56.6%), and 33 (24.3%) patients, respectively. Of 136 RT-PCR positive samples, 24 samples were sequenced to identify their genotypes. For sequencing C-prM gene junction of dengue virus genome was chosen. Phylogenetic analysis of sequenced dengue strains revealed that all the 12 DENV-1 strains were genotype III, all the eight DENV-2 strains were genotype IV (Cosmopolitan genotype) and among four DENV-3 strains, three were genotype III and one was genotype I. In conclusion, the co-circulation of multiple dengue virus serotypes and genotypes is alarming in U.P., India.</t>
  </si>
  <si>
    <t>Gitika Mishra</t>
  </si>
  <si>
    <t>Department of Microbiology, King George's Medical University, Lucknow, Uttar Pradesh, India.</t>
  </si>
  <si>
    <t>24887917</t>
  </si>
  <si>
    <t>Iatrogenic foreign body piercing the aorta.</t>
  </si>
  <si>
    <t>Arani Raghavendrarao Raghuram</t>
  </si>
  <si>
    <t>Department of Cardiothoracic Surgery, Meenakshi Mission Hospital, Madurai, India arraghuram@yahoo.com.</t>
  </si>
  <si>
    <t>24887915</t>
  </si>
  <si>
    <t>Artifact on postoperative chest radiograph, mimicking retained foreign body.</t>
  </si>
  <si>
    <t>Pradeep Narayan</t>
  </si>
  <si>
    <t>Department of Cardiothoracic Surgery, NH Rabindranath Tagore International Institute of Cardiac Sciences, Kolkata, India pradeepdoc@gmail.com.</t>
  </si>
  <si>
    <t>24887903</t>
  </si>
  <si>
    <t>Giant solitary fibrous tumor of the pleura.</t>
  </si>
  <si>
    <t>Solitary fibrous tumors are rare mesenchymal tumors accounting for &lt;5% of all neoplasms in the pleura and other sites. A 45-year-old man reported to us with cough and dyspnea. Radiological investigations revealed a giant mass displacing the mediastinum to the left. The tumor weighing 3.0 kg was successfully resected via a right thoracotomy. Histology and immunohistochemistry confirmed a benign tumor. Recurrence and malignant transformation of these benign tumors have been reported. Our patient has been followed up for 4 years with no recurrence.</t>
  </si>
  <si>
    <t>Prakash Manoharlal Ludhani</t>
  </si>
  <si>
    <t>Department of Cardiothoracic Surgery, G Kuppuswamy Naidu Memorial Hospital, Coimbatore, India dr.prakash.m.ludhani@gmail.com.</t>
  </si>
  <si>
    <t>24887855</t>
  </si>
  <si>
    <t>Total anomalous systemic and pulmonary venous connection.</t>
  </si>
  <si>
    <t>Total anomalous systemic and pulmonary venous connection is an extremely rare congenital cardiac anomaly. We present our unique experience of managing this complex partially diagnosed cardiac anomaly in a 16-month-old boy. The systemic venous anomaly was not detected during the initial preoperative evaluation. He was doing well on follow-up, with normal pulmonary artery pressure.</t>
  </si>
  <si>
    <t>Amit Mishra</t>
  </si>
  <si>
    <t>U.N. Mehta Institute of Cardiology and Research Center, Asarwa, Ahmedabad, India drmishraamit@yahoo.com.</t>
  </si>
  <si>
    <t>24880766</t>
  </si>
  <si>
    <t>Effect of ultrasound in the free radical polymerization of acrylonitrile under a new multi-site phase-transfer catalyst - a kinetic study.</t>
  </si>
  <si>
    <t>The kinetics of polymerization of acrylonitrile (AN) was carried out under heterogeneous condition using a new multi-site phase-transfer catalyst (MPTC), viz., N,N'-dihexyl-4,4'-bipyridinium dibromide in the presence of water soluble initiator, potassium peroxydisulphate (PDS) under chlorobenzene/water two phase system assisted by ultrasound irradiation at constant temperature 60+1°C under nitrogen atmosphere. The rate of polymerization increases with an increasing the concentrations of AN, MPTC and PDS. The order with respect to [AN], [MPTC], and [PDS] were found to be 1.01, 1.03 and 0.52, respectively. Based on the observed results a suitable mechanism has been proposed to account for the experimental observations followed by a discussion on its significance.</t>
  </si>
  <si>
    <t>Varathan Selvaraj</t>
  </si>
  <si>
    <t>Sri Chandrashekarendra Saraswathi Viswa Mahavidyalaya University, Enathur, Kanchipuram, Tamil Nadu 631 561, India. Electronic address: selvarajptc@gmail.com.</t>
  </si>
  <si>
    <t>24880751</t>
  </si>
  <si>
    <t>Role of VEGF and VEGFR2 Receptor in Reversal of ALS-CSF Induced Degeneration of NSC-34 Motor Neuron Cell Line.</t>
  </si>
  <si>
    <t>Vascular endothelial growth factor (VEGF), the well-known angiogenic factor is both neurotrophic and neuroprotective. Altered VEGF signalling is implicated in the pathogenesis of amyotrophic lateral sclerosis (ALS), a fatal degenerative disease of motor neurons. We have shown earlier that VEGF protects NSC-34 motor neuronal cell line, when exposed to cerebrospinal fluid (CSF) from sporadic ALS patients (ALS-CSF). Here, we have investigated the consequences of ALS-CSF and VEGF supplementation on the VEGFR2 receptor and endogenous VEGF expression. ALS-CSF caused significant down-regulation of VEGFR2 as well as the Calbindin-D28K levels, but not endogenous VEGF. Exogenous supplementation restored the depletion of VEGFR2 and Calbindin-D28K with a concomitant up-regulation of endogenous VEGF. The up-regulated caspase 3 in the ALS-CSF group was reinstated to basal levels along with a significant reduction in the number of TUNEL-positive cells. Electron photomicrographs of ALS-CSF-exposed cells divulged presence of cytoplasmic vacuoles alongside severe damage to organelles like mitochondria, endoplasmic reticulum, etc. Substantial recovery of most of the damaged organelles was noted in response to VEGF supplementation. While the enhancement in endogenous VEGF levels highlights the autocrine functions, the up-regulation of VEGFR2 receptor emphasizes the paracrine functions of VEGF in modulating its neuroprotective effect against ALS-CSF. The revival of cellular organellar structure, increased calbindin expression and enhanced survival in response to VEGF supplementation consolidates the opinion that VEGF indeed has a therapeutic potential in sporadic ALS.</t>
  </si>
  <si>
    <t>K Vijayalakshmi</t>
  </si>
  <si>
    <t>Department of Neurophysiology, National Institute of Mental Health and Neuro Sciences, Hosur Road, Bangalore, 560 029, India.</t>
  </si>
  <si>
    <t>24875451</t>
  </si>
  <si>
    <t>Shape-based virtual screening, docking, and molecular dynamics simulations to identify Mtb-ASADH inhibitors.</t>
  </si>
  <si>
    <t>Aspartate β-semialdehyde dehydrogenase (ASADH) is a key enzyme for the biosynthesis of essential amino acids and several important metabolites in microbes. Inhibition of ASADH enzyme is a promising drug target strategy against Mycobacterium tuberculosis (Mtb). In this work, in silico approach was used to identify potent inhibitors of Mtb-ASADH. Aspartyl β-difluorophosphonate (β-AFP), a known lead compound, was used to understand the molecular recognition interactions (using molecular docking and molecular dynamics analysis). This analysis helped in validating the computational protocol and established the participation of Arg99, Glu224, Cys130, Arg249, and His256 amino acids as the key amino acids in stabilizing ligand-enzyme interactions for effective binding, an essential feature is H-bonding interactions with the two arginyl residues at the two ends of the ligand. Best binding conformation of β-AFP was selected as a template for shape-based virtual screening (ZINC and NCI databases) to identify compounds that competitively inhibit the Mtb-ASADH. The top rank hits were further subjected to ADME and toxicity filters. Final filter was based on molecular docking analysis. Each screened molecule carries the characteristics of the highly electronegative groups on both sides separated by an average distance of 6 Å. Finally, the best predicted 20 compounds exhibited minimum three H-bonding interactions with Arg99 and Arg249. These identified hits can be further used for designing the more potent inhibitors against ASADH family. MD simulations were also performed on two selected compounds (NSC4862 and ZINC02534243) for further validation. During the MD simulations, both compounds showed same H-bonding interactions and remained bound to key active residues of Mtb-ASADH.</t>
  </si>
  <si>
    <t>Rajender Kumar</t>
  </si>
  <si>
    <t>a Department of Pharmacoinformatics , National Institute of Pharmaceutical Education and Research (NIPER) , Sector-67, S.A.S. Nagar 160 062 , Punjab , India.</t>
  </si>
  <si>
    <t>24874892</t>
  </si>
  <si>
    <t>LCLUC as an entry point for transdisciplinary research--reflections from an agriculture land use change study in South Asia.</t>
  </si>
  <si>
    <t>This article highlights applied understanding of classifying earth imaging data for land cover land use change (LCLUC) information. Compared to the many previous studies of LCLUC, the present study is innovative in that it applied geospatial data, tools and techniques for transdisciplinary research. It contributes to a wider discourse on practical decision making for multi-level governance. Undertaken as part of the BioDIVA project, the research adopted a multi-tiered methodical approach across three key dimensions: socioecology as the sphere of interest, a transdisciplinary approach as the disciplinary framework, and geospatial analysis as the applied methodology. The area of interest was the agroecosystem of Wayanad district in Kerala, India (South Asia). The methodology was structured to enable analysis of multi-scalar and multi-temporal data, using Wayanad as a case study. Three levels of analysis included: District (Landsat TM-30m), Taluk or sub-district (ASTER-15m) and Village or Gram Panchayat (GeoEye-0.5m). Our hypothesis, that analyzing patterns of land use change is pertinent for up-to-date assessment of agroecosystem resources and their wise management is supported by the outcome of the multi-tiered geospatial analysis. In addition, two examples from the project that highlight the adoption of LCLUC by different disciplinary experts are presented. A sociologist assessed the land ownership boundary for a selected tribal community. A faunal ecologist used it to assess the effect of landscape structure on arthropods and plant groups in rice fields. Furthermore, the Google Earth interface was used to support the overall validation process. Our key conclusion was that a multi-level understanding of the causes, effects, processes and mechanisms that govern agroecosystem transformation requires close attention to spatial, temporal and seasonal dynamics, for which the incorporation of local knowledge and participation of local communities is crucial.</t>
  </si>
  <si>
    <t>Nidhi Nagabhatla</t>
  </si>
  <si>
    <t>Institut für Umweltplanung (IUP), Gottfried Wilhelm Leibniz Universität, 30419 Hannover, Germany. Electronic address: nidhi26@gmail.com.</t>
  </si>
  <si>
    <t>24871811</t>
  </si>
  <si>
    <t>In silico analysis reveals the anti-malarial potential of quinolinyl chalcone derivatives.</t>
  </si>
  <si>
    <t>In this study, the correlation between chemical structures and various parameters such as steric effects and electrostatic interactions to the inhibitory activities of quinolinyl chalcone derivatives is derived to identify the key structural elements required in the rational design of potent and novel anti-malarial compounds. The molecular docking simulations and Comparative Molecular Field Analysis (CoMFA) are carried out on 38 chalcones derivatives using Plasmodium falciparum lactate dehydrogenase (PfLDH) as potential target. Surflex-dock is used to determine the probable binding conformations of all the compounds at the active site of pfLDH and to identify the hydrogen bonding interactions which could be used to alter the inhibitory activities. The CoMFA model has provided statistically significant results with the cross-validated correlation coefficient (q(2)) of .850 and the non-cross-validated correlation coefficient (r(2)) of .912. Standard error of estimation (SEE) is .280 and the optimum number of component is five. The predictive ability of the resultant model is evaluated using a test set comprising of 13 molecules and the predicted r(2) value is .885. The results provide valuable insight for optimization of quinolinyl chalcone derivatives for better anti-malarial therapy.</t>
  </si>
  <si>
    <t>Mahalakshmi Thillainayagam</t>
  </si>
  <si>
    <t>a Medical &amp; Biological Computing Laboratory, School of Biosciences and Technology , VIT University , Vellore 632 014 , Tamil Nadu , India.</t>
  </si>
  <si>
    <t>24871075</t>
  </si>
  <si>
    <t>Differential estimates of underweight-for-age and growth related morbidity according to different growth standards in Indian children.</t>
  </si>
  <si>
    <t>To compare the four different growth standards currently used in India [WHO (World Health Organization); NCHS (National Center for Health Statistics); ICDS (Integrated Child Development Scheme); IAP (Indian Academy of Pediatrics)] and determine which better predicts growth related morbidity in children after 3 mo of follow-up.The present cohort study was done at Indira Gandhi Government Medical College and Hospital, Nagpur, India. Eligible children were those who had; &gt; 3 unformed stools in the prior 24 h, the duration of their diarrhea was up to 72 h; and they were able to accept oral fluids or feeds. Main outcome measures were classification of the malnutrition status as per each of the four growth standards by weight-for-age and weight-for-height z scores at three months follow-up.A total of 724 children were included. Mean age was 17.8 mo; 40.6 % were ≤ 12 mo and 59.1 % were males. Estimates of malnourished varied by the four standards, (NCHS, 62.2 % to IAP, 7.4 %). When separated into 'malnourished' and 'severely malnourished' categories, differences were greater, (NCHS, 27.9 % vs. ICDS, 1.9 %). Overall agreement was 'fair' (0.2435, z = 22.21, p = 0.0000). After follow-up, children who were 'severely malnourished' gained more weight than the 'malnourished'group; however, mean weight differed by the four charts [e.g., IAP 767 g (SD ± 611 g), vs. ICDS 884.7 g (SD ± 778 g)].Growth standards reported different rates of malnourished categories. The utility of the standards to detect children who are constitutionally vs. pathologically small is questionable. Monitoring the nutritional status of children at both the individual level and at population level has implications for clinical practice, policy development and resource allocation.</t>
  </si>
  <si>
    <t>Archana Patel</t>
  </si>
  <si>
    <t>Lata Medical Research Foundation, Nagpur, India.</t>
  </si>
  <si>
    <t>24869991</t>
  </si>
  <si>
    <t>Four cases of adenocarcinoma of esophagus with co-existing hydatid cyst of liver which caused delayed management of carcinoma esophagus.</t>
  </si>
  <si>
    <t>Jayant Kumar Ghosh</t>
  </si>
  <si>
    <t>Department of Gastroenterology, Institute of Medical Sciences, Banaras Hindu University, Varanasi, 221 005, India, drjayantkg@yahoo.co.uk.</t>
  </si>
  <si>
    <t>24864027</t>
  </si>
  <si>
    <t>Threshold levels of 25-hydroxyvitamin D and parathyroid hormone for impaired bone health in children with congenital ichthyosis and type IV and V skin.</t>
  </si>
  <si>
    <t>Patients with congenital ichthyosis, especially those with darker skin types, are at increased risk of developing vitamin D deficiency and rickets. The relationships between 25-hydroxyvitamin D [25(OH)D], parathyroid hormone (PTH) and bone health have not been studied previously, in ichthyosis.To determine the threshold levels of 25(OH)D and PTH for impaired bone health in children with congenital ichthyosis.In this cross-sectional study, 119 children with ichthyosis and 168 controls were recruited. Serum 25(OH)D, PTH, calcium, phosphate and alkaline phosphatase (ALP) were measured. Radiological screening for rickets was carried out only in children with ichthyosis.Forty-seven children with ichthyosis had either clinical or radiological evidence of rickets. The correlation between serum 25(OH)D and PTH showed that a serum level of 25(OH)D 8 ng mL(-1) was associated with a significant increase in PTH. The correlation between PTH and ALP showed that a serum PTH level of 75 pg mL(-1) was associated with a significant increase in ALP levels. Of the different clinical phenotypes of ichthyosis, both autosomal recessive congenital ichthyosis (ARCI) and epidermolytic ichthyosis (EI) were found to have significantly increased PTH, ALP and radiological rickets scores compared with common ichthyosis.Serum levels of 25(OH)D ≤ 8 ng mL(-1) and PTH ≥ 75 pg mL(-1) significantly increases the risk for development of rickets [odds ratio (OR) 2·8; 95% confidence interval (CI) 1·05-7·40; P = 0·04] in ichthyosis. Among the different types, patients with ARCI (OR 4·83; 95% CI 1·74-13·45; P &lt; 0·01) and EI (OR 5·71; 95% CI 1·74-18·79; P &lt; 0·01) are at an increased risk of developing rickets.</t>
  </si>
  <si>
    <t>G Sethuraman</t>
  </si>
  <si>
    <t>Department of Dermatology, All India Institute of Medical Sciences, New Delhi, 110029, India.</t>
  </si>
  <si>
    <t>24863940</t>
  </si>
  <si>
    <t>A color-reaction-based rapid screening for null activity of butyrylcholinesterase: a step toward point-of-care screening for succinylcholine apnea.</t>
  </si>
  <si>
    <t>Succinylcholine apnea happens in cases of null butyrylcholinesterase activity after administration of preintubation succinylcholine. So far, there is no such popular test that can rapidly screen null butyrylcholinesterase activity from plasma. Development of a novel method for rapid screening of null butyrylcholinesterase activity of plasma samples was the objective of the current work. Dichromate reagent was added to 1-naphthol, 2-naphthol, phenol, and para-nitrophenol in separate aliquots and watched for the color formation. Plasma samples preincubated with and without selective butyrylcholinesterase inhibitor were mixed with 1-naphthylacetate and watched for color development after addition of dichromate reagent. Fitting of 1-naphthylacetate at the active site of butyrylcholinesterase was analyzed by using tools of computational biology. It was seen that 1-naphthol formed color with dichromate reagent in a concentration-dependent manner. Other phenols did not form color with dichromate reagent even at 500-µm concentrations. Plasma sample with and without selective butyrylcholinesterase inhibitor (tetra isopropyl pyrophosphoramide) was distinguishable by color formation when incubated with 1-naphthylacetate, followed by the addition of dichromate reagent. In silico analysis also showed that 1-naphthylacetate fitted well at the active site of butyrylcholinesterase. The developed method may be used for rapid screening for null butyrylcholinesterase activity at point of care.</t>
  </si>
  <si>
    <t>Nitish Nagpal</t>
  </si>
  <si>
    <t>Department of Experimental Medicine and Biotechnology, Postgraduate Institute of Medical Education and Research, Chandigarh, India.</t>
  </si>
  <si>
    <t>24862646</t>
  </si>
  <si>
    <t>Correlation of CD4 counts with the FNAC patterns of tubercular lymphadenitis in patients with HIV: a cross sectional pilot study.</t>
  </si>
  <si>
    <t>Fine needle aspiration cytology (FNAC) of TB lymphadenitis (TBL) in HIV shows four different patterns, which may be reflective of immune status. We hypothesize that the CD(4) counts, a marker of immunologic status, correlates with FNAC morphology of TBL. This study was undertaken to compare the mean CD(4) counts across the different cytology patterns and to correlate the CD(4) counts with FNAC patterns in these patients.Forty newly diagnosed HIV patients with TBL on FNAC (10 in each pattern) were selected by convenient sampling based on inclusion exclusion criteria. The CD(4) counts were obtained in these patients. Its correlation with different FNAC patterns was assessed using SPSS version 16.Analysis of covariance showed significant difference in the mean CD(4) counts between all the four patterns [F (374), df (3), P-value = 0.000]. Spearman's correlation analysis showed significant correlation of CD(4) counts with the FNAC patterns (correlation coefficient of 0.967; P-value of 0.01) with pattern 1 having low CD(4) counts and pattern 4 having high CD(4) counts.CD(4) counts show significant correlation with FNAC patterns of TBL in HIV patients. Pattern 1, suggestive of poor immunological response (chiefly necrosis, occasional ill defined granuloma, AFB 3+) had low CD(4) counts, while pattern 4, suggestive of good immunological response (well defined granuloma, no necrosis and AFB 1+), had high CD(4) counts. Thus FNAC patterns may be used to predict the CD(4) counts in HIV patients where CD(4) facilities are not available or vice versa.</t>
  </si>
  <si>
    <t>Joseph Sushil Rao</t>
  </si>
  <si>
    <t>Department of Pathology and Department of Biochemistry, St. John's Medical College and Hospital, Koramangala, Bangalore, Karnataka, India.</t>
  </si>
  <si>
    <t>24860105</t>
  </si>
  <si>
    <t>A comparison of protein profiles of cervical tissue homogenate, exfoliated cells from cervix and serum in normal and cervical malignancy conditions.</t>
  </si>
  <si>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</si>
  <si>
    <t>Sujatha Bhat</t>
  </si>
  <si>
    <t>KMC International Center, Manipal University, Manipal, Karnataka 576104, India.</t>
  </si>
  <si>
    <t>24859393</t>
  </si>
  <si>
    <t>Association of celiac disease and portal hypertension: Cirrhotic or noncirrhotic.</t>
  </si>
  <si>
    <t>Bir Singh</t>
  </si>
  <si>
    <t>Department of Gastroenterology, Sawai Man Singh Medical College and Hospital, J L N Marg, Jaipur, 302 004, India.</t>
  </si>
  <si>
    <t>24854148</t>
  </si>
  <si>
    <t>Surfactant-copper(II) Schiff base complexes: synthesis, structural investigation, DNA interaction, docking studies, and cytotoxic activity.</t>
  </si>
  <si>
    <t>A series of surfactant-copper(II) Schiff base complexes (1-6) of the general formula, [Cu(sal-R2)2] and [Cu(5-OMe-sal-R2)2], {where, sal=salicylaldehyde, 5-OMe-sal=5-methoxy- salicylaldehyde, and R2=dodecylamine (DA), tetradecylamine (TA), or cetylamine (CA)} have been synthesized and characterized by spectroscopic, ESI-MS, and elemental analysis methods. For a special reason, the structure of one of the complexes (2) was resolved by single crystal X-ray diffraction analysis and it indicates the presence of a distorted square-planar geometry in the complex. Analysis of the binding of these complexes with DNA has been carried out adapting UV-visible-, fluorescence-, as well as circular dichroism spectroscopic methods and viscosity experiments. The results indicate that the complexes bind via minor groove mode involving the hydrophobic surfactant chain. Increase in the length of the aliphatic chain of the ligands facilitates the binding. Further, molecular docking calculations have been performed to understand the nature as well as order of binding of these complexes with DNA. This docking analysis also suggested that the complexes interact with DNA through the alkyl chain present in the Schiff base ligands via the minor groove. In addition, the cytotoxic property of the surfactant-copper(II) Schiff base complexes have been studied against a breast cancer cell line. All six complexes reduced the visibility of the cells but complexes 2, 3, 5, and 6 brought about this effect at fairly low concentrations. Analyzed further, but a small percentage of cells succumbed to necrosis. Of these complexes (6) proved to be the most efficient aptotoxic agent.</t>
  </si>
  <si>
    <t>a School of Chemistry, Bharathidasan University , Tiruchirappalli 620 024 , Tamil Nadu , India.</t>
  </si>
  <si>
    <t>24853613</t>
  </si>
  <si>
    <t>Lagerstroemia speciosa L. attenuates apoptosis in isoproterenol-induced cardiotoxic mice by inhibiting oxidative stress: possible role of Nrf2/HO-1.</t>
  </si>
  <si>
    <t>Myocardial oxidative stress leading to apoptosis and remodeling is the major consequence of ischemic heart disease. In the present study, we investigated the effect of Lagerstroemia speciosa L. leave (LS) extract containing 1 % corosolic acid in the context of cardiovascular disorder by using isoproterenol (ISO)-induced myocardial injury mouse model. Serum was analyzed for specific cardiac injury biomarkers. Cardiac tissue was examined for lipid peroxidation, protein carbonyl content, antioxidant (GSH, GR, GPx, GST, SOD, CAT, NQO1, and HO-1), and apoptosis (cleaved caspase-3, Bax, Bcl-2, p53, and DNA fragmentation) status. Myocardial protein expression of nuclear factor erythroid 2-related factor 2 (Nrf2) in different experimental groups was evaluated. Pathological changes in heart tissue and activities of matrix metalloproteinases (MMPs) were also analyzed. Our results demonstrated that LS pretreatment augmented myocardial antioxidant status and attenuated myocardial oxidative stress. Myocardial apoptosis as well as MMPs activities was significantly prevented by LS pretreatment in ISO-induced mice. In addition, the immunoblot of Nrf2 revealed that LS pretreatment enhanced the nuclear protein expression of Nrf2 when compared to ISO control group. Thus, the overall results indicate that LS has cardioprotective effect and may prevent the myocardial stress by suppressing apoptosis through up-regulation of myocardial antioxidant levels.</t>
  </si>
  <si>
    <t>Cardiovascular toxicology</t>
  </si>
  <si>
    <t>24845107</t>
  </si>
  <si>
    <t>Neuro-cognitive aspects of "OM" sound/syllable perception: A functional neuroimaging study.</t>
  </si>
  <si>
    <t>The sound "OM" is believed to bring mental peace and calm. The cortical activation associated with listening to sound "OM" in contrast to similar non-meaningful sound (TOM) and listening to a meaningful Hindi word (AAM) has been investigated using functional magnetic resonance imaging (MRI). The behaviour interleaved gradient technique was employed in order to avoid interference of scanner noise. The results reveal that listening to "OM" sound in contrast to the meaningful Hindi word condition activates areas of bilateral cerebellum, left middle frontal gyrus (dorsolateral middle frontal/BA 9), right precuneus (BA 5) and right supramarginal gyrus (SMG). Listening to "OM" sound in contrast to "non-meaningful" sound condition leads to cortical activation in bilateral middle frontal (BA9), right middle temporal (BA37), right angular gyrus (BA 40), right SMG and right superior middle frontal gyrus (BA 8). The conjunction analysis reveals that the common neural regions activated in listening to "OM" sound during both conditions are middle frontal (left dorsolateral middle frontal cortex) and right SMG. The results correspond to the fact that listening to "OM" sound recruits neural systems implicated in emotional empathy.</t>
  </si>
  <si>
    <t>Uttam Kumar</t>
  </si>
  <si>
    <t>a Centre of Biomedical Research , Sanjay Gandhi Postgraduate Institute of Medical Sciences Campus , Lucknow , India.</t>
  </si>
  <si>
    <t>24842452</t>
  </si>
  <si>
    <t>Modeling of process parameters for enhanced production of coenzyme Q10 from Rhodotorula glutinis.</t>
  </si>
  <si>
    <t>Coenzyme Q10 (CoQ10) plays an indispensable role in ATP generation through oxidative phosphorylation and helps in scavenging superoxides generated during electron transfer reactions. It finds extensive applications specifically related to oxidative damage and metabolic dysfunctions. This article reports the use of a statistical approach to optimize the concentration of key variables for the enhanced production of CoQ10 by Rhodotorula glutinis in a lab-scale fermenter. The culture conditions that promote optimum growth and CoQ10 production were optimized and the interaction of significant variables para-hydroxybenzoic acid (PHB, 819.34 mg/L) and soybean oil (7.78% [v/v]) was studied using response surface methodology (RSM). CoQ10 production increased considerably from 10 mg/L (in control) to 39.2 mg/L in batch mode with RSM-optimized precursor concentration. In the fed-batch mode, PHB and soybean oil feeding strategy enhanced CoQ10 production to 78.2 mg/L.</t>
  </si>
  <si>
    <t>Palanisamy Athiyaman Balakumaran</t>
  </si>
  <si>
    <t>a Centre for Biotechnology , Anna University , Chennai , India.</t>
  </si>
  <si>
    <t>24841892</t>
  </si>
  <si>
    <t>Exploitation of microbes for enhancing bacoside content and reduction of Meloidogyne incognita infestation in Bacopa monnieri L.</t>
  </si>
  <si>
    <t>Despite the vast exploration of rhizospheric microbial wealth for crop yield enhancement, knowledge about the efficacy of microbial agents as biocontrol weapons against root-knot disease is scarce, especially in medicinal plants, viz., Bacopa monnieri. In the present investigation, rhizospheric microbes, viz., Bacillus megaterium, Glomus intraradices, Trichoderma harzianum ThU, and their combinations were evaluated for the management of Meloidogyne incognita (Kofoid and White) Chitwood and bacoside content enhancement in B. monnieri var CIM-Jagriti. A novel validated method Fourier transform near infrared was used for rapid estimation of total bacoside content. A significant reduction (2.75-fold) in root-knot indices was observed in the combined treatment of B. megaterium and T. harzianum ThU in comparison to untreated control plants. The same treatment also showed significant enhancement (1.40-fold) in total bacoside contents (plant active molecule) content using Fourier transform near-infrared (FT-NIR) method that analyses samples rapidly in an hour without solvent usage and provides ample scope for natural product studies.</t>
  </si>
  <si>
    <t>Rupali Gupta</t>
  </si>
  <si>
    <t>Department of Microbial Technology and Nematology, CSIR-Central Institute of Medicinal and Aromatic Plants (CIMAP), P.O. CIMAP, Lucknow, 226015, India.</t>
  </si>
  <si>
    <t>24840777</t>
  </si>
  <si>
    <t>Biodiversity in production of antibiotics and other bioactive compounds.</t>
  </si>
  <si>
    <t>Microbes continue to play a highly considerable role in the drug discovery and development process. Nevertheless, the number of new chemical entities (NCEs) of microbial origin that has been approved by the Food and Drug Administration (FDA) has been reduced in the past decade. This scarcity can be partly attributed to the redundancy in the discovered molecules from microbial isolates, which are isolated from common terrestrial ecological units. However, this situation can be partly overcome by exploring rarely exploited ecological niches as the source of microbes, which reduces the chances of isolating compounds similar to existing ones. The use of modern and advanced isolation techniques, modification of the existing fermentation methods, genetic modifications to induce expression of silent genes, analytical tools for the detection and identification of new chemical entities, use of polymers in fermentation to enhance yield of fermented compounds, and so on, have all aided in enhancing the frequency of acquiring novel compounds. These compounds are representative of numerous classes of diverse compounds. Thus, compounds of microbial origin and their analogues undergoing clinical trials continue to demonstrate the importance of compounds from microbial sources in modern drug discovery.</t>
  </si>
  <si>
    <t>Girish Mahajan</t>
  </si>
  <si>
    <t>Piramal Enterprises Limited, 1-Nirlon Complex, Goregaon, Mumbai, 400 063, India, girish.mahajan@piramal.com.</t>
  </si>
  <si>
    <t>24840354</t>
  </si>
  <si>
    <t>Optimization and kinetic modeling of cell-associated camptothecin production from an endophytic Fusarium oxysporum NFX06.</t>
  </si>
  <si>
    <t>The production of cell-associated camptothecin (CPT) from an endophytic fungus Fusarium oxysporum NFX06 isolated from Nothapodytes foetida and its kinetics studies were proposed. Response surface methodology (RSM) based on central composite design (CCD) was used to construct a model to describe the effects of substrate concentration. Three independent variables (dextrose, peptone, and MgSO4) were successfully employed to study the yield of CPT under submerged fermentation. The maximum yield of CPT obtained from CCD was about 598.0 ng/g biomass. The model-validated optimum predicted CPT yield and experimental CPT yield from the biomass were found to be 628.08 ng/g and 610.09 ng/g at the concentrations of dextrose 42.64 (g/L), peptone 9.23 (g/L), and MgSO4 0.26 (g/L) respectively. The predicted yield of CPT was 4.90% higher than the value obtained from CCD and 2.85% higher than the value obtained from experiment conducted at optimum conditions. The kinetic parameters, maximum specific growth rate μmax=1.212 day(-1), growth-associated CPT production coefficient (α=29.35 ng/g biomass), and non-growth-associated CPT production coefficient (β=0.03 ng CPT/g biomass-day) were obtained. The logistic model was found suitable to predict mycelial growth with a high determination coefficient (R2). Luedeking-Piret and modified Luedeking-Piret models were employed to represent the product kinetics and substrate consumption kinetics. A good concurrence was found between the experimental and predicted values, representing that the unstructured models were able to illustrate the fermentation profile effectively.</t>
  </si>
  <si>
    <t>Sogra Fathima Musavi</t>
  </si>
  <si>
    <t>a Department of Chemical Engineering , National Institute of Technology , Surathkal , Karnataka , India.</t>
  </si>
  <si>
    <t>24840030</t>
  </si>
  <si>
    <t>Purification and characterization of carbon-phosphorus bond-cleavage enzyme from glyphosate degrading Pseudomonas putida T5.</t>
  </si>
  <si>
    <t>An inducible, carbon-phosphorus bond-cleavage enzyme was purified from cells of Pseudomonas putida T5 grown on N-phosphonomethyl glycine. The native enzyme had a molecular mass of approximately 70 kD and upon sodium dodecyl sulfate polyacrylamide gel electrophoresis (SDS-PAGE), yielded a homogeneous protein band with an apparent molecular mass of about 70 kD. Activity of purified enzyme was increased by 627-fold compared to the crude extract and showed pH and temperature optima of approximately 7 and 30°C, respectively. The purified enzyme had an apparent Km and Vmax of 3.7 mM and 6.8 mM/min, respectively, for its sole substrate N-phosphonomethyl glycine. The enzyme was inhibited by phenylmethylsulfonyl fluoride (PMSF), indicating the presence of serine at the active site. The enzyme was not inhibited by SDS, suggesting the absence of disulfide linkage in the enzyme. The enzyme was found to be inhibited by most of the metals studied except Mg(2+). Detergents studied also inhibited glyphosate acting as a carbon-phosphorus bond-cleavage enzyme. Thus initial characterization of the purified enzyme suggested that it could be used as a potential candidate for glyphosate bioremediation.</t>
  </si>
  <si>
    <t>A Arul Selvi</t>
  </si>
  <si>
    <t>a Fermentation Technology and Bioengineering Department , Central Food Technological Research Institute (CSIR) , Mysore , Karnataka , India.</t>
  </si>
  <si>
    <t>24839001</t>
  </si>
  <si>
    <t>Improved callus induction, shoot regeneration, and salt stress tolerance in Arabidopsis overexpressing superoxide dismutase from Potentilla atrosanguinea.</t>
  </si>
  <si>
    <t>Superoxide dismutase (SOD) catalyzes the dismutation of superoxide radicals (O₂( ·-)) to molecular oxygen (O₂) and hydrogen peroxide (H₂O₂). Previously, we have identified and characterized a thermo-tolerant copper-zinc superoxide dismutase from Potentilla atrosanguinea (PaSOD), which retains its activity in the presence of NaCl. In the present study, we show that cotyledonary explants of PaSOD overexpressing transgenic Arabidopsis thaliana exhibit early callus induction and high shoot regenerative capacity than wild-type (WT) explants. Growth kinetic studies showed that transgenic lines have 2.6-3.3-folds higher growth rate of calli compared to WT. Regeneration frequency of calli developed from transgenic cotyledons was found to be 1.5-2.5-folds higher than that of WT explants on Murashige and Skoog medium supplemented with different concentrations of naphthalene acetic acid (NAA) and 6-benzylaminopurine (BAP) within 2 weeks. A positive regulatory effect of PaSOD and H₂O₂ was observed on different stages of callusing and regeneration. However, this effect was more pronounced at the early stages of the regeneration processes in transgenic lines as compared to WT. These results clearly indicate that plant regeneration is regulated by endogenous H₂O₂ and by factors, which enhance its accumulation. Transgenics also exhibited salt stress tolerance with higher SOD activity, chlorophyll content, total soluble sugars, and proline content, while lower ion leakage and less reduction in relative water content, as compared to WT. Thus, it appears that the activation of PaSOD at regeneration stage accompanied by increased H₂O₂ production can be one of the mechanisms controlling in vitro morphogenesis.</t>
  </si>
  <si>
    <t>Amrina Shafi</t>
  </si>
  <si>
    <t>Division of Biotechnology, CSIR-Institute of Himalayan Bioresource Technology, Palampur, HP 176061, India.</t>
  </si>
  <si>
    <t>24838442</t>
  </si>
  <si>
    <t>β-Glucosidase activity and bioconversion of isoflavones during fermentation of soymilk.</t>
  </si>
  <si>
    <t>Lactobacillus rhamnosus C6 strain showed higher β-glucosidase activity as well as biotransformation of isoflavones from glycones (daidzin and genistin) to aglycones (daidzein and genistein) in soymilk. However, L. rhamnosus C2 and Lactobacillus casei NCDC297 also exhibited similar activity during soymilk fermentation. These three strains can be selected for the development of functional fermented soy foods enriched with aglycone forms of isoflavones, such as soy yoghurt, soy cheese, soy beverages and soy dahi.The study determined β-glucosidase activity of probiotic Lactobacillus cultures for bioconversion of isoflavones to aglycones in fermenting soymilk medium. Soymilk was fermented with six strains (L. rhamnosus C6 and C2, L. rhamnosus NCDC19 and NCDC24 and L. casei NCDC17 and NCDC297) at 37 °C for 12 h. The highest β-glucosidase activity and isoflavone bioconversion after 12 h occurred by L. rhamnosus C6 culture during fermentation in soymilk. Increased isoflavone aglycone content in fermented soymilk is likely to improve the biological functionality of soymilk (e.g. antioxidant activity, alleviation of hormonal disorders in postmenopausal women, etc.).Lactobacillus rhamnosus C6 culture can be used for the development of functional fermented soy-based products.</t>
  </si>
  <si>
    <t>Subrota Hati</t>
  </si>
  <si>
    <t>Dairy Microbiology Department, S.M.C. College of Dairy Science, Anand Agricultural University, Anand, 388110, (Gujarat), India.</t>
  </si>
  <si>
    <t>24837233</t>
  </si>
  <si>
    <t>Stability-indicating HPLC method for quantification of celecoxib and diacerein along with its impurities in capsule dosage form.</t>
  </si>
  <si>
    <t>A novel stability-indicating reverse phase high performance liquid chromatography method was developed and validated for the simultaneous determination of Celecoxib (CEL) and Diacerein (DIN) and its impurities in capsule dosage form. The method was developed using L1 column with gradient using the mobile phase consist of Solution A (pH = 2.3 buffer) and Solution B (methanol and acetonitrile; 50 : 50, v/v). The eluted compounds were monitored at 255 nm. CEL and DIN were subjected to oxidative, acid, base, hydrolytic, thermal and photolytic stress conditions. The developed method was validated as per International Conference on Harmonisation guidelines with respect to specificity, linearity, limit of detection, limit of quantitation, accuracy, precision and robustness. The limit of quantitation results were ranged from 0.07 to 0.09 µg/mL for CEL impurities and 0.052 to 0.065 µg/mL for DIN impurities. This method is suitable for the estimation of impurities and assay of CEL and DIN in capsules dosage forms.</t>
  </si>
  <si>
    <t>Hanimi Reddy Bapatu</t>
  </si>
  <si>
    <t>Department of Chemistry, JNT University, Kukatpally, Hyderabad, Andhra Pradesh, India.</t>
  </si>
  <si>
    <t>24837014</t>
  </si>
  <si>
    <t>Preparative isolation and high-resolution mass identification of 10 stressed study degradants of nicorandil tablets.</t>
  </si>
  <si>
    <t>Nicorandil is a potent drug with a dual mechanism of action which results in its wide application in treating angina patients. Since the literature review showed no single preparative method for isolation and liquid chromatography-mass spectrometry (LC-MS) compatible [high-performance liquid chromatography (HPLC) or ultra performance liquid chromatography (UPLC)] method for identification for the impurities generated in process and by force degradation was reported. Thus an attempt was made to develop a single preparative method for isolation and HPLC and UPLC methods for identification of impurities of nicorandil in tablet dosage form. Ten degradants were found in the formulated drug under the stress conditions, [40°C/75% relative humidity for 2 months] in an LC-MS compatible method. A cost effective and high-throughput simple gradient preparative HPLC method was developed with a runtime of 30 min to isolate all the degradants. The method is capable and can be used to isolate further degradants. To detect these degradants, rapid and effecient HPLC and UPLC methods were developed and the same were identified by UPLC-time of flight mass spectrometry (TOF MS). The crux of this work involves a single preparative isolation method and UPLC identification method for all degradants with a very short runtime, i.e., 13.8 min, and, furthermore, the method has the potential to separate a wide range of degradants.</t>
  </si>
  <si>
    <t>Department of Analytical Research and Development, Dr Reddy's Laboratories, Hyderabad 500 090, India Pharmaceutical Chemistry Division, School of Advanced Sciences, VIT University Vellore, Vellore, Tamil Nadu 632014, India lrprakash@drreddys.com prakashlakkireddy@gmail.com.</t>
  </si>
  <si>
    <t>24833602</t>
  </si>
  <si>
    <t>Aberrant autophagy and parkinsonism: does correction rescue from disease progression?</t>
  </si>
  <si>
    <t>Information generated from animal models, genome sequencing, and high-throughput technologies provide valuable sequence of events to understand the Parkinson's disease (PD) pathogenesis. A dynamic equilibrium between biosynthesis and biodegradation of sub-cellular components by ubiquitin proteasome system and autophagy is found to be responsible for sustaining the homeostasis of tyrosine hydroxylase-positive neurons. Autophagy degrades and eliminates α-synuclein, Parkin, ubiquitin, etc., proteins along with damaged cellular components to maintain the homeostasis of the nigrostriatal dopaminergic neurons. Aberrant type II apoptosis is widely implicated in dopaminergic neurodegeneration leading to PD. The current article reviews the elementary role of autophagy in the degradation and elimination of superfluous and aggregated proteins and impaired mitochondria. The article also recapitulates the information, which implicated the role of aberrant autophagy in toxin-induced Parkinsonism. Moreover, the review sheds light on whether or not targeting the defective autophagy could reinstate the normal functioning of dopaminergic neurons, which could ultimately rescue from PD pathogenesis.</t>
  </si>
  <si>
    <t>Abhishek Kumar Mishra</t>
  </si>
  <si>
    <t>CSIR-Indian Institute of Toxicology Research, Mahatma Gandhi Marg, Post Box No. 80, Lucknow, 226 001, Uttar Pradesh, India.</t>
  </si>
  <si>
    <t>24833440</t>
  </si>
  <si>
    <t>Pilomatrix carcinoma of the eyebrow.</t>
  </si>
  <si>
    <t>Pilomatrix carcinoma is an uncommon malignant neoplasm originating from the hair follicle matrix. It occurs more frequently in head and neck region and rarely on the eyelid and eyebrow. It is often clinically misdiagnosed. The diagnosis is confirmed by excision biopsy and histopathological examination. A 68-year-old woman presented with a mass on her left eyebrow mimicking sebaceous cyst. An excisional biopsy with 4-mm margin was performed under frozen section. Histopathology demonstrated pilomatrix carcinoma with cystic degeneration. Periocular malignancies can have unusual origins with specific clinical features. Preoperative clinical examination is mandatory to rule out unusual features and thereby ensure appropriate management to prevent serious complications.</t>
  </si>
  <si>
    <t>Ophthalmic plastic and reconstructive surgery</t>
  </si>
  <si>
    <t>Marian Pauly</t>
  </si>
  <si>
    <t>*Giridhar Eye Institute, Kochi; and †Sankara Nethralaya, Chennai, India.</t>
  </si>
  <si>
    <t>24831535</t>
  </si>
  <si>
    <t>Development of polymeric nanoparticles with highly entrapped herbal hydrophilic drug using nanoprecipitation technique: an approach of quality by design.</t>
  </si>
  <si>
    <t>The intention of this study is to achieve higher entrapment efficiency (EE) of berberine chloride (selected hydrophilic drug) using nanoprecipitation technique. The solubility of drug was studied in various pH buffers (1.2-7.2) for selection of aqueous phase and stabilizer. Quality by design (QbD)-based 3(2) factorial design were employed for optimization of formulation variables; drug to polymer ratio (X1) and surfactant concentration (X2) on entrapment efficiency (EE), particle size (PS) and polydispersity index (PDI) of the nanoparticles. The nanoparticles were subjected to solid state analysis, in vitro drug release and stability study. The aqueous phase and stabilizer selected for the formulations were pH 4.5 phthalate buffer and surfactant F-68, respectively. The formulation (F-6) containing drug to polymer ratio (1:3) and stabilizer (F-68) concentration of 50 mM exhibited best EE (82.12%), PS (196.71 nm), PDI (0.153). The various solid state characterizations assured that entrapped drug is amorphous and nanoparticles are fairly spherical in shape. In vitro drug release of the F-6 exhibited sustained release with non-Fickian diffusion and stable at storage condition. This work illustrates that the proper selection of aqueous phase and optimization of formulation variables could be helpful in improving the EE of hydrophilic drugs by nanoprecipitation technique.</t>
  </si>
  <si>
    <t>Parameswara Rao Vuddanda</t>
  </si>
  <si>
    <t>Department of Pharmaceutics, Indian Institute of Technology (Banaras Hindu University) , Varanasi, Uttar Pradesh , India.</t>
  </si>
  <si>
    <t>24830423</t>
  </si>
  <si>
    <t>Isotonic intravenous maintenance fluid reduces hospital acquired hyponatremia in young children with central nervous system infections.</t>
  </si>
  <si>
    <t>To find the appropriate type of intravenous fluid (isotonic vs. hypotonic saline in 5 % dextrose) for empiric maintenance fluid therapy in children with central nervous system (CNS) infections that reduces the incidence of hospital acquired hyponatremia.This blinded randomized controlled trial included hospitalized children aged 3 mo to 5 y with suspected CNS infections requiring intravenous maintenance fluid for at least 24 h. The subjects were randomized to receive 0.9 % saline (Group-A), 0.45 % saline (Group-B) and 0.18 % saline (Group-C) at standard maintenance rate. The outcome measures were proportion of patients developing hyponatremia (serum sodium &lt; 135 mmol/L) after 24 h and serum sodium values at 6, 12, 18, 24 h of receiving maintenance fluids.Of the 92 patients enrolled, 31, 30 and 31 patients were randomized to Group A, B and C, respectively. Majority (60.7 %) of the patients in Group-C developed hyponatremia compared with 7.1 % of the children in Group-A and 46.1 % in Group-B. During first 24 h of fluid administration successive fall in the serum sodium values was observed in patients receiving hypotonic fluids. The risk of developing hyponatremia was nearly 6½ (95 % confidence interval (CI) 1.6-26) to 8.5 (95 % CI 2.16-33.39) times more in patients who received hypotonic saline compared to those who received isotonic saline.Administration of 0.9 % saline in 5 % dextrose as intravenous maintenance fluid in children with CNS infection leads to significantly less incidence of hyponatremia when compared to that with hypotonic fluids.</t>
  </si>
  <si>
    <t>Harish K Pemde</t>
  </si>
  <si>
    <t>Department of Pediatrics, Lady Hardinge Medical College, and Kalawati Saran Children's Hospital, New Delhi, 110001, India, harishpemde@gmail.com.</t>
  </si>
  <si>
    <t>24827915</t>
  </si>
  <si>
    <t>Physical means of stratum corneum barrier manipulation to enhance transdermal drug delivery.</t>
  </si>
  <si>
    <t>Since the approval of first transdermal patch (Transderm Scop(®)) containing scopolamine in 1979, the improvement in systemic drug delivery through skin remains incremental. The traditional methods based on passive diffusion of drug molecules in to the skin are unable to deliver macromolecules, such as peptides, proteins, DNA and vaccines, due to the barrier properties of stratum corneum (SC). During the course of approximately 35 years, the focuses are not only to overcome the above barrier property of the skin but also the safety, accuracy and patient compliance aspect of the traditional methods. The former limitation can be overcome by altering the SC barrier function by different active methods such electrically assisted methods (sonophoresis, iontophoresis, electroporation, magnetophoresis, pressure waves, electron beam irradiation), SC abruption (microneedles, high-velocity jet) and SC removal (tape-stripping, suction, microdermabrasion, ablation). This review summarizes basic principles, mechanisms, advantages, limitations and recent development of above physical techniques along with skin anatomy and drug transport pathways across skin.</t>
  </si>
  <si>
    <t>Rabinarayan Parhi</t>
  </si>
  <si>
    <t>Department of Pharmaceutics, GITAM Institute of Pharmacy, GITAM University, Gandhi Nagar Campus, Rushikonda, Visakhapatnam-530045, Andhra Pradesh, India. bhu_rabi@rediffmail.com.</t>
  </si>
  <si>
    <t>24826919</t>
  </si>
  <si>
    <t>Interconnection between brain and retinal neurodegenerations.</t>
  </si>
  <si>
    <t>The eye is a special sensory organ, which is basically an extension of the brain. Both are derived from neural tube and consist of neurons. Therefore, diseases of both the brain and eye should have some similarity. Neurodegenerative disorders like Alzheimer's disease (AD) is the major cause of dementia in the world. Amyloid deposition in the cerebral cortex and hippocampal region is the basic pathology in AD. But along with it, there are various changes that take place in the eye, i.e., abnormal pupillary reaction, decreased vision, decreased contrast sensitivity, visual field changes, loss of retinal ganglionic cells and retinal fiber layer, peripapillary atrophy, increased cup-disk ratio, retinal thinning, tortuosity of blood vessels, and deposition of Aβ-like substance in the retina. And these changes are present in the early part of the disease when only mild cognitive impairment is there. As the brain is covered by a hard bony skull which makes it difficult to directly visualize the changes occurring in the brain at molecular levels, finer details of disease progression are not available with us. But the eye is the window of the brain; with advanced modern techniques, we can directly visualize the changes in the retina at a very fine level. Therefore, by depicting neurodegenerative changes in the eye, we can diagnose and manage AD at very early stages. Along with it, retinal neurodegenerations like glaucoma and age-related macular degeneration (ARMD) are the major cause of loss of vision, and still, there are no effective treatment modalities for these blinding conditions. So if we can understand its pathogenesis and progression by correlating with brain neurodegenerations, we can come up with a better therapy for glaucoma and ARMD.</t>
  </si>
  <si>
    <t>Vishal Jindal</t>
  </si>
  <si>
    <t>, H. No. 102 GHS 51 sector 20, Panchkula, Haryana, India, vishaljindal87@gmail.com.</t>
  </si>
  <si>
    <t>24826918</t>
  </si>
  <si>
    <t>Neurodegeneration as a primary change and role of neuroprotection in diabetic retinopathy.</t>
  </si>
  <si>
    <t>Diabetic retinopathy (DR) was earlier recognized as a vascular disease, but nowadays, it is considered as a neurovascular disorder. Neuronal death is the primary change which leads to various vascular changes which are visible to an ophthalmologist. But these changes are feature of an advanced disease and can affect vision at any moment of time. There are various evidences which suggests that glutamate excitotoxicity, hyperhomocysteinemia, kynurenic acid, and erythro-poietin plays important role in causation of retinal ganglionic cell apoptosis in diabetic patients. Adaptive optics, a new imaging technique, also showed that loss of photoreceptors (specialized neurons) is the early change in diabetic retinopathy. These changes suggest DR as a neurovascular disorder. Neuroprotective agents also showed good results in delaying progression of DR especially memantine, insulin receptor activation, and neurotrophic factors. More research in this field will help us to find novel therapeutic measures for DR, which can delay or even stop progression of DR at a very early stage.</t>
  </si>
  <si>
    <t>24823281</t>
  </si>
  <si>
    <t>Spatial changes of estuary in Ernakulam district, Southern India for last seven decades, using multi-temporal satellite data.</t>
  </si>
  <si>
    <t>The study area, located in the western side of Kerala State, South India, is a part of Vembanad-Kol wetlands - the largest estuary in India's western coastal wetland system and one of the Ramsar Sites of Kerala. Major portion of this estuary comes under the Ernakulam district which includes the Cochin City - the business and Industrial hub of Kerala, which has seen fast urbanization since independence (1947). Recently, this region is subjected to a characteristic fast urban sprawl, whereas, the estuarine zone is subjected to tremendous land use/land cover changes (LULC). Periodic monitoring of the estuary is essential for the formulation of viable management options for the sustainable utilization of this vital environmental resource. Remote sensing coupled with GIS applications has proved to be a useful tool in monitoring wetland changes. In the present study, the changes this estuarine region have undergone from 1944 to 2009 have been monitored with the help of multi-temporal satellite data. Estuarine areas were mapped with the help of Landsat MSS (1973), Landsat ETM (1990) and IRS LISS-III (1998 and 2009) using visual interpretation and digitization techniques in ArcGIS 9.3 Environment. The study shows a progressive decrease in the estuarine area, the reasons of which are identified chronologically.</t>
  </si>
  <si>
    <t>P T Dipson</t>
  </si>
  <si>
    <t>School of Environmental Studies, Cochin University of Science and Technology, Kochi 682 022, Kerala, India. Electronic address: ptdipson@gmail.com.</t>
  </si>
  <si>
    <t>24820852</t>
  </si>
  <si>
    <t>Development of ketoprofen loaded proliposomal powders for improved gastric absorption and gastric tolerance: in vitro and in situ evaluation.</t>
  </si>
  <si>
    <t>The aim of the current investigation was to improve dissolution rate, gastric absorption and tolerance of a water insoluble non-steroidal anti-inflammatory drug ketoprofen by developing proliposomal powders. Ketoprofen proliposomal powders were prepared by solvent evaporation method with varying ratios of hydrogenated soyphosphatidyl choline (HSPC) and cholesterol. The prepared proliposomal powders were characterized for vesicle size, micromeritics, entrapment efficiency and in vitro dissolution behavior. Proliposomal powder (KPL3) composed of equimolar ratios of HSPC and cholesterol loaded on pearlitol SD 200 was selected as optimized formulation as it produced smaller liposomes (5.24 ± 1.35 μm) upon hydration with highest entrapment efficiency (53.16 ± 0.06%). All proliposomal powders showed improved dissolution characteristics than pure drug, however dissolution of drug from KPL3 was found to be highest (91.17 ± 6.3) and which is about 24 times higher than pure ketoprofen within 5 min. The transformation of crystalline ketoprofen to amorphous form was confirmed by solid state characterization. The absorption rate per hour for pure ketoprofen and proliposomal formulation (KPL3) was assessed in the stomach by conducting in situ gastric absorption studies in Wistar rats and was found to be 27 ± 1.22 and 36.98 ± 1.95%, respectively. In conclusion, enhanced dissolution and gastric absorption rate of ketoprofen from proliposomal powders suggest them as potential candidate for oral bioavailability improvement of ketoprofen.</t>
  </si>
  <si>
    <t>Himabindu Gangishetty</t>
  </si>
  <si>
    <t>Department of Pharmaceutics, St. Peter's Institute of Pharmaceutical Sciences , Warangal, Andhra Pradesh , India.</t>
  </si>
  <si>
    <t>24819365</t>
  </si>
  <si>
    <t>Interactions of some commonly used drugs with human α-thrombin.</t>
  </si>
  <si>
    <t>Adverse side effects of drugs are often caused by the interaction of drug molecules to targets other than the intended ones. In this study, we investigated the off-target interactions of some commercially available drugs with human α-thrombin. The drugs used in the study were selected from Super Drug Database based on the structural similarity to a known thrombin inhibitor argatroban. Interactions of these drugs with thrombin were initially checked by in silico docking studies and then confirmed by thrombin inhibition assay using a fluorescence microplate-based method. Results show that the three commonly used drugs piperacillin (anti-bacterial), azlocillin (anti-bacterial), and metolazone (anti-hypertensive and diuretic) have thrombin inhibitory activity almost similar to that of argatroban. The Ki values of piperacillin, azlocillin, and metolazone with thrombin are .55, .95, and .62 nM, respectively. The IC50 values of piperacillin, azlocillin, and metolazone with thrombin are 1.7, 2.9, and 1.92 nM, respectively. This thrombin inhibitory activity might be a reason for the observed side effects of these drugs related to blood coagulation and other thrombin activities. Furthermore, these compounds (drugs) may be used as anti-coagulants as such or with structural modifications.</t>
  </si>
  <si>
    <t>Divya Gopalakrishnan Nair</t>
  </si>
  <si>
    <t>a Department of Biotechnology and Microbiology , Kannur University , Thalassery Campus, Palayad P.O., Kannur , Kerala 670661 , India.</t>
  </si>
  <si>
    <t>24817490</t>
  </si>
  <si>
    <t>Identification of climate-resilient integrated nutrient management practices for rice-rice cropping system--an empirical approach to uphold food security.</t>
  </si>
  <si>
    <t>Yield datasets of long-term experiments on integrated nutrient management in rice-rice cropping systems were used to investigate the relationship of variability in rainfall, temperature, and integrated nutrient management (INM) practices in rice-rice cropping system in three different agroecological regions of India. Twelve treatments with different combinations of inorganic (chemical fertilizer) and organic (farmyard manure, green manure, and paddy straw) were compared with farmer's conventional practice. The intraseasonal variations in rice yields are largely driven by rainfall during kharif rice and by temperature during rabi rice. Half of the standard deviation from the average monthly as well as seasonal rainfall during kharif rice and 1 °C increase or decrease from the average maximum and minimum temperature during rabi rice has been taken as the classification of yield groups. The trends in the date of effective onset of monsoon indicate a 36-day delay during the 30-year period at Rajendranagar, which is statistically significant at 95 % confidence level. The mean annual maximum temperature shows an increasing trend in all the study sites. The length of monsoon also showed a shrinking trend in the rate of 40 days during the 30-year study period at Rajendranagar representing a semiarid region. At Bhubaneshwar, the application of 50 % recommended NPK through chemical fertilizers and 50 % N through green manure resulted in an overall average higher increase of 5.1 % in system productivity under both excess and deficit rainfall years and also during the years having seasonal mean maximum temperature ≥35 °C. However, at Jorhat, the application of 50 % recommended NPK through chemical fertilizers and 50 % N through straw resulted in an overall average higher increase of 7.4 % in system productivity, while at Rajendranagar, the application of 75 % NPK through chemical fertilizers and 25 % N through green manusre resulted in an overall average higher increase of 8.8 % in system productivity. This study highlights the adaptive capacity of different integrated nutrient management practices to rainfall and temperature variability under a rice-rice cropping system in humid, subhumid, and semiarid ecosystems.</t>
  </si>
  <si>
    <t>International journal of biometeorology</t>
  </si>
  <si>
    <t>N Subash</t>
  </si>
  <si>
    <t>Project Directorate for Farming Systems Research, Indian Council of Agricultural Research, Modipuram, Meerut, 250 110, Uttar Pradesh, India, n_suby@rediffmail.com.</t>
  </si>
  <si>
    <t>24812151</t>
  </si>
  <si>
    <t>Valproate ameliorates thioacetamide-induced fibrosis by hepatic stellate cell inactivation.</t>
  </si>
  <si>
    <t>Valproic acid (VPA) has been reported as inhibitor of histone deacetylases (HDACs). Several reports indicated that HDACs play a crucial role in the pathogenesis of fibrosis and hepatic stellate cell (HSC) activation. The present study was aimed to evaluate the anti-fibrotic effect of VPA against thioacetamide (TAA)-induced hepatic fibrosis and activation of the HSC in rat. VPA and TAA were administrated intraperitoneally at the dose of 400 and 200 mg/kg each at 2 days interval, respectively for a period of 6 weeks. Administration of TAA significantly increased the absolute and relative liver weight, aspartate aminotransferase and alanine aminotransferase levels, which were significantly decreased by VPA treatment as compared to TAA control. VPA treatment prevents the TAA-induced activation of HSC and decreases collagen deposition and infiltration of inflammatory cells as revealed by Sirius red and H&amp;E staining. Interestingly, VPA co-treatment led to significantly increase the DNA damage and apoptosis in the activated HSC as compared to TAA control. Further, TAA decreased the expression of matrix metalloproteinase-2 (MMP-2), while VPA co-treatment significantly increased the expression of MMP-2 as compared to respective control. The present study clearly demonstrated that VPA treatment significantly alleviates TAA-induced activation of HSC and subsequent hepatic fibrosis.</t>
  </si>
  <si>
    <t>J S Aher</t>
  </si>
  <si>
    <t>Department of Pharmacology and Toxicology, Facility for Risk Assessment and Intervention Studies, National Institute of Pharmaceutical Education and Research, S.A.S. Nagar, Mohali, Punjab, India These two authors contributed equally.</t>
  </si>
  <si>
    <t>24806625</t>
  </si>
  <si>
    <t>Unmet burden of cleft lip and palate in rural Gujarat, India: a population-based study.</t>
  </si>
  <si>
    <t>The burden of cleft lip and palate (CLP) in the developing world is being tackled by local hospitals and international surgical missions. However, the unmet surgical burden of these conditions is not known, because there are few population-based studies. We conducted this study to find the incidence and prevalence of cleft lip (CL), cleft palate (CP), and CLP and also estimate the unmet burden of these conditions.Four blocks comprising of half a million people in the Patan district of Gujarat were chosen as the study areas. This study was conducted over a period of 3 months in 2009. Patients with CL, CP, and CLP were identified by community health workers using snowball sampling method. Data collected included demographics, type of cleft, operated or not, and place of operation. Disability adjusted life years (DALY) was calculated to measure the unmet burden of this disease.The most common among the three conditions was CL (69.4 %). Overall, cleft abnormalities were more common in males (61 %). The overall incidence and prevalence of cleft deformity was 0.73 per 1,000 live births and 0.1 per 1,000 people respectively. The unmet burden of surgical disease of these four blocks was 230 to 494 DALYs.The incidence of CL with or without palate was found to be 0.7 per 1,000 live births. The large number of unoperated cases (backlog) of cleft deformities suggests a big burden of unmet need in rural India.</t>
  </si>
  <si>
    <t>World journal of surgery</t>
  </si>
  <si>
    <t>Monty U Khajanchi</t>
  </si>
  <si>
    <t>Seth G.S. Medical College and KEM Hospital, Mumbai, 400012, India, montykhajanchi@kem.edu.</t>
  </si>
  <si>
    <t>24806136</t>
  </si>
  <si>
    <t>Copper(II) directs formation of toxic amorphous aggregates resulting in inhibition of hen egg white lysozyme fibrillation under alkaline salt-mediated conditions.</t>
  </si>
  <si>
    <t>Hen egg white lysozyme (HEWL) adopts a molten globule-like state at high pH (~12.75) and is found to form amyloid fibrils at alkaline pH. Here, we report that Cu(II) inhibits self-association of HEWL at pH 12.75 both at 37 and 65 °C. A significant reduction in Thioflavin T fluorescence intensity, attenuation in β-sheet content and reduction in hydrophobic exposure were observed with increasing Cu(II) stoichiometry. Electron paramagnetic resonance spectroscopy suggests a 4N type of coordination pattern around Cu(II) during fibrillation. Cu(II) is also capable of altering the cytotoxicity of the proteinaceous aggregates. Fibrillar species of diverse morphology were found in the absence of Cu(II) with the generation of amorphous aggregates in the presence of Cu(II), which are more toxic compared to the fibrils alone.</t>
  </si>
  <si>
    <t>Sudeshna Ghosh</t>
  </si>
  <si>
    <t>a Department of Chemistry , Indian Institute of Technology , Kharagpur 721302 , India.</t>
  </si>
  <si>
    <t>24806105</t>
  </si>
  <si>
    <t>Airtraq and pediatric cervical spine surgery.</t>
  </si>
  <si>
    <t>Moningi Srilata</t>
  </si>
  <si>
    <t>Department of Anaesthesiology and Critical Care, Nizam's Institute of Medical Sciences, Hyderabad Andhra Pradesh, India.</t>
  </si>
  <si>
    <t>24805972</t>
  </si>
  <si>
    <t>Oxime-dipeptides as anticholinesterase, reactivator of phosphonylated-serine of AChE catalytic triad: probing the mechanistic insight by MM-GBSA, dynamics simulations and DFT analysis.</t>
  </si>
  <si>
    <t>Neuropathological cascades leading to reduced cholinergic transmission in Alzheimer's disease led to development of AChE-inhibitors. Although lethal dose of some inhibitors cause interruption with AChE mediated mechanism but reversible AChE inhibitors can assist in protection from inhibition of AChE and hence in an aim to probe potential molecules as anticholinesterase and as reactivators, computationally structure-based approach has been exploited in this work for designing new 2-amino-3-pyridoixime-dipeptides conjugates. We have combined MD simulations with flexible ligand docking approach to determine binding specificity of 2-amino-3-pyridoixime dipeptides towards AChE (PDB 2WHP). PAS residues are found to be responsible for oxime-dipeptides binding along with π-π interactions with Trp86 and Tyr286, hydrogen bonding with side chains of Asp74 and Tyr341 (Gscore -10.801 and MM-GBSA free energy -34.89 kcal/mol). The docking results depicted complementary multivalent interactions along with good binding affinity as predicted from MM-GBSA analysis. The 2-amino-3-pyridoxime-(Arg-Asn) AChE systems subjected to MD simulations under explicit solvent systems with NPT and NVT ensemble. MD simulations uncovered dynamic behavior of 2-amino-3-pyridoxime-(Arg-Asn) and exposed its mobile nature and competence to form strong long range-order contacts towards active site residues to approach inhibited serine residue and facilitated via large contribution from hydrogen bonding and water bridges along with slow and large movements of adjacent important residues. In an effort to evaluate the complete potential surface profile, 2-amino-3-pyridoxime induced reactivation pathway of sarin-serine adduct has been investigated by the DFT approach at the vacuum MO6/6-311G (d, p) level along with the Poisson-Boltzmann solvation model and found to be of relatively low energy barrier. The pKa evaluation has revealed the major deprotonated 2-amino-3-pyridoixime species having pKa of 6.47 and hence making 2-amino-3-pyridoxime-(Arg-Asn) potential anticholinesterase and reactivator for AChE under the physiological pH.</t>
  </si>
  <si>
    <t>Nidhi Chadha</t>
  </si>
  <si>
    <t>a Division of Cyclotron and Radiopharmaceutical Sciences , Institute of Nuclear Medicine and Allied Sciences , Brig. S. K. Mazumdar Road, Delhi 110054 , India.</t>
  </si>
  <si>
    <t>24798512</t>
  </si>
  <si>
    <t>Whole-genome based validation of the adaptive properties of Indian origin probiotic Lactobacillus helveticus MTCC 5463.</t>
  </si>
  <si>
    <t>The aim of the study was to mine the Lactobacillus helveticus MTCC 5463 genome for genetic determinants to validate its ability to adapt to gut transit stresses and translate functionality to the host.In silico analysis of the 1 911 350 bp single chromosome of the strain predicted that it had excellent adaptive features like the multisubunit F0F1 ATPase, conjugated bile salt hyrolase, chaperones like hsp33, HtrA, GroEL, GroES, dnaK, grpE, starvation-inducible proteins and heavy-metal transporting ATPases. The genome revealed genes for adhesion and aggregation including exopolysaccharides, capsular polysaccharides sortase, elongation factor Tu, aggregation promoting proteins, fibronectin-binding proteins, S-layer and mucus-binding proteins. We could identify genes conferring physiological benefits like immunostimulation, cholesterol reduction, antibacterial and folate production. Thus, through trait and gene matching, the study established that the strain possessed the genetic arsenal required to adapt to the gut milieu. The predictions of functional genes further validate the experimental evidences of adaptation and probiosis.This study provides insight into the feasibility of applying probiogenomics to identify genes that could function as pre-selection criteria for identification of potential probiotic strains.</t>
  </si>
  <si>
    <t>Department of Dairy Microbiology, Sheth MC College of Dairy Science, Anand Agricultural University, Anand, 388110, India.</t>
  </si>
  <si>
    <t>24796530</t>
  </si>
  <si>
    <t>DNA barcoding detected improper labelling and supersession of crab food served by restaurants in India.</t>
  </si>
  <si>
    <t>Detection of improper labelling of raw and processed seafood is of global importance for reducing commercial fraud and enhancing food safety. Crabs are crustaceans with intricate morphological as well as genetic divergence among species and are popular as seafood in restaurants. Owing to the high number of crab species available, it can be difficult to identify those included in particular food dishes, thus increasing the chance of supersession. DNA barcoding is an advanced technology for detecting improper food labelling and has been used successfully to authenticate seafood.This study identified 11 edible crab species from India by classical taxonomy and developed molecular barcodes with the cytochrome c oxidase I (COI) gene. These barcodes were used as reference barcodes for detecting any improper labelling of 50 restaurant crab samples. Neighbour-joining tree analysis with COI barcodes showed distinct clusters of restaurant samples with respective reference species. The study demonstrated 100% improper labelling of restaurant samples to cover up acts of inferior crab supersession.DNA barcoding successfully identified 11 edible crabs in accordance with classical taxonomy and discerned improper crab food labelling in restaurants of India.</t>
  </si>
  <si>
    <t>Khar Land Research Station (Dr. B.S. Konkan Agricultural University), Panvel 410206, Navi Mumbai, Maharashtra, India; Vellore Institute of Technology University, Vellore, 632 014, Tamil Nadu, India.</t>
  </si>
  <si>
    <t>24795078</t>
  </si>
  <si>
    <t>Impurity profiling and a stability-indicating UPLC method development and validation for the estimation of related impurities of halobetasol propionate in halobetasol propionate 0.05% (w/w) cream.</t>
  </si>
  <si>
    <t>A simple, short and stability-indicating reverse phase-ultra-performance liquid chromatography method was developed and validated for the quantitative determination of related impurities of halobetasol propionate in halobetasol propionate 0.05% cream formulation. The proposed method was developed on an ACQUITY UPLC™ BEH Phenyl (2.1 × 100 mm, 1.7 µm) column at 40°C with a mobile phase containing a gradient mixture of potassium hydrogen phosphate buffer and acetonitrile and methanol as modifiers with a runtime of 13.0 min at a monitored wavelength of 242 nm. A simple preparative method and liquid chromatography-mass spectrometry-compatible UPLC method also were developed for the isolation and identification of impurities and degradation products. The drug was subjected to forced-degradation conditions and found to degrade significantly. The stability-indicating capability of the developed method is established by analyzing forced-degradation samples in which the spectral purity of halobetasol propionate is ascertained along with the separation of degradation products from the analyte peak. The developed method was validated as per International Conference on Harmonization guidelines. The developed method is precise (%relative standard deviation &lt;2.0) and is capable of detecting and quantifying all the six impurities at a level of 0.01 and 0.03%, respectively, with respect to test concentration. The wide linearity range, sensitivity, accuracy, short retention time and simple mobile phase imply that the method is suitable for routine quantification of halobetasol propionate and its related substances.</t>
  </si>
  <si>
    <t>Department of Analytical Research and Development, IPDO, Dr Reddy's Laboratories Ltd, Hyderabad 500072, Andhra Pradesh, India Pharmaceutical Chemistry Division, School of Advanced Sciences, VIT University Vellore, Vellore 632014, Tamil Nadu, India lrprakash@drreddys.com.</t>
  </si>
  <si>
    <t>24795077</t>
  </si>
  <si>
    <t>Validated UPLC method for determination of unbound bile acids in colesevelam HCl tablets.</t>
  </si>
  <si>
    <t>A simple, precise and accurate gradient reverse-phase ultra-performance liquid chromatographic method was developed for the quantitative determination of bile acids [glycocholic acid (GCA), glycochenodeoxycholic acid (GCDA) and taurodeoxycholic acid (TDCA)) in in vitro bile acid-binding study of Welchol tablets. The method was developed using Phenomenex Kinetex C18 (50 × 2.10 mm, 1.7 µm) column with mobile phase containing a gradient mixture of solvent A consisting of 0.02 M tetrabutylammonium phosphate (pH 7.5) and solvent B consists acetonitrile. The eluted compounds were monitored at 210 nm and the runtime was within 2 min. The binding parameter constants of Colesevelam HCl tablets 625 mg were determined using the Langmuir approximation at pH 6.8 by UPLC. The method is selective and capable of detecting bile acids in the presence of placebo matrix. The method has been validated with a lower limit of quantitation of 0.01 mM for bile acids. A linear response function was established for the range of concentrations 0.01-30.0 mM (r &gt; 0.99) for GCA, GCDA and TDCA. The intra- and interday precision values for bile acids met the acceptance as per Food and Drug Administrations guidelines. The developed method was applied to in vitro bile acid-binding studies of Colesevelam HCl tablets.</t>
  </si>
  <si>
    <t>Venkata Vivekanand Vallapragada</t>
  </si>
  <si>
    <t>Invagen Pharmaceutical Inc., 7 Oser Avenue, Hauppauge, NY 11788, USA Department of Chemistry, Sri Krishna Devaraya University, Anantapur, Andhra Pradesh 515003, India vvviveka@yahoo.com.</t>
  </si>
  <si>
    <t>24788586</t>
  </si>
  <si>
    <t>Cellular internalization and detailed toxicity analysis of protein-immobilized iron oxide nanoparticles.</t>
  </si>
  <si>
    <t>Iron oxide nanoparticles (IONPs) have been extensively used for biomedical applications like in the diagnosis and treatment of various diseases, as contrast agents in magnetic resonance imaging, and in targeted drug delivery. Despite several attempts, there is a dearth of information with respect to the cellular response and in-depth toxicity analysis of the nanoparticles. Considering the potential benefits of IONPs, there is a need to study the potential cellular damage associated with IONPs. The size and surface of the particles are some critical factors that should be analyzed when evaluating cytotoxicity. Therefore, in this study, we synthesized and characterized bare (7-9 nm) and protein-coated IONPs of diameter 50-70 nm, and evaluated their toxicity on membrane integrity, intracellular accumulation of reactive oxygen species, and mitochondrial activity in mouse fibroblast cell line by lactate dehydrogenase, 2',7'-dichlorofluorescein diacetate, and [3-(4,5-dimethylthiazol-2-yl)-2,5-diphenyl tetrazolium bromide] (MTT) assays, respectively. Our extensive cytotoxicity analysis demonstrated that the size of the IONPs and their surface coating are the critical determinants of cellular response and potential mechanism toward cytotoxicity. The study of the interactions and assessment of potential toxicity of the nanoparticles with cells/tissues is a key determinant when considering their translation in biomedical applications.</t>
  </si>
  <si>
    <t>Journal of biomedical materials research. Part B, Applied biomaterials</t>
  </si>
  <si>
    <t>Purva Sanganeria</t>
  </si>
  <si>
    <t>Department of Biological Sciences, School of Science, NMIMS University, Vile Parle (West), Mumbai, 400056, India.</t>
  </si>
  <si>
    <t>24788336</t>
  </si>
  <si>
    <t>Escin, a novel triterpene, mitigates chronic MPTP/p-induced dopaminergic toxicity by attenuating mitochondrial dysfunction, oxidative stress, and apoptosis.</t>
  </si>
  <si>
    <t>Parkinson's disease (PD) is a common, chronic, and debilitating neurodegenerative disorder characterized by progressive loss of nigrostriatal dopaminergic neurons due to unknown factors. In the present study, we have evaluated if escin, a triterpene saponin from seeds of horse chestnut tree (Aesculus hippocastanum), offers neuroprotection against chronic 1-methyl-4-phenyl-1,2,3,6-tetrahydropyridine/probenecid (MPTP/p)-induced toxicity using a mouse model. Chronic administration of MPTP/p deteriorated the loss of TH immunoreactivity in striatum. Subsequently, MPTP/p also enhanced oxidative stress by mitochondrial complex I inhibition, thereby ensuing dopaminergic denervation via modulation of Bcl-2, Bax, Cyto-C, and cleaved caspases expressions. However, we observed that pretreatment with escin (4 mg/kg) significantly attenuated MPTP/p-induced mitochondrial dysfunction, oxidative stress, and apoptosis. Furthermore, behavioral studies and ultrastructural analysis of mitochondria and intracellular components were in support of these findings. Therefore, we speculate that escin might be a promising candidate for the prevention of mitochondrial dysfunction-induced apoptosis in neurodegenerative disorders such as PD.</t>
  </si>
  <si>
    <t>Journal of molecular neuroscience : MN</t>
  </si>
  <si>
    <t>Govindasamy Pushpavathi Selvakumar</t>
  </si>
  <si>
    <t>Department of Biochemistry and Biotechnology, Annamalai University, Annamalai Nagar, 608 002, Tamil Nadu, India.</t>
  </si>
  <si>
    <t>24786487</t>
  </si>
  <si>
    <t>Development and characterization of a novel antiacne niosomal gel of rosmarinic acid.</t>
  </si>
  <si>
    <t>The antibacterial and anti-inflammatory potential of rosemarinic acid (ROA), a naturally occurring ester of caffeic acid has been well reported. Antibacterial effect of ROA is attributed to nucleoid damage with an increase in spatial division and condensation of genetic material. ROA has been found dynamic against many human pathogenic bacterial strains but its inhibitory prospective has never been established against skin inflammations caused by Propionibacterium acne. The skin surface in acne prone areas is colonized with Staphylococcus aureus and Propionibacterium acnes which contribute to inflammation and acne. Resistance to current antimicrobial therapies suggested the need to explore new antimicrobial agents against acne. Present work included the preparation of ROA-loaded niosomes and their in vitro antimicrobial evaluation against P. acne and S. aureus. This work also included the development of niosomal gel of rosmarinic acid for sustained delivery to bacteria infected cells. Niosomes of rosmarinic acid were formulated by reverse phase evaporation method using different ratio of span 85 and cholesterol. The prepared formulations were evaluated for its vesicle size, entrapment efficiency, in vitro release study and antibacterial activity. In vivo study of developed formulation was conducted on Swiss albino mice in comparison with solution of plain drug and a marketed formulation of benzoyl peroxide. It was evident that niosomes are novel carrier for delivery of naturally occurring antimicrobial agents, in deeper tissues of skin. The results showed that drug-loaded niosomes dispersed in the gelling agent are an effective delivery system for treatment of acne vulgaris.</t>
  </si>
  <si>
    <t>Abhishek Budhiraja</t>
  </si>
  <si>
    <t>a School of Pharmaceutical Sciences , Shoolini University , Solan, Moga , India and.</t>
  </si>
  <si>
    <t>24785784</t>
  </si>
  <si>
    <t>Box-Behnken study design for optimization of bicalutamide-loaded nanostructured lipid carrier: stability assessment.</t>
  </si>
  <si>
    <t>Bicalutamide (BCM) is an anti-androgen drug used to treat prostate cancer. In this study, nanostructured lipid carriers (NLCs) were chosen as a carrier for delivery of BCM using Box-Behnken (BB) design for optimizing various quality attributes such as particle size and entrapment efficiency which is very critical for efficient drug delivery and high therapeutic efficacy. Stability of formulated NLCs was assessed with respect to storage stability, pH stability, hemolysis, protein stability, serum protein stability and accelerated stability. Hot high-pressure homogenizer was utilized for formulation of BCM-loaded NLCs. In BB response surface methodology, total lipid, % liquid lipid and % soya lecithin was selected as independent variable and particle size and %EE as dependent variables. Scanning electron microscopy (SEM) was done for morphological study of NLCs. Differential scanning calorimeter and X-ray diffraction study were used to study crystalline and amorphous behavior. Analysis of design space showed that process was robust with the particle size less than 200 nm and EE up to 78%. Results of stability studies showed stability of carrier in various storage conditions and in different pH condition. From all the above study, it can be concluded that NLCs may be suitable carrier for the delivery of BCM with respect to stability and quality attributes.</t>
  </si>
  <si>
    <t>Ritu Kudarha</t>
  </si>
  <si>
    <t>R C Patel Institute of Pharmaceuticl Education &amp; Research, Shirpur Pharmaceutics , Near Karwand Naka, Shirpur, Dhule, Maharashtra , India .</t>
  </si>
  <si>
    <t>24784115</t>
  </si>
  <si>
    <t>Quantification of halobetasol propionate and its impurities present in topical dosage forms by stability-indicating LC method.</t>
  </si>
  <si>
    <t>A novel, sensitive, stability-indicating, gradient, reverse-phase high-performance liquid chromatographic method has been developed for quantitative determination of halobetasol propionate and its impurities in topical dosage forms. The chromatographic separation was achieved on a Phenomenex Synergi polar reverse phase, 250 × 4.6 mm, 4 µm column. Mobile phase A comprises a mixture of 0.01 M KH2PO4 buffer containing 0.2% 1-octane sulfonic acid sodium salt (pH 3.0), acetonitrile and methanol in the ratio 80:15:05 (v/v/v), respectively, and mobile phase B contains a mixture of 0.01 M KH2PO4 buffer containing 0.2% 1-octane sulfonic acid sodium salt (pH 3.0), acetonitrile and methanol in the ratio 20:70:10 (v/v/v), respectively. The flow rate is 0.8 mL min(-1). The column compartment temperature is set at 40°C and the detection wavelength is set at 240 nm. The resolutions between Halobetasol propionate and all the impurities are &gt;2.0 for all pairs of compounds. The drug product was subjected to International Conference on Harmonization (ICH)-prescribed hydrolytic, oxidative, photolytic and thermal stress conditions. The method is validated as per the ICH guidelines with respect to specificity, linearity, limit of detection, limit of quantification, accuracy, precision, robustness and ruggedness.</t>
  </si>
  <si>
    <t>Santaji Nalwade</t>
  </si>
  <si>
    <t>Department of Chemistry, Jawaharlal Neharu Technological University, Kukatpally, Hyderabad, Andhra Pradesh 500 072, India Analytical Research and Development, SAI Life Sciences Ltd., Pune 411 057, India santajin@rediffmail.com santaji.n@sailife.com.</t>
  </si>
  <si>
    <t>24781669</t>
  </si>
  <si>
    <t>Placement of lumbar subarachnoid drain in the sitting position: a technical difficulty.</t>
  </si>
  <si>
    <t>Pothapragada K Chakravarthy</t>
  </si>
  <si>
    <t>Departments of *Neuroanesthesia †Anesthesia, CMC, Vellore, India.</t>
  </si>
  <si>
    <t>26413395</t>
  </si>
  <si>
    <t>Kinases as targets for chemical modulators: Structural aspects and their role in spermatogenesis.</t>
  </si>
  <si>
    <t>Protein phosphorylation and de-phosphorylation events are crucial in deciding the fate of cells. They regulate cellular growth, differentiation and cell death, and kinases are the key players of these events. The members of ser/thr kinases and tyrosine kinases form the majority of protein kinase family, exerting their regulatory mechanism in almost all cells. In testis, they impact signal transduction events, regulate all stages of sperm development from mitosis through fertilization. Understanding the function of these kinases at the structural level and studying their interactions with inhibitors can help in understanding the machinery of spermatogenesis. In view of this, we have reviewed some of the prominent kinases that are known to play a role in spermatogenesis. A better understanding of the impacts of kinase inhibition on spermatogenesis should aid in the interpretation of lesions and hopefully further the development of more efficient and potent drug candidates.</t>
  </si>
  <si>
    <t>Spermatogenesis</t>
  </si>
  <si>
    <t>Pranitha Jenardhanan</t>
  </si>
  <si>
    <t>Centre for Bioinformatics; School of Life Sciences; Pondicherry University ; Puducherry, India.</t>
  </si>
  <si>
    <t>24773509</t>
  </si>
  <si>
    <t>Production, optimization, and partial purification of lipase from Pseudomonas sp. strain BUP6, a novel rumen bacterium characterized from Malabari goat.</t>
  </si>
  <si>
    <t>This study introduces a novel bacterium-Pseudomonas sp. strain BUP6-isolated from the rumen of the Malabari goat with efficiency for producing lipase. It showed significant production of lipase when grown in a newly designed basal medium, supplemented with vegetable oil. Suitability of five vegetable oils such as groundnut oil, coconut oil, olive oil, sunflower oil, and palm oil as inducer for the production of lipase was examined, and groundnut oil supported the highest production of lipase (96.15 U/mL). Various physical parameters required for the maximum production of lipase were statistically optimized. Plackett-Burmann design was employed to study the interactive effects of physical parameters and found that temperature, agitation, and pH effected the production of lipase significantly. The optimum conditions for lipase production (37 °C, 200 rpm, and pH 6.9) were detected by Box-Behnken design and response surface methodology, which resulted in the 0.3-fold increase (i.e., 126 U/mL) of the lipase activity over the unoptimized condition. The apparent molecular mass of partially purified lipase was 35 kDa, as judged by SDS-PAGE; the activity of lipase was also confirmed by native PAGE. Thus, this study focuses on the need for the exploitation of rumen microbes for the production of industrially significant and human-friendly biomolecules to meet the future needs.</t>
  </si>
  <si>
    <t>Prakasan Priji</t>
  </si>
  <si>
    <t>Enzyme Technology Laboratory, Biotechnology Division, Department of Botany, University of Calicut, Thenhipalam, Kerala, India.</t>
  </si>
  <si>
    <t>24768596</t>
  </si>
  <si>
    <t>Opioid availability and palliative care in Nepal: influence of an international pain policy fellowship.</t>
  </si>
  <si>
    <t>Globally, cancer incidence and mortality are increasing, and most of the burden is shifting to low- and middle-income countries (LMICs), where patients often present with late-stage disease and severe pain. Unfortunately, LMICs also face a disproportionate lack of access to pain-relieving medicines such as morphine, despite the medical and scientific literature that shows morphine to be effective to treat moderate and severe cancer pain. In 2008, an oncologist from Nepal, one of the poorest countries in the world, was selected to participate in the International Pain Policy Fellowship, a program to assist LMICs, to improve patient access to pain medicines. Following the World Health Organization public health model for development of pain relief and palliative care, the Fellow, working with colleagues and mentors, has achieved initial successes: three forms of oral morphine (syrup, immediate-release tablets, and sustained-release tablets) are now manufactured in the country; health-care practitioners are receiving training in the use of opioids for pain relief; and a new national palliative care association has developed a palliative care training curriculum. However, long-term implementation efforts, funding, and technical assistance by governments, philanthropic organizations, and international partners are necessary to ensure that pain relief and palliative care become accessible by all in need in Nepal and other LMICs.</t>
  </si>
  <si>
    <t>Bishnu Dutta Paudel</t>
  </si>
  <si>
    <t>National Academy of Medical Sciences, Bir Hospital, Ministry of Health, Kathmandu, Nepal.</t>
  </si>
  <si>
    <t>24768450</t>
  </si>
  <si>
    <t>Monitoring urbanization and its implications in a mega city from space: spatiotemporal patterns and its indicators.</t>
  </si>
  <si>
    <t>Rapid and invasive urbanization has been associated with depletion of natural resources (vegetation and water resources), which in turn deteriorates the landscape structure and conditions in the local environment. Rapid increase in population due to the migration from rural areas is one of the critical issues of the urban growth. Urbanisation in India is drastically changing the land cover and often resulting in the sprawl. The sprawl regions often lack basic amenities such as treated water supply, sanitation, etc. This necessitates regular monitoring and understanding of the rate of urban development in order to ensure the sustenance of natural resources .Urban sprawl is the extent of urbanization which leads to the development of urban forms with the destruction of ecology and natural landforms. The rate of change of land use and extent of urban sprawl can be efficiently visualized and modelled with the help of geoinformatics. The knowledge of urban area, especially the growth magnitude, shape geometry, and spatial pattern is essential to understand the growth and characteristics of urbanization process. Urban pattern, shape and growth can be quantified using spatial metrics. This communication quantifies the urbanisation and associated growth pattern in Delhi. Spatial data of four decades were analysed to understand land over and land use dynamics. Further the region was divided into 4 zones and into circles of 1 km incrementing radius to understand and quantify the local spatial changes. Results of the landscape metrics indicate that the urban center was highly aggregated and the outskirts and the buffer regions were in the verge of aggregating urban patches. Shannon's Entropy index clearly depicted the outgrowth of sprawl areas in different zones of Delhi.</t>
  </si>
  <si>
    <t>T V Ramachandra</t>
  </si>
  <si>
    <t>Energy &amp; Wetlands Research Group, Center for Ecological Sciences [CES], Indian Institute of Science, Bangalore, Karnataka 560 012, India; Centre for Sustainable Technologies (ASTRA), Indian Institute of Science, Bangalore, Karnataka 560 012, India; Centre for Infrastructure, Sustainable Transportation and Urban Planning [CiSTUP], Indian Institute of Science, Bangalore, Karnataka 560 012, India. Electronic address: cestvr@ces.iisc.ernet.in.</t>
  </si>
  <si>
    <t>24766468</t>
  </si>
  <si>
    <t>Bone marrow involvement in nodular lymphocyte predominant Hodgkin lymphoma occurs in tumors with a variant pattern.</t>
  </si>
  <si>
    <t>Poonam Panjwani</t>
  </si>
  <si>
    <t>Department of Pathology, Tata Memorial Hospital , Parel, Mumbai , India.</t>
  </si>
  <si>
    <t>24755765</t>
  </si>
  <si>
    <t>Apnea during awake epilepsy surgery: an unusual cause for a rare complication.</t>
  </si>
  <si>
    <t>Department of Neuroanaesthesia NIMHANS Bangalore Karnataka, India.</t>
  </si>
  <si>
    <t>24755764</t>
  </si>
  <si>
    <t>Intractable nausea and vomiting following balloon occlusion of carotico-cavernous fistula.</t>
  </si>
  <si>
    <t>Surya K Dube</t>
  </si>
  <si>
    <t>Department of Neuroanaesthesiology A.I.I.M.S., New Delhi, India.</t>
  </si>
  <si>
    <t>24754910</t>
  </si>
  <si>
    <t>How good are ensembles in improving QSAR models? The case with eCoRIA.</t>
  </si>
  <si>
    <t>A conceptually new idea in quantitative structure-activity relationships (QSAR) which makes use of ensembles from molecular dynamics (MD) trajectories and information retrieved from enzyme-inhibitor binding thermodynamics is presented in this study. This new methodology, termed ensemble comparative residue interaction analysis (eCoRIA), attempts to overcome the current one chemical-one structure-one parameter value dogma in computational chemistry by modeling the biological activity as a function of molecular descriptors derived from an ensemble of conformers of enzyme-inhibitor complexes. The approach is distinctly different from the standard QSAR methodology which uses a single low-energy conformation or the properties averaged over a set of conformers to correlate with the activity. Each conformational ensemble derived from MD simulations is analyzed for the distribution of the non-bonded interaction energies (steric, electrostatic, and hydrophobic) along with solvation, strain, and entropic energy of the inhibitors with the individual amino acid residues in the receptor and these are correlated to the activity through a QSAR model. The scope of the new method is demonstrated with three diverse enzyme-inhibitor data-sets - glycogen phosphorylase b, human immunodeficiency virus-1 protease and cyclin-dependent kinase 2. The QSAR equations derived from the methodology have revealed all the structure activity relationships previously reported for these classes of molecules as well as uncovered some features that were hitherto unknown and may have a hidden role in driving the ligand-receptor-binding process. Impressive improvements in the predictions of affinity have been achieved compared to other QSAR formalisms namely CoMFA, CoMSIA (receptor-independent QSAR techniques), and CoRIA (a receptor-dependent QSAR technique). eCoRIA could provide an understanding of the thermodynamic properties influencing the ligand-receptor binding over a time scale as sampled by the MD simulation. The advantage of analyzing enzyme-inhibitor interaction energies in a statistical domain is that the noise due to inaccuracies in the potential energy functions can be reduced and mechanistically important interaction terms related to protein-ligand binding specificity can be identified which can assist the medicinal chemists in designing new molecules and biologists in studying the influence of position-specific mutations in the receptor on ligand binding.</t>
  </si>
  <si>
    <t>a Department of Pharmaceutical Chemistry , Bombay College of Pharmacy , Kalina, Santacruz (E), Mumbai 400098 , India.</t>
  </si>
  <si>
    <t>24754412</t>
  </si>
  <si>
    <t>Design and evaluation of novel barrier layer technologies for controlling venlafaxine hydrochloride release from tablet dosage form.</t>
  </si>
  <si>
    <t>Venlafaxine Hydrochloride (VH) is a highly soluble and highly permeable antidepressant compound. Thus controlling VH release from tablet dosage form over a prolonged period is a challenge.The objective of this work was to study the effect of various barrier layer formulation compositions, its orientations and manufacturing technology on release profile of highly soluble VH.Different barrier compositions and orientations were established on the same extended release formulations of VH using compression as well as film coating technologies. Barrier effectiveness in reducing the VH release was verified through in vitro dissolution studies.The "belly band" portion of the tablets was successfully oriented in different ways to develop bilayer as well as trilayer tablets. The compression technology had substantially reduced the VH release up to 16% in various compositions and orientation as compared to core tablet. The film coating technology had reduced the VH release up to 14% effectively; thereby shifting the dissolution curve to downside.The explored "belly band" portion of the tablets had reduced the VH release substantially. These innovatively created different barrier orientation technologies hold the great promise of commercialization in future.</t>
  </si>
  <si>
    <t>Nikhil Malewar</t>
  </si>
  <si>
    <t>Lupin Ltd. (Research Park) , Nande Village, Mulshi Taluka, Pune, Mahrarashtra , India and.</t>
  </si>
  <si>
    <t>24754411</t>
  </si>
  <si>
    <t>Development and evaluation of a novel in situ gel of sparfloxacin for sustained ocular drug delivery: in vitro and ex vivo characterization.</t>
  </si>
  <si>
    <t>Conventional eye drops are the most popular delivery systems in the treatment of various eye infections. However, the major problem encountered in these dosage forms is precorneal elimination of the drug, resulting in poor bioavailability and therapeutic response. To overcome the side effects of pulsed dosing, an attempt has been made to formulate and evaluate a novel in situ gelling system of Sparfloxacin for sustained ocular drug delivery (ion and pH triggered gelling system). These gelling systems involve the use of sodium alginate (ion sensitive polymer) used as gelling agent and methylcellulose as viscosity-enhancing agent. The developed formulations were evaluated for clarity, pH, gelling capacity, rheological study, in vitro release study, ex vivo corneal permeation study, ocular irritation studies (HET-CAM test) and histopathological study using isolated goat corneas. The formulations were found to be stable, non-irritant and showed sustained release of the drug for a period up to 24 h with no ocular damage. In situ gel of sparfloxacin could be prepared successfully promising their use in ophthalmic delivery.</t>
  </si>
  <si>
    <t>Nazia Khan</t>
  </si>
  <si>
    <t>Department of Pharmaceutics , Faculty of Pharmacy, Jamia Hamdard, New Delhi , India.</t>
  </si>
  <si>
    <t>24752944</t>
  </si>
  <si>
    <t>Investigation of antihyperglycaemic activity of banana (Musa sp. var. Nanjangud rasa bale) pseudostem in normal and diabetic rats.</t>
  </si>
  <si>
    <t>Postprandial hyperglycaemia in diabetes could be ameliorated by inhibiting intestinal α-glucosidases, responsible for starch hydrolysis and its absorption. Different parts of banana have been in use in conventional medicinal formulations since ancient times. Its role as an antihyperglycaemic agent has also been studied. This study was aimed at explaining the mechanism of hypoglycaemic effect by ethanol extract of banana pseudostem (EE). Additionally, studies on the active components involved in the effect have also been attempted.EE significantly inhibited mammalian intestinal α-glucosidases and yeast α-glucosidase (IC50 , 8.11 ± 0.10 µg mL(-1) ). The kinetic studies showed that EE inhibited sucrase, maltase and and p-nitrophenyl-α-d-glucopyranoside hydrolysis by mixed-type inhibition. Further, in vivo studies identified that the oral administration (100-200 mg kg(-1) body weight) of EE significantly suppressed the maltose/glucose-induced postprandial plasma glucose elevation and wielded an antihyperglycaemic effect in normal and alloxan-induced diabetic rats. GC-MS analysis of EE revealed high levels of β-sitosterol (29.62%), stigmasterol (21.91%), campesterol (10.85%) and other compounds.These findings suggest that EE might exert an anti-diabetic effect by inhibition of α-glucosidases from the intestine, in turn suppressing the carbohydrate absorption into the bloodstream. Hence the results extend a foundation to the future prospects of the food-derived enzyme inhibitors in treatment of diabetes.</t>
  </si>
  <si>
    <t>Ramith Ramu</t>
  </si>
  <si>
    <t>Department of Biotechnology, Sri Jayachamarajendra College of Engineering, JSS Institution Camp, Manasagangothri, Mysore, - 570 006, Karnataka, India.</t>
  </si>
  <si>
    <t>24752862</t>
  </si>
  <si>
    <t>Semi solid matrix formulations of meloxicam and tenoxicam: an in vitro and in vivo evaluation.</t>
  </si>
  <si>
    <t>The objective of this study was to improve the dissolution and subsequently the therapeutic efficacy of poorly water soluble BCS class-II drugs meloxicam and tenoxicam, by lipid semi solid matrix (SSM) systems filled in hard gelatin capsules by liquid fill technology. The present research involved preparation of SSM formulations using Gelucire 44/14 as a carrier due to its self emulsifying, wetting and hydrophilic properties. The SSM capsules were characterized by assay, in vitro dissolution studies, moisture uptake, FTIR and DSC. The optimized formulations were also evaluated for their in vivo anti inflammatory activity in rat model. Six to ten fold enhancement in vitro drug release, in both acidic and basic media, was obtained with formulations containing drug to carrier in 1:6 ratio. The absence of drug peak in DSC scans indicated complete dissolution of the drug in carrier, while IR revealed no chemical interaction of pure drug and Gelucire 44/14. The optimized SSM formulations of meloxicam and tenoxicam showed a rapid decrease in paw edema with a significant increase in anti-inflammatory activity. The SSM formulations were successful in providing rapid release of drugs with improved dissolution and in vivo anti-inflammatory activity by liquid fill technology in hard gelatin capsules.</t>
  </si>
  <si>
    <t>Archives of pharmacal research</t>
  </si>
  <si>
    <t>Saritha Alladi</t>
  </si>
  <si>
    <t>Sri Venkateshwara College of Pharmacy, Madhapur, Hyderabad, Andhra Pradesh, India, svcphod@yahoo.co.in.</t>
  </si>
  <si>
    <t>24750405</t>
  </si>
  <si>
    <t>Effect of salt-tolerant plant growth-promoting rhizobacteria on wheat plants and soil health in a saline environment.</t>
  </si>
  <si>
    <t>Salt-tolerant plant growth-promoting rhizobacteria (ST-PGPR) significantly influence the growth and yield of wheat crops in saline soil. Wheat growth improved in pots with inoculation of all nine ST-PGPR (ECe = 4.3 dS·m(-1) ; greenhouse experiment), while maximum growth and dry biomass was observed in isolate SU18 Arthrobacter sp.; simultaneously, all ST-PGPR improved soil health in treated pot soil over controls. In the field experiment, maximum wheat root dry weight and shoot biomass was observed after inoculation with SU44 B. aquimaris, and SU8 B. aquimaris, respectively, after 60 and 90 days. Isolate SU8 B. aquimaris, induced significantly higher proline and total soluble sugar accumulation in wheat, while isolate SU44 B. aquimaris, resulted in higher accumulation of reducing sugars after 60 days. Percentage nitrogen (N), potassium (K) and phosphorus (P) in leaves of wheat increased significantly after inoculation with ST-PGPR, as compared to un-inoculated plants. Isolate SU47 B. subtilis showed maximum reduction of sodium (Na) content in wheat leaves of about 23% at both 60 and 90 days after sowing, and produced the best yield of around 17.8% more than the control.</t>
  </si>
  <si>
    <t>S K Upadhyay</t>
  </si>
  <si>
    <t>Department of Environmental Science, V.B.S. Purvanchal University, Jaunpur, India.</t>
  </si>
  <si>
    <t>24743763</t>
  </si>
  <si>
    <t>Radiation-induced defects in manganese-doped lithium tetraborate phosphor.</t>
  </si>
  <si>
    <t>Lithium tetraborate doped with manganese synthesised by solid-state sintering technique exhibits a dosimetric peak at 280°C. The high-temperature glow curve results in no fading for three months. The sensitivity of Li2B4O7:Mn is determined to be 0.9 times that of TLD-100. The infrared spectrum of this phosphor indicates the presence of bond vibrations corresponding to BO4 tetrahedral and BO3 triangles. The mechanism for thermoluminescence in this phosphor was proposed based on the thermoluminescence (TL) emission spectra, kinetic analysis of TL glow curves and electron paramagnetic resonance (EPR) measurements on non-irradiated and gamma-irradiated phosphors. It was identified that oxygen vacancies and Boron oxygen hole centre (BOHC) are the electron and hole trap centres for TL in this phosphor. When the phosphor is heated, the electrons are released from the electron trap and recombine with the trapped holes. The excitation energy during the recombination is transferred to the nearby Mn(2+) ions, which emit light at 580 nm.</t>
  </si>
  <si>
    <t>O Annalakshmi</t>
  </si>
  <si>
    <t>Radiological Safety Division, Indira Gandhi Centre for Atomic Research, Kalpakkam 603102, India.</t>
  </si>
  <si>
    <t>24740923</t>
  </si>
  <si>
    <t>Silibinin modulates caudal-type homeobox transcription factor (CDX2), an intestine specific tumor suppressor to abrogate colon cancer in experimental rats.</t>
  </si>
  <si>
    <t>To authenticate the colon cancer preventive potential of silibinin, the efficacy of silibinin needs to be tested by evaluating an organ-specific biomarker. The aim of this study was to evaluate the impact of silibinin on the colonic expression of the caudal-type homeobox transcription factor (CDX2) an intestine specific tumor suppressor gene and its downstream targets in the colon of rats challenged with 1,2 dimethyl hydrazine (DMH). Rats of groups 1 and 2 were treated as control and silibinin control. Rats under groups 3 and 4 were given DMH (20 mg/kg body weight (b.w.) subcutaneously) once a week for 15 consecutive weeks from the 4th week of the experimental period. In addition, group 4 rats alone were treated with silibinin (50 mg/kg b.w. per os) everyday throughout the study period of 32 weeks. Histological investigation and messenger RNA and protein expression studies were performed in the colonic tissues of experimental rats. Findings of the study revealed that DMH administration significantly decreased the expression of CDX2 and Guanylyl cyclase C (GCC) in the colon of experimental rats. Further the decreased levels of CDX2 protein, colonic mucin content, and increased number of mast cells in the colon of DMH alone-administered rats reflects the onset of carcinogenesis. The pathological changes caused due to CDX2 suppression were attenuated by silibinin supplementation.</t>
  </si>
  <si>
    <t>N Sangeetha</t>
  </si>
  <si>
    <t>Department of Biochemistry and Biotechnology, Annamalai University, Annamalainagar, Chidambaram, Tamil Nadu, India School of Chemical and Biotechnology, SASTRA University, Thirumalaisamudram, Thanjavur, Tamil Nadu, India.</t>
  </si>
  <si>
    <t>24739067</t>
  </si>
  <si>
    <t>Conserved residues at the MAPKs binding interfaces that regulate transcriptional machinery.</t>
  </si>
  <si>
    <t>Signaling through c-Raf downstream pathways is the crucial subject of extensive studies because over expressed or mutated genes in this pathway lead to a variety of human cancers. On the basis of cellular localization, this pathway has been sub-divided into two cascades. The first RAF1-MEK1-ERK2 cascade which remains in the cytosol, whereas the second MEK1-ERK2-RSKs transduces into the nucleus and regulates the transactivation function. But how a few amino acids critically regulate the transcriptional function remains unclear. In this paper, we have performed in silico studies to unravel how atomic complexities at the MEK1-ERK2-RSKs pathways intercedes different functional responses. The secondary structure of the ERK, RSKs have been modeled using Jpred3, PSI-PHRED, protein modeler, and Integrated sequence analyzer from Discovery Studio software. Peptides of RSKs isozymes (RSK1/2/3/4) were built and docked on ERK2 structure using ZDOCK module. The hydropathy index for the RSKs molecules was determined using the KYTE-DOOLITTLE plot. The simulations of complex molecules were carried out using a CHARMM force field. The protein-protein interactions (PPIs) in different cascade of MAP kinase (MAPK) have been shown to be similar to those predicted in vivo. PPIs elucidate that the amino acids located at the conserved domains of MAPK pathways are responsible for transactivation functions.</t>
  </si>
  <si>
    <t>Bhanu P Jagilinki</t>
  </si>
  <si>
    <t>a Tata Memorial Centre, Advanced Centre for Treatment, Research and Education in Cancer , Kharghar, Navi Mumbai 410 210 , Maharashtra , India.</t>
  </si>
  <si>
    <t>24738653</t>
  </si>
  <si>
    <t>Drug reaction with eosinophilia and systemic symptoms: manifestations, treatment, and outcome in 17 patients.</t>
  </si>
  <si>
    <t>Drug-induced hypersensitivity syndrome (DIHS) or drug reaction with eosinophilia and systemic symptoms (DRESS) is a rare type of adverse drug reaction with complex clinical features involving multiple systems of the body.This study was designed to evaluate the clinical features, course, response to treatment, and outcome of DRESS.The study involved a retrospective analysis of data collected over a period of four years in 17 patients with DRESS. Clinical features, laboratory findings, responses to treatment, and outcomes were investigated.The study population included 17 patients, of whom eight (47.1%) were male and nine (52.9%) were female. The most common (64.7%) culprit drugs were anticonvulsants (phenytoin, phenobarbitone, carbamazepine, oxcarbazepine, and lamotrigine). Other causative drugs included allopurinol, dapsone, vancomycin, leflunomide, and nitrofurantoin. The latency period varied from 11 days to 34 days, with a mean of 22.35 ± 5.83 days. The mean latency period of anticonvulsant drugs was longer than that of other drugs. Multisystem involvement was present in all patients. Systemic corticosteroids, injectable followed by oral, were administered to all patients. Thirteen (76.5%) patients recovered completely, two (11.7%) developed post-inflammatory hyperpigmentation, and one (5.9%) patient developed renal failure. One patient with liver failure had a poor outcome.A variety of drugs can cause DRESS, the most common being anticonvulsants. Patients show diverse presentations with varied organ involvement. Systemic corticosteroids are an effective management option and are associated with a good clinical outcome if started early.</t>
  </si>
  <si>
    <t>Sheikh Javeed Sultan</t>
  </si>
  <si>
    <t>Department of Dermatology, Sher-i-Kashmir Institute of Medical Sciences(SKIMS) Medical College, Srinagar, Kashmir, India.</t>
  </si>
  <si>
    <t>24738571</t>
  </si>
  <si>
    <t>Anti-desmoglein antibody-negative paraneoplastic pemphigus successfully treated with rituximab.</t>
  </si>
  <si>
    <t>Amrinder J Kanwar</t>
  </si>
  <si>
    <t>24738549</t>
  </si>
  <si>
    <t>Structural insight into the binding interactions of modeled structure of Arabidopsis thaliana urease with urea: an in silico study.</t>
  </si>
  <si>
    <t>Urease (EC 3.5.1.5., urea amidohydrolase) catalyzes the hydrolysis of urea to ammonia and carbon dioxide. Urease is present to a greater abundance in plants and plays significant role related to nitrogen recycling from urea. But little is known about the structure and function of the urease derived from the Arabidopsis thaliana, the model system of choice for research in plant biology. In this study, a three-dimensional structural model of A. thaliana urease was constructed using computer-aided molecular modeling technique. The characteristic structural features of the modeled structure were then studied using atomistic molecular dynamics simulation. It was observed that the modeled structure was stable and regions between residues index (50-80, 500-700) to be significantly flexible. From the docking studies, we detected the possible binding interactions of modeled urease with urea. Ala399, Ile675, Thr398, and Thr679 residues of A. thaliana urease were observed to be significantly involved in binding with the substrate urea. We also compared the docking studies of ureases from other sources such as Canavalia ensiformis, Helicobacter pylori, and Bacillus pasteurii. In addition, we carried out mutation analysis to find the highly mutable amino acid residues of modeled A. thaliana urease. In this particular study, we observed Met485, Tyr510, Ser786, Val426, and Lys765 to be highly mutable amino acids. These results are significant for the mutagenesis analysis. As a whole, this study expounds the salient structural features as well the binding interactions of the modeled structure of A. thaliana urease.</t>
  </si>
  <si>
    <t>Vinod Kumar Yata</t>
  </si>
  <si>
    <t>a Department of Biotechnology , Dr B.R. Ambedkar National Institute of Technology Jalandhar , Jalandhar 144 011 , India.</t>
  </si>
  <si>
    <t>24738488</t>
  </si>
  <si>
    <t>Mutational analysis of FUS gene and its structural and functional role in amyotrophic lateral sclerosis 6.</t>
  </si>
  <si>
    <t>Amyotrophic lateral sclerosis 6 (ALS6) is an autosomal recessive disorder caused by heterozygous mutation in the Fused in Sarcoma (FUS) gene. ALS6 is a neurodegenerative disorder, which affects the upper and lower motor neurons in the brain and spinal cord, resulting in fatal paralysis. ALS6 is caused by the genetic mutation in the proline/tyrosine-nuclear localization signals of the Fused in sarcoma Protein (FUS). FUS gene also known as TLS (Translocated in liposarcoma), which encodes a protein called RNA-binding protein-Fus (FUS), has a molecular weight of 75 kDa. In this analysis, we applied computational approach to filter the most deleterious and neurodegenerative disease of ALS6-associated mutation on FUS protein. We found H517Q as most deleterious and disease associated using PolyPhen 2.0, I-Mutant 3.0, SIFT, SNPs&amp;GO, PhD-SNP, Pmut, and Mutpred tools. Molecular dynamics simulation (MDS) approach was conducted to investigate conformational changes in the mutant protein structure with respect to its native conformation. MDS results showed the flexibility loss in mutant (H517Q) FUS protein. Due to mutation, FUS protein became more rigid in nature and might alter the structural and functional behavior of protein and play a major role in inducing ALS6. The results obtained from this investigation would help in the field of pharmacogenomics to develop a potent drug target against FUS-associated neurodegenerative diseases.</t>
  </si>
  <si>
    <t>Balu Kamaraj</t>
  </si>
  <si>
    <t>a School of Bio Sciences and Technology (SBST), Bioinformatics Division , Vellore Institute of Technology University , Vellore 632014 , Tamil Nadu , India.</t>
  </si>
  <si>
    <t>24736735</t>
  </si>
  <si>
    <t>New insights into genotype-phenotype correlation for GLI3 mutations.</t>
  </si>
  <si>
    <t>The phenotypic spectrum of GLI3 mutations includes autosomal dominant Greig cephalopolysyndactyly syndrome (GCPS) and Pallister-Hall syndrome (PHS). PHS was first described as a lethal condition associating hypothalamic hamartoma, postaxial or central polydactyly, anal atresia and bifid epiglottis. Typical GCPS combines polysyndactyly of hands and feet and craniofacial features. Genotype-phenotype correlations have been found both for the location and the nature of GLI3 mutations, highlighting the bifunctional nature of GLI3 during development. Here we report on the molecular and clinical study of 76 cases from 55 families with either a GLI3 mutation (49 GCPS and 21 PHS), or a large deletion encompassing the GLI3 gene (6 GCPS cases). Most of mutations are novel and consistent with the previously reported genotype-phenotype correlation. Our results also show a correlation between the location of the mutation and abnormal corpus callosum observed in some patients with GCPS. Fetal PHS observations emphasize on the possible lethality of GLI3 mutations and extend the phenotypic spectrum of malformations such as agnathia and reductional limbs defects. GLI3 expression studied by in situ hybridization during human development confirms its early expression in target tissues.</t>
  </si>
  <si>
    <t>European journal of human genetics : EJHG</t>
  </si>
  <si>
    <t>Florence Démurger</t>
  </si>
  <si>
    <t>Service de Génétique Clinique, CLAD-Ouest, Hôpital Sud, Rennes, France.</t>
  </si>
  <si>
    <t>24735705</t>
  </si>
  <si>
    <t>Distribution and dynamics of mangrove forests of South Asia.</t>
  </si>
  <si>
    <t>Mangrove forests in South Asia occur along the tidal sea edge of Bangladesh, India, Pakistan, and Sri Lanka. These forests provide important ecosystem goods and services to the region's dense coastal populations and support important functions of the biosphere. Mangroves are under threat from both natural and anthropogenic stressors; however the current status and dynamics of the region's mangroves are poorly understood. We mapped the current extent of mangrove forests in South Asia and identified mangrove forest cover change (gain and loss) from 2000 to 2012 using Landsat satellite data. We also conducted three case studies in Indus Delta (Pakistan), Goa (India), and Sundarbans (Bangladesh and India) to identify rates, patterns, and causes of change in greater spatial and thematic details compared to regional assessment of mangrove forests. Our findings revealed that the areal extent of mangrove forests in South Asia is approximately 1,187,476 ha representing ∼7% of the global total. Our results showed that from 2000 to 2012, 92,135 ha of mangroves were deforested and 80,461 ha were reforested with a net loss of 11,673 ha. In all three case studies, mangrove areas have remained the same or increased slightly, however, the turnover was greater than the net change. Both, natural and anthropogenic factors are responsible for the change and turnover. The major causes of forest cover change are similar throughout the region; however, specific factors may be dominant in specific areas. Major causes of deforestation in South Asia include (i) conversion to other land use (e.g. conversion to agriculture, shrimp farms, development, and human settlement), (ii) over-harvesting (e.g. grazing, browsing and lopping, and fishing), (iii) pollution, (iv) decline in freshwater availability, (v) floodings, (vi) reduction of silt deposition, (vii) coastal erosion, and (viii) disturbances from tropical cyclones and tsunamis. Our analysis in the region's diverse socio-economic and environmental conditions highlights complex patterns of mangrove distribution and change. Results from this study provide important insight to the conservation and management of the important and threatened South Asian mangrove ecosystem.</t>
  </si>
  <si>
    <t>Chandra Giri</t>
  </si>
  <si>
    <t>U.S. Geological Survey Earth Resources Observation and Science (EROS) Center, Sioux Falls, SD 57198, USA. Electronic address: cgiri@usgs.gov.</t>
  </si>
  <si>
    <t>24735246</t>
  </si>
  <si>
    <t>Novel carbopol-based transfersomal gel of 5-fluorouracil for skin cancer treatment: in vitro characterization and in vivo study.</t>
  </si>
  <si>
    <t>5-fluorouracil (5-Fu) is an antineoplastic drug, topically used for the treatment of actinic keratosis and nonmelanoma skin cancer. It shows poor percutaneous permeation through the conventionally applicable creams and thus inefficient for the treatment of deep-seated skin cancer. In the present article, transfersomal gel containing 5-Fu was investigated for the treatment of skin cancer. Different formulation of tranfersomes was prepared using Tween-80 and Span-80 as edge activators. The vesicles were characterized for particle size, shape, entrapment efficiency, deformability and in vitro skin permeation. Optimized formulation was incorporated into 1% carbopol 940 gel and evaluated for efficacy in the treatment of skin cancer. 5-Fu-loaded transfersomes (TT-2) has the size of 266.9 ± 2.04 nm with 69.2 ± 0.98% entrapment efficiency and highest deformability index of 27.8 ± 1.08. Formulation TT-2 showed maximum skin deposition (81.3%) and comparable transdermal flux of 21.46 µg/cm(2) h. The TT-2-loaded gel showed better skin penetration and skin deposition of the drug than the marketed formulation. Composition of the transfersomal gel has been proved nonirritant to the skin. We concluded that the developed 5-Fu-loaded transfersomal gel improves the skin absorption of 5-Fu and provide a better treatment for skin cancer.</t>
  </si>
  <si>
    <t>Mohammed Ashif Khan</t>
  </si>
  <si>
    <t>a Department of Pharmaceutics , Faculty of Pharmacy .</t>
  </si>
  <si>
    <t>24735062</t>
  </si>
  <si>
    <t>Ultrafast molecular dynamics of biofuel extraction for microalgae and bacteria milking: blocking membrane folding pathways to damaged lipid-bilayer conformations with nanomicelles.</t>
  </si>
  <si>
    <t>Cell milking is a 100% renewable green energy for CO2 by extraction of biofuels inside the cytosol of photosynthetic micro-organisms as microalgae and bacteria. The cells are exposed to a hydrophobic solvent forming holes and cracks through their membranes from which the biofuels can leak out. In protein folding, the goal would be to find pathways to the unique functional protein conformer. However, in the lipid-bilayer interaction with the solvent for milking, the objective is to block the pathways for damaged membrane conformations of low free energy with undesired nanostructures, using the solvent properties, as shown with an ab initio structural bioinformatic model. Statistical thermodynamics is used to compute the free energy (including entropy) from the molecular dynamics trajectory of the biomolecular system with many conformational changes. This model can be extended to the general problem of biomolecules folding as for proteins and nucleic acids. Using an adaptation of the Einstein diffusion law, the conformational change dynamics of the lipid bilayer depends on the two diffusion coefficients of the solvent: D1 before the irreversible folding transition time and the much smaller D2 thereafter. In contrast to the n-hexane and n-heptane hydrocarbons of smaller size, the residual D2=4.7 × 10(-7)cm(2)/s of the n-decane solvent, with the highest partition coefficient among the three extractors, is the only to present a D2 value that is significantly below the critical threshold of 10(-6)cm(2)/s. Therefore, the membrane would resist to long hydrocarbons and the exposed cells would remain viable for milking.</t>
  </si>
  <si>
    <t>Jean-Numa Gillet</t>
  </si>
  <si>
    <t>a Jawaharlal Nehru University (JNU), School of Computational and Integrative Sciences, Centre for Computational Biology and Bioinformatics , New Delhi 110067 , India.</t>
  </si>
  <si>
    <t>24735019</t>
  </si>
  <si>
    <t>Development of pharmacophore similarity-based quantitative activity hypothesis and its applicability domain: applied on a diverse data-set of HIV-1 integrase inhibitors.</t>
  </si>
  <si>
    <t>Quantitative pharmacophore hypothesis combines the 3D spatial arrangement of pharmacophore features with biological activities of the ligand data-set and predicts the activities of geometrically and/or pharmacophoric similar ligands. Most pharmacophore discovery programs face difficulties in conformational flexibility, molecular alignment, pharmacophore features sampling, and feature selection to score models if the data-set constitutes diverse ligands. Towards this focus, we describe a ligand-based computational procedure to introduce flexibility in aligning the small molecules and generating a pharmacophore hypothesis without geometrical constraints to define pharmacophore space, enriched with chemical features necessary to elucidate common pharmacophore hypotheses (CPHs). Maximal common substructure (MCS)-based alignment method was adopted to guide the alignment of carbon molecules, deciphered the MCS atom connectivity to cluster molecules in bins and subsequently, calculated the pharmacophore similarity matrix with the bin-specific reference molecules. After alignment, the carbon molecules were enriched with original atoms in their respective positions and conventional pharmacophore features were perceived. Distance-based pharmacophoric descriptors were enumerated by computing the interdistance between perceived features and MCS-aligned 'centroid' position. The descriptor set and biological activities were used to develop support vector machine models to predict the activities of the external test set. Finally, fitness score was estimated based on pharmacophore similarity with its bin-specific reference molecules to recognize the best and poor alignments and, also with each reference molecule to predict outliers of the quantitative hypothesis model. We applied this procedure to a diverse data-set of 40 HIV-1 integrase inhibitors and discussed its effectiveness with the reported CPH model.</t>
  </si>
  <si>
    <t>Sivakumar Prasanth Kumar</t>
  </si>
  <si>
    <t>a Department of Bioinformatics, Applied Botany Centre (ABC) , Gujarat University , Ahmedabad 380009 , Gujarat , India.</t>
  </si>
  <si>
    <t>24733053</t>
  </si>
  <si>
    <t>Subarachnoid block in an undiagnosed isolated traumatic subarachnoid hemorrhage.</t>
  </si>
  <si>
    <t>Tarandeep Singh</t>
  </si>
  <si>
    <t>Department of Anesthesiology &amp; Critical Care, Postgraduate Institute of Medical Sciences, Rohtak, Haryana, India.</t>
  </si>
  <si>
    <t>24728782</t>
  </si>
  <si>
    <t>Pediatric displaced radial neck fractures: retrospective results of a modified Metaizeau technique.</t>
  </si>
  <si>
    <t>Treatment of displaced radial neck fractures is challenging and controversial, as the risk of unsatisfactory outcome increases after operative as well non-operative treatment. Between 2004 and 2012, we treated 14 children with type IV fracture of radial neck with mean angulation of 72.8°, using the modified Metaizeau technique. The average follow-up was 39 months. Heterotrophic ossification and transient posterior interosseous nerve palsy were the only complication seen in two patients who had to undergo open reduction. We feel that the inability to achieve closed reduction can be attributed to loss of periosteal hinge. We obtained 100 % excellent clinical outcome and 79 % excellent radiological outcome at final follow-up. The modified closed intramedullary pin reduction technique proved to be minimal invasive technique for displaced radial neck fractures by allowing stable anatomic reconstruction while avoiding all the complications of classical Metaizeau technique.</t>
  </si>
  <si>
    <t>Nitin Bither</t>
  </si>
  <si>
    <t>Bither Hospital, Near New Flyover, Sirhind, Punjab, 140406, India.</t>
  </si>
  <si>
    <t>24725027</t>
  </si>
  <si>
    <t>Microbeads mediated oral plasmid DNA delivery using polymethacrylate vectors: an effectual groundwork for colorectal cancer.</t>
  </si>
  <si>
    <t>This study was aimed to develop and evaluate p53 polyplex-loaded enteric-coated calcium pectinate microbeads for oral gene delivery as an effective novel alternative for colorectal cancer therapy. Mutation in p53 is the key event in colorectal cancer (CRC) and an important target for the treatment of CRC through gene therapy. Polymethacrylates-based non-viral vectors were evaluated for their ability to complex, protect and transfect p53 (wt) into colon cancer cell line. Polyplexes were formulated by complexation of cationic polymer with anionic pDNA at different N/P ratios. p53 polyplex-loaded calcium pectinate (CP) microbeads were prepared by ionotropic gelation of pectin with calcium chloride and coated with Eudragit® S100. In vitro release studies showed that enteric-coated CP microbeads protected the release of p53 polyplex in upper GIT with less than 10% release. In-vitro cell line studies and in vivo studies in rat showed that polymethacrylate carrier could transfect the pDNA effectively. Results of in vivo gene expression study further confirmed the ability of enteric-coated calcium pectinate microbeads to deliver pDNA specifically to rat colon. Conclusively, enteric-coated calcium pectinate microbeads released p53 polyplex specifically in colon and could serve as an effective alternative for CRC therapy.</t>
  </si>
  <si>
    <t>Priyanka Bhatt</t>
  </si>
  <si>
    <t>a Department of Pharmacy, Faculty of Technology &amp; Engineering , The Maharaja Sayajirao University of Baroda , Vadodara , Gujarat , India.</t>
  </si>
  <si>
    <t>24725026</t>
  </si>
  <si>
    <t>Formulation, development and optimization of raloxifene-loaded chitosan nanoparticles for treatment of osteoporosis.</t>
  </si>
  <si>
    <t>Osteoporosis (OP) is a disease of skeletal system and is associated with fragility fracture at the hip, spine and wrist. Various drugs have been used to treat OP. One of them is raloxifene hydrochloride (RLX), a second-generation selective estrogen receptor modulator (SERM) approved by the USFDA. RLX possesses only 2% absolute bioavailability (BA) by oral route due to its extensive first-pass metabolism.The purpose of the current research work was to develop and evaluate RLX-loaded chitosan nanoparticles (CS-NPs) for treatment of OP with enhanced BA.The RLX-loaded CS-NPs were prepared by gelation of CS with tripolyphosphate (TPP) by ionic cross-linking. Formulation was optimized and in vitro drug release and in vivo study were performed.CS-NPs were formed by the ionic gelation method. The particle size, entrapment efficiency and loading efficiency varied from 216.65 to 1890 nm, 32.84 to 97.78% and 23.89 to 62.46%, respectively. Release kinetics showed diffusion-controlled and Fickian release pattern. In vivo study indicated higher plasma drug concentration with NPs administered intranasally as compared to drug suspension administered through oral route (p &lt; 0.05). A significantly higher drug concentration in plasma was achieved in 10 min after nasal administration with respect to oral administration.The results suggest that RLX-loaded CS-NPs have better BA and would be a promising approach for intranasal (i.n.) delivery of RLX for the treatment of OP.</t>
  </si>
  <si>
    <t>Deepa Saini</t>
  </si>
  <si>
    <t>a Department of Pharmaceutics, Faculty of Pharmacy , Jamia Hamdard , New Delhi , India.</t>
  </si>
  <si>
    <t>24720528</t>
  </si>
  <si>
    <t>Exercise for the management of cancer-related fatigue in lung cancer: a systematic review.</t>
  </si>
  <si>
    <t>Cancer-related fatigue is a common, persistent and disabling side-effect of the cancer and its treatments. Exercise, once was contraindicated, is now the key non-pharmacological management for cancer-related fatigue. However, the role of exercise in lung cancer cohort is not clear. A computerised database search was undertaken using keyword search in the CENTRAL, PubMed, EMBASE, CINAHL, SPORTDiscus, AMED and Web of Science. Ten relevant articles were reviewed; the evidence on this cohort was found to be limited, warrants further research. However, the available evidence from other than lung cancer groups shows significant beneficial effects of exercises on cancer-related fatigue. Hence, exercises could possibly be used in the management of cancer-related fatigue in this cohort with due caution until more robust evidences are available.</t>
  </si>
  <si>
    <t>European journal of cancer care</t>
  </si>
  <si>
    <t>V S Paramanandam</t>
  </si>
  <si>
    <t>Tata Memorial Hospital, Dr. E. Borges Marg, Parel, Mumbai, India.</t>
  </si>
  <si>
    <t>24720358</t>
  </si>
  <si>
    <t>Mutations in exons 10 and 11 of human glucokinase result in conformational variations in the active site of the structure contributing to poor substrate binding - explains hyperglycemia in type 2 diabetic patients.</t>
  </si>
  <si>
    <t>Mutations in the glucokinase (GK) gene play a critical role in the establishment of type 2 diabetes. In our earlier study, R308K mutation in GK in a clinically proven type 2 diabetic patient showed, structural and functional variations that contributed immensely to the hyperglycemic condition. In the extension of this work, a cohort of 30 patients with established type 2 diabetic condition were chosen and the exons 10 and 11 of GK were PCR-amplified and sequenced. The sequence alignment showed A379S, D400Y, E300A, E395A, E395G, H380N, I348N, L301M, M298I, M381G, M402R, R308K, R394P, R397S, and S398R mutations in 12 different patients. The structural analysis of these mutated GKs, showed a variable number of β-α-β units, hairpins, β-bulges, strands, helices, helix-helix interactions, β-turns, and γ-turns along with the RMSD variations when compared to wild-type GK. Molecular modeling studies revealed that the substrate showed variable binding orientations and could not fit into the active site of these mutated structures; moreover, it was expelled out of the conformations. Therefore, these structural variations in GK due to mutations could be one of the strongest reasons for the hyperglycemic levels in these type 2 diabetic patients.</t>
  </si>
  <si>
    <t>Nandakumar Yellapu</t>
  </si>
  <si>
    <t>a Division of Animal Biotechnology, Department of Zoology , Sri Venkateswara University , Tirupati , Andhrapradesh 517502 , India.</t>
  </si>
  <si>
    <t>24720270</t>
  </si>
  <si>
    <t>Single-stranded nucleic acid binding in Arabidopsis thaliana cold shock protein is cold shock domain dependent.</t>
  </si>
  <si>
    <t>Cold shock proteins (CSPs) are ancient nucleic acid-binding proteins and well conserved from bacteria to animals as well as plants. In prokaryotes, CSPs possess a single cold shock domain (CSD) while animal CSPs, flanked by N- and C-terminal domains, are commonly named Y-box proteins. Interestingly, the plants CSPs contain auxiliary C-terminal domains in addition to their N-terminal CSD. The CSPs have been shown to play important role in development and stress adaptation in various plant species. The objective of this study was to find out the possible nucleic acid-binding affinities of whole CSP as well as independent domains, so that role of each individual domain may be revealed in Arabidopsis thaliana, the model plant species. The structure of CSP 3 protein from A. thaliana was modeled by homology-based approach and docking was done with different nucleic acid types.</t>
  </si>
  <si>
    <t>Ashutosh Mani</t>
  </si>
  <si>
    <t>a Center of Bioinformatics, Institute of Interdisciplinary Studies, University of Allahabad , Allahabad 211002 , India.</t>
  </si>
  <si>
    <t>24712324</t>
  </si>
  <si>
    <t>Recent developments on thiourea based anticancer chemotherapeutics.</t>
  </si>
  <si>
    <t>The recent emergence of anticancer activity of thiourea derivatives have inspired the medicinal chemist to design and synthesize new thiourea derivatives. These thiourea based anticancer chemotherapeutics inhibit cancer propagation by acting as inhibitors of topoisomerase, protein tyrosine kinase, somatostatin agonists, sirtuins, and carbonic anhydrase (CA). This review summarizes the recent developments on the thiourea based anticancer chemotherapeutics.</t>
  </si>
  <si>
    <t>Department of Chemistry, U.G.C. Center of Advance Studies in Chemistry, Guru Nanak Dev University, Amritsar-143005, India. sschimni@yahoo.com.</t>
  </si>
  <si>
    <t>24708442</t>
  </si>
  <si>
    <t>Modeling the interactions between MC2R and ACTH models from human.</t>
  </si>
  <si>
    <t>Melanocortin system is composed of four peptide hormones namely α-, β-, -γ, and adrenocorticotropic hormone (ACTH), derived from post-translational cleavage of a polypeptide precursor 'proopiomelanocortin (POMC).' Among these hormones, ACTH, a 38 amino acid residue peptide fragment is an important hormone as it is involved in steroid secretion. In addition to this, to cite a few, this hormone is also known to induce variety of other effects, such as alterations in motor/sexual behavior, improvement in memory, and anti-inflammatory effects. To date, five melanocortin receptors (MC1R-MC5R) have been characterized with tissue-specific expression patterns and different binding affinities for each of the melanocortin hormones to regulate various biological functions. In the present work, three-dimensional (3D) models of MC2R and ACTH from human have been predicted, followed by docking and molecular dynamics simulation. While the 3D model of MC2R receptor has been predicted through threading approach, structure of ACTH was built based on ab initio technique. The MC2R model was later successfully docked onto the ACTH structure. Molecular dynamics (MD) simulation for 20 ns was used to compute the binding free energy of MC2R with ACTH model under implicit solvent conditions.</t>
  </si>
  <si>
    <t>Mutangana Dieudonné</t>
  </si>
  <si>
    <t>a Department of Biotechnology , Centre for Post Graduate Studies, Jain University , 18/3, 9th Main, Jayanagar 3rd Block, Bangalore 560 011 , India.</t>
  </si>
  <si>
    <t>24708070</t>
  </si>
  <si>
    <t>Current developments in arbuscular mycorrhizal fungi research and its role in salinity stress alleviation: a biotechnological perspective.</t>
  </si>
  <si>
    <t>Arbuscular mycorrhizal fungi (AMF) form widespread symbiotic associations with 80% of known land plants. They play a major role in plant nutrition, growth, water absorption, nutrient cycling and protection from pathogens, and as a result, contribute to ecosystem processes. Salinity stress conditions undoubtedly limit plant productivity and, therefore, the role of AMF as a biological tool for improving plant salt stress tolerance, is gaining economic importance worldwide. However, this approach requires a better understanding of how plants and AMF intimately interact with each other in saline environments and how this interaction leads to physiological changes in plants. This knowledge is important to develop sustainable strategies for successful utilization of AMF to improve plant health under a variety of stress conditions. Recent advances in the field of molecular biology, "omics" technology and advanced microscopy can provide new insight about these mechanisms of interaction between AMF and plants, as well as other microbes. This review mainly discusses the effect of salinity on AMF and plants, and role of AMF in alleviation of salinity stress including insight on methods for AMF identification. The focus remains on latest advancements in mycorrhizal research that can potentially offer an integrative understanding of the role of AMF in salinity tolerance and sustainable crop production.</t>
  </si>
  <si>
    <t>Critical reviews in biotechnology</t>
  </si>
  <si>
    <t>Ashwani Kumar</t>
  </si>
  <si>
    <t>a Mycorrhizal Research Laboratory, Department of Biochemistry , Microbiology, and Biotechnology, Rhodes University , Grahamstown , South Africa .</t>
  </si>
  <si>
    <t>24703238</t>
  </si>
  <si>
    <t>Systematic detection and association of Entamoeba species in stool samples from selected sites in India.</t>
  </si>
  <si>
    <t>This study developed a fast and high throughput dot-blot technique to evaluate the presence of Entamoeba in stool samples (n = 643) followed by a PCR-based method to validate and differentiate the two species E. histolytica and E. dispar. The prevalence rate of the parasite has been detected in a cross-sectional study carried out in the population of the Eastern and Northern parts of India. Of the various demographic features, prevalence was highest in the monsoon season (P = 0·017), in the &lt;15 years age group (P = 0·015). In HIV-positive individuals, the prevalence rate was significantly high (P = 0·008) in patients with a CD4 cell count &lt;200 as well as in patients without antiretroviral therapy (ART) (P = 0·011). Our analysis further confirmed that risk factors such as toilet facilities, living conditions, hygienic practices, drinking water source, occupation and level of education are important predictors as they were found to contribute significantly in the prevalence of the parasite.</t>
  </si>
  <si>
    <t>J Nath</t>
  </si>
  <si>
    <t>Department of Zoology,Gurucharan College,Silchar, Assam,India.</t>
  </si>
  <si>
    <t>24702656</t>
  </si>
  <si>
    <t>Molecular docking and 3D-QSAR-based virtual screening of flavonoids as potential aromatase inhibitors against estrogen-dependent breast cancer.</t>
  </si>
  <si>
    <t>Aromatase, catalyzing final step of estrogen biosynthesis, is considered a key target for the development of drug against estrogen-dependent breast cancer (EDBC). Identification and development of naturally occurring compounds, such as flavonoids, as drugs against EDBC is in demand due to their lesser toxicity when compared to those of synthetic ones. Thus, a three-dimensional quantitative structure-activity relationship, using comparative molecular field analysis (CoMFA) was done on a series of 45 flavonoids against human aromatase. A significant cross-validated correlation coefficient (q(2)) of 0.827 was obtained. The best predictive CoMFA model explaining the biological activity of the training and test sets with correlation coefficient values (r(2)) of 0.916 and 0.710, respectively, when used for virtual screening of a flavanoids database following molecular docking revealed a flavanone namely, 7-hydroxyflavanone beta-D-glucopyranoside showing highest predicted activity of 1.09 μM. In comparison to a well-established inhibitor of aromatase, namely 7-hydroxyflavanone (IC50: 3.8 μM), the derivative identified in the present study, namely 7-hydroxyflavanone beta-D-glucopyranoside exhibited about 3.5 folds higher inhibitory activity against aromatase. The result of virtual screening was further validated using molecular dynamics (MD) simulation analysis. Thus, a 25 ns MD simulation analysis revealed high stability and effective binding of 7-hydroxyflavanone beta-D-glucopyranoside within the active site of aromatase. To the best of our knowledge, this is the first report of CoMFA-based QSAR model for virtual screening of flavonoids as inhibitors of aromatase.</t>
  </si>
  <si>
    <t>Manika Awasthi</t>
  </si>
  <si>
    <t>a Department of Biochemistry, Bioinformatics Infrastructure Facility, Centre of Excellence in Bioinformatics , University of Lucknow , Lucknow 226007 , Uttar Pradesh , India.</t>
  </si>
  <si>
    <t>24702623</t>
  </si>
  <si>
    <t>Conservation of inter-residue interactions and prediction of folding rates of domain repeats.</t>
  </si>
  <si>
    <t>Domains are the main structural and functional units of larger proteins. They tend to be contiguous in primary structure and can fold and function independently. It has been observed that 10-20% of all encoded proteins contain duplicated domains and the average pairwise sequence identity between them is usually low. In the present study, we have analyzed the structural similarity between domain repeats of proteins with known structures available in the Protein Data Bank using structure-based inter-residue interaction measures such as the number of long-range contacts, surrounding hydrophobicity, and pairwise interaction energy. We used RADAR program for detecting the repeats in a protein sequence which were further validated using Pfam domain assignments. The sequence identity between the repeats in domains ranges from 20 to 40% and their secondary structural elements are well conserved. The number of long-range contacts, surrounding hydrophobicity calculations and pairwise interaction energy of the domain repeats clearly reveal the conservation of 3-D structure environment in the repeats of domains. The proportions of mainchain-mainchain hydrogen bonds and hydrophobic interactions are also highly conserved between the repeats. The present study has suggested that the computation of these structure-based parameters will give better clues about the tertiary environment of the repeats in domains. The folding rates of individual domains in the repeats predicted using the long-range order parameter indicate that the predicted folding rates correlate well with most of the experimentally observed folding rates for the analyzed independently folded domains.</t>
  </si>
  <si>
    <t>Rajathei David Mary</t>
  </si>
  <si>
    <t>a Department of Bioinformatics , School of Life Sciences, Bharathidasan University , Tiruchirappalli , Tamilnadu 620 024 , India.</t>
  </si>
  <si>
    <t>24700664</t>
  </si>
  <si>
    <t>Blindness, dancing extremities, and corpus callosum and brain stem involvement: an unusual presentation of fulminant subacute sclerosing panencephalitis.</t>
  </si>
  <si>
    <t>A 4-year-old girl presented with acute visual loss followed 2 weeks later with loss of speech and audition, fulminant neuroregression, and choreo-athetoid movements of extremities. Fundus showed bilateral chorioretinitis. Electroencephalography showed periodic complexes. Measles antibody titers were elevated in both serum and cerebrospinal fluid, consistent with subacute sclerosing panencephalitis. Neuroimaging showed discontiguous involvement of splenium of the corpus callosum and ventral pons with sparing of cortical white matter. Our case highlights the atypical clinical and radiologic presentations of subacute sclerosing panencephalitis. Pediatricians need to be aware that necrotizing chorioretinitis in a child and/or atypical brain stem changes could be the heralding feature of this condition in endemic countries.</t>
  </si>
  <si>
    <t>Journal of child neurology</t>
  </si>
  <si>
    <t>Pratibha Singhi</t>
  </si>
  <si>
    <t>Pediatric Neurology and Neurodevelopment unit, Department of Pediatrics, Postgraduate Institute of Medical Education and Research, Chandigarh, India doctorpratibhasinghi@gmail.com.</t>
  </si>
  <si>
    <t>24698518</t>
  </si>
  <si>
    <t>Organophosphorus insecticide, monocrotophos, possesses the propensity to induce insulin resistance in rats on chronic exposure.</t>
  </si>
  <si>
    <t>Our earlier studies had shown that monocrotophos (MCP), an organophosphorus insecticide (OPI), has the propensity to augment the secondary complications associated with type-1 diabetes. The present study investigates whether rats exposed for prolonged periods to monocrotophos would develop insulin resistance mediated by alteration in glucose homeostasis.Male rats were administered sublethal doses of monocrotophos daily for 180 days. Interim blood samples were collected to measure alteration in blood glucose and lipid profile. Rats were also subjected to glucose and insulin tolerance test and fasting blood glucose and insulin levels were measured to calculate insulin resistance by HOMA-IR method. After 180 days, the rats were also evaluated for pancreatic histology and activities of hepatic gluconeogenetic enzymes.Monocrotophos elicited a gradual and sustained increase in blood glucose and insulin resistance in rats with concomitant glucose intolerance and reduced insulin sensitivity. MCP exposure was also associated with increase in weights of key white adipose pads, activities of gluconeogenesis enzymes and increase in pancreatic islet diameter, all of which led to hyperglycemia, hyperinsulinemia and dyslipidaemia.Long-term exposure of rats to MCP resulted in glucose intolerance with hyperinsulinemia, a hallmark of insulin resistance. Our data suggest that chronic exposure to low doses of monocrotophos, might lead to development of insulin resistance by altering lipid profile and glucose homeostasis.</t>
  </si>
  <si>
    <t>Journal of diabetes</t>
  </si>
  <si>
    <t>Raju Nagaraju</t>
  </si>
  <si>
    <t>Food Protectants and Infestation Control Department, Council of Scientific and Industrial Research, Central Food Technological Research Institute, Mysore, India.</t>
  </si>
  <si>
    <t>24697502</t>
  </si>
  <si>
    <t>Molecular interactions within the halophilic, thermophilic, and mesophilic prokaryotic ribosomal complexes: clues to environmental adaptation.</t>
  </si>
  <si>
    <t>Using the available crystal structures of 50S ribosomal subunits from three prokaryotic species: Escherichia coli (mesophilic), Thermus thermophilus (thermophilic), and Haloarcula marismortui (halophilic), we have analyzed different structural features of ribosomal RNAs (rRNAs), proteins, and of their interfaces. We have correlated these structural features with the environmental adaptation strategies of the corresponding species. While dense intra-rRNA packing is observed in thermophilic, loose intra-rRNA packing is observed in halophilic (both compared to mesophilic). Interestingly, protein-rRNA interfaces of both the extremophiles are densely packed compared to that of the mesophilic. The intersubunit bridge regions are almost devoid of cavities, probably ensuring the proper formation of each bridge (by not allowing any loosely packed region nearby). During rRNA binding, the ribosomal proteins experience some structural transitions. Here, we have analyzed the intrinsically disordered and ordered regions of the ribosomal proteins, which are subjected to such transitions. The intrinsically disordered and disorder-to-order transition sites of the thermophilic and mesophilic ribosomal proteins are simultaneously (i) highly conserved and (ii) slowly evolving compared to rest of the protein structure. Although high conservation is observed at such sites of halophilic ribosomal proteins, but slow rate of evolution is absent. Such differences between thermophilic, mesophilic, and halophilic can be explained from their environmental adaptation strategy. Interestingly, a universal biophysical principle evident by a linear relationship between the free energy of interface formation, interface area, and structural changes of r-proteins during assembly is always maintained, irrespective of the environmental conditions.</t>
  </si>
  <si>
    <t>Saurav Mallik</t>
  </si>
  <si>
    <t>a Department of Biophysics, Molecular Biology and Bioinformatics , University of Calcutta , 92, APC Road, Kolkata 700009 , India.</t>
  </si>
  <si>
    <t>24696352</t>
  </si>
  <si>
    <t>Physiological aspects of UV-excitation of DNA.</t>
  </si>
  <si>
    <t>Solar ultraviolet (UV) radiation, mainly UV-B (280-315 nm), is one of the most potent genotoxic agents that adversely affects living organisms by altering their genomic stability. DNA through its nucleobases has absorption maxima in the UV region and is therefore the main target of the deleterious radiation. The main biological relevance of UV radiation lies in the formation of several cytotoxic and mutagenic DNA lesions such as cyclobutane pyrimidine dimers (CPDs), 6-4 photoproducts (6-4PPs), and their Dewar valence isomers (DEWs), as well as DNA strand breaks. However, to counteract these DNA lesions, organisms have developed a number of highly conserved repair mechanisms such as photoreactivation, excision repair, and mismatch repair (MMR). Photoreactivation involving the enzyme photolyase is the most frequently used repair mechanism in a number of organisms. Excision repair can be classified as base excision repair (BER) and nucleotide excision repair (NER) involving a number of glycosylases and polymerases, respectively. In addition to this, double-strand break repair, SOS response, cell-cycle checkpoints, and programmed cell death (apoptosis) are also operative in various organisms to ensure genomic stability. This review concentrates on the UV-induced DNA damage and the associated repair mechanisms as well as various damage detection methods.</t>
  </si>
  <si>
    <t>Topics in current chemistry</t>
  </si>
  <si>
    <t>24690229</t>
  </si>
  <si>
    <t>Dissemination of methicillin-resistant Staphylococcus aureus SCCmec type IV and SCCmec type V epidemic clones in a tertiary hospital: challenge to infection control.</t>
  </si>
  <si>
    <t>Two-hundred MRSA strains from inpatients with healthcare-associated (HA) and 100 MRSA strains from outpatients with community-associated (CA) skin and soft tissue infections (SSTIs) were tested for antimicrobial susceptibility, staphylococcal cassette chromosome mec (SCCmec) typing, Panton-Valentine leucocidin (PVL) toxin, seh and arcA genes. Based on SCCmec typing, HA-MRSA isolates were further divided into HA-SCCmec I/II/III MRSA and HA-SCCmec IV/V MRSA, and CA-MRSA isolates into CA-SCCmec I/II/III MRSA and CA-SCCmec IV/V MRSA. SCCmec types were further characterized by pulsed-field gel electrophoresis, spa typing and multi-locus sequence typing. Seventy-five (37·5%) HA-MRSA isolates and 83/100 CA-MRSA isolates were SCCmec IV/V genotype. HA-SCCmec IV/V MRSA was associated with malignancy (P = 0·03) and bone fractures (P = 0·02) compared to CA-SCCmec IV/V MRSA. HA-SCCmec IV/V MRSA was associated with PVL gene carriage compared to HA-SCCmec I/II/III MRSA (P &lt; 0·001). ST22-MRSA-IV (EMRSA-15), ST772-MRSA-V, and ST36-MRSA-IV and ST239:EMRSA-I:III were the major clones identified. Our study documents the emergence of SCCmec IV and SCCmec V MRSA clones in an Indian hospital.</t>
  </si>
  <si>
    <t>B Dhawan</t>
  </si>
  <si>
    <t>Department of Microbiology,AIIMS,New Delhi,India.</t>
  </si>
  <si>
    <t>24684490</t>
  </si>
  <si>
    <t>Sonication-assisted drug encapsulation in layer-by-layer self-assembled gelatin-poly (styrenesulfonate) polyelectrolyte nanocapsules: process optimization.</t>
  </si>
  <si>
    <t>We report the development of Layer-by-Layer (LbL) polyelectrolyte self-assembled nanocrystalline drug-delivery platform using two experimental factors, namely the number of coatings and temperature during deposition with three varying levels. The optimized formulation (Fopt) was assessed for zeta potential and particle size using Fourier Transform Infrared Spectroscopy (FT-IR), Differential Scanning Calorimetry (DSC), and Scanning Electron Microscopy (SEM). Charge reversal along with an increase in particle size confirmed coating of polyelectrolyte on drug nanocrystals. The FT-IR study revealed no signs of incompatibility or change in formulation property during preformulation and stability study. This fact was further supported by DSC results.</t>
  </si>
  <si>
    <t>Abhijeet P Pandey</t>
  </si>
  <si>
    <t>a Department of Pharmaceutics , H. R. Patel Institute of Pharmaceutical Education and Research , Karwand Naka, Shirpur, Maharashtra , India.</t>
  </si>
  <si>
    <t>24679250</t>
  </si>
  <si>
    <t>Production and purification of recombinant enteropeptidase expressed in an insect-baculovirus cell system.</t>
  </si>
  <si>
    <t>Enteropeptidase (EC 3.4.21.9) is the glycoprotein enzyme in the small intestine that triggers the activation of the zymogens in pancreatic juice by converting trypsinogen into trypsin. Because of its physiological significance, there have been many studies on the expression, purification, and characterization of enteropeptidase from different species. The baculovirus expression system has been commonly used in research communities and scientific industries for the production of high levels of recombinant proteins, which require posttranslational modifications for functional activity. In the present study, we isolated bovine enteropeptidase catalytic subunit gene from Bos taurus indicus (GenBank accession no. KC756844), and cloned it in pFast Bac HT "A" baculovirus expression donor vector, under the polyhedrin promoter. Recombinant bovine enteropeptidase was expressed in SF-9 insect cells with high expression levels. Recombinant enteropeptidase was purified using Ni-NTA affinity chromatography. A 6-mg quantity of pure active protein was obtained from 100 mL culture using this approach. Its activity and kinetic parameters were determined by cleavage of its fluorogenic substrate Gly-(Asp) 4-Lys-β-naphthylamide. The recombinant bovine enteropeptidase showed a K m value of 0.75 ± 0.02 mM with K cat 25 ± 1 s.</t>
  </si>
  <si>
    <t>Mahammad Azhar</t>
  </si>
  <si>
    <t>a Jawaharlal Nehru Technological University, Department of Biotechnology , Hyderabad , India.</t>
  </si>
  <si>
    <t>24678696</t>
  </si>
  <si>
    <t>Characterization, kinetic, and thermodynamic studies of marine pectinase from Bacillus subtilis.</t>
  </si>
  <si>
    <t>Characterization, kinetic and thermodynamic parameters of purified pectinase from Bacillus subtilis, isolated from a marine sediment sample collected from Chinchani beach at Tarapore, India, were studied. Marine pectinase produced under submerged growth conditions was purified by ammonium sulfate precipitation followed by gel filtration chromatography using DEAE cellulose. Partial characterization of the marine pectinase was carried out in terms of effect of pH, temperature, substrate concentration, and metal ions. It was found that pectinase from marine B. subtilis showed maximal activity in alkaline buffer at pH 9.0 and at 40°C. It was also found that metal ions, namely, Mn(2+) and Fe(2+), stimulate pectinase activity. Marine pectinase followed Michaelis-Menten kinetics. The kinetics and thermodynamic parameters of the purified marine pectinase from B. subtilis were studied as the characterization of the enzyme is vital for its use in industrial processes.</t>
  </si>
  <si>
    <t>Manasi Joshi</t>
  </si>
  <si>
    <t>a Department of Fibres and Textile Processing Technology , Institute of Chemical Technology, Matunga , Mumbai , India.</t>
  </si>
  <si>
    <t>24678621</t>
  </si>
  <si>
    <t>Cortical vein thrombosis in a case of idiopathic thrombocytopenic purpura.</t>
  </si>
  <si>
    <t>Kamal Kant Sahu</t>
  </si>
  <si>
    <t>Clinical Hematology, Department of Internal Medicine, Post Graduate Institute of Medical Education and Research , Chandigarh , India.</t>
  </si>
  <si>
    <t>24678620</t>
  </si>
  <si>
    <t>Detergent-compatible proteases: microbial production, properties, and stain removal analysis.</t>
  </si>
  <si>
    <t>Proteases are one of the most important commercial enzymes used in various industrial domains such as detergent and leather industries. The alkaline proteases as well as other detergent-compatible enzymes such as lipases and amylases serve now as the key components in detergent formulations. They break down various stains during fabric washing. The search for detergent-compatible proteases with better properties is a continuous exercise. The current trend is to use detergent-compatible proteases that are stable over a wide temperature range. Although the proteases showing stability at elevated pH have the capacity to be used in detergent formulations, their usage can be significant if they are also stable and compatible with detergent and detergent ingredients, and also able to remove protein stains. Despite the existence of some reviews on alkaline proteases, there is no specification for the use of alkaline proteases as detergent additives. The present review describes the detergent-compatible proteases tested as detergent additives. An overview was provided for screening, optimization, purification, and properties of detergent compatible proteases, with an emphasis on the stability and compatibility of the alkaline proteases with the detergent and detergent compounds, as well as stain removal examination methods.</t>
  </si>
  <si>
    <t>Francois Niyongabo Niyonzima</t>
  </si>
  <si>
    <t>a Department of Biochemistry, Center for Post Graduate Studies , Jain University , Bangalore , India.</t>
  </si>
  <si>
    <t>24677076</t>
  </si>
  <si>
    <t>Dynamics of soil diazotrophic community structure, diversity, and functioning during the cropping period of cotton (Gossypium hirsutum).</t>
  </si>
  <si>
    <t>The soil sampled at different growth stages along the cropping period of cotton were analyzed using various molecular tools: restriction fragment length polymorphism (RFLP), terminal restriction length polymorphism (T-RFLP), and cloning-sequencing. The cluster analysis of the diazotrophic community structure of early sampled soil (0, 15, and 30 days) was found to be more closely related to each other than the later sampled one. Phylogenetic and diversity analysis of sequences obtained from the first (0 Day; C0) and last soil sample (180 day; C180) confirmed the data. The phylogenetic analysis revealed that C0 was having more unique sequences than C180 (presence of γ-Proteobacteria exclusively in C0). A relatively higher richness of diazotrophic community sequences was observed in C0 (S(ACE) : 30.76; S(Chao1) : 20.94) than C180 (S(ACE) : 18.00; S(Chao1) : 18.00) while the evenness component of Shannon diversity index increased from C0 (0.97) to C180 (1.15). The impact of routine agricultural activities was more evident based on diazotrophic activity (measured by acetylene reduction assay) than its structure and diversity. The nitrogenase activity of C0 (1264.85 ± 35.7 ηmol of ethylene production g(-1) dry soil h(-1) ) was statistically higher when compared to all other values (p &lt; 0.05). There was no correlation found between diazotrophic community structure/diversity and N2 fixation rates. Thus, considerable functional redundancy of nifH was concluded to be existing at the experimental site.</t>
  </si>
  <si>
    <t>Sandhya Rai</t>
  </si>
  <si>
    <t>Department of Zoology, University of Delhi, New Delhi, India.</t>
  </si>
  <si>
    <t>24673685</t>
  </si>
  <si>
    <t>Chromoblastomycosis: demonstration of abundant microorganisms on microscopy of a scaly crust following intralesional corticosteroids.</t>
  </si>
  <si>
    <t>Department of Dermatology, VMMC and Safdarjang Hospital, New Delhi, India.</t>
  </si>
  <si>
    <t>24673611</t>
  </si>
  <si>
    <t>QbD-based systematic development of novel optimized solid self-nanoemulsifying drug delivery systems (SNEDDS) of lovastatin with enhanced biopharmaceutical performance.</t>
  </si>
  <si>
    <t>Of late, solid self-nanoemulsifying drug delivery systems (S-SNEDDS) have been extensively sought-after owing to their superior portability, drug loading, stability and patient compliance. The current studies, therefore, entail systematic development, optimization and evaluation (in vitro, in situ and in vivo) of the solid formulations of (SNEDDS) lovastatin employing rational quality by design (QbD)-based approach of formulation by design (FbD). The patient-centric quality target product profile (QTPP) and critical quality attributes (CQAs) were earmarked. Preformulation studies along with initial risk assessment facilitated the selection of lipid (i.e. Capmul MCM), surfactant (i.e. Nikkol HCO-50) and co-surfactant (i.e. Lutrol F127) as CMAs for formulation of S-SNEDDS. A face-centered cubic design (FCCD) was employed for optimization using Nikkol-HCO50 (X1) and Lutrol-F127 (X2), evaluating CQAs like globule size, liquefaction time, emulsification time, MDT, dissolution efficiency and permeation parameter. The design space was generated using apt mathematical models, and the optimum formulation was located, followed by validation of the FbD methodology. In situ SPIP and in vivo pharmacodynamic studies on the optimized formulation carried out in unisex Wistar rats, corroborated superior drug absorption and enhanced pharmacodynamic potential in regulating serum lipid levels. In a nutshell, the present studies report successful QbD-oriented development of novel oral S-SNEDDS of lovastatin with distinctly improved biopharmaceutical performance.</t>
  </si>
  <si>
    <t>a UGC Centre of Advanced Studies , University Institute of Pharmaceutical Sciences, Panjab University , Chandigarh , India and.</t>
  </si>
  <si>
    <t>24670099</t>
  </si>
  <si>
    <t>Nanostructured lipid (NLCs) carriers as a bioavailability enhancement tool for oral administration.</t>
  </si>
  <si>
    <t>Nanostructured lipid carrier (NLCs) is the second generation solid lipid nanoparticles (NPs) made up of physiological, biocompatible, biodegradable, non-sensitizing and non-irritating lipids.The main objective of this review is to explore the role of NLCs system for delivering drugs by oral route and thus increasing the oral bioavailability.The present review article highlights the definition and types of NLCs and their importance as colloidal carriers including the production techniques and their formulation. This review article also deals with the fate of lipids used in the NLCs formulation and the NLCs toxicity.On the basis of the literature survey done, it was concluded that the NLCs enhances the oral bioavailability of the drug and may decrease the side effects and toxicity of the lipids used in other polymeric NPs as NLCs uses physiological and biodegradable lipids.</t>
  </si>
  <si>
    <t>Bharti Gaba</t>
  </si>
  <si>
    <t>a Department of Pharmaceutics, Faculty of Pharmacy , Jamia Hamdard , Hamdard Nagar , New Delhi , India and.</t>
  </si>
  <si>
    <t>24670091</t>
  </si>
  <si>
    <t>Self-microemulsifying drug delivery system (SMEDDS)--challenges and road ahead.</t>
  </si>
  <si>
    <t>Self-microemulsifying drug delivery system (SMEDDS) has emerged as a vital strategy to formulate poor water soluble compounds for bioavailability enhancement. However, certain limitations are associated with SMEDDS formulations which include in vivo drug precipitation, formulation handling issues, limited lymphatic uptake, lack of predictive in vitro tests and oxidation of unsaturated fatty acids. These limitations restrict their potential usage. Inclusion of polymers or precipitation inhibitors within lipid based formulations helps to maintain drug supersaturation after dispersion. This, thereby, improves the bioavailability and reduces the variability on exposure. Also, formulating solid SMEDDS helps to overcome liquid handling and stability problems. Usage of medium chain triglycerides (MCT) and suitable antioxidants to minimize oxidation of unsaturated fatty acids are few of the steps to overcome the limitations associated with SMEDDS. The review discussed here, in detail, the limitations of SMEDDS and suitable measures that can be taken to overcome them.</t>
  </si>
  <si>
    <t>Shambhu Dokania</t>
  </si>
  <si>
    <t>a Department of Pharmaceutics , NIPER Ahmedabad , C/o B.V. Patel PERD Centre , Ahmedabad , Gujarat , India.</t>
  </si>
  <si>
    <t>24668152</t>
  </si>
  <si>
    <t>Design of phosphated cross-linked microspheres of bael fruit gum as a biodegradable carrier.</t>
  </si>
  <si>
    <t>Present work was aimed at designing of phosphated cross-linked microspheres of bael fruit gum (BFG) by emulsification method using sodium-tri-meta phosphate as a cross-linking agent for treatment of colon cancer using 5-fluorouracil as model drug. Stirring speed was found to be 1,000 rpm for about 5 h to be optimal to obtain reproducible microspheres. It was found that there is an increase in particle size as polymer concentration is increased whereas a reduction in particle size was observed as there is increase in stirring speed. Cross-linked BFG microspheres were successfully prepared by emulsification method. Optimum surfactant concentration was found to be 2 % w/w. Scanning electron microscopy studies showed that the drug-loaded microspheres were non-aggregated and in spherical shape. Differential scanning calorimetry and Fourier transform infrared-spectroscopy studies showed that drug and excipients are compatible. Release studies showed that drug release was more profound in cecal medium induced with enzymes causing degradation of the cross linked BFG than that of the release showed in simulated intestinal fluid. Stability studies showed that there were no significant changes in the drug content and physical appearance of microspheres.</t>
  </si>
  <si>
    <t>Nawaz Mahammed</t>
  </si>
  <si>
    <t>Department of Pharmaceutics, JSS College of Pharmacy, JSS University, Mysore, 570015, Karnataka, India.</t>
  </si>
  <si>
    <t>24667083</t>
  </si>
  <si>
    <t>Maiden outbreaks of dengue virus 1 genotype III in rural central India.</t>
  </si>
  <si>
    <t>Dengue is regarded as the most important arboviral disease. Although sporadic cases have been reported, serotypes responsible for outbreaks have not been identified from central India over the last 20 years. We investigated two outbreaks of febrile illness, in August and November 2012, from Korea district (Chhattisgarh) and Narsinghpur district (Madhya Pradesh), respectively. Fever and entomological surveys were conducted in the affected regions. Molecular and serological tests were conducted on collected serum samples. Dengue-specific amplicons were sequenced and phylogenetic analyses were performed. In Korea and Narsinghpur districts 37·3% and 59% of cases were positive, respectively, for dengue infection, with adults being the worst affected. RT-PCR confirmed dengue virus serotype 1 genotype III as the aetiology. Ninety-six percent of infections were primary. This is the first time that dengue virus 1 outbreaks have been documented from central India. Introduction of the virus into the population and a conducive mosquitogenic environment favouring increased vector density caused the outbreak. Timely diagnosis and strengthening vector control measures are essential to avoid future outbreaks.</t>
  </si>
  <si>
    <t>P V Barde</t>
  </si>
  <si>
    <t>Virology Diagnostic Laboratory,Regional Medical Research Centre for Tribals (ICMR),Jabalpur,India.</t>
  </si>
  <si>
    <t>24665910</t>
  </si>
  <si>
    <t>Effect of treatment with methotrexate and coal tar on adipokine levels and indices of insulin resistance and sensitivity in patients with psoriasis vulgaris.</t>
  </si>
  <si>
    <t>Recent studies have implicated adipokines in the pathogenesis of the immune-mediated inflammatory disease, psoriasis and its associated comorbidities. Hence, we undertook to study adipokine levels and indices of insulin resistance and sensitivity in patients with psoriasis vulgaris, in comparison with controls and their association with disease severity and response to therapy.Sixty cases of psoriasis vulgaris and 60 age- and gender-matched healthy controls were included in this study. Severity grading according to psoriasis area severity index scoring was done in all psoriatics. Serum levels of adipokines [leptin, adiponectin, resistin and interleukin-6 (IL-6)] and insulin were estimated in all psoriatics at baseline and at 12 weeks on follow-up and in controls.Baseline levels of the inflammatory adipokines (leptin, resistin and IL-6) and insulin resistance indices were significantly higher in psoriatics, as compared to controls, while that of the anti-inflammatory adipokine, adiponectin and insulin sensitivity indices were significantly lower in psoriatics, as compared with controls. Baseline inflammatory adipokines, serum insulin level and insulin resistance indices demonstrated a significant positive correlation with the severity of psoriasis, while the anti-inflammatory adipokine, adiponectin and insulin sensitivity indices demonstrated a significant negative correlation with the disease severity. After 12 weeks of therapy (both topical and systemic), there was a significant reduction in the levels of inflammatory adipokines and a significant increase in the levels of anti-inflammatory adipokine-adiponectin. However, a significant decrease in insulin levels and insulin resistance indices were observed only with systemic therapy with methotrexate.The present results implicate that adipokines are significantly associated with pathogenesis of psoriasis and hence adequate and early control of psoriasis may contribute to the decreased development of metabolic syndrome, including the risk of cardiovascular disease.</t>
  </si>
  <si>
    <t>M Rajappa</t>
  </si>
  <si>
    <t>Department of Biochemistry, Jawaharlal Institute of Post Graduate Medical Education and Research, Puducherry, India.</t>
  </si>
  <si>
    <t>24662738</t>
  </si>
  <si>
    <t>Targeted cervical epidural blood patch for the management of refractory headache in a patient with spontaneous intracranial hypotension.</t>
  </si>
  <si>
    <t>Departments of *Neuroanaesthesia †Neuroimaging and Interventional Radiology NIMHANS, Bangalore, India.</t>
  </si>
  <si>
    <t>24662737</t>
  </si>
  <si>
    <t>Endobronchial intubation after correction of swan neck deformity of the cervical spine.</t>
  </si>
  <si>
    <t>Himanshu Goyal</t>
  </si>
  <si>
    <t>Department of Neuroanaesthesiology All India Institute of Medical Sciences (AIIMS), New Delhi, India.</t>
  </si>
  <si>
    <t>24662657</t>
  </si>
  <si>
    <t>Somatostatin receptor-positive granulomatous inflammation mimicking as meningioma on simultaneous PET/MRI.</t>
  </si>
  <si>
    <t>Positron imaging with radiolabeled synthetic somatostatin receptor analogs such as Ga DOTATATE (Gallium-68-1,4,7,10-tetraazacyclododecane-N,N',N″,N‴-tetra acetic acid-DPhe1,Tyr3-octreotate) is used for diagnosis and target volume delineation of intracranial meningiomas. We report a case of a somatostatin receptor-positive extra-axial necrotizing granulomatous inflammation mimicking as meningioma on simultaneous Ga DOTATATE PET/MRI. This case illustrates a Ga DOTATATE-positive granuloma bearing a striking resemblance to meningioma.</t>
  </si>
  <si>
    <t>Sangeeta Taneja</t>
  </si>
  <si>
    <t>From the Departments of *Molecular Imaging and Nuclear Medicine, †Pathology, and ‡Neurosurgery, Indraprastha Apollo Hospitals, New Delhi, India.</t>
  </si>
  <si>
    <t>24661235</t>
  </si>
  <si>
    <t>Comparison of the anaesthetic efficacy of different volumes of 4% articaine (1.8 and 3.6 mL) as supplemental buccal infiltration after failed inferior alveolar nerve block.</t>
  </si>
  <si>
    <t>To compare the anaesthetic efficacy of different volumes (1.8 mL vs. 3.6 mL) of 4% articaine with 1 : 100 000 epinephrine injected as buccal infiltrations after a failed inferior alveolar nerve block (IANB) in patients with symptomatic irreversible pulpitis.Two hundred and thirty-four adult patients, diagnosed with irreversible pulpitis in a mandibular tooth, participated in this multicentre, randomized double-blinded trial. Patients received IANB with 1.8 mL of 4% articaine with 1 : 100 000 epinephrine. Pain during treatment was recorded using the Heft-Parker visual analogue scale (HP VAS). The primary outcome measure, and the definition of 'success', was the ability to undertake pulp chamber access and canal instrumentation with no or mild pain (HP VAS score &lt;55 mm). Patients who experienced 'moderate-to-severe' pain (HP VAS score ≥ 55 mm) were randomly allocated into two groups and received buccal infiltrations with either 1.8 mL or 3.6 mL of 4% articaine with 1 : 100 000 epinephrine. Root canal treatment was re-initiated after 10 min. Success was again defined as no pain or weak/mild pain during endodontic access preparation and instrumentation. Statistical analysis was performed using Mann-Whitney U and chi-square tests.The initial IANB of 4% articaine gave an overall success rate of 37%. The success rate of supplementary buccal infiltration with 1.8 and 3.6 mL volumes was 62% and 64%, respectively. The difference between the success rates of the two volumes was not statistically significant.Increasing the volume of 4% articaine with 1 : 100 000 epinephrine from 1.8 to 3.6 mL, given as supplementary buccal infiltrations after a failed primary IANB with 1.8 mL of 4% articaine with 1 : 100 000, did not improve the anaesthetic success rates in patients with symptomatic irreversible pulpitis.</t>
  </si>
  <si>
    <t>International endodontic journal</t>
  </si>
  <si>
    <t>M Singla</t>
  </si>
  <si>
    <t>Department of Conservative Dentistry &amp; Endodontics, SGT Dental College, Gurgaon, India.</t>
  </si>
  <si>
    <t>24656623</t>
  </si>
  <si>
    <t>Inflammatory markers in patients with rheumatoid arthritis.</t>
  </si>
  <si>
    <t>Autoimmune diseases such as rheumatoid arthritis (RA) are the consequence of a persistent imbalance between pro- and anti-inflammatory immune mechanisms, leading to chronic inflammation. The objective of this study was to determine whether the high sensitive C-reactive protein (hs-CRP) and cytokines are elevated in RA patients and to investigate the relationship between these markers and disease activity in RA, measured by disease activity score 28 (DAS28).We studied 110 RA patients according to American College of Rheumatology revised criteria for RA, and 55 controls matched by age and sex. Serum levels of hs-CRP and cytokines interleukin (IL)-6, IL-10 and tumour necrosis factor-α (TNF-α) were estimated and correlated with the DAS28. Serum hs-CRP was assayed immunoturbidimetrically and cytokines were analysed by commercially available ELISA kit.We found that RA patients had significantly higher levels of serum hs-CRP (p&lt;0.001), IL-6 (p&lt;0.001), TNF-α (p&lt;0.001), and IL-10 (p&lt;0.01) as compared to healthy controls. hs-CRP, IL-6 and TNF-α correlated positively (p&lt;0.001) and IL-10 correlated negatively (p&lt;0.01) with DAS28.These results demonstrate that RA patients have high levels of inflammatory markers, and these levels are correlated with the DAS28. These findings suggest a possible role of these markers in the pathogenesis of RA. Moreover, these biomarkers can be used as markers of disease activity in the diagnosis and treatment of RA.</t>
  </si>
  <si>
    <t>Allergologia et immunopathologia</t>
  </si>
  <si>
    <t>A K Shrivastava</t>
  </si>
  <si>
    <t>Department of Biochemistry, Sudha Rustagi College of Dental Sciences &amp; Research, Faridabad 121001, India. Electronic address: amitbc83@gmail.com.</t>
  </si>
  <si>
    <t>24654917</t>
  </si>
  <si>
    <t>Differential dendritic cell-mediated activation and functions of invariant NKT-cell subsets in oral cancer.</t>
  </si>
  <si>
    <t>Invariant natural killer T (iNKT) cells are unique subset of glycolipid-reactive T lymphocytes with potent antitumour characteristics. This study was planned to understand Th-like cytokine profiles of iNKT-cell subsets and modulation of their functions in response to glycolipid ligand and tumour cell lysate (TL).Cytokine profile of iNKT-cell subsets was evaluated from the peripheral blood of eight oral squamous cell carcinoma (OSCC) patients by flow cytometry and enzyme-linked immunosorbent assay (ELISA), while antitumour activity of iNKT cells was measured by methyl tetrazolium salt assay.CD4(+) (CD4(+) CD8(-)) iNKT subset from OSCC patients showed significant (P &lt; 0.01) expansion and higher IL-4 production following activation with α-GalCer-pulsed DCs, while CD4(-) CD8(-) double negative (DN) and CD8(+) (CD4(-) CD8(+) iNKT subsets produced IFN-γ predominantly. iNKT cells showed significantly (P = 0.02) increased secretion of IFN-γ and enhanced cytotoxicity to KB and SCC-4 tumour cells in response to α-GalCer and TL-pulsed DCs.It appears that mutual balance/ratio of iNKT subsets may be important for their effector functions. Selectively expanded DN and CD8(+) iNKT cells with α-GalCer and TL may be a better candidate vaccine for iNKT-cell-based adoptive cancer immunotherapy.</t>
  </si>
  <si>
    <t>Oral diseases</t>
  </si>
  <si>
    <t>Department of Biotechnology, All India Institute of Medical Sciences, New Delhi, India.</t>
  </si>
  <si>
    <t>24654859</t>
  </si>
  <si>
    <t>Protective effect of L-Theanine against aluminium induced neurotoxicity in cerebral cortex, hippocampus and cerebellum of rat brain - histopathological, and biochemical approach.</t>
  </si>
  <si>
    <t>L-Theanine is an amino acid derivative primarily found in tea. It has been reported to promote relaxation and have neuroprotective effects. The present study was designed to investigate the role of oxidative stress and the status of antioxidant system in the management of aluminum chloride (AlCl3) induced brain toxicity in various rat brain regions and further to elucidate the potential role of L-Theanine in alleviating such negative effects. Aluminium administration significantly decreased the level of reduced glutathione and the activities of superoxide dismutase, catalase, glutathione peroxidase, glutathione reductase, Na(+)/K(+) ATPase, Ca(2+) ATPase and Mg(2+) ATPase and increased the level of lipid peroxidation and the activities of alkaline phosphatase, acid phosphatase, alanine transaminase and aspartate transaminase in all the brain regions when compared with control rats. Pre-treatment with L-Theanine at a dose of 200 mg/kg b.w. significantly increased the antioxidant status and activities of membrane bound enzymes and also decreased the level of LPO and the activities of marker enzymes, when compared with aluminium induced rats. Aluminium induction also caused histopathological changes in the cerebral cortex, cerebellum and hippocampus of rat brain which was reverted by pretreatment with L-Theanine. The present study clearly indicates the potential of L-Theanine in counteracting the damage inflicted by aluminium on rat brain regions.</t>
  </si>
  <si>
    <t>Thangarajan Sumathi</t>
  </si>
  <si>
    <t>Department of Medical Biochemistry, Dr. ALM Post Graduate Institute of Basic Medical Sciences, University of Madras, Taramani Campus , Chennai, Tamil Nadu , India.</t>
  </si>
  <si>
    <t>24654852</t>
  </si>
  <si>
    <t>Effect of temperature and solvent on fibrillation of human serum albumin.</t>
  </si>
  <si>
    <t>During the past several years, studies on the protein aggregation process in the presence of cosolvents/ co-solutes have been looked into which provides significant insight in the stability of proteins in a crowded cellular milieu. Here, in the present report we have investigated the fibrillation of human serum albumin (HSA) under the mixed aqueous-ethanol solvent conditions at two different temperatures (37 °C and 65 °C). Self-association of protein was monitored using various spectroscopic and microscopic techniques. Results obtained from detailed investigation have shown that fibrillation of human serum albumin is favored at higher temperature (65 °C) at lower ethanol concentration. However, at 37 °C comparatively higher ethanol concentration is the prerequisite condition for fibrillation process to take place.</t>
  </si>
  <si>
    <t>Nitin K Pandey</t>
  </si>
  <si>
    <t>Department of Chemistry, Indian Institute of Technology, Kharagpur, 721302, India. swagata@chem.iitkgp.ernet.in.</t>
  </si>
  <si>
    <t>24650157</t>
  </si>
  <si>
    <t>Structural basis of Bacillus anthracis MoxXT disruption and the modulation of MoxT ribonuclease activity by rationally designed peptides.</t>
  </si>
  <si>
    <t>Bacillus anthracis MoxXT is a Type II proteic Toxin-Antitoxin (TA) module wherein MoxT is a ribonuclease that cleaves RNA specifically while MoxX interacts with MoxT and inhibits its activity. Disruption of the TA interaction has been proposed as a novel antibacterial strategy. Peptides, either based on antitoxin sequence or rationally designed, have previously been reported to disrupt the MoxXT interaction but cause a decrease in MoxT ribonuclease activity. In the present study, we report the crystal structure of MoxT, and the effect of several peptides in disrupting the MoxXT interaction as well as augmentation of MoxT ribonuclease activity by binding to MoxT in vitro. Docking studies on the peptides were carried out in order to explain the observed structure activity relationships. The peptides with ribonuclease augmentation activity possess a distinct structure and are proposed to bind to a distinct site on MoxT. The docking of the active peptides with MoxT showed that they possess an aromatic group that occupies a conserved hydrophobic pocket. Additionally, the peptides inducing high ribonuclease activity were anchored by a negatively charged group near a cluster of positively charged residues present near the pocket. Our study provides a structural basis and rationale for the observed properties of the peptides and may aid the development of small molecules to disrupt the TA interaction.</t>
  </si>
  <si>
    <t>Shashikala Verma</t>
  </si>
  <si>
    <t>a Laboratory of Genetic Engineering and Molecular Biology, School of Biotechnology , Jawaharlal Nehru University , Room No. 102, New Delhi 110067 , India.</t>
  </si>
  <si>
    <t>24650131</t>
  </si>
  <si>
    <t>An insight into the biophysical characterization of different states of cefotaxime hydrolyzing β-lactamase 15 (CTX-M-15).</t>
  </si>
  <si>
    <t>Cefotaxime hydrolyzing β-lactamase-15 (CTX-M-15) is encoded by blaCTX-M-15 gene present on plasmid of various Gram-negative bacteria, such as E. coli, E. cloacae, K. pneumoniae, etc. The widespread dissemination of CTX-M-15 harboring bacteria in hospital as well as community settings is a universal threat as they are resistant to various clinically significant antibiotics. In order to gain an insight into the folding mechanism of CTX-M-15, we carried out pH-induced denaturation study by monitoring Trp fluorescence, far-UV circular dichroism (CD), and ANS fluorescence. We found that the pH-induced denaturation of CTX-M-15 was a three-step process with the accumulation of two stable folding intermediates (XI at pH 2.5 and XII at pH 1.5) in the folding pathway. The intermediates were further characterized by far-UV and near-UV CD analysis, Trp fluorescence, ANS fluorescence, three-dimensional fluorescence, acrylamide quenching, dynamic light scattering, and thermal denaturation studies. We found that XI state lacked tertiary structure but retained most of the secondary structure, its Trp residues were partially exposed to the solvent and its hydrophobic patches were highly accessible to ANS. On the other hand, a complete disruption of tertiary structure along with more than 50% loss in secondary structure was observed in XII state. We conclude that the XI state of CTX-M-15 at pH 2.5 had all the characteristics of a molten globule (MG) state, while its XII state at pH 1.5 was more similar to pre-molten globule (PMG) state. ANS fluorescence also showed that the binding of ANS in XII state was lower than that in the XI state. We propose that the accumulation of MG- and PMG-states was due to separation (at pH 2.5) and then unfolding (at pH 1.5) of the αβα-fold of CTX-M-15, respectively.</t>
  </si>
  <si>
    <t>a Medical Microbiology and Molecular Biology Laboratory, Interdisciplinary Biotechnology Unit , Aligarh Muslim University , Aligarh , UP 202002 , India.</t>
  </si>
  <si>
    <t>24649973</t>
  </si>
  <si>
    <t>Assessment of genotoxic and mutagenic potential of hexavalent chromium in the freshwater fish Labeo rohita (Hamilton, 1822).</t>
  </si>
  <si>
    <t>The present study was undertaken to investigate the genotoxicity and mutagenicity of sublethal concentrations of hexavalent chromium (potassium dichromate) in the Indian major carp, Labeo rohita. The 96 h LC50 value of potassium dichromate estimated was 118 mg L(-1) by probit analysis using SPSS (version 16.0) software. Based on 96 h LC50 value, three sublethal test concentrations of potassium dichromate (29.5, 59.0 and 88.5 mg L(-)(1)) were selected and specimens were exposed in vivo to these test concentrations for 96 h. The mutagenic and genotoxic effects of potassium dichromate were evaluated in gill and blood cells using micronucleus (MN) test and comet assay. In general, significant (p &lt; 0.05) effects due to the concentrations and the exposure durations were observed in exposed specimens. The MN induction was highest at 96 h at all the test concentrations in the peripheral blood. A similar trend was observed for the DNA damage, measured in terms of percentage of tail DNA, in erythrocyte and gill cells. The study indicated hazardous effect of the hexavalent chromium to fish and other aquatic organisms and indirectly to human beings.</t>
  </si>
  <si>
    <t>Molecular Biology and Biotechnology Division, National Bureau of Fish Genetic Resources , Lucknow , U. P., India.</t>
  </si>
  <si>
    <t>24649925</t>
  </si>
  <si>
    <t>Genomic resources in fruit plants: an assessment of current status.</t>
  </si>
  <si>
    <t>The availability of many genomic resources such as genome sequences, functional genomics resources including microarrays and RNA-seq, sufficient numbers of molecular markers, express sequence tags (ESTs) and high-density genetic maps is causing a rapid acceleration of genetics and genomic research of many fruit plants. This is leading to an increase in our knowledge of the genes that are linked to many horticultural and agronomically important traits. Recently, some progress has also been made on the identification and functional analysis of miRNAs in some fruit plants. This is one of the most active research fields in plant sciences. The last decade has witnessed development of genomic resources in many fruit plants such as apple, banana, citrus, grapes, papaya, pears, strawberry etc.; however, many of them are still not being exploited. Furthermore, owing to lack of resources, infrastructure and research facilities in many lesser-developed countries, development of genomic resources in many underutilized or less-studied fruit crops, which grow in these countries, is limited. Thus, research emphasis should be given to those fruit crops for which genomic resources are relatively scarce. The development of genomic databases of these less-studied fruit crops will enable biotechnologists to identify target genes that underlie key horticultural and agronomical traits. This review presents an overview of the current status of the development of genomic resources in fruit plants with the main emphasis being on genome sequencing, EST resources, functional genomics resources including microarray and RNA-seq, identification of quantitative trait loci and construction of genetic maps as well as efforts made on the identification and functional analysis of miRNAs in fruit plants.</t>
  </si>
  <si>
    <t>Manoj K Rai</t>
  </si>
  <si>
    <t>a Department of Botany , Biotechnology Centre, Jai Narain Vyas University , Jodhpur , Rajasthan , India.</t>
  </si>
  <si>
    <t>24649920</t>
  </si>
  <si>
    <t>Prenatal developmental toxicity evaluation of Withania somnifera root extract in Wistar rats.</t>
  </si>
  <si>
    <t>Withania somnifera (L) Dunal (Solanaceae) is an important traditional herbal medicine used for thousands of years and is considered as the Indian ginseng. Reports on the effect of Withania somnifera root (WSR) extract on the developing foetus of pregnant rats including mortality, structural abnormalities, changes in growth and effects on dams are not available.The present study was performed to evaluate the prenatal developmental toxicity potential of WSR extract in rats.WSR extract was given orally to pregnant rats during the period of major organogenesis and histogenesis (days 5 to 19 of gestation) at the dose levels of 500, 1000 and 2000 mg/kg/day. Clinical observations including mortality, moribundity, behavioural changes, signs of overt toxicity, body weight, gross pathological changes of dams and foetal analyses including external malformations, skeletal and soft tissue malformations were evaluated.No evidence of maternal or foetal toxicity was observed. WSR extract caused no changes (p &lt; 0.05) in body weight of parental females, number of corpora lutea, implantations, viable foetuses, external, skeletal and visceral malformations.Under the conditions of the study, the no-observed-effect level (NOEL) of WSR extract for maternal and developmental toxicity was concluded to be at least 2000 mg/kg/day.</t>
  </si>
  <si>
    <t>P C Prabu</t>
  </si>
  <si>
    <t>24647008</t>
  </si>
  <si>
    <t>An updated Asia Pacific Consensus Recommendations on colorectal cancer screening.</t>
  </si>
  <si>
    <t>Since the publication of the first Asia Pacific Consensus on Colorectal Cancer (CRC) in 2008, there are substantial advancements in the science and experience of implementing CRC screening. The Asia Pacific Working Group aimed to provide an updated set of consensus recommendations.Members from 14 Asian regions gathered to seek consensus using other national and international guidelines, and recent relevant literature published from 2008 to 2013. A modified Delphi process was adopted to develop the statements.Age range for CRC screening is defined as 50-75 years. Advancing age, male, family history of CRC, smoking and obesity are confirmed risk factors for CRC and advanced neoplasia. A risk-stratified scoring system is recommended for selecting high-risk patients for colonoscopy. Quantitative faecal immunochemical test (FIT) instead of guaiac-based faecal occult blood test (gFOBT) is preferred for average-risk subjects. Ancillary methods in colonoscopy, with the exception of chromoendoscopy, have not proven to be superior to high-definition white light endoscopy in identifying adenoma. Quality of colonoscopy should be upheld and quality assurance programme should be in place to audit every aspects of CRC screening. Serrated adenoma is recognised as a risk for interval cancer. There is no consensus on the recruitment of trained endoscopy nurses for CRC screening.Based on recent data on CRC screening, an updated list of recommendations on CRC screening is prepared. These consensus statements will further enhance the implementation of CRC screening in the Asia Pacific region.</t>
  </si>
  <si>
    <t>J J Y Sung</t>
  </si>
  <si>
    <t>Institute of Digestive Disease, The Chinese University of Hong Kong, Shatin, NT, Hong Kong.</t>
  </si>
  <si>
    <t>24644225</t>
  </si>
  <si>
    <t>Lip morphometry in 600 North Indian adults: a data base study for sexual dimorphism.</t>
  </si>
  <si>
    <t>The study comprised lip morphometry of 600 North Indian adults (300 males and 300 females). The aim of the study was to create base data of various linear and vertical measurements of the upper and lower lips and width of the mouth. This standard may serve as a guideline for sexual dimorphism as well as for restoration or enhancement of esthetic and plastic surgery for the lips in the north Indian population, which will enable the surgeon to offer a better cosmetic result. Prior informed written consent from all the subjects was obtained. The exclusion and inclusion criteria for the subjects were predefined. The analysis shows the sexual dimorphism in most parameters of lips being greater in males. The results were compared with the available data for north white Americans, Malays, Malaysian Indians, Italians, western Indians and Caucasians. In the population under study, the measurements differ in all dimensions with Malays, Italians and Caucasians and show resemblance to the Malaysian Indians. Knowledge of the proportion between the upper and lower lips helps in surgical correction of the region. This study highlights the applied significance of observations of the present study to forensic, namely racial and sex dimorphic, criteria of identification.</t>
  </si>
  <si>
    <t>Medicine, science, and the law</t>
  </si>
  <si>
    <t>Archana Goel</t>
  </si>
  <si>
    <t>Department of Anatomy, MMMCH Kumarhati Solan, India archanagoel23@yahoo.in.</t>
  </si>
  <si>
    <t>24644221</t>
  </si>
  <si>
    <t>Triple hanging in filicide-suicide: an unusual case report.</t>
  </si>
  <si>
    <t>Filicide-suicide is a special category of homicide-suicide event where the victim(s) are children and the perpetrator is one of the parents or both. It is not extensively documented or adequately defined in literature. In developed countries, shooting is a common method of homicide and suicide. Uses of knives, blunt objects, strangulation, poisoning and drowning are other methods frequently employed by the perpetrator. Homicide by hanging in filicide-suicide is rarely reported in forensic literature. We present a rare case of filicide-suicide, where the mother killed both her children by hanging them one by one from a ceiling fan in the same room and later committed suicide by hanging in another room.</t>
  </si>
  <si>
    <t>C Behera</t>
  </si>
  <si>
    <t>All India Institute of Medical Sciences, India drchitta75@rediffmail.com.</t>
  </si>
  <si>
    <t>24641773</t>
  </si>
  <si>
    <t>Development and characterization of nanoemulsion as carrier for the enhancement of bioavailability of artemether.</t>
  </si>
  <si>
    <t>The present study aimed to develop a kinetically stable nanoemulsion of artemether with improved solubility, stability and oral bioavailability. Nanoemulsion was prepared by ultrasonication technique using internal oil phase (consisted of the drug dissolved in coconut oil and span 80) and external phase (comprising tween 80 and ethanol dissolved in water). The formulations were optimized using various parameters like percentage transmittance, refractive index, drug content, viscosity, zeta potential and release rate. Stability studies were conducted for a period of 90 days using stability chambers. In vivo studies of the developed formulations were conducted on Wistar rats and data were analyzed statistically. The nanoemulsion as observed under transmission electron microscope were found to be spherical in shape with an average size of 79.0 nm and a zeta potential of -15 mV which indicated of good electrokinetic stability of nanoemulsion . Nanoemulsion was found to be clear and transparent in appearance with a percentage transmittance of 98.2. Refractive index of 1.32 of the nanoemulsion indicated the isotropic nature of the drug. Release rate of the drug from the nanoemulsion formulation was found to be quite significant (P &lt; 0.001) as compared to the plain drug. In vivo oral bioavailability of the nanoemulsion formulation was found to be 2.6-fold higher than the plain drug (˜ 40%) as observed from pharmacokinetic studies. Thus it was observed that nanoemulsion proved itself as a promising alternate for improving the bioavailability of artemether.</t>
  </si>
  <si>
    <t>Moksha Laxmi</t>
  </si>
  <si>
    <t>a Department of Pharmaceutics I.S.F. College of Pharmacy , Nano Medicine Research Centre , Moga, Punjab , India.</t>
  </si>
  <si>
    <t>24634020</t>
  </si>
  <si>
    <t>How good are best practices for transradial angiography and intervention without preprocedure ultrasound of arm arteries?</t>
  </si>
  <si>
    <t>Sanjay Chugh</t>
  </si>
  <si>
    <t>Chief Interventional Cardiologist, HOD Cardiology, Chairman Cardiovascular Sciences, Institute of Heart and Vascular Disease, Jaipur Golden Hospital, Delhi, 110084, India.</t>
  </si>
  <si>
    <t>24628828</t>
  </si>
  <si>
    <t>Clinical and treatment characteristics determining therapeutic outcome in patients undergoing autologous non-cultured outer root sheath hair follicle cell suspension for treatment of stable vitiligo.</t>
  </si>
  <si>
    <t>Autologous non-cultured outer root sheath hair follicle cell suspension (NCORSHFS) is a recently described novel cellular graft technique for the treatment of stable vitiligo. There is lack of data about various factors determining the repigmentation rate in vitiligo patients undergoing this novel surgical therapy.To study the clinical characteristics and treatment variables determining therapeutic outcome in patients of stable vitiligo undergoing NCORSHFS.Non-cultured outer root sheath hair follicle cell suspension was prepared from anagen hairs extracted from the occipital area. The number of melanocytes and hair follicle stem cells (HFSC) in the suspension was quantified by staining with anti-HMB45 and anti-CD200 antibody, respectively. In all patients, a 2 mm punch skin biopsy was taken from one of the vitiligo patch to be treated prior to surgery for assessment of histomorphological features. Post surgery patients were followed up at regular intervals for 24 weeks.Thirty patients (21 females, 9 males) with a clinical diagnosis of stable vitiligo, with a total of 60 target lesions were included in this study. The mean age of the study population was 21.10 ± 5.64 years. The number of melanocytes (P = 0.04) and HFSC (P = 0.01) transplanted were significantly higher among patients achieving optimum repigmentation (&gt;75% repigmentation). There was a strong correlation between repigmentation at 24 week and number of melanocytes and HFSC transplanted. Number of HFSC transplanted and absence of dermal inflammation were significant predictors of achieving optimum repigmentation.The number of melanocytes and HFSC transplanted and absence of dermal inflammation were important determents of optimal repigmentation in patients undergoing NCORSHFS for treatment of stable vitiligo. Hence, refining the technique of NCORSHFS on the basis of these factors would help in achieving better surgical outcomes.</t>
  </si>
  <si>
    <t>K Vinay</t>
  </si>
  <si>
    <t>24628359</t>
  </si>
  <si>
    <t>Ex vivo localization and permeation of cisplatin from novel topical formulations through excised pig, goat, and mice skin and in vitro characterization for effective management of skin-cited malignancies.</t>
  </si>
  <si>
    <t>It would be advantageous to administer cisplatin topically for treatment of cutaneous malignancies.Present work focuses on ex vivo and in vitro characterization of proultraflexible topical formulations.Permeation of cisplatin through the excised pig, goat, and mice skin was quantitatively determined.Data indicate that protransfersome carbopol gel (pcg) formulation clearly delayed drug permeation through skin. Permeation of cisplatin from protransfersome system (ps) formulation was enhanced by approximately 1.5 fold compared with pcg for pig and goat skin.Localization of drug from pcg was higher and showed less permeation.Cisplatin-loaded pcg formulation is better to treat cutaneous malignancies.</t>
  </si>
  <si>
    <t>Vandana Gupta</t>
  </si>
  <si>
    <t>a School of Pharmaceutical Sciences, Rajiv Gandhi Technical University , Gandhi Nagar, Bhopal , India.</t>
  </si>
  <si>
    <t>24628256</t>
  </si>
  <si>
    <t>In silico thermodynamics stability change analysis involved in BH4 responsive mutations in phenylalanine hydroxylase: QM/MM and MD simulations analysis.</t>
  </si>
  <si>
    <t>The mammalian tetrahydrobiopterin (BH4)-dependent phenylalanine hydroxylases (PAH), involved in important metabolic pathways of phenylalanine, belong to non-heme iron-containing aromatic acid hydroxylases' enzyme (AAH) family. AAHs utilize BH4 as protein co-factor and thus promote hydroxylation reactions of their substrates. Any alterations in BH4 -mediated AAH's pathway or mutations in these enzymes are responsible for various disorders, and thus highlights the importance of mutational analysis to assess the effect on their biosynthetic pathways. Our present studies are aimed at single-site mutations in PAH that lead to thermodynamic stability change upon folding and further validation of designed non-reduced BH2 designed co-factors. We have presented single-site mutational analysis of PAH where single-site mutations have been identified from known literature. Further, in silico studies with the PAH, in silico mutant PAH, and crystallized known mutant A313T forms, involved QM/MM and Molecular Dynamics (MD) simulations analysis. The modified co-factor A showed high affinity with PAH and all mutant PAH with high G-score of -14.851. The best pose high affinity co-factor A subjected to QM/MM optimization which leads to square-pyramidal coordination of non-heme active site. The structural and energetic information obtained from the production phase of 20 ns MD simulation of co-factor-metalloprotein complex results helped to understand the binding mode and involvement of three molecules throughout the reaction pathways' catalysis of PAH. The free energies of binding (dG) of A were found to be -68.181 kcal/mol and -72.249 for 1DMW and 1TDW for A313T mutant. Binding of Co-factor A do not perturb the coordination environment of iron at the active site which resides in 2-Histdine and 1-Glutamate triad, and may enhance the percentage response towards co-factor-mediated therapy.</t>
  </si>
  <si>
    <t>24625264</t>
  </si>
  <si>
    <t>Effect of high-pressure homogenization on formulation of TPGS loaded nanoemulsion of rutin - pharmacodynamic and antioxidant studies.</t>
  </si>
  <si>
    <t>Polyphenolic bioflavonoid, Rutin possesses wide range of pharmacological activities. However, it shows poor bioavailability when administered orally. The aim of this study was to formulate and compare the potential of nanoemulsions for the solubility enhancement of rutin (RU) by using different techniques. RU-loaded nanoemulsions were prepared by spontaneous emulsification method and high-pressure homogenization (HPH) technique using sefsol 218 and tocopheryl polyethylene glycol 1000 succinate (TPGS) (1:1), solutol HS15 andtranscutol P as oil phase, surfactant and co-surfactant, respectively. The prepared formulations were compared for various parameters like droplet size, percentage transmittance, zeta potential, viscosity, refractive index and in vitro release. The HPH nanoemulsions showed smaller droplet size and increased in vitro release when compared to nanoemulsions prepared by spontaneous emulsification method. The optimized formulation showed spherical globules with average globule diameter of 18 nm and zeta potential of -41 mV. Cumulative percentage drug released obtained for RU, PF6 (spontaneous emulsification formulation F6) and HF6 (HPH formulation F6) were 41.5 ± 0.04%, 49.5 ± 0.06% and 94.8 ± 0.03%, respectively, after 6 h. The permeability of RU from HF6 was found to be ≈4.6 times higher than RU suspension during ex vivo everted gut sac studies. Antioxidant activity was determined by using DPPH assay and reducing power assay method. Results showed a high scavenging efficiency toward DPPH radicals by HF6. Anti-inflammatory effect of RU as determined by carrageenan-induced rat paw edema method was found to be higher (75.2 ± 4.8%) when compared to RU suspension (46.56 ± 3.5%). It can be inferred that TPGS-loaded nanoemulsion of RU serve as an effective tool in increasing solubility and permeability of RU.</t>
  </si>
  <si>
    <t>Shrestha Sharma</t>
  </si>
  <si>
    <t>Pharmaceutics Research Laboratory, Department of Pharmaceutics, Faculty of Pharmacy, Hamdard University , New Delhi , India and.</t>
  </si>
  <si>
    <t>24625248</t>
  </si>
  <si>
    <t>Analysis of dihedral angle preferences for alanine and glycine residues in alpha and beta transmembrane regions.</t>
  </si>
  <si>
    <t>For the past 50 years, the Ramachandran map has been used effectively to study the protein structure and folding. However, though extensive analysis has been done on dihedral angle preferences of residues in globular proteins, related studies and reports of membrane proteins are limited. It is of interest to explore the conformational preferences of residues in transmembrane regions of membrane proteins which are involved in several important and diverse biological processes. Hence, in the present work, a systematic comparative computational analysis has been made on dihedral angle preferences of alanine and glycine in alpha and beta transmembrane regions (the two major classes of transmembrane proteins) with the aid of the Ramachandran map. Further, the conformational preferences of residues in transmembrane regions were compared with the non-transmembrane regions. We have extracted cation-pi interacting residues present in transmembrane regions and explored the dihedral angle preferences. From our observations, we reveal the higher percentage of occurrences of glycine in alpha and beta transmembrane regions than other hydrophobic residues. Further, we noted a clear shift in ψ-angle preferences of glycine residues from negative bins in alpha transmembrane regions to positive bins in beta transmembrane regions. Also, cation-pi interacting residues in beta transmembrane regions avoid preferring ψ-angles in the range of -59° to -30°. In this article, we insist that the studies on preferences of dihedral angles in transmembrane regions, thorough understanding of structure and folding of transmembrane proteins, can lead to modeling of novel transmembrane regions towards designing membrane proteins.</t>
  </si>
  <si>
    <t>K M Saravanan</t>
  </si>
  <si>
    <t>a School of Biotechnology, Centre of Excellence in Bioinformatics , Madurai Kamaraj University , Palkalai Nagar, Madurai 625 021 , India.</t>
  </si>
  <si>
    <t>24624898</t>
  </si>
  <si>
    <t>Binding sites of mosquitocidal toxins of Pseudomonas fluorescens and Bacillus subtilis on pupae and larvae of Culex quinquefasciatus.</t>
  </si>
  <si>
    <t>Two of the potential bacterial isolates, viz., Pseudomonas fluorescens (VCRC B-426) and Bacillus subtilis (VCRC B-471) whose toxins kill the mosquito pupae/larvae have been identified at our center. As the mode of action of these bacteria are not known, an attempt was made to find out the binding sites of the toxic proteins through immunological methods. Antibodies were raised in BALB/c mice and egg yolk system of chicken layers against the mosquitocidal proteins. The antibodies showed specific binding on to the cephalic and thoracic cuticle of the pupae as well as the paddles of the larvae, indicating the binding of the mosquitocidal proteins.</t>
  </si>
  <si>
    <t>K Athisaya Mary</t>
  </si>
  <si>
    <t>a Unit of Microbiology and Immunology, Vector Control Research Centre (Indian Council of Medical Research), Indira Nagar , Puducherry , India.</t>
  </si>
  <si>
    <t>24621011</t>
  </si>
  <si>
    <t>Transmucosal delivery of Docetaxel by mucoadhesive polymeric nanofibers.</t>
  </si>
  <si>
    <t>The aim of the present study is to design a mucoadhesive nano-carrier system which retains at the site of application and maximizes the therapeutic potential of anticancer drug as well as reduces their systemic side effects. In the present study PVA nanofibers of Docetaxel were prepared using electrospinning machine. The resulting nanofibers were characterized through various parameters such as surface morphology, drug loading, in-vitro drug release, tensile strength, mucoadhesiveness, drug permeability, degree of swelling and anticancer activities against selective cell lines to establish their therapeutics potential. On the basis of various evaluation results, we may conclude that the current approach comprising polymeric nanofibers can be successfully used for local delivery of anticancer drug.</t>
  </si>
  <si>
    <t>Harmanpreet Singh</t>
  </si>
  <si>
    <t>Department of Pharmaceutics, ISF College of Pharmacy , Moga, Punjab , India.</t>
  </si>
  <si>
    <t>24610796</t>
  </si>
  <si>
    <t>Cutaneous metastasis from a myoepithelial carcinoma of submandibular salivary gland.</t>
  </si>
  <si>
    <t>Myoepithelial carcinoma is a rare malignant tumor of salivary gland with locally aggressive nature and potential for distant metastasis. It is composed of tumor cells with myoepithelial differentiation showing varied cytomorphology. Lungs and kidneys are the commonest sites for distant metastasis. Cutaneous metastasis of myoepithelial carcinoma is very rare. In this report, we described cutaneous metastasis of myoepithelial carcinoma arising from submandibular gland.</t>
  </si>
  <si>
    <t>Department of Cytology, Post Graduate Institute of Medical Education &amp; Research, Chandigarh, India.</t>
  </si>
  <si>
    <t>24601827</t>
  </si>
  <si>
    <t>Engineering of polymer-surfactant nanoparticles of doxycycline hydrochloride for ocular drug delivery.</t>
  </si>
  <si>
    <t>Physiologic barriers of the eye, short precorneal drug residence time and poor corneal penetration are the few reasons for reduced ocular bioavailability.This study was aimed to develop novel polymer-surfactant nanoparticles of hydrophilic drug doxycycline hydrochloride (DXY) to improve precorneal residence time and drug penetration.Nanoparticles were formulated using emulsion cross-linking method and the formulation was optimized using factorial design. The prepared formulation was characterized for particle size, ζ potential, encapsulation efficiency, in vitro drug release and ex vivo drug diffusion studies. The antibacterial activity studies were also carried out against Escherichia coli and Staphylococcus aureus using the cup-plate method. In vivo eye irritation study was carried out by a modified Draize test in rabbits.The particle size was found to be in the range of 331-850 nm. About 45-80% of the drug was found to be encapsulated in the nanoparticles. In vitro release demonstrated sustained release profile. Lower flux values in case of nanoparticles as compared to DXY pure drug solution in ex vivo diffusion studies confirmed the sustained release. The nanoparticles were found to be significantly effective (p &lt; 0.001) than DXY aqueous solution due to sustained release of doxycycline from nanoparticles in both the E. coli and S. aureus strains. The formulation was found to be stable over entire stability period.The developed formulation is safe and suitable for sustained ocular drug delivery.</t>
  </si>
  <si>
    <t>Varsha Pokharkar</t>
  </si>
  <si>
    <t>a Department of Pharmaceutics, Poona College of Pharmacy , Bharati Vidyapeeth University , Pune , Maharashtra , India.</t>
  </si>
  <si>
    <t>24595688</t>
  </si>
  <si>
    <t>Soluble CD40 ligand: a novel biomarker in the pathogenesis of periodontal disease.</t>
  </si>
  <si>
    <t>Periodontitis involves a complex interplay of micro-organisms and host immune response via numerous mediator molecules playing strategic roles in its pathogenesis. Soluble CD40L (sCD40L) is one such co-stimulatory molecule which is essential for T-helper cell activation and is a well-known risk indicator of cardiovascular diseases. The levels of this marker in crevicular fluid of patients of chronic periodontitis have been explored in the present study for the first time along with an analysis of its association with levels in serum in otherwise systemically healthy patients.Sixty patients 20 healthy and 40 of chronic periodontitis (18 moderate and 22 severe) participated in the study. Patients of the diseased group underwent non-surgical periodontal therapy. Clinical evaluation and collection of gingival crevicular fluid (GCF) and serum samples was done at baseline, and 6 weeks after phase I periodontal therapy. sCD40L levels were quantified in the fluids using ELISA.Levels of sCD40L in GCF were significantly higher in the diseased group (p ≤ 0.001) and strongly correlated not only with increasing severity of disease but also with levels in serum. In post-treatment, the levels decreased significantly in both the biological fluids (p ≤ 0.001).The present study brings to light the role of sCD40L as a novel marker in mediating periodontal destruction and disease progression. Evaluation of local treatment outcomes seems promising in minimizing these effects.Positive association of its local levels with those in serum further implicates the possibility of widespread systemic effects of this infection.</t>
  </si>
  <si>
    <t>Clinical oral investigations</t>
  </si>
  <si>
    <t>Rashi Chaturvedi</t>
  </si>
  <si>
    <t>Department of Periodontics, Dr. Harvansh Singh Judge Institute of Dental Sciences &amp; Hospital, Panjab University, Chandigarh, India.</t>
  </si>
  <si>
    <t>24591292</t>
  </si>
  <si>
    <t>Juvenile ossifying fibroma diagnosed on fine needle aspiration cytology: a diagnostic challenge.</t>
  </si>
  <si>
    <t>Preoperative diagnosis of jaw lesions is not always possible on the basis of clinico-radiological findings alone and needs to be confirmed before attempting any surgical intervention. Fibro-osseous lesions of the jaw comprise a spectrum of diseases which include cement-osseous dysplasia, fibrous dysplasia, and ossifying fibroma. The cytomorphological distinction between these individual entities is difficult. We present a case of maxillary fibro-osseous lesion in an adolescent girl diagnosed and categorized as juvenile ossifying fibroma preoperatively on cytology and confirmed on histopathology. Although aspirates are usually paucicellular in fibro-osseous lesions, certain cytological features if present in cellular cytosmears can offer further categorization and a definitive diagnosis may be possible in light of clinico-radiological correlation.</t>
  </si>
  <si>
    <t>Surbhi Goyal</t>
  </si>
  <si>
    <t>Department of Pathology, University College of Medical Sciences, Delhi, India.</t>
  </si>
  <si>
    <t>24588231</t>
  </si>
  <si>
    <t>Biogenic gold nanoparticles: As a potential candidate for brain tumor directed drug delivery.</t>
  </si>
  <si>
    <t>Gold nanoparticles have tremendous application in the area of nanotechnology that raises new possibility in the treatment of brain tumor. These nanoparticles can be used for selectively gaining access to tumor due to their small size and modifiability. Gold nanoparticles are functionalized with various molecules such as anticancer drug, transferrin and monoclonal antibody to produce nanocarriers. These nanocarriers have ability to deliver the drug at targeted site. Transferrin crosses the blood-brain barrier because of the receptor-mediated endocytosis. The monoclonal antibody facilitates the release of anticancer drug at targeted sites. This approach of delivery saves the normal cells surrounding the tumor.</t>
  </si>
  <si>
    <t>R M Tripathi</t>
  </si>
  <si>
    <t>a Amity Institute of Nanotechnology, Amity University , Sector-125, Noida, U. P. , India.</t>
  </si>
  <si>
    <t>24585304</t>
  </si>
  <si>
    <t>Internal thoracic artery: anatomical and biological characteristics revisited.</t>
  </si>
  <si>
    <t>The left internal thoracic artery has become the conduit of choice for coronary artery bypass grafting, due to its superior patency rates at 10 or more years with little or no evidence of atherosclerotic changes. Recent evidence indicates that a second internal thoracic artery graft provides improved results relative to overall survival and major cardiac and cerebrovascular event-free survival, and reduces the need for repeat revascularization. However, the routine use of bilateral internal thoracic arteries is limited due to a perceived higher incidence of deep sternal wound infection. The surgical anatomy, collateral blood supply to the sternum, and biological characteristics of internal thoracic artery conduits are reviewed.</t>
  </si>
  <si>
    <t>Lokeswara Rao Sajja</t>
  </si>
  <si>
    <t>Division of Cardiothoracic Surgery, Star Hospitals, Hyderabad, India sajjalr@yahoo.com.</t>
  </si>
  <si>
    <t>24579883</t>
  </si>
  <si>
    <t>Bilayer mucoadhesive microparticles for the delivery of metoprolol succinate: Formulation and evaluation.</t>
  </si>
  <si>
    <t>Metoprolol succinate is a very potent drug for the treatment of hypertension but suffers from poor bioavailability due to its erratic absorption in lower GI tract. Therefore, in the present study, it was hypothesized that by formulating mucoadhesive particles, the residence time in the GIT and release of drug may be prolonged that will enhance the bioavailability of metoprolol succinate. Metoprolol succinate loaded chitosan microparticles were prepared by ionic gelation method. The optimized microparticles were coated with sodium alginate to form a layer over chitosan microparticles to increase the mucoadhesive strength and to release the drug in controlled manner. Coated and uncoated microparticles were evaluated for particle size, zeta potential, morphology, entrapment efficiency, drug loading and in vitro drug release. The coated microparticles showed comparatively less drug release in the 0.1 N HCl while sustained release in PBS (pH 6.8) as compared to uncoated microparticles. The in vivo study on albino rats demonstrated an increase in bioavailability of the coated microparticles as compared to marketed formulation. From the study it can be concluded that alginate coated chitosan microparticles could be a useful carrier for the oral delivery of metoprolol succinate.</t>
  </si>
  <si>
    <t>Krishan Kumar</t>
  </si>
  <si>
    <t>a Department of Pharmaceutics , ISF college of Pharmacy , Moga, Punjab , India.</t>
  </si>
  <si>
    <t>24578218</t>
  </si>
  <si>
    <t>Preparation and characterization of electrospun curcumin loaded poly(2-hydroxyethyl methacrylate) nanofiber--a biomaterial for multidrug resistant organisms.</t>
  </si>
  <si>
    <t>Curcumin loaded poly(2-hydroxy ethyl methacrylate) p(HEMA) nanofiber were produced using electrospinning method and characterized. The nanofibrous scaffold supports good cell growth, attachment and retains its original morphology. Sustained and controlled release pattern of curcumin seen to be efficient against infectious disease caused by multidrug resistant organisms. Antibacterial activity of curcumin against Methicillin resistant staphylococcus aureus (MRSA) and extended spectrum β lactamase (ESBL) proved to be a good alternate herbal compound for antibiotics. Hence the results indicate p(HEMA) nanofiber loaded with curcumin have potential to use as patch in wound healing of infectious disease caused by multidrug resistant organisms and excellent drug delivery vessel.</t>
  </si>
  <si>
    <t>Journal of biomedical materials research. Part A</t>
  </si>
  <si>
    <t>Nithya Ramalingam</t>
  </si>
  <si>
    <t>Department of Chemistry, Anna University, Chennai, 600 025, India.</t>
  </si>
  <si>
    <t>24564448</t>
  </si>
  <si>
    <t>Women's health in India: the role of body mass index.</t>
  </si>
  <si>
    <t>We examined the health status of women in relation to their body mass indices and waist-to-hip ratio (WHR) by analyzing data from a follow-up study of 325 women, selected from the Indian National Family Health Survey (NFHS-2/1998-99) Delhi samples, reinterviewed after 4 years (2003). Obese women were five times more likely (OR = 4.87; p &lt;.0001) and women with a higher WHR (&gt; 0.90) were two times more likely (OR = 1.70; p =.050) to perceive their health condition as worse than others. Arthritis, hypertension, and shortness of breath were found to be higher among obese women and women with a high WHR. Healthy lifestyle choices must be promoted to contain the growing burden of obesity-related health problems among Indian women.</t>
  </si>
  <si>
    <t>24564350</t>
  </si>
  <si>
    <t>Vesicular system: Versatile carrier for transdermal delivery of bioactives.</t>
  </si>
  <si>
    <t>The transdermal route of drug delivery has gained immense interest for pharmaceutical researchers. The major hurdle for diffusion of drugs and bioactives through transdermal route is the stratum corneum, the outermost layer of the skin. Currently, various approaches such as physical approach, chemical approach, and delivery carriers have been used to augment the transdermal delivery of bioactives. This review provides a brief overview of mechanism of drug transport across skin, different lipid vesicular systems, with special emphasis on lipid vesicular systems including transfersomes, liposomes, niosomes, ethosomes, virosomes, and pharmacosomes and their application for the delivery of different bioactives.</t>
  </si>
  <si>
    <t>Pharmaceutical Biotechnology, University Institute of Pharmacy, Pt. Ravishankar Shukla University , Raipur, Chhattisgarh , India.</t>
  </si>
  <si>
    <t>24561527</t>
  </si>
  <si>
    <t>Transcriptional regulation of fibronectin by p21-activated kinase-1 modulates pancreatic tumorigenesis.</t>
  </si>
  <si>
    <t>Pancreatic ductal adenocarcinoma (PDAC) is the eighth largest cause of cancer-related mortality across the world, with a median 5-year survival rate of less than 3.5%. This is partly because the molecules and the molecular mechanisms that contribute to PDAC are not well understood. Our goal is to understand the role of p21-activated kinase 1 (Pak1) signaling axis in the progression of PDAC. Pak1, a serine/threonine kinase, is a well-known regulator of cytoskeletal remodeling, cell motility, cell proliferation and cell survival. Recent reports suggest that Pak1 by itself can have an oncogenic role in a wide variety of cancers. In this study, we analyzed the expression of Pak1 in human pancreatic cancer tissues and found that Pak1 levels are significantly upregulated in PDAC samples as compared with adjacent normals. Further, to study the functional role of Pak1 in pancreatic cancer model systems, we developed stable overexpression and lentiviral short hairpin RNA-mediated knockdown (KD) clones of Pak1 and studied the changes in transforming properties of the cells. We also observed that Pak1 KD clones failed to form tumors in nude mice. By adopting a quantitative PCR array-based approach, we identified fibronectin, a component of the extracellular matrix and a mesenchymal marker, as a transcriptional target of Pak1 signaling. The underlying molecular mechanism of Pak1-mediated transformation includes its nuclear import and recruitment to the fibronectin promoter via interaction with nuclear factor-κB (NF-κB)-p65 complex. To our knowledge, this is the first study illustrating Pak1-NF-κB-p65-mediated fibronectin regulation as a potent tumor-promoting mechanism in KRAS intact model.</t>
  </si>
  <si>
    <t>Oncogene</t>
  </si>
  <si>
    <t>S Jagadeeshan</t>
  </si>
  <si>
    <t>Department of Biotechnology, Indian Institute of Technology Madras (IITM), Chennai, India.</t>
  </si>
  <si>
    <t>24561389</t>
  </si>
  <si>
    <t>Nail injury to the brain obfuscated by a fall from height - homicide or suicide? a case report.</t>
  </si>
  <si>
    <t>Penetrating head injuries caused by unconventional objects such as a nail generate speculation and doubt regarding the manner of infliction. We report a case of a 24-year-old woman alleged to have committed suicide by a fall from height. Autopsy revealed an unprecedented penetrating intracranial injury caused by a nail over the right temporal region, confounding the manner of death. The underlying intersecting pattern of fractures determined the chronological sequence of events. In this paper, we discuss the manner, incidence and pathology of nail injuries to the brain.</t>
  </si>
  <si>
    <t>Anil Aggrawal</t>
  </si>
  <si>
    <t>Department of Forensic Medicine and Toxicology, Maulana Azad Medical College, India.</t>
  </si>
  <si>
    <t>24559512</t>
  </si>
  <si>
    <t>Association of antitumor antibiotic Mithramycin with Mn2+ and the potential cellular targets of Mithramycin after association with Mn2+.</t>
  </si>
  <si>
    <t>Mithramycin (MTR), an aureolic acid group of antitumor antibiotic is used for the treatment of several types of tumors. We have reported here the association of MTR with an essential micronutrient, manganese (Mn(2+)). Spectroscopic methods have been used to characterize and understand the kinetics and mechanism of complex formation between them. MTR forms a single type of complex with Mn(2+) in the mole ratio of 2:1 [MTR: Mn(2+)] via a two step kinetic process. Circular dichroism (CD) spectroscopic study indicates that the complex [(MTR)2 Mn(2+)] has a right-handed twist conformation similar in structure with the complexes reported for Mg(2+) and Zn(2+). This conformation allows binding via minor groove of DNA with (G, C) base preference during the interaction with double-stranded B-DNA. Using absorbance, fluorescence, and CD spectroscopy we have shown that [(MTR)2 Mn(2+)] complex binds to double-stranded DNA with an apparent dissociation constant of 32 μM and binding site size of 0.2 (drug/nucleotide). It binds to chicken liver chromatin with apparent dissociation constant value 298 μM. Presence of histone proteins in chromatin inhibits the accessibility of the complex for chromosomal DNA. We have also shown that MTR binds to Mn(2+) containing metalloenzyme manganese superoxide dismutase from Escherichia coli.</t>
  </si>
  <si>
    <t>Shreyasi Dutta</t>
  </si>
  <si>
    <t>a Biophysics &amp; Structural Genomics Division , Saha Institute of Nuclear Physics , Block-AF, Sector-I, Bidhan Nagar, Kolkata - 700 064 , India.</t>
  </si>
  <si>
    <t>24547974</t>
  </si>
  <si>
    <t>Optimization of laccase fermentation and evaluation of kinetic and thermodynamic parameters of a partially purified laccase produced by Daedalea flavida.</t>
  </si>
  <si>
    <t>Studies on laccase production by Daedalea flavida were carried out in static and low-speed shake cultures. The enzyme production was reduced drastically at a high speed of shaking. Optimal production conditions are necessary to assess the quality of laccase suitable for a specific application. Thus, the production of laccase was optimized by the application of response surface methodology. Laccase production was 8-fold and 7.5-fold more in static and low-speed shake conditions, respectively, in an optimal medium composition than in an unoptimized medium. Laccase obtained using the optimal culture medium of D. flavida was tested for its stability at different temperatures and pH conditions. The partially purified enzyme was most stable at 30°C and pH 5. The half-life of laccase is 87 min at 60°C and at pH 6. The kinetic and thermodynamic parameters were evaluated for the inactivation of the partially purified laccase. The entropy change of inactivation of the enzyme is least at pH 4.</t>
  </si>
  <si>
    <t>Siddhartha Singha</t>
  </si>
  <si>
    <t>a Department of Chemical Engineering, Biochemical Engineering Laboratory , Indian Institute of Technology Madras , Chennai , Tamil Nadu , India.</t>
  </si>
  <si>
    <t>24547951</t>
  </si>
  <si>
    <t>Biosynthesis of poly-3-hydroxybutyrate (PHB) from glycerol by Paracoccus denitrificans in a batch bioreactor: effect of process variables.</t>
  </si>
  <si>
    <t>In this study, the kinetics of poly-3-hydroxybutyrate (PHB) biosynthesis from glycerol by Paracoccus denitrificans DSMZ 413 were explored in a batch bioreactor. Effects of inorganic and organic nitrogen source, carbon to nitrogen ratio, and other process variables such as pH, aeration, and initial glycerol concentration on PHB production were investigated in a 2.5-L bioreactor. Yeast extract was found to be the best nitrogen source compared to several organic nitrogen sources tested. At pH 6, specific growth rate, product formation rate, and accumulation of PHB within the cell were maximum. Specific growth rate increased with increase in oxygen transfer rate, but moderate oxygen transfer rate promoted PHB production. High glycerol concentration inhibited specific product formation rate but not growth. High initial carbon/nitrogen (C/N) ratio favored PHB accumulation and its productivity. At a C/N ratio of 21.4 (mol mol(-1)), 10.7 g L(-1) of PHB corresponding to 72% of cell dry weight was attained.</t>
  </si>
  <si>
    <t>D Kalaiyezhini</t>
  </si>
  <si>
    <t>a Department of Biotechnology , Indian Institute of Technology: Madras , Chennai , India.</t>
  </si>
  <si>
    <t>24547935</t>
  </si>
  <si>
    <t>The inhibitory effect of metals and other ions on acid phosphatase activity from Vigna aconitifolia seeds.</t>
  </si>
  <si>
    <t>Sensitivity of acid phosphatase from Vigna aconitifolia seeds to metal ions, fluoride, and phosphate was examined. All the effectors had different degree of inhibitory effect on the enzyme. Among metal ions, molybdate and ferric ion were observed to be most potent inhibitors and both exhibited mixed type of inhibition. Acid phosphatase activity was inhibited by Cu2+ in a noncompetitive manner. Zn and Mn showed mild inhibition on the enzyme activity. Inhibition kinetics analysis explored molybdate as a potent inhibitor for acid phosphatase in comparison with other effectors used in this study. Fluoride was the next most strong inhibitor for the enzyme activity, and caused a mixed type of inhibition. Phosphate inhibited the enzyme competitively, which demonstrates that inhibition due to phosphate is one of the regulatory factors for enzyme activity.</t>
  </si>
  <si>
    <t>Pramod Kumar Srivastava</t>
  </si>
  <si>
    <t>a Department of Biochemistry, Faculty of Science , Banaras Hindu University , Varanasi , India.</t>
  </si>
  <si>
    <t>24534147</t>
  </si>
  <si>
    <t>Homeless and unclaimed persons' deaths in north India (Jan 2008-Nov 2012): a retrospective study.</t>
  </si>
  <si>
    <t>Homeless and unclaimed dead bodies are a social as well as legal stigma on a country's development index. In addition, homeless people are exposed to increased incidence of diseases, accidents and mortality. Lucknow city, a city situated in the heart of the great Gangetic plain in the northern region of India, is surrounded by rural towns and villages and has seen tremendous growth in the past few years; with this the problem of migrants and homelessness has also increased. This has resulted in a spectrum of problems relating to law and order, including frequent incidences of unclaimed dead bodies, both due to natural and unnatural causes. Few studies on this subject have been published in India.Observational retrospective study.Data was collected from the files of the Department of Forensic Medicine &amp; Toxicology between 2008 and 2012.A total of 20877 autopsy cases were registered, out of which 3169 (15.17%) were unclaimed bodies. The majority of cases belonged to males (2218, 69.99%) as compared to females (951, 30.01%). Most unclaimed bodies were in the age group of 41-60 years (47.24%) and the least affected age group was 1-20 years (265, 8.36%). The most common manner of death was accident (1098, 34.64%), followed by suicide (1062, 33.51%), natural (927, 29.25%) and homicides (82, 2.59%). The most common cause of natural death in both males and females was chronic lung disease. Railway and road traffic accidents accounted for 516 (68.25%) accidental deaths in males, whereas in females they accounted for 301(88.01%). The most common mode of suicide among males was by poisoning (391, 48.81%), while poisoning (149, 57.08), hanging (78, 29.88%) and drowning (23, 8.81%) were the main modes of suicide in females reported in our study. Majority of the cases of deaths were reported during rainy season (2209, 69.70%).This autopsy-based study tries to highlight the picture of homeless deaths in Lucknow and the problems faced by the law enforcing authorities. More research is needed to identify the health-related problems of such people and possible contributory factors to mortality.</t>
  </si>
  <si>
    <t>Department of Pathology, K.G. Medical University UP, India sachilvohra@gmail.com.</t>
  </si>
  <si>
    <t>24531124</t>
  </si>
  <si>
    <t>Signature biomarkers in diabetes mellitus and associated cardiovascular diseases.</t>
  </si>
  <si>
    <t>Platelet signatures indicating differential dysfunction, hyperactivation, aggregation or adhesion are capable of expressing their characters during the journey of a disease process, and can be utilized as cost effective biomarkers with immense clinical value. Type 2 diabetes mellitus (T2DM) is a major lifestyle disease of contemporary world with progression to diabetes associated cardiovascular diseases (DM-CVD). We identified a few potential biomarkers in platelets of T2DM to analyze the thrombotic risk in diabetes subjects by utilizing flow cytometric quantification with different flurochrome conjugated monoclonal antibodies. Our study describes interesting correlations (p&lt;0.0001) for different clinical parameters of concurrent threat for vessel occlusion and the status of indices like reactive oxygen species, von Willebrand factor and mitochondrial membrane potential using western blotting and fluorescence techniques. Our study involved 32 T2DM, and 31 T2DM-CVD subjects compared to 29 healthy controls without any history of T2DM or CVD. An altered expression of platelet surface markers P-selectin (CD62p) and GpIIb/IIIa (CD 41/61, PAC1) along with changes in the platelet size due to agonist induced activation contributed to the enhanced thrombotic potential in the patients. This work elucidates the prospect of platelet biomarkers as diagnostic tool to predict cardiovascular risk in DM subjects.</t>
  </si>
  <si>
    <t>Clinical hemorheology and microcirculation</t>
  </si>
  <si>
    <t>Tanusri Karmakar</t>
  </si>
  <si>
    <t>Department of Biochemistry, and Center for Research in Nanoscience and Nanotechnology, University of Calcutta, Kolkata, India.</t>
  </si>
  <si>
    <t>24512464</t>
  </si>
  <si>
    <t>Trans-resveratrol self-nano-emulsifying drug delivery system (SNEDDS) with enhanced bioavailability potential: optimization, pharmacokinetics and in situ single pass intestinal perfusion (SPIP) studies.</t>
  </si>
  <si>
    <t>Trans-resveratrol (t-RVT) is a potent antioxidant. By virtue of extensive pre-systemic metabolism and existence of enterohepatic recirculation, t-RVT bioavailability is almost zero. The current study aimed to develop self-nanoemulsifying drug delivery systems (SNEDDS) using long-chain triglycerides (LCTs) of t-RVT in an attempt to circumvent such obstacles. Equilibrium solubility studies indicated the choice of Lauroglycol FCC as lipid, and of Labrasol and Transcutol P as surfactants, for formulating the SNEDDS. Ternary phase diagrams were constructed to select the areas of nanoemulsions, and the amounts of lipid (X(1)) and surfactant (X(2)) as the critical factor variables. The SNEDDS were optimized using 3(2) central composite design (CCD) and the optimized formulation (OPT) located using overlay plot. The nanometer size range and high negative values of zeta potential depicted non-coalescent nature of the SNEDDS. Optimized formulation indicated marked improvement in drug release profile vis-à-vis pure drug. Cloud point determination and accelerated stability studies ascertained the stability of OPT. Augmentation in the values of K(a) (3.29-fold) and AUC (4.31-fold) indicated significant enhancement in the rate and extent of bioavailability by the OPT compared with pure drug. In situ perfusion (SPIP) studies in Wistar rats construed remarkable enhancement in the absorptivity and permeability parameters of SNEDDS vis-à-vis the pure drug. Successful establishment of level A of in vitro/in vivo correlation substantiated the judicious choice of the in vitro dissolution milieu for simulating the in vivo conditions. The present study, therefore, reports the successful development of SNEDDS with distinctly enhanced bioavailability of t-RVT.</t>
  </si>
  <si>
    <t>Department of Pharmaceutics, Faculty of Pharmacy, Al-Ameen College of Pharmacy , Bangalore, Karnataka , India.</t>
  </si>
  <si>
    <t>24512442</t>
  </si>
  <si>
    <t>Dapsone for immune thrombocytopenic purpura in children and adults.</t>
  </si>
  <si>
    <t>Dapsone is one of the second line treatments of immune thrombocytopenic purpura (ITP). Dapsone is cheap and has response rates comparable to other second line treatment options like azathioprine, danazol, cyclophosphamide, cyclosporine, and vincristine. This retrospective analysis includes 38 patients (out of total 313 patients) of ITP treated with dapsone from 2004 to 2012. All male patients were screened for G6PD deficiency before starting dapsone. Out of 38 patients (12 children and 26 adults), one was newly diagnosed ITP, seven were persistent ITP, and 30 were chronic ITP. Five patients had side effects of dapsone; two required discontinuation due to skin rashes. The average dose of dapsone was 1.57 mg/kg/day and time to response was 57 days (19-108 days). The response was irrespective of previous treatments and response to them. The response rate was 48.6% (complete response = 40.5%). Only two adult patients had sustained response (&gt; 6 months) after dapsone discontinuation. There were no predictors identified for dapsone response. Dapsone is a safe and cheap second-line therapy for ITP with a response rate of about 50% (majority being CR). A response to dapsone is slow, sustained, and relapses are uncommon on therapy. Dapsone withdrawal leads to relapse in most of the patients.</t>
  </si>
  <si>
    <t>Ashwin P Patel</t>
  </si>
  <si>
    <t>The Gujarat Research and Medical Institute , Shahibaug, Ahmedabad, Gujarat , India and.</t>
  </si>
  <si>
    <t>24512368</t>
  </si>
  <si>
    <t>Optimization of artemether-loaded NLC for intranasal delivery using central composite design.</t>
  </si>
  <si>
    <t>The objective of the study was to optimize artemether-loaded nanostructured lipid carriers (ARM-NLC) for intranasal delivery using central composite design. ARM-NLC was prepared by microemulsion method with optimized formulation having particle size of 123.4 nm and zeta potential of -34.4 mV. Differential scanning calorimetry and powder X-ray diffraction studies confirmed that drug existed in amorphous form in NLC formulation. In vitro cytotoxicity assay using SVG p12 cell line and nasal histopathological studies on sheep nasal mucosa indicated the developed formulations were non-toxic and safe for intranasal administration. In vitro release studies revealed that NLC showed sustained release up to 96 h. Ex vivo diffusion studies using sheep nasal mucosa revealed that ARM-NLC had significantly lower flux compared to drug solution (ARM-SOL). Pharmacokinetic and brain uptake studies in Wistar rats showed significantly higher drug concentration in brain in animals treated intranasally (i.n.) with ARM-NLC. Brain to blood ratios for ARM-NLC (i.n.), ARM-SOL (i.n.) and ARM-SOL (i.v.) were 2.619, 1.642 and 0.260, respectively, at 0.5 h indicating direct nose to brain transport of ARM. ARM-NLC showed highest drug targeting efficiency and drug transport percentage of 278.16 and 64.02, respectively, which indicates NLC had better brain targeting efficiency compared to drug solution.</t>
  </si>
  <si>
    <t>Kunal Jain</t>
  </si>
  <si>
    <t>a J.S.S. College of Pharmacy , Department of Pharmaceutics , Rocklands , Udhagamandalam , Tamil Nadu , India.</t>
  </si>
  <si>
    <t>24512327</t>
  </si>
  <si>
    <t>A semiquinone glucoside derivative isolated from Bacillus sp. INM-1 provides protection against 5-fluorouracil-induced immunotoxicity.</t>
  </si>
  <si>
    <t>5-Fluorouracil (5-FU) is a widely used anti-cancer agent; however, it induces immunosuppression in patients undergoing a chemotherapy regime. The mode of action by which 5-FU induces immunosuppression is primarily via inhibition of hematopoietic growth factors. In the present study, immunoprotective effects of a semiquinone glucoside derivative (SQGD), a bacterial metabolite isolated from Bacillus sp. INM-1, were evaluated in a model of 5-FU-induced immunotoxicity in C57Bl/6 male mice. The evaluation was done by analyzing G-CSF, GM-CSF, and M-CSF expression in the serum, spleen, and bone marrow cells of the mice at different timepoints after 5-FU treatment. Mice received a single intraperitoneal injection of either 5-FU (75 mg/kg) alone, SQGD (50 mg/kg) alone, or SQGD 2 h prior to the 5-FU treatment. Control mice received saline vehicle only. The results demonstrated that 5-FU treatment significantly inhibited G-CSF, GM-CSF, and M-CSF expression in all three sites at all timepoints from 6-72 h post 5-FU. In SQGD treated mice, up-regulation of factor expression was observed in each compartment, and significantly so most often after 12 h. SQGD treatment prior to 5-FU administration to the mice significantly increased in all sites evaluated - relative to values in both control mice and 5-FU only-treated mice - G-CSF, M-CSF, and GM-CSF expression at almost every timepoint. The present findings suggest that SQGD provides protection against 5-FU-induced immunotoxicity in mice and could protect bone marrow progenitor cells against the effects of cytotoxic drugs used for treatment of cancer. The findings also suggested to us that SQGD is a potential immunomodulator and could protect hematopoiesis against toxic assault caused by anti-cancer drugs in the clinical setting.</t>
  </si>
  <si>
    <t>Radiation Biotechnology Laboratory, Department of Radiation Biosciences, Institute of Nuclear Medicine and Allied Sciences , Delhi , India and.</t>
  </si>
  <si>
    <t>24512295</t>
  </si>
  <si>
    <t>Development, characterization and nasal delivery of rosmarinic acid-loaded solid lipid nanoparticles for the effective management of Huntington's disease.</t>
  </si>
  <si>
    <t>The objective of the present study was to investigate the potential use of solid lipid nanoparticles (SLNs) as a drug delivery system to enhance the brain-targeting efficiency of rosmarinic acid (RA) following intranasal (i.n.) administration.The RA-loaded SLNs was prepared by the hot homogenization technique, in which glycerol monostearate (GMS) as lipid, tween 80 and soya lecithin were used as surfactant along with hydrogenated soya phosphatidyl choline (HSPC) as a stabilizer, and were characterized for particle size, zeta potential (ZP), in vitro study. Nasal delivery of the developed formulation followed by the study of behavioral (locomotor, narrow beam, body weight) and biochemical parameters (glutathione, lipid peroxidation, catalase and nitrite) in wistar rat was carried out.Optimized RA-loaded SLNs using tween 80 (SLNPRT) have the mean size of (149.2 ± 3.2 nm), ZP (-38.27 mV) entrapment efficiency (61.9 ± 2.2%). 3-NP-treated rat significantly increased behavioral alterations, oxidative damage as compared with the control group. SLNPRT treatment significantly improved behavioral abnormalities and attenuated the oxidative stress in 3NP-treated rats. However, the nasal delivery of SLNPRT produced significant therapeutic action as compared to intravenous application. In the organ distribution study, brain drug concentration was found to be 5.69 µg, in pharmacokinetic study Cmax, tmax, t1/2, AUC values were found to be 0.284 µg/ml, 1.5 h, 3.17 h, and 1.505 µg/ml/h, respectively.The encouraging results confirmed the developed optimized RA-loaded SLNs formulation following the non-invasive nose-to-brain drug delivery that is a promising therapeutic approach for the effective management in Huntington disease.</t>
  </si>
  <si>
    <t>Rahul Bhatt</t>
  </si>
  <si>
    <t>24499300</t>
  </si>
  <si>
    <t>In vitro myelotoxic effects of cypermethrin and mancozeb on human hematopoietic progenitor cells.</t>
  </si>
  <si>
    <t>In the past two decades, hematologic and immunologic disorders in humans have been increasingly reported as a result of pesticide exposures. Therefore, safety assessment is required to assess the effects on hematopoiesis and thus on the immune system in addition to routine toxicity evaluation. Currently, the data available on effects of pesticides on hematopoiesis in humans is limited. In the study here, cypermethrin and mancozeb were evaluated for their possible effects on hematopoiesis in vitro. Hematopoietic stem or progenitor cells from human cord blood were isolated and then exposed for 14 days to cypermethrin or mancozeb at non-cytotoxic doses (0.9-16 µM), and the effect on hematopoiesis screened via a methylcellulose-based clonogenic assay. Results indicated there were significant concentration-related decreases in clonogenic potentials of erythroid and granulocyte-macrophage colony formation. The inhibitory concentration (IC50) value with erythroid progenitors for cypermethrin was 8.7 [± 0.2 µM; mean [± SE]) and for mancozeb 6.2 [± 0.2] µM. Similarly, IC50 values with granulocyte-macrophage progenitors for cypermethrin and mancozeb were 19.2 [± 1.0] and 8.1 [± 0.2] µM, respectively. These data suggest that erythroid progenitors are perhaps more sensitive to these pesticides. Still, further studies are needed to understand the functional significance of these in vitro findings. For now, these data, albeit preliminary, emphasize the need to include an expanded battery of tests to understand effects on immune parameters in pre-clinical safety studies with pesticides. This study also emphasizes the utility of human cord blood in assessing potential effects on hematopoiesis in vitro.</t>
  </si>
  <si>
    <t>Rajesh Mandarapu</t>
  </si>
  <si>
    <t>International Institute of Biotechnology and Toxicology , Padappai , India.</t>
  </si>
  <si>
    <t>24496587</t>
  </si>
  <si>
    <t>Effect of early versus delayed cord clamping on hematological status of preterm infants at 6 wk of age.</t>
  </si>
  <si>
    <t>To compare the effect of early cord clamping (ECC) vs. delayed cord clamping (DCC) on hematocrit and serum ferritin at 6 wk of life in preterm infants.This randomized controlled trial was conducted in the delivery room and neonatal intensive care unit of a tertiary hospital. One hundred preterm infants born between 30 (0)/7 and 36 (6)/7 wk were randomized to either early or delayed cord clamping groups. Parental informed consent was obtained prior to the delivery. In the ECC group, the cord was clamped immediately after the delivery of the baby and in the DCC group; the cord was clamped beyond 2 min after the baby was delivered. Hematocrit and serum ferritin at 6 wk of life were the primary outcomes. Incidence of anemia, polycythemia and significant jaundice were the main secondary outcomes.The mean hematocrit (27.3 ± 3.8 % vs. 31.8 ± 3.5 %, p value 0.00) and the mean serum ferritin (136.9 ± 83.8 ng/mL vs. 178.9 ± 92.8 ng/mL, p value 0.037) at 6 wk of age were significantly higher in the infants randomized to DCC group. The hematocrit on day 1 was also significantly higher in the DCC group (50.8 ± 5.2 % vs. 58.5 ± 5.1 %, p value 0.00). The DCC group required significantly longer duration of phototherapy (55.3 ± 40.0 h vs. 36.7 ± 32.6 h, p value 0.016) and had a trend towards higher risk of polycythemia.Delaying the cord clamping by 2 min, significantly improves the hematocrit value at birth and this beneficial effect continues till at least 2nd mo of life.</t>
  </si>
  <si>
    <t>Thomas Ranjit</t>
  </si>
  <si>
    <t>Department of Neonatology, St. John's Medical College &amp; Hospital, Bangalore, Karnataka, India, thomas.ranjit@gmail.com.</t>
  </si>
  <si>
    <t>24495096</t>
  </si>
  <si>
    <t>Challenges and solutions for a rational vaccine design for TB-endemic regions.</t>
  </si>
  <si>
    <t>Vaccines have been successful for global eradication or control of dreaded diseases such as smallpox, diphtheria, tetanus, yellow fever, whooping cough, polio, and measles. Unfortunately, this success has not been achieved for controlling tuberculosis (TB) worldwide. Bacillus Calmette Guérin (BCG) is the only available vaccine against TB. Paradoxically, BCG has deciphered success in the Western world but has failed in TB-endemic areas. In this article, we highlight and discuss the aspects of immunity responsible for controlling Mycobacterium tuberculosis infection and factors responsible for the failure of BCG in TB-endemic countries. In addition, we also suggest strategies that contribute toward the development of successful vaccine in protecting populations where BCG has failed.</t>
  </si>
  <si>
    <t>Uthaman Gowthaman</t>
  </si>
  <si>
    <t>CSIR-Institute of Microbial Technology , Chandigarh , India .</t>
  </si>
  <si>
    <t>24491122</t>
  </si>
  <si>
    <t>Mesalazine-probiotics beads for acetic acid experimental colitis: formulation and characterization of a promising new therapeutic strategy for ulcerative colitis.</t>
  </si>
  <si>
    <t>Acetic acid ulcerative colitis (UC) is an experimental condition created due to intra-rectal administration of acetic acid which causes inflammation and ulceration in the lining of colon and rectum. In such condition, the colon cannot absorb liquid from the stools, resulting in larger volume of watery stools. Mesalazine is mainly used for the treatment of UC but suffers from the drawback of having poor bioavailability. UC is also characterized by alteration in colonic microflora. The present work was focused on delivering mesalazine along with probiotic, which would facilitate to refurbish customary growth of microflora. Mesalazine and probiotic were encapsulated in pectin beads with an aim to protect the drug from gastric environment and target to colonic region.Pectin beads were prepared, formulation process was optimized for polymer concentration, drug concentration, cross-linking agent concentration. Formulation was characterized for surface morphology, in vitro drug release studies, determination of viable cell count, in vivo ulcer protective studies and stability studies.Average particle diameter of beads was ∼1.44-1.72 mm. Drug entrapment efficiency was found to be optimal (78-79%). A sustained release of drug was observed for 5 h; nearly 60% of drug was released at the end of 10 h. Microbiological studies of probiotic showed best cell viability. In acetic acid induced UC model, Mesalazine-probiotic beads-treated group showed significant (p &lt; 0.01) ulcer protection index with respect to free drug-treated group.In conclusion, mesalazine-probiotic loaded beads may serve as a useful colon specific drug delivery system for treatment of colitis.</t>
  </si>
  <si>
    <t>Neelam Vishwakarma</t>
  </si>
  <si>
    <t>Pharmaceutics Research Laboratory, Shri Ram Institute of Technology-Pharmacy , Jabalpur, Madhya Pradesh , India and.</t>
  </si>
  <si>
    <t>24486190</t>
  </si>
  <si>
    <t>Wetland assessment, monitoring and management in India using geospatial techniques.</t>
  </si>
  <si>
    <t>Satellite remote sensing and GIS have emerged as the most powerful tools for inventorying, monitoring and management of natural resources and environment. In the special context of wetland ecosystems, remotely sensed data from orbital platforms have been extensively used in India for the inventory, monitoring and preparation of action plans for conservation and management. First scientific inventory of wetlands in India was carried out in 1998 by Space Applications Centre (ISRO), Ahmedabad using indigenous IRS (Indian Remote Sensing Satellite) data of 1992-93 timeframe, which stimulated extensive use of geospatial techniques for wetland conservation and management. Subsequently, with advances in GIS, studies were carried out for development of Wetland Information System for a state (West Bengal) and for Loktak lake wetland (a Ramsar site) as a prelude to National Wetland Information System. Research has also been carried out for preparation of action plans especially for Ramsar sites in the country. In a novel research, use of the geospatial technology has also been demonstrated for biodiversity conservation using landscape ecological metrics. A country-wide estimate of emission of methane, a Green House Gas, from wetlands has also been made using MODIS data. Present article critically reviews the work carried out in India for wetland conservation and management using geospatial techniques.</t>
  </si>
  <si>
    <t>J K Garg</t>
  </si>
  <si>
    <t>Guru Gobind Singh Indraprastha University, Sector 16C, Dwarka, New Delhi 110078, India. Electronic address: gargjk@gmail.com.</t>
  </si>
  <si>
    <t>24476741</t>
  </si>
  <si>
    <t>India's vitamin A supplementation programme is reaching the most vulnerable districts but not all vulnerable children. New evidence from the seven states with the highest burden of mortality among under-5s.</t>
  </si>
  <si>
    <t>To characterize the coverage of India's national vitamin A supplementation (VAS) programme and document its performance in reaching children in the districts with higher concentration of poor households (2006-2011).Analysis of VAS programme coverage data collated and collected using standardized bottom-up procedures, data from India's Office of the Registrar General and Census Commissioner, and data from India's District Level Household Survey to compute exposure (poverty) and outcome (full VAS coverage) variables.Seven Indian states with the highest burden of mortality in children (74 % of all deaths among under-5s in the country in 2006).Children 6-59 months old.Between 2006 and 2011, the mean full VAS coverage (two VAS doses per child per year) in these seven states increased from 44·7 % to 67·3 % while the number of districts with high (≥80 %) full VAS coverage increased from twenty-four (9·4 %) to 131 (51·4 %). The highest increases in full VAS coverage figures were recorded in the districts with the highest concentration of poor households. The estimated number of poor children (i.e. children living in households classified as poor) who did not receive two VAS doses annually decreased from 8·5 million in 2006 to 5·1 million in 2011 (40·3 % decrease); 2·5 million (49·1 %) of these children lived in the districts with the lowest proportion of poor households.Despite significant improvements in VAS, a large number of Indian children are not benefitting yet from this life-protecting intervention, particularly among those who are potentially the most vulnerable. Future programme action needs to give priority to sub-district level units - blocks and villages - with higher concentrations of poor households.</t>
  </si>
  <si>
    <t>Public health nutrition</t>
  </si>
  <si>
    <t>Víctor M Aguayo</t>
  </si>
  <si>
    <t>1South Asia UNICEF Regional Office,PO Box 5815,Lekhnath Marg,Kathmandu,Nepal.</t>
  </si>
  <si>
    <t>24471856</t>
  </si>
  <si>
    <t>Solid self-nanoemulsifying drug delivery system (S-SNEDDS) for oral delivery of glimepiride: development and antidiabetic activity in albino rabbits.</t>
  </si>
  <si>
    <t>This study presents novel self-nanoemulsifying drug delivery system potential of oral delivering which leads poorly aqueous soluble drug glimepiride.The objective of this study was to prepare solid self-nanoemulsifying drug delivery system (S-SNEDDS) for the improved oral delivery of glimepiride and to evaluate its therapeutic efficacy in albino rabbits.The droplet size analyses revealed a droplet size of less than 200 nm. The solid state characterization of S-SNEDDS by scanning electron microscopy (SEM), X-ray powder diffraction and differential scanning calorimetry (DSC) revealed the absence of crystalline glimepiride in the S-SNEDDS. The in vitro dissolution studies revealed that the significant improvement in glimepiride release characteristics. The effect of S-SNEDDS on therapeutic efficacy of glimepride was assessed in albino rabbits by monitoring blood glucose levels and compared with free drug suspension, L-SNEDDS. The S-SNEDDS showed significant (p &lt; 0.05) increase in in vitro drug release and therapeutic efficacy as compared with free drug.This study demonstrated that S-SNEDDS is a promising novel drug delivery system of glimepride to enhance oral delivery.</t>
  </si>
  <si>
    <t>Abdul Bari Mohd</t>
  </si>
  <si>
    <t>Department of Pharmaceutics, School of Pharmacy, Anurag Group of Institutions , Hyderabad, Andhra Pradesh , India and.</t>
  </si>
  <si>
    <t>24471764</t>
  </si>
  <si>
    <t>Potential of capsaicin-loaded transfersomes in arthritic rats.</t>
  </si>
  <si>
    <t>In the present study, the biopotential of capsaicin (an active principle of capsicum) as a topical antiarthritic agent was studied in arthritic rats. Transfersomal vesicular system was employed for the topical administration of capsaicin in experimental rats. The characterization of prepared capsaicin-loaded transfersomes reveals their nano size (94 nm) with negative surface charge (-14.5 mV) and sufficient structural flexibility, which resulted in 60.34% entrapment efficacy, penetration across the biomembrane (220 µm) and 76.76% of drug release from vesicular system in 24 h in their intact form as evident from confocal laser scanning micrographic study. Results of transfersomal nanoformulation (capsaicin loaded, test) were compared with that of conventional gel formulation available in the market (Thermagel, standard), with an aim to assess the antiarthritic efficacy of our prepared capsaicin-loaded transfersomal formulation. In vivo antiarthritic activity study shows that our formulation possesses superior inhibitory activity than the marketed Thermagel formulation at the same dosage level, which could probably be due to the lesser permeability of Thermagel across the dermal barriers compared to our specially designed transfersomal delivery system. Moreover, the better tolerance of prepared vesicular formulation in biological system further enlightens the suitability of the transfersomal vesicle to be used as a novel carrier system for the topical administration of such highly irritant substance.</t>
  </si>
  <si>
    <t>Khomendra Kumar Sarwa</t>
  </si>
  <si>
    <t>Department of Pharmaceutical Sciences, Dibrugarh University , Dibrugarh, Assam , India and.</t>
  </si>
  <si>
    <t>24471652</t>
  </si>
  <si>
    <t>Synthesis, CMC determination, and intercalative binding interaction with nucleic acid of a surfactant-copper(II) complex with modified phenanthroline ligand (dpq).</t>
  </si>
  <si>
    <t>A surfactant-copper(II) complex, [Cu(dpq)2DA](ClO4)2 (dpq = dipyrido[3,2-d:2'-3'-f]quinoxaline; DA-dodecylamine), was synthesized and characterized on the basis of elemental analyses, UV-vis, IR, and EPR spectra. The critical micelle concentration (CMC) value of this surfactant-copper(II) complex in aqueous solution was found out from conductance measurements. Specific conductivity data at different temperature served for the evaluation of the temperature-dependent CMC and the thermodynamics of micellization (ΔG°(m), ΔH°(m) and ΔS°(m)). In addition, the complex has been examined by its ability to bind to nucleic acids (DNA and RNA) in tris-HCl buffer by UV-vis absorption, emission spectroscopy techniques, and viscosity measurements. The complex has been found to bind strongly to nucleic acids with apparent binding constants at DNA and RNA is 4.3 × 10(5), 9.0 × 10(5) M(-1), respectively. UV-vis studies of the interaction of the complex with DNA/RNA have revealed that the complex can bind to both DNA and RNA by the intercalative binding mode via ligand dpq into the base pairs of DNA and RNA which has been verified by viscosity measurements. The presence of long aliphatic chain in the surfactant complex increases this hydrophobic interaction. The binding constants have been calculated. The cytotoxic activity of this complex on human liver carcinoma cancer cells was determined by adopting 3-(4, 5-dimethylthiazol-2-yl)-2, 5- diphenyl tetrazolium bromide assay and specific staining techniques. The antimicrobial and antifungal screening tests of this complex have shown good results.</t>
  </si>
  <si>
    <t>Karuppiah Nagaraj</t>
  </si>
  <si>
    <t>a School of Chemistry , Bharathidasan University , Tiruchirapalli 620024 , Tamilnadu , India.</t>
  </si>
  <si>
    <t>24467601</t>
  </si>
  <si>
    <t>Nose to brain microemulsion-based drug delivery system of rivastigmine: formulation and ex-vivo characterization.</t>
  </si>
  <si>
    <t>Alzheimer's disease (AD) is a progressive neurodegenerative disorder leading to irreversible loss of neurons, cognition and formation of abnormal protein aggregates. Rivastigmine, a reversible cholinesterase inhibitor used for the treatment of AD, undergoes extensive first-pass metabolism, thus limiting its absolute bioavailability to only 36% after 3-mg dose. Due to extreme aqueous solubility, rivastigmine shows poor penetration and lesser concentration in the brain thus requiring frequent oral dosing. This investigation was aimed to formulate microemulsion (ME) and mucoadhesive microemulsions (MMEs) of rivastigmine for nose to brain delivery and to compare percentage drug diffused for both systems using in-vitro and ex-vivo study. Rivastigmine-loaded ME and MMEs were prepared by titration method and characterized for drug content, globule size distribution, zeta potential, pH, viscosity and nasal ciliotoxicity study. Rivastigmine-loaded ME system containing 8% w/w Capmul MCM EP, 44% w/w Labrasol:Transcutol-P (1:1) and 48% w/w distilled water was formulated, whereas 0.3% w/w chitosan (CH) and cetyl trimethyl ammonium bromide (as mucoadhesive agents) were used to formulate MMEs, respectively. ME and MMEs formulations were transparent with drug content, globule size and zeta potential in the range of 98.59% to 99.43%, 53.8 nm to 55.4 nm and -2.73 mV to 6.52 mV, respectively. MME containing 0.3% w/w CH followed Higuchi model (r(2) = 0.9773) and showed highest diffusion coefficient. It was free from nasal ciliotoxicity and stable for three months. However, the potential of developed CH-based MME for nose to brain delivery of rivastigmine can only be established after in-vivo and biodistribution study.</t>
  </si>
  <si>
    <t>Brijesh M Shah</t>
  </si>
  <si>
    <t>a Department of Pharmaceutics , B. V. Patel PERD Centre , Ahmedabad , Gujarat , India .</t>
  </si>
  <si>
    <t>24464353</t>
  </si>
  <si>
    <t>Efficiency of plant growth-promoting P-solubilizing Bacillus circulans CB7 for enhancement of tomato growth under net house conditions.</t>
  </si>
  <si>
    <t>P-solubilizing bacterial isolate CB7 isolated from apple rhizosphere soil of Himachal Pradesh, India was identified as Bacillus circulans on the basis of phenotypic characteristics, biochemical tests, fatty acid methyl esters analysis, and 16S rRNA gene sequence. The isolate exhibited plant growth-promoting traits of P-solubilization, auxin, 1-aminocyclopropane-1-carboxylate deaminase activity, siderophore, nitrogenase activity, and antagonistic activity against Dematophora necatrix. In vitro studies revealed that P-solubilization and other plant growth-promoting traits were dependent on the presence of glucose in PVK medium and removal of yeast extract had no significant effect on plant growth-promoting traits. Plant growth-promoting traits of isolate CB7 were repressed in the presence of KH2 PO4 . P-solubilization activity was associated with the release of organic acids and a drop in the pH of the Pikovskaya's medium. HPLC analysis detected gluconic and citric acid as major organic acids in the course of P-solubilization. Remarkable increase was observed in seed germination (22.32%), shoot length (15.91%), root length (25.10%), shoot dry weight (52.92%) and root dry weight (31.4%), nitrogen (18.75%), potassium (57.69%), and phosphorus (22.22%) content of shoot biomass over control. These results demonstrate that isolate CB7 has the promising PGPR attributes to be developed as a biofertilizer to enhance soil fertility and promote plant growth.</t>
  </si>
  <si>
    <t>Preeti Mehta</t>
  </si>
  <si>
    <t>Department of Advance Bioenergy Research, Research and Development Centre, Indian Oil Corporation Limited, Government of India, Faridabad, New Delhi, India.</t>
  </si>
  <si>
    <t>24460542</t>
  </si>
  <si>
    <t>Energy-optimised pharmacophore approach to identify potential hotspots during inhibition of Class II HDAC isoforms.</t>
  </si>
  <si>
    <t>Histone deacetylases (HDACs) are conjugated enzymes that modulate chromatin architecture by deacetylating lysine residues on the histone tails leading to transcriptional repression. Pharmacological interventions of these enzymes with small molecule inhibitors called Histone deacetylase inhibitors (HDACi) have shown enhanced acetylation of the genome and are hence emerging as potential targets at the clinic. Type-specific inhibition of Class II HDACs has shown enhanced therapeutic benefits against developmental and neurodegenerative disorders. However, the structural identity of class-specific isoforms limits the potential of their inhibitors in precise targeting of their enzymes. Diverse strategies have been implemented to recognise the features in HDAC enzymes which may help in identifying isoform specificity factors. This work attempts a computational approach that combines in silico docking and energy-optimised pharmacophore (E-pharmacophore) mapping of 18 known HDAC inhibitors and has identified structural variations that regulate their interactions against the six Class II HDAC enzymes considered for the study. This combined approach establishes that inhibitors possessing higher number of aromatic rings in different structural regions might function as potent inhibitors, while inhibitors with scarce ring structures might point to compromised potency. This would aid the rationale for chemical optimisation and design of isoform selective HDAC inhibitors with enhanced affinity and therapeutic efficiency.</t>
  </si>
  <si>
    <t>a Centre for Nanotechnology &amp; Advanced Biomaterials (CeNTAB), School of Chemical &amp; Biotechnology , SASTRA University , Thanjavur 613401 , India.</t>
  </si>
  <si>
    <t>24460540</t>
  </si>
  <si>
    <t>Differential structural status of the RNA counterpart of an undecamer quasi-palindromic DNA sequence present in LCR of human β-globin gene cluster.</t>
  </si>
  <si>
    <t>Our previous work on structural polymorphism shown at a single nucleotide polymorphism (SNP) (A → G) site located on HS4 region of locus control region (LCR) of β-globin gene has established a hairpin → duplex equilibrium corresponding to A → B like DNA transition (Kaushik M, Kukreti, R., Grover, D., Brahmachari, S.K. and Kukreti S. Nucleic Acids Res. 2003; Kaushik M, Kukreti S. Nucleic Acids Res. 2006). The G-allele of A → G SNP has been shown to be significantly associated with the occurrence of β-thalassemia. Considering the significance of this 11-nt long quasi-palindromic sequence [5'-TGGGG(G/A)CCCCA; HP(G/A)11] of β-globin gene LCR, we further explored the differential behavior of the same DNA sequence with its RNA counterpart, using various biophysical and biochemical techniques. In contrast to its DNA counterpart exhibiting a A → B structural transition and an equilibrium between duplex and hairpin forms, the studied RNA oligonucleotide sequence [5'-UGGGG(G/A)CCCCA; RHP(G/A)11] existed only in duplex form (A-conformation) and did not form hairpin. The single residue difference from A to G led to the unusual thermal stability of the RNA structure formed by the studied sequence. Since, naturally occurring mutations and various SNP sites may stabilize or destabilize the local DNA/RNA secondary structures, these structural transitions may affect the gene expression by a change in the protein-DNA recognition patterns.</t>
  </si>
  <si>
    <t>Mahima Kaushik</t>
  </si>
  <si>
    <t>a Department of Chemistry , Ramjas College, University of Delhi , Delhi 110007 , India.</t>
  </si>
  <si>
    <t>24448010</t>
  </si>
  <si>
    <t>Modification of Fox protocol for prediction of maximum oxygen uptake in male university students.</t>
  </si>
  <si>
    <t>Direct estimation of VO₂max involves labourious, exhaustive, hazardous, time consuming and expensive experimental protocols. Hence, application of various indirect protocols for prediction of VO₂max has become popular, subject to proper population-specific standardisation of the indirect protocol.Application of Fox (1973) protocol in male sedentary university students of Kolkata, India led to premature fatigue in their leg muscles that hindered the muscular activity leading to inability in completing the exercise. The present study was aimed at modifying and validating the Fox (1973) protocol with a convenient workload of 110 W (i.e., modified Fox test or MFT) in the said population.Ninety (90) sedentary male students were recruited by simple random sampling from the University of Calcutta, India and they were randomly assigned into study group (n=60) and confirmatory group (n=30). VO₂max was directly estimated by Scholander micro-gas analysis after incremental bicycle exercise. Predicted VO₂max (PVO₂max) was computed from MFT by using the submaximal heart rate (HR(sub).In the Study Group VO₂max (2216.63 ± 316.77 mL.min⁻¹ was significantly different (P&lt; 0.001) from PVO₂max (3131.73 ± 234.32 mL.min⁻¹ measured by using the equation of Fox (1973). Simple and multiple regression equations have been computed for prediction of VO₂max from HR(sub) and physical parameters. Application of these norms in the confirmatory group depicted insignificant difference between VO₂max and PVO₂max with substantially small limits of agreement and lower values of SEE.The modified regression norms are therefore recommended for use in MFT for accurate assessment of VO₂max in the studied population.</t>
  </si>
  <si>
    <t>Amit Bandyopadhyay</t>
  </si>
  <si>
    <t>Sports and Exercise Physiology Laboratory, Department of Physiology, University of Calcutta, University College of Science and Technology, Kolkata, India.</t>
  </si>
  <si>
    <t>24441802</t>
  </si>
  <si>
    <t>Determinant-based classification of severity of acute pancreatitis: have we really reached consensus?</t>
  </si>
  <si>
    <t>Annals of surgery</t>
  </si>
  <si>
    <t>Department of Medical Gastroenterology, Asian Institute of Gastroenterology, Hyderabad, India, rup_talukdar@yahoo.com Department of General, Thoracic, Vascular and Transplantation Surgery, University of Rostock, Germany.</t>
  </si>
  <si>
    <t>24433438</t>
  </si>
  <si>
    <t>Adaptability in protein structures: structural dynamics and implications in ligand design.</t>
  </si>
  <si>
    <t>The basic framework of understanding the mechanisms of protein functions is achieved from the knowledge of their structures which can model the molecular recognition. Recent advancement in the structural biology has revealed that in spite of the availability of the structural data, it is nontrivial to predict the mechanism of the molecular recognition which progresses via situation-dependent structural adaptation. The mutual selectivity of protein-protein and protein-ligand interactions often depends on the modulations of conformations empowered by their inherent flexibility, which in turn regulates the function. The mechanism of a protein's function, which used to be explained by the ideas of 'lock and key' has evolved today as the concept of 'induced fit' as well as the 'population shift' models. It is felt that the 'dynamics' is an essential feature to take into account for understanding the mechanism of protein's function. The design principles of therapeutic molecules suffer from the problems of plasticity of the receptors whose binding conformations are accurately not predictable from the prior knowledge of a template structure. On the other hand, flexibility of the receptors provides the opportunity to improve the binding affinity of a ligand by suitable substitution that will maximize the binding by modulating the receptors surface. In this paper, we discuss with example how the protein's flexibility is correlated with its functions in various systems, revealing the importance of its understanding and for making applications. We also highlight the methodological challenges to investigate it computationally and to account for the flexible nature of the molecules in drug design.</t>
  </si>
  <si>
    <t>Atanu Maity</t>
  </si>
  <si>
    <t>a Bioinformatics Centre, Bose Institute , P-1/12, C.I.T. Scheme VII M, Kolkata 700054 , India.</t>
  </si>
  <si>
    <t>24423896</t>
  </si>
  <si>
    <t>Repair of idiopathic ascending aortic aneurysm in a 7-year-old child.</t>
  </si>
  <si>
    <t>Ascending aortic aneurysm is uncommon in the paediatric population, and because of the rarity the aetiology, natural progression, and prognosis of the disease remain unknown. A 7-year-old boy with ascending thoracic aortic aneurysm (60×67 mm) underwent graft anastomosis from the sinotubular junction to the undersurface of the arch. Analytical determinations including karyotyping and genetic mapping were all normal. To our knowledge, idiopathic aneurysm of the ascending aorta in children is very rare.</t>
  </si>
  <si>
    <t>Baskar R Karthekeyan</t>
  </si>
  <si>
    <t>Department of Anesthesia,SRU,Porur,Chennai 600004,India.</t>
  </si>
  <si>
    <t>24423278</t>
  </si>
  <si>
    <t>Histopathological findings on innate responses of white spot disease positive Penaeus monodon (Fabricius) under semi-intensive culture.</t>
  </si>
  <si>
    <t>Journal of fish diseases</t>
  </si>
  <si>
    <t>A K Sahoo</t>
  </si>
  <si>
    <t>Fish Pathology and Biotechnology Laboratory, Department of Aquaculture, College of Fisheries, Karnataka Veterinary, Animal and Fishery Science University, Mangalore, India; Central Inland Fisheries Research Institute, Barrackpore, Kolkata, West Bengal, India.</t>
  </si>
  <si>
    <t>24417642</t>
  </si>
  <si>
    <t>Design and characterization of cefuroxime axetil biphasic floating minitablets.</t>
  </si>
  <si>
    <t>Biphasic floating minitablets of cefuroxime axetil were prepared by melt granulation technique using two different grades of gelucire namely 50/13 and 43/01 to maintain constant plasma drug concentration. Loading dose of cefuroxime axetil was formulated as immediate release (IR) minitablets by using hydrophilic grade of gelucire 50/13. Maintenance dose was formulated as floating sustained release (SR) minitablets by using hydrophobic grade of gelucire 43/01. The prepared IR and SR granules were subjected to micromeritic studies and scanning electron microscopy. Fourier transform infrared spectroscopy (FT-IR) study revealed that drug and selected carriers were compatible. In vitro dissolution study of optimized IR minitablets showed more than 85% of loading dose dissolved within 30 min. Optimized SR minitablets showed zero lag time with floating duration more than 12 h. The drug release from SR minitablets was linear with square root of time with non-Fickian diffusion-controlled release. The optimized batch of minitablets was filled into 0 size hard gelatin capsule. In vitro dissolution study for capsule showed an immediate burst release followed by SR up to 12 h. There is no significant change in dissolution data after storage at 40 °C and 75% RH for three months. Microbiological assay of dissolution samples of optimized minitablets filled in capsules showed proportionate increase in inhibition of growth against Escherichia coli up to 12 h samples. In vivo bioavailability study in albino rabbits showed three times improvement in oral bioavailability.</t>
  </si>
  <si>
    <t>Sruti Jammula</t>
  </si>
  <si>
    <t>Department of Pharmaceutics, Roland Institute of Pharmaceutical Sciences , Berhampur, Odisha , India .</t>
  </si>
  <si>
    <t>24417439</t>
  </si>
  <si>
    <t>3D-QSAR studies and shape based virtual screening for identification of novel hits to inhibit MbtA in Mycobacterium tuberculosis.</t>
  </si>
  <si>
    <t>Mycobacterium tuberculosis, the pathogen responsible for tuberculosis, uses various strategies to survive in a variety of host lesions. The re-emergence of multi-drug-resistant strains of M. tuberculosis underlines the necessity to discover new molecules. Inhibitors of aryl acid adenylating enzyme, MbtA, involved in siderophore biosynthesis in M. tuberculosis, are being explored as potential anti tubercular agents. In this study, we have used 3D-QSAR models and shape based virtual screening to identify novel MbtA inhibitors. 3D-QSAR studies were carried out on nucleoside bisubstrate derivatives. Both Comparative Molecular Field Analysis (r(2) = .944 and r(2)(pred) = .938) and Comparative Molecular Similarity Indices Analysis (r(2) = .892 and r(2)(pred) = .842) models, developed using Gasteiger charges with all fields, predicted efficiently. A total of 13 hits were identified as novel prospective inhibitors for MbtA by utilizing an insilico workflow. Out of 13 hits, five top ranked hits were used for further molecular dynamics studies to gain more insights about the stability of the complexes.</t>
  </si>
  <si>
    <t>Lakshmi Maganti</t>
  </si>
  <si>
    <t>a Structural Biology and Bioinformatics Division, CSIR-Indian Institute of Chemical Biology , 4 Raja S.C. Mullick Road, Jadavpur, Kolkata 700032 , India.</t>
  </si>
  <si>
    <t>24409878</t>
  </si>
  <si>
    <t>Complete mitochondrial genome organization of Schizothorax progastus (McClelland, 1839).</t>
  </si>
  <si>
    <t>The complete mitochondrial genome of Schizothorax progastus, an endemic coldwater fish of Himalayas, was determined for the first time. The genome was 16,575 bp in length and consists of 13 protein coding genes, 22 tRNAs, 2rRNA genes and one putative control region. The gene organization and its order were similar to other vertebrates. The overall base composition was--A: 29.8%, G: 17.8%, C: 27%, T: 25.4%, A+T content: 55.2% and the G+C content: 44.8%. The control region also consisted of a microsatellite locus (TA)12 between 16,466 and 16,489 bp. The present study will provide the rationale for the management and conservation of S. progastus.</t>
  </si>
  <si>
    <t>Mitochondrial DNA</t>
  </si>
  <si>
    <t>Chirag Goel</t>
  </si>
  <si>
    <t>a Molecular Genetics Laboratory , Directorate of Coldwater Fisheries Research, Indian Council of Agricultural Research , Bhimtal, Nainital , Uttarakhand , India.</t>
  </si>
  <si>
    <t>24409877</t>
  </si>
  <si>
    <t>Complete mitochondrial genome organization of Schizothorax labiatus (McClelland, 1842).</t>
  </si>
  <si>
    <t>The complete mitochondrial genome of Schizothorax labiatus, an endemic coldwater fish of Himalayas was determined for the first time. The genome is 16,582 bp in length and consists of 13 protein coding genes, 22 tRNAs, 2rRNA genes and one putative control region. The gene organization and its order were similar to other vertebrates. The overall base composition was; A: 29.8%, G: 17.7%, C 27%, T 25.5%, A+T content 55.3% and the G+C content 44.7%. The control region was also consisted of a microsatellite locus (TA)12 between 16,467 and 16,490 bp. The present study will provide the rationale for the management and conservation of S. labiatus.</t>
  </si>
  <si>
    <t>Prabhati Kumari Sahoo</t>
  </si>
  <si>
    <t>a Molecular Genetics Laboratory , Directorate of Coldwater Fisheries Research, Indian Council of Agricultural Research , Bhimtal, Nainital , Uttarakhand , India and.</t>
  </si>
  <si>
    <t>24405761</t>
  </si>
  <si>
    <t>Remote sensing based change analysis of rice environments in Odisha, India.</t>
  </si>
  <si>
    <t>The rainfed rice-growing environment is perhaps one of the most vulnerable to water stress such as drought and floods. It is important to determine the spatial extent of the stress-prone areas to effectively and efficiently promote proper technologies (e.g., stress-tolerant varieties) to tackle the problem of sustainable food production. This study was conducted in Odisha state located in eastern India. Odisha is predominantly a rainfed rice ecosystem (71% rainfed and 29% canal irrigated during kharif-monsoon season), where rice is the major crop and staple food of the people. However, rice productivity in Odisha is one of the lowest in India and a significant decline (9%) in rice cultivated area was observed in 2002 (a drought year). The present study analyzed the temporal rice cropping pattern in various ecosystems and identified the stress-prone areas due to submergence (flooding) and water shortage. The spatial distribution of rice areas was mapped using MODIS (MOD09Q1) 250-m 8-day time-series data (2000-2010) and spectral matching techniques. The mapped rice areas were strongly correlated (R(2) = 90%) with district-level statistics. Also the class accuracy based on field-plot data was 84.8%. The area under the rainfed rice ecosystem continues to dominate, recording the largest share among rice classes across all the years. The use of remote-sensing techniques is rapid, cost-effective, and reliable to monitor changes in rice cultivated area over long periods of time and estimate the reduction in area cultivated due to abiotic stress such as water stress and submergence. Agricultural research institutes and line departments in the government can use these techniques for better planning, regular monitoring of land-use changes, and dissemination of appropriate technologies.</t>
  </si>
  <si>
    <t>International Crops Research Institute for the Semi-Arid Tropics, Patancheru 502324, India. Electronic address: m.gumma@cgiar.org.org.</t>
  </si>
  <si>
    <t>24404750</t>
  </si>
  <si>
    <t>Bisphosphonates: therapeutics potential and recent advances in drug delivery.</t>
  </si>
  <si>
    <t>Bisphosphonates (BPs) are widely used for prevention and treatment of osteoporosis. BPs are known as gold standard for osteoporosis (OP) treatment due to their positive results in clinical studies. But some serious side effects are associated with BPs like gastrointestinal adverse effect i.e. esophagitis and ulcer of esophagus. Oral bioavailability (BA) of BPs ranges from 0.6 to 1% due to poor absorption through gastrointestinal tract (GIT).The main objective of this review is to explore the role of novel drug delivery systems (DDSs) for the delivering of BPs and minimizing the drawbacks associated with them.The current review is focusing on classification, mechanism of action, and limitations of BPs, and is also dwelling on the use of novel DDSs like nanoparticles, liposomes, topical, transdermal systems, implants, bisphosphonate osteotropic DDS (BP-ODDS), microspheres, and calcium phosphate cements (CPCs) for BPs. This review also gives a critically reviewed compilation of the various in vitro and in vivo studies conducted till date.On the basis of the exhaustive literature, it has been found that the novel DDS minimizes the side effects associated with BPs and enhances the BA. The advance drug delivery has a greater impact on reducing the undesirable effects and increasing the BA of BPs.</t>
  </si>
  <si>
    <t>Department of Pharmaceutics, Faculty of Pharmacy , Jamia Hamdard, Hamdard Nagar, New Delhi , India.</t>
  </si>
  <si>
    <t>24400590</t>
  </si>
  <si>
    <t>Enhanced hepatoprotective activity of andrographolide complexed with a biomaterial.</t>
  </si>
  <si>
    <t>Humic acid (HA), a natural organic matter is recently being investigated for pharmaceutical purposes. Andrographolide (AGP), a potent hepatoprotective, possesses low aqueous solubility which results in a low bioavailability after oral administration, inappropriate tissue localization and consequently poor therapeutic application.The present study investigates the complexation of AGP with HA to increase its solubility and hepatoprotective efficacy.Complexes prepared by solvent evaporation in various weight ratios were characterized using differential scanning calorimetry, Fourier Transform InfraRed spectroscopy, X-ray diffraction, and scanning electron microscopy.The complexed AGP demonstrated improved solubility, dissolution, and permeation across rat intestine. It also displayed better hepatoprotection against carbontetrachloride-induced liver toxicity than the free drug in rats.Complexation with HA is a valuable technique to improve solubility and bioavailability of pharmaceuticals.</t>
  </si>
  <si>
    <t>Amol D Thingale</t>
  </si>
  <si>
    <t>Department of Pharmaceutics, Modern College of Pharmacy , Yamunanagar, Pune, Maharashtra , India and.</t>
  </si>
  <si>
    <t>24372404</t>
  </si>
  <si>
    <t>Outcomes of Intra- and Extraocular Retinoblastomas from a Single Institute in South India.</t>
  </si>
  <si>
    <t>To report treatment outcomes of intra- and extraocular retinoblastomas seen at Aravind Eye Hospital, Coimbatore, South India.Retrospective case series from January 2006 to December 2011 involving 106 babies. Clinical records were reviewed and data collected on presenting signs, gender, age, family history, ocular findings and treatment outcomes. All eyes were classified using the International Retinoblastoma Classification.The mean follow up was 35.4 months (range 1-75 months, SD 20.2, median 33 months). The mean age of presentation was 20.8 months (range 5 days to 120 months). There were 68 unilateral and 38 bilateral cases. Globe salvage rates were 100% for group A (11 eyes), B (16 eyes) and C (2 eyes). For group D, eye salvage rate was 29.5% (10/34 eyes). Survival rate of orbital retinoblastoma in our study was 55.5% (5/9 cases) at a mean follow up of 33.6 months. The overall patient survival rate was 89.6% with 11 deaths (10.4%). The commonest cause of death (7/11) was distant metastasis due to refusal to take initial treatment.Greater improvement in patient survival can be achieved not only by early treatment of intraocular disease but also to convince patients to accept treatments including enucleation in this part of the world.</t>
  </si>
  <si>
    <t>Ophthalmic genetics</t>
  </si>
  <si>
    <t>Parag K Shah</t>
  </si>
  <si>
    <t>a Department of Pediatric Retina &amp; Ocular Oncology , Aravind Eye Hospital &amp; Postgraduate Institute of Ophthalmology , Coimbatore , Tamilnadu , India.</t>
  </si>
  <si>
    <t>26413185</t>
  </si>
  <si>
    <t>Thyroid dermopathy-a diagnostic clue of hidden hyperthyroidism.</t>
  </si>
  <si>
    <t>Thyroid dermopathy is an uncommon manifestation of autoimmune thyroid disease. About 0.5%-4.3% of patients with history of thyrotoxicosis and 15% of patients with severe Graves' ophthalmopathy have this cutaneous manifestation. However thyroid dermopathy is almost always associated with ophthalmopathy (96%) and sign and symptoms of hyperth-yroidism. The diagnosis of thyroid dermopathy is based on clinical sign and symptoms, serological thyroid hormone abnormalities supported by skin pathology. Isolated dermopathy is an uncommon manifestation of hyperthyroidism. A 35-year-old male presented with 7 months history of asymptomatic, multiple skin colored nodulo-tumorous growth over anterior aspect of both leg and one erythematous plaque with mild central atrophy on left leg. On examination most of the nodulo-tumorous growth (1 cm × 1 cm to 4 cm × 4 cm) and plaque (3 cm × 4 cm) showed 'peau d' orange' appearance and were firm in consistency, indurated, non-tender with no rise of local temperature. Complete systemic and ophthalmological examination revealed no abnormalities. Abnormal thyroid function test and cutaneous deposition of mucin on histopathology suggested the diagnosis.The case is reported for its uncommon manifestation. Clinical sign should be documented and analysis of skin histopathology should be carried out in patients with suspected thyroid dermopathy.</t>
  </si>
  <si>
    <t>Dermato-endocrinology</t>
  </si>
  <si>
    <t>Department of Dermatology; Employees' State Insurance Post Graduate Institute of Medical Science and Research ; New Delhi, India.</t>
  </si>
  <si>
    <t>24360191</t>
  </si>
  <si>
    <t>Assessment of land surface temperature and heat fluxes over Delhi using remote sensing data.</t>
  </si>
  <si>
    <t>Surface energy processes has an essential role in urban weather, climate and hydrosphere cycles, as well in urban heat redistribution. The research was undertaken to analyze the potential of Landsat and MODIS data in retrieving biophysical parameters in estimating land surface temperature &amp; heat fluxes diurnally in summer and winter seasons of years 2000 and 2010 and understanding its effect on anthropogenic heat disturbance over Delhi and surrounding region. Results show that during years 2000-2010, settlement and industrial area increased from 5.66 to 11.74% and 4.92 to 11.87% respectively which in turn has direct effect on land surface temperature (LST) and heat fluxes including anthropogenic heat flux. Based on the energy balance model for land surface, a method to estimate the increase in anthropogenic heat flux (Has) has been proposed. The settlement and industrial areas has higher amounts of energy consumed and has high values of Has in all seasons. The comparison of satellite derived LST with that of field measured values show that Landsat estimated values are in close agreement within error of ±2 °C than MODIS with an error of ±3 °C. It was observed that, during 2000 and 2010, the average change in surface temperature using Landsat over settlement &amp; industrial areas of both seasons is 1.4 °C &amp; for MODIS data is 3.7 °C. The seasonal average change in anthropogenic heat flux (Has) estimated using Landsat &amp; MODIS is up by around 38 W/m(2) and 62 W/m(2) respectively while higher change is observed over settlement and concrete structures. The study reveals that the dynamic range of Has values has increased in the 10 year period due to the strong anthropogenic influence over the area. The study showed that anthropogenic heat flux is an indicator of the strength of urban heat island effect, and can be used to quantify the magnitude of the urban heat island effect.</t>
  </si>
  <si>
    <t>Surya Deb Chakraborty</t>
  </si>
  <si>
    <t>Indian Institute of Science, Bengaluru, India.</t>
  </si>
  <si>
    <t>24359035</t>
  </si>
  <si>
    <t>Differential interactions and structural stability of chitosan oligomers with human serum albumin and α-1-glycoprotein.</t>
  </si>
  <si>
    <t>Chitosan is a naturally occurring deacetylated derivative of chitin with versatile biological activities. Here, we studied the interaction of chitosan oligomers with low degree of polymerization such as chitosan monomer (CM), chitosan dimer (CD), and chitosan trimer (CT) with human serum albumin (HSA) a major blood carrier protein and α-1-glycoprotein (AGP). Since, HSA and AGP are the two important plasma proteins that determine the drug disposition and affect the fate of distribution of drugs. Fluorescence emission spectra indicated that CM, CD, and CT had binding constants of KCM = 6.2 ± .01 × 10(5) M(-1), KCD = 5.0 ± .01 × 10(4) M(-1), and KCT = 1.6 ± .01 × 10(6) M(-1), respectively, suggesting strong binding with HSA. However, binding of chitooligomers with AGP was insignificant. Thermodynamic and molecular docking analysis indicated that hydrogen bonds and also hydrophobic interaction played an important role in stabilizing the HSA-chitooligomer complexes with free energies of -7.87, -6.35, and -8.4 Kcal/mol for CM, CD, and CT, respectively. Further, circular dichroism studies indicated a minor unfolding of HSA secondary structure, upon interaction with chitooligomers, which are supported with fluctuations of root mean square deviation (RMSD) and radius of gyration (Rg) of HSA. Docking analysis revealed that all three chitooligomers were bound to HSA within subdomain IIA (Site I). In addition, RMSD and Rg analysis depicted that HSA-chitooligomer complexes stabilized at around 4.5 ns. These results suggest that HSA might serve as a carrier in delivering chitooligomers to target tissues than AGP which has pharmacological importance.</t>
  </si>
  <si>
    <t>Mahesh Gokara</t>
  </si>
  <si>
    <t>a Department of Biochemistry , School of Life Sciences, University of Hyderabad , Hyderabad 500046 , India.</t>
  </si>
  <si>
    <t>24357150</t>
  </si>
  <si>
    <t>Immunophenotypic comparison of heterogenous non-sorted versus sorted mononuclear cells from human umbilical cord blood: a novel cell enrichment approach.</t>
  </si>
  <si>
    <t>Human umbilical cord blood (hUCB) has been the preferred source of stem cells for the treatment of haematological malignancies and genetic disorders. This is primarily due to its non-invasiveness, high accessibility with relative ease of isolation. Still failures do prevail due to its heterogeneity and lesser frequency of MSC identified in UCB. This study, thus, employs a cell enrichment technology to improve its therapeutic efficacy. This was achieved by immunophenotypic comparison of stem cells isolated from the heterogenous non-sorted mononuclear cells (MNCs), linage depleted (Lin+ and Lin-) fractions obtained from magnetic activated cell sorter (MACS) and sorted MNCs obtained by fluorescent activated cell sorter (FACS). The markers under consideration were CD29, CD44, CD34, CD45, CD133, CD90 and CD117. FACS sorted MNCs were rich in naive stem cell population, whereas non-sorted MNCs and lineage depleted fractions were found to be rich in progenitors. Thus, we suggest that a combination therapy of both sorted population might serve as an alternative valuable tool in treating haematologic/genetic disorders. However, further research on cell enrichment technology might give a clue for improved cell based therapy in regenerative medicine.</t>
  </si>
  <si>
    <t>Cytotechnology</t>
  </si>
  <si>
    <t>S Indumathi</t>
  </si>
  <si>
    <t>Department of Stem Cells, Lifeline RIGID Hospital, Chennai, 600 096, India.</t>
  </si>
  <si>
    <t>24355403</t>
  </si>
  <si>
    <t>Supplementation with omega-3 fatty acids during gestation and lactation to a vitamin B12-deficient or -supplemented diet improves pregnancy outcome and metabolic variables in Wistar rats.</t>
  </si>
  <si>
    <t>Maternal vitamin B12 deficiency leads to an adverse pregnancy outcome and increases the risk for developing diabetes and metabolic syndrome in mothers in later life. Our earlier studies have demonstrated that vitamin B12 and n-3 polyunsaturated fatty acids (PUFA) are interlinked in the one carbon cycle. The present study for the first time examines the effect of maternal n-3 PUFA supplementation to vitamin B12 deficient or supplemented diets on pregnancy outcome, fatty-acid status and metabolic variables in Wistar rats. Pregnant dams were assigned to one of the following groups: control, vitamin B12 deficient, vitamin B12 supplemented, vitamin B12 deficient + n-3 PUFA or vitamin B12 supplemented + n-3 PUFA. The amount of vitamin B12 in the supplemented group was 0.50 μg kg(-1) diet and n-3 PUFA was alpha linolenic acid (ALA) 1.68, eicosapentaenoic acid 5.64, docosahexaenoic acid (DHA) 3.15 (g per 100g fatty acids per kg diet). Our findings indicate that maternal vitamin B12 supplementation did not affect the weight gain of dams during pregnancy but reduced litter size and weight and was ameliorated by n-3 PUFA supplementation. Vitamin B12 deficiency or supplementation resulted in a low percentage distribution of plasma arachidonic acid and DHA. n-3 PUFA supplementation to these diets improved the fatty-acid status. Vitamin B12 deficiency resulted in higher homocysteine and insulin levels, which were normalised by supplementation with either vitamin B12 or n-3 PUFA. Our study suggests that maternal vitamin B12 status is critical in determining pregnancy outcome and metabolic variables in dams and that supplementation with n-3 PUFA is beneficial.</t>
  </si>
  <si>
    <t>Reproduction, fertility, and development</t>
  </si>
  <si>
    <t>Amrita Khaire</t>
  </si>
  <si>
    <t>Interactive Research School for Health Affairs (IRSHA), Bharati Vidyapeeth Deemed University, Pune - 411043, India.</t>
  </si>
  <si>
    <t>24345302</t>
  </si>
  <si>
    <t>Pulmonary atresia and intact ventricular septum with transposed arterial trunks.</t>
  </si>
  <si>
    <t>We report a case of pulmonary atresia with intact ventricular septum, but in the setting of transposed great arteries, and thus the left rather than the right ventricle was hypoplastic.</t>
  </si>
  <si>
    <t>Saurabh Kumar Gupta</t>
  </si>
  <si>
    <t>1Department of Cardiology,All India Institute of Medical Sciences,New Delhi,India.</t>
  </si>
  <si>
    <t>24329559</t>
  </si>
  <si>
    <t>Formulation of nanoemulsion: a comparison between phase inversion composition method and high-pressure homogenization method.</t>
  </si>
  <si>
    <t>There is lot of confusion in the literatures regarding the method of production of nanoemulsion. According to some authors, only the methods using high energy like high-pressure microfluidizer or high-frequency ultra-sonic devices can produce actual nanoemulsions. In contrast to this concept, one research group reported for the first time the preparation of nanoemulsion by a low-energy method. Later on many authors reported about the low-energy emulsification method. The purpose of this work is to formulate, evaluate and compare nanoemulsions prepared using high-energy as well as low-energy method. Nanoemulsions formulated were based on the phase inversion composition technique (low energy method) and were selected from the ternary phase diagram based on the criterion of their being a minimum concentration of S(mix) used in the formulation. For high-pressure homogenization method (high energy method) Design-Expert software was used, and the desirability function was probed to acquire an optimized formulation. No significant difference (p &gt; 0.05) was observed in the globule size of formulations made by each method, but the value of poly-dispersibility index between the two methods was found to be extremely significant (p &lt; 0.001). A very significant difference (p &lt; 0.001) was observed in the drug release from formulations made by each method. More than 60% of the drug was released from all the formulations in the initial 2 h of the dissolution study.</t>
  </si>
  <si>
    <t>Sabna Kotta</t>
  </si>
  <si>
    <t>Department of Pharmaceutics, Faculty of Pharmacy, Jamia Hamdard , New Delhi , India and.</t>
  </si>
  <si>
    <t>24325669</t>
  </si>
  <si>
    <t>Complete mitochondrial genome organization of Schizopyge niger (Heckel, 1838).</t>
  </si>
  <si>
    <t>The complete mitochondrial genome of Schizopyge niger, an endemic coldwater fish of Himalayas was determined for the first time. The genome is 16,585 bp in length and consists of 13 protein-coding genes, 22 tRNAs, 2rRNA genes and 1 putative control region. The gene organization and its order were similar to other vertebrates. The overall base composition was; A: 29.9%, G: 17.7%, C 27.1%, T 25.3%, A + T content 55.2% and the G + C content 44.8%. The control region was also consisted of a microsatellite locus (TA)13 between 16,471 to 16,496 bp. The present study will provide the rationale for the management and conservation of S. niger.</t>
  </si>
  <si>
    <t>a Molecular Genetics Laboratory , Directorate of Coldwater Fisheries Research, Indian Council of Agricultural Research , Bhimtal , Uttarakhand , India and.</t>
  </si>
  <si>
    <t>24325668</t>
  </si>
  <si>
    <t>Complete mitochondrial genome organization of Schizothorax esocinus (Heckel, 1838).</t>
  </si>
  <si>
    <t>The complete mitochondrial genome of Schizothorax esocinus, an endemic coldwater fish of Himalayas, was determined for the first time. The genome is 16,583 bp in length and consists of 13 protein-coding genes, 22 tRNAs, 2rRNA genes and 1 putative control region. The gene organization and its order were similar to other vertebrates. The overall base composition was; A 29.8%, G 17.8%, C 27%, T 25.4%, A + T content 55.2% and the G + C content 44.8%. The control region was also consisted of a microsatellite locus (TA) 13 between 16,463 to 16,488 bp. The present study will provide the rationale for the management and conservation of S. esocinus.</t>
  </si>
  <si>
    <t>24320703</t>
  </si>
  <si>
    <t>An insight into the ribonucleolytic and antiangiogenic activity of buffalo lactoferrin.</t>
  </si>
  <si>
    <t>Lactoferrin (LF) has several biological effects ranging from ribonuclease activity to antiangiogenic activity. It thus serves as a potential target protein for studies related to ribonucleolytic activity in association with its antiangiogenic activity. We have isolated buffalo LF and checked the ribonucleolytic activity via an agarose gel-based assay and precipitation assay. The ribonucleolytic activity of LF is lower compared to RNase A and the pH profile is a bell-shaped curve, with a pK1 value of 5.43 and pK2 of 7.65. The ribonuclease inhibitor that inhibits many ribonuclease-type proteins by forming a tight complex is unable to inhibit the ribonucleolytic property of LF. Fe(III) behaves as a noncompetitive inhibitor for the ribonucleolytic activity of protein. The superoxide-scavenging activity of the protein has also been measured. Histidine modification by diethylpyrocarbonate was monitored by UV-Vis spectroscopy at pH 7 and pH 8 and the effect towards the ribonucleolytic activity was determined. The antiangiogenic property of LF was investigated by the chorioallantoic membrane assay. Finally, the possible active site was analyzed via docking studies and correlated with the experimental study.</t>
  </si>
  <si>
    <t>Debi Ranjan Tripathy</t>
  </si>
  <si>
    <t>a Department of Chemistry, Indian Institute of Technology , Kharagpur 721302 , India.</t>
  </si>
  <si>
    <t>24320678</t>
  </si>
  <si>
    <t>Study of mutation and misfolding of Cu-Zn SOD1 protein.</t>
  </si>
  <si>
    <t>The main objective of this work is to determine the mechanism for misfolding and aggregation as a result of mutations in Cu-Zn superoxide dismutase1. The quantum mechanical approach is beneficial for investigating the early stages of mutation, misfolding, and loss of protection of the native structures involved in the neuro-degeneration disease Amyotrophic Lateral Sclerosis. All the structures were optimized using density functional theory (B3LYP) with 6-31G* and LANL2DZ basis sets. The binding energies of the metal ions with their associated residues in the active site loop and metal binding loop have been investigated for native and metal-bound mutated structures. The metal ion affinity (MIA) was computed for all the structures. The binding energy and MIA in gas phase reveal the nature of interaction of active site residues with the metal cations. The electronic effect prevailing between the side chains of the residues in the active site governing the intermolecular interactions is given by the polarizability studies. The role of the bridging residue His 63 in the active site of the protein in the native and metal-bound mutated structures have been studied using ONIOM method to reveal the changes that takes place in the structural parameters during mutation. The molecular dynamics simulation is used to explore different dynamic properties of active site in native and metal-bound mutated structures. The structural information provided by the molecular dynamics simulation illustrates the structural consequences in the mutated structures.</t>
  </si>
  <si>
    <t>a Department of Physics , Bharathiar University , Coimbatore 641046 , India.</t>
  </si>
  <si>
    <t>24304502</t>
  </si>
  <si>
    <t>Salivary and serum level of CYFRA 21-1 in oral precancer and oral squamous cell carcinoma.</t>
  </si>
  <si>
    <t>CYFRA 21-1, a constituent of the intermediate filament proteins of epithelial cells, is known to be increased in many cancers. This study was designed to estimate the levels of salivary and serum CYFRA 21-1 in patients with oral precancer and oral squamous cell carcinoma (OSCC) and compare them with healthy controls.Each group comprised of 100 subjects. Saliva and blood samples were collected from patients with OSCC, premalignant subjects, and normal healthy subjects. Serum and salivary CYFRA 21-1 levels were measured by enzyme-linked immunosorbent assay. Appropriate statistical tests were employed to assess diagnostic potency of CYFRA 21-1.We found a significant increase in CYFRA 21-1 level in OSCC compared with PML and healthy subjects. Salivary CYFRA 21-1 levels in OSCC was threefold higher when compared to serum levels. PML group showed increased salivary CYFRA 21-1 when compared to control subjects, but it was significantly lower compared with OSCC. Receiver operator characteristic curve analysis showed salivary CYFRA 21-1 to have superior sensitivity in detecting OSCC compared with serum CYFRA 21-1.The outcome of this study suggests that salivary CYFRA 21-1 can be utilized as a biomarker in early detection of oral cancer.</t>
  </si>
  <si>
    <t>K Rajkumar</t>
  </si>
  <si>
    <t>Department of Oral and Maxillofacial pathology, SRM Dental College, SRM University, Chennai, India.</t>
  </si>
  <si>
    <t>24286183</t>
  </si>
  <si>
    <t>Nasal in-situ gels for delivery of rasagiline mesylate: improvement in bioavailability and brain localization.</t>
  </si>
  <si>
    <t>Intranasal thermosensitive gel for rasagiline mesylate (RM) was developed for effective treatment of Parkinson's disease. Intranasal gels were prepared by combination of poloxamer 407 and poloxamer 188 (1:1) with mucoadhesive polymers (carbopol 934 P and chitosan). The formulations were evaluated for sol-gel transition temperature, in-vitro drug release and in-vivo mucociliary transit time. Further, optimal intranasal gel formulations were tested for in-vivo pharmacokinetic behavior, nasal toxicity studies and brain uptake studies. It was found that optimal formulations had acceptable gelation temperature (28-33 °C) and adequate in-vitro drug release profile. Pharmacokinetic study in rabbits showed significant (p &lt; 0.05) improvement in bioavailability (four- to six-folds) of the drug from intranasal gels than oral solution. Chronic exposure studies in Wistar rats showed that these intranasal gels were non-irritant and non-toxic to rat nasal mucosa. Estimation of RM in rat brain tissue showed significant (p &lt; 0.01) improvement in uptake of RM form intranasal gel formulations than nasal solution.</t>
  </si>
  <si>
    <t>P R Ravi</t>
  </si>
  <si>
    <t>a Pharmacy Department , BITS-Pilani Hyderabad Campus , Jawaharnagar , Andhra Pradesh , India.</t>
  </si>
  <si>
    <t>24283392</t>
  </si>
  <si>
    <t>Formulation and evaluation of gemcitabine-loaded solid lipid nanoparticles.</t>
  </si>
  <si>
    <t>Gemcitabine-loaded solid lipid nanoparticles (SLNs) were produced by double emulsification technique using stearic acid as lipid, soy lecithin as surfactant and sodium taurocholate as cosurfactant. Prepared nanoparticles are characterized for particle size and surface morphology using scanning electron microscopy (SEM). Particle yield, entrapment efficiency and zeta potential were also determined. In-vitro release studies were performed in phosphate-buffered saline (PBS) pH 7.4 using metabolic shaker. The formulation F6 with maximum entrapment efficiency 72.42% and satisfactory in-vitro release was selected. In-vivo tissue distribution to liver, spleen, lung, heart and kidneys of optimized formulation followed by stability study under specific conditions were also determined. This investigation has shown preferential drug targeting to liver followed by spleen, lungs, kidneys and heart. Stability studies showed no significant change in the particle size followed with very slight decrease in entrapment efficiency at 25 ± 2 °C/60 ± 5% RH over a period of three months.</t>
  </si>
  <si>
    <t>P T Nandini</t>
  </si>
  <si>
    <t>KLEU College of Pharmacy , Belgaum, Karnataka , India and.</t>
  </si>
  <si>
    <t>24279700</t>
  </si>
  <si>
    <t>Role of N-terminal residues on folding and stability of C-phycoerythrin: simulation and urea-induced denaturation studies.</t>
  </si>
  <si>
    <t>The conformational state of biliproteins can be determined by optical properties of the covalently linked chromophores. Recently determined crystal structure of truncated form of α-subunit of cyanobacterial phycoerythrin (αC-PE) from Phormidium tenue provides a new insight into the structure-function relationship of αC-PE. To compare their stabilities, we have measured urea-induced denaturation transitions of the full length αC-PE (FL-αC-PE) and truncated αC-PE (Tr-αC-PE) followed by observing changes in absorbance at 565 nm, fluorescence at 350 and 573 nm, and circular dichroism at 222 nm as a function of [urea], the molar concentration of urea. The transition curve of each protein was analyzed for ΔG(D)(0), the value of Gibbs free energy change on denaturation (ΔG(D)) in the absence of urea; m, the slope (=∂∆G(D)/∂[urea]), and C(m), the midpoint of the denaturation curve, i.e. [urea] at which ΔG(D) = 0. A difference of about 10% in ΔG(D)(0) observed between FL-αC-PE and Tr-αC-PE, suggests that the two proteins are almost equally stable, and the natural deletion of 31 residues from the N-terminal side of the full length protein does not alter its stability. Furthermore, normalization of probes shows that the urea-induced denaturation of both the proteins is a two-state process. Folding of both structural variants (Tr-αC-PE and FL-αC-PE) of P. tenue were also studied using molecular dynamics simulations at 300 K. The results show clearly that the stability of the proteins is evenly distributed over the whole structure indicating no significant role of N-terminal residues in the stability of both proteins.</t>
  </si>
  <si>
    <t>Khalid Anwer</t>
  </si>
  <si>
    <t>a Centre for Interdisciplinary Research in Basic Sciences , Jamia Millia Islamia (A Central University) , Jamia Nagar, New Delhi 110 025 , India.</t>
  </si>
  <si>
    <t>24279581</t>
  </si>
  <si>
    <t>Bioavailability enhancement of ondansetron after nasal administration of Caesalpinia pulcherrima-based microspheres.</t>
  </si>
  <si>
    <t>Natural polymers have attracted a great deal of attention for use as potential carriers in site-specific delivery over past decades. Mucoadhesive microspheres are useful tools for nasal drug delivery.To prepare and evaluate mucoadhesive microspheres as mode for nasal delivery of ondansetron using Caesalpinia pulcherrima galactomannan (CPG).Conventional spray-dried CPG nasal microspheres loaded with ondansetron for intranasal drug delivery in order to avoid the first pass metabolism with improved therapeutic efficiency in treatment of nausea and vomiting as an alternative therapy to parenterals. Developed microspheres were evaluated for characteristics like particle size, entrapment efficiency, zeta potential, swelling ability, in-vitro mucoadhesion, in-vitro drug release, DSC, XRD study and histopathological evaluation of tissue. CPG-based ondansetron microspheres were studied in rabbits for screening nasal absorption potential of nasal formulation.Developed nasal microspheres possess entrapment efficiency of 80-89%, higher mucoadhesion of 72-84% across goat nasal mucosa. In-vivo study showed that microspheres based on mucoadhesive polymer were able to promote quick drug absorption as well as enhanced bioavailability of drug.Histopathological studies evaluated biocompatible and nontoxic nature of CPG in nasal cavity. Developed mucoadhesive microspheres by nasal route showed enhancement of bioavailability as compared to oral route in rabbits.CPG-based mucoadhesive microspheres can successfully deliver ondansetron intranasally, sustain its effect, avoid first pass effect, an alternative route of administration to injection and thus enhance systemic bioavailability of ondansetron hydrochloride.</t>
  </si>
  <si>
    <t>Snehal R Suryawanshi</t>
  </si>
  <si>
    <t>a Department of Pharmaceutics, M.E.T.'s Institute of Pharmacy , Bhujbal Knowledge City , Adgaon , Nasik , Maharashtra , India.</t>
  </si>
  <si>
    <t>24279481</t>
  </si>
  <si>
    <t>Neuropsychological profile of duchenne muscular dystrophy.</t>
  </si>
  <si>
    <t>Duchenne muscular dystrophy (DMD) is an inherited myogenic disorder characterized by progressive muscle wasting. DMD is a fatal X-linked recessive disorder with an estimated prevalence of 1 in 3,500 male live births. This disease has long been associated with intellectual impairment. Research has shown that boys with DMD have variable intellectual performance, indicating the presence of specific cognitive deficits. The aim of the study was to use a battery of intelligence, learning, and memory tests to identify a neuropsychological profile in boys with DMD. A total of 22 boys diagnosed with DMD in the age range of 6 to 10 years old were evaluated using the Wechsler Intelligence Scale for Children-Third Edition, Rey's Auditory Verbal Learning Test, and the Memory for Designs Test. The data were interpreted using means, standard deviations, percentages, and percentiles. Normative data were also used for further interpretation. The results showed that boys with DMD had a significantly lower IQ (88.5). Verbal IQ (86.59) was found to be lower than Performance IQ (92.64). There was evidence of impaired performance on the Processing Speed, Freedom From Distractibility, and Verbal Comprehension Indexes. Specific deficits in information processing, complex attention, immediate verbal memory span, verbal working memory, verbal comprehension, vocabulary, visuoconstruction ability, and verbal learning and encoding were observed. However, perceptional organization, general fund of information, abstract reasoning, visual discrimination and acuity, visual learning and memory, and verbal memory were adequate. The neuropsychological findings support the hypothesis that these children have specific cognitive deficits as opposed to a global intellectual deficit.</t>
  </si>
  <si>
    <t>Applied neuropsychology. Child</t>
  </si>
  <si>
    <t>Anna Roshini Perumal</t>
  </si>
  <si>
    <t>a Department of Clinical Psychology , National Institute of Mental Health and Neurosciences , Bangalore , Karnataka , India.</t>
  </si>
  <si>
    <t>24279396</t>
  </si>
  <si>
    <t>Effects of amino acid derivatives on physical, mental, and physiological activities.</t>
  </si>
  <si>
    <t>Nutritional ergogenic aids have been in use for a long time to enhance exercise and sports performance. Dietary components that exhibit ergogenic activity are numerous and their consumption is common and popular among athletes. They often come under scrutiny by legal authorities for their claimed benefits and safety concerns. Amino acid derivatives are propagated as being effective aids to enhance physical and mental performance in many ways, even though studies have pointed out that individuals who are deficient are more likely to benefit from dietary supplementation of amino acid derivatives than normal humans. In this review, some of the most common and widely used amino acids derivatives in sports and athletics namely creatine, tyrosine, carnitine, HMB, and taurine have been discussed for their effects on exercise performance, mental activity as well as body strength and composition. Creatine, carnitine, HMB, and taurine are reported to delay the onset of fatigue, improve exercise performance, and body strength. HMB helps in increasing fat-free mass and reduce exercise induced muscle injury. Taurine has been found to reduce oxidative stress during exercise and also act as an antihypertensive agent. Although, studies have not been able to find any favorable effect of tyrosine administration on exercise performance, it has been proved to be very effective in fighting stress, improving mood and cognitive performance particularly in sleep-deprived subjects. While available data from published studies and findings are equivocal about the efficacy of creatine, tyrosine, and HMB, more comprehensive researches on carnitine and taurine are necessary to provide evidence for the theoretical basis of their ergogenic role in nutritional modification and supplementation.</t>
  </si>
  <si>
    <t>Feby Luckose</t>
  </si>
  <si>
    <t>a Freeze Drying and Animal Products Technology , Defence Food Research Laboratory , Mysore , India.</t>
  </si>
  <si>
    <t>24279355</t>
  </si>
  <si>
    <t>Genotypic variation in tomatoes affecting processing and antioxidant attributes.</t>
  </si>
  <si>
    <t>Tomatoes are widely consumed either raw or after processing and can provide a significant proportion of the total antioxidants in the diet associated with beneficial health properties. Over the last two or three decades an increasing interest for processing and antioxidant attributes in tomatoes has arisen. The screening of processing attributes of tomatoes is subject of a large number of articles; however, special interest has been addressed to the biochemical composition. The postharvest and industrial processing of tomato in tomato-based products includes several steps. Processing and antioxidant characteristics of the raw fruit are important considering the processing steps and final product. To respond to consumer and industrial complaints, breeders should know the range of genetic variability available in tomato resources, including local genotypes, for improving the mentioned attributes. Characterization and conservation of traditional and modern varieties is a major goal for their preservation and utilization. The bioactive contents have an impact on the processed destines so their stability must be contemplated while selecting the tomato fruits for processing. The endeavor of this review was to examine comprehensively the variation in processing and antioxidant attributes among tomatoes. Role of tomato peel in terms of bioactive contents and information on high pigment (hp) tomato mutants are also touched to some extent. Probably, patterns of variation identified/discussed in this paper would give impetus for planning breeding strategies to develop and improve the new processing cultivars with good antioxidant status.</t>
  </si>
  <si>
    <t>Mohammed Wasim Siddiqui</t>
  </si>
  <si>
    <t>a Department of Post Harvest Technology of Horticultural Crops, Bidhan Chandra Krishi Viswavidyalaya, Mohanpur , Nadia , West Bengal , India.</t>
  </si>
  <si>
    <t>24277414</t>
  </si>
  <si>
    <t>Characterization of antagonistic-potential of two Bacillus strains and their biocontrol activity against Rhizoctonia solani in tomato.</t>
  </si>
  <si>
    <t>To investigate the biocontrol mechanism of two antagonistic Bacillus strains (Bacillus subtilis MB14 and Bacillus amyloliquefaciens MB101), three in vitro antagonism assays were screened and the results were concluded that both strains inhibited Rhizoctonia solani growth in a similar manner by dual culture assay, but the maximum percent of inhibition only resulted with MB101 by volatile and diffusible metabolite assays. Moreover, cell free supernatant (CFS) of MB101 also showed significant (p &gt; 0.05) growth inhibition as compared to MB14, when 10 and 20% CFS mix with the growth medium of R. solani. After in vitro-validation, both strains were evaluated under greenhouse and the results concluded that strain MB101 had significant biocontrol potential as compared to MB14. Strain MB101 was enhanced the plant height, biomass and chlorophyll content of tomato plant through a higher degree of root colonization. In field trials, strain MB101 showed higher lessening in root rot symptoms with significant fruit yield as compare to strain MB14 and infected control. Next to the field study, the presence of four antibiotic genes (srfAA, fenD, ituC, and bmyB) also concluded the antifungal nature of both Bacillus strains. Phylogenetic analysis of protein sequences revealed a close relatedness of three genes (srfAA, fenD, and ituC) with earlier reported sequences of B. subtilis and B. amyloliquefaciens. However, bmyB showed heterogeneity in among both strains (MB14 and MB101) and it may be concluded that higher degree of antagonism, root colonization and different antibiotic producing genes may play an important role in biocontrol mechanism of strain MB101.</t>
  </si>
  <si>
    <t>Manoj Kumar Solanki</t>
  </si>
  <si>
    <t>National Bureau of Agriculturally Important Microorganisms, Kusmaur, Mau, Uttar Pradesh, India.</t>
  </si>
  <si>
    <t>24273108</t>
  </si>
  <si>
    <t>Characterization of malignant breast tissue of breast cancer patients and the normal breast tissue of healthy lactating women volunteers using diffusion MRI and in vivo 1H MR spectroscopy.</t>
  </si>
  <si>
    <t>To investigate the potential of diffusion weighted imaging (DWI) and in vivo proton MR spectroscopy (MRS) in the differentiation of breast tissue of healthy lactating women volunteers and breast cancer patients.DWI and MRS were carried out at 1.5 Tesla on 12 breast cancer patients and 12 normal lactating women volunteers. Apparent diffusion coefficient (ADC) and total choline (tCho) concentration were determined.tCho was observed in all breast cancer patients and in 10/12 lactating women. Additionally a peak at 3.8 ppm corresponding to lactose was seen in 10/12 of lactating women. Concentration of tCho was similar in malignant breast tissue of patients (3.51 ± 1.72 mmol/kg) and in normal breast tissue of lactating women (3.52 ± 1.70 mmol/kg). However, ADC was significantly higher in the normal breast tissue of lactating women (1.62 ± 0.22 × 10(-3) mm(2)/s) compared with the malignant breast tissue of patients (1.01 ± 0.10 × 10(-3) mm(2)/s).Observation of lactose peak with higher ADC in the breast tissue of healthy lactating women volunteers may aid in differentiation of changes that occur in breast tissue due to normal physiological conditions like lactation compared with malignant transformation.</t>
  </si>
  <si>
    <t>Journal of magnetic resonance imaging : JMRI</t>
  </si>
  <si>
    <t>Rani G Sah</t>
  </si>
  <si>
    <t>Department of NMR and MRI Facility, All India Institute of Medical Sciences, New Delhi, Delhi, India.</t>
  </si>
  <si>
    <t>24272932</t>
  </si>
  <si>
    <t>Cutaneous Chromoblastomycosis Mimicking Tuberculosis Verrucosa Cutis: Look for Copper Pennies!</t>
  </si>
  <si>
    <t>Chromoblastomycosis is a rare chronic fungal infection of skin and subcutaneous tissue. It is primarily a disease of tropical and subtropical regions and affects mainly the agricultural workers following trauma with vegetable matter. Cutaneous Chromoblastomycosis may clinically mimic cutaneous tuberculosis as both the condition usually presents with hyper pigmented verrucous lesion of skin. Here in we report a case of chronic cutaneous Chromoblastomycosis in a middle aged woman from north eastern part of India, who was initially misdiagnosed as Tuberculosis verrucosa cutis. In histopathology characteristic brown colored spores of the fungus (also known as copper pennies) were seen within dermal abscess. The organism isolated from culture of the biopsy material was Fonsecaea pedrosoi thus confirming our diagnosis of cutaneous chromoblastomycosis. The patient responded well to oral Itraconazole. The dermatologists and pathologists should be aware of this condition especially when dealing with verrucous lesion of the skin. The pathologists should search for fungal spores in cutaneous lesion with pseudoepitheliomatous hyperplasia and dermal abscess.</t>
  </si>
  <si>
    <t>Department of Pathology, North Bengal Medical College, WEST BENGAL, INDIA.</t>
  </si>
  <si>
    <t>24272929</t>
  </si>
  <si>
    <t>Gingival rhabdomyosarcoma in an adult: a unique entity.</t>
  </si>
  <si>
    <t>Rhabdomyosarcoma is a disease that predominantly affects children. Approximately 40 per cent are located in the head and neck region but it is rare in the oral cavity. This article describes an interesting case of an embryonal rhabdomyosarcoma in a 36-year-old male, involving the mandibular gingiva. The lesion showed radiolucency with ill-defined margins that was crossing the midline. The history revealed a similar lesion six months back at the same site and the lesion had been completely excised. The biopsy reports confirmed the diagnosis of embryonal rhabdomyosarcoma after which en-bloc resection of the tumor was performed with administration of chemotherapy and radiotherapy. Due to high recurrence rate of rhabdomyosarcomas in adults, multimodal therapy should be planned for proper care of the patient. Clinical, radiological, histopathological and management aspects are discussed here.</t>
  </si>
  <si>
    <t>Priya Sahni</t>
  </si>
  <si>
    <t>Department of Oral &amp; Maxillofacial Pathology, Vyas Dental College &amp; Hospital, Jodhpur, RAJASTHAN, INDIA.</t>
  </si>
  <si>
    <t>24267395</t>
  </si>
  <si>
    <t>COX-2 gene polymorphisms and risk of chronic periodontitis: a case-control study and meta-analysis.</t>
  </si>
  <si>
    <t>Cyclooxygenase-2 (COX-2) enzyme is a major mediator of inflammation in periodontitis, leading to loss of gingival tissues and alveolar bone supporting the teeth. Previous studies have explored the role of COX-2 polymorphisms with the risk of periodontitis in different ethnic groups; however, findings are inconsistent. So, we aimed to investigate the association of COX-2 polymorphisms (rs20417, rs689466, and rs5275) in susceptibility to chronic periodontitis (CP) in northern Indian population. Meta-analysis was also carried out to precisely estimate the effect of COX-2 polymorphisms in CP.Genotyping of COX-2 polymorphisms was carried out through PCR-RFLP in 200 CP cases and 200 controls. For risk estimation, binary logistic regression was applied using SPSS, version 15.0, while meta-analysis was carried using MIX 2.0 software.None of the COX-2 polymorphisms independently were associated with the risk of CP. Meta-analysis suggested a significant reduced risk of CP with rs5275+8473 C allele and rs20417 in Chinese population.No association was observed in any of the studied COX-2 polymorphisms with CP in North India. But, the study should be replicated in larger sample size to arrive at a definitive conclusion. Meta-analysis suggested a role of rs5275 COX-2 polymorphisms in susceptibility to overall CP, and on ethnic basis, rs20417 showed reduced risk of CP in Chinese population.</t>
  </si>
  <si>
    <t>G Prakash</t>
  </si>
  <si>
    <t>24266725</t>
  </si>
  <si>
    <t>Pharmacophore-similarity-based QSAR (PS-QSAR) for group-specific biological activity predictions.</t>
  </si>
  <si>
    <t>Recent technological breakthroughs in medicinal chemistry arena had ameliorated the perspectives of quantitative structure-activity relationship (QSAR) methods. In this direction, we developed a group-based QSAR method based on pharmacophore-similarity concept which takes into account the 2D topological pharmacophoric descriptors and predicts the group-specific biological activities. This activity prediction may assist the contribution of certain pharmacophore features encoded by respective fragments toward activity improvement and/or detrimental effects. We termed this method as pharmacophore-similarity-based QSAR (PS-QSAR) and studied the activity contribution of fragments from 3-hydroxypyridinones derivatives possessing antimalarial activities.</t>
  </si>
  <si>
    <t>a Department of Bioinformatics , Applied Botany Centre (ABC), Gujarat University , Ahmedabad 380009 , Gujarat , India.</t>
  </si>
  <si>
    <t>24266649</t>
  </si>
  <si>
    <t>Clinical spectrum and molecular basis of recessive congenital methemoglobinemia in India.</t>
  </si>
  <si>
    <t>We report the clinical features and molecular characterization of 23 patients with cyanosis due to NADH-cytochrome b5 reductase (NADH-CYB5R) deficiency from India. The patients with type I recessive congenital methemoglobinemia (RCM) presented with mild to severe cyanosis only whereas patients with type II RCM had cyanosis associated with severe neurological impairment. Thirteen mutations were identified which included 11 missense mutations causing single amino acid changes (p.Arg49Trp, p.Arg58Gln, p.Pro145Ser, p.Gly155Glu, p.Arg160Pro, p.Met177Ile, p.Met177Val, p.Ile178Thr, p.Ala179Thr, p.Thr238Met, and p.Val253Met), one stop codon mutation (p.Trp236X) and one splice-site mutation (p.Gly76Ser). Seven of these mutations (p.Arg50Trp, p.Gly155Glu, p.Arg160Pro, p.Met177Ile, p.Met177Val, p.Ile178Thr, and p.Thr238Met) were novel. Two mutations (p.Gly76Ser and p.Trp236X) were identified for the first time in the homozygous state globally causing type II RCM. We used the three-dimensional (3D) structure of human erythrocyte NADH-CYB5R to evaluate the protein structural context of the affected residues. Our data provides a rationale for the observed enzyme deficiency and contributes to a better understanding of the genotype-phenotype correlation in NADH-CYB5R deficiency.</t>
  </si>
  <si>
    <t>Clinical genetics</t>
  </si>
  <si>
    <t>P P Warang</t>
  </si>
  <si>
    <t>National Institute of Immunohaematology, Indian Council of Medical Research, Mumbai, India.</t>
  </si>
  <si>
    <t>24266589</t>
  </si>
  <si>
    <t>Formulation development, in vitro and in vivo evaluation of microemulsion-based gel loaded with ketoprofen.</t>
  </si>
  <si>
    <t>Anti-inflammatory agents are widely used to relieve inflammation caused by various factors.This study was initiated with the intention to deliver low aqueous soluble ketoprofen to enhance its solubility by developing microemulsion system as a template and then incorporating it into gel phase.Initially ketoprofen was solubilized into microemulsion preparation made up of clove oil, Tween 20 and propylene glycol as oil phase, surfactant and co-surfactant respectively, then it was incorporated into different concentration of gelling phase using gelling agents namely Carbopol 940, Carbopol 934 and hydroxypropyl methyl cellulose K(4)M (HPMC K(4)M). Formulated emulgels were evaluated for their physical appearance, pH, rheological properties, globule size, extrudability, drug content, spreadability, bioadhesion strength, in vitro and ex vivo drug release, skin irritation test and anti-inflammatory activity.Microemulsion had shown globule size 396 nm, pH 6-6.7, viscosity 29.4 cps and zeta potential -12 mV indicating good stability. Formulated emulgels showed good physical appearance, skin acceptable pH 6-6.9, non-Newtonian shear thinning system, drug content 99.28 ± 0.16%, bioadhesion strength 48.4 gram force, globule size 473 nm, spreadability 22.96 gm.cm/s, good extrudability, in vitro release, ex vivo release did not showed any irritation reaction and possess a good anti-inflammatory activity.Selected batch showed enhanced drug release (92.42 ± 4.66%) as compared to marketed gel (65.94 ± 3.30). Similarly ex vivo release of formulation showed 72.22% release through mice skin compared with marketed gel. Formulations followed Korsmeyer-Peppas diffusion kinetic model. It was observed from the results that the formulated emulgel can provide promising delivery of ketoprofen.</t>
  </si>
  <si>
    <t>Kishor V Nikumbh</t>
  </si>
  <si>
    <t>Department of Pharmaceutics, MET's Institute of Pharmacy, Bhujbal Knowledge City , Adgaon, Nashik , India.</t>
  </si>
  <si>
    <t>24261636</t>
  </si>
  <si>
    <t>Studies on the interactions of SAP-1 (an N-terminal truncated form of cystatin S) with its binding partners by CD-spectroscopic and molecular docking methods.</t>
  </si>
  <si>
    <t>SAP-1 is a 113 amino acid long single-chain protein which belongs to the type 2 cystatin gene family. In our previous study, we have purified SAP-1 from human seminal plasma and observed its cross-class inhibitory property. At this time, we report the interaction of SAP-1 with diverse proteases and its binding partners by CD-spectroscopic and molecular docking methods. The circular dichroism (CD) spectroscopic studies demonstrate that the conformation of SAP-1 is changed after its complexation with proteases, and the alterations in protein secondary structure are quantitatively calculated with increase of α-helices and reduction of β-strand content. To get insight into the interactions between SAP-1 and proteases, we make an effort to model the three-dimensional structure of SAP-1 by molecular modeling and verify its stability and viability through molecular dynamics simulations and finally complexed with different proteases using ClusPro 2.0 Server. A high degree of shape complementarity is examined within the complexes, stabilized by a number of hydrogen bonds (HBs) and hydrophobic interactions. Using HB analyses in different protein complexes, we have identified a series of key residues that may be involved in the interactions between SAP-1 and proteases. These findings will assist to understand the mechanism of inhibition of SAP-1 for different proteases and provide intimation for further research.</t>
  </si>
  <si>
    <t>Vikash Kumar Yadav</t>
  </si>
  <si>
    <t>a Department of Biophysics , All India Institute of Medical Sciences , Delhi 110029 , India.</t>
  </si>
  <si>
    <t>24248274</t>
  </si>
  <si>
    <t>Establishment of a leukocyte cell line derived from peritoneal macrophages of fish, Labeo rohita (Hamilton, 1822).</t>
  </si>
  <si>
    <t>A continuous leukocyte cell line with phagocytic activity was established from peritoneal macrophages of rohu, Labeo rohita (LRPM). LRPM was initiated from adherent mononuclear leukocytes isolated from peritoneal cavity of rohu, without use of any growth factors or feeder cells. These cells exhibited maximum growth at 30 °C in L-15 medium containing 20 % foetal bovine serum, and has been subcultured for more than 60 passages till date. The cells showed 85 % viability after 6 months of storage in liquid nitrogen. The species of origin of the LRPM was confirmed by the amplification and sequencing of 655 bp fragment of cytochrome oxidase subunit I of mitochondrial DNA. Functionally, LRPM showed phagocytic activity of yeast cells and fluorescent latex beads as evaluated by phase contrast and scanning electron microscopy, respectively. Immuno-modulators such as bacterial lipopolysaccharide and phorbol myristate acetate resulted in functional activation of LRPM; and enhanced their microbicidal activity through release of reactive oxygen species and nitric oxide. Culture supernatant from activated cells also revealed lysozyme activity. Cells of LRPM were positive for alpha-naphthyl acetate esterase enzyme indicating macrophage lineage. Our results indicate that this cell line can be a useful in vitro tool to study the role of macrophages in teleost immune system and to evaluate the effects of new aquaculture drugs. The LRPM cell line represents the first reported leukocyte cell line of peritoneal origin from any freshwater species of fish.</t>
  </si>
  <si>
    <t>Abhishek Awasthi</t>
  </si>
  <si>
    <t>National Bureau of Fish Genetic Resources, Canal Ring Road, P.O. Dilkusha, Lucknow, 226002, India.</t>
  </si>
  <si>
    <t>24245788</t>
  </si>
  <si>
    <t>The potentials of nanotechnology-based drug delivery system for treatment of ovarian cancer.</t>
  </si>
  <si>
    <t>Ovarian cancer is one of the leading causes for death of women. Every year the percentage of mortality rate is increasing day by day. Various chemotherapeutic agents are used to increase the survival rate of patients with ovarian cancer, but the available conventional dosage forms/marketed preparations are associated with several limitations. The use of nanotechnology in drug delivery contributes to their small size (10-100 nm), which improves the circulation and enables superior accumulation of therapeutic drugs at the tumor sites. In future, the use of nanotechnology will enable passive targeting and further improvements can be made using targeting moieties.</t>
  </si>
  <si>
    <t>University Institute of Pharmacy, Pt. Ravi Shankar Shukla University , Raipur (C.G.) , India.</t>
  </si>
  <si>
    <t>24180260</t>
  </si>
  <si>
    <t>Design, optimization and evaluation of poly-ε-caprolactone (PCL) based polymeric nanoparticles for oral delivery of lopinavir.</t>
  </si>
  <si>
    <t>Lopinavir (LPV)-loaded poly-ε-caprolactone (PCL) nanoparticles (NPs) were prepared by emulsion solvent evaporation technique. Effects of various critical factors in preparation of loaded NPs were investigated. Box-Behnken design (BBD) was employed to optimize particle size and entrapment efficiency (EE) of loaded NPs. Optimized LPV NPs exhibited nanometeric size (195.3 nm) with high EE (93.9%). In vitro drug release study showed bi-phasic sustained release behavior of LPV from NPs. Pharmacokinetic study results in male Wistar rats indicated an increase in oral bioavailability of LPV by 4-folds after incorporation into PCL NPs. From tissue distribution studies, significant accumulation of loaded NPs in tissues like liver and spleen indicated possible involvement of lymphatic route in absorption of NPs. Mechanistic studies using rat everted gut sac model revealed endocytosis as a principal mechanism of NPs uptake. In vitro rat microsomal metabolism studies demonstrated noticeable advantage of LPV NPs by affording metabolic protection to LPV. These studies indicate usefulness of PCL NPs in enhancing oral bioavailability and improving pharmacokinetic profile of LPV.</t>
  </si>
  <si>
    <t>Punna Rao Ravi</t>
  </si>
  <si>
    <t>Department of Pharmacy, BITS-Pilani Hyderabad Campus , Jawaharnagar, Ranga Reddy (Dist.), Andhra Pradesh , India.</t>
  </si>
  <si>
    <t>24168234</t>
  </si>
  <si>
    <t>Oral bioavailability and intestinal absorption of candesartan cilexetil: role of naringin as P-glycoprotein inhibitor.</t>
  </si>
  <si>
    <t>The aim of the study is to explore the pharmacokinetic behavior of candesartan solid dispersions prepared by different pharmaceutical interventions using P-gp inhibitor in rabbits to validate the effectiveness of naringin as a pharmaceutical excipient in enhancing the oral delivery of lipophilic candesartan cilexetil.Male albino rabbits (1-1.5 kg) were orally administered pure CAN suspensions and various candesartan solid dispersions (10 mg/kg) with and without naringin (15 mg/kg) and blood samples were collected at specified time points. CAN plasma samples were measured using HPLC.After oral dosing of pure CAN suspension, the mean AUC0-8 h was found to be 0.14 ± 0.09 μgh/ml which was increased significantly, i.e. 0.52 ± 0.13 μgh/ml with freeze-dried solid dispersions in the presence of naringin (p &lt; 0.01). Similarly, the mean Cmax of pure CAN suspension increased from 35.81 ± 0.13 μg/ml (without naringin) to 112.23 ± 0.13 μg/ml (freeze-dried solid dispersions with naringin) (p &lt; 0.01). A 3.7-folds increase in apparent bioavailability was noticed with freeze-dried solid dispersions with naringin as compared to free CAN suspension administered alone.These results are quite stimulating for further development of a clinically useful oral formulation of candesartan cilexetil based on P-gp inhibition using naringin, a natural flavonoid as a pharmaceutical excipient.</t>
  </si>
  <si>
    <t>Surampalli Gurunath</t>
  </si>
  <si>
    <t>Department of Pharmacology, Vaagdevi Institute of Pharmaceutical Sciences , Warangal, Andhra Pradesh , India .</t>
  </si>
  <si>
    <t>24164469</t>
  </si>
  <si>
    <t>Folate-conjugated albumin nanoparticles for rheumatoid arthritis-targeted delivery of etoricoxib.</t>
  </si>
  <si>
    <t>The present study discusses folic acid-etoricoxib-bovine serum albumin nanoparticles (F-ETX-NPs) using folic acid as an over expressed folate receptor ligand for activated macrophages in targeting of rheumatoid arthritis.For this purpose etoricoxib-loaded BSA nanoparticles (ETX-NPs) were prepared by desolvation method and activated folic acid conjugation with free amine group of BSA was confirmed by FTIR study and zeta potential measurements.The F-ETX-NPs showed spherical in shape with 215.8 ± 3.2 nm average size + 7.8 mV zeta potential, 72 ± 1.3% etoricoxib entrapment efficiency and showed 93.1 ± 2.2% cumulative etoricoxib release upto 72 h. The etoricoxib concentration from F-ETX-NPs was found to be 9.67 ± 0.34 µg/g in inflamed joint after 24 h administration revealed remarkably targeting potential to the activated macrophages cells and keep at a high level during the experiment.These results suggest that F-ETX-NPs are potentially vector for activated macrophages cells targeting of rheumatoid arthritis.</t>
  </si>
  <si>
    <t>Upasana Bilthariya</t>
  </si>
  <si>
    <t>Pharmaceutics Devision, ADINA Institute of Pharmaceutical Sciences , Sagar, Madhya Pradesh , India.</t>
  </si>
  <si>
    <t>24164467</t>
  </si>
  <si>
    <t>Prediction of in vivo plasma concentration-time profile from in vitro release data of designed formulations of milnacipran using numerical convolution method.</t>
  </si>
  <si>
    <t>The aim of this study was to predict the in vivo plasma drug level of milnacipran (MIL) from in vitro dissolution data of immediate release (IR 50 mg and IR 100 mg) and matrix based controlled release (CR 100 mg) formulations. Plasma drug concentrations of these formulations were predicted by numerical convolution method. The convolution method uses in vitro dissolution data to derive plasma drug levels using reported pharmacokinetic (PK) parameters of a test product. The bioavailability parameters (Cmax and AUC) predicted from convolution method were found to be 106.90 ng/mL, 1138.96 ng/mL h for IR 50 mg and 209.80 ng/mL, 2280.61 ng/mL h for IR 100 mg which are similar to those reported in the literature. The calculated PK parameters were validated with percentage predication error (% PE). The % PE values for Cmax and AUC were found to be 7.04 and -7.35 for IR 50 mg and 11.10 and -8.21 for IR 100 mg formulations. The Cmax, Tmax, and AUC for CR 100 mg were found to be 120 ng/mL, 10 h and 2112.60 ng/mL h, respectively. Predicted plasma profile of designed CR formulation compared with IR formulations which indicated that CR formulation can prolong the plasma concentration of MIL for 24 h. Thus, this convolution method is very useful for designing and selection of formulation before animal and human studies.</t>
  </si>
  <si>
    <t>Gautam Singhvi</t>
  </si>
  <si>
    <t>Department of Pharmacy, Industrial Research Laboratory, Birla Institute of Technology and Science , Pilani, Rajasthan , India.</t>
  </si>
  <si>
    <t>24160569</t>
  </si>
  <si>
    <t>Preparation and characterization of Simvastatin solid dispersion using skimmed milk.</t>
  </si>
  <si>
    <t>Simvastatin has low aqueous solubility resulting in low oral bioavailability (5%) and thus presents a challenge in formulating a suitable dosage form. To improve the aqueous solubility, a solid dispersion formulation of Simvastatin was prepared by lyophilization utilizing skimmed milk as a carrier. Six different formulations were prepared with varying ratios of drug and carrier and the corresponding physical mixtures were also prepared. The improvement of amorphous state through solid dispersion was confirmed by differential scanning calorimetry and X-ray diffraction studies. The optimum drug-to-carrier ratio of 1:9 enhanced solubility nearly 30-fold as compared to pure drug. In-vitro drug release studies exhibited a cumulative release of 86.69% as compared to 25.19% for the pure drug. Additionally, scanning electron microscopy studies suggested the conversion of crystalline Simvastatin to an amorphous form. In a Triton-induced hyperlipidemia model, a 3-fold increase in the lipid lowering potential was obtained with the reformulated drug as compared to pure drug. These results suggest that solid dispersion of Simvastatin using skimmed milk as carrier is a promising approach for oral delivery of Simvastatin.</t>
  </si>
  <si>
    <t>P A Sonar</t>
  </si>
  <si>
    <t>Department of Pharmaceutics, Vishal Institute of Pharmaceutical Education &amp; Research , Ale, Pune, Maharashtra , India and.</t>
  </si>
  <si>
    <t>24156480</t>
  </si>
  <si>
    <t>Finite element analysis of a hemi-pelvis: the effect of inclusion of cartilage layer on acetabular stresses and strain.</t>
  </si>
  <si>
    <t>An appropriate method of application of the hip-joint force and stress analysis of the pelvic bone, in particular the acetabulum, is necessary to investigate the changes in load transfer due to implantation and to calculate the reference stimulus for bone remodelling simulations. The purpose of the study is to develop a realistic 3D finite element (FE) model of the hemi-pelvis and to assess stress and strain distribution during a gait cycle. The FE modelling approach of the pelvic bone was based on CT scan data and image segmentation of cortical and cancellous bone boundaries. Application of hip-joint force through an anatomical femoral head having a cartilage layer was found to be more appropriate than a perfectly spherical head, thereby leading to more accurate stress-strain distribution in the acetabulum. Within the acetabulum, equivalent strains varied between 0.1% and 0.7% strain in the cancellous bone. High compressive (15-30 MPa) and low tensile (0-5 MPa) stresses were generated within the acetabulum. The hip-joint force is predominantly transferred from the acetabulum through the lateral cortex to the sacroiliac joint and the pubic symphysis. The study is useful to understand the load transfer within the acetabulum and for further investigations on acetabular prosthesis.</t>
  </si>
  <si>
    <t>Rajesh Ghosh</t>
  </si>
  <si>
    <t>a Department of Mechanical Engineering , Indian Institute of Technology Kharagpur , Kharagpur 721 302 , West Bengal , India.</t>
  </si>
  <si>
    <t>24117126</t>
  </si>
  <si>
    <t>Management of Hypertension-Journey from Single Drug Therapy to Multitargeted Ligand Therapy: A Clinical Overview.</t>
  </si>
  <si>
    <t>Hypertension is recognized as one of the leading risk factors for human morbidity and mortality. It is a major risk factor for myocardial infarction, congestive heart failure, stroke, and endstage renal disease. The difficulty in controlling hypertension is related, at least in part, to the complex pathogenesis of hypertension. In spite of the availability of variety of antihypertensive agents, the control of blood pressure in the general population is at best inadequate. It is being recognized that a balanced modulation of several targets can provide a superior therapeutic effect to side effect profile compared to the use of a selective ligand. Fixed combinations of drugs and multitargeted ligands provide answers to the problem of hypertension. This review provides a status report of current antihypertensive drug therapy with fixed combination of drugs and evolvement of multitargeted ligands for better management of the disease.</t>
  </si>
  <si>
    <t>Current clinical pharmacology</t>
  </si>
  <si>
    <t>Prashant Naik</t>
  </si>
  <si>
    <t>Pharmacy Department, Faculty of Technology and Engineering, Kalabhavan, Dandia Bazaar, Vadodara, Gujarat, India, PIN: 390001. mryadav11@yahoo.co.in.</t>
  </si>
  <si>
    <t>24102609</t>
  </si>
  <si>
    <t>Complete mitochondrial genome sequences of two endangered Indian catfish species, Clarias batrachus and Pangasius pangasius.</t>
  </si>
  <si>
    <t>Complete mitogenome sequences for Clarias batrachus (magur) and Pangasius pangasius (family Claridae and Pangasiidae, respectively) were generated, which were 16,511 and 16,476 bp, respectively. Both the mitogenomes contained 13 protein-coding genes, 22 transfer RNAs, 2 ribosomal RNAs and 1 non-coding (control) region. The order of the genes was identical to that observed in most other vertebrates. The genome resource of complete mitogenome sequence of Indian catfish species generated during this study would be useful in phylogenetic studies.</t>
  </si>
  <si>
    <t>Vindhya Mohindra</t>
  </si>
  <si>
    <t>a National Bureau of Fish Genetic Resources (ICAR) , Lucknow , Uttar Pradesh , India.</t>
  </si>
  <si>
    <t>24074395</t>
  </si>
  <si>
    <t>Managment of superficial infantile capillary hemangiomas with topical timolol maleate solution.</t>
  </si>
  <si>
    <t>Capillary hemangioma is the most common benign tumor of eyelids and orbit in children. Recently, a topical beta blocker has been reported as an effective treatment for superficial capillary hemangiomas. We present a case report of two children having large capillary hemangiomas who responded well to topical treatment by 0.5% timolol maleate solution. After 12 months of treatment, the lesion has significantly reduced in size, thickness, and color in both cases. Thus, we conclude that long-term use of topical 0.5% timolol maleate solution is safe and effective in treating superficial capillary hemangiomas.</t>
  </si>
  <si>
    <t>Seminars in ophthalmology</t>
  </si>
  <si>
    <t>Syed Ali Raza Rizvi</t>
  </si>
  <si>
    <t>Institute of Ophthalmology, Jawaharlal Nehru Medical College , AMU, Aligarh, UP , India and.</t>
  </si>
  <si>
    <t>24072787</t>
  </si>
  <si>
    <t>Effect of barley flour on rheological characteristics of dough, organoleptic, nutritional and storage characteristics of south Indian parotta.</t>
  </si>
  <si>
    <t>Barley (Hordeum sativum) is a good source of dietary fibre, particularly β-glucan. Effect of 10, 20, 30 and 40% barley flour on the rheological characteristics of dough and quality characteristics of south Indian parotta was studied. Use of increasing amount of barley flour from 0 to 40% increased farinograph water absorption and decreased stability, increased extensograph resistance to extension and decreased extensibility, decreased amylograph set back and increased peak viscosity values. Sensory analysis showed that use of barley flour above 30% brought about adverse effect on the quality of parotta. Addition of combination of 2% dry gluten powder and 0.001% xylanase enzyme, XY (combination of improvers) decreased elasticity, increased extensibility of the dough and quality of parotta with 30% BF. During 48 h of storage, parottas with 30% barley flour remained softer than control parotta. The total dietary fibre and β-glucan contents of parotta with 30% BF were 2.0 and 10.5 times higher than the control parotta.</t>
  </si>
  <si>
    <t>Food science and technology international = Ciencia y tecnologia de los alimentos internacional</t>
  </si>
  <si>
    <t>G Koushika Maiya</t>
  </si>
  <si>
    <t>Flour Milling, Baking and Confectionery Technology Department, CSIR - Central Food Technological Research Institute, Mysore, Karnataka, India.</t>
  </si>
  <si>
    <t>24025116</t>
  </si>
  <si>
    <t>Burden, distribution and impact of domestic accidents in a semi-urban area of coastal Tamil Nadu, India.</t>
  </si>
  <si>
    <t>The objectives of this study are to determine the prevalence of domestic accidents, describe the factors associated with domestic accidents and assess the medical and economical consequences of domestic accidents. Community-based cross-sectional study was conducted in a semi-urban area of Tamil Nadu during February 2013. A total of 3947 study participants were interviewed using a structured questionnaire. Study variables included were socio-demography, housing conditions, epidemiological factors, medical and economical consequences of domestic accidents. Means and proportions were calculated. The prevalence of domestic accidents was 12.7%. Out of 500 domestic accidents, falls (54.4%) was the most common type of domestic accident. Females and the respondents in age group of 21-40 years were more commonly affected. About 60% of victims received treatment. Mean duration of hospital stay, mean amount of money spent for treatment and mean number of days away from routine work for falls category were 16 days, US$25 and 8 days, respectively, which are higher than other types of accidents. The burden and impact of domestic accidents was high. Therefore, in order to prevent and control domestic accidents, promotion of house safety measures and creation of awareness among the community using IEC programmes have to be undertaken.</t>
  </si>
  <si>
    <t>P Stalin</t>
  </si>
  <si>
    <t>a Department of Community Medicine , Pondicherry Institute of Medical Sciences , Puducherry , India.</t>
  </si>
  <si>
    <t>24004779</t>
  </si>
  <si>
    <t>An ergonomic approach for designing indian traditional vegetable cutter.</t>
  </si>
  <si>
    <t>In India varieties of hand tools have been used to cut the vegetables. Traditional vegetable cutter is a commonly used hand tool which has been used for years in the kitchen. The tool may have some design related problems. The present study was undertaken to reduce those problems.The study objective was to evaluate a new design of traditional vegetable cutters for use in the Indian kitchen.One hundred and fifty Indian women who regularly used a vegetable cutter for cooking purposes participated in this study.The design of the vegetable cutter was modified based on the postural preference of the users and other anthropometric factors including the blade angle, length, breadth and width of the sitting area. The prevalence of musculoskeletal disorders was assessed by means of a questionnaire for subjects' feedback. New concepts of the design were proposed and a few prototypes were made and were tested by paired comparison using the EMG system.A large number of subjects (61%) used the vegetable cutter while sitting on the floor with folded knees and the prevalence of MSD in most of the body parts was comparatively lower in this posture than that in squatting posture. In the new design, a broad platform was suggested to provide a more comfortable sitting when a subject sits on it with folded knees. For the vegetable cutter, the blade angle was made at 120° with a broad folded wooden base as the final prototype of the cutter. The length, breadth, and thickness of the base were selected based on the results of the anthropometric measurements among the prototypes of the cutters. The selected vegetable cutter showed the least myoelectric activity among the prototypes during cutting vegetables.The modified vegetable cutter appeared to be ergonomically effective, less prone to muscular stress, and compatible for preferred posture of the users.</t>
  </si>
  <si>
    <t>Prakash C Dhara</t>
  </si>
  <si>
    <t>Vidyasagar University, West Bengal, India.</t>
  </si>
  <si>
    <t>24004755</t>
  </si>
  <si>
    <t>Gender differences in prevalence of musculoskeletal disorders among the rice farmers of West Bengal, India.</t>
  </si>
  <si>
    <t>Musculoskeletal disorder is one of the major health hazards among the rice farmers. Both men and women rice farmers have been shown to experience elevated risks of prevalence of work-related musculoskeletal disorders (WMSD).To estimate the different ergonomic risk factors associated with rice farming identify potential gender differences and the prevalence of musculoskeletal disorders (MSDs) among the rice farmers.Rice farmers - 110 men and 110 women were selected from the villages of West Bengal, India.Modified Nordic Questionnaires were administered to assess the prevalence of MSDs. Detailed posture analysis was performed along with the administration of the Body-part Discomfort Scale. Objective measurements of physiological parameters and lung function values were also recorded.From this study it was revealed that the most subjects (99%) suffered discomfort at different parts of the body especially at low back (93.8%), shoulder (60.9%), hand (53.6%) and knee (80.9%) due to awkward posture (99%) and excessive repetitive task (95%) for a prolonged period of time. Both group of rice farmers suffered maximum discomfort feeling during digging (87.7%), showing seeds (82.7%), harvesting (90.9%) and carrying crops (99%) activities. The farmers also suffered from severe physiological and thermal stress which hampered their other daily activities.The study conclude that women farmers felt significantly (p&lt; 0.001) higher discomfort feeling than men rice farmers due to perform numerous household activities which further enhanced their discomfort feeling in their different body parts.</t>
  </si>
  <si>
    <t>Banibrata Das</t>
  </si>
  <si>
    <t>DDepartment of Physiology, South Calcutta Girls' College, University of Calcutta, Kolkata, India.</t>
  </si>
  <si>
    <t>23996212</t>
  </si>
  <si>
    <t>Biocontrol efficacy and plant growth promoting activity of Bacillus altitudinis isolated from Darjeeling hills, India.</t>
  </si>
  <si>
    <t>A total of 18 bacterial isolates were obtained from the rhizosphere of Sechium edule growing in the lower foothills of Darjeeling, India. The bacterial isolates were tested for PGPR traits in vitro such as phosphate solubilization, HCN, siderophore, IAA, chitinase, protease production as well as inhibition of pthytopathogens. Of all the bacterial isolates, one bacterium designated as BRHS/S-73 was found to possess all the tested characters which was identified on the basis of 16S rRNA gene sequence analysis as Bacillus altitudinis and was selected for in vivo studies. A significant improvement in growth measured in terms of increase in root length, shoot length, and increase in root and shoot biomass was observed when seeds of Vigna radiata, Cicer arietinum, and Glycine max were bacterized prior to sowing in field condition. Besides, the bacterium could also solubilize soil phosphate. Apart form growth promotion, root rot disease of Vigna radiata caused by Thanatephorus cucumeris was also significantly reduced by 74% when the bacterium was applied to the rhizosphere prior to pathogen challenge. The biocontrol efficacy of the bacterium was found to be 66.6% even after 30 days of pathogen inoculation. Activities of key defense related enzymes such as phenylalanine ammonia lyase, peroxidase, β-1,3-glucanase, and chitinase in both roots and leaves of treated plants were also enhanced. Results clearly suggest that B. altitudinis (BRHS/S-73) is a potential PGPR which can be used as efficient microorganism for enhancement of plant growth and suppression of fungal disease.</t>
  </si>
  <si>
    <t>Kiran Sunar</t>
  </si>
  <si>
    <t>Immuno-Phytopathology Laboratory, Department of Botany, University of North Bengal, Siliguri, 734013, Darjeeling, West Bengal, India.</t>
  </si>
  <si>
    <t>23947424</t>
  </si>
  <si>
    <t>Pneumatic displacement and intra-vitreal bevacizumab in management of sub-retinal and sub-retinal pigment epithelial hemorrhage at macula in polypoidal choroidal vasculopathy (PCV): rationale and outcome.</t>
  </si>
  <si>
    <t>We report three cases of submacular haemorrhage due to polypoidal choroidal vasculopathy (PCV) treated with intravitreal bevacizumab and pneumatic displacement with perfluoropropane (C3F8) gas. The patients were between 45 to 55 years and presented with reduction of vision (20/400 to 20/80) within two weeks of onset of symptoms. The submacular (sub-retinal plus sub-retinal pigment epithelium [RPE]) hemorrhages was confirmed as PCV on indocyanine green angiography and optical coherence tomography in all of them. They were treated with intravitreal bevacizumab (1.25 mg/0.05 ml) and 0.3 ml of 100% C3F8 gas in the affected eye followed by prone positioning for two weeks. The vision and macular anatomy started improving within a week and continued up to three months. These cases demonstrate that pneumatic displacement combined with intravitreal anti-VEGF injection could be a promising option in patients with PCV and sub-macular blood, even when the blood is beneath the RPE.</t>
  </si>
  <si>
    <t>Sameera Nayak</t>
  </si>
  <si>
    <t>Retina and Vitreous Service, L. V. Prasad Eye Institute , Bhubaneswar, Orissa , India.</t>
  </si>
  <si>
    <t>23929680</t>
  </si>
  <si>
    <t>Differential effects of route of T-2 toxin exposure on hepatic oxidative damage in mice.</t>
  </si>
  <si>
    <t>T-2 toxin is the most toxic among mycotoxins and poses a potential health hazard for both humans and animals. At high doses, T-2 toxin can cause shock-like syndrome that can result in death. We evaluated the effect of time course and route of exposure on hepatic oxidative damage in mice and it is only such study so far to compare the effects of dermal and subcutaneous exposure of T-2 toxin. Mice were exposed to 1 LD50 of T-2 toxin either by percutaneous (5.94 mg/kg body weight) or subcutaneous (1.54 mg/kg body weight) route and sacrificed at 0, 1, 3, and 7 days postexposure. Analysis of a number of serum biochemical variables, antioxidant enzymes activity, gene and protein expression by immunoblot assay showed time and route dependent effects of T-2 induced hepatic oxidative damage. Time dependent increase in protein carbonyl content and protein oxidation was seen in serum and liver. Results of our study may provide possible mechanism for developing medical countermeasures against T-2 toxin.</t>
  </si>
  <si>
    <t>Environmental toxicology</t>
  </si>
  <si>
    <t>Manjari Chaudhary</t>
  </si>
  <si>
    <t>Division of Pharmacology and Toxicology, Defence Research and Development Establishment, Jhansi Road, Gwalior, Madhya Pradesh, 474002, India.</t>
  </si>
  <si>
    <t>23920302</t>
  </si>
  <si>
    <t>Contralateral approach to the trigone of the lateral ventricle.</t>
  </si>
  <si>
    <t>World neurosurgery</t>
  </si>
  <si>
    <t>Basant Kumar Misra</t>
  </si>
  <si>
    <t>Department of Neurosurgery and Gamma Knife Centre, P. D. Hinduja National Hospital and Medical Research Centre, Mumbai, India. Electronic address: basantkmisra@gmail.com.</t>
  </si>
  <si>
    <t>23914770</t>
  </si>
  <si>
    <t>A prospective randomized comparison between shockwave lithotripsy and semirigid ureteroscopy for upper ureteral stones &lt;2 cm: a single center experience.</t>
  </si>
  <si>
    <t>The best management of upper ureteral calculi is undefined. We performed a prospective randomized comparison between semirigid ureteroscopy (URS) and shockwave lithotripsy (SWL) for upper ureteral stones &lt;2 cm to evaluate safety and efficacy of both procedures.Patients with a single radiopaque upper ureteral stone &lt;2 cm undergoing treatment between January 2010 and May 2011 in our department were included. Randomization was performed into two groups-group A: SWL performed as an outpatient procedure using an electromagnetic lithotripter (Dornier Compact Delta); group B: URS performed using an 6/7.5F semirigid ureteroscope with holmium laser intracorporeal lithotripsy. Statistical analysis was performed regarding demographic profile, success rates, retreatment rates, auxiliary procedures, and complications.There were 90 patients enrolled in each group. Mean stone size: 12.3 mm in group A vs 12.5 mm in group B (P=0.52). The overall 3-month stone-free rate was (74/90) 82.2% for group A vs (78/90) 86.6% for group B (P=0.34). For stone size &lt;10 mm, 3-month stone-free rates were (45/53) 84.9% for group A vs (43/49) 87.7% for group B (P=0.32). For 10 to 20 mm stones, 3-month stone-free rates were (29/37) 78.4% for group A vs (35/41) 85.4% for group B (P=0.12).The re-treatment rate was significantly greater in group A than group B (61.1% vs 1.1%, respectively; P&lt;0.001). The auxiliary procedure rate was comparable in both groups (21.1% vs 17.7%; P=0.45). The complication rate was 6.6% in group A vs 11.1% in group B (P=0.21).Both SWL and semirigid URS are safe and highly efficacious for treating patients with proximal ureteral stones &lt;20 mm. For stones &lt;10 mm, SWL was safer, less invasive, and of comparable efficacy with URS. For stones between 10 and 20 mm, however, URS was more effective, with a lesser re-treatment rate.</t>
  </si>
  <si>
    <t>Department of Urology, Vardhman Mahaveer Medical College and Safdarjang Hospital , New Delhi, India .</t>
  </si>
  <si>
    <t>23815469</t>
  </si>
  <si>
    <t>Clinical applications of cell-based approaches in alveolar bone augmentation: a systematic review.</t>
  </si>
  <si>
    <t>Cell-based approaches, utilizing adult mesenchymal stem cells (MSCs), are reported to overcome the limitations of conventional bone augmentation procedures.The study aims to systematically review the available evidence on the characteristics and clinical effectiveness of cell-based ridge augmentation, socket preservation, and sinus-floor augmentation, compared to current evidence-based methods in human adult patients.MEDLINE, EMBASE, and CENTRAL databases were searched for related literature. Both observational and experimental studies reporting outcomes of "tissue engineered" or "cell-based" augmentation in ≥5 adult patients alone, or in comparison with non-cell-based (conventional) augmentation methods, were eligible for inclusion. Primary outcome was histomorphometric analysis of new bone formation. Effectiveness of cell-based augmentation was evaluated based on outcomes of controlled studies.Twenty-seven eligible studies were identified. Of these, 15 included a control group (8 randomized controlled trials [RCTs]), and were judged to be at a moderate-to-high risk of bias. Most studies reported the combined use of cultured autologous MSCs with an osteoconductive bone substitute (BS) scaffold. Iliac bone marrow and mandibular periosteum were frequently reported sources of MSCs. In vitro culture of MSCs took between 12 days and 1.5 months. A range of autogenous, allogeneic, xenogeneic, and alloplastic scaffolds was identified. Bovine bone mineral scaffold was frequently reported with favorable outcomes, while polylactic-polyglycolic acid copolymer (PLGA) scaffold resulted in graft failure in three studies. The combination of MSCs and BS resulted in outcomes similar to autogenous bone (AB) and BS. Three RCTs and one controlled trial reported significantly greater bone formation in cell-based than conventionally grafted sites after 3 to 8 months.Based on limited controlled evidence at a moderate-to-high risk of bias, cell-based approaches are comparable, if not superior, to current evidence-based bone grafting methods, with a significant advantage of avoiding AB harvesting. Future clinical trials should additionally evaluate patient-based outcomes and the time-/cost-effectiveness of these approaches.</t>
  </si>
  <si>
    <t>Clinical implant dentistry and related research</t>
  </si>
  <si>
    <t>Siddharth Shanbhag</t>
  </si>
  <si>
    <t>Private practice, Mumbai, India.</t>
  </si>
  <si>
    <t>23782760</t>
  </si>
  <si>
    <t>Use of naloxone for clonidine intoxication in the pediatric age group: case report and review of the literature.</t>
  </si>
  <si>
    <t>The incidence of clonidine overdose is increasing worldwide, possibly because of the broadening of indications to include several psychiatric conditions, yet there is a paucity of new information regarding treatment options for clonidine toxicity. We report a case in whom naloxone was used and discuss the literature on this topic. A 2-year-old male infant presented with a history of lethargy. Vital signs were notable for hypotension, pupillary constriction, and hypotonia. The Glasgow Coma score progressively worsened, precipitating intubation. Naloxone was given without response. Urine toxicology revealed high concentrations of clonidine but no opiates. Rapid boluses of isotonic crystalloids and intravenous atropine 0.02 mg/kg were administered with good response. The patient was subsequently discharged home with pediatric and community services follow-up. The use of naloxone in the treatment of clonidine intoxication is unclear, and empirical use does not seem to be justified.</t>
  </si>
  <si>
    <t>American journal of therapeutics</t>
  </si>
  <si>
    <t>Syed A Ahmad</t>
  </si>
  <si>
    <t>1Department of Emergency Medicine, King Khalid University Hospital, King Saud University, Riyadh, Saudi Arabia; 2Divisions of Pediatric Emergency Medicine and Clinical Pharmacology and Toxicology, Department of Pediatrics, The Hospital for Sick Children, University of Toronto, Toronto, Ontario, Canada; 3Division of Neonatal and Pediatric Emergency Medicine, Synergy Neonatal and Pediatric Hospital, Ahmedabad, India; 4Division of Pediatric Emergency Medicine, Department of Pediatrics, Dana-Dwek Children Hospital; and 5Division of Clinical Pharmacology and Toxicology, Ichilov Hospital, University of Tel Aviv, Tel Aviv, Israel.</t>
  </si>
  <si>
    <t>23782143</t>
  </si>
  <si>
    <t>Gender Based Differences in Stress-induced Gastric Ulcer Formation and its Regulation by Nitric Oxide (NO): An Experimental Study.</t>
  </si>
  <si>
    <t>A variety of physiological and pharmacological factors are known to influence stress responses. Cold restraint stress (CRS) induced gastric ulcerogenesis in both the sexes but such ulceration was found to be markedly higher in male than in female rats. In males, CRS induced significant increases in both ulcer number and ulcer severity; while the females though showed a trend towards increase in both the parameters, the extent of changes was far less than in males. Pre-administration of the NO mimetic, L-Arginine (500 and 1000 mg/kg), prior to CRS, dose dependently decreased ulcer number and severity in male rats. In female rats, L-Arginine also induced a gastric cytoprotective effect during CRS but to a much lesser extent. On the other hand, inhibition of NO synthesis by LNAME (25 and 50 mg/kg) further aggravated such stress ulcerogensis in both males and females, with aggravations being more extensive in males. CRS induced ulcerogenesis was associated with reductions in levels of brain and plasma NOx and GSH levels while MDA levels were elevated in both male and female rats- the magnitude of these changes being higher in males than in females. In female rats, pretreatment with formestane (aromatase inhibitor) but not tamoxifen (estrogen receptor blocker) aggravated stress ulcer formation as compared to vehicle treated CRS exposed rats. Formestane pretreatment also induced greater suppressions in brain NOx and GSH and elevations in brain MDA, as compared to vehicle treated CRS rats. These results indicate that estrogen and its interactions with oxidative stress markers and NO plays a key role in the gender based differences in stress induced gastric ulcerogenesis. It may be speculated that, in males, CRS induces greater reductions in brain NO and enhancement in oxidative injury resulting in greater severity of gastric ulceration. On the other hand, greater resistance of females to ulcerogenic effects of CRS may be due to the protection conferred by estrogen and this effect seems to be related to interactions with brain NO.</t>
  </si>
  <si>
    <t>Kavita Gulati</t>
  </si>
  <si>
    <t>Department of Pharmacology, Vallabhbhai Patel Chest Institute, University of Delhi, Faculty of Medicine, Delhi-110 007, India. arunabha14@yahoo.co.in.</t>
  </si>
  <si>
    <t>23603328</t>
  </si>
  <si>
    <t>Quantifying morphological alteration of RBC population from light scattering data.</t>
  </si>
  <si>
    <t>Studies of RBC morphological alterations, despite their potential clinical and experimental application, are compromised due to lack of simple and rapid techniques. As a complementary approach toward quantitative microscopy, we have reconstituted morphological information from light scattering data obtained from flow cytometer. Normal and poikilocytic agent treated samples were analyzed by microscopy and respective morphological index (MI) was calculated from the morphology based scores assigned to RBC. The samples were simultaneously analyzed by flowcytometer and the scatter data were obtained. Accordingly, the best correlated parameters of both forward scatter and side scatter were chosen to formulate a suitable regression model with MI as response. Flow cytometry data was also verified with another instrument (BD FACS Verse) and the equation obtained was validated with separate set of samples. The multivariate regression analysis yields a quadratic model with MI as response (R2 = 0.96, p &lt;  0.001). The flow cytometric data from both instruments were in good agreement (Intra class correlation ∼0.9, p &lt;  0.001). The model was found to simulate the sample MI with high accuracy (R2 = 0.97, p &lt;  0.001). This proposed method was verified to be simple, rapid, quantitative and cost effective for the measurement of morphological alteration of RBC.</t>
  </si>
  <si>
    <t>Raghwendra Mishra</t>
  </si>
  <si>
    <t>Department of Physiology, University of Calcutta, Kolkata, India.</t>
  </si>
  <si>
    <t>23551459</t>
  </si>
  <si>
    <t>Undernutrition among infants less than 6 months of age: an underestimated public health problem in India.</t>
  </si>
  <si>
    <t>In India most childhood nutrition recommendations and interventions are still not focused on infants under 6 months. Secondary data analyses of National Family Health Survey-3 data from India were analysed to compare the prevalence of wasting, stunting and underweight in infants less than 6 months and 6-59 months. Our results revealed that wasting was higher (31%) in infants less than 6 months (P &lt; 0.05) as compared with children between 6 and 59 months. Thirteen per cent of infants less than 6 months had severe wasting, 30% were underweight and 20% were stunted. Most infants (69%) were exclusively breastfed (EB) for the first 2 months, but exclusive breastfeeding dropped to 50% at 2-3 months and to 27% at 4-5 months. There was no statistically significant difference in wasting and stunting in the EB and not exclusively breastfed (NEB) groups. Significantly fewer EB infants were underweight (28%) compared with NEB infants (31%) (P = 0.030). However, among EB children, 29% had wasting and 21% were stunted. Eleven per cent of EB infants were severely underweight, 13% were severely wasted and 9% were severely stunted. Diarrhoea was significantly lower among EB infants compared with NEB infants (P &lt; 0.05). We conclude that infants less than 6 months of age are vulnerable to suffer from acute severe malnutrition irrespective of their breastfeeding status and need to be seriously considered for inclusion in national guidelines for early detection and management of undernutrition.</t>
  </si>
  <si>
    <t>Maternal &amp; child nutrition</t>
  </si>
  <si>
    <t>Ashok K Patwari</t>
  </si>
  <si>
    <t>Department of Pediatrics, Hamdard Institute of Medical Sciences &amp; Research, Hamdard University, New Delhi, India.</t>
  </si>
  <si>
    <t>23343939</t>
  </si>
  <si>
    <t>Intact choledochal cyst with spontaneous common hepatic duct perforation: a spectrum of congenital biliary canal defects?</t>
  </si>
  <si>
    <t>Journal of pediatric gastroenterology and nutrition</t>
  </si>
  <si>
    <t>Santosh B Kurbet</t>
  </si>
  <si>
    <t>KLE University's Jawaharlal Nehru Medical College, Belgaum, Karnataka, India.</t>
  </si>
  <si>
    <t>23222693</t>
  </si>
  <si>
    <t>Evaluation of standardized Bacopa monniera extract in sodium fluoride-induced behavioural, biochemical, and histopathological alterations in mice.</t>
  </si>
  <si>
    <t>Effect of standardized Bacopa monniera (BM; family: Scrophulariaceae) extract (100 and 300 mg/kg) against sodium fluoride (NaF; 100 and 200 ppm)-induced behavioural, biochemical, and neuropathological alterations in mice was evaluated. Akinesia, rotarod (motor coordination), forced swim test (depression), open field test (anxiety), transfer latency (memory), cholinesterase (ChE), and oxidative stress (superoxide dismutase, catalase, glutathione peroxidase, and lipid peroxidation) were determined in mice treated with NaF for 30 days alone and in combination with BM. NaF induced motor incoordination, depression, and memory impairment, and these were prevented by coadministration of BM in mice. However, NaF did not alter the weight gain, feed/water consumption, and anxiety profile. Suppression of ChE levels and increased oxidative stress were observed in mice treated with NaF. Coadministration of BM significantly improved the memory, ChE levels, and antioxidant enzymes but failed to alter the fluoride levels in NaF-treated mice. Histopathological studies revealed that BM protected the neuropathological alterations induced by NaF.</t>
  </si>
  <si>
    <t>Bhaskar Balaji</t>
  </si>
  <si>
    <t>Department of Pharmacology, JSS College of Pharmacy, Ootacamund, Tamil Nadu, India Department of Pharmacology, PSG College of Pharmacy, Coimbatore, Tamil Nadu, India.</t>
  </si>
  <si>
    <t>23211677</t>
  </si>
  <si>
    <t>Toxicopathological evaluation in Wistar rats (Rattus norvegicus) following repeated oral exposure to acephate.</t>
  </si>
  <si>
    <t>The present study was carried out to evaluate the effects of exposure at different doses of acephate on hematology, blood biochemistry, oxidative stress and immune system of Wistar rats. The experiment was carried out on 40 Wistar rats, which were divided in four groups. Animals of the three treatment groups were given with different sublethal doses (1/40th, 1/20th, 1/10th of lethal dose 50 value) of acephate by oral gavage. The hematology, blood biochemistry, oxidative stress marker, humoral immune response and cell-mediated immunity were evaluated following acephate exposure. Significant alteration in hematological parameters was not observed following different doses of acephate; however, significant alteration in alkaline phosphatase, gamma glutamyl transferase, acetyl cholinesterase, lipid peroxidase and superoxide dismutase was observed in medium- and high-dose group animals. Nonsignificant decrease in antibody titer in animals exposed to high dose has been observed compared with animals of control group. However, significant alteration in cell-mediated immunity was not observed in animals treated with acephate at different doses.</t>
  </si>
  <si>
    <t>Amit R Bhadaniya</t>
  </si>
  <si>
    <t>Department of Veterinary Pathology, College of Veterinary Science &amp; A.H., Junagadh Agricultural University, Junagadh, Gujarat, India arbhadaniya@yahoo.co.in.</t>
  </si>
  <si>
    <t>22964650</t>
  </si>
  <si>
    <t>Pyramid heart: uncommon sequel of a common disease.</t>
  </si>
  <si>
    <t>A 40-year-old woman presented 19 years after ring-annuloplastyfor rheumatic mitral regurgitation. Long-standing rheumatic heartdisease resulted in an unusual finding on her chest radiograph.</t>
  </si>
  <si>
    <t>Journal of cardiovascular medicine (Hagerstown, Md.)</t>
  </si>
  <si>
    <t>Nikhil Prakash Patil</t>
  </si>
  <si>
    <t>aDepartment of CTVS, G.B. Pant Hospital, New Delhi bDepartment of Anatomy, Tagore Medical College, Chennai cDepartment of Cardiology, GB Pant Hospital, New Delhi, India.</t>
  </si>
  <si>
    <t>22371169</t>
  </si>
  <si>
    <t>Functions and Biosynthesis of O-Acetylated Sialic Acids.</t>
  </si>
  <si>
    <t>Sialic acids have a pivotal functional impact in many biological interactions such as virus attachment, cellular adhesion, regulation of proliferation, and apoptosis. A common modification of sialic acids is O-acetylation. O-Acetylated sialic acids occur in bacteria and parasites and are also receptor determinants for a number of viruses. Moreover, they have important functions in embryogenesis, development, and immunological processes. O-Acetylated sialic acids represent cancer markers, as shown for acute lymphoblastic leukemia, and they are known to play significant roles in the regulation of ganglioside-mediated apoptosis. Expression of O-acetylated sialoglycans is regulated by sialic acid-specific O-acetyltransferases and O-acetylesterases. Recent developments in the identification of the enigmatic sialic acid-specific O-acetyltransferase are discussed.</t>
  </si>
  <si>
    <t>Chitra Mandal</t>
  </si>
  <si>
    <t>Cancer and Cell Biology, Council of Scientific and Industrial Research - Indian Institute of Chemical Biology, 4 Raja S.C. Mallick Road, Kolkata, 700 032, India.</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</si>
</sst>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Alignment="1" applyBorder="1" applyFont="1">
      <alignment readingOrder="0"/>
    </xf>
    <xf borderId="1" fillId="2" fontId="0" numFmtId="0" xfId="0" applyAlignment="1" applyBorder="1" applyFont="1">
      <alignment readingOrder="0"/>
    </xf>
    <xf borderId="1" fillId="2" fontId="0" numFmtId="0" xfId="0" applyBorder="1" applyFont="1"/>
    <xf borderId="0" fillId="2" fontId="0" numFmtId="0" xfId="0" applyFont="1"/>
    <xf borderId="1" fillId="2" fontId="0" numFmtId="0" xfId="0" applyBorder="1" applyFont="1"/>
    <xf borderId="0" fillId="2" fontId="0" numFmtId="0" xfId="0" applyAlignment="1" applyFont="1">
      <alignment readingOrder="0"/>
    </xf>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9400"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8309" Type="http://schemas.openxmlformats.org/officeDocument/2006/relationships/hyperlink" Target="http://www.ncbi.nlm.nih.gov/pubmed/25407988" TargetMode="External"/><Relationship Id="rId8308" Type="http://schemas.openxmlformats.org/officeDocument/2006/relationships/hyperlink" Target="http://www.ncbi.nlm.nih.gov/pubmed/25407993" TargetMode="External"/><Relationship Id="rId8303" Type="http://schemas.openxmlformats.org/officeDocument/2006/relationships/hyperlink" Target="http://www.ncbi.nlm.nih.gov/pubmed/25408225" TargetMode="External"/><Relationship Id="rId8302" Type="http://schemas.openxmlformats.org/officeDocument/2006/relationships/hyperlink" Target="http://www.ncbi.nlm.nih.gov/pubmed/25408284" TargetMode="External"/><Relationship Id="rId8301" Type="http://schemas.openxmlformats.org/officeDocument/2006/relationships/hyperlink" Target="http://www.ncbi.nlm.nih.gov/pubmed/25408335" TargetMode="External"/><Relationship Id="rId8300" Type="http://schemas.openxmlformats.org/officeDocument/2006/relationships/hyperlink" Target="http://www.ncbi.nlm.nih.gov/pubmed/25408336" TargetMode="External"/><Relationship Id="rId8307" Type="http://schemas.openxmlformats.org/officeDocument/2006/relationships/hyperlink" Target="http://www.ncbi.nlm.nih.gov/pubmed/25408115" TargetMode="External"/><Relationship Id="rId8306" Type="http://schemas.openxmlformats.org/officeDocument/2006/relationships/hyperlink" Target="http://www.ncbi.nlm.nih.gov/pubmed/25408138" TargetMode="External"/><Relationship Id="rId8305" Type="http://schemas.openxmlformats.org/officeDocument/2006/relationships/hyperlink" Target="http://www.ncbi.nlm.nih.gov/pubmed/25408148" TargetMode="External"/><Relationship Id="rId8304" Type="http://schemas.openxmlformats.org/officeDocument/2006/relationships/hyperlink" Target="http://www.ncbi.nlm.nih.gov/pubmed/25408175" TargetMode="External"/><Relationship Id="rId2180" Type="http://schemas.openxmlformats.org/officeDocument/2006/relationships/hyperlink" Target="http://www.ncbi.nlm.nih.gov/pubmed/26207378" TargetMode="External"/><Relationship Id="rId2181" Type="http://schemas.openxmlformats.org/officeDocument/2006/relationships/hyperlink" Target="http://www.ncbi.nlm.nih.gov/pubmed/26207199" TargetMode="External"/><Relationship Id="rId2182" Type="http://schemas.openxmlformats.org/officeDocument/2006/relationships/hyperlink" Target="http://www.ncbi.nlm.nih.gov/pubmed/26205803" TargetMode="External"/><Relationship Id="rId2183" Type="http://schemas.openxmlformats.org/officeDocument/2006/relationships/hyperlink" Target="http://www.ncbi.nlm.nih.gov/pubmed/26205802" TargetMode="External"/><Relationship Id="rId2184" Type="http://schemas.openxmlformats.org/officeDocument/2006/relationships/hyperlink" Target="http://www.ncbi.nlm.nih.gov/pubmed/26205680" TargetMode="External"/><Relationship Id="rId2185" Type="http://schemas.openxmlformats.org/officeDocument/2006/relationships/hyperlink" Target="http://www.ncbi.nlm.nih.gov/pubmed/26204110" TargetMode="External"/><Relationship Id="rId2186" Type="http://schemas.openxmlformats.org/officeDocument/2006/relationships/hyperlink" Target="http://www.ncbi.nlm.nih.gov/pubmed/26203406" TargetMode="External"/><Relationship Id="rId2187" Type="http://schemas.openxmlformats.org/officeDocument/2006/relationships/hyperlink" Target="http://www.ncbi.nlm.nih.gov/pubmed/26203302" TargetMode="External"/><Relationship Id="rId2188" Type="http://schemas.openxmlformats.org/officeDocument/2006/relationships/hyperlink" Target="http://www.ncbi.nlm.nih.gov/pubmed/26203280" TargetMode="External"/><Relationship Id="rId2189" Type="http://schemas.openxmlformats.org/officeDocument/2006/relationships/hyperlink" Target="http://www.ncbi.nlm.nih.gov/pubmed/26203224" TargetMode="External"/><Relationship Id="rId2170" Type="http://schemas.openxmlformats.org/officeDocument/2006/relationships/hyperlink" Target="http://www.ncbi.nlm.nih.gov/pubmed/26214513" TargetMode="External"/><Relationship Id="rId2171" Type="http://schemas.openxmlformats.org/officeDocument/2006/relationships/hyperlink" Target="http://www.ncbi.nlm.nih.gov/pubmed/26213844" TargetMode="External"/><Relationship Id="rId2172" Type="http://schemas.openxmlformats.org/officeDocument/2006/relationships/hyperlink" Target="http://www.ncbi.nlm.nih.gov/pubmed/26213615" TargetMode="External"/><Relationship Id="rId2173" Type="http://schemas.openxmlformats.org/officeDocument/2006/relationships/hyperlink" Target="http://www.ncbi.nlm.nih.gov/pubmed/26213583" TargetMode="External"/><Relationship Id="rId2174" Type="http://schemas.openxmlformats.org/officeDocument/2006/relationships/hyperlink" Target="http://www.ncbi.nlm.nih.gov/pubmed/26213486" TargetMode="External"/><Relationship Id="rId2175" Type="http://schemas.openxmlformats.org/officeDocument/2006/relationships/hyperlink" Target="http://www.ncbi.nlm.nih.gov/pubmed/26211864" TargetMode="External"/><Relationship Id="rId2176" Type="http://schemas.openxmlformats.org/officeDocument/2006/relationships/hyperlink" Target="http://www.ncbi.nlm.nih.gov/pubmed/26210431" TargetMode="External"/><Relationship Id="rId2177" Type="http://schemas.openxmlformats.org/officeDocument/2006/relationships/hyperlink" Target="http://www.ncbi.nlm.nih.gov/pubmed/26209183" TargetMode="External"/><Relationship Id="rId2178" Type="http://schemas.openxmlformats.org/officeDocument/2006/relationships/hyperlink" Target="http://www.ncbi.nlm.nih.gov/pubmed/26208093" TargetMode="External"/><Relationship Id="rId2179" Type="http://schemas.openxmlformats.org/officeDocument/2006/relationships/hyperlink" Target="http://www.ncbi.nlm.nih.gov/pubmed/26207631" TargetMode="External"/><Relationship Id="rId2190" Type="http://schemas.openxmlformats.org/officeDocument/2006/relationships/hyperlink" Target="http://www.ncbi.nlm.nih.gov/pubmed/26202885" TargetMode="External"/><Relationship Id="rId2191" Type="http://schemas.openxmlformats.org/officeDocument/2006/relationships/hyperlink" Target="http://www.ncbi.nlm.nih.gov/pubmed/26202262" TargetMode="External"/><Relationship Id="rId2192" Type="http://schemas.openxmlformats.org/officeDocument/2006/relationships/hyperlink" Target="http://www.ncbi.nlm.nih.gov/pubmed/26202189" TargetMode="External"/><Relationship Id="rId2193" Type="http://schemas.openxmlformats.org/officeDocument/2006/relationships/hyperlink" Target="http://www.ncbi.nlm.nih.gov/pubmed/26202187" TargetMode="External"/><Relationship Id="rId2194" Type="http://schemas.openxmlformats.org/officeDocument/2006/relationships/hyperlink" Target="http://www.ncbi.nlm.nih.gov/pubmed/26201090" TargetMode="External"/><Relationship Id="rId2195" Type="http://schemas.openxmlformats.org/officeDocument/2006/relationships/hyperlink" Target="http://www.ncbi.nlm.nih.gov/pubmed/26199939" TargetMode="External"/><Relationship Id="rId2196" Type="http://schemas.openxmlformats.org/officeDocument/2006/relationships/hyperlink" Target="http://www.ncbi.nlm.nih.gov/pubmed/26199938" TargetMode="External"/><Relationship Id="rId2197" Type="http://schemas.openxmlformats.org/officeDocument/2006/relationships/hyperlink" Target="http://www.ncbi.nlm.nih.gov/pubmed/26199847" TargetMode="External"/><Relationship Id="rId2198" Type="http://schemas.openxmlformats.org/officeDocument/2006/relationships/hyperlink" Target="http://www.ncbi.nlm.nih.gov/pubmed/26199763" TargetMode="External"/><Relationship Id="rId2199" Type="http://schemas.openxmlformats.org/officeDocument/2006/relationships/hyperlink" Target="http://www.ncbi.nlm.nih.gov/pubmed/26199668" TargetMode="External"/><Relationship Id="rId7030" Type="http://schemas.openxmlformats.org/officeDocument/2006/relationships/hyperlink" Target="http://www.ncbi.nlm.nih.gov/pubmed/25568967" TargetMode="External"/><Relationship Id="rId8361" Type="http://schemas.openxmlformats.org/officeDocument/2006/relationships/hyperlink" Target="http://www.ncbi.nlm.nih.gov/pubmed/25389919" TargetMode="External"/><Relationship Id="rId8360" Type="http://schemas.openxmlformats.org/officeDocument/2006/relationships/hyperlink" Target="http://www.ncbi.nlm.nih.gov/pubmed/25390210" TargetMode="External"/><Relationship Id="rId7034" Type="http://schemas.openxmlformats.org/officeDocument/2006/relationships/hyperlink" Target="http://www.ncbi.nlm.nih.gov/pubmed/25568171" TargetMode="External"/><Relationship Id="rId8365" Type="http://schemas.openxmlformats.org/officeDocument/2006/relationships/hyperlink" Target="http://www.ncbi.nlm.nih.gov/pubmed/28962332" TargetMode="External"/><Relationship Id="rId7033" Type="http://schemas.openxmlformats.org/officeDocument/2006/relationships/hyperlink" Target="http://www.ncbi.nlm.nih.gov/pubmed/25568261" TargetMode="External"/><Relationship Id="rId8364" Type="http://schemas.openxmlformats.org/officeDocument/2006/relationships/hyperlink" Target="http://www.ncbi.nlm.nih.gov/pubmed/25388158" TargetMode="External"/><Relationship Id="rId7032" Type="http://schemas.openxmlformats.org/officeDocument/2006/relationships/hyperlink" Target="http://www.ncbi.nlm.nih.gov/pubmed/25568273" TargetMode="External"/><Relationship Id="rId8363" Type="http://schemas.openxmlformats.org/officeDocument/2006/relationships/hyperlink" Target="http://www.ncbi.nlm.nih.gov/pubmed/25388396" TargetMode="External"/><Relationship Id="rId7031" Type="http://schemas.openxmlformats.org/officeDocument/2006/relationships/hyperlink" Target="http://www.ncbi.nlm.nih.gov/pubmed/25568941" TargetMode="External"/><Relationship Id="rId8362" Type="http://schemas.openxmlformats.org/officeDocument/2006/relationships/hyperlink" Target="http://www.ncbi.nlm.nih.gov/pubmed/25389023" TargetMode="External"/><Relationship Id="rId7038" Type="http://schemas.openxmlformats.org/officeDocument/2006/relationships/hyperlink" Target="http://www.ncbi.nlm.nih.gov/pubmed/25567700" TargetMode="External"/><Relationship Id="rId8369" Type="http://schemas.openxmlformats.org/officeDocument/2006/relationships/hyperlink" Target="http://www.ncbi.nlm.nih.gov/pubmed/25385861" TargetMode="External"/><Relationship Id="rId7037" Type="http://schemas.openxmlformats.org/officeDocument/2006/relationships/hyperlink" Target="http://www.ncbi.nlm.nih.gov/pubmed/25567741" TargetMode="External"/><Relationship Id="rId8368" Type="http://schemas.openxmlformats.org/officeDocument/2006/relationships/hyperlink" Target="http://www.ncbi.nlm.nih.gov/pubmed/25386637" TargetMode="External"/><Relationship Id="rId7036" Type="http://schemas.openxmlformats.org/officeDocument/2006/relationships/hyperlink" Target="http://www.ncbi.nlm.nih.gov/pubmed/25568125" TargetMode="External"/><Relationship Id="rId8367" Type="http://schemas.openxmlformats.org/officeDocument/2006/relationships/hyperlink" Target="http://www.ncbi.nlm.nih.gov/pubmed/25387081" TargetMode="External"/><Relationship Id="rId7035" Type="http://schemas.openxmlformats.org/officeDocument/2006/relationships/hyperlink" Target="http://www.ncbi.nlm.nih.gov/pubmed/25568161" TargetMode="External"/><Relationship Id="rId8366" Type="http://schemas.openxmlformats.org/officeDocument/2006/relationships/hyperlink" Target="http://www.ncbi.nlm.nih.gov/pubmed/25387278" TargetMode="External"/><Relationship Id="rId7039" Type="http://schemas.openxmlformats.org/officeDocument/2006/relationships/hyperlink" Target="http://www.ncbi.nlm.nih.gov/pubmed/25567699" TargetMode="External"/><Relationship Id="rId8350" Type="http://schemas.openxmlformats.org/officeDocument/2006/relationships/hyperlink" Target="http://www.ncbi.nlm.nih.gov/pubmed/25393096" TargetMode="External"/><Relationship Id="rId7023" Type="http://schemas.openxmlformats.org/officeDocument/2006/relationships/hyperlink" Target="http://www.ncbi.nlm.nih.gov/pubmed/25569382" TargetMode="External"/><Relationship Id="rId8354" Type="http://schemas.openxmlformats.org/officeDocument/2006/relationships/hyperlink" Target="http://www.ncbi.nlm.nih.gov/pubmed/25392396" TargetMode="External"/><Relationship Id="rId7022" Type="http://schemas.openxmlformats.org/officeDocument/2006/relationships/hyperlink" Target="http://www.ncbi.nlm.nih.gov/pubmed/25569520" TargetMode="External"/><Relationship Id="rId8353" Type="http://schemas.openxmlformats.org/officeDocument/2006/relationships/hyperlink" Target="http://www.ncbi.nlm.nih.gov/pubmed/25392419" TargetMode="External"/><Relationship Id="rId7021" Type="http://schemas.openxmlformats.org/officeDocument/2006/relationships/hyperlink" Target="http://www.ncbi.nlm.nih.gov/pubmed/25569626" TargetMode="External"/><Relationship Id="rId8352" Type="http://schemas.openxmlformats.org/officeDocument/2006/relationships/hyperlink" Target="http://www.ncbi.nlm.nih.gov/pubmed/25392422" TargetMode="External"/><Relationship Id="rId7020" Type="http://schemas.openxmlformats.org/officeDocument/2006/relationships/hyperlink" Target="http://www.ncbi.nlm.nih.gov/pubmed/25569675" TargetMode="External"/><Relationship Id="rId8351" Type="http://schemas.openxmlformats.org/officeDocument/2006/relationships/hyperlink" Target="http://www.ncbi.nlm.nih.gov/pubmed/25393034" TargetMode="External"/><Relationship Id="rId7027" Type="http://schemas.openxmlformats.org/officeDocument/2006/relationships/hyperlink" Target="http://www.ncbi.nlm.nih.gov/pubmed/25569209" TargetMode="External"/><Relationship Id="rId8358" Type="http://schemas.openxmlformats.org/officeDocument/2006/relationships/hyperlink" Target="http://www.ncbi.nlm.nih.gov/pubmed/25391500" TargetMode="External"/><Relationship Id="rId7026" Type="http://schemas.openxmlformats.org/officeDocument/2006/relationships/hyperlink" Target="http://www.ncbi.nlm.nih.gov/pubmed/25569237" TargetMode="External"/><Relationship Id="rId8357" Type="http://schemas.openxmlformats.org/officeDocument/2006/relationships/hyperlink" Target="http://www.ncbi.nlm.nih.gov/pubmed/25391643" TargetMode="External"/><Relationship Id="rId7025" Type="http://schemas.openxmlformats.org/officeDocument/2006/relationships/hyperlink" Target="http://www.ncbi.nlm.nih.gov/pubmed/25569322" TargetMode="External"/><Relationship Id="rId8356" Type="http://schemas.openxmlformats.org/officeDocument/2006/relationships/hyperlink" Target="http://www.ncbi.nlm.nih.gov/pubmed/25391799" TargetMode="External"/><Relationship Id="rId7024" Type="http://schemas.openxmlformats.org/officeDocument/2006/relationships/hyperlink" Target="http://www.ncbi.nlm.nih.gov/pubmed/25569353" TargetMode="External"/><Relationship Id="rId8355" Type="http://schemas.openxmlformats.org/officeDocument/2006/relationships/hyperlink" Target="http://www.ncbi.nlm.nih.gov/pubmed/25392304" TargetMode="External"/><Relationship Id="rId7029" Type="http://schemas.openxmlformats.org/officeDocument/2006/relationships/hyperlink" Target="http://www.ncbi.nlm.nih.gov/pubmed/25569089" TargetMode="External"/><Relationship Id="rId7028" Type="http://schemas.openxmlformats.org/officeDocument/2006/relationships/hyperlink" Target="http://www.ncbi.nlm.nih.gov/pubmed/25569164" TargetMode="External"/><Relationship Id="rId8359" Type="http://schemas.openxmlformats.org/officeDocument/2006/relationships/hyperlink" Target="http://www.ncbi.nlm.nih.gov/pubmed/25391347" TargetMode="External"/><Relationship Id="rId8390" Type="http://schemas.openxmlformats.org/officeDocument/2006/relationships/hyperlink" Target="http://www.ncbi.nlm.nih.gov/pubmed/25381174" TargetMode="External"/><Relationship Id="rId7052" Type="http://schemas.openxmlformats.org/officeDocument/2006/relationships/hyperlink" Target="http://www.ncbi.nlm.nih.gov/pubmed/25566928" TargetMode="External"/><Relationship Id="rId8383" Type="http://schemas.openxmlformats.org/officeDocument/2006/relationships/hyperlink" Target="http://www.ncbi.nlm.nih.gov/pubmed/25383867" TargetMode="External"/><Relationship Id="rId7051" Type="http://schemas.openxmlformats.org/officeDocument/2006/relationships/hyperlink" Target="http://www.ncbi.nlm.nih.gov/pubmed/25566933" TargetMode="External"/><Relationship Id="rId8382" Type="http://schemas.openxmlformats.org/officeDocument/2006/relationships/hyperlink" Target="http://www.ncbi.nlm.nih.gov/pubmed/25383896" TargetMode="External"/><Relationship Id="rId7050" Type="http://schemas.openxmlformats.org/officeDocument/2006/relationships/hyperlink" Target="http://www.ncbi.nlm.nih.gov/pubmed/25566935" TargetMode="External"/><Relationship Id="rId8381" Type="http://schemas.openxmlformats.org/officeDocument/2006/relationships/hyperlink" Target="http://www.ncbi.nlm.nih.gov/pubmed/25384368" TargetMode="External"/><Relationship Id="rId8380" Type="http://schemas.openxmlformats.org/officeDocument/2006/relationships/hyperlink" Target="http://www.ncbi.nlm.nih.gov/pubmed/25384370" TargetMode="External"/><Relationship Id="rId7056" Type="http://schemas.openxmlformats.org/officeDocument/2006/relationships/hyperlink" Target="http://www.ncbi.nlm.nih.gov/pubmed/25566918" TargetMode="External"/><Relationship Id="rId8387" Type="http://schemas.openxmlformats.org/officeDocument/2006/relationships/hyperlink" Target="http://www.ncbi.nlm.nih.gov/pubmed/25382395" TargetMode="External"/><Relationship Id="rId7055" Type="http://schemas.openxmlformats.org/officeDocument/2006/relationships/hyperlink" Target="http://www.ncbi.nlm.nih.gov/pubmed/25566923" TargetMode="External"/><Relationship Id="rId8386" Type="http://schemas.openxmlformats.org/officeDocument/2006/relationships/hyperlink" Target="http://www.ncbi.nlm.nih.gov/pubmed/25382435" TargetMode="External"/><Relationship Id="rId7054" Type="http://schemas.openxmlformats.org/officeDocument/2006/relationships/hyperlink" Target="http://www.ncbi.nlm.nih.gov/pubmed/25566926" TargetMode="External"/><Relationship Id="rId8385" Type="http://schemas.openxmlformats.org/officeDocument/2006/relationships/hyperlink" Target="http://www.ncbi.nlm.nih.gov/pubmed/25383655" TargetMode="External"/><Relationship Id="rId7053" Type="http://schemas.openxmlformats.org/officeDocument/2006/relationships/hyperlink" Target="http://www.ncbi.nlm.nih.gov/pubmed/25566927" TargetMode="External"/><Relationship Id="rId8384" Type="http://schemas.openxmlformats.org/officeDocument/2006/relationships/hyperlink" Target="http://www.ncbi.nlm.nih.gov/pubmed/25383837" TargetMode="External"/><Relationship Id="rId7059" Type="http://schemas.openxmlformats.org/officeDocument/2006/relationships/hyperlink" Target="http://www.ncbi.nlm.nih.gov/pubmed/25566915" TargetMode="External"/><Relationship Id="rId7058" Type="http://schemas.openxmlformats.org/officeDocument/2006/relationships/hyperlink" Target="http://www.ncbi.nlm.nih.gov/pubmed/25566916" TargetMode="External"/><Relationship Id="rId8389" Type="http://schemas.openxmlformats.org/officeDocument/2006/relationships/hyperlink" Target="http://www.ncbi.nlm.nih.gov/pubmed/25381585" TargetMode="External"/><Relationship Id="rId7057" Type="http://schemas.openxmlformats.org/officeDocument/2006/relationships/hyperlink" Target="http://www.ncbi.nlm.nih.gov/pubmed/25566917" TargetMode="External"/><Relationship Id="rId8388" Type="http://schemas.openxmlformats.org/officeDocument/2006/relationships/hyperlink" Target="http://www.ncbi.nlm.nih.gov/pubmed/25381843" TargetMode="External"/><Relationship Id="rId7041" Type="http://schemas.openxmlformats.org/officeDocument/2006/relationships/hyperlink" Target="http://www.ncbi.nlm.nih.gov/pubmed/25567577" TargetMode="External"/><Relationship Id="rId8372" Type="http://schemas.openxmlformats.org/officeDocument/2006/relationships/hyperlink" Target="http://www.ncbi.nlm.nih.gov/pubmed/25385503" TargetMode="External"/><Relationship Id="rId7040" Type="http://schemas.openxmlformats.org/officeDocument/2006/relationships/hyperlink" Target="http://www.ncbi.nlm.nih.gov/pubmed/25567583" TargetMode="External"/><Relationship Id="rId8371" Type="http://schemas.openxmlformats.org/officeDocument/2006/relationships/hyperlink" Target="http://www.ncbi.nlm.nih.gov/pubmed/25385512" TargetMode="External"/><Relationship Id="rId8370" Type="http://schemas.openxmlformats.org/officeDocument/2006/relationships/hyperlink" Target="http://www.ncbi.nlm.nih.gov/pubmed/25385856" TargetMode="External"/><Relationship Id="rId7045" Type="http://schemas.openxmlformats.org/officeDocument/2006/relationships/hyperlink" Target="http://www.ncbi.nlm.nih.gov/pubmed/25567118" TargetMode="External"/><Relationship Id="rId8376" Type="http://schemas.openxmlformats.org/officeDocument/2006/relationships/hyperlink" Target="http://www.ncbi.nlm.nih.gov/pubmed/25384977" TargetMode="External"/><Relationship Id="rId7044" Type="http://schemas.openxmlformats.org/officeDocument/2006/relationships/hyperlink" Target="http://www.ncbi.nlm.nih.gov/pubmed/25567142" TargetMode="External"/><Relationship Id="rId8375" Type="http://schemas.openxmlformats.org/officeDocument/2006/relationships/hyperlink" Target="http://www.ncbi.nlm.nih.gov/pubmed/25384979" TargetMode="External"/><Relationship Id="rId7043" Type="http://schemas.openxmlformats.org/officeDocument/2006/relationships/hyperlink" Target="http://www.ncbi.nlm.nih.gov/pubmed/25567244" TargetMode="External"/><Relationship Id="rId8374" Type="http://schemas.openxmlformats.org/officeDocument/2006/relationships/hyperlink" Target="http://www.ncbi.nlm.nih.gov/pubmed/25385054" TargetMode="External"/><Relationship Id="rId7042" Type="http://schemas.openxmlformats.org/officeDocument/2006/relationships/hyperlink" Target="http://www.ncbi.nlm.nih.gov/pubmed/25567375" TargetMode="External"/><Relationship Id="rId8373" Type="http://schemas.openxmlformats.org/officeDocument/2006/relationships/hyperlink" Target="http://www.ncbi.nlm.nih.gov/pubmed/25385355" TargetMode="External"/><Relationship Id="rId7049" Type="http://schemas.openxmlformats.org/officeDocument/2006/relationships/hyperlink" Target="http://www.ncbi.nlm.nih.gov/pubmed/25567035" TargetMode="External"/><Relationship Id="rId7048" Type="http://schemas.openxmlformats.org/officeDocument/2006/relationships/hyperlink" Target="http://www.ncbi.nlm.nih.gov/pubmed/25567055" TargetMode="External"/><Relationship Id="rId8379" Type="http://schemas.openxmlformats.org/officeDocument/2006/relationships/hyperlink" Target="http://www.ncbi.nlm.nih.gov/pubmed/25384403" TargetMode="External"/><Relationship Id="rId7047" Type="http://schemas.openxmlformats.org/officeDocument/2006/relationships/hyperlink" Target="http://www.ncbi.nlm.nih.gov/pubmed/25567075" TargetMode="External"/><Relationship Id="rId8378" Type="http://schemas.openxmlformats.org/officeDocument/2006/relationships/hyperlink" Target="http://www.ncbi.nlm.nih.gov/pubmed/25384602" TargetMode="External"/><Relationship Id="rId7046" Type="http://schemas.openxmlformats.org/officeDocument/2006/relationships/hyperlink" Target="http://www.ncbi.nlm.nih.gov/pubmed/25567076" TargetMode="External"/><Relationship Id="rId8377" Type="http://schemas.openxmlformats.org/officeDocument/2006/relationships/hyperlink" Target="http://www.ncbi.nlm.nih.gov/pubmed/25384668" TargetMode="External"/><Relationship Id="rId8321" Type="http://schemas.openxmlformats.org/officeDocument/2006/relationships/hyperlink" Target="http://www.ncbi.nlm.nih.gov/pubmed/25406913" TargetMode="External"/><Relationship Id="rId8320" Type="http://schemas.openxmlformats.org/officeDocument/2006/relationships/hyperlink" Target="http://www.ncbi.nlm.nih.gov/pubmed/25406971" TargetMode="External"/><Relationship Id="rId8325" Type="http://schemas.openxmlformats.org/officeDocument/2006/relationships/hyperlink" Target="http://www.ncbi.nlm.nih.gov/pubmed/25406387" TargetMode="External"/><Relationship Id="rId8324" Type="http://schemas.openxmlformats.org/officeDocument/2006/relationships/hyperlink" Target="http://www.ncbi.nlm.nih.gov/pubmed/25406410" TargetMode="External"/><Relationship Id="rId8323" Type="http://schemas.openxmlformats.org/officeDocument/2006/relationships/hyperlink" Target="http://www.ncbi.nlm.nih.gov/pubmed/25406587" TargetMode="External"/><Relationship Id="rId8322" Type="http://schemas.openxmlformats.org/officeDocument/2006/relationships/hyperlink" Target="http://www.ncbi.nlm.nih.gov/pubmed/25406849" TargetMode="External"/><Relationship Id="rId8329" Type="http://schemas.openxmlformats.org/officeDocument/2006/relationships/hyperlink" Target="http://www.ncbi.nlm.nih.gov/pubmed/25404235" TargetMode="External"/><Relationship Id="rId8328" Type="http://schemas.openxmlformats.org/officeDocument/2006/relationships/hyperlink" Target="http://www.ncbi.nlm.nih.gov/pubmed/25406256" TargetMode="External"/><Relationship Id="rId8327" Type="http://schemas.openxmlformats.org/officeDocument/2006/relationships/hyperlink" Target="http://www.ncbi.nlm.nih.gov/pubmed/25406321" TargetMode="External"/><Relationship Id="rId8326" Type="http://schemas.openxmlformats.org/officeDocument/2006/relationships/hyperlink" Target="http://www.ncbi.nlm.nih.gov/pubmed/25406376" TargetMode="External"/><Relationship Id="rId8319" Type="http://schemas.openxmlformats.org/officeDocument/2006/relationships/hyperlink" Target="http://www.ncbi.nlm.nih.gov/pubmed/25407103" TargetMode="External"/><Relationship Id="rId8310" Type="http://schemas.openxmlformats.org/officeDocument/2006/relationships/hyperlink" Target="http://www.ncbi.nlm.nih.gov/pubmed/25407981" TargetMode="External"/><Relationship Id="rId8314" Type="http://schemas.openxmlformats.org/officeDocument/2006/relationships/hyperlink" Target="http://www.ncbi.nlm.nih.gov/pubmed/25407563" TargetMode="External"/><Relationship Id="rId8313" Type="http://schemas.openxmlformats.org/officeDocument/2006/relationships/hyperlink" Target="http://www.ncbi.nlm.nih.gov/pubmed/25407676" TargetMode="External"/><Relationship Id="rId8312" Type="http://schemas.openxmlformats.org/officeDocument/2006/relationships/hyperlink" Target="http://www.ncbi.nlm.nih.gov/pubmed/25407740" TargetMode="External"/><Relationship Id="rId8311" Type="http://schemas.openxmlformats.org/officeDocument/2006/relationships/hyperlink" Target="http://www.ncbi.nlm.nih.gov/pubmed/25407825" TargetMode="External"/><Relationship Id="rId8318" Type="http://schemas.openxmlformats.org/officeDocument/2006/relationships/hyperlink" Target="http://www.ncbi.nlm.nih.gov/pubmed/25407228" TargetMode="External"/><Relationship Id="rId8317" Type="http://schemas.openxmlformats.org/officeDocument/2006/relationships/hyperlink" Target="http://www.ncbi.nlm.nih.gov/pubmed/25407344" TargetMode="External"/><Relationship Id="rId8316" Type="http://schemas.openxmlformats.org/officeDocument/2006/relationships/hyperlink" Target="http://www.ncbi.nlm.nih.gov/pubmed/25407375" TargetMode="External"/><Relationship Id="rId8315" Type="http://schemas.openxmlformats.org/officeDocument/2006/relationships/hyperlink" Target="http://www.ncbi.nlm.nih.gov/pubmed/25407433" TargetMode="External"/><Relationship Id="rId7012" Type="http://schemas.openxmlformats.org/officeDocument/2006/relationships/hyperlink" Target="http://www.ncbi.nlm.nih.gov/pubmed/25572352" TargetMode="External"/><Relationship Id="rId8343" Type="http://schemas.openxmlformats.org/officeDocument/2006/relationships/hyperlink" Target="http://www.ncbi.nlm.nih.gov/pubmed/25394565" TargetMode="External"/><Relationship Id="rId7011" Type="http://schemas.openxmlformats.org/officeDocument/2006/relationships/hyperlink" Target="http://www.ncbi.nlm.nih.gov/pubmed/25572364" TargetMode="External"/><Relationship Id="rId8342" Type="http://schemas.openxmlformats.org/officeDocument/2006/relationships/hyperlink" Target="http://www.ncbi.nlm.nih.gov/pubmed/25396730" TargetMode="External"/><Relationship Id="rId7010" Type="http://schemas.openxmlformats.org/officeDocument/2006/relationships/hyperlink" Target="http://www.ncbi.nlm.nih.gov/pubmed/25572365" TargetMode="External"/><Relationship Id="rId8341" Type="http://schemas.openxmlformats.org/officeDocument/2006/relationships/hyperlink" Target="http://www.ncbi.nlm.nih.gov/pubmed/25397923" TargetMode="External"/><Relationship Id="rId8340" Type="http://schemas.openxmlformats.org/officeDocument/2006/relationships/hyperlink" Target="http://www.ncbi.nlm.nih.gov/pubmed/25397984" TargetMode="External"/><Relationship Id="rId7016" Type="http://schemas.openxmlformats.org/officeDocument/2006/relationships/hyperlink" Target="http://www.ncbi.nlm.nih.gov/pubmed/25571932" TargetMode="External"/><Relationship Id="rId8347" Type="http://schemas.openxmlformats.org/officeDocument/2006/relationships/hyperlink" Target="http://www.ncbi.nlm.nih.gov/pubmed/25393321" TargetMode="External"/><Relationship Id="rId7015" Type="http://schemas.openxmlformats.org/officeDocument/2006/relationships/hyperlink" Target="http://www.ncbi.nlm.nih.gov/pubmed/25572039" TargetMode="External"/><Relationship Id="rId8346" Type="http://schemas.openxmlformats.org/officeDocument/2006/relationships/hyperlink" Target="http://www.ncbi.nlm.nih.gov/pubmed/25393658" TargetMode="External"/><Relationship Id="rId7014" Type="http://schemas.openxmlformats.org/officeDocument/2006/relationships/hyperlink" Target="http://www.ncbi.nlm.nih.gov/pubmed/25572078" TargetMode="External"/><Relationship Id="rId8345" Type="http://schemas.openxmlformats.org/officeDocument/2006/relationships/hyperlink" Target="http://www.ncbi.nlm.nih.gov/pubmed/25393804" TargetMode="External"/><Relationship Id="rId7013" Type="http://schemas.openxmlformats.org/officeDocument/2006/relationships/hyperlink" Target="http://www.ncbi.nlm.nih.gov/pubmed/25572082" TargetMode="External"/><Relationship Id="rId8344" Type="http://schemas.openxmlformats.org/officeDocument/2006/relationships/hyperlink" Target="http://www.ncbi.nlm.nih.gov/pubmed/25394263" TargetMode="External"/><Relationship Id="rId7019" Type="http://schemas.openxmlformats.org/officeDocument/2006/relationships/hyperlink" Target="http://www.ncbi.nlm.nih.gov/pubmed/25569689" TargetMode="External"/><Relationship Id="rId7018" Type="http://schemas.openxmlformats.org/officeDocument/2006/relationships/hyperlink" Target="http://www.ncbi.nlm.nih.gov/pubmed/25569800" TargetMode="External"/><Relationship Id="rId8349" Type="http://schemas.openxmlformats.org/officeDocument/2006/relationships/hyperlink" Target="http://www.ncbi.nlm.nih.gov/pubmed/25393155" TargetMode="External"/><Relationship Id="rId7017" Type="http://schemas.openxmlformats.org/officeDocument/2006/relationships/hyperlink" Target="http://www.ncbi.nlm.nih.gov/pubmed/25571847" TargetMode="External"/><Relationship Id="rId8348" Type="http://schemas.openxmlformats.org/officeDocument/2006/relationships/hyperlink" Target="http://www.ncbi.nlm.nih.gov/pubmed/25393175" TargetMode="External"/><Relationship Id="rId7001" Type="http://schemas.openxmlformats.org/officeDocument/2006/relationships/hyperlink" Target="http://www.ncbi.nlm.nih.gov/pubmed/25572375" TargetMode="External"/><Relationship Id="rId8332" Type="http://schemas.openxmlformats.org/officeDocument/2006/relationships/hyperlink" Target="http://www.ncbi.nlm.nih.gov/pubmed/25402814" TargetMode="External"/><Relationship Id="rId7000" Type="http://schemas.openxmlformats.org/officeDocument/2006/relationships/hyperlink" Target="http://www.ncbi.nlm.nih.gov/pubmed/25572376" TargetMode="External"/><Relationship Id="rId8331" Type="http://schemas.openxmlformats.org/officeDocument/2006/relationships/hyperlink" Target="http://www.ncbi.nlm.nih.gov/pubmed/25403255" TargetMode="External"/><Relationship Id="rId8330" Type="http://schemas.openxmlformats.org/officeDocument/2006/relationships/hyperlink" Target="http://www.ncbi.nlm.nih.gov/pubmed/25403869" TargetMode="External"/><Relationship Id="rId7005" Type="http://schemas.openxmlformats.org/officeDocument/2006/relationships/hyperlink" Target="http://www.ncbi.nlm.nih.gov/pubmed/25572371" TargetMode="External"/><Relationship Id="rId8336" Type="http://schemas.openxmlformats.org/officeDocument/2006/relationships/hyperlink" Target="http://www.ncbi.nlm.nih.gov/pubmed/25399321" TargetMode="External"/><Relationship Id="rId7004" Type="http://schemas.openxmlformats.org/officeDocument/2006/relationships/hyperlink" Target="http://www.ncbi.nlm.nih.gov/pubmed/25572372" TargetMode="External"/><Relationship Id="rId8335" Type="http://schemas.openxmlformats.org/officeDocument/2006/relationships/hyperlink" Target="http://www.ncbi.nlm.nih.gov/pubmed/25400250" TargetMode="External"/><Relationship Id="rId7003" Type="http://schemas.openxmlformats.org/officeDocument/2006/relationships/hyperlink" Target="http://www.ncbi.nlm.nih.gov/pubmed/25572373" TargetMode="External"/><Relationship Id="rId8334" Type="http://schemas.openxmlformats.org/officeDocument/2006/relationships/hyperlink" Target="http://www.ncbi.nlm.nih.gov/pubmed/25401724" TargetMode="External"/><Relationship Id="rId7002" Type="http://schemas.openxmlformats.org/officeDocument/2006/relationships/hyperlink" Target="http://www.ncbi.nlm.nih.gov/pubmed/25572374" TargetMode="External"/><Relationship Id="rId8333" Type="http://schemas.openxmlformats.org/officeDocument/2006/relationships/hyperlink" Target="http://www.ncbi.nlm.nih.gov/pubmed/25402004" TargetMode="External"/><Relationship Id="rId7009" Type="http://schemas.openxmlformats.org/officeDocument/2006/relationships/hyperlink" Target="http://www.ncbi.nlm.nih.gov/pubmed/25572366" TargetMode="External"/><Relationship Id="rId7008" Type="http://schemas.openxmlformats.org/officeDocument/2006/relationships/hyperlink" Target="http://www.ncbi.nlm.nih.gov/pubmed/25572367" TargetMode="External"/><Relationship Id="rId8339" Type="http://schemas.openxmlformats.org/officeDocument/2006/relationships/hyperlink" Target="http://www.ncbi.nlm.nih.gov/pubmed/25398597" TargetMode="External"/><Relationship Id="rId7007" Type="http://schemas.openxmlformats.org/officeDocument/2006/relationships/hyperlink" Target="http://www.ncbi.nlm.nih.gov/pubmed/25572369" TargetMode="External"/><Relationship Id="rId8338" Type="http://schemas.openxmlformats.org/officeDocument/2006/relationships/hyperlink" Target="http://www.ncbi.nlm.nih.gov/pubmed/25398883" TargetMode="External"/><Relationship Id="rId7006" Type="http://schemas.openxmlformats.org/officeDocument/2006/relationships/hyperlink" Target="http://www.ncbi.nlm.nih.gov/pubmed/25572370" TargetMode="External"/><Relationship Id="rId8337" Type="http://schemas.openxmlformats.org/officeDocument/2006/relationships/hyperlink" Target="http://www.ncbi.nlm.nih.gov/pubmed/25399297" TargetMode="External"/><Relationship Id="rId3513" Type="http://schemas.openxmlformats.org/officeDocument/2006/relationships/hyperlink" Target="http://www.ncbi.nlm.nih.gov/pubmed/25886412" TargetMode="External"/><Relationship Id="rId4844" Type="http://schemas.openxmlformats.org/officeDocument/2006/relationships/hyperlink" Target="http://www.ncbi.nlm.nih.gov/pubmed/25725682" TargetMode="External"/><Relationship Id="rId3512" Type="http://schemas.openxmlformats.org/officeDocument/2006/relationships/hyperlink" Target="http://www.ncbi.nlm.nih.gov/pubmed/25886414" TargetMode="External"/><Relationship Id="rId4843" Type="http://schemas.openxmlformats.org/officeDocument/2006/relationships/hyperlink" Target="http://www.ncbi.nlm.nih.gov/pubmed/25726145" TargetMode="External"/><Relationship Id="rId3515" Type="http://schemas.openxmlformats.org/officeDocument/2006/relationships/hyperlink" Target="http://www.ncbi.nlm.nih.gov/pubmed/25886273" TargetMode="External"/><Relationship Id="rId4846" Type="http://schemas.openxmlformats.org/officeDocument/2006/relationships/hyperlink" Target="http://www.ncbi.nlm.nih.gov/pubmed/27695670" TargetMode="External"/><Relationship Id="rId3514" Type="http://schemas.openxmlformats.org/officeDocument/2006/relationships/hyperlink" Target="http://www.ncbi.nlm.nih.gov/pubmed/25886365" TargetMode="External"/><Relationship Id="rId4845" Type="http://schemas.openxmlformats.org/officeDocument/2006/relationships/hyperlink" Target="http://www.ncbi.nlm.nih.gov/pubmed/25725233" TargetMode="External"/><Relationship Id="rId3517" Type="http://schemas.openxmlformats.org/officeDocument/2006/relationships/hyperlink" Target="http://www.ncbi.nlm.nih.gov/pubmed/25885262" TargetMode="External"/><Relationship Id="rId4848" Type="http://schemas.openxmlformats.org/officeDocument/2006/relationships/hyperlink" Target="http://www.ncbi.nlm.nih.gov/pubmed/25723749" TargetMode="External"/><Relationship Id="rId3516" Type="http://schemas.openxmlformats.org/officeDocument/2006/relationships/hyperlink" Target="http://www.ncbi.nlm.nih.gov/pubmed/25885680" TargetMode="External"/><Relationship Id="rId4847" Type="http://schemas.openxmlformats.org/officeDocument/2006/relationships/hyperlink" Target="http://www.ncbi.nlm.nih.gov/pubmed/27330943" TargetMode="External"/><Relationship Id="rId3519" Type="http://schemas.openxmlformats.org/officeDocument/2006/relationships/hyperlink" Target="http://www.ncbi.nlm.nih.gov/pubmed/25884711" TargetMode="External"/><Relationship Id="rId3518" Type="http://schemas.openxmlformats.org/officeDocument/2006/relationships/hyperlink" Target="http://www.ncbi.nlm.nih.gov/pubmed/25885062" TargetMode="External"/><Relationship Id="rId4849" Type="http://schemas.openxmlformats.org/officeDocument/2006/relationships/hyperlink" Target="http://www.ncbi.nlm.nih.gov/pubmed/25723472" TargetMode="External"/><Relationship Id="rId4840" Type="http://schemas.openxmlformats.org/officeDocument/2006/relationships/hyperlink" Target="http://www.ncbi.nlm.nih.gov/pubmed/25726918" TargetMode="External"/><Relationship Id="rId3511" Type="http://schemas.openxmlformats.org/officeDocument/2006/relationships/hyperlink" Target="http://www.ncbi.nlm.nih.gov/pubmed/25886415" TargetMode="External"/><Relationship Id="rId4842" Type="http://schemas.openxmlformats.org/officeDocument/2006/relationships/hyperlink" Target="http://www.ncbi.nlm.nih.gov/pubmed/25726169" TargetMode="External"/><Relationship Id="rId3510" Type="http://schemas.openxmlformats.org/officeDocument/2006/relationships/hyperlink" Target="http://www.ncbi.nlm.nih.gov/pubmed/25886417" TargetMode="External"/><Relationship Id="rId4841" Type="http://schemas.openxmlformats.org/officeDocument/2006/relationships/hyperlink" Target="http://www.ncbi.nlm.nih.gov/pubmed/25726172" TargetMode="External"/><Relationship Id="rId3502" Type="http://schemas.openxmlformats.org/officeDocument/2006/relationships/hyperlink" Target="http://www.ncbi.nlm.nih.gov/pubmed/25886427" TargetMode="External"/><Relationship Id="rId4833" Type="http://schemas.openxmlformats.org/officeDocument/2006/relationships/hyperlink" Target="http://www.ncbi.nlm.nih.gov/pubmed/25729775" TargetMode="External"/><Relationship Id="rId3501" Type="http://schemas.openxmlformats.org/officeDocument/2006/relationships/hyperlink" Target="http://www.ncbi.nlm.nih.gov/pubmed/25886428" TargetMode="External"/><Relationship Id="rId4832" Type="http://schemas.openxmlformats.org/officeDocument/2006/relationships/hyperlink" Target="http://www.ncbi.nlm.nih.gov/pubmed/25730259" TargetMode="External"/><Relationship Id="rId3504" Type="http://schemas.openxmlformats.org/officeDocument/2006/relationships/hyperlink" Target="http://www.ncbi.nlm.nih.gov/pubmed/25886424" TargetMode="External"/><Relationship Id="rId4835" Type="http://schemas.openxmlformats.org/officeDocument/2006/relationships/hyperlink" Target="http://www.ncbi.nlm.nih.gov/pubmed/25729769" TargetMode="External"/><Relationship Id="rId3503" Type="http://schemas.openxmlformats.org/officeDocument/2006/relationships/hyperlink" Target="http://www.ncbi.nlm.nih.gov/pubmed/25886426" TargetMode="External"/><Relationship Id="rId4834" Type="http://schemas.openxmlformats.org/officeDocument/2006/relationships/hyperlink" Target="http://www.ncbi.nlm.nih.gov/pubmed/25729773" TargetMode="External"/><Relationship Id="rId3506" Type="http://schemas.openxmlformats.org/officeDocument/2006/relationships/hyperlink" Target="http://www.ncbi.nlm.nih.gov/pubmed/25886422" TargetMode="External"/><Relationship Id="rId4837" Type="http://schemas.openxmlformats.org/officeDocument/2006/relationships/hyperlink" Target="http://www.ncbi.nlm.nih.gov/pubmed/25728672" TargetMode="External"/><Relationship Id="rId3505" Type="http://schemas.openxmlformats.org/officeDocument/2006/relationships/hyperlink" Target="http://www.ncbi.nlm.nih.gov/pubmed/25886423" TargetMode="External"/><Relationship Id="rId4836" Type="http://schemas.openxmlformats.org/officeDocument/2006/relationships/hyperlink" Target="http://www.ncbi.nlm.nih.gov/pubmed/25729768" TargetMode="External"/><Relationship Id="rId3508" Type="http://schemas.openxmlformats.org/officeDocument/2006/relationships/hyperlink" Target="http://www.ncbi.nlm.nih.gov/pubmed/25886419" TargetMode="External"/><Relationship Id="rId4839" Type="http://schemas.openxmlformats.org/officeDocument/2006/relationships/hyperlink" Target="http://www.ncbi.nlm.nih.gov/pubmed/25727998" TargetMode="External"/><Relationship Id="rId3507" Type="http://schemas.openxmlformats.org/officeDocument/2006/relationships/hyperlink" Target="http://www.ncbi.nlm.nih.gov/pubmed/25886420" TargetMode="External"/><Relationship Id="rId4838" Type="http://schemas.openxmlformats.org/officeDocument/2006/relationships/hyperlink" Target="http://www.ncbi.nlm.nih.gov/pubmed/25728343" TargetMode="External"/><Relationship Id="rId3509" Type="http://schemas.openxmlformats.org/officeDocument/2006/relationships/hyperlink" Target="http://www.ncbi.nlm.nih.gov/pubmed/25886418" TargetMode="External"/><Relationship Id="rId3500" Type="http://schemas.openxmlformats.org/officeDocument/2006/relationships/hyperlink" Target="http://www.ncbi.nlm.nih.gov/pubmed/25886429" TargetMode="External"/><Relationship Id="rId4831" Type="http://schemas.openxmlformats.org/officeDocument/2006/relationships/hyperlink" Target="http://www.ncbi.nlm.nih.gov/pubmed/25730331" TargetMode="External"/><Relationship Id="rId4830" Type="http://schemas.openxmlformats.org/officeDocument/2006/relationships/hyperlink" Target="http://www.ncbi.nlm.nih.gov/pubmed/25730495" TargetMode="External"/><Relationship Id="rId2203" Type="http://schemas.openxmlformats.org/officeDocument/2006/relationships/hyperlink" Target="http://www.ncbi.nlm.nih.gov/pubmed/26197976" TargetMode="External"/><Relationship Id="rId3535" Type="http://schemas.openxmlformats.org/officeDocument/2006/relationships/hyperlink" Target="http://www.ncbi.nlm.nih.gov/pubmed/25882221" TargetMode="External"/><Relationship Id="rId4866" Type="http://schemas.openxmlformats.org/officeDocument/2006/relationships/hyperlink" Target="http://www.ncbi.nlm.nih.gov/pubmed/25722617" TargetMode="External"/><Relationship Id="rId2204" Type="http://schemas.openxmlformats.org/officeDocument/2006/relationships/hyperlink" Target="http://www.ncbi.nlm.nih.gov/pubmed/26196520" TargetMode="External"/><Relationship Id="rId3534" Type="http://schemas.openxmlformats.org/officeDocument/2006/relationships/hyperlink" Target="http://www.ncbi.nlm.nih.gov/pubmed/25882851" TargetMode="External"/><Relationship Id="rId4865" Type="http://schemas.openxmlformats.org/officeDocument/2006/relationships/hyperlink" Target="http://www.ncbi.nlm.nih.gov/pubmed/25722618" TargetMode="External"/><Relationship Id="rId2205" Type="http://schemas.openxmlformats.org/officeDocument/2006/relationships/hyperlink" Target="http://www.ncbi.nlm.nih.gov/pubmed/26196387" TargetMode="External"/><Relationship Id="rId3537" Type="http://schemas.openxmlformats.org/officeDocument/2006/relationships/hyperlink" Target="http://www.ncbi.nlm.nih.gov/pubmed/25881957" TargetMode="External"/><Relationship Id="rId4868" Type="http://schemas.openxmlformats.org/officeDocument/2006/relationships/hyperlink" Target="http://www.ncbi.nlm.nih.gov/pubmed/25722615" TargetMode="External"/><Relationship Id="rId2206" Type="http://schemas.openxmlformats.org/officeDocument/2006/relationships/hyperlink" Target="http://www.ncbi.nlm.nih.gov/pubmed/26196295" TargetMode="External"/><Relationship Id="rId3536" Type="http://schemas.openxmlformats.org/officeDocument/2006/relationships/hyperlink" Target="http://www.ncbi.nlm.nih.gov/pubmed/25882218" TargetMode="External"/><Relationship Id="rId4867" Type="http://schemas.openxmlformats.org/officeDocument/2006/relationships/hyperlink" Target="http://www.ncbi.nlm.nih.gov/pubmed/25722616" TargetMode="External"/><Relationship Id="rId2207" Type="http://schemas.openxmlformats.org/officeDocument/2006/relationships/hyperlink" Target="http://www.ncbi.nlm.nih.gov/pubmed/26195931" TargetMode="External"/><Relationship Id="rId3539" Type="http://schemas.openxmlformats.org/officeDocument/2006/relationships/hyperlink" Target="http://www.ncbi.nlm.nih.gov/pubmed/25881902" TargetMode="External"/><Relationship Id="rId2208" Type="http://schemas.openxmlformats.org/officeDocument/2006/relationships/hyperlink" Target="http://www.ncbi.nlm.nih.gov/pubmed/26195889" TargetMode="External"/><Relationship Id="rId3538" Type="http://schemas.openxmlformats.org/officeDocument/2006/relationships/hyperlink" Target="http://www.ncbi.nlm.nih.gov/pubmed/25881954" TargetMode="External"/><Relationship Id="rId4869" Type="http://schemas.openxmlformats.org/officeDocument/2006/relationships/hyperlink" Target="http://www.ncbi.nlm.nih.gov/pubmed/25722613" TargetMode="External"/><Relationship Id="rId2209" Type="http://schemas.openxmlformats.org/officeDocument/2006/relationships/hyperlink" Target="http://www.ncbi.nlm.nih.gov/pubmed/26193652" TargetMode="External"/><Relationship Id="rId4860" Type="http://schemas.openxmlformats.org/officeDocument/2006/relationships/hyperlink" Target="http://www.ncbi.nlm.nih.gov/pubmed/25722627" TargetMode="External"/><Relationship Id="rId3531" Type="http://schemas.openxmlformats.org/officeDocument/2006/relationships/hyperlink" Target="http://www.ncbi.nlm.nih.gov/pubmed/25883598" TargetMode="External"/><Relationship Id="rId4862" Type="http://schemas.openxmlformats.org/officeDocument/2006/relationships/hyperlink" Target="http://www.ncbi.nlm.nih.gov/pubmed/25722624" TargetMode="External"/><Relationship Id="rId2200" Type="http://schemas.openxmlformats.org/officeDocument/2006/relationships/hyperlink" Target="http://www.ncbi.nlm.nih.gov/pubmed/26199661" TargetMode="External"/><Relationship Id="rId3530" Type="http://schemas.openxmlformats.org/officeDocument/2006/relationships/hyperlink" Target="http://www.ncbi.nlm.nih.gov/pubmed/25883599" TargetMode="External"/><Relationship Id="rId4861" Type="http://schemas.openxmlformats.org/officeDocument/2006/relationships/hyperlink" Target="http://www.ncbi.nlm.nih.gov/pubmed/25722625" TargetMode="External"/><Relationship Id="rId2201" Type="http://schemas.openxmlformats.org/officeDocument/2006/relationships/hyperlink" Target="http://www.ncbi.nlm.nih.gov/pubmed/26199655" TargetMode="External"/><Relationship Id="rId3533" Type="http://schemas.openxmlformats.org/officeDocument/2006/relationships/hyperlink" Target="http://www.ncbi.nlm.nih.gov/pubmed/25883007" TargetMode="External"/><Relationship Id="rId4864" Type="http://schemas.openxmlformats.org/officeDocument/2006/relationships/hyperlink" Target="http://www.ncbi.nlm.nih.gov/pubmed/25722619" TargetMode="External"/><Relationship Id="rId2202" Type="http://schemas.openxmlformats.org/officeDocument/2006/relationships/hyperlink" Target="http://www.ncbi.nlm.nih.gov/pubmed/26198870" TargetMode="External"/><Relationship Id="rId3532" Type="http://schemas.openxmlformats.org/officeDocument/2006/relationships/hyperlink" Target="http://www.ncbi.nlm.nih.gov/pubmed/25883594" TargetMode="External"/><Relationship Id="rId4863" Type="http://schemas.openxmlformats.org/officeDocument/2006/relationships/hyperlink" Target="http://www.ncbi.nlm.nih.gov/pubmed/25722622" TargetMode="External"/><Relationship Id="rId3524" Type="http://schemas.openxmlformats.org/officeDocument/2006/relationships/hyperlink" Target="http://www.ncbi.nlm.nih.gov/pubmed/25883859" TargetMode="External"/><Relationship Id="rId4855" Type="http://schemas.openxmlformats.org/officeDocument/2006/relationships/hyperlink" Target="http://www.ncbi.nlm.nih.gov/pubmed/25722927" TargetMode="External"/><Relationship Id="rId3523" Type="http://schemas.openxmlformats.org/officeDocument/2006/relationships/hyperlink" Target="http://www.ncbi.nlm.nih.gov/pubmed/25883904" TargetMode="External"/><Relationship Id="rId4854" Type="http://schemas.openxmlformats.org/officeDocument/2006/relationships/hyperlink" Target="http://www.ncbi.nlm.nih.gov/pubmed/25722966" TargetMode="External"/><Relationship Id="rId3526" Type="http://schemas.openxmlformats.org/officeDocument/2006/relationships/hyperlink" Target="http://www.ncbi.nlm.nih.gov/pubmed/25883838" TargetMode="External"/><Relationship Id="rId4857" Type="http://schemas.openxmlformats.org/officeDocument/2006/relationships/hyperlink" Target="http://www.ncbi.nlm.nih.gov/pubmed/25722724" TargetMode="External"/><Relationship Id="rId3525" Type="http://schemas.openxmlformats.org/officeDocument/2006/relationships/hyperlink" Target="http://www.ncbi.nlm.nih.gov/pubmed/25883854" TargetMode="External"/><Relationship Id="rId4856" Type="http://schemas.openxmlformats.org/officeDocument/2006/relationships/hyperlink" Target="http://www.ncbi.nlm.nih.gov/pubmed/25722728" TargetMode="External"/><Relationship Id="rId3528" Type="http://schemas.openxmlformats.org/officeDocument/2006/relationships/hyperlink" Target="http://www.ncbi.nlm.nih.gov/pubmed/25883690" TargetMode="External"/><Relationship Id="rId4859" Type="http://schemas.openxmlformats.org/officeDocument/2006/relationships/hyperlink" Target="http://www.ncbi.nlm.nih.gov/pubmed/25722722" TargetMode="External"/><Relationship Id="rId3527" Type="http://schemas.openxmlformats.org/officeDocument/2006/relationships/hyperlink" Target="http://www.ncbi.nlm.nih.gov/pubmed/25883834" TargetMode="External"/><Relationship Id="rId4858" Type="http://schemas.openxmlformats.org/officeDocument/2006/relationships/hyperlink" Target="http://www.ncbi.nlm.nih.gov/pubmed/25722723" TargetMode="External"/><Relationship Id="rId3529" Type="http://schemas.openxmlformats.org/officeDocument/2006/relationships/hyperlink" Target="http://www.ncbi.nlm.nih.gov/pubmed/25883685" TargetMode="External"/><Relationship Id="rId3520" Type="http://schemas.openxmlformats.org/officeDocument/2006/relationships/hyperlink" Target="http://www.ncbi.nlm.nih.gov/pubmed/25884609" TargetMode="External"/><Relationship Id="rId4851" Type="http://schemas.openxmlformats.org/officeDocument/2006/relationships/hyperlink" Target="http://www.ncbi.nlm.nih.gov/pubmed/25723343" TargetMode="External"/><Relationship Id="rId4850" Type="http://schemas.openxmlformats.org/officeDocument/2006/relationships/hyperlink" Target="http://www.ncbi.nlm.nih.gov/pubmed/25723391" TargetMode="External"/><Relationship Id="rId3522" Type="http://schemas.openxmlformats.org/officeDocument/2006/relationships/hyperlink" Target="http://www.ncbi.nlm.nih.gov/pubmed/25883962" TargetMode="External"/><Relationship Id="rId4853" Type="http://schemas.openxmlformats.org/officeDocument/2006/relationships/hyperlink" Target="http://www.ncbi.nlm.nih.gov/pubmed/25722980" TargetMode="External"/><Relationship Id="rId3521" Type="http://schemas.openxmlformats.org/officeDocument/2006/relationships/hyperlink" Target="http://www.ncbi.nlm.nih.gov/pubmed/25884393" TargetMode="External"/><Relationship Id="rId4852" Type="http://schemas.openxmlformats.org/officeDocument/2006/relationships/hyperlink" Target="http://www.ncbi.nlm.nih.gov/pubmed/25723065" TargetMode="External"/><Relationship Id="rId4800" Type="http://schemas.openxmlformats.org/officeDocument/2006/relationships/hyperlink" Target="http://www.ncbi.nlm.nih.gov/pubmed/25735384" TargetMode="External"/><Relationship Id="rId4802" Type="http://schemas.openxmlformats.org/officeDocument/2006/relationships/hyperlink" Target="http://www.ncbi.nlm.nih.gov/pubmed/25735365" TargetMode="External"/><Relationship Id="rId4801" Type="http://schemas.openxmlformats.org/officeDocument/2006/relationships/hyperlink" Target="http://www.ncbi.nlm.nih.gov/pubmed/25735373" TargetMode="External"/><Relationship Id="rId4804" Type="http://schemas.openxmlformats.org/officeDocument/2006/relationships/hyperlink" Target="http://www.ncbi.nlm.nih.gov/pubmed/25735326" TargetMode="External"/><Relationship Id="rId4803" Type="http://schemas.openxmlformats.org/officeDocument/2006/relationships/hyperlink" Target="http://www.ncbi.nlm.nih.gov/pubmed/25735357" TargetMode="External"/><Relationship Id="rId4806" Type="http://schemas.openxmlformats.org/officeDocument/2006/relationships/hyperlink" Target="http://www.ncbi.nlm.nih.gov/pubmed/25734817" TargetMode="External"/><Relationship Id="rId4805" Type="http://schemas.openxmlformats.org/officeDocument/2006/relationships/hyperlink" Target="http://www.ncbi.nlm.nih.gov/pubmed/25734921" TargetMode="External"/><Relationship Id="rId4808" Type="http://schemas.openxmlformats.org/officeDocument/2006/relationships/hyperlink" Target="http://www.ncbi.nlm.nih.gov/pubmed/25734336" TargetMode="External"/><Relationship Id="rId4807" Type="http://schemas.openxmlformats.org/officeDocument/2006/relationships/hyperlink" Target="http://www.ncbi.nlm.nih.gov/pubmed/25734766" TargetMode="External"/><Relationship Id="rId4809" Type="http://schemas.openxmlformats.org/officeDocument/2006/relationships/hyperlink" Target="http://www.ncbi.nlm.nih.gov/pubmed/25734242" TargetMode="External"/><Relationship Id="rId7081" Type="http://schemas.openxmlformats.org/officeDocument/2006/relationships/hyperlink" Target="http://www.ncbi.nlm.nih.gov/pubmed/25566727" TargetMode="External"/><Relationship Id="rId7080" Type="http://schemas.openxmlformats.org/officeDocument/2006/relationships/hyperlink" Target="http://www.ncbi.nlm.nih.gov/pubmed/25566806" TargetMode="External"/><Relationship Id="rId7074" Type="http://schemas.openxmlformats.org/officeDocument/2006/relationships/hyperlink" Target="http://www.ncbi.nlm.nih.gov/pubmed/25566892" TargetMode="External"/><Relationship Id="rId7073" Type="http://schemas.openxmlformats.org/officeDocument/2006/relationships/hyperlink" Target="http://www.ncbi.nlm.nih.gov/pubmed/25566893" TargetMode="External"/><Relationship Id="rId7072" Type="http://schemas.openxmlformats.org/officeDocument/2006/relationships/hyperlink" Target="http://www.ncbi.nlm.nih.gov/pubmed/25566894" TargetMode="External"/><Relationship Id="rId7071" Type="http://schemas.openxmlformats.org/officeDocument/2006/relationships/hyperlink" Target="http://www.ncbi.nlm.nih.gov/pubmed/25566899" TargetMode="External"/><Relationship Id="rId7078" Type="http://schemas.openxmlformats.org/officeDocument/2006/relationships/hyperlink" Target="http://www.ncbi.nlm.nih.gov/pubmed/25566888" TargetMode="External"/><Relationship Id="rId7077" Type="http://schemas.openxmlformats.org/officeDocument/2006/relationships/hyperlink" Target="http://www.ncbi.nlm.nih.gov/pubmed/25566889" TargetMode="External"/><Relationship Id="rId7076" Type="http://schemas.openxmlformats.org/officeDocument/2006/relationships/hyperlink" Target="http://www.ncbi.nlm.nih.gov/pubmed/25566890" TargetMode="External"/><Relationship Id="rId7075" Type="http://schemas.openxmlformats.org/officeDocument/2006/relationships/hyperlink" Target="http://www.ncbi.nlm.nih.gov/pubmed/25566891" TargetMode="External"/><Relationship Id="rId7079" Type="http://schemas.openxmlformats.org/officeDocument/2006/relationships/hyperlink" Target="http://www.ncbi.nlm.nih.gov/pubmed/25566822" TargetMode="External"/><Relationship Id="rId7070" Type="http://schemas.openxmlformats.org/officeDocument/2006/relationships/hyperlink" Target="http://www.ncbi.nlm.nih.gov/pubmed/25566901" TargetMode="External"/><Relationship Id="rId7063" Type="http://schemas.openxmlformats.org/officeDocument/2006/relationships/hyperlink" Target="http://www.ncbi.nlm.nih.gov/pubmed/25566909" TargetMode="External"/><Relationship Id="rId8394" Type="http://schemas.openxmlformats.org/officeDocument/2006/relationships/hyperlink" Target="http://www.ncbi.nlm.nih.gov/pubmed/25380465" TargetMode="External"/><Relationship Id="rId7062" Type="http://schemas.openxmlformats.org/officeDocument/2006/relationships/hyperlink" Target="http://www.ncbi.nlm.nih.gov/pubmed/25566910" TargetMode="External"/><Relationship Id="rId8393" Type="http://schemas.openxmlformats.org/officeDocument/2006/relationships/hyperlink" Target="http://www.ncbi.nlm.nih.gov/pubmed/25380468" TargetMode="External"/><Relationship Id="rId7061" Type="http://schemas.openxmlformats.org/officeDocument/2006/relationships/hyperlink" Target="http://www.ncbi.nlm.nih.gov/pubmed/25566913" TargetMode="External"/><Relationship Id="rId8392" Type="http://schemas.openxmlformats.org/officeDocument/2006/relationships/hyperlink" Target="http://www.ncbi.nlm.nih.gov/pubmed/25380641" TargetMode="External"/><Relationship Id="rId7060" Type="http://schemas.openxmlformats.org/officeDocument/2006/relationships/hyperlink" Target="http://www.ncbi.nlm.nih.gov/pubmed/25566914" TargetMode="External"/><Relationship Id="rId8391" Type="http://schemas.openxmlformats.org/officeDocument/2006/relationships/hyperlink" Target="http://www.ncbi.nlm.nih.gov/pubmed/25380755" TargetMode="External"/><Relationship Id="rId7067" Type="http://schemas.openxmlformats.org/officeDocument/2006/relationships/hyperlink" Target="http://www.ncbi.nlm.nih.gov/pubmed/25566904" TargetMode="External"/><Relationship Id="rId8398" Type="http://schemas.openxmlformats.org/officeDocument/2006/relationships/hyperlink" Target="http://www.ncbi.nlm.nih.gov/pubmed/25380459" TargetMode="External"/><Relationship Id="rId7066" Type="http://schemas.openxmlformats.org/officeDocument/2006/relationships/hyperlink" Target="http://www.ncbi.nlm.nih.gov/pubmed/25566905" TargetMode="External"/><Relationship Id="rId8397" Type="http://schemas.openxmlformats.org/officeDocument/2006/relationships/hyperlink" Target="http://www.ncbi.nlm.nih.gov/pubmed/25380461" TargetMode="External"/><Relationship Id="rId7065" Type="http://schemas.openxmlformats.org/officeDocument/2006/relationships/hyperlink" Target="http://www.ncbi.nlm.nih.gov/pubmed/25566906" TargetMode="External"/><Relationship Id="rId8396" Type="http://schemas.openxmlformats.org/officeDocument/2006/relationships/hyperlink" Target="http://www.ncbi.nlm.nih.gov/pubmed/25380463" TargetMode="External"/><Relationship Id="rId7064" Type="http://schemas.openxmlformats.org/officeDocument/2006/relationships/hyperlink" Target="http://www.ncbi.nlm.nih.gov/pubmed/25566908" TargetMode="External"/><Relationship Id="rId8395" Type="http://schemas.openxmlformats.org/officeDocument/2006/relationships/hyperlink" Target="http://www.ncbi.nlm.nih.gov/pubmed/25380464" TargetMode="External"/><Relationship Id="rId7069" Type="http://schemas.openxmlformats.org/officeDocument/2006/relationships/hyperlink" Target="http://www.ncbi.nlm.nih.gov/pubmed/25566902" TargetMode="External"/><Relationship Id="rId7068" Type="http://schemas.openxmlformats.org/officeDocument/2006/relationships/hyperlink" Target="http://www.ncbi.nlm.nih.gov/pubmed/25566903" TargetMode="External"/><Relationship Id="rId8399" Type="http://schemas.openxmlformats.org/officeDocument/2006/relationships/hyperlink" Target="http://www.ncbi.nlm.nih.gov/pubmed/25379975" TargetMode="External"/><Relationship Id="rId4822" Type="http://schemas.openxmlformats.org/officeDocument/2006/relationships/hyperlink" Target="http://www.ncbi.nlm.nih.gov/pubmed/25732524" TargetMode="External"/><Relationship Id="rId4821" Type="http://schemas.openxmlformats.org/officeDocument/2006/relationships/hyperlink" Target="http://www.ncbi.nlm.nih.gov/pubmed/25732659" TargetMode="External"/><Relationship Id="rId4824" Type="http://schemas.openxmlformats.org/officeDocument/2006/relationships/hyperlink" Target="http://www.ncbi.nlm.nih.gov/pubmed/25731868" TargetMode="External"/><Relationship Id="rId4823" Type="http://schemas.openxmlformats.org/officeDocument/2006/relationships/hyperlink" Target="http://www.ncbi.nlm.nih.gov/pubmed/25732427" TargetMode="External"/><Relationship Id="rId4826" Type="http://schemas.openxmlformats.org/officeDocument/2006/relationships/hyperlink" Target="http://www.ncbi.nlm.nih.gov/pubmed/25731754" TargetMode="External"/><Relationship Id="rId4825" Type="http://schemas.openxmlformats.org/officeDocument/2006/relationships/hyperlink" Target="http://www.ncbi.nlm.nih.gov/pubmed/25731867" TargetMode="External"/><Relationship Id="rId4828" Type="http://schemas.openxmlformats.org/officeDocument/2006/relationships/hyperlink" Target="http://www.ncbi.nlm.nih.gov/pubmed/25731646" TargetMode="External"/><Relationship Id="rId4827" Type="http://schemas.openxmlformats.org/officeDocument/2006/relationships/hyperlink" Target="http://www.ncbi.nlm.nih.gov/pubmed/25731647" TargetMode="External"/><Relationship Id="rId4829" Type="http://schemas.openxmlformats.org/officeDocument/2006/relationships/hyperlink" Target="http://www.ncbi.nlm.nih.gov/pubmed/25731589" TargetMode="External"/><Relationship Id="rId7096" Type="http://schemas.openxmlformats.org/officeDocument/2006/relationships/hyperlink" Target="http://www.ncbi.nlm.nih.gov/pubmed/25566702" TargetMode="External"/><Relationship Id="rId7095" Type="http://schemas.openxmlformats.org/officeDocument/2006/relationships/hyperlink" Target="http://www.ncbi.nlm.nih.gov/pubmed/25566705" TargetMode="External"/><Relationship Id="rId7094" Type="http://schemas.openxmlformats.org/officeDocument/2006/relationships/hyperlink" Target="http://www.ncbi.nlm.nih.gov/pubmed/25566706" TargetMode="External"/><Relationship Id="rId7093" Type="http://schemas.openxmlformats.org/officeDocument/2006/relationships/hyperlink" Target="http://www.ncbi.nlm.nih.gov/pubmed/25566707" TargetMode="External"/><Relationship Id="rId7099" Type="http://schemas.openxmlformats.org/officeDocument/2006/relationships/hyperlink" Target="http://www.ncbi.nlm.nih.gov/pubmed/25565894" TargetMode="External"/><Relationship Id="rId7098" Type="http://schemas.openxmlformats.org/officeDocument/2006/relationships/hyperlink" Target="http://www.ncbi.nlm.nih.gov/pubmed/25566690" TargetMode="External"/><Relationship Id="rId7097" Type="http://schemas.openxmlformats.org/officeDocument/2006/relationships/hyperlink" Target="http://www.ncbi.nlm.nih.gov/pubmed/25566701" TargetMode="External"/><Relationship Id="rId4820" Type="http://schemas.openxmlformats.org/officeDocument/2006/relationships/hyperlink" Target="http://www.ncbi.nlm.nih.gov/pubmed/25733248" TargetMode="External"/><Relationship Id="rId4811" Type="http://schemas.openxmlformats.org/officeDocument/2006/relationships/hyperlink" Target="http://www.ncbi.nlm.nih.gov/pubmed/25734182" TargetMode="External"/><Relationship Id="rId4810" Type="http://schemas.openxmlformats.org/officeDocument/2006/relationships/hyperlink" Target="http://www.ncbi.nlm.nih.gov/pubmed/25734186" TargetMode="External"/><Relationship Id="rId4813" Type="http://schemas.openxmlformats.org/officeDocument/2006/relationships/hyperlink" Target="http://www.ncbi.nlm.nih.gov/pubmed/25733978" TargetMode="External"/><Relationship Id="rId4812" Type="http://schemas.openxmlformats.org/officeDocument/2006/relationships/hyperlink" Target="http://www.ncbi.nlm.nih.gov/pubmed/25734015" TargetMode="External"/><Relationship Id="rId4815" Type="http://schemas.openxmlformats.org/officeDocument/2006/relationships/hyperlink" Target="http://www.ncbi.nlm.nih.gov/pubmed/25733844" TargetMode="External"/><Relationship Id="rId4814" Type="http://schemas.openxmlformats.org/officeDocument/2006/relationships/hyperlink" Target="http://www.ncbi.nlm.nih.gov/pubmed/25733963" TargetMode="External"/><Relationship Id="rId4817" Type="http://schemas.openxmlformats.org/officeDocument/2006/relationships/hyperlink" Target="http://www.ncbi.nlm.nih.gov/pubmed/25733786" TargetMode="External"/><Relationship Id="rId4816" Type="http://schemas.openxmlformats.org/officeDocument/2006/relationships/hyperlink" Target="http://www.ncbi.nlm.nih.gov/pubmed/25733792" TargetMode="External"/><Relationship Id="rId4819" Type="http://schemas.openxmlformats.org/officeDocument/2006/relationships/hyperlink" Target="http://www.ncbi.nlm.nih.gov/pubmed/25733780" TargetMode="External"/><Relationship Id="rId4818" Type="http://schemas.openxmlformats.org/officeDocument/2006/relationships/hyperlink" Target="http://www.ncbi.nlm.nih.gov/pubmed/25733784" TargetMode="External"/><Relationship Id="rId7092" Type="http://schemas.openxmlformats.org/officeDocument/2006/relationships/hyperlink" Target="http://www.ncbi.nlm.nih.gov/pubmed/25566708" TargetMode="External"/><Relationship Id="rId7091" Type="http://schemas.openxmlformats.org/officeDocument/2006/relationships/hyperlink" Target="http://www.ncbi.nlm.nih.gov/pubmed/25566712" TargetMode="External"/><Relationship Id="rId7090" Type="http://schemas.openxmlformats.org/officeDocument/2006/relationships/hyperlink" Target="http://www.ncbi.nlm.nih.gov/pubmed/25566717" TargetMode="External"/><Relationship Id="rId7085" Type="http://schemas.openxmlformats.org/officeDocument/2006/relationships/hyperlink" Target="http://www.ncbi.nlm.nih.gov/pubmed/25566723" TargetMode="External"/><Relationship Id="rId7084" Type="http://schemas.openxmlformats.org/officeDocument/2006/relationships/hyperlink" Target="http://www.ncbi.nlm.nih.gov/pubmed/25566724" TargetMode="External"/><Relationship Id="rId7083" Type="http://schemas.openxmlformats.org/officeDocument/2006/relationships/hyperlink" Target="http://www.ncbi.nlm.nih.gov/pubmed/25566725" TargetMode="External"/><Relationship Id="rId7082" Type="http://schemas.openxmlformats.org/officeDocument/2006/relationships/hyperlink" Target="http://www.ncbi.nlm.nih.gov/pubmed/25566726" TargetMode="External"/><Relationship Id="rId7089" Type="http://schemas.openxmlformats.org/officeDocument/2006/relationships/hyperlink" Target="http://www.ncbi.nlm.nih.gov/pubmed/25566719" TargetMode="External"/><Relationship Id="rId7088" Type="http://schemas.openxmlformats.org/officeDocument/2006/relationships/hyperlink" Target="http://www.ncbi.nlm.nih.gov/pubmed/25566720" TargetMode="External"/><Relationship Id="rId7087" Type="http://schemas.openxmlformats.org/officeDocument/2006/relationships/hyperlink" Target="http://www.ncbi.nlm.nih.gov/pubmed/25566721" TargetMode="External"/><Relationship Id="rId7086" Type="http://schemas.openxmlformats.org/officeDocument/2006/relationships/hyperlink" Target="http://www.ncbi.nlm.nih.gov/pubmed/25566722" TargetMode="External"/><Relationship Id="rId2269" Type="http://schemas.openxmlformats.org/officeDocument/2006/relationships/hyperlink" Target="http://www.ncbi.nlm.nih.gov/pubmed/26171088" TargetMode="External"/><Relationship Id="rId3591" Type="http://schemas.openxmlformats.org/officeDocument/2006/relationships/hyperlink" Target="http://www.ncbi.nlm.nih.gov/pubmed/25878841" TargetMode="External"/><Relationship Id="rId2260" Type="http://schemas.openxmlformats.org/officeDocument/2006/relationships/hyperlink" Target="http://www.ncbi.nlm.nih.gov/pubmed/26175751" TargetMode="External"/><Relationship Id="rId3590" Type="http://schemas.openxmlformats.org/officeDocument/2006/relationships/hyperlink" Target="http://www.ncbi.nlm.nih.gov/pubmed/25878843" TargetMode="External"/><Relationship Id="rId2261" Type="http://schemas.openxmlformats.org/officeDocument/2006/relationships/hyperlink" Target="http://www.ncbi.nlm.nih.gov/pubmed/26175738" TargetMode="External"/><Relationship Id="rId3593" Type="http://schemas.openxmlformats.org/officeDocument/2006/relationships/hyperlink" Target="http://www.ncbi.nlm.nih.gov/pubmed/25878835" TargetMode="External"/><Relationship Id="rId2262" Type="http://schemas.openxmlformats.org/officeDocument/2006/relationships/hyperlink" Target="http://www.ncbi.nlm.nih.gov/pubmed/26175731" TargetMode="External"/><Relationship Id="rId3592" Type="http://schemas.openxmlformats.org/officeDocument/2006/relationships/hyperlink" Target="http://www.ncbi.nlm.nih.gov/pubmed/25878839" TargetMode="External"/><Relationship Id="rId2263" Type="http://schemas.openxmlformats.org/officeDocument/2006/relationships/hyperlink" Target="http://www.ncbi.nlm.nih.gov/pubmed/26174568" TargetMode="External"/><Relationship Id="rId3595" Type="http://schemas.openxmlformats.org/officeDocument/2006/relationships/hyperlink" Target="http://www.ncbi.nlm.nih.gov/pubmed/25878823" TargetMode="External"/><Relationship Id="rId2264" Type="http://schemas.openxmlformats.org/officeDocument/2006/relationships/hyperlink" Target="http://www.ncbi.nlm.nih.gov/pubmed/26171965" TargetMode="External"/><Relationship Id="rId3594" Type="http://schemas.openxmlformats.org/officeDocument/2006/relationships/hyperlink" Target="http://www.ncbi.nlm.nih.gov/pubmed/25878827" TargetMode="External"/><Relationship Id="rId2265" Type="http://schemas.openxmlformats.org/officeDocument/2006/relationships/hyperlink" Target="http://www.ncbi.nlm.nih.gov/pubmed/26171416" TargetMode="External"/><Relationship Id="rId3597" Type="http://schemas.openxmlformats.org/officeDocument/2006/relationships/hyperlink" Target="http://www.ncbi.nlm.nih.gov/pubmed/25878817" TargetMode="External"/><Relationship Id="rId2266" Type="http://schemas.openxmlformats.org/officeDocument/2006/relationships/hyperlink" Target="http://www.ncbi.nlm.nih.gov/pubmed/26171415" TargetMode="External"/><Relationship Id="rId3596" Type="http://schemas.openxmlformats.org/officeDocument/2006/relationships/hyperlink" Target="http://www.ncbi.nlm.nih.gov/pubmed/25878822" TargetMode="External"/><Relationship Id="rId2267" Type="http://schemas.openxmlformats.org/officeDocument/2006/relationships/hyperlink" Target="http://www.ncbi.nlm.nih.gov/pubmed/26171397" TargetMode="External"/><Relationship Id="rId3599" Type="http://schemas.openxmlformats.org/officeDocument/2006/relationships/hyperlink" Target="http://www.ncbi.nlm.nih.gov/pubmed/25878812" TargetMode="External"/><Relationship Id="rId2268" Type="http://schemas.openxmlformats.org/officeDocument/2006/relationships/hyperlink" Target="http://www.ncbi.nlm.nih.gov/pubmed/26171266" TargetMode="External"/><Relationship Id="rId3598" Type="http://schemas.openxmlformats.org/officeDocument/2006/relationships/hyperlink" Target="http://www.ncbi.nlm.nih.gov/pubmed/25878816" TargetMode="External"/><Relationship Id="rId2258" Type="http://schemas.openxmlformats.org/officeDocument/2006/relationships/hyperlink" Target="http://www.ncbi.nlm.nih.gov/pubmed/26176230" TargetMode="External"/><Relationship Id="rId2259" Type="http://schemas.openxmlformats.org/officeDocument/2006/relationships/hyperlink" Target="http://www.ncbi.nlm.nih.gov/pubmed/26176007" TargetMode="External"/><Relationship Id="rId3589" Type="http://schemas.openxmlformats.org/officeDocument/2006/relationships/hyperlink" Target="http://www.ncbi.nlm.nih.gov/pubmed/25878849" TargetMode="External"/><Relationship Id="rId3580" Type="http://schemas.openxmlformats.org/officeDocument/2006/relationships/hyperlink" Target="http://www.ncbi.nlm.nih.gov/pubmed/25878865" TargetMode="External"/><Relationship Id="rId2250" Type="http://schemas.openxmlformats.org/officeDocument/2006/relationships/hyperlink" Target="http://www.ncbi.nlm.nih.gov/pubmed/26177412" TargetMode="External"/><Relationship Id="rId3582" Type="http://schemas.openxmlformats.org/officeDocument/2006/relationships/hyperlink" Target="http://www.ncbi.nlm.nih.gov/pubmed/25878863" TargetMode="External"/><Relationship Id="rId2251" Type="http://schemas.openxmlformats.org/officeDocument/2006/relationships/hyperlink" Target="http://www.ncbi.nlm.nih.gov/pubmed/26177372" TargetMode="External"/><Relationship Id="rId3581" Type="http://schemas.openxmlformats.org/officeDocument/2006/relationships/hyperlink" Target="http://www.ncbi.nlm.nih.gov/pubmed/25878864" TargetMode="External"/><Relationship Id="rId2252" Type="http://schemas.openxmlformats.org/officeDocument/2006/relationships/hyperlink" Target="http://www.ncbi.nlm.nih.gov/pubmed/26177296" TargetMode="External"/><Relationship Id="rId3584" Type="http://schemas.openxmlformats.org/officeDocument/2006/relationships/hyperlink" Target="http://www.ncbi.nlm.nih.gov/pubmed/25878861" TargetMode="External"/><Relationship Id="rId2253" Type="http://schemas.openxmlformats.org/officeDocument/2006/relationships/hyperlink" Target="http://www.ncbi.nlm.nih.gov/pubmed/26176811" TargetMode="External"/><Relationship Id="rId3583" Type="http://schemas.openxmlformats.org/officeDocument/2006/relationships/hyperlink" Target="http://www.ncbi.nlm.nih.gov/pubmed/25878862" TargetMode="External"/><Relationship Id="rId2254" Type="http://schemas.openxmlformats.org/officeDocument/2006/relationships/hyperlink" Target="http://www.ncbi.nlm.nih.gov/pubmed/26176779" TargetMode="External"/><Relationship Id="rId3586" Type="http://schemas.openxmlformats.org/officeDocument/2006/relationships/hyperlink" Target="http://www.ncbi.nlm.nih.gov/pubmed/25878859" TargetMode="External"/><Relationship Id="rId2255" Type="http://schemas.openxmlformats.org/officeDocument/2006/relationships/hyperlink" Target="http://www.ncbi.nlm.nih.gov/pubmed/26176602" TargetMode="External"/><Relationship Id="rId3585" Type="http://schemas.openxmlformats.org/officeDocument/2006/relationships/hyperlink" Target="http://www.ncbi.nlm.nih.gov/pubmed/25878860" TargetMode="External"/><Relationship Id="rId2256" Type="http://schemas.openxmlformats.org/officeDocument/2006/relationships/hyperlink" Target="http://www.ncbi.nlm.nih.gov/pubmed/26176592" TargetMode="External"/><Relationship Id="rId3588" Type="http://schemas.openxmlformats.org/officeDocument/2006/relationships/hyperlink" Target="http://www.ncbi.nlm.nih.gov/pubmed/25878851" TargetMode="External"/><Relationship Id="rId2257" Type="http://schemas.openxmlformats.org/officeDocument/2006/relationships/hyperlink" Target="http://www.ncbi.nlm.nih.gov/pubmed/26176535" TargetMode="External"/><Relationship Id="rId3587" Type="http://schemas.openxmlformats.org/officeDocument/2006/relationships/hyperlink" Target="http://www.ncbi.nlm.nih.gov/pubmed/25878853" TargetMode="External"/><Relationship Id="rId2280" Type="http://schemas.openxmlformats.org/officeDocument/2006/relationships/hyperlink" Target="http://www.ncbi.nlm.nih.gov/pubmed/26167325" TargetMode="External"/><Relationship Id="rId2281" Type="http://schemas.openxmlformats.org/officeDocument/2006/relationships/hyperlink" Target="http://www.ncbi.nlm.nih.gov/pubmed/26167314" TargetMode="External"/><Relationship Id="rId2282" Type="http://schemas.openxmlformats.org/officeDocument/2006/relationships/hyperlink" Target="http://www.ncbi.nlm.nih.gov/pubmed/26167298" TargetMode="External"/><Relationship Id="rId2283" Type="http://schemas.openxmlformats.org/officeDocument/2006/relationships/hyperlink" Target="http://www.ncbi.nlm.nih.gov/pubmed/26167182" TargetMode="External"/><Relationship Id="rId2284" Type="http://schemas.openxmlformats.org/officeDocument/2006/relationships/hyperlink" Target="http://www.ncbi.nlm.nih.gov/pubmed/26167168" TargetMode="External"/><Relationship Id="rId2285" Type="http://schemas.openxmlformats.org/officeDocument/2006/relationships/hyperlink" Target="http://www.ncbi.nlm.nih.gov/pubmed/26167164" TargetMode="External"/><Relationship Id="rId2286" Type="http://schemas.openxmlformats.org/officeDocument/2006/relationships/hyperlink" Target="http://www.ncbi.nlm.nih.gov/pubmed/26166789" TargetMode="External"/><Relationship Id="rId2287" Type="http://schemas.openxmlformats.org/officeDocument/2006/relationships/hyperlink" Target="http://www.ncbi.nlm.nih.gov/pubmed/26166438" TargetMode="External"/><Relationship Id="rId2288" Type="http://schemas.openxmlformats.org/officeDocument/2006/relationships/hyperlink" Target="http://www.ncbi.nlm.nih.gov/pubmed/26165466" TargetMode="External"/><Relationship Id="rId2289" Type="http://schemas.openxmlformats.org/officeDocument/2006/relationships/hyperlink" Target="http://www.ncbi.nlm.nih.gov/pubmed/26163787" TargetMode="External"/><Relationship Id="rId2270" Type="http://schemas.openxmlformats.org/officeDocument/2006/relationships/hyperlink" Target="http://www.ncbi.nlm.nih.gov/pubmed/26170665" TargetMode="External"/><Relationship Id="rId2271" Type="http://schemas.openxmlformats.org/officeDocument/2006/relationships/hyperlink" Target="http://www.ncbi.nlm.nih.gov/pubmed/26169097" TargetMode="External"/><Relationship Id="rId2272" Type="http://schemas.openxmlformats.org/officeDocument/2006/relationships/hyperlink" Target="http://www.ncbi.nlm.nih.gov/pubmed/26167891" TargetMode="External"/><Relationship Id="rId2273" Type="http://schemas.openxmlformats.org/officeDocument/2006/relationships/hyperlink" Target="http://www.ncbi.nlm.nih.gov/pubmed/26167854" TargetMode="External"/><Relationship Id="rId2274" Type="http://schemas.openxmlformats.org/officeDocument/2006/relationships/hyperlink" Target="http://www.ncbi.nlm.nih.gov/pubmed/26167663" TargetMode="External"/><Relationship Id="rId2275" Type="http://schemas.openxmlformats.org/officeDocument/2006/relationships/hyperlink" Target="http://www.ncbi.nlm.nih.gov/pubmed/26167538" TargetMode="External"/><Relationship Id="rId2276" Type="http://schemas.openxmlformats.org/officeDocument/2006/relationships/hyperlink" Target="http://www.ncbi.nlm.nih.gov/pubmed/26167534" TargetMode="External"/><Relationship Id="rId2277" Type="http://schemas.openxmlformats.org/officeDocument/2006/relationships/hyperlink" Target="http://www.ncbi.nlm.nih.gov/pubmed/26167529" TargetMode="External"/><Relationship Id="rId2278" Type="http://schemas.openxmlformats.org/officeDocument/2006/relationships/hyperlink" Target="http://www.ncbi.nlm.nih.gov/pubmed/26167509" TargetMode="External"/><Relationship Id="rId2279" Type="http://schemas.openxmlformats.org/officeDocument/2006/relationships/hyperlink" Target="http://www.ncbi.nlm.nih.gov/pubmed/26167492" TargetMode="External"/><Relationship Id="rId2225" Type="http://schemas.openxmlformats.org/officeDocument/2006/relationships/hyperlink" Target="http://www.ncbi.nlm.nih.gov/pubmed/26185763" TargetMode="External"/><Relationship Id="rId3557" Type="http://schemas.openxmlformats.org/officeDocument/2006/relationships/hyperlink" Target="http://www.ncbi.nlm.nih.gov/pubmed/25879343" TargetMode="External"/><Relationship Id="rId4888" Type="http://schemas.openxmlformats.org/officeDocument/2006/relationships/hyperlink" Target="http://www.ncbi.nlm.nih.gov/pubmed/25722577" TargetMode="External"/><Relationship Id="rId2226" Type="http://schemas.openxmlformats.org/officeDocument/2006/relationships/hyperlink" Target="http://www.ncbi.nlm.nih.gov/pubmed/26185736" TargetMode="External"/><Relationship Id="rId3556" Type="http://schemas.openxmlformats.org/officeDocument/2006/relationships/hyperlink" Target="http://www.ncbi.nlm.nih.gov/pubmed/25879344" TargetMode="External"/><Relationship Id="rId4887" Type="http://schemas.openxmlformats.org/officeDocument/2006/relationships/hyperlink" Target="http://www.ncbi.nlm.nih.gov/pubmed/25722578" TargetMode="External"/><Relationship Id="rId2227" Type="http://schemas.openxmlformats.org/officeDocument/2006/relationships/hyperlink" Target="http://www.ncbi.nlm.nih.gov/pubmed/26185611" TargetMode="External"/><Relationship Id="rId3559" Type="http://schemas.openxmlformats.org/officeDocument/2006/relationships/hyperlink" Target="http://www.ncbi.nlm.nih.gov/pubmed/25879341" TargetMode="External"/><Relationship Id="rId2228" Type="http://schemas.openxmlformats.org/officeDocument/2006/relationships/hyperlink" Target="http://www.ncbi.nlm.nih.gov/pubmed/26185608" TargetMode="External"/><Relationship Id="rId3558" Type="http://schemas.openxmlformats.org/officeDocument/2006/relationships/hyperlink" Target="http://www.ncbi.nlm.nih.gov/pubmed/25879342" TargetMode="External"/><Relationship Id="rId4889" Type="http://schemas.openxmlformats.org/officeDocument/2006/relationships/hyperlink" Target="http://www.ncbi.nlm.nih.gov/pubmed/25722576" TargetMode="External"/><Relationship Id="rId2229" Type="http://schemas.openxmlformats.org/officeDocument/2006/relationships/hyperlink" Target="http://www.ncbi.nlm.nih.gov/pubmed/26185543" TargetMode="External"/><Relationship Id="rId4880" Type="http://schemas.openxmlformats.org/officeDocument/2006/relationships/hyperlink" Target="http://www.ncbi.nlm.nih.gov/pubmed/25722585" TargetMode="External"/><Relationship Id="rId3551" Type="http://schemas.openxmlformats.org/officeDocument/2006/relationships/hyperlink" Target="http://www.ncbi.nlm.nih.gov/pubmed/25879351" TargetMode="External"/><Relationship Id="rId4882" Type="http://schemas.openxmlformats.org/officeDocument/2006/relationships/hyperlink" Target="http://www.ncbi.nlm.nih.gov/pubmed/25722583" TargetMode="External"/><Relationship Id="rId2220" Type="http://schemas.openxmlformats.org/officeDocument/2006/relationships/hyperlink" Target="http://www.ncbi.nlm.nih.gov/pubmed/26189548" TargetMode="External"/><Relationship Id="rId3550" Type="http://schemas.openxmlformats.org/officeDocument/2006/relationships/hyperlink" Target="http://www.ncbi.nlm.nih.gov/pubmed/25879353" TargetMode="External"/><Relationship Id="rId4881" Type="http://schemas.openxmlformats.org/officeDocument/2006/relationships/hyperlink" Target="http://www.ncbi.nlm.nih.gov/pubmed/25722584" TargetMode="External"/><Relationship Id="rId2221" Type="http://schemas.openxmlformats.org/officeDocument/2006/relationships/hyperlink" Target="http://www.ncbi.nlm.nih.gov/pubmed/26189547" TargetMode="External"/><Relationship Id="rId3553" Type="http://schemas.openxmlformats.org/officeDocument/2006/relationships/hyperlink" Target="http://www.ncbi.nlm.nih.gov/pubmed/25879348" TargetMode="External"/><Relationship Id="rId4884" Type="http://schemas.openxmlformats.org/officeDocument/2006/relationships/hyperlink" Target="http://www.ncbi.nlm.nih.gov/pubmed/25722581" TargetMode="External"/><Relationship Id="rId2222" Type="http://schemas.openxmlformats.org/officeDocument/2006/relationships/hyperlink" Target="http://www.ncbi.nlm.nih.gov/pubmed/28962448" TargetMode="External"/><Relationship Id="rId3552" Type="http://schemas.openxmlformats.org/officeDocument/2006/relationships/hyperlink" Target="http://www.ncbi.nlm.nih.gov/pubmed/25879350" TargetMode="External"/><Relationship Id="rId4883" Type="http://schemas.openxmlformats.org/officeDocument/2006/relationships/hyperlink" Target="http://www.ncbi.nlm.nih.gov/pubmed/25722582" TargetMode="External"/><Relationship Id="rId2223" Type="http://schemas.openxmlformats.org/officeDocument/2006/relationships/hyperlink" Target="http://www.ncbi.nlm.nih.gov/pubmed/26186023" TargetMode="External"/><Relationship Id="rId3555" Type="http://schemas.openxmlformats.org/officeDocument/2006/relationships/hyperlink" Target="http://www.ncbi.nlm.nih.gov/pubmed/25879346" TargetMode="External"/><Relationship Id="rId4886" Type="http://schemas.openxmlformats.org/officeDocument/2006/relationships/hyperlink" Target="http://www.ncbi.nlm.nih.gov/pubmed/25722579" TargetMode="External"/><Relationship Id="rId2224" Type="http://schemas.openxmlformats.org/officeDocument/2006/relationships/hyperlink" Target="http://www.ncbi.nlm.nih.gov/pubmed/26185985" TargetMode="External"/><Relationship Id="rId3554" Type="http://schemas.openxmlformats.org/officeDocument/2006/relationships/hyperlink" Target="http://www.ncbi.nlm.nih.gov/pubmed/25879347" TargetMode="External"/><Relationship Id="rId4885" Type="http://schemas.openxmlformats.org/officeDocument/2006/relationships/hyperlink" Target="http://www.ncbi.nlm.nih.gov/pubmed/25722580" TargetMode="External"/><Relationship Id="rId2214" Type="http://schemas.openxmlformats.org/officeDocument/2006/relationships/hyperlink" Target="http://www.ncbi.nlm.nih.gov/pubmed/26191068" TargetMode="External"/><Relationship Id="rId3546" Type="http://schemas.openxmlformats.org/officeDocument/2006/relationships/hyperlink" Target="http://www.ncbi.nlm.nih.gov/pubmed/25879363" TargetMode="External"/><Relationship Id="rId4877" Type="http://schemas.openxmlformats.org/officeDocument/2006/relationships/hyperlink" Target="http://www.ncbi.nlm.nih.gov/pubmed/25722588" TargetMode="External"/><Relationship Id="rId2215" Type="http://schemas.openxmlformats.org/officeDocument/2006/relationships/hyperlink" Target="http://www.ncbi.nlm.nih.gov/pubmed/26190937" TargetMode="External"/><Relationship Id="rId3545" Type="http://schemas.openxmlformats.org/officeDocument/2006/relationships/hyperlink" Target="http://www.ncbi.nlm.nih.gov/pubmed/25879364" TargetMode="External"/><Relationship Id="rId4876" Type="http://schemas.openxmlformats.org/officeDocument/2006/relationships/hyperlink" Target="http://www.ncbi.nlm.nih.gov/pubmed/25722589" TargetMode="External"/><Relationship Id="rId2216" Type="http://schemas.openxmlformats.org/officeDocument/2006/relationships/hyperlink" Target="http://www.ncbi.nlm.nih.gov/pubmed/26190738" TargetMode="External"/><Relationship Id="rId3548" Type="http://schemas.openxmlformats.org/officeDocument/2006/relationships/hyperlink" Target="http://www.ncbi.nlm.nih.gov/pubmed/25879358" TargetMode="External"/><Relationship Id="rId4879" Type="http://schemas.openxmlformats.org/officeDocument/2006/relationships/hyperlink" Target="http://www.ncbi.nlm.nih.gov/pubmed/25722586" TargetMode="External"/><Relationship Id="rId2217" Type="http://schemas.openxmlformats.org/officeDocument/2006/relationships/hyperlink" Target="http://www.ncbi.nlm.nih.gov/pubmed/26190729" TargetMode="External"/><Relationship Id="rId3547" Type="http://schemas.openxmlformats.org/officeDocument/2006/relationships/hyperlink" Target="http://www.ncbi.nlm.nih.gov/pubmed/25879362" TargetMode="External"/><Relationship Id="rId4878" Type="http://schemas.openxmlformats.org/officeDocument/2006/relationships/hyperlink" Target="http://www.ncbi.nlm.nih.gov/pubmed/25722587" TargetMode="External"/><Relationship Id="rId2218" Type="http://schemas.openxmlformats.org/officeDocument/2006/relationships/hyperlink" Target="http://www.ncbi.nlm.nih.gov/pubmed/26190539" TargetMode="External"/><Relationship Id="rId2219" Type="http://schemas.openxmlformats.org/officeDocument/2006/relationships/hyperlink" Target="http://www.ncbi.nlm.nih.gov/pubmed/26190046" TargetMode="External"/><Relationship Id="rId3549" Type="http://schemas.openxmlformats.org/officeDocument/2006/relationships/hyperlink" Target="http://www.ncbi.nlm.nih.gov/pubmed/25879355" TargetMode="External"/><Relationship Id="rId3540" Type="http://schemas.openxmlformats.org/officeDocument/2006/relationships/hyperlink" Target="http://www.ncbi.nlm.nih.gov/pubmed/25881830" TargetMode="External"/><Relationship Id="rId4871" Type="http://schemas.openxmlformats.org/officeDocument/2006/relationships/hyperlink" Target="http://www.ncbi.nlm.nih.gov/pubmed/25722611" TargetMode="External"/><Relationship Id="rId4870" Type="http://schemas.openxmlformats.org/officeDocument/2006/relationships/hyperlink" Target="http://www.ncbi.nlm.nih.gov/pubmed/25722612" TargetMode="External"/><Relationship Id="rId2210" Type="http://schemas.openxmlformats.org/officeDocument/2006/relationships/hyperlink" Target="http://www.ncbi.nlm.nih.gov/pubmed/26192233" TargetMode="External"/><Relationship Id="rId3542" Type="http://schemas.openxmlformats.org/officeDocument/2006/relationships/hyperlink" Target="http://www.ncbi.nlm.nih.gov/pubmed/25881635" TargetMode="External"/><Relationship Id="rId4873" Type="http://schemas.openxmlformats.org/officeDocument/2006/relationships/hyperlink" Target="http://www.ncbi.nlm.nih.gov/pubmed/25722592" TargetMode="External"/><Relationship Id="rId2211" Type="http://schemas.openxmlformats.org/officeDocument/2006/relationships/hyperlink" Target="http://www.ncbi.nlm.nih.gov/pubmed/26191526" TargetMode="External"/><Relationship Id="rId3541" Type="http://schemas.openxmlformats.org/officeDocument/2006/relationships/hyperlink" Target="http://www.ncbi.nlm.nih.gov/pubmed/25881640" TargetMode="External"/><Relationship Id="rId4872" Type="http://schemas.openxmlformats.org/officeDocument/2006/relationships/hyperlink" Target="http://www.ncbi.nlm.nih.gov/pubmed/25722593" TargetMode="External"/><Relationship Id="rId2212" Type="http://schemas.openxmlformats.org/officeDocument/2006/relationships/hyperlink" Target="http://www.ncbi.nlm.nih.gov/pubmed/26191410" TargetMode="External"/><Relationship Id="rId3544" Type="http://schemas.openxmlformats.org/officeDocument/2006/relationships/hyperlink" Target="http://www.ncbi.nlm.nih.gov/pubmed/25879367" TargetMode="External"/><Relationship Id="rId4875" Type="http://schemas.openxmlformats.org/officeDocument/2006/relationships/hyperlink" Target="http://www.ncbi.nlm.nih.gov/pubmed/25722590" TargetMode="External"/><Relationship Id="rId2213" Type="http://schemas.openxmlformats.org/officeDocument/2006/relationships/hyperlink" Target="http://www.ncbi.nlm.nih.gov/pubmed/26191114" TargetMode="External"/><Relationship Id="rId3543" Type="http://schemas.openxmlformats.org/officeDocument/2006/relationships/hyperlink" Target="http://www.ncbi.nlm.nih.gov/pubmed/25879914" TargetMode="External"/><Relationship Id="rId4874" Type="http://schemas.openxmlformats.org/officeDocument/2006/relationships/hyperlink" Target="http://www.ncbi.nlm.nih.gov/pubmed/25722591" TargetMode="External"/><Relationship Id="rId2247" Type="http://schemas.openxmlformats.org/officeDocument/2006/relationships/hyperlink" Target="http://www.ncbi.nlm.nih.gov/pubmed/26177502" TargetMode="External"/><Relationship Id="rId3579" Type="http://schemas.openxmlformats.org/officeDocument/2006/relationships/hyperlink" Target="http://www.ncbi.nlm.nih.gov/pubmed/25878870" TargetMode="External"/><Relationship Id="rId2248" Type="http://schemas.openxmlformats.org/officeDocument/2006/relationships/hyperlink" Target="http://www.ncbi.nlm.nih.gov/pubmed/26177416" TargetMode="External"/><Relationship Id="rId3578" Type="http://schemas.openxmlformats.org/officeDocument/2006/relationships/hyperlink" Target="http://www.ncbi.nlm.nih.gov/pubmed/25878875" TargetMode="External"/><Relationship Id="rId2249" Type="http://schemas.openxmlformats.org/officeDocument/2006/relationships/hyperlink" Target="http://www.ncbi.nlm.nih.gov/pubmed/26177415" TargetMode="External"/><Relationship Id="rId3571" Type="http://schemas.openxmlformats.org/officeDocument/2006/relationships/hyperlink" Target="http://www.ncbi.nlm.nih.gov/pubmed/25878990" TargetMode="External"/><Relationship Id="rId2240" Type="http://schemas.openxmlformats.org/officeDocument/2006/relationships/hyperlink" Target="http://www.ncbi.nlm.nih.gov/pubmed/26180635" TargetMode="External"/><Relationship Id="rId3570" Type="http://schemas.openxmlformats.org/officeDocument/2006/relationships/hyperlink" Target="http://www.ncbi.nlm.nih.gov/pubmed/25879061" TargetMode="External"/><Relationship Id="rId2241" Type="http://schemas.openxmlformats.org/officeDocument/2006/relationships/hyperlink" Target="http://www.ncbi.nlm.nih.gov/pubmed/26180633" TargetMode="External"/><Relationship Id="rId3573" Type="http://schemas.openxmlformats.org/officeDocument/2006/relationships/hyperlink" Target="http://www.ncbi.nlm.nih.gov/pubmed/25878895" TargetMode="External"/><Relationship Id="rId2242" Type="http://schemas.openxmlformats.org/officeDocument/2006/relationships/hyperlink" Target="http://www.ncbi.nlm.nih.gov/pubmed/26180591" TargetMode="External"/><Relationship Id="rId3572" Type="http://schemas.openxmlformats.org/officeDocument/2006/relationships/hyperlink" Target="http://www.ncbi.nlm.nih.gov/pubmed/25878908" TargetMode="External"/><Relationship Id="rId2243" Type="http://schemas.openxmlformats.org/officeDocument/2006/relationships/hyperlink" Target="http://www.ncbi.nlm.nih.gov/pubmed/26180549" TargetMode="External"/><Relationship Id="rId3575" Type="http://schemas.openxmlformats.org/officeDocument/2006/relationships/hyperlink" Target="http://www.ncbi.nlm.nih.gov/pubmed/25878882" TargetMode="External"/><Relationship Id="rId2244" Type="http://schemas.openxmlformats.org/officeDocument/2006/relationships/hyperlink" Target="http://www.ncbi.nlm.nih.gov/pubmed/26180548" TargetMode="External"/><Relationship Id="rId3574" Type="http://schemas.openxmlformats.org/officeDocument/2006/relationships/hyperlink" Target="http://www.ncbi.nlm.nih.gov/pubmed/25878885" TargetMode="External"/><Relationship Id="rId2245" Type="http://schemas.openxmlformats.org/officeDocument/2006/relationships/hyperlink" Target="http://www.ncbi.nlm.nih.gov/pubmed/26177827" TargetMode="External"/><Relationship Id="rId3577" Type="http://schemas.openxmlformats.org/officeDocument/2006/relationships/hyperlink" Target="http://www.ncbi.nlm.nih.gov/pubmed/25878878" TargetMode="External"/><Relationship Id="rId2246" Type="http://schemas.openxmlformats.org/officeDocument/2006/relationships/hyperlink" Target="http://www.ncbi.nlm.nih.gov/pubmed/26177503" TargetMode="External"/><Relationship Id="rId3576" Type="http://schemas.openxmlformats.org/officeDocument/2006/relationships/hyperlink" Target="http://www.ncbi.nlm.nih.gov/pubmed/25878881" TargetMode="External"/><Relationship Id="rId2236" Type="http://schemas.openxmlformats.org/officeDocument/2006/relationships/hyperlink" Target="http://www.ncbi.nlm.nih.gov/pubmed/26180751" TargetMode="External"/><Relationship Id="rId3568" Type="http://schemas.openxmlformats.org/officeDocument/2006/relationships/hyperlink" Target="http://www.ncbi.nlm.nih.gov/pubmed/25879069" TargetMode="External"/><Relationship Id="rId4899" Type="http://schemas.openxmlformats.org/officeDocument/2006/relationships/hyperlink" Target="http://www.ncbi.nlm.nih.gov/pubmed/25722564" TargetMode="External"/><Relationship Id="rId2237" Type="http://schemas.openxmlformats.org/officeDocument/2006/relationships/hyperlink" Target="http://www.ncbi.nlm.nih.gov/pubmed/26180750" TargetMode="External"/><Relationship Id="rId3567" Type="http://schemas.openxmlformats.org/officeDocument/2006/relationships/hyperlink" Target="http://www.ncbi.nlm.nih.gov/pubmed/25879071" TargetMode="External"/><Relationship Id="rId4898" Type="http://schemas.openxmlformats.org/officeDocument/2006/relationships/hyperlink" Target="http://www.ncbi.nlm.nih.gov/pubmed/25722565" TargetMode="External"/><Relationship Id="rId2238" Type="http://schemas.openxmlformats.org/officeDocument/2006/relationships/hyperlink" Target="http://www.ncbi.nlm.nih.gov/pubmed/26180657" TargetMode="External"/><Relationship Id="rId2239" Type="http://schemas.openxmlformats.org/officeDocument/2006/relationships/hyperlink" Target="http://www.ncbi.nlm.nih.gov/pubmed/26180650" TargetMode="External"/><Relationship Id="rId3569" Type="http://schemas.openxmlformats.org/officeDocument/2006/relationships/hyperlink" Target="http://www.ncbi.nlm.nih.gov/pubmed/25879066" TargetMode="External"/><Relationship Id="rId3560" Type="http://schemas.openxmlformats.org/officeDocument/2006/relationships/hyperlink" Target="http://www.ncbi.nlm.nih.gov/pubmed/25879340" TargetMode="External"/><Relationship Id="rId4891" Type="http://schemas.openxmlformats.org/officeDocument/2006/relationships/hyperlink" Target="http://www.ncbi.nlm.nih.gov/pubmed/25722572" TargetMode="External"/><Relationship Id="rId4890" Type="http://schemas.openxmlformats.org/officeDocument/2006/relationships/hyperlink" Target="http://www.ncbi.nlm.nih.gov/pubmed/25722575" TargetMode="External"/><Relationship Id="rId2230" Type="http://schemas.openxmlformats.org/officeDocument/2006/relationships/hyperlink" Target="http://www.ncbi.nlm.nih.gov/pubmed/26182926" TargetMode="External"/><Relationship Id="rId3562" Type="http://schemas.openxmlformats.org/officeDocument/2006/relationships/hyperlink" Target="http://www.ncbi.nlm.nih.gov/pubmed/25879332" TargetMode="External"/><Relationship Id="rId4893" Type="http://schemas.openxmlformats.org/officeDocument/2006/relationships/hyperlink" Target="http://www.ncbi.nlm.nih.gov/pubmed/25722570" TargetMode="External"/><Relationship Id="rId2231" Type="http://schemas.openxmlformats.org/officeDocument/2006/relationships/hyperlink" Target="http://www.ncbi.nlm.nih.gov/pubmed/26181488" TargetMode="External"/><Relationship Id="rId3561" Type="http://schemas.openxmlformats.org/officeDocument/2006/relationships/hyperlink" Target="http://www.ncbi.nlm.nih.gov/pubmed/25879336" TargetMode="External"/><Relationship Id="rId4892" Type="http://schemas.openxmlformats.org/officeDocument/2006/relationships/hyperlink" Target="http://www.ncbi.nlm.nih.gov/pubmed/25722571" TargetMode="External"/><Relationship Id="rId2232" Type="http://schemas.openxmlformats.org/officeDocument/2006/relationships/hyperlink" Target="http://www.ncbi.nlm.nih.gov/pubmed/26181441" TargetMode="External"/><Relationship Id="rId3564" Type="http://schemas.openxmlformats.org/officeDocument/2006/relationships/hyperlink" Target="http://www.ncbi.nlm.nih.gov/pubmed/25879328" TargetMode="External"/><Relationship Id="rId4895" Type="http://schemas.openxmlformats.org/officeDocument/2006/relationships/hyperlink" Target="http://www.ncbi.nlm.nih.gov/pubmed/25722568" TargetMode="External"/><Relationship Id="rId2233" Type="http://schemas.openxmlformats.org/officeDocument/2006/relationships/hyperlink" Target="http://www.ncbi.nlm.nih.gov/pubmed/26181097" TargetMode="External"/><Relationship Id="rId3563" Type="http://schemas.openxmlformats.org/officeDocument/2006/relationships/hyperlink" Target="http://www.ncbi.nlm.nih.gov/pubmed/25879329" TargetMode="External"/><Relationship Id="rId4894" Type="http://schemas.openxmlformats.org/officeDocument/2006/relationships/hyperlink" Target="http://www.ncbi.nlm.nih.gov/pubmed/25722569" TargetMode="External"/><Relationship Id="rId2234" Type="http://schemas.openxmlformats.org/officeDocument/2006/relationships/hyperlink" Target="http://www.ncbi.nlm.nih.gov/pubmed/26180754" TargetMode="External"/><Relationship Id="rId3566" Type="http://schemas.openxmlformats.org/officeDocument/2006/relationships/hyperlink" Target="http://www.ncbi.nlm.nih.gov/pubmed/25879326" TargetMode="External"/><Relationship Id="rId4897" Type="http://schemas.openxmlformats.org/officeDocument/2006/relationships/hyperlink" Target="http://www.ncbi.nlm.nih.gov/pubmed/25722566" TargetMode="External"/><Relationship Id="rId2235" Type="http://schemas.openxmlformats.org/officeDocument/2006/relationships/hyperlink" Target="http://www.ncbi.nlm.nih.gov/pubmed/26180753" TargetMode="External"/><Relationship Id="rId3565" Type="http://schemas.openxmlformats.org/officeDocument/2006/relationships/hyperlink" Target="http://www.ncbi.nlm.nih.gov/pubmed/25879327" TargetMode="External"/><Relationship Id="rId4896" Type="http://schemas.openxmlformats.org/officeDocument/2006/relationships/hyperlink" Target="http://www.ncbi.nlm.nih.gov/pubmed/25722567" TargetMode="External"/><Relationship Id="rId8409" Type="http://schemas.openxmlformats.org/officeDocument/2006/relationships/hyperlink" Target="http://www.ncbi.nlm.nih.gov/pubmed/25374028" TargetMode="External"/><Relationship Id="rId8408" Type="http://schemas.openxmlformats.org/officeDocument/2006/relationships/hyperlink" Target="http://www.ncbi.nlm.nih.gov/pubmed/25374140" TargetMode="External"/><Relationship Id="rId8407" Type="http://schemas.openxmlformats.org/officeDocument/2006/relationships/hyperlink" Target="http://www.ncbi.nlm.nih.gov/pubmed/25374425" TargetMode="External"/><Relationship Id="rId8402" Type="http://schemas.openxmlformats.org/officeDocument/2006/relationships/hyperlink" Target="http://www.ncbi.nlm.nih.gov/pubmed/25376921" TargetMode="External"/><Relationship Id="rId8401" Type="http://schemas.openxmlformats.org/officeDocument/2006/relationships/hyperlink" Target="http://www.ncbi.nlm.nih.gov/pubmed/25378214" TargetMode="External"/><Relationship Id="rId8400" Type="http://schemas.openxmlformats.org/officeDocument/2006/relationships/hyperlink" Target="http://www.ncbi.nlm.nih.gov/pubmed/25378219" TargetMode="External"/><Relationship Id="rId8406" Type="http://schemas.openxmlformats.org/officeDocument/2006/relationships/hyperlink" Target="http://www.ncbi.nlm.nih.gov/pubmed/25375068" TargetMode="External"/><Relationship Id="rId8405" Type="http://schemas.openxmlformats.org/officeDocument/2006/relationships/hyperlink" Target="http://www.ncbi.nlm.nih.gov/pubmed/25375220" TargetMode="External"/><Relationship Id="rId8404" Type="http://schemas.openxmlformats.org/officeDocument/2006/relationships/hyperlink" Target="http://www.ncbi.nlm.nih.gov/pubmed/25375934" TargetMode="External"/><Relationship Id="rId8403" Type="http://schemas.openxmlformats.org/officeDocument/2006/relationships/hyperlink" Target="http://www.ncbi.nlm.nih.gov/pubmed/25376338" TargetMode="External"/><Relationship Id="rId8429" Type="http://schemas.openxmlformats.org/officeDocument/2006/relationships/hyperlink" Target="http://www.ncbi.nlm.nih.gov/pubmed/25367285" TargetMode="External"/><Relationship Id="rId8420" Type="http://schemas.openxmlformats.org/officeDocument/2006/relationships/hyperlink" Target="http://www.ncbi.nlm.nih.gov/pubmed/25369862" TargetMode="External"/><Relationship Id="rId8424" Type="http://schemas.openxmlformats.org/officeDocument/2006/relationships/hyperlink" Target="http://www.ncbi.nlm.nih.gov/pubmed/25367907" TargetMode="External"/><Relationship Id="rId8423" Type="http://schemas.openxmlformats.org/officeDocument/2006/relationships/hyperlink" Target="http://www.ncbi.nlm.nih.gov/pubmed/25367911" TargetMode="External"/><Relationship Id="rId8422" Type="http://schemas.openxmlformats.org/officeDocument/2006/relationships/hyperlink" Target="http://www.ncbi.nlm.nih.gov/pubmed/25368385" TargetMode="External"/><Relationship Id="rId8421" Type="http://schemas.openxmlformats.org/officeDocument/2006/relationships/hyperlink" Target="http://www.ncbi.nlm.nih.gov/pubmed/25368414" TargetMode="External"/><Relationship Id="rId8428" Type="http://schemas.openxmlformats.org/officeDocument/2006/relationships/hyperlink" Target="http://www.ncbi.nlm.nih.gov/pubmed/25367342" TargetMode="External"/><Relationship Id="rId8427" Type="http://schemas.openxmlformats.org/officeDocument/2006/relationships/hyperlink" Target="http://www.ncbi.nlm.nih.gov/pubmed/25367362" TargetMode="External"/><Relationship Id="rId8426" Type="http://schemas.openxmlformats.org/officeDocument/2006/relationships/hyperlink" Target="http://www.ncbi.nlm.nih.gov/pubmed/25367417" TargetMode="External"/><Relationship Id="rId8425" Type="http://schemas.openxmlformats.org/officeDocument/2006/relationships/hyperlink" Target="http://www.ncbi.nlm.nih.gov/pubmed/25367867" TargetMode="External"/><Relationship Id="rId8419" Type="http://schemas.openxmlformats.org/officeDocument/2006/relationships/hyperlink" Target="http://www.ncbi.nlm.nih.gov/pubmed/25370303" TargetMode="External"/><Relationship Id="rId8418" Type="http://schemas.openxmlformats.org/officeDocument/2006/relationships/hyperlink" Target="http://www.ncbi.nlm.nih.gov/pubmed/25371040" TargetMode="External"/><Relationship Id="rId8413" Type="http://schemas.openxmlformats.org/officeDocument/2006/relationships/hyperlink" Target="http://www.ncbi.nlm.nih.gov/pubmed/28962334" TargetMode="External"/><Relationship Id="rId8412" Type="http://schemas.openxmlformats.org/officeDocument/2006/relationships/hyperlink" Target="http://www.ncbi.nlm.nih.gov/pubmed/28962336" TargetMode="External"/><Relationship Id="rId8411" Type="http://schemas.openxmlformats.org/officeDocument/2006/relationships/hyperlink" Target="http://www.ncbi.nlm.nih.gov/pubmed/25373707" TargetMode="External"/><Relationship Id="rId8410" Type="http://schemas.openxmlformats.org/officeDocument/2006/relationships/hyperlink" Target="http://www.ncbi.nlm.nih.gov/pubmed/25373742" TargetMode="External"/><Relationship Id="rId8417" Type="http://schemas.openxmlformats.org/officeDocument/2006/relationships/hyperlink" Target="http://www.ncbi.nlm.nih.gov/pubmed/25371316" TargetMode="External"/><Relationship Id="rId8416" Type="http://schemas.openxmlformats.org/officeDocument/2006/relationships/hyperlink" Target="http://www.ncbi.nlm.nih.gov/pubmed/25371501" TargetMode="External"/><Relationship Id="rId8415" Type="http://schemas.openxmlformats.org/officeDocument/2006/relationships/hyperlink" Target="http://www.ncbi.nlm.nih.gov/pubmed/25372336" TargetMode="External"/><Relationship Id="rId8414" Type="http://schemas.openxmlformats.org/officeDocument/2006/relationships/hyperlink" Target="http://www.ncbi.nlm.nih.gov/pubmed/25372615" TargetMode="External"/><Relationship Id="rId2290" Type="http://schemas.openxmlformats.org/officeDocument/2006/relationships/hyperlink" Target="http://www.ncbi.nlm.nih.gov/pubmed/26163785" TargetMode="External"/><Relationship Id="rId2291" Type="http://schemas.openxmlformats.org/officeDocument/2006/relationships/hyperlink" Target="http://www.ncbi.nlm.nih.gov/pubmed/26163783" TargetMode="External"/><Relationship Id="rId2292" Type="http://schemas.openxmlformats.org/officeDocument/2006/relationships/hyperlink" Target="http://www.ncbi.nlm.nih.gov/pubmed/26163782" TargetMode="External"/><Relationship Id="rId2293" Type="http://schemas.openxmlformats.org/officeDocument/2006/relationships/hyperlink" Target="http://www.ncbi.nlm.nih.gov/pubmed/26163650" TargetMode="External"/><Relationship Id="rId2294" Type="http://schemas.openxmlformats.org/officeDocument/2006/relationships/hyperlink" Target="http://www.ncbi.nlm.nih.gov/pubmed/26163644" TargetMode="External"/><Relationship Id="rId2295" Type="http://schemas.openxmlformats.org/officeDocument/2006/relationships/hyperlink" Target="http://www.ncbi.nlm.nih.gov/pubmed/26163640" TargetMode="External"/><Relationship Id="rId2296" Type="http://schemas.openxmlformats.org/officeDocument/2006/relationships/hyperlink" Target="http://www.ncbi.nlm.nih.gov/pubmed/26163634" TargetMode="External"/><Relationship Id="rId2297" Type="http://schemas.openxmlformats.org/officeDocument/2006/relationships/hyperlink" Target="http://www.ncbi.nlm.nih.gov/pubmed/26163626" TargetMode="External"/><Relationship Id="rId2298" Type="http://schemas.openxmlformats.org/officeDocument/2006/relationships/hyperlink" Target="http://www.ncbi.nlm.nih.gov/pubmed/26163623" TargetMode="External"/><Relationship Id="rId2299" Type="http://schemas.openxmlformats.org/officeDocument/2006/relationships/hyperlink" Target="http://www.ncbi.nlm.nih.gov/pubmed/26163622" TargetMode="External"/><Relationship Id="rId7151" Type="http://schemas.openxmlformats.org/officeDocument/2006/relationships/hyperlink" Target="http://www.ncbi.nlm.nih.gov/pubmed/25562181" TargetMode="External"/><Relationship Id="rId8482" Type="http://schemas.openxmlformats.org/officeDocument/2006/relationships/hyperlink" Target="http://www.ncbi.nlm.nih.gov/pubmed/25345978" TargetMode="External"/><Relationship Id="rId7150" Type="http://schemas.openxmlformats.org/officeDocument/2006/relationships/hyperlink" Target="http://www.ncbi.nlm.nih.gov/pubmed/25562197" TargetMode="External"/><Relationship Id="rId8481" Type="http://schemas.openxmlformats.org/officeDocument/2006/relationships/hyperlink" Target="http://www.ncbi.nlm.nih.gov/pubmed/25346218" TargetMode="External"/><Relationship Id="rId8480" Type="http://schemas.openxmlformats.org/officeDocument/2006/relationships/hyperlink" Target="http://www.ncbi.nlm.nih.gov/pubmed/25347232" TargetMode="External"/><Relationship Id="rId7155" Type="http://schemas.openxmlformats.org/officeDocument/2006/relationships/hyperlink" Target="http://www.ncbi.nlm.nih.gov/pubmed/25561889" TargetMode="External"/><Relationship Id="rId8486" Type="http://schemas.openxmlformats.org/officeDocument/2006/relationships/hyperlink" Target="http://www.ncbi.nlm.nih.gov/pubmed/25344436" TargetMode="External"/><Relationship Id="rId7154" Type="http://schemas.openxmlformats.org/officeDocument/2006/relationships/hyperlink" Target="http://www.ncbi.nlm.nih.gov/pubmed/25561890" TargetMode="External"/><Relationship Id="rId8485" Type="http://schemas.openxmlformats.org/officeDocument/2006/relationships/hyperlink" Target="http://www.ncbi.nlm.nih.gov/pubmed/25344437" TargetMode="External"/><Relationship Id="rId7153" Type="http://schemas.openxmlformats.org/officeDocument/2006/relationships/hyperlink" Target="http://www.ncbi.nlm.nih.gov/pubmed/25561893" TargetMode="External"/><Relationship Id="rId8484" Type="http://schemas.openxmlformats.org/officeDocument/2006/relationships/hyperlink" Target="http://www.ncbi.nlm.nih.gov/pubmed/25344672" TargetMode="External"/><Relationship Id="rId7152" Type="http://schemas.openxmlformats.org/officeDocument/2006/relationships/hyperlink" Target="http://www.ncbi.nlm.nih.gov/pubmed/25562112" TargetMode="External"/><Relationship Id="rId8483" Type="http://schemas.openxmlformats.org/officeDocument/2006/relationships/hyperlink" Target="http://www.ncbi.nlm.nih.gov/pubmed/25344840" TargetMode="External"/><Relationship Id="rId7159" Type="http://schemas.openxmlformats.org/officeDocument/2006/relationships/hyperlink" Target="http://www.ncbi.nlm.nih.gov/pubmed/25561882" TargetMode="External"/><Relationship Id="rId7158" Type="http://schemas.openxmlformats.org/officeDocument/2006/relationships/hyperlink" Target="http://www.ncbi.nlm.nih.gov/pubmed/25561884" TargetMode="External"/><Relationship Id="rId8489" Type="http://schemas.openxmlformats.org/officeDocument/2006/relationships/hyperlink" Target="http://www.ncbi.nlm.nih.gov/pubmed/25344421" TargetMode="External"/><Relationship Id="rId7157" Type="http://schemas.openxmlformats.org/officeDocument/2006/relationships/hyperlink" Target="http://www.ncbi.nlm.nih.gov/pubmed/25561885" TargetMode="External"/><Relationship Id="rId8488" Type="http://schemas.openxmlformats.org/officeDocument/2006/relationships/hyperlink" Target="http://www.ncbi.nlm.nih.gov/pubmed/25344432" TargetMode="External"/><Relationship Id="rId7156" Type="http://schemas.openxmlformats.org/officeDocument/2006/relationships/hyperlink" Target="http://www.ncbi.nlm.nih.gov/pubmed/25561887" TargetMode="External"/><Relationship Id="rId8487" Type="http://schemas.openxmlformats.org/officeDocument/2006/relationships/hyperlink" Target="http://www.ncbi.nlm.nih.gov/pubmed/25344433" TargetMode="External"/><Relationship Id="rId7140" Type="http://schemas.openxmlformats.org/officeDocument/2006/relationships/hyperlink" Target="http://www.ncbi.nlm.nih.gov/pubmed/25563057" TargetMode="External"/><Relationship Id="rId8471" Type="http://schemas.openxmlformats.org/officeDocument/2006/relationships/hyperlink" Target="http://www.ncbi.nlm.nih.gov/pubmed/25348840" TargetMode="External"/><Relationship Id="rId8470" Type="http://schemas.openxmlformats.org/officeDocument/2006/relationships/hyperlink" Target="http://www.ncbi.nlm.nih.gov/pubmed/25348958" TargetMode="External"/><Relationship Id="rId7144" Type="http://schemas.openxmlformats.org/officeDocument/2006/relationships/hyperlink" Target="http://www.ncbi.nlm.nih.gov/pubmed/25562701" TargetMode="External"/><Relationship Id="rId8475" Type="http://schemas.openxmlformats.org/officeDocument/2006/relationships/hyperlink" Target="http://www.ncbi.nlm.nih.gov/pubmed/25348533" TargetMode="External"/><Relationship Id="rId7143" Type="http://schemas.openxmlformats.org/officeDocument/2006/relationships/hyperlink" Target="http://www.ncbi.nlm.nih.gov/pubmed/25562757" TargetMode="External"/><Relationship Id="rId8474" Type="http://schemas.openxmlformats.org/officeDocument/2006/relationships/hyperlink" Target="http://www.ncbi.nlm.nih.gov/pubmed/25348627" TargetMode="External"/><Relationship Id="rId7142" Type="http://schemas.openxmlformats.org/officeDocument/2006/relationships/hyperlink" Target="http://www.ncbi.nlm.nih.gov/pubmed/25562831" TargetMode="External"/><Relationship Id="rId8473" Type="http://schemas.openxmlformats.org/officeDocument/2006/relationships/hyperlink" Target="http://www.ncbi.nlm.nih.gov/pubmed/25348638" TargetMode="External"/><Relationship Id="rId7141" Type="http://schemas.openxmlformats.org/officeDocument/2006/relationships/hyperlink" Target="http://www.ncbi.nlm.nih.gov/pubmed/25562832" TargetMode="External"/><Relationship Id="rId8472" Type="http://schemas.openxmlformats.org/officeDocument/2006/relationships/hyperlink" Target="http://www.ncbi.nlm.nih.gov/pubmed/25348718" TargetMode="External"/><Relationship Id="rId7148" Type="http://schemas.openxmlformats.org/officeDocument/2006/relationships/hyperlink" Target="http://www.ncbi.nlm.nih.gov/pubmed/25562200" TargetMode="External"/><Relationship Id="rId8479" Type="http://schemas.openxmlformats.org/officeDocument/2006/relationships/hyperlink" Target="http://www.ncbi.nlm.nih.gov/pubmed/25347929" TargetMode="External"/><Relationship Id="rId7147" Type="http://schemas.openxmlformats.org/officeDocument/2006/relationships/hyperlink" Target="http://www.ncbi.nlm.nih.gov/pubmed/25562316" TargetMode="External"/><Relationship Id="rId8478" Type="http://schemas.openxmlformats.org/officeDocument/2006/relationships/hyperlink" Target="http://www.ncbi.nlm.nih.gov/pubmed/25348290" TargetMode="External"/><Relationship Id="rId7146" Type="http://schemas.openxmlformats.org/officeDocument/2006/relationships/hyperlink" Target="http://www.ncbi.nlm.nih.gov/pubmed/25562366" TargetMode="External"/><Relationship Id="rId8477" Type="http://schemas.openxmlformats.org/officeDocument/2006/relationships/hyperlink" Target="http://www.ncbi.nlm.nih.gov/pubmed/25348319" TargetMode="External"/><Relationship Id="rId7145" Type="http://schemas.openxmlformats.org/officeDocument/2006/relationships/hyperlink" Target="http://www.ncbi.nlm.nih.gov/pubmed/25562596" TargetMode="External"/><Relationship Id="rId8476" Type="http://schemas.openxmlformats.org/officeDocument/2006/relationships/hyperlink" Target="http://www.ncbi.nlm.nih.gov/pubmed/25348337" TargetMode="External"/><Relationship Id="rId7149" Type="http://schemas.openxmlformats.org/officeDocument/2006/relationships/hyperlink" Target="http://www.ncbi.nlm.nih.gov/pubmed/25562198" TargetMode="External"/><Relationship Id="rId4901" Type="http://schemas.openxmlformats.org/officeDocument/2006/relationships/hyperlink" Target="http://www.ncbi.nlm.nih.gov/pubmed/25722562" TargetMode="External"/><Relationship Id="rId4900" Type="http://schemas.openxmlformats.org/officeDocument/2006/relationships/hyperlink" Target="http://www.ncbi.nlm.nih.gov/pubmed/25722563" TargetMode="External"/><Relationship Id="rId4903" Type="http://schemas.openxmlformats.org/officeDocument/2006/relationships/hyperlink" Target="http://www.ncbi.nlm.nih.gov/pubmed/25722528" TargetMode="External"/><Relationship Id="rId4902" Type="http://schemas.openxmlformats.org/officeDocument/2006/relationships/hyperlink" Target="http://www.ncbi.nlm.nih.gov/pubmed/25722529" TargetMode="External"/><Relationship Id="rId4905" Type="http://schemas.openxmlformats.org/officeDocument/2006/relationships/hyperlink" Target="http://www.ncbi.nlm.nih.gov/pubmed/25722525" TargetMode="External"/><Relationship Id="rId4904" Type="http://schemas.openxmlformats.org/officeDocument/2006/relationships/hyperlink" Target="http://www.ncbi.nlm.nih.gov/pubmed/25722527" TargetMode="External"/><Relationship Id="rId4907" Type="http://schemas.openxmlformats.org/officeDocument/2006/relationships/hyperlink" Target="http://www.ncbi.nlm.nih.gov/pubmed/25722523" TargetMode="External"/><Relationship Id="rId4906" Type="http://schemas.openxmlformats.org/officeDocument/2006/relationships/hyperlink" Target="http://www.ncbi.nlm.nih.gov/pubmed/25722524" TargetMode="External"/><Relationship Id="rId4909" Type="http://schemas.openxmlformats.org/officeDocument/2006/relationships/hyperlink" Target="http://www.ncbi.nlm.nih.gov/pubmed/25722521" TargetMode="External"/><Relationship Id="rId4908" Type="http://schemas.openxmlformats.org/officeDocument/2006/relationships/hyperlink" Target="http://www.ncbi.nlm.nih.gov/pubmed/25722522" TargetMode="External"/><Relationship Id="rId7180" Type="http://schemas.openxmlformats.org/officeDocument/2006/relationships/hyperlink" Target="http://www.ncbi.nlm.nih.gov/pubmed/25560610" TargetMode="External"/><Relationship Id="rId7173" Type="http://schemas.openxmlformats.org/officeDocument/2006/relationships/hyperlink" Target="http://www.ncbi.nlm.nih.gov/pubmed/25560934" TargetMode="External"/><Relationship Id="rId7172" Type="http://schemas.openxmlformats.org/officeDocument/2006/relationships/hyperlink" Target="http://www.ncbi.nlm.nih.gov/pubmed/25561048" TargetMode="External"/><Relationship Id="rId7171" Type="http://schemas.openxmlformats.org/officeDocument/2006/relationships/hyperlink" Target="http://www.ncbi.nlm.nih.gov/pubmed/25561049" TargetMode="External"/><Relationship Id="rId7170" Type="http://schemas.openxmlformats.org/officeDocument/2006/relationships/hyperlink" Target="http://www.ncbi.nlm.nih.gov/pubmed/25561053" TargetMode="External"/><Relationship Id="rId7177" Type="http://schemas.openxmlformats.org/officeDocument/2006/relationships/hyperlink" Target="http://www.ncbi.nlm.nih.gov/pubmed/25560739" TargetMode="External"/><Relationship Id="rId7176" Type="http://schemas.openxmlformats.org/officeDocument/2006/relationships/hyperlink" Target="http://www.ncbi.nlm.nih.gov/pubmed/25560752" TargetMode="External"/><Relationship Id="rId7175" Type="http://schemas.openxmlformats.org/officeDocument/2006/relationships/hyperlink" Target="http://www.ncbi.nlm.nih.gov/pubmed/25560781" TargetMode="External"/><Relationship Id="rId7174" Type="http://schemas.openxmlformats.org/officeDocument/2006/relationships/hyperlink" Target="http://www.ncbi.nlm.nih.gov/pubmed/25560839" TargetMode="External"/><Relationship Id="rId7179" Type="http://schemas.openxmlformats.org/officeDocument/2006/relationships/hyperlink" Target="http://www.ncbi.nlm.nih.gov/pubmed/25560658" TargetMode="External"/><Relationship Id="rId7178" Type="http://schemas.openxmlformats.org/officeDocument/2006/relationships/hyperlink" Target="http://www.ncbi.nlm.nih.gov/pubmed/25560663" TargetMode="External"/><Relationship Id="rId7162" Type="http://schemas.openxmlformats.org/officeDocument/2006/relationships/hyperlink" Target="http://www.ncbi.nlm.nih.gov/pubmed/25561878" TargetMode="External"/><Relationship Id="rId8493" Type="http://schemas.openxmlformats.org/officeDocument/2006/relationships/hyperlink" Target="http://www.ncbi.nlm.nih.gov/pubmed/25342258" TargetMode="External"/><Relationship Id="rId7161" Type="http://schemas.openxmlformats.org/officeDocument/2006/relationships/hyperlink" Target="http://www.ncbi.nlm.nih.gov/pubmed/25561880" TargetMode="External"/><Relationship Id="rId8492" Type="http://schemas.openxmlformats.org/officeDocument/2006/relationships/hyperlink" Target="http://www.ncbi.nlm.nih.gov/pubmed/25342265" TargetMode="External"/><Relationship Id="rId7160" Type="http://schemas.openxmlformats.org/officeDocument/2006/relationships/hyperlink" Target="http://www.ncbi.nlm.nih.gov/pubmed/25561881" TargetMode="External"/><Relationship Id="rId8491" Type="http://schemas.openxmlformats.org/officeDocument/2006/relationships/hyperlink" Target="http://www.ncbi.nlm.nih.gov/pubmed/25343701" TargetMode="External"/><Relationship Id="rId8490" Type="http://schemas.openxmlformats.org/officeDocument/2006/relationships/hyperlink" Target="http://www.ncbi.nlm.nih.gov/pubmed/25343981" TargetMode="External"/><Relationship Id="rId7166" Type="http://schemas.openxmlformats.org/officeDocument/2006/relationships/hyperlink" Target="http://www.ncbi.nlm.nih.gov/pubmed/25561401" TargetMode="External"/><Relationship Id="rId8497" Type="http://schemas.openxmlformats.org/officeDocument/2006/relationships/hyperlink" Target="http://www.ncbi.nlm.nih.gov/pubmed/25336218" TargetMode="External"/><Relationship Id="rId7165" Type="http://schemas.openxmlformats.org/officeDocument/2006/relationships/hyperlink" Target="http://www.ncbi.nlm.nih.gov/pubmed/25561404" TargetMode="External"/><Relationship Id="rId8496" Type="http://schemas.openxmlformats.org/officeDocument/2006/relationships/hyperlink" Target="http://www.ncbi.nlm.nih.gov/pubmed/25336682" TargetMode="External"/><Relationship Id="rId7164" Type="http://schemas.openxmlformats.org/officeDocument/2006/relationships/hyperlink" Target="http://www.ncbi.nlm.nih.gov/pubmed/25561628" TargetMode="External"/><Relationship Id="rId8495" Type="http://schemas.openxmlformats.org/officeDocument/2006/relationships/hyperlink" Target="http://www.ncbi.nlm.nih.gov/pubmed/25338115" TargetMode="External"/><Relationship Id="rId7163" Type="http://schemas.openxmlformats.org/officeDocument/2006/relationships/hyperlink" Target="http://www.ncbi.nlm.nih.gov/pubmed/25561877" TargetMode="External"/><Relationship Id="rId8494" Type="http://schemas.openxmlformats.org/officeDocument/2006/relationships/hyperlink" Target="http://www.ncbi.nlm.nih.gov/pubmed/25340961" TargetMode="External"/><Relationship Id="rId7169" Type="http://schemas.openxmlformats.org/officeDocument/2006/relationships/hyperlink" Target="http://www.ncbi.nlm.nih.gov/pubmed/25561092" TargetMode="External"/><Relationship Id="rId7168" Type="http://schemas.openxmlformats.org/officeDocument/2006/relationships/hyperlink" Target="http://www.ncbi.nlm.nih.gov/pubmed/25561258" TargetMode="External"/><Relationship Id="rId8499" Type="http://schemas.openxmlformats.org/officeDocument/2006/relationships/hyperlink" Target="http://www.ncbi.nlm.nih.gov/pubmed/25335929" TargetMode="External"/><Relationship Id="rId7167" Type="http://schemas.openxmlformats.org/officeDocument/2006/relationships/hyperlink" Target="http://www.ncbi.nlm.nih.gov/pubmed/25561279" TargetMode="External"/><Relationship Id="rId8498" Type="http://schemas.openxmlformats.org/officeDocument/2006/relationships/hyperlink" Target="http://www.ncbi.nlm.nih.gov/pubmed/25335985" TargetMode="External"/><Relationship Id="rId7111" Type="http://schemas.openxmlformats.org/officeDocument/2006/relationships/hyperlink" Target="http://www.ncbi.nlm.nih.gov/pubmed/25565019" TargetMode="External"/><Relationship Id="rId8442" Type="http://schemas.openxmlformats.org/officeDocument/2006/relationships/hyperlink" Target="http://www.ncbi.nlm.nih.gov/pubmed/25358655" TargetMode="External"/><Relationship Id="rId7110" Type="http://schemas.openxmlformats.org/officeDocument/2006/relationships/hyperlink" Target="http://www.ncbi.nlm.nih.gov/pubmed/25565159" TargetMode="External"/><Relationship Id="rId8441" Type="http://schemas.openxmlformats.org/officeDocument/2006/relationships/hyperlink" Target="http://www.ncbi.nlm.nih.gov/pubmed/25359518" TargetMode="External"/><Relationship Id="rId8440" Type="http://schemas.openxmlformats.org/officeDocument/2006/relationships/hyperlink" Target="http://www.ncbi.nlm.nih.gov/pubmed/25359675" TargetMode="External"/><Relationship Id="rId7115" Type="http://schemas.openxmlformats.org/officeDocument/2006/relationships/hyperlink" Target="http://www.ncbi.nlm.nih.gov/pubmed/25564640" TargetMode="External"/><Relationship Id="rId8446" Type="http://schemas.openxmlformats.org/officeDocument/2006/relationships/hyperlink" Target="http://www.ncbi.nlm.nih.gov/pubmed/25357227" TargetMode="External"/><Relationship Id="rId7114" Type="http://schemas.openxmlformats.org/officeDocument/2006/relationships/hyperlink" Target="http://www.ncbi.nlm.nih.gov/pubmed/25564644" TargetMode="External"/><Relationship Id="rId8445" Type="http://schemas.openxmlformats.org/officeDocument/2006/relationships/hyperlink" Target="http://www.ncbi.nlm.nih.gov/pubmed/25358078" TargetMode="External"/><Relationship Id="rId7113" Type="http://schemas.openxmlformats.org/officeDocument/2006/relationships/hyperlink" Target="http://www.ncbi.nlm.nih.gov/pubmed/25564645" TargetMode="External"/><Relationship Id="rId8444" Type="http://schemas.openxmlformats.org/officeDocument/2006/relationships/hyperlink" Target="http://www.ncbi.nlm.nih.gov/pubmed/25358242" TargetMode="External"/><Relationship Id="rId7112" Type="http://schemas.openxmlformats.org/officeDocument/2006/relationships/hyperlink" Target="http://www.ncbi.nlm.nih.gov/pubmed/25565015" TargetMode="External"/><Relationship Id="rId8443" Type="http://schemas.openxmlformats.org/officeDocument/2006/relationships/hyperlink" Target="http://www.ncbi.nlm.nih.gov/pubmed/25358507" TargetMode="External"/><Relationship Id="rId7119" Type="http://schemas.openxmlformats.org/officeDocument/2006/relationships/hyperlink" Target="http://www.ncbi.nlm.nih.gov/pubmed/25564593" TargetMode="External"/><Relationship Id="rId7118" Type="http://schemas.openxmlformats.org/officeDocument/2006/relationships/hyperlink" Target="http://www.ncbi.nlm.nih.gov/pubmed/25564594" TargetMode="External"/><Relationship Id="rId8449" Type="http://schemas.openxmlformats.org/officeDocument/2006/relationships/hyperlink" Target="http://www.ncbi.nlm.nih.gov/pubmed/25356901" TargetMode="External"/><Relationship Id="rId7117" Type="http://schemas.openxmlformats.org/officeDocument/2006/relationships/hyperlink" Target="http://www.ncbi.nlm.nih.gov/pubmed/25564597" TargetMode="External"/><Relationship Id="rId8448" Type="http://schemas.openxmlformats.org/officeDocument/2006/relationships/hyperlink" Target="http://www.ncbi.nlm.nih.gov/pubmed/25356971" TargetMode="External"/><Relationship Id="rId7116" Type="http://schemas.openxmlformats.org/officeDocument/2006/relationships/hyperlink" Target="http://www.ncbi.nlm.nih.gov/pubmed/25564636" TargetMode="External"/><Relationship Id="rId8447" Type="http://schemas.openxmlformats.org/officeDocument/2006/relationships/hyperlink" Target="http://www.ncbi.nlm.nih.gov/pubmed/25357181" TargetMode="External"/><Relationship Id="rId7109" Type="http://schemas.openxmlformats.org/officeDocument/2006/relationships/hyperlink" Target="http://www.ncbi.nlm.nih.gov/pubmed/25565239" TargetMode="External"/><Relationship Id="rId7100" Type="http://schemas.openxmlformats.org/officeDocument/2006/relationships/hyperlink" Target="http://www.ncbi.nlm.nih.gov/pubmed/25565812" TargetMode="External"/><Relationship Id="rId8431" Type="http://schemas.openxmlformats.org/officeDocument/2006/relationships/hyperlink" Target="http://www.ncbi.nlm.nih.gov/pubmed/25367039" TargetMode="External"/><Relationship Id="rId8430" Type="http://schemas.openxmlformats.org/officeDocument/2006/relationships/hyperlink" Target="http://www.ncbi.nlm.nih.gov/pubmed/25367135" TargetMode="External"/><Relationship Id="rId7104" Type="http://schemas.openxmlformats.org/officeDocument/2006/relationships/hyperlink" Target="http://www.ncbi.nlm.nih.gov/pubmed/25565438" TargetMode="External"/><Relationship Id="rId8435" Type="http://schemas.openxmlformats.org/officeDocument/2006/relationships/hyperlink" Target="http://www.ncbi.nlm.nih.gov/pubmed/25363405" TargetMode="External"/><Relationship Id="rId7103" Type="http://schemas.openxmlformats.org/officeDocument/2006/relationships/hyperlink" Target="http://www.ncbi.nlm.nih.gov/pubmed/25565440" TargetMode="External"/><Relationship Id="rId8434" Type="http://schemas.openxmlformats.org/officeDocument/2006/relationships/hyperlink" Target="http://www.ncbi.nlm.nih.gov/pubmed/25366303" TargetMode="External"/><Relationship Id="rId7102" Type="http://schemas.openxmlformats.org/officeDocument/2006/relationships/hyperlink" Target="http://www.ncbi.nlm.nih.gov/pubmed/25565454" TargetMode="External"/><Relationship Id="rId8433" Type="http://schemas.openxmlformats.org/officeDocument/2006/relationships/hyperlink" Target="http://www.ncbi.nlm.nih.gov/pubmed/25366528" TargetMode="External"/><Relationship Id="rId7101" Type="http://schemas.openxmlformats.org/officeDocument/2006/relationships/hyperlink" Target="http://www.ncbi.nlm.nih.gov/pubmed/25565802" TargetMode="External"/><Relationship Id="rId8432" Type="http://schemas.openxmlformats.org/officeDocument/2006/relationships/hyperlink" Target="http://www.ncbi.nlm.nih.gov/pubmed/25366905" TargetMode="External"/><Relationship Id="rId7108" Type="http://schemas.openxmlformats.org/officeDocument/2006/relationships/hyperlink" Target="http://www.ncbi.nlm.nih.gov/pubmed/25565299" TargetMode="External"/><Relationship Id="rId8439" Type="http://schemas.openxmlformats.org/officeDocument/2006/relationships/hyperlink" Target="http://www.ncbi.nlm.nih.gov/pubmed/25359696" TargetMode="External"/><Relationship Id="rId7107" Type="http://schemas.openxmlformats.org/officeDocument/2006/relationships/hyperlink" Target="http://www.ncbi.nlm.nih.gov/pubmed/25565307" TargetMode="External"/><Relationship Id="rId8438" Type="http://schemas.openxmlformats.org/officeDocument/2006/relationships/hyperlink" Target="http://www.ncbi.nlm.nih.gov/pubmed/25363016" TargetMode="External"/><Relationship Id="rId7106" Type="http://schemas.openxmlformats.org/officeDocument/2006/relationships/hyperlink" Target="http://www.ncbi.nlm.nih.gov/pubmed/25565351" TargetMode="External"/><Relationship Id="rId8437" Type="http://schemas.openxmlformats.org/officeDocument/2006/relationships/hyperlink" Target="http://www.ncbi.nlm.nih.gov/pubmed/25363209" TargetMode="External"/><Relationship Id="rId7105" Type="http://schemas.openxmlformats.org/officeDocument/2006/relationships/hyperlink" Target="http://www.ncbi.nlm.nih.gov/pubmed/25565374" TargetMode="External"/><Relationship Id="rId8436" Type="http://schemas.openxmlformats.org/officeDocument/2006/relationships/hyperlink" Target="http://www.ncbi.nlm.nih.gov/pubmed/25363346" TargetMode="External"/><Relationship Id="rId8460" Type="http://schemas.openxmlformats.org/officeDocument/2006/relationships/hyperlink" Target="http://www.ncbi.nlm.nih.gov/pubmed/25351406" TargetMode="External"/><Relationship Id="rId7133" Type="http://schemas.openxmlformats.org/officeDocument/2006/relationships/hyperlink" Target="http://www.ncbi.nlm.nih.gov/pubmed/25563619" TargetMode="External"/><Relationship Id="rId8464" Type="http://schemas.openxmlformats.org/officeDocument/2006/relationships/hyperlink" Target="http://www.ncbi.nlm.nih.gov/pubmed/25350685" TargetMode="External"/><Relationship Id="rId7132" Type="http://schemas.openxmlformats.org/officeDocument/2006/relationships/hyperlink" Target="http://www.ncbi.nlm.nih.gov/pubmed/25563827" TargetMode="External"/><Relationship Id="rId8463" Type="http://schemas.openxmlformats.org/officeDocument/2006/relationships/hyperlink" Target="http://www.ncbi.nlm.nih.gov/pubmed/25350821" TargetMode="External"/><Relationship Id="rId7131" Type="http://schemas.openxmlformats.org/officeDocument/2006/relationships/hyperlink" Target="http://www.ncbi.nlm.nih.gov/pubmed/25563894" TargetMode="External"/><Relationship Id="rId8462" Type="http://schemas.openxmlformats.org/officeDocument/2006/relationships/hyperlink" Target="http://www.ncbi.nlm.nih.gov/pubmed/25351276" TargetMode="External"/><Relationship Id="rId7130" Type="http://schemas.openxmlformats.org/officeDocument/2006/relationships/hyperlink" Target="http://www.ncbi.nlm.nih.gov/pubmed/25564125" TargetMode="External"/><Relationship Id="rId8461" Type="http://schemas.openxmlformats.org/officeDocument/2006/relationships/hyperlink" Target="http://www.ncbi.nlm.nih.gov/pubmed/25351277" TargetMode="External"/><Relationship Id="rId7137" Type="http://schemas.openxmlformats.org/officeDocument/2006/relationships/hyperlink" Target="http://www.ncbi.nlm.nih.gov/pubmed/25563404" TargetMode="External"/><Relationship Id="rId8468" Type="http://schemas.openxmlformats.org/officeDocument/2006/relationships/hyperlink" Target="http://www.ncbi.nlm.nih.gov/pubmed/25349071" TargetMode="External"/><Relationship Id="rId7136" Type="http://schemas.openxmlformats.org/officeDocument/2006/relationships/hyperlink" Target="http://www.ncbi.nlm.nih.gov/pubmed/25563482" TargetMode="External"/><Relationship Id="rId8467" Type="http://schemas.openxmlformats.org/officeDocument/2006/relationships/hyperlink" Target="http://www.ncbi.nlm.nih.gov/pubmed/25350555" TargetMode="External"/><Relationship Id="rId7135" Type="http://schemas.openxmlformats.org/officeDocument/2006/relationships/hyperlink" Target="http://www.ncbi.nlm.nih.gov/pubmed/25563493" TargetMode="External"/><Relationship Id="rId8466" Type="http://schemas.openxmlformats.org/officeDocument/2006/relationships/hyperlink" Target="http://www.ncbi.nlm.nih.gov/pubmed/25350567" TargetMode="External"/><Relationship Id="rId7134" Type="http://schemas.openxmlformats.org/officeDocument/2006/relationships/hyperlink" Target="http://www.ncbi.nlm.nih.gov/pubmed/25563600" TargetMode="External"/><Relationship Id="rId8465" Type="http://schemas.openxmlformats.org/officeDocument/2006/relationships/hyperlink" Target="http://www.ncbi.nlm.nih.gov/pubmed/25350657" TargetMode="External"/><Relationship Id="rId7139" Type="http://schemas.openxmlformats.org/officeDocument/2006/relationships/hyperlink" Target="http://www.ncbi.nlm.nih.gov/pubmed/25563211" TargetMode="External"/><Relationship Id="rId7138" Type="http://schemas.openxmlformats.org/officeDocument/2006/relationships/hyperlink" Target="http://www.ncbi.nlm.nih.gov/pubmed/25563334" TargetMode="External"/><Relationship Id="rId8469" Type="http://schemas.openxmlformats.org/officeDocument/2006/relationships/hyperlink" Target="http://www.ncbi.nlm.nih.gov/pubmed/25348959" TargetMode="External"/><Relationship Id="rId7122" Type="http://schemas.openxmlformats.org/officeDocument/2006/relationships/hyperlink" Target="http://www.ncbi.nlm.nih.gov/pubmed/25564419" TargetMode="External"/><Relationship Id="rId8453" Type="http://schemas.openxmlformats.org/officeDocument/2006/relationships/hyperlink" Target="http://www.ncbi.nlm.nih.gov/pubmed/25355601" TargetMode="External"/><Relationship Id="rId7121" Type="http://schemas.openxmlformats.org/officeDocument/2006/relationships/hyperlink" Target="http://www.ncbi.nlm.nih.gov/pubmed/25564535" TargetMode="External"/><Relationship Id="rId8452" Type="http://schemas.openxmlformats.org/officeDocument/2006/relationships/hyperlink" Target="http://www.ncbi.nlm.nih.gov/pubmed/25355884" TargetMode="External"/><Relationship Id="rId7120" Type="http://schemas.openxmlformats.org/officeDocument/2006/relationships/hyperlink" Target="http://www.ncbi.nlm.nih.gov/pubmed/25564577" TargetMode="External"/><Relationship Id="rId8451" Type="http://schemas.openxmlformats.org/officeDocument/2006/relationships/hyperlink" Target="http://www.ncbi.nlm.nih.gov/pubmed/25355966" TargetMode="External"/><Relationship Id="rId8450" Type="http://schemas.openxmlformats.org/officeDocument/2006/relationships/hyperlink" Target="http://www.ncbi.nlm.nih.gov/pubmed/25356851" TargetMode="External"/><Relationship Id="rId7126" Type="http://schemas.openxmlformats.org/officeDocument/2006/relationships/hyperlink" Target="http://www.ncbi.nlm.nih.gov/pubmed/25564263" TargetMode="External"/><Relationship Id="rId8457" Type="http://schemas.openxmlformats.org/officeDocument/2006/relationships/hyperlink" Target="http://www.ncbi.nlm.nih.gov/pubmed/25354346" TargetMode="External"/><Relationship Id="rId7125" Type="http://schemas.openxmlformats.org/officeDocument/2006/relationships/hyperlink" Target="http://www.ncbi.nlm.nih.gov/pubmed/25564302" TargetMode="External"/><Relationship Id="rId8456" Type="http://schemas.openxmlformats.org/officeDocument/2006/relationships/hyperlink" Target="http://www.ncbi.nlm.nih.gov/pubmed/25354347" TargetMode="External"/><Relationship Id="rId7124" Type="http://schemas.openxmlformats.org/officeDocument/2006/relationships/hyperlink" Target="http://www.ncbi.nlm.nih.gov/pubmed/25564353" TargetMode="External"/><Relationship Id="rId8455" Type="http://schemas.openxmlformats.org/officeDocument/2006/relationships/hyperlink" Target="http://www.ncbi.nlm.nih.gov/pubmed/25354697" TargetMode="External"/><Relationship Id="rId7123" Type="http://schemas.openxmlformats.org/officeDocument/2006/relationships/hyperlink" Target="http://www.ncbi.nlm.nih.gov/pubmed/25564361" TargetMode="External"/><Relationship Id="rId8454" Type="http://schemas.openxmlformats.org/officeDocument/2006/relationships/hyperlink" Target="http://www.ncbi.nlm.nih.gov/pubmed/25355159" TargetMode="External"/><Relationship Id="rId7129" Type="http://schemas.openxmlformats.org/officeDocument/2006/relationships/hyperlink" Target="http://www.ncbi.nlm.nih.gov/pubmed/25564154" TargetMode="External"/><Relationship Id="rId7128" Type="http://schemas.openxmlformats.org/officeDocument/2006/relationships/hyperlink" Target="http://www.ncbi.nlm.nih.gov/pubmed/25564182" TargetMode="External"/><Relationship Id="rId8459" Type="http://schemas.openxmlformats.org/officeDocument/2006/relationships/hyperlink" Target="http://www.ncbi.nlm.nih.gov/pubmed/25351461" TargetMode="External"/><Relationship Id="rId7127" Type="http://schemas.openxmlformats.org/officeDocument/2006/relationships/hyperlink" Target="http://www.ncbi.nlm.nih.gov/pubmed/25564252" TargetMode="External"/><Relationship Id="rId8458" Type="http://schemas.openxmlformats.org/officeDocument/2006/relationships/hyperlink" Target="http://www.ncbi.nlm.nih.gov/pubmed/25351628" TargetMode="External"/><Relationship Id="rId2302" Type="http://schemas.openxmlformats.org/officeDocument/2006/relationships/hyperlink" Target="http://www.ncbi.nlm.nih.gov/pubmed/26162339" TargetMode="External"/><Relationship Id="rId3634" Type="http://schemas.openxmlformats.org/officeDocument/2006/relationships/hyperlink" Target="http://www.ncbi.nlm.nih.gov/pubmed/25878460" TargetMode="External"/><Relationship Id="rId4965" Type="http://schemas.openxmlformats.org/officeDocument/2006/relationships/hyperlink" Target="http://www.ncbi.nlm.nih.gov/pubmed/25713635" TargetMode="External"/><Relationship Id="rId2303" Type="http://schemas.openxmlformats.org/officeDocument/2006/relationships/hyperlink" Target="http://www.ncbi.nlm.nih.gov/pubmed/26162093" TargetMode="External"/><Relationship Id="rId3633" Type="http://schemas.openxmlformats.org/officeDocument/2006/relationships/hyperlink" Target="http://www.ncbi.nlm.nih.gov/pubmed/25878461" TargetMode="External"/><Relationship Id="rId4964" Type="http://schemas.openxmlformats.org/officeDocument/2006/relationships/hyperlink" Target="http://www.ncbi.nlm.nih.gov/pubmed/25713693" TargetMode="External"/><Relationship Id="rId2304" Type="http://schemas.openxmlformats.org/officeDocument/2006/relationships/hyperlink" Target="http://www.ncbi.nlm.nih.gov/pubmed/26161940" TargetMode="External"/><Relationship Id="rId3636" Type="http://schemas.openxmlformats.org/officeDocument/2006/relationships/hyperlink" Target="http://www.ncbi.nlm.nih.gov/pubmed/25878457" TargetMode="External"/><Relationship Id="rId4967" Type="http://schemas.openxmlformats.org/officeDocument/2006/relationships/hyperlink" Target="http://www.ncbi.nlm.nih.gov/pubmed/25713496" TargetMode="External"/><Relationship Id="rId2305" Type="http://schemas.openxmlformats.org/officeDocument/2006/relationships/hyperlink" Target="http://www.ncbi.nlm.nih.gov/pubmed/26161865" TargetMode="External"/><Relationship Id="rId3635" Type="http://schemas.openxmlformats.org/officeDocument/2006/relationships/hyperlink" Target="http://www.ncbi.nlm.nih.gov/pubmed/25878458" TargetMode="External"/><Relationship Id="rId4966" Type="http://schemas.openxmlformats.org/officeDocument/2006/relationships/hyperlink" Target="http://www.ncbi.nlm.nih.gov/pubmed/25713497" TargetMode="External"/><Relationship Id="rId2306" Type="http://schemas.openxmlformats.org/officeDocument/2006/relationships/hyperlink" Target="http://www.ncbi.nlm.nih.gov/pubmed/26161863" TargetMode="External"/><Relationship Id="rId3638" Type="http://schemas.openxmlformats.org/officeDocument/2006/relationships/hyperlink" Target="http://www.ncbi.nlm.nih.gov/pubmed/25878455" TargetMode="External"/><Relationship Id="rId4969" Type="http://schemas.openxmlformats.org/officeDocument/2006/relationships/hyperlink" Target="http://www.ncbi.nlm.nih.gov/pubmed/25713484" TargetMode="External"/><Relationship Id="rId2307" Type="http://schemas.openxmlformats.org/officeDocument/2006/relationships/hyperlink" Target="http://www.ncbi.nlm.nih.gov/pubmed/26161824" TargetMode="External"/><Relationship Id="rId3637" Type="http://schemas.openxmlformats.org/officeDocument/2006/relationships/hyperlink" Target="http://www.ncbi.nlm.nih.gov/pubmed/25878456" TargetMode="External"/><Relationship Id="rId4968" Type="http://schemas.openxmlformats.org/officeDocument/2006/relationships/hyperlink" Target="http://www.ncbi.nlm.nih.gov/pubmed/25713492" TargetMode="External"/><Relationship Id="rId2308" Type="http://schemas.openxmlformats.org/officeDocument/2006/relationships/hyperlink" Target="http://www.ncbi.nlm.nih.gov/pubmed/26161546" TargetMode="External"/><Relationship Id="rId2309" Type="http://schemas.openxmlformats.org/officeDocument/2006/relationships/hyperlink" Target="http://www.ncbi.nlm.nih.gov/pubmed/26161438" TargetMode="External"/><Relationship Id="rId3639" Type="http://schemas.openxmlformats.org/officeDocument/2006/relationships/hyperlink" Target="http://www.ncbi.nlm.nih.gov/pubmed/25878453" TargetMode="External"/><Relationship Id="rId3630" Type="http://schemas.openxmlformats.org/officeDocument/2006/relationships/hyperlink" Target="http://www.ncbi.nlm.nih.gov/pubmed/25878464" TargetMode="External"/><Relationship Id="rId4961" Type="http://schemas.openxmlformats.org/officeDocument/2006/relationships/hyperlink" Target="http://www.ncbi.nlm.nih.gov/pubmed/25714633" TargetMode="External"/><Relationship Id="rId4960" Type="http://schemas.openxmlformats.org/officeDocument/2006/relationships/hyperlink" Target="http://www.ncbi.nlm.nih.gov/pubmed/25714917" TargetMode="External"/><Relationship Id="rId2300" Type="http://schemas.openxmlformats.org/officeDocument/2006/relationships/hyperlink" Target="http://www.ncbi.nlm.nih.gov/pubmed/26163617" TargetMode="External"/><Relationship Id="rId3632" Type="http://schemas.openxmlformats.org/officeDocument/2006/relationships/hyperlink" Target="http://www.ncbi.nlm.nih.gov/pubmed/25878462" TargetMode="External"/><Relationship Id="rId4963" Type="http://schemas.openxmlformats.org/officeDocument/2006/relationships/hyperlink" Target="http://www.ncbi.nlm.nih.gov/pubmed/25714377" TargetMode="External"/><Relationship Id="rId2301" Type="http://schemas.openxmlformats.org/officeDocument/2006/relationships/hyperlink" Target="http://www.ncbi.nlm.nih.gov/pubmed/26163595" TargetMode="External"/><Relationship Id="rId3631" Type="http://schemas.openxmlformats.org/officeDocument/2006/relationships/hyperlink" Target="http://www.ncbi.nlm.nih.gov/pubmed/25878463" TargetMode="External"/><Relationship Id="rId4962" Type="http://schemas.openxmlformats.org/officeDocument/2006/relationships/hyperlink" Target="http://www.ncbi.nlm.nih.gov/pubmed/25714407" TargetMode="External"/><Relationship Id="rId3623" Type="http://schemas.openxmlformats.org/officeDocument/2006/relationships/hyperlink" Target="http://www.ncbi.nlm.nih.gov/pubmed/25878735" TargetMode="External"/><Relationship Id="rId4954" Type="http://schemas.openxmlformats.org/officeDocument/2006/relationships/hyperlink" Target="http://www.ncbi.nlm.nih.gov/pubmed/25716436" TargetMode="External"/><Relationship Id="rId3622" Type="http://schemas.openxmlformats.org/officeDocument/2006/relationships/hyperlink" Target="http://www.ncbi.nlm.nih.gov/pubmed/25878736" TargetMode="External"/><Relationship Id="rId4953" Type="http://schemas.openxmlformats.org/officeDocument/2006/relationships/hyperlink" Target="http://www.ncbi.nlm.nih.gov/pubmed/25716437" TargetMode="External"/><Relationship Id="rId3625" Type="http://schemas.openxmlformats.org/officeDocument/2006/relationships/hyperlink" Target="http://www.ncbi.nlm.nih.gov/pubmed/25878715" TargetMode="External"/><Relationship Id="rId4956" Type="http://schemas.openxmlformats.org/officeDocument/2006/relationships/hyperlink" Target="http://www.ncbi.nlm.nih.gov/pubmed/25716434" TargetMode="External"/><Relationship Id="rId3624" Type="http://schemas.openxmlformats.org/officeDocument/2006/relationships/hyperlink" Target="http://www.ncbi.nlm.nih.gov/pubmed/25878733" TargetMode="External"/><Relationship Id="rId4955" Type="http://schemas.openxmlformats.org/officeDocument/2006/relationships/hyperlink" Target="http://www.ncbi.nlm.nih.gov/pubmed/25716435" TargetMode="External"/><Relationship Id="rId3627" Type="http://schemas.openxmlformats.org/officeDocument/2006/relationships/hyperlink" Target="http://www.ncbi.nlm.nih.gov/pubmed/25878468" TargetMode="External"/><Relationship Id="rId4958" Type="http://schemas.openxmlformats.org/officeDocument/2006/relationships/hyperlink" Target="http://www.ncbi.nlm.nih.gov/pubmed/25716432" TargetMode="External"/><Relationship Id="rId3626" Type="http://schemas.openxmlformats.org/officeDocument/2006/relationships/hyperlink" Target="http://www.ncbi.nlm.nih.gov/pubmed/25878537" TargetMode="External"/><Relationship Id="rId4957" Type="http://schemas.openxmlformats.org/officeDocument/2006/relationships/hyperlink" Target="http://www.ncbi.nlm.nih.gov/pubmed/25716433" TargetMode="External"/><Relationship Id="rId3629" Type="http://schemas.openxmlformats.org/officeDocument/2006/relationships/hyperlink" Target="http://www.ncbi.nlm.nih.gov/pubmed/25878465" TargetMode="External"/><Relationship Id="rId3628" Type="http://schemas.openxmlformats.org/officeDocument/2006/relationships/hyperlink" Target="http://www.ncbi.nlm.nih.gov/pubmed/25878466" TargetMode="External"/><Relationship Id="rId4959" Type="http://schemas.openxmlformats.org/officeDocument/2006/relationships/hyperlink" Target="http://www.ncbi.nlm.nih.gov/pubmed/25714974" TargetMode="External"/><Relationship Id="rId4950" Type="http://schemas.openxmlformats.org/officeDocument/2006/relationships/hyperlink" Target="http://www.ncbi.nlm.nih.gov/pubmed/25716440" TargetMode="External"/><Relationship Id="rId3621" Type="http://schemas.openxmlformats.org/officeDocument/2006/relationships/hyperlink" Target="http://www.ncbi.nlm.nih.gov/pubmed/25878737" TargetMode="External"/><Relationship Id="rId4952" Type="http://schemas.openxmlformats.org/officeDocument/2006/relationships/hyperlink" Target="http://www.ncbi.nlm.nih.gov/pubmed/25716438" TargetMode="External"/><Relationship Id="rId3620" Type="http://schemas.openxmlformats.org/officeDocument/2006/relationships/hyperlink" Target="http://www.ncbi.nlm.nih.gov/pubmed/25878740" TargetMode="External"/><Relationship Id="rId4951" Type="http://schemas.openxmlformats.org/officeDocument/2006/relationships/hyperlink" Target="http://www.ncbi.nlm.nih.gov/pubmed/25716439" TargetMode="External"/><Relationship Id="rId2324" Type="http://schemas.openxmlformats.org/officeDocument/2006/relationships/hyperlink" Target="http://www.ncbi.nlm.nih.gov/pubmed/26158457" TargetMode="External"/><Relationship Id="rId3656" Type="http://schemas.openxmlformats.org/officeDocument/2006/relationships/hyperlink" Target="http://www.ncbi.nlm.nih.gov/pubmed/25875691" TargetMode="External"/><Relationship Id="rId4987" Type="http://schemas.openxmlformats.org/officeDocument/2006/relationships/hyperlink" Target="http://www.ncbi.nlm.nih.gov/pubmed/25709962" TargetMode="External"/><Relationship Id="rId2325" Type="http://schemas.openxmlformats.org/officeDocument/2006/relationships/hyperlink" Target="http://www.ncbi.nlm.nih.gov/pubmed/26158456" TargetMode="External"/><Relationship Id="rId3655" Type="http://schemas.openxmlformats.org/officeDocument/2006/relationships/hyperlink" Target="http://www.ncbi.nlm.nih.gov/pubmed/25875809" TargetMode="External"/><Relationship Id="rId4986" Type="http://schemas.openxmlformats.org/officeDocument/2006/relationships/hyperlink" Target="http://www.ncbi.nlm.nih.gov/pubmed/25709963" TargetMode="External"/><Relationship Id="rId2326" Type="http://schemas.openxmlformats.org/officeDocument/2006/relationships/hyperlink" Target="http://www.ncbi.nlm.nih.gov/pubmed/26158453" TargetMode="External"/><Relationship Id="rId3658" Type="http://schemas.openxmlformats.org/officeDocument/2006/relationships/hyperlink" Target="http://www.ncbi.nlm.nih.gov/pubmed/25874958" TargetMode="External"/><Relationship Id="rId4989" Type="http://schemas.openxmlformats.org/officeDocument/2006/relationships/hyperlink" Target="http://www.ncbi.nlm.nih.gov/pubmed/25709958" TargetMode="External"/><Relationship Id="rId2327" Type="http://schemas.openxmlformats.org/officeDocument/2006/relationships/hyperlink" Target="http://www.ncbi.nlm.nih.gov/pubmed/26157620" TargetMode="External"/><Relationship Id="rId3657" Type="http://schemas.openxmlformats.org/officeDocument/2006/relationships/hyperlink" Target="http://www.ncbi.nlm.nih.gov/pubmed/25875355" TargetMode="External"/><Relationship Id="rId4988" Type="http://schemas.openxmlformats.org/officeDocument/2006/relationships/hyperlink" Target="http://www.ncbi.nlm.nih.gov/pubmed/25709961" TargetMode="External"/><Relationship Id="rId2328" Type="http://schemas.openxmlformats.org/officeDocument/2006/relationships/hyperlink" Target="http://www.ncbi.nlm.nih.gov/pubmed/26157526" TargetMode="External"/><Relationship Id="rId2329" Type="http://schemas.openxmlformats.org/officeDocument/2006/relationships/hyperlink" Target="http://www.ncbi.nlm.nih.gov/pubmed/26157440" TargetMode="External"/><Relationship Id="rId3659" Type="http://schemas.openxmlformats.org/officeDocument/2006/relationships/hyperlink" Target="http://www.ncbi.nlm.nih.gov/pubmed/25874956" TargetMode="External"/><Relationship Id="rId3650" Type="http://schemas.openxmlformats.org/officeDocument/2006/relationships/hyperlink" Target="http://www.ncbi.nlm.nih.gov/pubmed/25876953" TargetMode="External"/><Relationship Id="rId4981" Type="http://schemas.openxmlformats.org/officeDocument/2006/relationships/hyperlink" Target="http://www.ncbi.nlm.nih.gov/pubmed/25709972" TargetMode="External"/><Relationship Id="rId4980" Type="http://schemas.openxmlformats.org/officeDocument/2006/relationships/hyperlink" Target="http://www.ncbi.nlm.nih.gov/pubmed/25709973" TargetMode="External"/><Relationship Id="rId2320" Type="http://schemas.openxmlformats.org/officeDocument/2006/relationships/hyperlink" Target="http://www.ncbi.nlm.nih.gov/pubmed/26158616" TargetMode="External"/><Relationship Id="rId3652" Type="http://schemas.openxmlformats.org/officeDocument/2006/relationships/hyperlink" Target="http://www.ncbi.nlm.nih.gov/pubmed/25876153" TargetMode="External"/><Relationship Id="rId4983" Type="http://schemas.openxmlformats.org/officeDocument/2006/relationships/hyperlink" Target="http://www.ncbi.nlm.nih.gov/pubmed/25709966" TargetMode="External"/><Relationship Id="rId2321" Type="http://schemas.openxmlformats.org/officeDocument/2006/relationships/hyperlink" Target="http://www.ncbi.nlm.nih.gov/pubmed/26158565" TargetMode="External"/><Relationship Id="rId3651" Type="http://schemas.openxmlformats.org/officeDocument/2006/relationships/hyperlink" Target="http://www.ncbi.nlm.nih.gov/pubmed/25876229" TargetMode="External"/><Relationship Id="rId4982" Type="http://schemas.openxmlformats.org/officeDocument/2006/relationships/hyperlink" Target="http://www.ncbi.nlm.nih.gov/pubmed/25709967" TargetMode="External"/><Relationship Id="rId2322" Type="http://schemas.openxmlformats.org/officeDocument/2006/relationships/hyperlink" Target="http://www.ncbi.nlm.nih.gov/pubmed/26158473" TargetMode="External"/><Relationship Id="rId3654" Type="http://schemas.openxmlformats.org/officeDocument/2006/relationships/hyperlink" Target="http://www.ncbi.nlm.nih.gov/pubmed/25875825" TargetMode="External"/><Relationship Id="rId4985" Type="http://schemas.openxmlformats.org/officeDocument/2006/relationships/hyperlink" Target="http://www.ncbi.nlm.nih.gov/pubmed/25709964" TargetMode="External"/><Relationship Id="rId2323" Type="http://schemas.openxmlformats.org/officeDocument/2006/relationships/hyperlink" Target="http://www.ncbi.nlm.nih.gov/pubmed/26158463" TargetMode="External"/><Relationship Id="rId3653" Type="http://schemas.openxmlformats.org/officeDocument/2006/relationships/hyperlink" Target="http://www.ncbi.nlm.nih.gov/pubmed/25875830" TargetMode="External"/><Relationship Id="rId4984" Type="http://schemas.openxmlformats.org/officeDocument/2006/relationships/hyperlink" Target="http://www.ncbi.nlm.nih.gov/pubmed/25709965" TargetMode="External"/><Relationship Id="rId2313" Type="http://schemas.openxmlformats.org/officeDocument/2006/relationships/hyperlink" Target="http://www.ncbi.nlm.nih.gov/pubmed/26160769" TargetMode="External"/><Relationship Id="rId3645" Type="http://schemas.openxmlformats.org/officeDocument/2006/relationships/hyperlink" Target="http://www.ncbi.nlm.nih.gov/pubmed/25878445" TargetMode="External"/><Relationship Id="rId4976" Type="http://schemas.openxmlformats.org/officeDocument/2006/relationships/hyperlink" Target="http://www.ncbi.nlm.nih.gov/pubmed/25709994" TargetMode="External"/><Relationship Id="rId2314" Type="http://schemas.openxmlformats.org/officeDocument/2006/relationships/hyperlink" Target="http://www.ncbi.nlm.nih.gov/pubmed/26160568" TargetMode="External"/><Relationship Id="rId3644" Type="http://schemas.openxmlformats.org/officeDocument/2006/relationships/hyperlink" Target="http://www.ncbi.nlm.nih.gov/pubmed/25878447" TargetMode="External"/><Relationship Id="rId4975" Type="http://schemas.openxmlformats.org/officeDocument/2006/relationships/hyperlink" Target="http://www.ncbi.nlm.nih.gov/pubmed/25710047" TargetMode="External"/><Relationship Id="rId2315" Type="http://schemas.openxmlformats.org/officeDocument/2006/relationships/hyperlink" Target="http://www.ncbi.nlm.nih.gov/pubmed/26160491" TargetMode="External"/><Relationship Id="rId3647" Type="http://schemas.openxmlformats.org/officeDocument/2006/relationships/hyperlink" Target="http://www.ncbi.nlm.nih.gov/pubmed/25877716" TargetMode="External"/><Relationship Id="rId4978" Type="http://schemas.openxmlformats.org/officeDocument/2006/relationships/hyperlink" Target="http://www.ncbi.nlm.nih.gov/pubmed/25709975" TargetMode="External"/><Relationship Id="rId2316" Type="http://schemas.openxmlformats.org/officeDocument/2006/relationships/hyperlink" Target="http://www.ncbi.nlm.nih.gov/pubmed/26159766" TargetMode="External"/><Relationship Id="rId3646" Type="http://schemas.openxmlformats.org/officeDocument/2006/relationships/hyperlink" Target="http://www.ncbi.nlm.nih.gov/pubmed/25878442" TargetMode="External"/><Relationship Id="rId4977" Type="http://schemas.openxmlformats.org/officeDocument/2006/relationships/hyperlink" Target="http://www.ncbi.nlm.nih.gov/pubmed/25709991" TargetMode="External"/><Relationship Id="rId2317" Type="http://schemas.openxmlformats.org/officeDocument/2006/relationships/hyperlink" Target="http://www.ncbi.nlm.nih.gov/pubmed/26159247" TargetMode="External"/><Relationship Id="rId3649" Type="http://schemas.openxmlformats.org/officeDocument/2006/relationships/hyperlink" Target="http://www.ncbi.nlm.nih.gov/pubmed/25876957" TargetMode="External"/><Relationship Id="rId2318" Type="http://schemas.openxmlformats.org/officeDocument/2006/relationships/hyperlink" Target="http://www.ncbi.nlm.nih.gov/pubmed/26159195" TargetMode="External"/><Relationship Id="rId3648" Type="http://schemas.openxmlformats.org/officeDocument/2006/relationships/hyperlink" Target="http://www.ncbi.nlm.nih.gov/pubmed/25877601" TargetMode="External"/><Relationship Id="rId4979" Type="http://schemas.openxmlformats.org/officeDocument/2006/relationships/hyperlink" Target="http://www.ncbi.nlm.nih.gov/pubmed/25709974" TargetMode="External"/><Relationship Id="rId2319" Type="http://schemas.openxmlformats.org/officeDocument/2006/relationships/hyperlink" Target="http://www.ncbi.nlm.nih.gov/pubmed/26158818" TargetMode="External"/><Relationship Id="rId4970" Type="http://schemas.openxmlformats.org/officeDocument/2006/relationships/hyperlink" Target="http://www.ncbi.nlm.nih.gov/pubmed/25711823" TargetMode="External"/><Relationship Id="rId3641" Type="http://schemas.openxmlformats.org/officeDocument/2006/relationships/hyperlink" Target="http://www.ncbi.nlm.nih.gov/pubmed/25878450" TargetMode="External"/><Relationship Id="rId4972" Type="http://schemas.openxmlformats.org/officeDocument/2006/relationships/hyperlink" Target="http://www.ncbi.nlm.nih.gov/pubmed/25710176" TargetMode="External"/><Relationship Id="rId2310" Type="http://schemas.openxmlformats.org/officeDocument/2006/relationships/hyperlink" Target="http://www.ncbi.nlm.nih.gov/pubmed/26161158" TargetMode="External"/><Relationship Id="rId3640" Type="http://schemas.openxmlformats.org/officeDocument/2006/relationships/hyperlink" Target="http://www.ncbi.nlm.nih.gov/pubmed/25878452" TargetMode="External"/><Relationship Id="rId4971" Type="http://schemas.openxmlformats.org/officeDocument/2006/relationships/hyperlink" Target="http://www.ncbi.nlm.nih.gov/pubmed/25710353" TargetMode="External"/><Relationship Id="rId2311" Type="http://schemas.openxmlformats.org/officeDocument/2006/relationships/hyperlink" Target="http://www.ncbi.nlm.nih.gov/pubmed/26161156" TargetMode="External"/><Relationship Id="rId3643" Type="http://schemas.openxmlformats.org/officeDocument/2006/relationships/hyperlink" Target="http://www.ncbi.nlm.nih.gov/pubmed/25878448" TargetMode="External"/><Relationship Id="rId4974" Type="http://schemas.openxmlformats.org/officeDocument/2006/relationships/hyperlink" Target="http://www.ncbi.nlm.nih.gov/pubmed/25710050" TargetMode="External"/><Relationship Id="rId2312" Type="http://schemas.openxmlformats.org/officeDocument/2006/relationships/hyperlink" Target="http://www.ncbi.nlm.nih.gov/pubmed/26161153" TargetMode="External"/><Relationship Id="rId3642" Type="http://schemas.openxmlformats.org/officeDocument/2006/relationships/hyperlink" Target="http://www.ncbi.nlm.nih.gov/pubmed/25878449" TargetMode="External"/><Relationship Id="rId4973" Type="http://schemas.openxmlformats.org/officeDocument/2006/relationships/hyperlink" Target="http://www.ncbi.nlm.nih.gov/pubmed/25710052" TargetMode="External"/><Relationship Id="rId4921" Type="http://schemas.openxmlformats.org/officeDocument/2006/relationships/hyperlink" Target="http://www.ncbi.nlm.nih.gov/pubmed/25722507" TargetMode="External"/><Relationship Id="rId4920" Type="http://schemas.openxmlformats.org/officeDocument/2006/relationships/hyperlink" Target="http://www.ncbi.nlm.nih.gov/pubmed/25722508" TargetMode="External"/><Relationship Id="rId4923" Type="http://schemas.openxmlformats.org/officeDocument/2006/relationships/hyperlink" Target="http://www.ncbi.nlm.nih.gov/pubmed/25722505" TargetMode="External"/><Relationship Id="rId4922" Type="http://schemas.openxmlformats.org/officeDocument/2006/relationships/hyperlink" Target="http://www.ncbi.nlm.nih.gov/pubmed/25722506" TargetMode="External"/><Relationship Id="rId4925" Type="http://schemas.openxmlformats.org/officeDocument/2006/relationships/hyperlink" Target="http://www.ncbi.nlm.nih.gov/pubmed/25722141" TargetMode="External"/><Relationship Id="rId4924" Type="http://schemas.openxmlformats.org/officeDocument/2006/relationships/hyperlink" Target="http://www.ncbi.nlm.nih.gov/pubmed/25722504" TargetMode="External"/><Relationship Id="rId4927" Type="http://schemas.openxmlformats.org/officeDocument/2006/relationships/hyperlink" Target="http://www.ncbi.nlm.nih.gov/pubmed/25721474" TargetMode="External"/><Relationship Id="rId4926" Type="http://schemas.openxmlformats.org/officeDocument/2006/relationships/hyperlink" Target="http://www.ncbi.nlm.nih.gov/pubmed/25721985" TargetMode="External"/><Relationship Id="rId4929" Type="http://schemas.openxmlformats.org/officeDocument/2006/relationships/hyperlink" Target="http://www.ncbi.nlm.nih.gov/pubmed/25720716" TargetMode="External"/><Relationship Id="rId4928" Type="http://schemas.openxmlformats.org/officeDocument/2006/relationships/hyperlink" Target="http://www.ncbi.nlm.nih.gov/pubmed/25720853" TargetMode="External"/><Relationship Id="rId7195" Type="http://schemas.openxmlformats.org/officeDocument/2006/relationships/hyperlink" Target="http://www.ncbi.nlm.nih.gov/pubmed/25560029" TargetMode="External"/><Relationship Id="rId7194" Type="http://schemas.openxmlformats.org/officeDocument/2006/relationships/hyperlink" Target="http://www.ncbi.nlm.nih.gov/pubmed/25560031" TargetMode="External"/><Relationship Id="rId7193" Type="http://schemas.openxmlformats.org/officeDocument/2006/relationships/hyperlink" Target="http://www.ncbi.nlm.nih.gov/pubmed/25560032" TargetMode="External"/><Relationship Id="rId7192" Type="http://schemas.openxmlformats.org/officeDocument/2006/relationships/hyperlink" Target="http://www.ncbi.nlm.nih.gov/pubmed/25560033" TargetMode="External"/><Relationship Id="rId7199" Type="http://schemas.openxmlformats.org/officeDocument/2006/relationships/hyperlink" Target="http://www.ncbi.nlm.nih.gov/pubmed/25560024" TargetMode="External"/><Relationship Id="rId7198" Type="http://schemas.openxmlformats.org/officeDocument/2006/relationships/hyperlink" Target="http://www.ncbi.nlm.nih.gov/pubmed/25560025" TargetMode="External"/><Relationship Id="rId7197" Type="http://schemas.openxmlformats.org/officeDocument/2006/relationships/hyperlink" Target="http://www.ncbi.nlm.nih.gov/pubmed/25560027" TargetMode="External"/><Relationship Id="rId7196" Type="http://schemas.openxmlformats.org/officeDocument/2006/relationships/hyperlink" Target="http://www.ncbi.nlm.nih.gov/pubmed/25560028" TargetMode="External"/><Relationship Id="rId4910" Type="http://schemas.openxmlformats.org/officeDocument/2006/relationships/hyperlink" Target="http://www.ncbi.nlm.nih.gov/pubmed/25722520" TargetMode="External"/><Relationship Id="rId4912" Type="http://schemas.openxmlformats.org/officeDocument/2006/relationships/hyperlink" Target="http://www.ncbi.nlm.nih.gov/pubmed/25722518" TargetMode="External"/><Relationship Id="rId4911" Type="http://schemas.openxmlformats.org/officeDocument/2006/relationships/hyperlink" Target="http://www.ncbi.nlm.nih.gov/pubmed/25722519" TargetMode="External"/><Relationship Id="rId4914" Type="http://schemas.openxmlformats.org/officeDocument/2006/relationships/hyperlink" Target="http://www.ncbi.nlm.nih.gov/pubmed/25722515" TargetMode="External"/><Relationship Id="rId4913" Type="http://schemas.openxmlformats.org/officeDocument/2006/relationships/hyperlink" Target="http://www.ncbi.nlm.nih.gov/pubmed/25722516" TargetMode="External"/><Relationship Id="rId4916" Type="http://schemas.openxmlformats.org/officeDocument/2006/relationships/hyperlink" Target="http://www.ncbi.nlm.nih.gov/pubmed/25722513" TargetMode="External"/><Relationship Id="rId4915" Type="http://schemas.openxmlformats.org/officeDocument/2006/relationships/hyperlink" Target="http://www.ncbi.nlm.nih.gov/pubmed/25722514" TargetMode="External"/><Relationship Id="rId4918" Type="http://schemas.openxmlformats.org/officeDocument/2006/relationships/hyperlink" Target="http://www.ncbi.nlm.nih.gov/pubmed/25722511" TargetMode="External"/><Relationship Id="rId4917" Type="http://schemas.openxmlformats.org/officeDocument/2006/relationships/hyperlink" Target="http://www.ncbi.nlm.nih.gov/pubmed/25722512" TargetMode="External"/><Relationship Id="rId4919" Type="http://schemas.openxmlformats.org/officeDocument/2006/relationships/hyperlink" Target="http://www.ncbi.nlm.nih.gov/pubmed/25722509" TargetMode="External"/><Relationship Id="rId7191" Type="http://schemas.openxmlformats.org/officeDocument/2006/relationships/hyperlink" Target="http://www.ncbi.nlm.nih.gov/pubmed/25560034" TargetMode="External"/><Relationship Id="rId7190" Type="http://schemas.openxmlformats.org/officeDocument/2006/relationships/hyperlink" Target="http://www.ncbi.nlm.nih.gov/pubmed/25560035" TargetMode="External"/><Relationship Id="rId7184" Type="http://schemas.openxmlformats.org/officeDocument/2006/relationships/hyperlink" Target="http://www.ncbi.nlm.nih.gov/pubmed/25560042" TargetMode="External"/><Relationship Id="rId7183" Type="http://schemas.openxmlformats.org/officeDocument/2006/relationships/hyperlink" Target="http://www.ncbi.nlm.nih.gov/pubmed/25560043" TargetMode="External"/><Relationship Id="rId7182" Type="http://schemas.openxmlformats.org/officeDocument/2006/relationships/hyperlink" Target="http://www.ncbi.nlm.nih.gov/pubmed/25560057" TargetMode="External"/><Relationship Id="rId7181" Type="http://schemas.openxmlformats.org/officeDocument/2006/relationships/hyperlink" Target="http://www.ncbi.nlm.nih.gov/pubmed/25560384" TargetMode="External"/><Relationship Id="rId7188" Type="http://schemas.openxmlformats.org/officeDocument/2006/relationships/hyperlink" Target="http://www.ncbi.nlm.nih.gov/pubmed/25560038" TargetMode="External"/><Relationship Id="rId7187" Type="http://schemas.openxmlformats.org/officeDocument/2006/relationships/hyperlink" Target="http://www.ncbi.nlm.nih.gov/pubmed/25560039" TargetMode="External"/><Relationship Id="rId7186" Type="http://schemas.openxmlformats.org/officeDocument/2006/relationships/hyperlink" Target="http://www.ncbi.nlm.nih.gov/pubmed/25560040" TargetMode="External"/><Relationship Id="rId7185" Type="http://schemas.openxmlformats.org/officeDocument/2006/relationships/hyperlink" Target="http://www.ncbi.nlm.nih.gov/pubmed/25560041" TargetMode="External"/><Relationship Id="rId7189" Type="http://schemas.openxmlformats.org/officeDocument/2006/relationships/hyperlink" Target="http://www.ncbi.nlm.nih.gov/pubmed/25560037" TargetMode="External"/><Relationship Id="rId3612" Type="http://schemas.openxmlformats.org/officeDocument/2006/relationships/hyperlink" Target="http://www.ncbi.nlm.nih.gov/pubmed/25878748" TargetMode="External"/><Relationship Id="rId4943" Type="http://schemas.openxmlformats.org/officeDocument/2006/relationships/hyperlink" Target="http://www.ncbi.nlm.nih.gov/pubmed/25716492" TargetMode="External"/><Relationship Id="rId3611" Type="http://schemas.openxmlformats.org/officeDocument/2006/relationships/hyperlink" Target="http://www.ncbi.nlm.nih.gov/pubmed/25878749" TargetMode="External"/><Relationship Id="rId4942" Type="http://schemas.openxmlformats.org/officeDocument/2006/relationships/hyperlink" Target="http://www.ncbi.nlm.nih.gov/pubmed/25716496" TargetMode="External"/><Relationship Id="rId3614" Type="http://schemas.openxmlformats.org/officeDocument/2006/relationships/hyperlink" Target="http://www.ncbi.nlm.nih.gov/pubmed/25878746" TargetMode="External"/><Relationship Id="rId4945" Type="http://schemas.openxmlformats.org/officeDocument/2006/relationships/hyperlink" Target="http://www.ncbi.nlm.nih.gov/pubmed/25716447" TargetMode="External"/><Relationship Id="rId3613" Type="http://schemas.openxmlformats.org/officeDocument/2006/relationships/hyperlink" Target="http://www.ncbi.nlm.nih.gov/pubmed/25878747" TargetMode="External"/><Relationship Id="rId4944" Type="http://schemas.openxmlformats.org/officeDocument/2006/relationships/hyperlink" Target="http://www.ncbi.nlm.nih.gov/pubmed/25716489" TargetMode="External"/><Relationship Id="rId3616" Type="http://schemas.openxmlformats.org/officeDocument/2006/relationships/hyperlink" Target="http://www.ncbi.nlm.nih.gov/pubmed/25878744" TargetMode="External"/><Relationship Id="rId4947" Type="http://schemas.openxmlformats.org/officeDocument/2006/relationships/hyperlink" Target="http://www.ncbi.nlm.nih.gov/pubmed/25716445" TargetMode="External"/><Relationship Id="rId3615" Type="http://schemas.openxmlformats.org/officeDocument/2006/relationships/hyperlink" Target="http://www.ncbi.nlm.nih.gov/pubmed/25878745" TargetMode="External"/><Relationship Id="rId4946" Type="http://schemas.openxmlformats.org/officeDocument/2006/relationships/hyperlink" Target="http://www.ncbi.nlm.nih.gov/pubmed/25716446" TargetMode="External"/><Relationship Id="rId3618" Type="http://schemas.openxmlformats.org/officeDocument/2006/relationships/hyperlink" Target="http://www.ncbi.nlm.nih.gov/pubmed/25878742" TargetMode="External"/><Relationship Id="rId4949" Type="http://schemas.openxmlformats.org/officeDocument/2006/relationships/hyperlink" Target="http://www.ncbi.nlm.nih.gov/pubmed/25716441" TargetMode="External"/><Relationship Id="rId3617" Type="http://schemas.openxmlformats.org/officeDocument/2006/relationships/hyperlink" Target="http://www.ncbi.nlm.nih.gov/pubmed/25878743" TargetMode="External"/><Relationship Id="rId4948" Type="http://schemas.openxmlformats.org/officeDocument/2006/relationships/hyperlink" Target="http://www.ncbi.nlm.nih.gov/pubmed/25716442" TargetMode="External"/><Relationship Id="rId3619" Type="http://schemas.openxmlformats.org/officeDocument/2006/relationships/hyperlink" Target="http://www.ncbi.nlm.nih.gov/pubmed/25878741" TargetMode="External"/><Relationship Id="rId3610" Type="http://schemas.openxmlformats.org/officeDocument/2006/relationships/hyperlink" Target="http://www.ncbi.nlm.nih.gov/pubmed/25878750" TargetMode="External"/><Relationship Id="rId4941" Type="http://schemas.openxmlformats.org/officeDocument/2006/relationships/hyperlink" Target="http://www.ncbi.nlm.nih.gov/pubmed/25716497" TargetMode="External"/><Relationship Id="rId4940" Type="http://schemas.openxmlformats.org/officeDocument/2006/relationships/hyperlink" Target="http://www.ncbi.nlm.nih.gov/pubmed/25716498" TargetMode="External"/><Relationship Id="rId3601" Type="http://schemas.openxmlformats.org/officeDocument/2006/relationships/hyperlink" Target="http://www.ncbi.nlm.nih.gov/pubmed/25878796" TargetMode="External"/><Relationship Id="rId4932" Type="http://schemas.openxmlformats.org/officeDocument/2006/relationships/hyperlink" Target="http://www.ncbi.nlm.nih.gov/pubmed/25719821" TargetMode="External"/><Relationship Id="rId3600" Type="http://schemas.openxmlformats.org/officeDocument/2006/relationships/hyperlink" Target="http://www.ncbi.nlm.nih.gov/pubmed/25878800" TargetMode="External"/><Relationship Id="rId4931" Type="http://schemas.openxmlformats.org/officeDocument/2006/relationships/hyperlink" Target="http://www.ncbi.nlm.nih.gov/pubmed/25720374" TargetMode="External"/><Relationship Id="rId3603" Type="http://schemas.openxmlformats.org/officeDocument/2006/relationships/hyperlink" Target="http://www.ncbi.nlm.nih.gov/pubmed/25878758" TargetMode="External"/><Relationship Id="rId4934" Type="http://schemas.openxmlformats.org/officeDocument/2006/relationships/hyperlink" Target="http://www.ncbi.nlm.nih.gov/pubmed/25719391" TargetMode="External"/><Relationship Id="rId3602" Type="http://schemas.openxmlformats.org/officeDocument/2006/relationships/hyperlink" Target="http://www.ncbi.nlm.nih.gov/pubmed/25878759" TargetMode="External"/><Relationship Id="rId4933" Type="http://schemas.openxmlformats.org/officeDocument/2006/relationships/hyperlink" Target="http://www.ncbi.nlm.nih.gov/pubmed/25719436" TargetMode="External"/><Relationship Id="rId3605" Type="http://schemas.openxmlformats.org/officeDocument/2006/relationships/hyperlink" Target="http://www.ncbi.nlm.nih.gov/pubmed/25878755" TargetMode="External"/><Relationship Id="rId4936" Type="http://schemas.openxmlformats.org/officeDocument/2006/relationships/hyperlink" Target="http://www.ncbi.nlm.nih.gov/pubmed/25717378" TargetMode="External"/><Relationship Id="rId3604" Type="http://schemas.openxmlformats.org/officeDocument/2006/relationships/hyperlink" Target="http://www.ncbi.nlm.nih.gov/pubmed/25878757" TargetMode="External"/><Relationship Id="rId4935" Type="http://schemas.openxmlformats.org/officeDocument/2006/relationships/hyperlink" Target="http://www.ncbi.nlm.nih.gov/pubmed/25719208" TargetMode="External"/><Relationship Id="rId3607" Type="http://schemas.openxmlformats.org/officeDocument/2006/relationships/hyperlink" Target="http://www.ncbi.nlm.nih.gov/pubmed/25878753" TargetMode="External"/><Relationship Id="rId4938" Type="http://schemas.openxmlformats.org/officeDocument/2006/relationships/hyperlink" Target="http://www.ncbi.nlm.nih.gov/pubmed/25716500" TargetMode="External"/><Relationship Id="rId3606" Type="http://schemas.openxmlformats.org/officeDocument/2006/relationships/hyperlink" Target="http://www.ncbi.nlm.nih.gov/pubmed/25878754" TargetMode="External"/><Relationship Id="rId4937" Type="http://schemas.openxmlformats.org/officeDocument/2006/relationships/hyperlink" Target="http://www.ncbi.nlm.nih.gov/pubmed/25717344" TargetMode="External"/><Relationship Id="rId3609" Type="http://schemas.openxmlformats.org/officeDocument/2006/relationships/hyperlink" Target="http://www.ncbi.nlm.nih.gov/pubmed/25878751" TargetMode="External"/><Relationship Id="rId3608" Type="http://schemas.openxmlformats.org/officeDocument/2006/relationships/hyperlink" Target="http://www.ncbi.nlm.nih.gov/pubmed/25878752" TargetMode="External"/><Relationship Id="rId4939" Type="http://schemas.openxmlformats.org/officeDocument/2006/relationships/hyperlink" Target="http://www.ncbi.nlm.nih.gov/pubmed/25716499" TargetMode="External"/><Relationship Id="rId4930" Type="http://schemas.openxmlformats.org/officeDocument/2006/relationships/hyperlink" Target="http://www.ncbi.nlm.nih.gov/pubmed/25720449" TargetMode="External"/><Relationship Id="rId1059" Type="http://schemas.openxmlformats.org/officeDocument/2006/relationships/hyperlink" Target="http://www.ncbi.nlm.nih.gov/pubmed/26500797" TargetMode="External"/><Relationship Id="rId2380" Type="http://schemas.openxmlformats.org/officeDocument/2006/relationships/hyperlink" Target="http://www.ncbi.nlm.nih.gov/pubmed/26146644" TargetMode="External"/><Relationship Id="rId1050" Type="http://schemas.openxmlformats.org/officeDocument/2006/relationships/hyperlink" Target="http://www.ncbi.nlm.nih.gov/pubmed/26504376" TargetMode="External"/><Relationship Id="rId2381" Type="http://schemas.openxmlformats.org/officeDocument/2006/relationships/hyperlink" Target="http://www.ncbi.nlm.nih.gov/pubmed/26146591" TargetMode="External"/><Relationship Id="rId1051" Type="http://schemas.openxmlformats.org/officeDocument/2006/relationships/hyperlink" Target="http://www.ncbi.nlm.nih.gov/pubmed/26504366" TargetMode="External"/><Relationship Id="rId2382" Type="http://schemas.openxmlformats.org/officeDocument/2006/relationships/hyperlink" Target="http://www.ncbi.nlm.nih.gov/pubmed/26146583" TargetMode="External"/><Relationship Id="rId1052" Type="http://schemas.openxmlformats.org/officeDocument/2006/relationships/hyperlink" Target="http://www.ncbi.nlm.nih.gov/pubmed/26504105" TargetMode="External"/><Relationship Id="rId2383" Type="http://schemas.openxmlformats.org/officeDocument/2006/relationships/hyperlink" Target="http://www.ncbi.nlm.nih.gov/pubmed/26146516" TargetMode="External"/><Relationship Id="rId1053" Type="http://schemas.openxmlformats.org/officeDocument/2006/relationships/hyperlink" Target="http://www.ncbi.nlm.nih.gov/pubmed/26503144" TargetMode="External"/><Relationship Id="rId2384" Type="http://schemas.openxmlformats.org/officeDocument/2006/relationships/hyperlink" Target="http://www.ncbi.nlm.nih.gov/pubmed/26146515" TargetMode="External"/><Relationship Id="rId1054" Type="http://schemas.openxmlformats.org/officeDocument/2006/relationships/hyperlink" Target="http://www.ncbi.nlm.nih.gov/pubmed/26502278" TargetMode="External"/><Relationship Id="rId2385" Type="http://schemas.openxmlformats.org/officeDocument/2006/relationships/hyperlink" Target="http://www.ncbi.nlm.nih.gov/pubmed/26146483" TargetMode="External"/><Relationship Id="rId1055" Type="http://schemas.openxmlformats.org/officeDocument/2006/relationships/hyperlink" Target="http://www.ncbi.nlm.nih.gov/pubmed/26501478" TargetMode="External"/><Relationship Id="rId2386" Type="http://schemas.openxmlformats.org/officeDocument/2006/relationships/hyperlink" Target="http://www.ncbi.nlm.nih.gov/pubmed/26144859" TargetMode="External"/><Relationship Id="rId1056" Type="http://schemas.openxmlformats.org/officeDocument/2006/relationships/hyperlink" Target="http://www.ncbi.nlm.nih.gov/pubmed/26501046" TargetMode="External"/><Relationship Id="rId2387" Type="http://schemas.openxmlformats.org/officeDocument/2006/relationships/hyperlink" Target="http://www.ncbi.nlm.nih.gov/pubmed/26144266" TargetMode="External"/><Relationship Id="rId1057" Type="http://schemas.openxmlformats.org/officeDocument/2006/relationships/hyperlink" Target="http://www.ncbi.nlm.nih.gov/pubmed/26501040" TargetMode="External"/><Relationship Id="rId2388" Type="http://schemas.openxmlformats.org/officeDocument/2006/relationships/hyperlink" Target="http://www.ncbi.nlm.nih.gov/pubmed/26143944" TargetMode="External"/><Relationship Id="rId1058" Type="http://schemas.openxmlformats.org/officeDocument/2006/relationships/hyperlink" Target="http://www.ncbi.nlm.nih.gov/pubmed/26500819" TargetMode="External"/><Relationship Id="rId2389" Type="http://schemas.openxmlformats.org/officeDocument/2006/relationships/hyperlink" Target="http://www.ncbi.nlm.nih.gov/pubmed/26143327" TargetMode="External"/><Relationship Id="rId1048" Type="http://schemas.openxmlformats.org/officeDocument/2006/relationships/hyperlink" Target="http://www.ncbi.nlm.nih.gov/pubmed/26504510" TargetMode="External"/><Relationship Id="rId2379" Type="http://schemas.openxmlformats.org/officeDocument/2006/relationships/hyperlink" Target="http://www.ncbi.nlm.nih.gov/pubmed/26146897" TargetMode="External"/><Relationship Id="rId1049" Type="http://schemas.openxmlformats.org/officeDocument/2006/relationships/hyperlink" Target="http://www.ncbi.nlm.nih.gov/pubmed/26504384" TargetMode="External"/><Relationship Id="rId2370" Type="http://schemas.openxmlformats.org/officeDocument/2006/relationships/hyperlink" Target="http://www.ncbi.nlm.nih.gov/pubmed/26148186" TargetMode="External"/><Relationship Id="rId1040" Type="http://schemas.openxmlformats.org/officeDocument/2006/relationships/hyperlink" Target="http://www.ncbi.nlm.nih.gov/pubmed/26505251" TargetMode="External"/><Relationship Id="rId2371" Type="http://schemas.openxmlformats.org/officeDocument/2006/relationships/hyperlink" Target="http://www.ncbi.nlm.nih.gov/pubmed/26148166" TargetMode="External"/><Relationship Id="rId1041" Type="http://schemas.openxmlformats.org/officeDocument/2006/relationships/hyperlink" Target="http://www.ncbi.nlm.nih.gov/pubmed/26504898" TargetMode="External"/><Relationship Id="rId2372" Type="http://schemas.openxmlformats.org/officeDocument/2006/relationships/hyperlink" Target="http://www.ncbi.nlm.nih.gov/pubmed/26148098" TargetMode="External"/><Relationship Id="rId1042" Type="http://schemas.openxmlformats.org/officeDocument/2006/relationships/hyperlink" Target="http://www.ncbi.nlm.nih.gov/pubmed/26504895" TargetMode="External"/><Relationship Id="rId2373" Type="http://schemas.openxmlformats.org/officeDocument/2006/relationships/hyperlink" Target="http://www.ncbi.nlm.nih.gov/pubmed/26148061" TargetMode="External"/><Relationship Id="rId1043" Type="http://schemas.openxmlformats.org/officeDocument/2006/relationships/hyperlink" Target="http://www.ncbi.nlm.nih.gov/pubmed/26504894" TargetMode="External"/><Relationship Id="rId2374" Type="http://schemas.openxmlformats.org/officeDocument/2006/relationships/hyperlink" Target="http://www.ncbi.nlm.nih.gov/pubmed/26148012" TargetMode="External"/><Relationship Id="rId1044" Type="http://schemas.openxmlformats.org/officeDocument/2006/relationships/hyperlink" Target="http://www.ncbi.nlm.nih.gov/pubmed/26504795" TargetMode="External"/><Relationship Id="rId2375" Type="http://schemas.openxmlformats.org/officeDocument/2006/relationships/hyperlink" Target="http://www.ncbi.nlm.nih.gov/pubmed/26147992" TargetMode="External"/><Relationship Id="rId1045" Type="http://schemas.openxmlformats.org/officeDocument/2006/relationships/hyperlink" Target="http://www.ncbi.nlm.nih.gov/pubmed/26504787" TargetMode="External"/><Relationship Id="rId2376" Type="http://schemas.openxmlformats.org/officeDocument/2006/relationships/hyperlink" Target="http://www.ncbi.nlm.nih.gov/pubmed/26147804" TargetMode="External"/><Relationship Id="rId1046" Type="http://schemas.openxmlformats.org/officeDocument/2006/relationships/hyperlink" Target="http://www.ncbi.nlm.nih.gov/pubmed/26504769" TargetMode="External"/><Relationship Id="rId2377" Type="http://schemas.openxmlformats.org/officeDocument/2006/relationships/hyperlink" Target="http://www.ncbi.nlm.nih.gov/pubmed/26147673" TargetMode="External"/><Relationship Id="rId1047" Type="http://schemas.openxmlformats.org/officeDocument/2006/relationships/hyperlink" Target="http://www.ncbi.nlm.nih.gov/pubmed/26504607" TargetMode="External"/><Relationship Id="rId2378" Type="http://schemas.openxmlformats.org/officeDocument/2006/relationships/hyperlink" Target="http://www.ncbi.nlm.nih.gov/pubmed/26147208" TargetMode="External"/><Relationship Id="rId1070" Type="http://schemas.openxmlformats.org/officeDocument/2006/relationships/hyperlink" Target="http://www.ncbi.nlm.nih.gov/pubmed/26496123" TargetMode="External"/><Relationship Id="rId1071" Type="http://schemas.openxmlformats.org/officeDocument/2006/relationships/hyperlink" Target="http://www.ncbi.nlm.nih.gov/pubmed/26496083" TargetMode="External"/><Relationship Id="rId1072" Type="http://schemas.openxmlformats.org/officeDocument/2006/relationships/hyperlink" Target="http://www.ncbi.nlm.nih.gov/pubmed/26495431" TargetMode="External"/><Relationship Id="rId1073" Type="http://schemas.openxmlformats.org/officeDocument/2006/relationships/hyperlink" Target="http://www.ncbi.nlm.nih.gov/pubmed/26495430" TargetMode="External"/><Relationship Id="rId1074" Type="http://schemas.openxmlformats.org/officeDocument/2006/relationships/hyperlink" Target="http://www.ncbi.nlm.nih.gov/pubmed/26495429" TargetMode="External"/><Relationship Id="rId1075" Type="http://schemas.openxmlformats.org/officeDocument/2006/relationships/hyperlink" Target="http://www.ncbi.nlm.nih.gov/pubmed/26495427" TargetMode="External"/><Relationship Id="rId1076" Type="http://schemas.openxmlformats.org/officeDocument/2006/relationships/hyperlink" Target="http://www.ncbi.nlm.nih.gov/pubmed/26495426" TargetMode="External"/><Relationship Id="rId1077" Type="http://schemas.openxmlformats.org/officeDocument/2006/relationships/hyperlink" Target="http://www.ncbi.nlm.nih.gov/pubmed/26495424" TargetMode="External"/><Relationship Id="rId1078" Type="http://schemas.openxmlformats.org/officeDocument/2006/relationships/hyperlink" Target="http://www.ncbi.nlm.nih.gov/pubmed/26495419" TargetMode="External"/><Relationship Id="rId1079" Type="http://schemas.openxmlformats.org/officeDocument/2006/relationships/hyperlink" Target="http://www.ncbi.nlm.nih.gov/pubmed/26495417" TargetMode="External"/><Relationship Id="rId2390" Type="http://schemas.openxmlformats.org/officeDocument/2006/relationships/hyperlink" Target="http://www.ncbi.nlm.nih.gov/pubmed/26143326" TargetMode="External"/><Relationship Id="rId1060" Type="http://schemas.openxmlformats.org/officeDocument/2006/relationships/hyperlink" Target="http://www.ncbi.nlm.nih.gov/pubmed/26500769" TargetMode="External"/><Relationship Id="rId2391" Type="http://schemas.openxmlformats.org/officeDocument/2006/relationships/hyperlink" Target="http://www.ncbi.nlm.nih.gov/pubmed/26143321" TargetMode="External"/><Relationship Id="rId1061" Type="http://schemas.openxmlformats.org/officeDocument/2006/relationships/hyperlink" Target="http://www.ncbi.nlm.nih.gov/pubmed/26500666" TargetMode="External"/><Relationship Id="rId2392" Type="http://schemas.openxmlformats.org/officeDocument/2006/relationships/hyperlink" Target="http://www.ncbi.nlm.nih.gov/pubmed/26142942" TargetMode="External"/><Relationship Id="rId1062" Type="http://schemas.openxmlformats.org/officeDocument/2006/relationships/hyperlink" Target="http://www.ncbi.nlm.nih.gov/pubmed/26500615" TargetMode="External"/><Relationship Id="rId2393" Type="http://schemas.openxmlformats.org/officeDocument/2006/relationships/hyperlink" Target="http://www.ncbi.nlm.nih.gov/pubmed/26142176" TargetMode="External"/><Relationship Id="rId1063" Type="http://schemas.openxmlformats.org/officeDocument/2006/relationships/hyperlink" Target="http://www.ncbi.nlm.nih.gov/pubmed/26500611" TargetMode="External"/><Relationship Id="rId2394" Type="http://schemas.openxmlformats.org/officeDocument/2006/relationships/hyperlink" Target="http://www.ncbi.nlm.nih.gov/pubmed/26142174" TargetMode="External"/><Relationship Id="rId1064" Type="http://schemas.openxmlformats.org/officeDocument/2006/relationships/hyperlink" Target="http://www.ncbi.nlm.nih.gov/pubmed/26500566" TargetMode="External"/><Relationship Id="rId2395" Type="http://schemas.openxmlformats.org/officeDocument/2006/relationships/hyperlink" Target="http://www.ncbi.nlm.nih.gov/pubmed/26142173" TargetMode="External"/><Relationship Id="rId1065" Type="http://schemas.openxmlformats.org/officeDocument/2006/relationships/hyperlink" Target="http://www.ncbi.nlm.nih.gov/pubmed/26500514" TargetMode="External"/><Relationship Id="rId2396" Type="http://schemas.openxmlformats.org/officeDocument/2006/relationships/hyperlink" Target="http://www.ncbi.nlm.nih.gov/pubmed/26139282" TargetMode="External"/><Relationship Id="rId1066" Type="http://schemas.openxmlformats.org/officeDocument/2006/relationships/hyperlink" Target="http://www.ncbi.nlm.nih.gov/pubmed/26496648" TargetMode="External"/><Relationship Id="rId2397" Type="http://schemas.openxmlformats.org/officeDocument/2006/relationships/hyperlink" Target="http://www.ncbi.nlm.nih.gov/pubmed/26139276" TargetMode="External"/><Relationship Id="rId1067" Type="http://schemas.openxmlformats.org/officeDocument/2006/relationships/hyperlink" Target="http://www.ncbi.nlm.nih.gov/pubmed/26496501" TargetMode="External"/><Relationship Id="rId2398" Type="http://schemas.openxmlformats.org/officeDocument/2006/relationships/hyperlink" Target="http://www.ncbi.nlm.nih.gov/pubmed/26138575" TargetMode="External"/><Relationship Id="rId1068" Type="http://schemas.openxmlformats.org/officeDocument/2006/relationships/hyperlink" Target="http://www.ncbi.nlm.nih.gov/pubmed/26496475" TargetMode="External"/><Relationship Id="rId2399" Type="http://schemas.openxmlformats.org/officeDocument/2006/relationships/hyperlink" Target="http://www.ncbi.nlm.nih.gov/pubmed/26138574" TargetMode="External"/><Relationship Id="rId1069" Type="http://schemas.openxmlformats.org/officeDocument/2006/relationships/hyperlink" Target="http://www.ncbi.nlm.nih.gov/pubmed/26496250" TargetMode="External"/><Relationship Id="rId1015" Type="http://schemas.openxmlformats.org/officeDocument/2006/relationships/hyperlink" Target="http://www.ncbi.nlm.nih.gov/pubmed/26514486" TargetMode="External"/><Relationship Id="rId2346" Type="http://schemas.openxmlformats.org/officeDocument/2006/relationships/hyperlink" Target="http://www.ncbi.nlm.nih.gov/pubmed/26152618" TargetMode="External"/><Relationship Id="rId3678" Type="http://schemas.openxmlformats.org/officeDocument/2006/relationships/hyperlink" Target="http://www.ncbi.nlm.nih.gov/pubmed/25874015" TargetMode="External"/><Relationship Id="rId1016" Type="http://schemas.openxmlformats.org/officeDocument/2006/relationships/hyperlink" Target="http://www.ncbi.nlm.nih.gov/pubmed/26514485" TargetMode="External"/><Relationship Id="rId2347" Type="http://schemas.openxmlformats.org/officeDocument/2006/relationships/hyperlink" Target="http://www.ncbi.nlm.nih.gov/pubmed/26152150" TargetMode="External"/><Relationship Id="rId3677" Type="http://schemas.openxmlformats.org/officeDocument/2006/relationships/hyperlink" Target="http://www.ncbi.nlm.nih.gov/pubmed/25874132" TargetMode="External"/><Relationship Id="rId1017" Type="http://schemas.openxmlformats.org/officeDocument/2006/relationships/hyperlink" Target="http://www.ncbi.nlm.nih.gov/pubmed/26514483" TargetMode="External"/><Relationship Id="rId2348" Type="http://schemas.openxmlformats.org/officeDocument/2006/relationships/hyperlink" Target="http://www.ncbi.nlm.nih.gov/pubmed/26152136" TargetMode="External"/><Relationship Id="rId1018" Type="http://schemas.openxmlformats.org/officeDocument/2006/relationships/hyperlink" Target="http://www.ncbi.nlm.nih.gov/pubmed/26514477" TargetMode="External"/><Relationship Id="rId2349" Type="http://schemas.openxmlformats.org/officeDocument/2006/relationships/hyperlink" Target="http://www.ncbi.nlm.nih.gov/pubmed/28962467" TargetMode="External"/><Relationship Id="rId3679" Type="http://schemas.openxmlformats.org/officeDocument/2006/relationships/hyperlink" Target="http://www.ncbi.nlm.nih.gov/pubmed/25873985" TargetMode="External"/><Relationship Id="rId1019" Type="http://schemas.openxmlformats.org/officeDocument/2006/relationships/hyperlink" Target="http://www.ncbi.nlm.nih.gov/pubmed/26514476" TargetMode="External"/><Relationship Id="rId3670" Type="http://schemas.openxmlformats.org/officeDocument/2006/relationships/hyperlink" Target="http://www.ncbi.nlm.nih.gov/pubmed/25874205" TargetMode="External"/><Relationship Id="rId2340" Type="http://schemas.openxmlformats.org/officeDocument/2006/relationships/hyperlink" Target="http://www.ncbi.nlm.nih.gov/pubmed/26155087" TargetMode="External"/><Relationship Id="rId3672" Type="http://schemas.openxmlformats.org/officeDocument/2006/relationships/hyperlink" Target="http://www.ncbi.nlm.nih.gov/pubmed/25874191" TargetMode="External"/><Relationship Id="rId1010" Type="http://schemas.openxmlformats.org/officeDocument/2006/relationships/hyperlink" Target="http://www.ncbi.nlm.nih.gov/pubmed/26514506" TargetMode="External"/><Relationship Id="rId2341" Type="http://schemas.openxmlformats.org/officeDocument/2006/relationships/hyperlink" Target="http://www.ncbi.nlm.nih.gov/pubmed/26155059" TargetMode="External"/><Relationship Id="rId3671" Type="http://schemas.openxmlformats.org/officeDocument/2006/relationships/hyperlink" Target="http://www.ncbi.nlm.nih.gov/pubmed/25874192" TargetMode="External"/><Relationship Id="rId1011" Type="http://schemas.openxmlformats.org/officeDocument/2006/relationships/hyperlink" Target="http://www.ncbi.nlm.nih.gov/pubmed/26514501" TargetMode="External"/><Relationship Id="rId2342" Type="http://schemas.openxmlformats.org/officeDocument/2006/relationships/hyperlink" Target="http://www.ncbi.nlm.nih.gov/pubmed/26154083" TargetMode="External"/><Relationship Id="rId3674" Type="http://schemas.openxmlformats.org/officeDocument/2006/relationships/hyperlink" Target="http://www.ncbi.nlm.nih.gov/pubmed/25874141" TargetMode="External"/><Relationship Id="rId1012" Type="http://schemas.openxmlformats.org/officeDocument/2006/relationships/hyperlink" Target="http://www.ncbi.nlm.nih.gov/pubmed/26514495" TargetMode="External"/><Relationship Id="rId2343" Type="http://schemas.openxmlformats.org/officeDocument/2006/relationships/hyperlink" Target="http://www.ncbi.nlm.nih.gov/pubmed/26153688" TargetMode="External"/><Relationship Id="rId3673" Type="http://schemas.openxmlformats.org/officeDocument/2006/relationships/hyperlink" Target="http://www.ncbi.nlm.nih.gov/pubmed/25874190" TargetMode="External"/><Relationship Id="rId1013" Type="http://schemas.openxmlformats.org/officeDocument/2006/relationships/hyperlink" Target="http://www.ncbi.nlm.nih.gov/pubmed/26514493" TargetMode="External"/><Relationship Id="rId2344" Type="http://schemas.openxmlformats.org/officeDocument/2006/relationships/hyperlink" Target="http://www.ncbi.nlm.nih.gov/pubmed/26153223" TargetMode="External"/><Relationship Id="rId3676" Type="http://schemas.openxmlformats.org/officeDocument/2006/relationships/hyperlink" Target="http://www.ncbi.nlm.nih.gov/pubmed/25874133" TargetMode="External"/><Relationship Id="rId1014" Type="http://schemas.openxmlformats.org/officeDocument/2006/relationships/hyperlink" Target="http://www.ncbi.nlm.nih.gov/pubmed/26514492" TargetMode="External"/><Relationship Id="rId2345" Type="http://schemas.openxmlformats.org/officeDocument/2006/relationships/hyperlink" Target="http://www.ncbi.nlm.nih.gov/pubmed/26152619" TargetMode="External"/><Relationship Id="rId3675" Type="http://schemas.openxmlformats.org/officeDocument/2006/relationships/hyperlink" Target="http://www.ncbi.nlm.nih.gov/pubmed/25874136" TargetMode="External"/><Relationship Id="rId1004" Type="http://schemas.openxmlformats.org/officeDocument/2006/relationships/hyperlink" Target="http://www.ncbi.nlm.nih.gov/pubmed/26516166" TargetMode="External"/><Relationship Id="rId2335" Type="http://schemas.openxmlformats.org/officeDocument/2006/relationships/hyperlink" Target="http://www.ncbi.nlm.nih.gov/pubmed/26155454" TargetMode="External"/><Relationship Id="rId3667" Type="http://schemas.openxmlformats.org/officeDocument/2006/relationships/hyperlink" Target="http://www.ncbi.nlm.nih.gov/pubmed/25874329" TargetMode="External"/><Relationship Id="rId4998" Type="http://schemas.openxmlformats.org/officeDocument/2006/relationships/hyperlink" Target="http://www.ncbi.nlm.nih.gov/pubmed/25709931" TargetMode="External"/><Relationship Id="rId1005" Type="http://schemas.openxmlformats.org/officeDocument/2006/relationships/hyperlink" Target="http://www.ncbi.nlm.nih.gov/pubmed/26514533" TargetMode="External"/><Relationship Id="rId2336" Type="http://schemas.openxmlformats.org/officeDocument/2006/relationships/hyperlink" Target="http://www.ncbi.nlm.nih.gov/pubmed/26155441" TargetMode="External"/><Relationship Id="rId3666" Type="http://schemas.openxmlformats.org/officeDocument/2006/relationships/hyperlink" Target="http://www.ncbi.nlm.nih.gov/pubmed/25874545" TargetMode="External"/><Relationship Id="rId4997" Type="http://schemas.openxmlformats.org/officeDocument/2006/relationships/hyperlink" Target="http://www.ncbi.nlm.nih.gov/pubmed/25709944" TargetMode="External"/><Relationship Id="rId1006" Type="http://schemas.openxmlformats.org/officeDocument/2006/relationships/hyperlink" Target="http://www.ncbi.nlm.nih.gov/pubmed/26514529" TargetMode="External"/><Relationship Id="rId2337" Type="http://schemas.openxmlformats.org/officeDocument/2006/relationships/hyperlink" Target="http://www.ncbi.nlm.nih.gov/pubmed/26155312" TargetMode="External"/><Relationship Id="rId3669" Type="http://schemas.openxmlformats.org/officeDocument/2006/relationships/hyperlink" Target="http://www.ncbi.nlm.nih.gov/pubmed/25874245" TargetMode="External"/><Relationship Id="rId1007" Type="http://schemas.openxmlformats.org/officeDocument/2006/relationships/hyperlink" Target="http://www.ncbi.nlm.nih.gov/pubmed/26514518" TargetMode="External"/><Relationship Id="rId2338" Type="http://schemas.openxmlformats.org/officeDocument/2006/relationships/hyperlink" Target="http://www.ncbi.nlm.nih.gov/pubmed/26155307" TargetMode="External"/><Relationship Id="rId3668" Type="http://schemas.openxmlformats.org/officeDocument/2006/relationships/hyperlink" Target="http://www.ncbi.nlm.nih.gov/pubmed/25874328" TargetMode="External"/><Relationship Id="rId4999" Type="http://schemas.openxmlformats.org/officeDocument/2006/relationships/hyperlink" Target="http://www.ncbi.nlm.nih.gov/pubmed/25709929" TargetMode="External"/><Relationship Id="rId1008" Type="http://schemas.openxmlformats.org/officeDocument/2006/relationships/hyperlink" Target="http://www.ncbi.nlm.nih.gov/pubmed/26514515" TargetMode="External"/><Relationship Id="rId2339" Type="http://schemas.openxmlformats.org/officeDocument/2006/relationships/hyperlink" Target="http://www.ncbi.nlm.nih.gov/pubmed/26155088" TargetMode="External"/><Relationship Id="rId1009" Type="http://schemas.openxmlformats.org/officeDocument/2006/relationships/hyperlink" Target="http://www.ncbi.nlm.nih.gov/pubmed/26514507" TargetMode="External"/><Relationship Id="rId4990" Type="http://schemas.openxmlformats.org/officeDocument/2006/relationships/hyperlink" Target="http://www.ncbi.nlm.nih.gov/pubmed/25709957" TargetMode="External"/><Relationship Id="rId3661" Type="http://schemas.openxmlformats.org/officeDocument/2006/relationships/hyperlink" Target="http://www.ncbi.nlm.nih.gov/pubmed/25874942" TargetMode="External"/><Relationship Id="rId4992" Type="http://schemas.openxmlformats.org/officeDocument/2006/relationships/hyperlink" Target="http://www.ncbi.nlm.nih.gov/pubmed/25709955" TargetMode="External"/><Relationship Id="rId2330" Type="http://schemas.openxmlformats.org/officeDocument/2006/relationships/hyperlink" Target="http://www.ncbi.nlm.nih.gov/pubmed/26157352" TargetMode="External"/><Relationship Id="rId3660" Type="http://schemas.openxmlformats.org/officeDocument/2006/relationships/hyperlink" Target="http://www.ncbi.nlm.nih.gov/pubmed/25874945" TargetMode="External"/><Relationship Id="rId4991" Type="http://schemas.openxmlformats.org/officeDocument/2006/relationships/hyperlink" Target="http://www.ncbi.nlm.nih.gov/pubmed/25709956" TargetMode="External"/><Relationship Id="rId1000" Type="http://schemas.openxmlformats.org/officeDocument/2006/relationships/hyperlink" Target="http://www.ncbi.nlm.nih.gov/pubmed/26516322" TargetMode="External"/><Relationship Id="rId2331" Type="http://schemas.openxmlformats.org/officeDocument/2006/relationships/hyperlink" Target="http://www.ncbi.nlm.nih.gov/pubmed/26156561" TargetMode="External"/><Relationship Id="rId3663" Type="http://schemas.openxmlformats.org/officeDocument/2006/relationships/hyperlink" Target="http://www.ncbi.nlm.nih.gov/pubmed/25874691" TargetMode="External"/><Relationship Id="rId4994" Type="http://schemas.openxmlformats.org/officeDocument/2006/relationships/hyperlink" Target="http://www.ncbi.nlm.nih.gov/pubmed/25709952" TargetMode="External"/><Relationship Id="rId1001" Type="http://schemas.openxmlformats.org/officeDocument/2006/relationships/hyperlink" Target="http://www.ncbi.nlm.nih.gov/pubmed/26516321" TargetMode="External"/><Relationship Id="rId2332" Type="http://schemas.openxmlformats.org/officeDocument/2006/relationships/hyperlink" Target="http://www.ncbi.nlm.nih.gov/pubmed/26156438" TargetMode="External"/><Relationship Id="rId3662" Type="http://schemas.openxmlformats.org/officeDocument/2006/relationships/hyperlink" Target="http://www.ncbi.nlm.nih.gov/pubmed/25874870" TargetMode="External"/><Relationship Id="rId4993" Type="http://schemas.openxmlformats.org/officeDocument/2006/relationships/hyperlink" Target="http://www.ncbi.nlm.nih.gov/pubmed/25709954" TargetMode="External"/><Relationship Id="rId1002" Type="http://schemas.openxmlformats.org/officeDocument/2006/relationships/hyperlink" Target="http://www.ncbi.nlm.nih.gov/pubmed/26516319" TargetMode="External"/><Relationship Id="rId2333" Type="http://schemas.openxmlformats.org/officeDocument/2006/relationships/hyperlink" Target="http://www.ncbi.nlm.nih.gov/pubmed/26156413" TargetMode="External"/><Relationship Id="rId3665" Type="http://schemas.openxmlformats.org/officeDocument/2006/relationships/hyperlink" Target="http://www.ncbi.nlm.nih.gov/pubmed/25874568" TargetMode="External"/><Relationship Id="rId4996" Type="http://schemas.openxmlformats.org/officeDocument/2006/relationships/hyperlink" Target="http://www.ncbi.nlm.nih.gov/pubmed/25709946" TargetMode="External"/><Relationship Id="rId1003" Type="http://schemas.openxmlformats.org/officeDocument/2006/relationships/hyperlink" Target="http://www.ncbi.nlm.nih.gov/pubmed/26516311" TargetMode="External"/><Relationship Id="rId2334" Type="http://schemas.openxmlformats.org/officeDocument/2006/relationships/hyperlink" Target="http://www.ncbi.nlm.nih.gov/pubmed/26155726" TargetMode="External"/><Relationship Id="rId3664" Type="http://schemas.openxmlformats.org/officeDocument/2006/relationships/hyperlink" Target="http://www.ncbi.nlm.nih.gov/pubmed/25874634" TargetMode="External"/><Relationship Id="rId4995" Type="http://schemas.openxmlformats.org/officeDocument/2006/relationships/hyperlink" Target="http://www.ncbi.nlm.nih.gov/pubmed/25709949" TargetMode="External"/><Relationship Id="rId1037" Type="http://schemas.openxmlformats.org/officeDocument/2006/relationships/hyperlink" Target="http://www.ncbi.nlm.nih.gov/pubmed/26506249" TargetMode="External"/><Relationship Id="rId2368" Type="http://schemas.openxmlformats.org/officeDocument/2006/relationships/hyperlink" Target="http://www.ncbi.nlm.nih.gov/pubmed/26149399" TargetMode="External"/><Relationship Id="rId1038" Type="http://schemas.openxmlformats.org/officeDocument/2006/relationships/hyperlink" Target="http://www.ncbi.nlm.nih.gov/pubmed/26505831" TargetMode="External"/><Relationship Id="rId2369" Type="http://schemas.openxmlformats.org/officeDocument/2006/relationships/hyperlink" Target="http://www.ncbi.nlm.nih.gov/pubmed/26148831" TargetMode="External"/><Relationship Id="rId3699" Type="http://schemas.openxmlformats.org/officeDocument/2006/relationships/hyperlink" Target="http://www.ncbi.nlm.nih.gov/pubmed/25868784" TargetMode="External"/><Relationship Id="rId1039" Type="http://schemas.openxmlformats.org/officeDocument/2006/relationships/hyperlink" Target="http://www.ncbi.nlm.nih.gov/pubmed/26505682" TargetMode="External"/><Relationship Id="rId3690" Type="http://schemas.openxmlformats.org/officeDocument/2006/relationships/hyperlink" Target="http://www.ncbi.nlm.nih.gov/pubmed/25870131" TargetMode="External"/><Relationship Id="rId2360" Type="http://schemas.openxmlformats.org/officeDocument/2006/relationships/hyperlink" Target="http://www.ncbi.nlm.nih.gov/pubmed/26150810" TargetMode="External"/><Relationship Id="rId3692" Type="http://schemas.openxmlformats.org/officeDocument/2006/relationships/hyperlink" Target="http://www.ncbi.nlm.nih.gov/pubmed/25869321" TargetMode="External"/><Relationship Id="rId1030" Type="http://schemas.openxmlformats.org/officeDocument/2006/relationships/hyperlink" Target="http://www.ncbi.nlm.nih.gov/pubmed/26509188" TargetMode="External"/><Relationship Id="rId2361" Type="http://schemas.openxmlformats.org/officeDocument/2006/relationships/hyperlink" Target="http://www.ncbi.nlm.nih.gov/pubmed/26150690" TargetMode="External"/><Relationship Id="rId3691" Type="http://schemas.openxmlformats.org/officeDocument/2006/relationships/hyperlink" Target="http://www.ncbi.nlm.nih.gov/pubmed/25869381" TargetMode="External"/><Relationship Id="rId1031" Type="http://schemas.openxmlformats.org/officeDocument/2006/relationships/hyperlink" Target="http://www.ncbi.nlm.nih.gov/pubmed/26508883" TargetMode="External"/><Relationship Id="rId2362" Type="http://schemas.openxmlformats.org/officeDocument/2006/relationships/hyperlink" Target="http://www.ncbi.nlm.nih.gov/pubmed/26150685" TargetMode="External"/><Relationship Id="rId3694" Type="http://schemas.openxmlformats.org/officeDocument/2006/relationships/hyperlink" Target="http://www.ncbi.nlm.nih.gov/pubmed/25869318" TargetMode="External"/><Relationship Id="rId1032" Type="http://schemas.openxmlformats.org/officeDocument/2006/relationships/hyperlink" Target="http://www.ncbi.nlm.nih.gov/pubmed/26508854" TargetMode="External"/><Relationship Id="rId2363" Type="http://schemas.openxmlformats.org/officeDocument/2006/relationships/hyperlink" Target="http://www.ncbi.nlm.nih.gov/pubmed/26150684" TargetMode="External"/><Relationship Id="rId3693" Type="http://schemas.openxmlformats.org/officeDocument/2006/relationships/hyperlink" Target="http://www.ncbi.nlm.nih.gov/pubmed/25869319" TargetMode="External"/><Relationship Id="rId1033" Type="http://schemas.openxmlformats.org/officeDocument/2006/relationships/hyperlink" Target="http://www.ncbi.nlm.nih.gov/pubmed/26508556" TargetMode="External"/><Relationship Id="rId2364" Type="http://schemas.openxmlformats.org/officeDocument/2006/relationships/hyperlink" Target="http://www.ncbi.nlm.nih.gov/pubmed/26150682" TargetMode="External"/><Relationship Id="rId3696" Type="http://schemas.openxmlformats.org/officeDocument/2006/relationships/hyperlink" Target="http://www.ncbi.nlm.nih.gov/pubmed/25869316" TargetMode="External"/><Relationship Id="rId1034" Type="http://schemas.openxmlformats.org/officeDocument/2006/relationships/hyperlink" Target="http://www.ncbi.nlm.nih.gov/pubmed/26508554" TargetMode="External"/><Relationship Id="rId2365" Type="http://schemas.openxmlformats.org/officeDocument/2006/relationships/hyperlink" Target="http://www.ncbi.nlm.nih.gov/pubmed/26150680" TargetMode="External"/><Relationship Id="rId3695" Type="http://schemas.openxmlformats.org/officeDocument/2006/relationships/hyperlink" Target="http://www.ncbi.nlm.nih.gov/pubmed/25869317" TargetMode="External"/><Relationship Id="rId1035" Type="http://schemas.openxmlformats.org/officeDocument/2006/relationships/hyperlink" Target="http://www.ncbi.nlm.nih.gov/pubmed/26507762" TargetMode="External"/><Relationship Id="rId2366" Type="http://schemas.openxmlformats.org/officeDocument/2006/relationships/hyperlink" Target="http://www.ncbi.nlm.nih.gov/pubmed/26149787" TargetMode="External"/><Relationship Id="rId3698" Type="http://schemas.openxmlformats.org/officeDocument/2006/relationships/hyperlink" Target="http://www.ncbi.nlm.nih.gov/pubmed/25869246" TargetMode="External"/><Relationship Id="rId1036" Type="http://schemas.openxmlformats.org/officeDocument/2006/relationships/hyperlink" Target="http://www.ncbi.nlm.nih.gov/pubmed/26506525" TargetMode="External"/><Relationship Id="rId2367" Type="http://schemas.openxmlformats.org/officeDocument/2006/relationships/hyperlink" Target="http://www.ncbi.nlm.nih.gov/pubmed/26149783" TargetMode="External"/><Relationship Id="rId3697" Type="http://schemas.openxmlformats.org/officeDocument/2006/relationships/hyperlink" Target="http://www.ncbi.nlm.nih.gov/pubmed/25869309" TargetMode="External"/><Relationship Id="rId1026" Type="http://schemas.openxmlformats.org/officeDocument/2006/relationships/hyperlink" Target="http://www.ncbi.nlm.nih.gov/pubmed/26512330" TargetMode="External"/><Relationship Id="rId2357" Type="http://schemas.openxmlformats.org/officeDocument/2006/relationships/hyperlink" Target="http://www.ncbi.nlm.nih.gov/pubmed/26151005" TargetMode="External"/><Relationship Id="rId3689" Type="http://schemas.openxmlformats.org/officeDocument/2006/relationships/hyperlink" Target="http://www.ncbi.nlm.nih.gov/pubmed/25870607" TargetMode="External"/><Relationship Id="rId1027" Type="http://schemas.openxmlformats.org/officeDocument/2006/relationships/hyperlink" Target="http://www.ncbi.nlm.nih.gov/pubmed/26511978" TargetMode="External"/><Relationship Id="rId2358" Type="http://schemas.openxmlformats.org/officeDocument/2006/relationships/hyperlink" Target="http://www.ncbi.nlm.nih.gov/pubmed/26151003" TargetMode="External"/><Relationship Id="rId3688" Type="http://schemas.openxmlformats.org/officeDocument/2006/relationships/hyperlink" Target="http://www.ncbi.nlm.nih.gov/pubmed/25870657" TargetMode="External"/><Relationship Id="rId1028" Type="http://schemas.openxmlformats.org/officeDocument/2006/relationships/hyperlink" Target="http://www.ncbi.nlm.nih.gov/pubmed/26511753" TargetMode="External"/><Relationship Id="rId2359" Type="http://schemas.openxmlformats.org/officeDocument/2006/relationships/hyperlink" Target="http://www.ncbi.nlm.nih.gov/pubmed/26150819" TargetMode="External"/><Relationship Id="rId1029" Type="http://schemas.openxmlformats.org/officeDocument/2006/relationships/hyperlink" Target="http://www.ncbi.nlm.nih.gov/pubmed/26511306" TargetMode="External"/><Relationship Id="rId3681" Type="http://schemas.openxmlformats.org/officeDocument/2006/relationships/hyperlink" Target="http://www.ncbi.nlm.nih.gov/pubmed/25873935" TargetMode="External"/><Relationship Id="rId2350" Type="http://schemas.openxmlformats.org/officeDocument/2006/relationships/hyperlink" Target="http://www.ncbi.nlm.nih.gov/pubmed/26151437" TargetMode="External"/><Relationship Id="rId3680" Type="http://schemas.openxmlformats.org/officeDocument/2006/relationships/hyperlink" Target="http://www.ncbi.nlm.nih.gov/pubmed/25873974" TargetMode="External"/><Relationship Id="rId1020" Type="http://schemas.openxmlformats.org/officeDocument/2006/relationships/hyperlink" Target="http://www.ncbi.nlm.nih.gov/pubmed/26514474" TargetMode="External"/><Relationship Id="rId2351" Type="http://schemas.openxmlformats.org/officeDocument/2006/relationships/hyperlink" Target="http://www.ncbi.nlm.nih.gov/pubmed/26151021" TargetMode="External"/><Relationship Id="rId3683" Type="http://schemas.openxmlformats.org/officeDocument/2006/relationships/hyperlink" Target="http://www.ncbi.nlm.nih.gov/pubmed/25873901" TargetMode="External"/><Relationship Id="rId1021" Type="http://schemas.openxmlformats.org/officeDocument/2006/relationships/hyperlink" Target="http://www.ncbi.nlm.nih.gov/pubmed/26514458" TargetMode="External"/><Relationship Id="rId2352" Type="http://schemas.openxmlformats.org/officeDocument/2006/relationships/hyperlink" Target="http://www.ncbi.nlm.nih.gov/pubmed/26151019" TargetMode="External"/><Relationship Id="rId3682" Type="http://schemas.openxmlformats.org/officeDocument/2006/relationships/hyperlink" Target="http://www.ncbi.nlm.nih.gov/pubmed/25873920" TargetMode="External"/><Relationship Id="rId1022" Type="http://schemas.openxmlformats.org/officeDocument/2006/relationships/hyperlink" Target="http://www.ncbi.nlm.nih.gov/pubmed/26514442" TargetMode="External"/><Relationship Id="rId2353" Type="http://schemas.openxmlformats.org/officeDocument/2006/relationships/hyperlink" Target="http://www.ncbi.nlm.nih.gov/pubmed/26151016" TargetMode="External"/><Relationship Id="rId3685" Type="http://schemas.openxmlformats.org/officeDocument/2006/relationships/hyperlink" Target="http://www.ncbi.nlm.nih.gov/pubmed/25870716" TargetMode="External"/><Relationship Id="rId1023" Type="http://schemas.openxmlformats.org/officeDocument/2006/relationships/hyperlink" Target="http://www.ncbi.nlm.nih.gov/pubmed/26513744" TargetMode="External"/><Relationship Id="rId2354" Type="http://schemas.openxmlformats.org/officeDocument/2006/relationships/hyperlink" Target="http://www.ncbi.nlm.nih.gov/pubmed/26151012" TargetMode="External"/><Relationship Id="rId3684" Type="http://schemas.openxmlformats.org/officeDocument/2006/relationships/hyperlink" Target="http://www.ncbi.nlm.nih.gov/pubmed/25872586" TargetMode="External"/><Relationship Id="rId1024" Type="http://schemas.openxmlformats.org/officeDocument/2006/relationships/hyperlink" Target="http://www.ncbi.nlm.nih.gov/pubmed/26513010" TargetMode="External"/><Relationship Id="rId2355" Type="http://schemas.openxmlformats.org/officeDocument/2006/relationships/hyperlink" Target="http://www.ncbi.nlm.nih.gov/pubmed/26151008" TargetMode="External"/><Relationship Id="rId3687" Type="http://schemas.openxmlformats.org/officeDocument/2006/relationships/hyperlink" Target="http://www.ncbi.nlm.nih.gov/pubmed/25870659" TargetMode="External"/><Relationship Id="rId1025" Type="http://schemas.openxmlformats.org/officeDocument/2006/relationships/hyperlink" Target="http://www.ncbi.nlm.nih.gov/pubmed/26512331" TargetMode="External"/><Relationship Id="rId2356" Type="http://schemas.openxmlformats.org/officeDocument/2006/relationships/hyperlink" Target="http://www.ncbi.nlm.nih.gov/pubmed/26151007" TargetMode="External"/><Relationship Id="rId3686" Type="http://schemas.openxmlformats.org/officeDocument/2006/relationships/hyperlink" Target="http://www.ncbi.nlm.nih.gov/pubmed/25870713" TargetMode="External"/><Relationship Id="rId8529" Type="http://schemas.openxmlformats.org/officeDocument/2006/relationships/hyperlink" Target="http://www.ncbi.nlm.nih.gov/pubmed/25322339" TargetMode="External"/><Relationship Id="rId8528" Type="http://schemas.openxmlformats.org/officeDocument/2006/relationships/hyperlink" Target="http://www.ncbi.nlm.nih.gov/pubmed/25322740" TargetMode="External"/><Relationship Id="rId8523" Type="http://schemas.openxmlformats.org/officeDocument/2006/relationships/hyperlink" Target="http://www.ncbi.nlm.nih.gov/pubmed/25323059" TargetMode="External"/><Relationship Id="rId8522" Type="http://schemas.openxmlformats.org/officeDocument/2006/relationships/hyperlink" Target="http://www.ncbi.nlm.nih.gov/pubmed/25323415" TargetMode="External"/><Relationship Id="rId8521" Type="http://schemas.openxmlformats.org/officeDocument/2006/relationships/hyperlink" Target="http://www.ncbi.nlm.nih.gov/pubmed/25323651" TargetMode="External"/><Relationship Id="rId8520" Type="http://schemas.openxmlformats.org/officeDocument/2006/relationships/hyperlink" Target="http://www.ncbi.nlm.nih.gov/pubmed/25325148" TargetMode="External"/><Relationship Id="rId8527" Type="http://schemas.openxmlformats.org/officeDocument/2006/relationships/hyperlink" Target="http://www.ncbi.nlm.nih.gov/pubmed/25322814" TargetMode="External"/><Relationship Id="rId8526" Type="http://schemas.openxmlformats.org/officeDocument/2006/relationships/hyperlink" Target="http://www.ncbi.nlm.nih.gov/pubmed/25322980" TargetMode="External"/><Relationship Id="rId8525" Type="http://schemas.openxmlformats.org/officeDocument/2006/relationships/hyperlink" Target="http://www.ncbi.nlm.nih.gov/pubmed/25322988" TargetMode="External"/><Relationship Id="rId8524" Type="http://schemas.openxmlformats.org/officeDocument/2006/relationships/hyperlink" Target="http://www.ncbi.nlm.nih.gov/pubmed/25323045" TargetMode="External"/><Relationship Id="rId8519" Type="http://schemas.openxmlformats.org/officeDocument/2006/relationships/hyperlink" Target="http://www.ncbi.nlm.nih.gov/pubmed/25325956" TargetMode="External"/><Relationship Id="rId8518" Type="http://schemas.openxmlformats.org/officeDocument/2006/relationships/hyperlink" Target="http://www.ncbi.nlm.nih.gov/pubmed/25325986" TargetMode="External"/><Relationship Id="rId8517" Type="http://schemas.openxmlformats.org/officeDocument/2006/relationships/hyperlink" Target="http://www.ncbi.nlm.nih.gov/pubmed/25326064" TargetMode="External"/><Relationship Id="rId8512" Type="http://schemas.openxmlformats.org/officeDocument/2006/relationships/hyperlink" Target="http://www.ncbi.nlm.nih.gov/pubmed/25327848" TargetMode="External"/><Relationship Id="rId8511" Type="http://schemas.openxmlformats.org/officeDocument/2006/relationships/hyperlink" Target="http://www.ncbi.nlm.nih.gov/pubmed/25328158" TargetMode="External"/><Relationship Id="rId8510" Type="http://schemas.openxmlformats.org/officeDocument/2006/relationships/hyperlink" Target="http://www.ncbi.nlm.nih.gov/pubmed/25329672" TargetMode="External"/><Relationship Id="rId8516" Type="http://schemas.openxmlformats.org/officeDocument/2006/relationships/hyperlink" Target="http://www.ncbi.nlm.nih.gov/pubmed/25326155" TargetMode="External"/><Relationship Id="rId8515" Type="http://schemas.openxmlformats.org/officeDocument/2006/relationships/hyperlink" Target="http://www.ncbi.nlm.nih.gov/pubmed/25326184" TargetMode="External"/><Relationship Id="rId8514" Type="http://schemas.openxmlformats.org/officeDocument/2006/relationships/hyperlink" Target="http://www.ncbi.nlm.nih.gov/pubmed/25327479" TargetMode="External"/><Relationship Id="rId8513" Type="http://schemas.openxmlformats.org/officeDocument/2006/relationships/hyperlink" Target="http://www.ncbi.nlm.nih.gov/pubmed/25327637" TargetMode="External"/><Relationship Id="rId7219" Type="http://schemas.openxmlformats.org/officeDocument/2006/relationships/hyperlink" Target="http://www.ncbi.nlm.nih.gov/pubmed/25560002" TargetMode="External"/><Relationship Id="rId7210" Type="http://schemas.openxmlformats.org/officeDocument/2006/relationships/hyperlink" Target="http://www.ncbi.nlm.nih.gov/pubmed/25560012" TargetMode="External"/><Relationship Id="rId8541" Type="http://schemas.openxmlformats.org/officeDocument/2006/relationships/hyperlink" Target="http://www.ncbi.nlm.nih.gov/pubmed/25315345" TargetMode="External"/><Relationship Id="rId8540" Type="http://schemas.openxmlformats.org/officeDocument/2006/relationships/hyperlink" Target="http://www.ncbi.nlm.nih.gov/pubmed/25315903" TargetMode="External"/><Relationship Id="rId7214" Type="http://schemas.openxmlformats.org/officeDocument/2006/relationships/hyperlink" Target="http://www.ncbi.nlm.nih.gov/pubmed/25560007" TargetMode="External"/><Relationship Id="rId8545" Type="http://schemas.openxmlformats.org/officeDocument/2006/relationships/hyperlink" Target="http://www.ncbi.nlm.nih.gov/pubmed/25313212" TargetMode="External"/><Relationship Id="rId7213" Type="http://schemas.openxmlformats.org/officeDocument/2006/relationships/hyperlink" Target="http://www.ncbi.nlm.nih.gov/pubmed/25560009" TargetMode="External"/><Relationship Id="rId8544" Type="http://schemas.openxmlformats.org/officeDocument/2006/relationships/hyperlink" Target="http://www.ncbi.nlm.nih.gov/pubmed/25313946" TargetMode="External"/><Relationship Id="rId7212" Type="http://schemas.openxmlformats.org/officeDocument/2006/relationships/hyperlink" Target="http://www.ncbi.nlm.nih.gov/pubmed/25560010" TargetMode="External"/><Relationship Id="rId8543" Type="http://schemas.openxmlformats.org/officeDocument/2006/relationships/hyperlink" Target="http://www.ncbi.nlm.nih.gov/pubmed/25315238" TargetMode="External"/><Relationship Id="rId7211" Type="http://schemas.openxmlformats.org/officeDocument/2006/relationships/hyperlink" Target="http://www.ncbi.nlm.nih.gov/pubmed/25560011" TargetMode="External"/><Relationship Id="rId8542" Type="http://schemas.openxmlformats.org/officeDocument/2006/relationships/hyperlink" Target="http://www.ncbi.nlm.nih.gov/pubmed/25315240" TargetMode="External"/><Relationship Id="rId7218" Type="http://schemas.openxmlformats.org/officeDocument/2006/relationships/hyperlink" Target="http://www.ncbi.nlm.nih.gov/pubmed/25560003" TargetMode="External"/><Relationship Id="rId8549" Type="http://schemas.openxmlformats.org/officeDocument/2006/relationships/hyperlink" Target="http://www.ncbi.nlm.nih.gov/pubmed/25312346" TargetMode="External"/><Relationship Id="rId7217" Type="http://schemas.openxmlformats.org/officeDocument/2006/relationships/hyperlink" Target="http://www.ncbi.nlm.nih.gov/pubmed/25560004" TargetMode="External"/><Relationship Id="rId8548" Type="http://schemas.openxmlformats.org/officeDocument/2006/relationships/hyperlink" Target="http://www.ncbi.nlm.nih.gov/pubmed/25312902" TargetMode="External"/><Relationship Id="rId7216" Type="http://schemas.openxmlformats.org/officeDocument/2006/relationships/hyperlink" Target="http://www.ncbi.nlm.nih.gov/pubmed/25560005" TargetMode="External"/><Relationship Id="rId8547" Type="http://schemas.openxmlformats.org/officeDocument/2006/relationships/hyperlink" Target="http://www.ncbi.nlm.nih.gov/pubmed/25312955" TargetMode="External"/><Relationship Id="rId7215" Type="http://schemas.openxmlformats.org/officeDocument/2006/relationships/hyperlink" Target="http://www.ncbi.nlm.nih.gov/pubmed/25560006" TargetMode="External"/><Relationship Id="rId8546" Type="http://schemas.openxmlformats.org/officeDocument/2006/relationships/hyperlink" Target="http://www.ncbi.nlm.nih.gov/pubmed/25313209" TargetMode="External"/><Relationship Id="rId7209" Type="http://schemas.openxmlformats.org/officeDocument/2006/relationships/hyperlink" Target="http://www.ncbi.nlm.nih.gov/pubmed/25560013" TargetMode="External"/><Relationship Id="rId7208" Type="http://schemas.openxmlformats.org/officeDocument/2006/relationships/hyperlink" Target="http://www.ncbi.nlm.nih.gov/pubmed/25560014" TargetMode="External"/><Relationship Id="rId8539" Type="http://schemas.openxmlformats.org/officeDocument/2006/relationships/hyperlink" Target="http://www.ncbi.nlm.nih.gov/pubmed/25316379" TargetMode="External"/><Relationship Id="rId8530" Type="http://schemas.openxmlformats.org/officeDocument/2006/relationships/hyperlink" Target="http://www.ncbi.nlm.nih.gov/pubmed/25321174" TargetMode="External"/><Relationship Id="rId7203" Type="http://schemas.openxmlformats.org/officeDocument/2006/relationships/hyperlink" Target="http://www.ncbi.nlm.nih.gov/pubmed/25560019" TargetMode="External"/><Relationship Id="rId8534" Type="http://schemas.openxmlformats.org/officeDocument/2006/relationships/hyperlink" Target="http://www.ncbi.nlm.nih.gov/pubmed/25319351" TargetMode="External"/><Relationship Id="rId7202" Type="http://schemas.openxmlformats.org/officeDocument/2006/relationships/hyperlink" Target="http://www.ncbi.nlm.nih.gov/pubmed/25560020" TargetMode="External"/><Relationship Id="rId8533" Type="http://schemas.openxmlformats.org/officeDocument/2006/relationships/hyperlink" Target="http://www.ncbi.nlm.nih.gov/pubmed/25319398" TargetMode="External"/><Relationship Id="rId7201" Type="http://schemas.openxmlformats.org/officeDocument/2006/relationships/hyperlink" Target="http://www.ncbi.nlm.nih.gov/pubmed/25560022" TargetMode="External"/><Relationship Id="rId8532" Type="http://schemas.openxmlformats.org/officeDocument/2006/relationships/hyperlink" Target="http://www.ncbi.nlm.nih.gov/pubmed/25319452" TargetMode="External"/><Relationship Id="rId7200" Type="http://schemas.openxmlformats.org/officeDocument/2006/relationships/hyperlink" Target="http://www.ncbi.nlm.nih.gov/pubmed/25560023" TargetMode="External"/><Relationship Id="rId8531" Type="http://schemas.openxmlformats.org/officeDocument/2006/relationships/hyperlink" Target="http://www.ncbi.nlm.nih.gov/pubmed/25320044" TargetMode="External"/><Relationship Id="rId7207" Type="http://schemas.openxmlformats.org/officeDocument/2006/relationships/hyperlink" Target="http://www.ncbi.nlm.nih.gov/pubmed/25560015" TargetMode="External"/><Relationship Id="rId8538" Type="http://schemas.openxmlformats.org/officeDocument/2006/relationships/hyperlink" Target="http://www.ncbi.nlm.nih.gov/pubmed/25316404" TargetMode="External"/><Relationship Id="rId7206" Type="http://schemas.openxmlformats.org/officeDocument/2006/relationships/hyperlink" Target="http://www.ncbi.nlm.nih.gov/pubmed/25560016" TargetMode="External"/><Relationship Id="rId8537" Type="http://schemas.openxmlformats.org/officeDocument/2006/relationships/hyperlink" Target="http://www.ncbi.nlm.nih.gov/pubmed/25317964" TargetMode="External"/><Relationship Id="rId7205" Type="http://schemas.openxmlformats.org/officeDocument/2006/relationships/hyperlink" Target="http://www.ncbi.nlm.nih.gov/pubmed/25560017" TargetMode="External"/><Relationship Id="rId8536" Type="http://schemas.openxmlformats.org/officeDocument/2006/relationships/hyperlink" Target="http://www.ncbi.nlm.nih.gov/pubmed/25319221" TargetMode="External"/><Relationship Id="rId7204" Type="http://schemas.openxmlformats.org/officeDocument/2006/relationships/hyperlink" Target="http://www.ncbi.nlm.nih.gov/pubmed/25560018" TargetMode="External"/><Relationship Id="rId8535" Type="http://schemas.openxmlformats.org/officeDocument/2006/relationships/hyperlink" Target="http://www.ncbi.nlm.nih.gov/pubmed/25319250" TargetMode="External"/><Relationship Id="rId1090" Type="http://schemas.openxmlformats.org/officeDocument/2006/relationships/hyperlink" Target="http://www.ncbi.nlm.nih.gov/pubmed/26491966" TargetMode="External"/><Relationship Id="rId1091" Type="http://schemas.openxmlformats.org/officeDocument/2006/relationships/hyperlink" Target="http://www.ncbi.nlm.nih.gov/pubmed/26491724" TargetMode="External"/><Relationship Id="rId1092" Type="http://schemas.openxmlformats.org/officeDocument/2006/relationships/hyperlink" Target="http://www.ncbi.nlm.nih.gov/pubmed/26491718" TargetMode="External"/><Relationship Id="rId1093" Type="http://schemas.openxmlformats.org/officeDocument/2006/relationships/hyperlink" Target="http://www.ncbi.nlm.nih.gov/pubmed/26491716" TargetMode="External"/><Relationship Id="rId1094" Type="http://schemas.openxmlformats.org/officeDocument/2006/relationships/hyperlink" Target="http://www.ncbi.nlm.nih.gov/pubmed/26491713" TargetMode="External"/><Relationship Id="rId1095" Type="http://schemas.openxmlformats.org/officeDocument/2006/relationships/hyperlink" Target="http://www.ncbi.nlm.nih.gov/pubmed/26491710" TargetMode="External"/><Relationship Id="rId1096" Type="http://schemas.openxmlformats.org/officeDocument/2006/relationships/hyperlink" Target="http://www.ncbi.nlm.nih.gov/pubmed/26491699" TargetMode="External"/><Relationship Id="rId1097" Type="http://schemas.openxmlformats.org/officeDocument/2006/relationships/hyperlink" Target="http://www.ncbi.nlm.nih.gov/pubmed/26491681" TargetMode="External"/><Relationship Id="rId1098" Type="http://schemas.openxmlformats.org/officeDocument/2006/relationships/hyperlink" Target="http://www.ncbi.nlm.nih.gov/pubmed/26491490" TargetMode="External"/><Relationship Id="rId1099" Type="http://schemas.openxmlformats.org/officeDocument/2006/relationships/hyperlink" Target="http://www.ncbi.nlm.nih.gov/pubmed/26491461" TargetMode="External"/><Relationship Id="rId1080" Type="http://schemas.openxmlformats.org/officeDocument/2006/relationships/hyperlink" Target="http://www.ncbi.nlm.nih.gov/pubmed/26495413" TargetMode="External"/><Relationship Id="rId1081" Type="http://schemas.openxmlformats.org/officeDocument/2006/relationships/hyperlink" Target="http://www.ncbi.nlm.nih.gov/pubmed/26495298" TargetMode="External"/><Relationship Id="rId1082" Type="http://schemas.openxmlformats.org/officeDocument/2006/relationships/hyperlink" Target="http://www.ncbi.nlm.nih.gov/pubmed/26495147" TargetMode="External"/><Relationship Id="rId1083" Type="http://schemas.openxmlformats.org/officeDocument/2006/relationships/hyperlink" Target="http://www.ncbi.nlm.nih.gov/pubmed/26495032" TargetMode="External"/><Relationship Id="rId1084" Type="http://schemas.openxmlformats.org/officeDocument/2006/relationships/hyperlink" Target="http://www.ncbi.nlm.nih.gov/pubmed/26495002" TargetMode="External"/><Relationship Id="rId1085" Type="http://schemas.openxmlformats.org/officeDocument/2006/relationships/hyperlink" Target="http://www.ncbi.nlm.nih.gov/pubmed/26493726" TargetMode="External"/><Relationship Id="rId1086" Type="http://schemas.openxmlformats.org/officeDocument/2006/relationships/hyperlink" Target="http://www.ncbi.nlm.nih.gov/pubmed/26492558" TargetMode="External"/><Relationship Id="rId1087" Type="http://schemas.openxmlformats.org/officeDocument/2006/relationships/hyperlink" Target="http://www.ncbi.nlm.nih.gov/pubmed/26492336" TargetMode="External"/><Relationship Id="rId1088" Type="http://schemas.openxmlformats.org/officeDocument/2006/relationships/hyperlink" Target="http://www.ncbi.nlm.nih.gov/pubmed/26492225" TargetMode="External"/><Relationship Id="rId1089" Type="http://schemas.openxmlformats.org/officeDocument/2006/relationships/hyperlink" Target="http://www.ncbi.nlm.nih.gov/pubmed/26492039" TargetMode="External"/><Relationship Id="rId8509" Type="http://schemas.openxmlformats.org/officeDocument/2006/relationships/hyperlink" Target="http://www.ncbi.nlm.nih.gov/pubmed/25331339" TargetMode="External"/><Relationship Id="rId8508" Type="http://schemas.openxmlformats.org/officeDocument/2006/relationships/hyperlink" Target="http://www.ncbi.nlm.nih.gov/pubmed/25331376" TargetMode="External"/><Relationship Id="rId8507" Type="http://schemas.openxmlformats.org/officeDocument/2006/relationships/hyperlink" Target="http://www.ncbi.nlm.nih.gov/pubmed/25331422" TargetMode="External"/><Relationship Id="rId8506" Type="http://schemas.openxmlformats.org/officeDocument/2006/relationships/hyperlink" Target="http://www.ncbi.nlm.nih.gov/pubmed/25331695" TargetMode="External"/><Relationship Id="rId8501" Type="http://schemas.openxmlformats.org/officeDocument/2006/relationships/hyperlink" Target="http://www.ncbi.nlm.nih.gov/pubmed/25335799" TargetMode="External"/><Relationship Id="rId8500" Type="http://schemas.openxmlformats.org/officeDocument/2006/relationships/hyperlink" Target="http://www.ncbi.nlm.nih.gov/pubmed/25335849" TargetMode="External"/><Relationship Id="rId8505" Type="http://schemas.openxmlformats.org/officeDocument/2006/relationships/hyperlink" Target="http://www.ncbi.nlm.nih.gov/pubmed/25331933" TargetMode="External"/><Relationship Id="rId8504" Type="http://schemas.openxmlformats.org/officeDocument/2006/relationships/hyperlink" Target="http://www.ncbi.nlm.nih.gov/pubmed/25332092" TargetMode="External"/><Relationship Id="rId8503" Type="http://schemas.openxmlformats.org/officeDocument/2006/relationships/hyperlink" Target="http://www.ncbi.nlm.nih.gov/pubmed/25333767" TargetMode="External"/><Relationship Id="rId8502" Type="http://schemas.openxmlformats.org/officeDocument/2006/relationships/hyperlink" Target="http://www.ncbi.nlm.nih.gov/pubmed/25335466" TargetMode="External"/><Relationship Id="rId7272" Type="http://schemas.openxmlformats.org/officeDocument/2006/relationships/hyperlink" Target="http://www.ncbi.nlm.nih.gov/pubmed/25558132" TargetMode="External"/><Relationship Id="rId7271" Type="http://schemas.openxmlformats.org/officeDocument/2006/relationships/hyperlink" Target="http://www.ncbi.nlm.nih.gov/pubmed/25558133" TargetMode="External"/><Relationship Id="rId7270" Type="http://schemas.openxmlformats.org/officeDocument/2006/relationships/hyperlink" Target="http://www.ncbi.nlm.nih.gov/pubmed/25558134" TargetMode="External"/><Relationship Id="rId7276" Type="http://schemas.openxmlformats.org/officeDocument/2006/relationships/hyperlink" Target="http://www.ncbi.nlm.nih.gov/pubmed/25558127" TargetMode="External"/><Relationship Id="rId7275" Type="http://schemas.openxmlformats.org/officeDocument/2006/relationships/hyperlink" Target="http://www.ncbi.nlm.nih.gov/pubmed/25558129" TargetMode="External"/><Relationship Id="rId7274" Type="http://schemas.openxmlformats.org/officeDocument/2006/relationships/hyperlink" Target="http://www.ncbi.nlm.nih.gov/pubmed/25558130" TargetMode="External"/><Relationship Id="rId7273" Type="http://schemas.openxmlformats.org/officeDocument/2006/relationships/hyperlink" Target="http://www.ncbi.nlm.nih.gov/pubmed/25558131" TargetMode="External"/><Relationship Id="rId7279" Type="http://schemas.openxmlformats.org/officeDocument/2006/relationships/hyperlink" Target="http://www.ncbi.nlm.nih.gov/pubmed/25557856" TargetMode="External"/><Relationship Id="rId7278" Type="http://schemas.openxmlformats.org/officeDocument/2006/relationships/hyperlink" Target="http://www.ncbi.nlm.nih.gov/pubmed/25557884" TargetMode="External"/><Relationship Id="rId7277" Type="http://schemas.openxmlformats.org/officeDocument/2006/relationships/hyperlink" Target="http://www.ncbi.nlm.nih.gov/pubmed/25557948" TargetMode="External"/><Relationship Id="rId7261" Type="http://schemas.openxmlformats.org/officeDocument/2006/relationships/hyperlink" Target="http://www.ncbi.nlm.nih.gov/pubmed/25558200" TargetMode="External"/><Relationship Id="rId8592" Type="http://schemas.openxmlformats.org/officeDocument/2006/relationships/hyperlink" Target="http://www.ncbi.nlm.nih.gov/pubmed/25294189" TargetMode="External"/><Relationship Id="rId7260" Type="http://schemas.openxmlformats.org/officeDocument/2006/relationships/hyperlink" Target="http://www.ncbi.nlm.nih.gov/pubmed/25558201" TargetMode="External"/><Relationship Id="rId8591" Type="http://schemas.openxmlformats.org/officeDocument/2006/relationships/hyperlink" Target="http://www.ncbi.nlm.nih.gov/pubmed/25294250" TargetMode="External"/><Relationship Id="rId8590" Type="http://schemas.openxmlformats.org/officeDocument/2006/relationships/hyperlink" Target="http://www.ncbi.nlm.nih.gov/pubmed/25294342" TargetMode="External"/><Relationship Id="rId7265" Type="http://schemas.openxmlformats.org/officeDocument/2006/relationships/hyperlink" Target="http://www.ncbi.nlm.nih.gov/pubmed/25558141" TargetMode="External"/><Relationship Id="rId8596" Type="http://schemas.openxmlformats.org/officeDocument/2006/relationships/hyperlink" Target="http://www.ncbi.nlm.nih.gov/pubmed/25291601" TargetMode="External"/><Relationship Id="rId7264" Type="http://schemas.openxmlformats.org/officeDocument/2006/relationships/hyperlink" Target="http://www.ncbi.nlm.nih.gov/pubmed/25558195" TargetMode="External"/><Relationship Id="rId8595" Type="http://schemas.openxmlformats.org/officeDocument/2006/relationships/hyperlink" Target="http://www.ncbi.nlm.nih.gov/pubmed/25291709" TargetMode="External"/><Relationship Id="rId7263" Type="http://schemas.openxmlformats.org/officeDocument/2006/relationships/hyperlink" Target="http://www.ncbi.nlm.nih.gov/pubmed/25558198" TargetMode="External"/><Relationship Id="rId8594" Type="http://schemas.openxmlformats.org/officeDocument/2006/relationships/hyperlink" Target="http://www.ncbi.nlm.nih.gov/pubmed/25292178" TargetMode="External"/><Relationship Id="rId7262" Type="http://schemas.openxmlformats.org/officeDocument/2006/relationships/hyperlink" Target="http://www.ncbi.nlm.nih.gov/pubmed/25558199" TargetMode="External"/><Relationship Id="rId8593" Type="http://schemas.openxmlformats.org/officeDocument/2006/relationships/hyperlink" Target="http://www.ncbi.nlm.nih.gov/pubmed/25293639" TargetMode="External"/><Relationship Id="rId7269" Type="http://schemas.openxmlformats.org/officeDocument/2006/relationships/hyperlink" Target="http://www.ncbi.nlm.nih.gov/pubmed/25558135" TargetMode="External"/><Relationship Id="rId7268" Type="http://schemas.openxmlformats.org/officeDocument/2006/relationships/hyperlink" Target="http://www.ncbi.nlm.nih.gov/pubmed/25558136" TargetMode="External"/><Relationship Id="rId8599" Type="http://schemas.openxmlformats.org/officeDocument/2006/relationships/hyperlink" Target="http://www.ncbi.nlm.nih.gov/pubmed/25289524" TargetMode="External"/><Relationship Id="rId7267" Type="http://schemas.openxmlformats.org/officeDocument/2006/relationships/hyperlink" Target="http://www.ncbi.nlm.nih.gov/pubmed/25558137" TargetMode="External"/><Relationship Id="rId8598" Type="http://schemas.openxmlformats.org/officeDocument/2006/relationships/hyperlink" Target="http://www.ncbi.nlm.nih.gov/pubmed/25289530" TargetMode="External"/><Relationship Id="rId7266" Type="http://schemas.openxmlformats.org/officeDocument/2006/relationships/hyperlink" Target="http://www.ncbi.nlm.nih.gov/pubmed/25558139" TargetMode="External"/><Relationship Id="rId8597" Type="http://schemas.openxmlformats.org/officeDocument/2006/relationships/hyperlink" Target="http://www.ncbi.nlm.nih.gov/pubmed/25289531" TargetMode="External"/><Relationship Id="rId7294" Type="http://schemas.openxmlformats.org/officeDocument/2006/relationships/hyperlink" Target="http://www.ncbi.nlm.nih.gov/pubmed/25555693" TargetMode="External"/><Relationship Id="rId7293" Type="http://schemas.openxmlformats.org/officeDocument/2006/relationships/hyperlink" Target="http://www.ncbi.nlm.nih.gov/pubmed/25555724" TargetMode="External"/><Relationship Id="rId7292" Type="http://schemas.openxmlformats.org/officeDocument/2006/relationships/hyperlink" Target="http://www.ncbi.nlm.nih.gov/pubmed/25555729" TargetMode="External"/><Relationship Id="rId7291" Type="http://schemas.openxmlformats.org/officeDocument/2006/relationships/hyperlink" Target="http://www.ncbi.nlm.nih.gov/pubmed/25555964" TargetMode="External"/><Relationship Id="rId7298" Type="http://schemas.openxmlformats.org/officeDocument/2006/relationships/hyperlink" Target="http://www.ncbi.nlm.nih.gov/pubmed/25555400" TargetMode="External"/><Relationship Id="rId7297" Type="http://schemas.openxmlformats.org/officeDocument/2006/relationships/hyperlink" Target="http://www.ncbi.nlm.nih.gov/pubmed/25555468" TargetMode="External"/><Relationship Id="rId7296" Type="http://schemas.openxmlformats.org/officeDocument/2006/relationships/hyperlink" Target="http://www.ncbi.nlm.nih.gov/pubmed/25555927" TargetMode="External"/><Relationship Id="rId7295" Type="http://schemas.openxmlformats.org/officeDocument/2006/relationships/hyperlink" Target="http://www.ncbi.nlm.nih.gov/pubmed/25555382" TargetMode="External"/><Relationship Id="rId7299" Type="http://schemas.openxmlformats.org/officeDocument/2006/relationships/hyperlink" Target="http://www.ncbi.nlm.nih.gov/pubmed/25555260" TargetMode="External"/><Relationship Id="rId7290" Type="http://schemas.openxmlformats.org/officeDocument/2006/relationships/hyperlink" Target="http://www.ncbi.nlm.nih.gov/pubmed/25556310" TargetMode="External"/><Relationship Id="rId7283" Type="http://schemas.openxmlformats.org/officeDocument/2006/relationships/hyperlink" Target="http://www.ncbi.nlm.nih.gov/pubmed/25557157" TargetMode="External"/><Relationship Id="rId7282" Type="http://schemas.openxmlformats.org/officeDocument/2006/relationships/hyperlink" Target="http://www.ncbi.nlm.nih.gov/pubmed/25557177" TargetMode="External"/><Relationship Id="rId7281" Type="http://schemas.openxmlformats.org/officeDocument/2006/relationships/hyperlink" Target="http://www.ncbi.nlm.nih.gov/pubmed/25557227" TargetMode="External"/><Relationship Id="rId7280" Type="http://schemas.openxmlformats.org/officeDocument/2006/relationships/hyperlink" Target="http://www.ncbi.nlm.nih.gov/pubmed/25557246" TargetMode="External"/><Relationship Id="rId7287" Type="http://schemas.openxmlformats.org/officeDocument/2006/relationships/hyperlink" Target="http://www.ncbi.nlm.nih.gov/pubmed/25556977" TargetMode="External"/><Relationship Id="rId7286" Type="http://schemas.openxmlformats.org/officeDocument/2006/relationships/hyperlink" Target="http://www.ncbi.nlm.nih.gov/pubmed/25557002" TargetMode="External"/><Relationship Id="rId7285" Type="http://schemas.openxmlformats.org/officeDocument/2006/relationships/hyperlink" Target="http://www.ncbi.nlm.nih.gov/pubmed/25557044" TargetMode="External"/><Relationship Id="rId7284" Type="http://schemas.openxmlformats.org/officeDocument/2006/relationships/hyperlink" Target="http://www.ncbi.nlm.nih.gov/pubmed/25557120" TargetMode="External"/><Relationship Id="rId7289" Type="http://schemas.openxmlformats.org/officeDocument/2006/relationships/hyperlink" Target="http://www.ncbi.nlm.nih.gov/pubmed/25556563" TargetMode="External"/><Relationship Id="rId7288" Type="http://schemas.openxmlformats.org/officeDocument/2006/relationships/hyperlink" Target="http://www.ncbi.nlm.nih.gov/pubmed/25556636" TargetMode="External"/><Relationship Id="rId7232" Type="http://schemas.openxmlformats.org/officeDocument/2006/relationships/hyperlink" Target="http://www.ncbi.nlm.nih.gov/pubmed/25559641" TargetMode="External"/><Relationship Id="rId8563" Type="http://schemas.openxmlformats.org/officeDocument/2006/relationships/hyperlink" Target="http://www.ncbi.nlm.nih.gov/pubmed/25306261" TargetMode="External"/><Relationship Id="rId7231" Type="http://schemas.openxmlformats.org/officeDocument/2006/relationships/hyperlink" Target="http://www.ncbi.nlm.nih.gov/pubmed/25559678" TargetMode="External"/><Relationship Id="rId8562" Type="http://schemas.openxmlformats.org/officeDocument/2006/relationships/hyperlink" Target="http://www.ncbi.nlm.nih.gov/pubmed/25306379" TargetMode="External"/><Relationship Id="rId7230" Type="http://schemas.openxmlformats.org/officeDocument/2006/relationships/hyperlink" Target="http://www.ncbi.nlm.nih.gov/pubmed/25559736" TargetMode="External"/><Relationship Id="rId8561" Type="http://schemas.openxmlformats.org/officeDocument/2006/relationships/hyperlink" Target="http://www.ncbi.nlm.nih.gov/pubmed/25306892" TargetMode="External"/><Relationship Id="rId8560" Type="http://schemas.openxmlformats.org/officeDocument/2006/relationships/hyperlink" Target="http://www.ncbi.nlm.nih.gov/pubmed/25307208" TargetMode="External"/><Relationship Id="rId7236" Type="http://schemas.openxmlformats.org/officeDocument/2006/relationships/hyperlink" Target="http://www.ncbi.nlm.nih.gov/pubmed/25559447" TargetMode="External"/><Relationship Id="rId8567" Type="http://schemas.openxmlformats.org/officeDocument/2006/relationships/hyperlink" Target="http://www.ncbi.nlm.nih.gov/pubmed/25304995" TargetMode="External"/><Relationship Id="rId7235" Type="http://schemas.openxmlformats.org/officeDocument/2006/relationships/hyperlink" Target="http://www.ncbi.nlm.nih.gov/pubmed/25559558" TargetMode="External"/><Relationship Id="rId8566" Type="http://schemas.openxmlformats.org/officeDocument/2006/relationships/hyperlink" Target="http://www.ncbi.nlm.nih.gov/pubmed/25305283" TargetMode="External"/><Relationship Id="rId7234" Type="http://schemas.openxmlformats.org/officeDocument/2006/relationships/hyperlink" Target="http://www.ncbi.nlm.nih.gov/pubmed/25559633" TargetMode="External"/><Relationship Id="rId8565" Type="http://schemas.openxmlformats.org/officeDocument/2006/relationships/hyperlink" Target="http://www.ncbi.nlm.nih.gov/pubmed/25305638" TargetMode="External"/><Relationship Id="rId7233" Type="http://schemas.openxmlformats.org/officeDocument/2006/relationships/hyperlink" Target="http://www.ncbi.nlm.nih.gov/pubmed/25559639" TargetMode="External"/><Relationship Id="rId8564" Type="http://schemas.openxmlformats.org/officeDocument/2006/relationships/hyperlink" Target="http://www.ncbi.nlm.nih.gov/pubmed/25306222" TargetMode="External"/><Relationship Id="rId7239" Type="http://schemas.openxmlformats.org/officeDocument/2006/relationships/hyperlink" Target="http://www.ncbi.nlm.nih.gov/pubmed/25559260" TargetMode="External"/><Relationship Id="rId7238" Type="http://schemas.openxmlformats.org/officeDocument/2006/relationships/hyperlink" Target="http://www.ncbi.nlm.nih.gov/pubmed/25559273" TargetMode="External"/><Relationship Id="rId8569" Type="http://schemas.openxmlformats.org/officeDocument/2006/relationships/hyperlink" Target="http://www.ncbi.nlm.nih.gov/pubmed/25304047" TargetMode="External"/><Relationship Id="rId7237" Type="http://schemas.openxmlformats.org/officeDocument/2006/relationships/hyperlink" Target="http://www.ncbi.nlm.nih.gov/pubmed/25559403" TargetMode="External"/><Relationship Id="rId8568" Type="http://schemas.openxmlformats.org/officeDocument/2006/relationships/hyperlink" Target="http://www.ncbi.nlm.nih.gov/pubmed/25304489" TargetMode="External"/><Relationship Id="rId7221" Type="http://schemas.openxmlformats.org/officeDocument/2006/relationships/hyperlink" Target="http://www.ncbi.nlm.nih.gov/pubmed/25560000" TargetMode="External"/><Relationship Id="rId8552" Type="http://schemas.openxmlformats.org/officeDocument/2006/relationships/hyperlink" Target="http://www.ncbi.nlm.nih.gov/pubmed/25311133" TargetMode="External"/><Relationship Id="rId7220" Type="http://schemas.openxmlformats.org/officeDocument/2006/relationships/hyperlink" Target="http://www.ncbi.nlm.nih.gov/pubmed/25560001" TargetMode="External"/><Relationship Id="rId8551" Type="http://schemas.openxmlformats.org/officeDocument/2006/relationships/hyperlink" Target="http://www.ncbi.nlm.nih.gov/pubmed/25311659" TargetMode="External"/><Relationship Id="rId8550" Type="http://schemas.openxmlformats.org/officeDocument/2006/relationships/hyperlink" Target="http://www.ncbi.nlm.nih.gov/pubmed/25311688" TargetMode="External"/><Relationship Id="rId7225" Type="http://schemas.openxmlformats.org/officeDocument/2006/relationships/hyperlink" Target="http://www.ncbi.nlm.nih.gov/pubmed/25559996" TargetMode="External"/><Relationship Id="rId8556" Type="http://schemas.openxmlformats.org/officeDocument/2006/relationships/hyperlink" Target="http://www.ncbi.nlm.nih.gov/pubmed/25308405" TargetMode="External"/><Relationship Id="rId7224" Type="http://schemas.openxmlformats.org/officeDocument/2006/relationships/hyperlink" Target="http://www.ncbi.nlm.nih.gov/pubmed/25559997" TargetMode="External"/><Relationship Id="rId8555" Type="http://schemas.openxmlformats.org/officeDocument/2006/relationships/hyperlink" Target="http://www.ncbi.nlm.nih.gov/pubmed/25308553" TargetMode="External"/><Relationship Id="rId7223" Type="http://schemas.openxmlformats.org/officeDocument/2006/relationships/hyperlink" Target="http://www.ncbi.nlm.nih.gov/pubmed/25559998" TargetMode="External"/><Relationship Id="rId8554" Type="http://schemas.openxmlformats.org/officeDocument/2006/relationships/hyperlink" Target="http://www.ncbi.nlm.nih.gov/pubmed/25308617" TargetMode="External"/><Relationship Id="rId7222" Type="http://schemas.openxmlformats.org/officeDocument/2006/relationships/hyperlink" Target="http://www.ncbi.nlm.nih.gov/pubmed/25559999" TargetMode="External"/><Relationship Id="rId8553" Type="http://schemas.openxmlformats.org/officeDocument/2006/relationships/hyperlink" Target="http://www.ncbi.nlm.nih.gov/pubmed/25310526" TargetMode="External"/><Relationship Id="rId7229" Type="http://schemas.openxmlformats.org/officeDocument/2006/relationships/hyperlink" Target="http://www.ncbi.nlm.nih.gov/pubmed/25559761" TargetMode="External"/><Relationship Id="rId7228" Type="http://schemas.openxmlformats.org/officeDocument/2006/relationships/hyperlink" Target="http://www.ncbi.nlm.nih.gov/pubmed/25559942" TargetMode="External"/><Relationship Id="rId8559" Type="http://schemas.openxmlformats.org/officeDocument/2006/relationships/hyperlink" Target="http://www.ncbi.nlm.nih.gov/pubmed/25307760" TargetMode="External"/><Relationship Id="rId7227" Type="http://schemas.openxmlformats.org/officeDocument/2006/relationships/hyperlink" Target="http://www.ncbi.nlm.nih.gov/pubmed/25559994" TargetMode="External"/><Relationship Id="rId8558" Type="http://schemas.openxmlformats.org/officeDocument/2006/relationships/hyperlink" Target="http://www.ncbi.nlm.nih.gov/pubmed/25307893" TargetMode="External"/><Relationship Id="rId7226" Type="http://schemas.openxmlformats.org/officeDocument/2006/relationships/hyperlink" Target="http://www.ncbi.nlm.nih.gov/pubmed/25559995" TargetMode="External"/><Relationship Id="rId8557" Type="http://schemas.openxmlformats.org/officeDocument/2006/relationships/hyperlink" Target="http://www.ncbi.nlm.nih.gov/pubmed/25308293" TargetMode="External"/><Relationship Id="rId7250" Type="http://schemas.openxmlformats.org/officeDocument/2006/relationships/hyperlink" Target="http://www.ncbi.nlm.nih.gov/pubmed/25558216" TargetMode="External"/><Relationship Id="rId8581" Type="http://schemas.openxmlformats.org/officeDocument/2006/relationships/hyperlink" Target="http://www.ncbi.nlm.nih.gov/pubmed/25300617" TargetMode="External"/><Relationship Id="rId8580" Type="http://schemas.openxmlformats.org/officeDocument/2006/relationships/hyperlink" Target="http://www.ncbi.nlm.nih.gov/pubmed/25300619" TargetMode="External"/><Relationship Id="rId7254" Type="http://schemas.openxmlformats.org/officeDocument/2006/relationships/hyperlink" Target="http://www.ncbi.nlm.nih.gov/pubmed/25558209" TargetMode="External"/><Relationship Id="rId8585" Type="http://schemas.openxmlformats.org/officeDocument/2006/relationships/hyperlink" Target="http://www.ncbi.nlm.nih.gov/pubmed/25298380" TargetMode="External"/><Relationship Id="rId7253" Type="http://schemas.openxmlformats.org/officeDocument/2006/relationships/hyperlink" Target="http://www.ncbi.nlm.nih.gov/pubmed/25558210" TargetMode="External"/><Relationship Id="rId8584" Type="http://schemas.openxmlformats.org/officeDocument/2006/relationships/hyperlink" Target="http://www.ncbi.nlm.nih.gov/pubmed/25299467" TargetMode="External"/><Relationship Id="rId7252" Type="http://schemas.openxmlformats.org/officeDocument/2006/relationships/hyperlink" Target="http://www.ncbi.nlm.nih.gov/pubmed/25558212" TargetMode="External"/><Relationship Id="rId8583" Type="http://schemas.openxmlformats.org/officeDocument/2006/relationships/hyperlink" Target="http://www.ncbi.nlm.nih.gov/pubmed/25299472" TargetMode="External"/><Relationship Id="rId7251" Type="http://schemas.openxmlformats.org/officeDocument/2006/relationships/hyperlink" Target="http://www.ncbi.nlm.nih.gov/pubmed/25558215" TargetMode="External"/><Relationship Id="rId8582" Type="http://schemas.openxmlformats.org/officeDocument/2006/relationships/hyperlink" Target="http://www.ncbi.nlm.nih.gov/pubmed/25300421" TargetMode="External"/><Relationship Id="rId7258" Type="http://schemas.openxmlformats.org/officeDocument/2006/relationships/hyperlink" Target="http://www.ncbi.nlm.nih.gov/pubmed/25558204" TargetMode="External"/><Relationship Id="rId8589" Type="http://schemas.openxmlformats.org/officeDocument/2006/relationships/hyperlink" Target="http://www.ncbi.nlm.nih.gov/pubmed/25294888" TargetMode="External"/><Relationship Id="rId7257" Type="http://schemas.openxmlformats.org/officeDocument/2006/relationships/hyperlink" Target="http://www.ncbi.nlm.nih.gov/pubmed/25558205" TargetMode="External"/><Relationship Id="rId8588" Type="http://schemas.openxmlformats.org/officeDocument/2006/relationships/hyperlink" Target="http://www.ncbi.nlm.nih.gov/pubmed/25297508" TargetMode="External"/><Relationship Id="rId7256" Type="http://schemas.openxmlformats.org/officeDocument/2006/relationships/hyperlink" Target="http://www.ncbi.nlm.nih.gov/pubmed/25558206" TargetMode="External"/><Relationship Id="rId8587" Type="http://schemas.openxmlformats.org/officeDocument/2006/relationships/hyperlink" Target="http://www.ncbi.nlm.nih.gov/pubmed/25297569" TargetMode="External"/><Relationship Id="rId7255" Type="http://schemas.openxmlformats.org/officeDocument/2006/relationships/hyperlink" Target="http://www.ncbi.nlm.nih.gov/pubmed/25558208" TargetMode="External"/><Relationship Id="rId8586" Type="http://schemas.openxmlformats.org/officeDocument/2006/relationships/hyperlink" Target="http://www.ncbi.nlm.nih.gov/pubmed/25297690" TargetMode="External"/><Relationship Id="rId7259" Type="http://schemas.openxmlformats.org/officeDocument/2006/relationships/hyperlink" Target="http://www.ncbi.nlm.nih.gov/pubmed/25558202" TargetMode="External"/><Relationship Id="rId8570" Type="http://schemas.openxmlformats.org/officeDocument/2006/relationships/hyperlink" Target="http://www.ncbi.nlm.nih.gov/pubmed/25304025" TargetMode="External"/><Relationship Id="rId7243" Type="http://schemas.openxmlformats.org/officeDocument/2006/relationships/hyperlink" Target="http://www.ncbi.nlm.nih.gov/pubmed/25559021" TargetMode="External"/><Relationship Id="rId8574" Type="http://schemas.openxmlformats.org/officeDocument/2006/relationships/hyperlink" Target="http://www.ncbi.nlm.nih.gov/pubmed/25303485" TargetMode="External"/><Relationship Id="rId7242" Type="http://schemas.openxmlformats.org/officeDocument/2006/relationships/hyperlink" Target="http://www.ncbi.nlm.nih.gov/pubmed/25559064" TargetMode="External"/><Relationship Id="rId8573" Type="http://schemas.openxmlformats.org/officeDocument/2006/relationships/hyperlink" Target="http://www.ncbi.nlm.nih.gov/pubmed/25303666" TargetMode="External"/><Relationship Id="rId7241" Type="http://schemas.openxmlformats.org/officeDocument/2006/relationships/hyperlink" Target="http://www.ncbi.nlm.nih.gov/pubmed/25559141" TargetMode="External"/><Relationship Id="rId8572" Type="http://schemas.openxmlformats.org/officeDocument/2006/relationships/hyperlink" Target="http://www.ncbi.nlm.nih.gov/pubmed/25303872" TargetMode="External"/><Relationship Id="rId7240" Type="http://schemas.openxmlformats.org/officeDocument/2006/relationships/hyperlink" Target="http://www.ncbi.nlm.nih.gov/pubmed/25559226" TargetMode="External"/><Relationship Id="rId8571" Type="http://schemas.openxmlformats.org/officeDocument/2006/relationships/hyperlink" Target="http://www.ncbi.nlm.nih.gov/pubmed/25303939" TargetMode="External"/><Relationship Id="rId7247" Type="http://schemas.openxmlformats.org/officeDocument/2006/relationships/hyperlink" Target="http://www.ncbi.nlm.nih.gov/pubmed/25558849" TargetMode="External"/><Relationship Id="rId8578" Type="http://schemas.openxmlformats.org/officeDocument/2006/relationships/hyperlink" Target="http://www.ncbi.nlm.nih.gov/pubmed/25301249" TargetMode="External"/><Relationship Id="rId7246" Type="http://schemas.openxmlformats.org/officeDocument/2006/relationships/hyperlink" Target="http://www.ncbi.nlm.nih.gov/pubmed/25558880" TargetMode="External"/><Relationship Id="rId8577" Type="http://schemas.openxmlformats.org/officeDocument/2006/relationships/hyperlink" Target="http://www.ncbi.nlm.nih.gov/pubmed/25301326" TargetMode="External"/><Relationship Id="rId7245" Type="http://schemas.openxmlformats.org/officeDocument/2006/relationships/hyperlink" Target="http://www.ncbi.nlm.nih.gov/pubmed/25558932" TargetMode="External"/><Relationship Id="rId8576" Type="http://schemas.openxmlformats.org/officeDocument/2006/relationships/hyperlink" Target="http://www.ncbi.nlm.nih.gov/pubmed/25301698" TargetMode="External"/><Relationship Id="rId7244" Type="http://schemas.openxmlformats.org/officeDocument/2006/relationships/hyperlink" Target="http://www.ncbi.nlm.nih.gov/pubmed/25559011" TargetMode="External"/><Relationship Id="rId8575" Type="http://schemas.openxmlformats.org/officeDocument/2006/relationships/hyperlink" Target="http://www.ncbi.nlm.nih.gov/pubmed/25302827" TargetMode="External"/><Relationship Id="rId7249" Type="http://schemas.openxmlformats.org/officeDocument/2006/relationships/hyperlink" Target="http://www.ncbi.nlm.nih.gov/pubmed/25558217" TargetMode="External"/><Relationship Id="rId7248" Type="http://schemas.openxmlformats.org/officeDocument/2006/relationships/hyperlink" Target="http://www.ncbi.nlm.nih.gov/pubmed/25558802" TargetMode="External"/><Relationship Id="rId8579" Type="http://schemas.openxmlformats.org/officeDocument/2006/relationships/hyperlink" Target="http://www.ncbi.nlm.nih.gov/pubmed/25300846" TargetMode="External"/><Relationship Id="rId2423" Type="http://schemas.openxmlformats.org/officeDocument/2006/relationships/hyperlink" Target="http://www.ncbi.nlm.nih.gov/pubmed/26135741" TargetMode="External"/><Relationship Id="rId3755" Type="http://schemas.openxmlformats.org/officeDocument/2006/relationships/hyperlink" Target="http://www.ncbi.nlm.nih.gov/pubmed/25860065" TargetMode="External"/><Relationship Id="rId2424" Type="http://schemas.openxmlformats.org/officeDocument/2006/relationships/hyperlink" Target="http://www.ncbi.nlm.nih.gov/pubmed/26135340" TargetMode="External"/><Relationship Id="rId3754" Type="http://schemas.openxmlformats.org/officeDocument/2006/relationships/hyperlink" Target="http://www.ncbi.nlm.nih.gov/pubmed/25860175" TargetMode="External"/><Relationship Id="rId2425" Type="http://schemas.openxmlformats.org/officeDocument/2006/relationships/hyperlink" Target="http://www.ncbi.nlm.nih.gov/pubmed/26135134" TargetMode="External"/><Relationship Id="rId3757" Type="http://schemas.openxmlformats.org/officeDocument/2006/relationships/hyperlink" Target="http://www.ncbi.nlm.nih.gov/pubmed/25859676" TargetMode="External"/><Relationship Id="rId2426" Type="http://schemas.openxmlformats.org/officeDocument/2006/relationships/hyperlink" Target="http://www.ncbi.nlm.nih.gov/pubmed/26135033" TargetMode="External"/><Relationship Id="rId3756" Type="http://schemas.openxmlformats.org/officeDocument/2006/relationships/hyperlink" Target="http://www.ncbi.nlm.nih.gov/pubmed/25859682" TargetMode="External"/><Relationship Id="rId2427" Type="http://schemas.openxmlformats.org/officeDocument/2006/relationships/hyperlink" Target="http://www.ncbi.nlm.nih.gov/pubmed/26134737" TargetMode="External"/><Relationship Id="rId3759" Type="http://schemas.openxmlformats.org/officeDocument/2006/relationships/hyperlink" Target="http://www.ncbi.nlm.nih.gov/pubmed/25859132" TargetMode="External"/><Relationship Id="rId2428" Type="http://schemas.openxmlformats.org/officeDocument/2006/relationships/hyperlink" Target="http://www.ncbi.nlm.nih.gov/pubmed/26134433" TargetMode="External"/><Relationship Id="rId3758" Type="http://schemas.openxmlformats.org/officeDocument/2006/relationships/hyperlink" Target="http://www.ncbi.nlm.nih.gov/pubmed/25859429" TargetMode="External"/><Relationship Id="rId2429" Type="http://schemas.openxmlformats.org/officeDocument/2006/relationships/hyperlink" Target="http://www.ncbi.nlm.nih.gov/pubmed/26133505" TargetMode="External"/><Relationship Id="rId3751" Type="http://schemas.openxmlformats.org/officeDocument/2006/relationships/hyperlink" Target="http://www.ncbi.nlm.nih.gov/pubmed/25860910" TargetMode="External"/><Relationship Id="rId2420" Type="http://schemas.openxmlformats.org/officeDocument/2006/relationships/hyperlink" Target="http://www.ncbi.nlm.nih.gov/pubmed/26136688" TargetMode="External"/><Relationship Id="rId3750" Type="http://schemas.openxmlformats.org/officeDocument/2006/relationships/hyperlink" Target="http://www.ncbi.nlm.nih.gov/pubmed/25860911" TargetMode="External"/><Relationship Id="rId2421" Type="http://schemas.openxmlformats.org/officeDocument/2006/relationships/hyperlink" Target="http://www.ncbi.nlm.nih.gov/pubmed/26136679" TargetMode="External"/><Relationship Id="rId3753" Type="http://schemas.openxmlformats.org/officeDocument/2006/relationships/hyperlink" Target="http://www.ncbi.nlm.nih.gov/pubmed/25860176" TargetMode="External"/><Relationship Id="rId2422" Type="http://schemas.openxmlformats.org/officeDocument/2006/relationships/hyperlink" Target="http://www.ncbi.nlm.nih.gov/pubmed/26135924" TargetMode="External"/><Relationship Id="rId3752" Type="http://schemas.openxmlformats.org/officeDocument/2006/relationships/hyperlink" Target="http://www.ncbi.nlm.nih.gov/pubmed/25860177" TargetMode="External"/><Relationship Id="rId2412" Type="http://schemas.openxmlformats.org/officeDocument/2006/relationships/hyperlink" Target="http://www.ncbi.nlm.nih.gov/pubmed/26137335" TargetMode="External"/><Relationship Id="rId3744" Type="http://schemas.openxmlformats.org/officeDocument/2006/relationships/hyperlink" Target="http://www.ncbi.nlm.nih.gov/pubmed/25861206" TargetMode="External"/><Relationship Id="rId2413" Type="http://schemas.openxmlformats.org/officeDocument/2006/relationships/hyperlink" Target="http://www.ncbi.nlm.nih.gov/pubmed/26137326" TargetMode="External"/><Relationship Id="rId3743" Type="http://schemas.openxmlformats.org/officeDocument/2006/relationships/hyperlink" Target="http://www.ncbi.nlm.nih.gov/pubmed/25861207" TargetMode="External"/><Relationship Id="rId2414" Type="http://schemas.openxmlformats.org/officeDocument/2006/relationships/hyperlink" Target="http://www.ncbi.nlm.nih.gov/pubmed/26136801" TargetMode="External"/><Relationship Id="rId3746" Type="http://schemas.openxmlformats.org/officeDocument/2006/relationships/hyperlink" Target="http://www.ncbi.nlm.nih.gov/pubmed/25861203" TargetMode="External"/><Relationship Id="rId2415" Type="http://schemas.openxmlformats.org/officeDocument/2006/relationships/hyperlink" Target="http://www.ncbi.nlm.nih.gov/pubmed/26136799" TargetMode="External"/><Relationship Id="rId3745" Type="http://schemas.openxmlformats.org/officeDocument/2006/relationships/hyperlink" Target="http://www.ncbi.nlm.nih.gov/pubmed/25861205" TargetMode="External"/><Relationship Id="rId2416" Type="http://schemas.openxmlformats.org/officeDocument/2006/relationships/hyperlink" Target="http://www.ncbi.nlm.nih.gov/pubmed/26136797" TargetMode="External"/><Relationship Id="rId3748" Type="http://schemas.openxmlformats.org/officeDocument/2006/relationships/hyperlink" Target="http://www.ncbi.nlm.nih.gov/pubmed/25861201" TargetMode="External"/><Relationship Id="rId2417" Type="http://schemas.openxmlformats.org/officeDocument/2006/relationships/hyperlink" Target="http://www.ncbi.nlm.nih.gov/pubmed/26136782" TargetMode="External"/><Relationship Id="rId3747" Type="http://schemas.openxmlformats.org/officeDocument/2006/relationships/hyperlink" Target="http://www.ncbi.nlm.nih.gov/pubmed/25861202" TargetMode="External"/><Relationship Id="rId2418" Type="http://schemas.openxmlformats.org/officeDocument/2006/relationships/hyperlink" Target="http://www.ncbi.nlm.nih.gov/pubmed/26136756" TargetMode="External"/><Relationship Id="rId2419" Type="http://schemas.openxmlformats.org/officeDocument/2006/relationships/hyperlink" Target="http://www.ncbi.nlm.nih.gov/pubmed/26136740" TargetMode="External"/><Relationship Id="rId3749" Type="http://schemas.openxmlformats.org/officeDocument/2006/relationships/hyperlink" Target="http://www.ncbi.nlm.nih.gov/pubmed/25861200" TargetMode="External"/><Relationship Id="rId3740" Type="http://schemas.openxmlformats.org/officeDocument/2006/relationships/hyperlink" Target="http://www.ncbi.nlm.nih.gov/pubmed/25861232" TargetMode="External"/><Relationship Id="rId2410" Type="http://schemas.openxmlformats.org/officeDocument/2006/relationships/hyperlink" Target="http://www.ncbi.nlm.nih.gov/pubmed/26137472" TargetMode="External"/><Relationship Id="rId3742" Type="http://schemas.openxmlformats.org/officeDocument/2006/relationships/hyperlink" Target="http://www.ncbi.nlm.nih.gov/pubmed/25861208" TargetMode="External"/><Relationship Id="rId2411" Type="http://schemas.openxmlformats.org/officeDocument/2006/relationships/hyperlink" Target="http://www.ncbi.nlm.nih.gov/pubmed/26137453" TargetMode="External"/><Relationship Id="rId3741" Type="http://schemas.openxmlformats.org/officeDocument/2006/relationships/hyperlink" Target="http://www.ncbi.nlm.nih.gov/pubmed/25861224" TargetMode="External"/><Relationship Id="rId1114" Type="http://schemas.openxmlformats.org/officeDocument/2006/relationships/hyperlink" Target="http://www.ncbi.nlm.nih.gov/pubmed/26491312" TargetMode="External"/><Relationship Id="rId2445" Type="http://schemas.openxmlformats.org/officeDocument/2006/relationships/hyperlink" Target="http://www.ncbi.nlm.nih.gov/pubmed/26124952" TargetMode="External"/><Relationship Id="rId3777" Type="http://schemas.openxmlformats.org/officeDocument/2006/relationships/hyperlink" Target="http://www.ncbi.nlm.nih.gov/pubmed/25857564" TargetMode="External"/><Relationship Id="rId1115" Type="http://schemas.openxmlformats.org/officeDocument/2006/relationships/hyperlink" Target="http://www.ncbi.nlm.nih.gov/pubmed/26491311" TargetMode="External"/><Relationship Id="rId2446" Type="http://schemas.openxmlformats.org/officeDocument/2006/relationships/hyperlink" Target="http://www.ncbi.nlm.nih.gov/pubmed/26124945" TargetMode="External"/><Relationship Id="rId3776" Type="http://schemas.openxmlformats.org/officeDocument/2006/relationships/hyperlink" Target="http://www.ncbi.nlm.nih.gov/pubmed/25857565" TargetMode="External"/><Relationship Id="rId1116" Type="http://schemas.openxmlformats.org/officeDocument/2006/relationships/hyperlink" Target="http://www.ncbi.nlm.nih.gov/pubmed/26491310" TargetMode="External"/><Relationship Id="rId2447" Type="http://schemas.openxmlformats.org/officeDocument/2006/relationships/hyperlink" Target="http://www.ncbi.nlm.nih.gov/pubmed/26124900" TargetMode="External"/><Relationship Id="rId3779" Type="http://schemas.openxmlformats.org/officeDocument/2006/relationships/hyperlink" Target="http://www.ncbi.nlm.nih.gov/pubmed/25857562" TargetMode="External"/><Relationship Id="rId1117" Type="http://schemas.openxmlformats.org/officeDocument/2006/relationships/hyperlink" Target="http://www.ncbi.nlm.nih.gov/pubmed/26491309" TargetMode="External"/><Relationship Id="rId2448" Type="http://schemas.openxmlformats.org/officeDocument/2006/relationships/hyperlink" Target="http://www.ncbi.nlm.nih.gov/pubmed/26124631" TargetMode="External"/><Relationship Id="rId3778" Type="http://schemas.openxmlformats.org/officeDocument/2006/relationships/hyperlink" Target="http://www.ncbi.nlm.nih.gov/pubmed/25857563" TargetMode="External"/><Relationship Id="rId1118" Type="http://schemas.openxmlformats.org/officeDocument/2006/relationships/hyperlink" Target="http://www.ncbi.nlm.nih.gov/pubmed/26491308" TargetMode="External"/><Relationship Id="rId2449" Type="http://schemas.openxmlformats.org/officeDocument/2006/relationships/hyperlink" Target="http://www.ncbi.nlm.nih.gov/pubmed/26124589" TargetMode="External"/><Relationship Id="rId1119" Type="http://schemas.openxmlformats.org/officeDocument/2006/relationships/hyperlink" Target="http://www.ncbi.nlm.nih.gov/pubmed/26491307" TargetMode="External"/><Relationship Id="rId3771" Type="http://schemas.openxmlformats.org/officeDocument/2006/relationships/hyperlink" Target="http://www.ncbi.nlm.nih.gov/pubmed/25857799" TargetMode="External"/><Relationship Id="rId2440" Type="http://schemas.openxmlformats.org/officeDocument/2006/relationships/hyperlink" Target="http://www.ncbi.nlm.nih.gov/pubmed/26125993" TargetMode="External"/><Relationship Id="rId3770" Type="http://schemas.openxmlformats.org/officeDocument/2006/relationships/hyperlink" Target="http://www.ncbi.nlm.nih.gov/pubmed/25857893" TargetMode="External"/><Relationship Id="rId1110" Type="http://schemas.openxmlformats.org/officeDocument/2006/relationships/hyperlink" Target="http://www.ncbi.nlm.nih.gov/pubmed/26491316" TargetMode="External"/><Relationship Id="rId2441" Type="http://schemas.openxmlformats.org/officeDocument/2006/relationships/hyperlink" Target="http://www.ncbi.nlm.nih.gov/pubmed/26125278" TargetMode="External"/><Relationship Id="rId3773" Type="http://schemas.openxmlformats.org/officeDocument/2006/relationships/hyperlink" Target="http://www.ncbi.nlm.nih.gov/pubmed/25857568" TargetMode="External"/><Relationship Id="rId1111" Type="http://schemas.openxmlformats.org/officeDocument/2006/relationships/hyperlink" Target="http://www.ncbi.nlm.nih.gov/pubmed/26491315" TargetMode="External"/><Relationship Id="rId2442" Type="http://schemas.openxmlformats.org/officeDocument/2006/relationships/hyperlink" Target="http://www.ncbi.nlm.nih.gov/pubmed/26125185" TargetMode="External"/><Relationship Id="rId3772" Type="http://schemas.openxmlformats.org/officeDocument/2006/relationships/hyperlink" Target="http://www.ncbi.nlm.nih.gov/pubmed/25857777" TargetMode="External"/><Relationship Id="rId1112" Type="http://schemas.openxmlformats.org/officeDocument/2006/relationships/hyperlink" Target="http://www.ncbi.nlm.nih.gov/pubmed/26491314" TargetMode="External"/><Relationship Id="rId2443" Type="http://schemas.openxmlformats.org/officeDocument/2006/relationships/hyperlink" Target="http://www.ncbi.nlm.nih.gov/pubmed/26125184" TargetMode="External"/><Relationship Id="rId3775" Type="http://schemas.openxmlformats.org/officeDocument/2006/relationships/hyperlink" Target="http://www.ncbi.nlm.nih.gov/pubmed/25857566" TargetMode="External"/><Relationship Id="rId1113" Type="http://schemas.openxmlformats.org/officeDocument/2006/relationships/hyperlink" Target="http://www.ncbi.nlm.nih.gov/pubmed/26491313" TargetMode="External"/><Relationship Id="rId2444" Type="http://schemas.openxmlformats.org/officeDocument/2006/relationships/hyperlink" Target="http://www.ncbi.nlm.nih.gov/pubmed/26125127" TargetMode="External"/><Relationship Id="rId3774" Type="http://schemas.openxmlformats.org/officeDocument/2006/relationships/hyperlink" Target="http://www.ncbi.nlm.nih.gov/pubmed/25857567" TargetMode="External"/><Relationship Id="rId1103" Type="http://schemas.openxmlformats.org/officeDocument/2006/relationships/hyperlink" Target="http://www.ncbi.nlm.nih.gov/pubmed/26491323" TargetMode="External"/><Relationship Id="rId2434" Type="http://schemas.openxmlformats.org/officeDocument/2006/relationships/hyperlink" Target="http://www.ncbi.nlm.nih.gov/pubmed/26132146" TargetMode="External"/><Relationship Id="rId3766" Type="http://schemas.openxmlformats.org/officeDocument/2006/relationships/hyperlink" Target="http://www.ncbi.nlm.nih.gov/pubmed/25858135" TargetMode="External"/><Relationship Id="rId1104" Type="http://schemas.openxmlformats.org/officeDocument/2006/relationships/hyperlink" Target="http://www.ncbi.nlm.nih.gov/pubmed/26491322" TargetMode="External"/><Relationship Id="rId2435" Type="http://schemas.openxmlformats.org/officeDocument/2006/relationships/hyperlink" Target="http://www.ncbi.nlm.nih.gov/pubmed/26132135" TargetMode="External"/><Relationship Id="rId3765" Type="http://schemas.openxmlformats.org/officeDocument/2006/relationships/hyperlink" Target="http://www.ncbi.nlm.nih.gov/pubmed/25858288" TargetMode="External"/><Relationship Id="rId1105" Type="http://schemas.openxmlformats.org/officeDocument/2006/relationships/hyperlink" Target="http://www.ncbi.nlm.nih.gov/pubmed/26491321" TargetMode="External"/><Relationship Id="rId2436" Type="http://schemas.openxmlformats.org/officeDocument/2006/relationships/hyperlink" Target="http://www.ncbi.nlm.nih.gov/pubmed/26131437" TargetMode="External"/><Relationship Id="rId3768" Type="http://schemas.openxmlformats.org/officeDocument/2006/relationships/hyperlink" Target="http://www.ncbi.nlm.nih.gov/pubmed/25858131" TargetMode="External"/><Relationship Id="rId1106" Type="http://schemas.openxmlformats.org/officeDocument/2006/relationships/hyperlink" Target="http://www.ncbi.nlm.nih.gov/pubmed/26491320" TargetMode="External"/><Relationship Id="rId2437" Type="http://schemas.openxmlformats.org/officeDocument/2006/relationships/hyperlink" Target="http://www.ncbi.nlm.nih.gov/pubmed/26131021" TargetMode="External"/><Relationship Id="rId3767" Type="http://schemas.openxmlformats.org/officeDocument/2006/relationships/hyperlink" Target="http://www.ncbi.nlm.nih.gov/pubmed/25858132" TargetMode="External"/><Relationship Id="rId1107" Type="http://schemas.openxmlformats.org/officeDocument/2006/relationships/hyperlink" Target="http://www.ncbi.nlm.nih.gov/pubmed/26491319" TargetMode="External"/><Relationship Id="rId2438" Type="http://schemas.openxmlformats.org/officeDocument/2006/relationships/hyperlink" Target="http://www.ncbi.nlm.nih.gov/pubmed/26130660" TargetMode="External"/><Relationship Id="rId1108" Type="http://schemas.openxmlformats.org/officeDocument/2006/relationships/hyperlink" Target="http://www.ncbi.nlm.nih.gov/pubmed/26491318" TargetMode="External"/><Relationship Id="rId2439" Type="http://schemas.openxmlformats.org/officeDocument/2006/relationships/hyperlink" Target="http://www.ncbi.nlm.nih.gov/pubmed/26126610" TargetMode="External"/><Relationship Id="rId3769" Type="http://schemas.openxmlformats.org/officeDocument/2006/relationships/hyperlink" Target="http://www.ncbi.nlm.nih.gov/pubmed/25857896" TargetMode="External"/><Relationship Id="rId1109" Type="http://schemas.openxmlformats.org/officeDocument/2006/relationships/hyperlink" Target="http://www.ncbi.nlm.nih.gov/pubmed/26491317" TargetMode="External"/><Relationship Id="rId3760" Type="http://schemas.openxmlformats.org/officeDocument/2006/relationships/hyperlink" Target="http://www.ncbi.nlm.nih.gov/pubmed/25859129" TargetMode="External"/><Relationship Id="rId2430" Type="http://schemas.openxmlformats.org/officeDocument/2006/relationships/hyperlink" Target="http://www.ncbi.nlm.nih.gov/pubmed/26133181" TargetMode="External"/><Relationship Id="rId3762" Type="http://schemas.openxmlformats.org/officeDocument/2006/relationships/hyperlink" Target="http://www.ncbi.nlm.nih.gov/pubmed/25858879" TargetMode="External"/><Relationship Id="rId1100" Type="http://schemas.openxmlformats.org/officeDocument/2006/relationships/hyperlink" Target="http://www.ncbi.nlm.nih.gov/pubmed/26491453" TargetMode="External"/><Relationship Id="rId2431" Type="http://schemas.openxmlformats.org/officeDocument/2006/relationships/hyperlink" Target="http://www.ncbi.nlm.nih.gov/pubmed/26133180" TargetMode="External"/><Relationship Id="rId3761" Type="http://schemas.openxmlformats.org/officeDocument/2006/relationships/hyperlink" Target="http://www.ncbi.nlm.nih.gov/pubmed/25859074" TargetMode="External"/><Relationship Id="rId1101" Type="http://schemas.openxmlformats.org/officeDocument/2006/relationships/hyperlink" Target="http://www.ncbi.nlm.nih.gov/pubmed/26491399" TargetMode="External"/><Relationship Id="rId2432" Type="http://schemas.openxmlformats.org/officeDocument/2006/relationships/hyperlink" Target="http://www.ncbi.nlm.nih.gov/pubmed/26132584" TargetMode="External"/><Relationship Id="rId3764" Type="http://schemas.openxmlformats.org/officeDocument/2006/relationships/hyperlink" Target="http://www.ncbi.nlm.nih.gov/pubmed/25858438" TargetMode="External"/><Relationship Id="rId1102" Type="http://schemas.openxmlformats.org/officeDocument/2006/relationships/hyperlink" Target="http://www.ncbi.nlm.nih.gov/pubmed/26491324" TargetMode="External"/><Relationship Id="rId2433" Type="http://schemas.openxmlformats.org/officeDocument/2006/relationships/hyperlink" Target="http://www.ncbi.nlm.nih.gov/pubmed/26132199" TargetMode="External"/><Relationship Id="rId3763" Type="http://schemas.openxmlformats.org/officeDocument/2006/relationships/hyperlink" Target="http://www.ncbi.nlm.nih.gov/pubmed/25858784" TargetMode="External"/><Relationship Id="rId3711" Type="http://schemas.openxmlformats.org/officeDocument/2006/relationships/hyperlink" Target="http://www.ncbi.nlm.nih.gov/pubmed/25866594" TargetMode="External"/><Relationship Id="rId3710" Type="http://schemas.openxmlformats.org/officeDocument/2006/relationships/hyperlink" Target="http://www.ncbi.nlm.nih.gov/pubmed/25866595" TargetMode="External"/><Relationship Id="rId3713" Type="http://schemas.openxmlformats.org/officeDocument/2006/relationships/hyperlink" Target="http://www.ncbi.nlm.nih.gov/pubmed/25866533" TargetMode="External"/><Relationship Id="rId3712" Type="http://schemas.openxmlformats.org/officeDocument/2006/relationships/hyperlink" Target="http://www.ncbi.nlm.nih.gov/pubmed/25866555" TargetMode="External"/><Relationship Id="rId3715" Type="http://schemas.openxmlformats.org/officeDocument/2006/relationships/hyperlink" Target="http://www.ncbi.nlm.nih.gov/pubmed/25863901" TargetMode="External"/><Relationship Id="rId3714" Type="http://schemas.openxmlformats.org/officeDocument/2006/relationships/hyperlink" Target="http://www.ncbi.nlm.nih.gov/pubmed/25866505" TargetMode="External"/><Relationship Id="rId3717" Type="http://schemas.openxmlformats.org/officeDocument/2006/relationships/hyperlink" Target="http://www.ncbi.nlm.nih.gov/pubmed/25861741" TargetMode="External"/><Relationship Id="rId3716" Type="http://schemas.openxmlformats.org/officeDocument/2006/relationships/hyperlink" Target="http://www.ncbi.nlm.nih.gov/pubmed/25863156" TargetMode="External"/><Relationship Id="rId3719" Type="http://schemas.openxmlformats.org/officeDocument/2006/relationships/hyperlink" Target="http://www.ncbi.nlm.nih.gov/pubmed/25861686" TargetMode="External"/><Relationship Id="rId3718" Type="http://schemas.openxmlformats.org/officeDocument/2006/relationships/hyperlink" Target="http://www.ncbi.nlm.nih.gov/pubmed/25861688" TargetMode="External"/><Relationship Id="rId3700" Type="http://schemas.openxmlformats.org/officeDocument/2006/relationships/hyperlink" Target="http://www.ncbi.nlm.nih.gov/pubmed/25868619" TargetMode="External"/><Relationship Id="rId3702" Type="http://schemas.openxmlformats.org/officeDocument/2006/relationships/hyperlink" Target="http://www.ncbi.nlm.nih.gov/pubmed/25867699" TargetMode="External"/><Relationship Id="rId3701" Type="http://schemas.openxmlformats.org/officeDocument/2006/relationships/hyperlink" Target="http://www.ncbi.nlm.nih.gov/pubmed/25868617" TargetMode="External"/><Relationship Id="rId3704" Type="http://schemas.openxmlformats.org/officeDocument/2006/relationships/hyperlink" Target="http://www.ncbi.nlm.nih.gov/pubmed/25866841" TargetMode="External"/><Relationship Id="rId3703" Type="http://schemas.openxmlformats.org/officeDocument/2006/relationships/hyperlink" Target="http://www.ncbi.nlm.nih.gov/pubmed/25867025" TargetMode="External"/><Relationship Id="rId3706" Type="http://schemas.openxmlformats.org/officeDocument/2006/relationships/hyperlink" Target="http://www.ncbi.nlm.nih.gov/pubmed/25866791" TargetMode="External"/><Relationship Id="rId3705" Type="http://schemas.openxmlformats.org/officeDocument/2006/relationships/hyperlink" Target="http://www.ncbi.nlm.nih.gov/pubmed/25866798" TargetMode="External"/><Relationship Id="rId3708" Type="http://schemas.openxmlformats.org/officeDocument/2006/relationships/hyperlink" Target="http://www.ncbi.nlm.nih.gov/pubmed/25866696" TargetMode="External"/><Relationship Id="rId3707" Type="http://schemas.openxmlformats.org/officeDocument/2006/relationships/hyperlink" Target="http://www.ncbi.nlm.nih.gov/pubmed/25866775" TargetMode="External"/><Relationship Id="rId3709" Type="http://schemas.openxmlformats.org/officeDocument/2006/relationships/hyperlink" Target="http://www.ncbi.nlm.nih.gov/pubmed/25866695" TargetMode="External"/><Relationship Id="rId2401" Type="http://schemas.openxmlformats.org/officeDocument/2006/relationships/hyperlink" Target="http://www.ncbi.nlm.nih.gov/pubmed/26138572" TargetMode="External"/><Relationship Id="rId3733" Type="http://schemas.openxmlformats.org/officeDocument/2006/relationships/hyperlink" Target="http://www.ncbi.nlm.nih.gov/pubmed/25861395" TargetMode="External"/><Relationship Id="rId2402" Type="http://schemas.openxmlformats.org/officeDocument/2006/relationships/hyperlink" Target="http://www.ncbi.nlm.nih.gov/pubmed/26138571" TargetMode="External"/><Relationship Id="rId3732" Type="http://schemas.openxmlformats.org/officeDocument/2006/relationships/hyperlink" Target="http://www.ncbi.nlm.nih.gov/pubmed/25861399" TargetMode="External"/><Relationship Id="rId2403" Type="http://schemas.openxmlformats.org/officeDocument/2006/relationships/hyperlink" Target="http://www.ncbi.nlm.nih.gov/pubmed/26138570" TargetMode="External"/><Relationship Id="rId3735" Type="http://schemas.openxmlformats.org/officeDocument/2006/relationships/hyperlink" Target="http://www.ncbi.nlm.nih.gov/pubmed/25861271" TargetMode="External"/><Relationship Id="rId2404" Type="http://schemas.openxmlformats.org/officeDocument/2006/relationships/hyperlink" Target="http://www.ncbi.nlm.nih.gov/pubmed/26138569" TargetMode="External"/><Relationship Id="rId3734" Type="http://schemas.openxmlformats.org/officeDocument/2006/relationships/hyperlink" Target="http://www.ncbi.nlm.nih.gov/pubmed/25861355" TargetMode="External"/><Relationship Id="rId2405" Type="http://schemas.openxmlformats.org/officeDocument/2006/relationships/hyperlink" Target="http://www.ncbi.nlm.nih.gov/pubmed/26138568" TargetMode="External"/><Relationship Id="rId3737" Type="http://schemas.openxmlformats.org/officeDocument/2006/relationships/hyperlink" Target="http://www.ncbi.nlm.nih.gov/pubmed/25861248" TargetMode="External"/><Relationship Id="rId2406" Type="http://schemas.openxmlformats.org/officeDocument/2006/relationships/hyperlink" Target="http://www.ncbi.nlm.nih.gov/pubmed/26138567" TargetMode="External"/><Relationship Id="rId3736" Type="http://schemas.openxmlformats.org/officeDocument/2006/relationships/hyperlink" Target="http://www.ncbi.nlm.nih.gov/pubmed/25861270" TargetMode="External"/><Relationship Id="rId2407" Type="http://schemas.openxmlformats.org/officeDocument/2006/relationships/hyperlink" Target="http://www.ncbi.nlm.nih.gov/pubmed/26138566" TargetMode="External"/><Relationship Id="rId3739" Type="http://schemas.openxmlformats.org/officeDocument/2006/relationships/hyperlink" Target="http://www.ncbi.nlm.nih.gov/pubmed/25861237" TargetMode="External"/><Relationship Id="rId2408" Type="http://schemas.openxmlformats.org/officeDocument/2006/relationships/hyperlink" Target="http://www.ncbi.nlm.nih.gov/pubmed/26137592" TargetMode="External"/><Relationship Id="rId3738" Type="http://schemas.openxmlformats.org/officeDocument/2006/relationships/hyperlink" Target="http://www.ncbi.nlm.nih.gov/pubmed/25861238" TargetMode="External"/><Relationship Id="rId2409" Type="http://schemas.openxmlformats.org/officeDocument/2006/relationships/hyperlink" Target="http://www.ncbi.nlm.nih.gov/pubmed/26137479" TargetMode="External"/><Relationship Id="rId3731" Type="http://schemas.openxmlformats.org/officeDocument/2006/relationships/hyperlink" Target="http://www.ncbi.nlm.nih.gov/pubmed/25861411" TargetMode="External"/><Relationship Id="rId2400" Type="http://schemas.openxmlformats.org/officeDocument/2006/relationships/hyperlink" Target="http://www.ncbi.nlm.nih.gov/pubmed/26138573" TargetMode="External"/><Relationship Id="rId3730" Type="http://schemas.openxmlformats.org/officeDocument/2006/relationships/hyperlink" Target="http://www.ncbi.nlm.nih.gov/pubmed/25861458" TargetMode="External"/><Relationship Id="rId3722" Type="http://schemas.openxmlformats.org/officeDocument/2006/relationships/hyperlink" Target="http://www.ncbi.nlm.nih.gov/pubmed/25861665" TargetMode="External"/><Relationship Id="rId3721" Type="http://schemas.openxmlformats.org/officeDocument/2006/relationships/hyperlink" Target="http://www.ncbi.nlm.nih.gov/pubmed/25861680" TargetMode="External"/><Relationship Id="rId3724" Type="http://schemas.openxmlformats.org/officeDocument/2006/relationships/hyperlink" Target="http://www.ncbi.nlm.nih.gov/pubmed/25861549" TargetMode="External"/><Relationship Id="rId3723" Type="http://schemas.openxmlformats.org/officeDocument/2006/relationships/hyperlink" Target="http://www.ncbi.nlm.nih.gov/pubmed/25861664" TargetMode="External"/><Relationship Id="rId3726" Type="http://schemas.openxmlformats.org/officeDocument/2006/relationships/hyperlink" Target="http://www.ncbi.nlm.nih.gov/pubmed/25861543" TargetMode="External"/><Relationship Id="rId3725" Type="http://schemas.openxmlformats.org/officeDocument/2006/relationships/hyperlink" Target="http://www.ncbi.nlm.nih.gov/pubmed/25861545" TargetMode="External"/><Relationship Id="rId3728" Type="http://schemas.openxmlformats.org/officeDocument/2006/relationships/hyperlink" Target="http://www.ncbi.nlm.nih.gov/pubmed/25861478" TargetMode="External"/><Relationship Id="rId3727" Type="http://schemas.openxmlformats.org/officeDocument/2006/relationships/hyperlink" Target="http://www.ncbi.nlm.nih.gov/pubmed/25861514" TargetMode="External"/><Relationship Id="rId3729" Type="http://schemas.openxmlformats.org/officeDocument/2006/relationships/hyperlink" Target="http://www.ncbi.nlm.nih.gov/pubmed/25861477" TargetMode="External"/><Relationship Id="rId3720" Type="http://schemas.openxmlformats.org/officeDocument/2006/relationships/hyperlink" Target="http://www.ncbi.nlm.nih.gov/pubmed/25861684" TargetMode="External"/><Relationship Id="rId1170" Type="http://schemas.openxmlformats.org/officeDocument/2006/relationships/hyperlink" Target="http://www.ncbi.nlm.nih.gov/pubmed/26473031" TargetMode="External"/><Relationship Id="rId1171" Type="http://schemas.openxmlformats.org/officeDocument/2006/relationships/hyperlink" Target="http://www.ncbi.nlm.nih.gov/pubmed/26472957" TargetMode="External"/><Relationship Id="rId1172" Type="http://schemas.openxmlformats.org/officeDocument/2006/relationships/hyperlink" Target="http://www.ncbi.nlm.nih.gov/pubmed/26471321" TargetMode="External"/><Relationship Id="rId1173" Type="http://schemas.openxmlformats.org/officeDocument/2006/relationships/hyperlink" Target="http://www.ncbi.nlm.nih.gov/pubmed/26471318" TargetMode="External"/><Relationship Id="rId1174" Type="http://schemas.openxmlformats.org/officeDocument/2006/relationships/hyperlink" Target="http://www.ncbi.nlm.nih.gov/pubmed/26470400" TargetMode="External"/><Relationship Id="rId1175" Type="http://schemas.openxmlformats.org/officeDocument/2006/relationships/hyperlink" Target="http://www.ncbi.nlm.nih.gov/pubmed/26470029" TargetMode="External"/><Relationship Id="rId1176" Type="http://schemas.openxmlformats.org/officeDocument/2006/relationships/hyperlink" Target="http://www.ncbi.nlm.nih.gov/pubmed/26469691" TargetMode="External"/><Relationship Id="rId1177" Type="http://schemas.openxmlformats.org/officeDocument/2006/relationships/hyperlink" Target="http://www.ncbi.nlm.nih.gov/pubmed/26469405" TargetMode="External"/><Relationship Id="rId1178" Type="http://schemas.openxmlformats.org/officeDocument/2006/relationships/hyperlink" Target="http://www.ncbi.nlm.nih.gov/pubmed/26468641" TargetMode="External"/><Relationship Id="rId1179" Type="http://schemas.openxmlformats.org/officeDocument/2006/relationships/hyperlink" Target="http://www.ncbi.nlm.nih.gov/pubmed/26468404" TargetMode="External"/><Relationship Id="rId1169" Type="http://schemas.openxmlformats.org/officeDocument/2006/relationships/hyperlink" Target="http://www.ncbi.nlm.nih.gov/pubmed/26473083" TargetMode="External"/><Relationship Id="rId2490" Type="http://schemas.openxmlformats.org/officeDocument/2006/relationships/hyperlink" Target="http://www.ncbi.nlm.nih.gov/pubmed/26120281" TargetMode="External"/><Relationship Id="rId1160" Type="http://schemas.openxmlformats.org/officeDocument/2006/relationships/hyperlink" Target="http://www.ncbi.nlm.nih.gov/pubmed/26477351" TargetMode="External"/><Relationship Id="rId2491" Type="http://schemas.openxmlformats.org/officeDocument/2006/relationships/hyperlink" Target="http://www.ncbi.nlm.nih.gov/pubmed/26120234" TargetMode="External"/><Relationship Id="rId1161" Type="http://schemas.openxmlformats.org/officeDocument/2006/relationships/hyperlink" Target="http://www.ncbi.nlm.nih.gov/pubmed/26474420" TargetMode="External"/><Relationship Id="rId2492" Type="http://schemas.openxmlformats.org/officeDocument/2006/relationships/hyperlink" Target="http://www.ncbi.nlm.nih.gov/pubmed/26120233" TargetMode="External"/><Relationship Id="rId1162" Type="http://schemas.openxmlformats.org/officeDocument/2006/relationships/hyperlink" Target="http://www.ncbi.nlm.nih.gov/pubmed/26474415" TargetMode="External"/><Relationship Id="rId2493" Type="http://schemas.openxmlformats.org/officeDocument/2006/relationships/hyperlink" Target="http://www.ncbi.nlm.nih.gov/pubmed/26120232" TargetMode="External"/><Relationship Id="rId1163" Type="http://schemas.openxmlformats.org/officeDocument/2006/relationships/hyperlink" Target="http://www.ncbi.nlm.nih.gov/pubmed/26474118" TargetMode="External"/><Relationship Id="rId2494" Type="http://schemas.openxmlformats.org/officeDocument/2006/relationships/hyperlink" Target="http://www.ncbi.nlm.nih.gov/pubmed/26120231" TargetMode="External"/><Relationship Id="rId1164" Type="http://schemas.openxmlformats.org/officeDocument/2006/relationships/hyperlink" Target="http://www.ncbi.nlm.nih.gov/pubmed/26474105" TargetMode="External"/><Relationship Id="rId2495" Type="http://schemas.openxmlformats.org/officeDocument/2006/relationships/hyperlink" Target="http://www.ncbi.nlm.nih.gov/pubmed/26120227" TargetMode="External"/><Relationship Id="rId1165" Type="http://schemas.openxmlformats.org/officeDocument/2006/relationships/hyperlink" Target="http://www.ncbi.nlm.nih.gov/pubmed/26473489" TargetMode="External"/><Relationship Id="rId2496" Type="http://schemas.openxmlformats.org/officeDocument/2006/relationships/hyperlink" Target="http://www.ncbi.nlm.nih.gov/pubmed/26120226" TargetMode="External"/><Relationship Id="rId1166" Type="http://schemas.openxmlformats.org/officeDocument/2006/relationships/hyperlink" Target="http://www.ncbi.nlm.nih.gov/pubmed/26473485" TargetMode="External"/><Relationship Id="rId2497" Type="http://schemas.openxmlformats.org/officeDocument/2006/relationships/hyperlink" Target="http://www.ncbi.nlm.nih.gov/pubmed/26120225" TargetMode="External"/><Relationship Id="rId1167" Type="http://schemas.openxmlformats.org/officeDocument/2006/relationships/hyperlink" Target="http://www.ncbi.nlm.nih.gov/pubmed/26473166" TargetMode="External"/><Relationship Id="rId2498" Type="http://schemas.openxmlformats.org/officeDocument/2006/relationships/hyperlink" Target="http://www.ncbi.nlm.nih.gov/pubmed/26120224" TargetMode="External"/><Relationship Id="rId1168" Type="http://schemas.openxmlformats.org/officeDocument/2006/relationships/hyperlink" Target="http://www.ncbi.nlm.nih.gov/pubmed/26473146" TargetMode="External"/><Relationship Id="rId2499" Type="http://schemas.openxmlformats.org/officeDocument/2006/relationships/hyperlink" Target="http://www.ncbi.nlm.nih.gov/pubmed/26120138" TargetMode="External"/><Relationship Id="rId1190" Type="http://schemas.openxmlformats.org/officeDocument/2006/relationships/hyperlink" Target="http://www.ncbi.nlm.nih.gov/pubmed/26464610" TargetMode="External"/><Relationship Id="rId1191" Type="http://schemas.openxmlformats.org/officeDocument/2006/relationships/hyperlink" Target="http://www.ncbi.nlm.nih.gov/pubmed/26464608" TargetMode="External"/><Relationship Id="rId1192" Type="http://schemas.openxmlformats.org/officeDocument/2006/relationships/hyperlink" Target="http://www.ncbi.nlm.nih.gov/pubmed/26464605" TargetMode="External"/><Relationship Id="rId1193" Type="http://schemas.openxmlformats.org/officeDocument/2006/relationships/hyperlink" Target="http://www.ncbi.nlm.nih.gov/pubmed/26464604" TargetMode="External"/><Relationship Id="rId1194" Type="http://schemas.openxmlformats.org/officeDocument/2006/relationships/hyperlink" Target="http://www.ncbi.nlm.nih.gov/pubmed/26464600" TargetMode="External"/><Relationship Id="rId1195" Type="http://schemas.openxmlformats.org/officeDocument/2006/relationships/hyperlink" Target="http://www.ncbi.nlm.nih.gov/pubmed/26464599" TargetMode="External"/><Relationship Id="rId1196" Type="http://schemas.openxmlformats.org/officeDocument/2006/relationships/hyperlink" Target="http://www.ncbi.nlm.nih.gov/pubmed/26464595" TargetMode="External"/><Relationship Id="rId1197" Type="http://schemas.openxmlformats.org/officeDocument/2006/relationships/hyperlink" Target="http://www.ncbi.nlm.nih.gov/pubmed/26464592" TargetMode="External"/><Relationship Id="rId1198" Type="http://schemas.openxmlformats.org/officeDocument/2006/relationships/hyperlink" Target="http://www.ncbi.nlm.nih.gov/pubmed/26464584" TargetMode="External"/><Relationship Id="rId1199" Type="http://schemas.openxmlformats.org/officeDocument/2006/relationships/hyperlink" Target="http://www.ncbi.nlm.nih.gov/pubmed/26464579" TargetMode="External"/><Relationship Id="rId1180" Type="http://schemas.openxmlformats.org/officeDocument/2006/relationships/hyperlink" Target="http://www.ncbi.nlm.nih.gov/pubmed/26468402" TargetMode="External"/><Relationship Id="rId1181" Type="http://schemas.openxmlformats.org/officeDocument/2006/relationships/hyperlink" Target="http://www.ncbi.nlm.nih.gov/pubmed/26467281" TargetMode="External"/><Relationship Id="rId1182" Type="http://schemas.openxmlformats.org/officeDocument/2006/relationships/hyperlink" Target="http://www.ncbi.nlm.nih.gov/pubmed/26467070" TargetMode="External"/><Relationship Id="rId1183" Type="http://schemas.openxmlformats.org/officeDocument/2006/relationships/hyperlink" Target="http://www.ncbi.nlm.nih.gov/pubmed/26466139" TargetMode="External"/><Relationship Id="rId1184" Type="http://schemas.openxmlformats.org/officeDocument/2006/relationships/hyperlink" Target="http://www.ncbi.nlm.nih.gov/pubmed/26465941" TargetMode="External"/><Relationship Id="rId1185" Type="http://schemas.openxmlformats.org/officeDocument/2006/relationships/hyperlink" Target="http://www.ncbi.nlm.nih.gov/pubmed/26465880" TargetMode="External"/><Relationship Id="rId1186" Type="http://schemas.openxmlformats.org/officeDocument/2006/relationships/hyperlink" Target="http://www.ncbi.nlm.nih.gov/pubmed/26465714" TargetMode="External"/><Relationship Id="rId1187" Type="http://schemas.openxmlformats.org/officeDocument/2006/relationships/hyperlink" Target="http://www.ncbi.nlm.nih.gov/pubmed/26465610" TargetMode="External"/><Relationship Id="rId1188" Type="http://schemas.openxmlformats.org/officeDocument/2006/relationships/hyperlink" Target="http://www.ncbi.nlm.nih.gov/pubmed/26464872" TargetMode="External"/><Relationship Id="rId1189" Type="http://schemas.openxmlformats.org/officeDocument/2006/relationships/hyperlink" Target="http://www.ncbi.nlm.nih.gov/pubmed/26464869" TargetMode="External"/><Relationship Id="rId1136" Type="http://schemas.openxmlformats.org/officeDocument/2006/relationships/hyperlink" Target="http://www.ncbi.nlm.nih.gov/pubmed/26486109" TargetMode="External"/><Relationship Id="rId2467" Type="http://schemas.openxmlformats.org/officeDocument/2006/relationships/hyperlink" Target="http://www.ncbi.nlm.nih.gov/pubmed/26124569" TargetMode="External"/><Relationship Id="rId3799" Type="http://schemas.openxmlformats.org/officeDocument/2006/relationships/hyperlink" Target="http://www.ncbi.nlm.nih.gov/pubmed/25857489" TargetMode="External"/><Relationship Id="rId1137" Type="http://schemas.openxmlformats.org/officeDocument/2006/relationships/hyperlink" Target="http://www.ncbi.nlm.nih.gov/pubmed/28962479" TargetMode="External"/><Relationship Id="rId2468" Type="http://schemas.openxmlformats.org/officeDocument/2006/relationships/hyperlink" Target="http://www.ncbi.nlm.nih.gov/pubmed/26124567" TargetMode="External"/><Relationship Id="rId3798" Type="http://schemas.openxmlformats.org/officeDocument/2006/relationships/hyperlink" Target="http://www.ncbi.nlm.nih.gov/pubmed/25857490" TargetMode="External"/><Relationship Id="rId1138" Type="http://schemas.openxmlformats.org/officeDocument/2006/relationships/hyperlink" Target="http://www.ncbi.nlm.nih.gov/pubmed/28962477" TargetMode="External"/><Relationship Id="rId2469" Type="http://schemas.openxmlformats.org/officeDocument/2006/relationships/hyperlink" Target="http://www.ncbi.nlm.nih.gov/pubmed/26124566" TargetMode="External"/><Relationship Id="rId1139" Type="http://schemas.openxmlformats.org/officeDocument/2006/relationships/hyperlink" Target="http://www.ncbi.nlm.nih.gov/pubmed/26485704" TargetMode="External"/><Relationship Id="rId3791" Type="http://schemas.openxmlformats.org/officeDocument/2006/relationships/hyperlink" Target="http://www.ncbi.nlm.nih.gov/pubmed/25857499" TargetMode="External"/><Relationship Id="rId2460" Type="http://schemas.openxmlformats.org/officeDocument/2006/relationships/hyperlink" Target="http://www.ncbi.nlm.nih.gov/pubmed/26124578" TargetMode="External"/><Relationship Id="rId3790" Type="http://schemas.openxmlformats.org/officeDocument/2006/relationships/hyperlink" Target="http://www.ncbi.nlm.nih.gov/pubmed/25857500" TargetMode="External"/><Relationship Id="rId1130" Type="http://schemas.openxmlformats.org/officeDocument/2006/relationships/hyperlink" Target="http://www.ncbi.nlm.nih.gov/pubmed/26488495" TargetMode="External"/><Relationship Id="rId2461" Type="http://schemas.openxmlformats.org/officeDocument/2006/relationships/hyperlink" Target="http://www.ncbi.nlm.nih.gov/pubmed/26124577" TargetMode="External"/><Relationship Id="rId3793" Type="http://schemas.openxmlformats.org/officeDocument/2006/relationships/hyperlink" Target="http://www.ncbi.nlm.nih.gov/pubmed/25857496" TargetMode="External"/><Relationship Id="rId1131" Type="http://schemas.openxmlformats.org/officeDocument/2006/relationships/hyperlink" Target="http://www.ncbi.nlm.nih.gov/pubmed/26488405" TargetMode="External"/><Relationship Id="rId2462" Type="http://schemas.openxmlformats.org/officeDocument/2006/relationships/hyperlink" Target="http://www.ncbi.nlm.nih.gov/pubmed/26124576" TargetMode="External"/><Relationship Id="rId3792" Type="http://schemas.openxmlformats.org/officeDocument/2006/relationships/hyperlink" Target="http://www.ncbi.nlm.nih.gov/pubmed/25857498" TargetMode="External"/><Relationship Id="rId1132" Type="http://schemas.openxmlformats.org/officeDocument/2006/relationships/hyperlink" Target="http://www.ncbi.nlm.nih.gov/pubmed/26488395" TargetMode="External"/><Relationship Id="rId2463" Type="http://schemas.openxmlformats.org/officeDocument/2006/relationships/hyperlink" Target="http://www.ncbi.nlm.nih.gov/pubmed/26124575" TargetMode="External"/><Relationship Id="rId3795" Type="http://schemas.openxmlformats.org/officeDocument/2006/relationships/hyperlink" Target="http://www.ncbi.nlm.nih.gov/pubmed/25857493" TargetMode="External"/><Relationship Id="rId1133" Type="http://schemas.openxmlformats.org/officeDocument/2006/relationships/hyperlink" Target="http://www.ncbi.nlm.nih.gov/pubmed/26487822" TargetMode="External"/><Relationship Id="rId2464" Type="http://schemas.openxmlformats.org/officeDocument/2006/relationships/hyperlink" Target="http://www.ncbi.nlm.nih.gov/pubmed/26124574" TargetMode="External"/><Relationship Id="rId3794" Type="http://schemas.openxmlformats.org/officeDocument/2006/relationships/hyperlink" Target="http://www.ncbi.nlm.nih.gov/pubmed/25857494" TargetMode="External"/><Relationship Id="rId1134" Type="http://schemas.openxmlformats.org/officeDocument/2006/relationships/hyperlink" Target="http://www.ncbi.nlm.nih.gov/pubmed/26486146" TargetMode="External"/><Relationship Id="rId2465" Type="http://schemas.openxmlformats.org/officeDocument/2006/relationships/hyperlink" Target="http://www.ncbi.nlm.nih.gov/pubmed/26124573" TargetMode="External"/><Relationship Id="rId3797" Type="http://schemas.openxmlformats.org/officeDocument/2006/relationships/hyperlink" Target="http://www.ncbi.nlm.nih.gov/pubmed/25857491" TargetMode="External"/><Relationship Id="rId1135" Type="http://schemas.openxmlformats.org/officeDocument/2006/relationships/hyperlink" Target="http://www.ncbi.nlm.nih.gov/pubmed/26486141" TargetMode="External"/><Relationship Id="rId2466" Type="http://schemas.openxmlformats.org/officeDocument/2006/relationships/hyperlink" Target="http://www.ncbi.nlm.nih.gov/pubmed/26124571" TargetMode="External"/><Relationship Id="rId3796" Type="http://schemas.openxmlformats.org/officeDocument/2006/relationships/hyperlink" Target="http://www.ncbi.nlm.nih.gov/pubmed/25857492" TargetMode="External"/><Relationship Id="rId1125" Type="http://schemas.openxmlformats.org/officeDocument/2006/relationships/hyperlink" Target="http://www.ncbi.nlm.nih.gov/pubmed/26491299" TargetMode="External"/><Relationship Id="rId2456" Type="http://schemas.openxmlformats.org/officeDocument/2006/relationships/hyperlink" Target="http://www.ncbi.nlm.nih.gov/pubmed/26124582" TargetMode="External"/><Relationship Id="rId3788" Type="http://schemas.openxmlformats.org/officeDocument/2006/relationships/hyperlink" Target="http://www.ncbi.nlm.nih.gov/pubmed/25857502" TargetMode="External"/><Relationship Id="rId1126" Type="http://schemas.openxmlformats.org/officeDocument/2006/relationships/hyperlink" Target="http://www.ncbi.nlm.nih.gov/pubmed/26491281" TargetMode="External"/><Relationship Id="rId2457" Type="http://schemas.openxmlformats.org/officeDocument/2006/relationships/hyperlink" Target="http://www.ncbi.nlm.nih.gov/pubmed/26124581" TargetMode="External"/><Relationship Id="rId3787" Type="http://schemas.openxmlformats.org/officeDocument/2006/relationships/hyperlink" Target="http://www.ncbi.nlm.nih.gov/pubmed/25857503" TargetMode="External"/><Relationship Id="rId1127" Type="http://schemas.openxmlformats.org/officeDocument/2006/relationships/hyperlink" Target="http://www.ncbi.nlm.nih.gov/pubmed/26491239" TargetMode="External"/><Relationship Id="rId2458" Type="http://schemas.openxmlformats.org/officeDocument/2006/relationships/hyperlink" Target="http://www.ncbi.nlm.nih.gov/pubmed/26124580" TargetMode="External"/><Relationship Id="rId1128" Type="http://schemas.openxmlformats.org/officeDocument/2006/relationships/hyperlink" Target="http://www.ncbi.nlm.nih.gov/pubmed/26488879" TargetMode="External"/><Relationship Id="rId2459" Type="http://schemas.openxmlformats.org/officeDocument/2006/relationships/hyperlink" Target="http://www.ncbi.nlm.nih.gov/pubmed/26124579" TargetMode="External"/><Relationship Id="rId3789" Type="http://schemas.openxmlformats.org/officeDocument/2006/relationships/hyperlink" Target="http://www.ncbi.nlm.nih.gov/pubmed/25857501" TargetMode="External"/><Relationship Id="rId1129" Type="http://schemas.openxmlformats.org/officeDocument/2006/relationships/hyperlink" Target="http://www.ncbi.nlm.nih.gov/pubmed/26488612" TargetMode="External"/><Relationship Id="rId3780" Type="http://schemas.openxmlformats.org/officeDocument/2006/relationships/hyperlink" Target="http://www.ncbi.nlm.nih.gov/pubmed/25857561" TargetMode="External"/><Relationship Id="rId2450" Type="http://schemas.openxmlformats.org/officeDocument/2006/relationships/hyperlink" Target="http://www.ncbi.nlm.nih.gov/pubmed/26124588" TargetMode="External"/><Relationship Id="rId3782" Type="http://schemas.openxmlformats.org/officeDocument/2006/relationships/hyperlink" Target="http://www.ncbi.nlm.nih.gov/pubmed/25857510" TargetMode="External"/><Relationship Id="rId1120" Type="http://schemas.openxmlformats.org/officeDocument/2006/relationships/hyperlink" Target="http://www.ncbi.nlm.nih.gov/pubmed/26491306" TargetMode="External"/><Relationship Id="rId2451" Type="http://schemas.openxmlformats.org/officeDocument/2006/relationships/hyperlink" Target="http://www.ncbi.nlm.nih.gov/pubmed/26124587" TargetMode="External"/><Relationship Id="rId3781" Type="http://schemas.openxmlformats.org/officeDocument/2006/relationships/hyperlink" Target="http://www.ncbi.nlm.nih.gov/pubmed/25857559" TargetMode="External"/><Relationship Id="rId1121" Type="http://schemas.openxmlformats.org/officeDocument/2006/relationships/hyperlink" Target="http://www.ncbi.nlm.nih.gov/pubmed/26491305" TargetMode="External"/><Relationship Id="rId2452" Type="http://schemas.openxmlformats.org/officeDocument/2006/relationships/hyperlink" Target="http://www.ncbi.nlm.nih.gov/pubmed/26124586" TargetMode="External"/><Relationship Id="rId3784" Type="http://schemas.openxmlformats.org/officeDocument/2006/relationships/hyperlink" Target="http://www.ncbi.nlm.nih.gov/pubmed/25857508" TargetMode="External"/><Relationship Id="rId1122" Type="http://schemas.openxmlformats.org/officeDocument/2006/relationships/hyperlink" Target="http://www.ncbi.nlm.nih.gov/pubmed/26491304" TargetMode="External"/><Relationship Id="rId2453" Type="http://schemas.openxmlformats.org/officeDocument/2006/relationships/hyperlink" Target="http://www.ncbi.nlm.nih.gov/pubmed/26124585" TargetMode="External"/><Relationship Id="rId3783" Type="http://schemas.openxmlformats.org/officeDocument/2006/relationships/hyperlink" Target="http://www.ncbi.nlm.nih.gov/pubmed/25857509" TargetMode="External"/><Relationship Id="rId1123" Type="http://schemas.openxmlformats.org/officeDocument/2006/relationships/hyperlink" Target="http://www.ncbi.nlm.nih.gov/pubmed/26491303" TargetMode="External"/><Relationship Id="rId2454" Type="http://schemas.openxmlformats.org/officeDocument/2006/relationships/hyperlink" Target="http://www.ncbi.nlm.nih.gov/pubmed/26124584" TargetMode="External"/><Relationship Id="rId3786" Type="http://schemas.openxmlformats.org/officeDocument/2006/relationships/hyperlink" Target="http://www.ncbi.nlm.nih.gov/pubmed/25857505" TargetMode="External"/><Relationship Id="rId1124" Type="http://schemas.openxmlformats.org/officeDocument/2006/relationships/hyperlink" Target="http://www.ncbi.nlm.nih.gov/pubmed/26491302" TargetMode="External"/><Relationship Id="rId2455" Type="http://schemas.openxmlformats.org/officeDocument/2006/relationships/hyperlink" Target="http://www.ncbi.nlm.nih.gov/pubmed/26124583" TargetMode="External"/><Relationship Id="rId3785" Type="http://schemas.openxmlformats.org/officeDocument/2006/relationships/hyperlink" Target="http://www.ncbi.nlm.nih.gov/pubmed/25857507" TargetMode="External"/><Relationship Id="rId1158" Type="http://schemas.openxmlformats.org/officeDocument/2006/relationships/hyperlink" Target="http://www.ncbi.nlm.nih.gov/pubmed/26478740" TargetMode="External"/><Relationship Id="rId2489" Type="http://schemas.openxmlformats.org/officeDocument/2006/relationships/hyperlink" Target="http://www.ncbi.nlm.nih.gov/pubmed/26120504" TargetMode="External"/><Relationship Id="rId1159" Type="http://schemas.openxmlformats.org/officeDocument/2006/relationships/hyperlink" Target="http://www.ncbi.nlm.nih.gov/pubmed/26477992" TargetMode="External"/><Relationship Id="rId2480" Type="http://schemas.openxmlformats.org/officeDocument/2006/relationships/hyperlink" Target="http://www.ncbi.nlm.nih.gov/pubmed/26123513" TargetMode="External"/><Relationship Id="rId1150" Type="http://schemas.openxmlformats.org/officeDocument/2006/relationships/hyperlink" Target="http://www.ncbi.nlm.nih.gov/pubmed/26483810" TargetMode="External"/><Relationship Id="rId2481" Type="http://schemas.openxmlformats.org/officeDocument/2006/relationships/hyperlink" Target="http://www.ncbi.nlm.nih.gov/pubmed/26122659" TargetMode="External"/><Relationship Id="rId1151" Type="http://schemas.openxmlformats.org/officeDocument/2006/relationships/hyperlink" Target="http://www.ncbi.nlm.nih.gov/pubmed/26483805" TargetMode="External"/><Relationship Id="rId2482" Type="http://schemas.openxmlformats.org/officeDocument/2006/relationships/hyperlink" Target="http://www.ncbi.nlm.nih.gov/pubmed/26122077" TargetMode="External"/><Relationship Id="rId1152" Type="http://schemas.openxmlformats.org/officeDocument/2006/relationships/hyperlink" Target="http://www.ncbi.nlm.nih.gov/pubmed/26483798" TargetMode="External"/><Relationship Id="rId2483" Type="http://schemas.openxmlformats.org/officeDocument/2006/relationships/hyperlink" Target="http://www.ncbi.nlm.nih.gov/pubmed/26121680" TargetMode="External"/><Relationship Id="rId1153" Type="http://schemas.openxmlformats.org/officeDocument/2006/relationships/hyperlink" Target="http://www.ncbi.nlm.nih.gov/pubmed/26483695" TargetMode="External"/><Relationship Id="rId2484" Type="http://schemas.openxmlformats.org/officeDocument/2006/relationships/hyperlink" Target="http://www.ncbi.nlm.nih.gov/pubmed/26121475" TargetMode="External"/><Relationship Id="rId1154" Type="http://schemas.openxmlformats.org/officeDocument/2006/relationships/hyperlink" Target="http://www.ncbi.nlm.nih.gov/pubmed/26483693" TargetMode="External"/><Relationship Id="rId2485" Type="http://schemas.openxmlformats.org/officeDocument/2006/relationships/hyperlink" Target="http://www.ncbi.nlm.nih.gov/pubmed/26121353" TargetMode="External"/><Relationship Id="rId1155" Type="http://schemas.openxmlformats.org/officeDocument/2006/relationships/hyperlink" Target="http://www.ncbi.nlm.nih.gov/pubmed/26482656" TargetMode="External"/><Relationship Id="rId2486" Type="http://schemas.openxmlformats.org/officeDocument/2006/relationships/hyperlink" Target="http://www.ncbi.nlm.nih.gov/pubmed/26121128" TargetMode="External"/><Relationship Id="rId1156" Type="http://schemas.openxmlformats.org/officeDocument/2006/relationships/hyperlink" Target="http://www.ncbi.nlm.nih.gov/pubmed/26479873" TargetMode="External"/><Relationship Id="rId2487" Type="http://schemas.openxmlformats.org/officeDocument/2006/relationships/hyperlink" Target="http://www.ncbi.nlm.nih.gov/pubmed/26121016" TargetMode="External"/><Relationship Id="rId1157" Type="http://schemas.openxmlformats.org/officeDocument/2006/relationships/hyperlink" Target="http://www.ncbi.nlm.nih.gov/pubmed/26479476" TargetMode="External"/><Relationship Id="rId2488" Type="http://schemas.openxmlformats.org/officeDocument/2006/relationships/hyperlink" Target="http://www.ncbi.nlm.nih.gov/pubmed/26120508" TargetMode="External"/><Relationship Id="rId1147" Type="http://schemas.openxmlformats.org/officeDocument/2006/relationships/hyperlink" Target="http://www.ncbi.nlm.nih.gov/pubmed/26484361" TargetMode="External"/><Relationship Id="rId2478" Type="http://schemas.openxmlformats.org/officeDocument/2006/relationships/hyperlink" Target="http://www.ncbi.nlm.nih.gov/pubmed/26124545" TargetMode="External"/><Relationship Id="rId1148" Type="http://schemas.openxmlformats.org/officeDocument/2006/relationships/hyperlink" Target="http://www.ncbi.nlm.nih.gov/pubmed/26484162" TargetMode="External"/><Relationship Id="rId2479" Type="http://schemas.openxmlformats.org/officeDocument/2006/relationships/hyperlink" Target="http://www.ncbi.nlm.nih.gov/pubmed/26123515" TargetMode="External"/><Relationship Id="rId1149" Type="http://schemas.openxmlformats.org/officeDocument/2006/relationships/hyperlink" Target="http://www.ncbi.nlm.nih.gov/pubmed/26483987" TargetMode="External"/><Relationship Id="rId2470" Type="http://schemas.openxmlformats.org/officeDocument/2006/relationships/hyperlink" Target="http://www.ncbi.nlm.nih.gov/pubmed/26124563" TargetMode="External"/><Relationship Id="rId1140" Type="http://schemas.openxmlformats.org/officeDocument/2006/relationships/hyperlink" Target="http://www.ncbi.nlm.nih.gov/pubmed/26484878" TargetMode="External"/><Relationship Id="rId2471" Type="http://schemas.openxmlformats.org/officeDocument/2006/relationships/hyperlink" Target="http://www.ncbi.nlm.nih.gov/pubmed/26124558" TargetMode="External"/><Relationship Id="rId1141" Type="http://schemas.openxmlformats.org/officeDocument/2006/relationships/hyperlink" Target="http://www.ncbi.nlm.nih.gov/pubmed/26484773" TargetMode="External"/><Relationship Id="rId2472" Type="http://schemas.openxmlformats.org/officeDocument/2006/relationships/hyperlink" Target="http://www.ncbi.nlm.nih.gov/pubmed/26124557" TargetMode="External"/><Relationship Id="rId1142" Type="http://schemas.openxmlformats.org/officeDocument/2006/relationships/hyperlink" Target="http://www.ncbi.nlm.nih.gov/pubmed/26484763" TargetMode="External"/><Relationship Id="rId2473" Type="http://schemas.openxmlformats.org/officeDocument/2006/relationships/hyperlink" Target="http://www.ncbi.nlm.nih.gov/pubmed/26124556" TargetMode="External"/><Relationship Id="rId1143" Type="http://schemas.openxmlformats.org/officeDocument/2006/relationships/hyperlink" Target="http://www.ncbi.nlm.nih.gov/pubmed/26484559" TargetMode="External"/><Relationship Id="rId2474" Type="http://schemas.openxmlformats.org/officeDocument/2006/relationships/hyperlink" Target="http://www.ncbi.nlm.nih.gov/pubmed/26124552" TargetMode="External"/><Relationship Id="rId1144" Type="http://schemas.openxmlformats.org/officeDocument/2006/relationships/hyperlink" Target="http://www.ncbi.nlm.nih.gov/pubmed/26484557" TargetMode="External"/><Relationship Id="rId2475" Type="http://schemas.openxmlformats.org/officeDocument/2006/relationships/hyperlink" Target="http://www.ncbi.nlm.nih.gov/pubmed/26124551" TargetMode="External"/><Relationship Id="rId1145" Type="http://schemas.openxmlformats.org/officeDocument/2006/relationships/hyperlink" Target="http://www.ncbi.nlm.nih.gov/pubmed/26484555" TargetMode="External"/><Relationship Id="rId2476" Type="http://schemas.openxmlformats.org/officeDocument/2006/relationships/hyperlink" Target="http://www.ncbi.nlm.nih.gov/pubmed/26124550" TargetMode="External"/><Relationship Id="rId1146" Type="http://schemas.openxmlformats.org/officeDocument/2006/relationships/hyperlink" Target="http://www.ncbi.nlm.nih.gov/pubmed/26484533" TargetMode="External"/><Relationship Id="rId2477" Type="http://schemas.openxmlformats.org/officeDocument/2006/relationships/hyperlink" Target="http://www.ncbi.nlm.nih.gov/pubmed/26124549" TargetMode="External"/><Relationship Id="rId7319" Type="http://schemas.openxmlformats.org/officeDocument/2006/relationships/hyperlink" Target="http://www.ncbi.nlm.nih.gov/pubmed/25552868" TargetMode="External"/><Relationship Id="rId7318" Type="http://schemas.openxmlformats.org/officeDocument/2006/relationships/hyperlink" Target="http://www.ncbi.nlm.nih.gov/pubmed/25552869" TargetMode="External"/><Relationship Id="rId8649" Type="http://schemas.openxmlformats.org/officeDocument/2006/relationships/hyperlink" Target="http://www.ncbi.nlm.nih.gov/pubmed/25271201" TargetMode="External"/><Relationship Id="rId8640" Type="http://schemas.openxmlformats.org/officeDocument/2006/relationships/hyperlink" Target="http://www.ncbi.nlm.nih.gov/pubmed/25277119" TargetMode="External"/><Relationship Id="rId7313" Type="http://schemas.openxmlformats.org/officeDocument/2006/relationships/hyperlink" Target="http://www.ncbi.nlm.nih.gov/pubmed/25553425" TargetMode="External"/><Relationship Id="rId8644" Type="http://schemas.openxmlformats.org/officeDocument/2006/relationships/hyperlink" Target="http://www.ncbi.nlm.nih.gov/pubmed/25274621" TargetMode="External"/><Relationship Id="rId7312" Type="http://schemas.openxmlformats.org/officeDocument/2006/relationships/hyperlink" Target="http://www.ncbi.nlm.nih.gov/pubmed/25553436" TargetMode="External"/><Relationship Id="rId8643" Type="http://schemas.openxmlformats.org/officeDocument/2006/relationships/hyperlink" Target="http://www.ncbi.nlm.nih.gov/pubmed/25275756" TargetMode="External"/><Relationship Id="rId7311" Type="http://schemas.openxmlformats.org/officeDocument/2006/relationships/hyperlink" Target="http://www.ncbi.nlm.nih.gov/pubmed/25553437" TargetMode="External"/><Relationship Id="rId8642" Type="http://schemas.openxmlformats.org/officeDocument/2006/relationships/hyperlink" Target="http://www.ncbi.nlm.nih.gov/pubmed/25277032" TargetMode="External"/><Relationship Id="rId7310" Type="http://schemas.openxmlformats.org/officeDocument/2006/relationships/hyperlink" Target="http://www.ncbi.nlm.nih.gov/pubmed/25553455" TargetMode="External"/><Relationship Id="rId8641" Type="http://schemas.openxmlformats.org/officeDocument/2006/relationships/hyperlink" Target="http://www.ncbi.nlm.nih.gov/pubmed/25277118" TargetMode="External"/><Relationship Id="rId7317" Type="http://schemas.openxmlformats.org/officeDocument/2006/relationships/hyperlink" Target="http://www.ncbi.nlm.nih.gov/pubmed/25552871" TargetMode="External"/><Relationship Id="rId8648" Type="http://schemas.openxmlformats.org/officeDocument/2006/relationships/hyperlink" Target="http://www.ncbi.nlm.nih.gov/pubmed/25271263" TargetMode="External"/><Relationship Id="rId7316" Type="http://schemas.openxmlformats.org/officeDocument/2006/relationships/hyperlink" Target="http://www.ncbi.nlm.nih.gov/pubmed/25552876" TargetMode="External"/><Relationship Id="rId8647" Type="http://schemas.openxmlformats.org/officeDocument/2006/relationships/hyperlink" Target="http://www.ncbi.nlm.nih.gov/pubmed/25274116" TargetMode="External"/><Relationship Id="rId7315" Type="http://schemas.openxmlformats.org/officeDocument/2006/relationships/hyperlink" Target="http://www.ncbi.nlm.nih.gov/pubmed/25553377" TargetMode="External"/><Relationship Id="rId8646" Type="http://schemas.openxmlformats.org/officeDocument/2006/relationships/hyperlink" Target="http://www.ncbi.nlm.nih.gov/pubmed/25274312" TargetMode="External"/><Relationship Id="rId7314" Type="http://schemas.openxmlformats.org/officeDocument/2006/relationships/hyperlink" Target="http://www.ncbi.nlm.nih.gov/pubmed/25553378" TargetMode="External"/><Relationship Id="rId8645" Type="http://schemas.openxmlformats.org/officeDocument/2006/relationships/hyperlink" Target="http://www.ncbi.nlm.nih.gov/pubmed/25274564" TargetMode="External"/><Relationship Id="rId7309" Type="http://schemas.openxmlformats.org/officeDocument/2006/relationships/hyperlink" Target="http://www.ncbi.nlm.nih.gov/pubmed/25553508" TargetMode="External"/><Relationship Id="rId7308" Type="http://schemas.openxmlformats.org/officeDocument/2006/relationships/hyperlink" Target="http://www.ncbi.nlm.nih.gov/pubmed/25553528" TargetMode="External"/><Relationship Id="rId8639" Type="http://schemas.openxmlformats.org/officeDocument/2006/relationships/hyperlink" Target="http://www.ncbi.nlm.nih.gov/pubmed/25277307" TargetMode="External"/><Relationship Id="rId7307" Type="http://schemas.openxmlformats.org/officeDocument/2006/relationships/hyperlink" Target="http://www.ncbi.nlm.nih.gov/pubmed/25553683" TargetMode="External"/><Relationship Id="rId8638" Type="http://schemas.openxmlformats.org/officeDocument/2006/relationships/hyperlink" Target="http://www.ncbi.nlm.nih.gov/pubmed/25277320" TargetMode="External"/><Relationship Id="rId7302" Type="http://schemas.openxmlformats.org/officeDocument/2006/relationships/hyperlink" Target="http://www.ncbi.nlm.nih.gov/pubmed/25554828" TargetMode="External"/><Relationship Id="rId8633" Type="http://schemas.openxmlformats.org/officeDocument/2006/relationships/hyperlink" Target="http://www.ncbi.nlm.nih.gov/pubmed/25277712" TargetMode="External"/><Relationship Id="rId7301" Type="http://schemas.openxmlformats.org/officeDocument/2006/relationships/hyperlink" Target="http://www.ncbi.nlm.nih.gov/pubmed/25554860" TargetMode="External"/><Relationship Id="rId8632" Type="http://schemas.openxmlformats.org/officeDocument/2006/relationships/hyperlink" Target="http://www.ncbi.nlm.nih.gov/pubmed/25277789" TargetMode="External"/><Relationship Id="rId7300" Type="http://schemas.openxmlformats.org/officeDocument/2006/relationships/hyperlink" Target="http://www.ncbi.nlm.nih.gov/pubmed/25555212" TargetMode="External"/><Relationship Id="rId8631" Type="http://schemas.openxmlformats.org/officeDocument/2006/relationships/hyperlink" Target="http://www.ncbi.nlm.nih.gov/pubmed/25278220" TargetMode="External"/><Relationship Id="rId8630" Type="http://schemas.openxmlformats.org/officeDocument/2006/relationships/hyperlink" Target="http://www.ncbi.nlm.nih.gov/pubmed/25279657" TargetMode="External"/><Relationship Id="rId7306" Type="http://schemas.openxmlformats.org/officeDocument/2006/relationships/hyperlink" Target="http://www.ncbi.nlm.nih.gov/pubmed/25553695" TargetMode="External"/><Relationship Id="rId8637" Type="http://schemas.openxmlformats.org/officeDocument/2006/relationships/hyperlink" Target="http://www.ncbi.nlm.nih.gov/pubmed/25277363" TargetMode="External"/><Relationship Id="rId7305" Type="http://schemas.openxmlformats.org/officeDocument/2006/relationships/hyperlink" Target="http://www.ncbi.nlm.nih.gov/pubmed/25553709" TargetMode="External"/><Relationship Id="rId8636" Type="http://schemas.openxmlformats.org/officeDocument/2006/relationships/hyperlink" Target="http://www.ncbi.nlm.nih.gov/pubmed/25277468" TargetMode="External"/><Relationship Id="rId7304" Type="http://schemas.openxmlformats.org/officeDocument/2006/relationships/hyperlink" Target="http://www.ncbi.nlm.nih.gov/pubmed/25553726" TargetMode="External"/><Relationship Id="rId8635" Type="http://schemas.openxmlformats.org/officeDocument/2006/relationships/hyperlink" Target="http://www.ncbi.nlm.nih.gov/pubmed/25277645" TargetMode="External"/><Relationship Id="rId7303" Type="http://schemas.openxmlformats.org/officeDocument/2006/relationships/hyperlink" Target="http://www.ncbi.nlm.nih.gov/pubmed/25554792" TargetMode="External"/><Relationship Id="rId8634" Type="http://schemas.openxmlformats.org/officeDocument/2006/relationships/hyperlink" Target="http://www.ncbi.nlm.nih.gov/pubmed/25277676" TargetMode="External"/><Relationship Id="rId6009" Type="http://schemas.openxmlformats.org/officeDocument/2006/relationships/hyperlink" Target="http://www.ncbi.nlm.nih.gov/pubmed/25633934" TargetMode="External"/><Relationship Id="rId7331" Type="http://schemas.openxmlformats.org/officeDocument/2006/relationships/hyperlink" Target="http://www.ncbi.nlm.nih.gov/pubmed/25552846" TargetMode="External"/><Relationship Id="rId8662" Type="http://schemas.openxmlformats.org/officeDocument/2006/relationships/hyperlink" Target="http://www.ncbi.nlm.nih.gov/pubmed/25267282" TargetMode="External"/><Relationship Id="rId6000" Type="http://schemas.openxmlformats.org/officeDocument/2006/relationships/hyperlink" Target="http://www.ncbi.nlm.nih.gov/pubmed/25634447" TargetMode="External"/><Relationship Id="rId7330" Type="http://schemas.openxmlformats.org/officeDocument/2006/relationships/hyperlink" Target="http://www.ncbi.nlm.nih.gov/pubmed/25552849" TargetMode="External"/><Relationship Id="rId8661" Type="http://schemas.openxmlformats.org/officeDocument/2006/relationships/hyperlink" Target="http://www.ncbi.nlm.nih.gov/pubmed/25267355" TargetMode="External"/><Relationship Id="rId8660" Type="http://schemas.openxmlformats.org/officeDocument/2006/relationships/hyperlink" Target="http://www.ncbi.nlm.nih.gov/pubmed/25267367" TargetMode="External"/><Relationship Id="rId6003" Type="http://schemas.openxmlformats.org/officeDocument/2006/relationships/hyperlink" Target="http://www.ncbi.nlm.nih.gov/pubmed/25634362" TargetMode="External"/><Relationship Id="rId7335" Type="http://schemas.openxmlformats.org/officeDocument/2006/relationships/hyperlink" Target="http://www.ncbi.nlm.nih.gov/pubmed/25552838" TargetMode="External"/><Relationship Id="rId8666" Type="http://schemas.openxmlformats.org/officeDocument/2006/relationships/hyperlink" Target="http://www.ncbi.nlm.nih.gov/pubmed/25265064" TargetMode="External"/><Relationship Id="rId6004" Type="http://schemas.openxmlformats.org/officeDocument/2006/relationships/hyperlink" Target="http://www.ncbi.nlm.nih.gov/pubmed/25634311" TargetMode="External"/><Relationship Id="rId7334" Type="http://schemas.openxmlformats.org/officeDocument/2006/relationships/hyperlink" Target="http://www.ncbi.nlm.nih.gov/pubmed/25552839" TargetMode="External"/><Relationship Id="rId8665" Type="http://schemas.openxmlformats.org/officeDocument/2006/relationships/hyperlink" Target="http://www.ncbi.nlm.nih.gov/pubmed/25266292" TargetMode="External"/><Relationship Id="rId6001" Type="http://schemas.openxmlformats.org/officeDocument/2006/relationships/hyperlink" Target="http://www.ncbi.nlm.nih.gov/pubmed/25634440" TargetMode="External"/><Relationship Id="rId7333" Type="http://schemas.openxmlformats.org/officeDocument/2006/relationships/hyperlink" Target="http://www.ncbi.nlm.nih.gov/pubmed/25552844" TargetMode="External"/><Relationship Id="rId8664" Type="http://schemas.openxmlformats.org/officeDocument/2006/relationships/hyperlink" Target="http://www.ncbi.nlm.nih.gov/pubmed/25266801" TargetMode="External"/><Relationship Id="rId6002" Type="http://schemas.openxmlformats.org/officeDocument/2006/relationships/hyperlink" Target="http://www.ncbi.nlm.nih.gov/pubmed/25634382" TargetMode="External"/><Relationship Id="rId7332" Type="http://schemas.openxmlformats.org/officeDocument/2006/relationships/hyperlink" Target="http://www.ncbi.nlm.nih.gov/pubmed/25552845" TargetMode="External"/><Relationship Id="rId8663" Type="http://schemas.openxmlformats.org/officeDocument/2006/relationships/hyperlink" Target="http://www.ncbi.nlm.nih.gov/pubmed/25267253" TargetMode="External"/><Relationship Id="rId6007" Type="http://schemas.openxmlformats.org/officeDocument/2006/relationships/hyperlink" Target="http://www.ncbi.nlm.nih.gov/pubmed/25633995" TargetMode="External"/><Relationship Id="rId7339" Type="http://schemas.openxmlformats.org/officeDocument/2006/relationships/hyperlink" Target="http://www.ncbi.nlm.nih.gov/pubmed/25552831" TargetMode="External"/><Relationship Id="rId6008" Type="http://schemas.openxmlformats.org/officeDocument/2006/relationships/hyperlink" Target="http://www.ncbi.nlm.nih.gov/pubmed/25633965" TargetMode="External"/><Relationship Id="rId7338" Type="http://schemas.openxmlformats.org/officeDocument/2006/relationships/hyperlink" Target="http://www.ncbi.nlm.nih.gov/pubmed/25552833" TargetMode="External"/><Relationship Id="rId8669" Type="http://schemas.openxmlformats.org/officeDocument/2006/relationships/hyperlink" Target="http://www.ncbi.nlm.nih.gov/pubmed/25263720" TargetMode="External"/><Relationship Id="rId6005" Type="http://schemas.openxmlformats.org/officeDocument/2006/relationships/hyperlink" Target="http://www.ncbi.nlm.nih.gov/pubmed/25634253" TargetMode="External"/><Relationship Id="rId7337" Type="http://schemas.openxmlformats.org/officeDocument/2006/relationships/hyperlink" Target="http://www.ncbi.nlm.nih.gov/pubmed/25552834" TargetMode="External"/><Relationship Id="rId8668" Type="http://schemas.openxmlformats.org/officeDocument/2006/relationships/hyperlink" Target="http://www.ncbi.nlm.nih.gov/pubmed/25263721" TargetMode="External"/><Relationship Id="rId6006" Type="http://schemas.openxmlformats.org/officeDocument/2006/relationships/hyperlink" Target="http://www.ncbi.nlm.nih.gov/pubmed/25634020" TargetMode="External"/><Relationship Id="rId7336" Type="http://schemas.openxmlformats.org/officeDocument/2006/relationships/hyperlink" Target="http://www.ncbi.nlm.nih.gov/pubmed/25552837" TargetMode="External"/><Relationship Id="rId8667" Type="http://schemas.openxmlformats.org/officeDocument/2006/relationships/hyperlink" Target="http://www.ncbi.nlm.nih.gov/pubmed/25265059" TargetMode="External"/><Relationship Id="rId7329" Type="http://schemas.openxmlformats.org/officeDocument/2006/relationships/hyperlink" Target="http://www.ncbi.nlm.nih.gov/pubmed/25552850" TargetMode="External"/><Relationship Id="rId7320" Type="http://schemas.openxmlformats.org/officeDocument/2006/relationships/hyperlink" Target="http://www.ncbi.nlm.nih.gov/pubmed/25552867" TargetMode="External"/><Relationship Id="rId8651" Type="http://schemas.openxmlformats.org/officeDocument/2006/relationships/hyperlink" Target="http://www.ncbi.nlm.nih.gov/pubmed/25270878" TargetMode="External"/><Relationship Id="rId8650" Type="http://schemas.openxmlformats.org/officeDocument/2006/relationships/hyperlink" Target="http://www.ncbi.nlm.nih.gov/pubmed/25271126" TargetMode="External"/><Relationship Id="rId7324" Type="http://schemas.openxmlformats.org/officeDocument/2006/relationships/hyperlink" Target="http://www.ncbi.nlm.nih.gov/pubmed/25552861" TargetMode="External"/><Relationship Id="rId8655" Type="http://schemas.openxmlformats.org/officeDocument/2006/relationships/hyperlink" Target="http://www.ncbi.nlm.nih.gov/pubmed/25268456" TargetMode="External"/><Relationship Id="rId7323" Type="http://schemas.openxmlformats.org/officeDocument/2006/relationships/hyperlink" Target="http://www.ncbi.nlm.nih.gov/pubmed/25552863" TargetMode="External"/><Relationship Id="rId8654" Type="http://schemas.openxmlformats.org/officeDocument/2006/relationships/hyperlink" Target="http://www.ncbi.nlm.nih.gov/pubmed/25269615" TargetMode="External"/><Relationship Id="rId7322" Type="http://schemas.openxmlformats.org/officeDocument/2006/relationships/hyperlink" Target="http://www.ncbi.nlm.nih.gov/pubmed/25552864" TargetMode="External"/><Relationship Id="rId8653" Type="http://schemas.openxmlformats.org/officeDocument/2006/relationships/hyperlink" Target="http://www.ncbi.nlm.nih.gov/pubmed/25270329" TargetMode="External"/><Relationship Id="rId7321" Type="http://schemas.openxmlformats.org/officeDocument/2006/relationships/hyperlink" Target="http://www.ncbi.nlm.nih.gov/pubmed/25552865" TargetMode="External"/><Relationship Id="rId8652" Type="http://schemas.openxmlformats.org/officeDocument/2006/relationships/hyperlink" Target="http://www.ncbi.nlm.nih.gov/pubmed/25270822" TargetMode="External"/><Relationship Id="rId7328" Type="http://schemas.openxmlformats.org/officeDocument/2006/relationships/hyperlink" Target="http://www.ncbi.nlm.nih.gov/pubmed/25552854" TargetMode="External"/><Relationship Id="rId8659" Type="http://schemas.openxmlformats.org/officeDocument/2006/relationships/hyperlink" Target="http://www.ncbi.nlm.nih.gov/pubmed/25267368" TargetMode="External"/><Relationship Id="rId7327" Type="http://schemas.openxmlformats.org/officeDocument/2006/relationships/hyperlink" Target="http://www.ncbi.nlm.nih.gov/pubmed/25552857" TargetMode="External"/><Relationship Id="rId8658" Type="http://schemas.openxmlformats.org/officeDocument/2006/relationships/hyperlink" Target="http://www.ncbi.nlm.nih.gov/pubmed/25267370" TargetMode="External"/><Relationship Id="rId7326" Type="http://schemas.openxmlformats.org/officeDocument/2006/relationships/hyperlink" Target="http://www.ncbi.nlm.nih.gov/pubmed/25552859" TargetMode="External"/><Relationship Id="rId8657" Type="http://schemas.openxmlformats.org/officeDocument/2006/relationships/hyperlink" Target="http://www.ncbi.nlm.nih.gov/pubmed/25267555" TargetMode="External"/><Relationship Id="rId7325" Type="http://schemas.openxmlformats.org/officeDocument/2006/relationships/hyperlink" Target="http://www.ncbi.nlm.nih.gov/pubmed/25552860" TargetMode="External"/><Relationship Id="rId8656" Type="http://schemas.openxmlformats.org/officeDocument/2006/relationships/hyperlink" Target="http://www.ncbi.nlm.nih.gov/pubmed/25268409" TargetMode="External"/><Relationship Id="rId8608" Type="http://schemas.openxmlformats.org/officeDocument/2006/relationships/hyperlink" Target="http://www.ncbi.nlm.nih.gov/pubmed/25284737" TargetMode="External"/><Relationship Id="rId8607" Type="http://schemas.openxmlformats.org/officeDocument/2006/relationships/hyperlink" Target="http://www.ncbi.nlm.nih.gov/pubmed/25285369" TargetMode="External"/><Relationship Id="rId8606" Type="http://schemas.openxmlformats.org/officeDocument/2006/relationships/hyperlink" Target="http://www.ncbi.nlm.nih.gov/pubmed/25285421" TargetMode="External"/><Relationship Id="rId8605" Type="http://schemas.openxmlformats.org/officeDocument/2006/relationships/hyperlink" Target="http://www.ncbi.nlm.nih.gov/pubmed/25285802" TargetMode="External"/><Relationship Id="rId8609" Type="http://schemas.openxmlformats.org/officeDocument/2006/relationships/hyperlink" Target="http://www.ncbi.nlm.nih.gov/pubmed/25284717" TargetMode="External"/><Relationship Id="rId8600" Type="http://schemas.openxmlformats.org/officeDocument/2006/relationships/hyperlink" Target="http://www.ncbi.nlm.nih.gov/pubmed/25288670" TargetMode="External"/><Relationship Id="rId8604" Type="http://schemas.openxmlformats.org/officeDocument/2006/relationships/hyperlink" Target="http://www.ncbi.nlm.nih.gov/pubmed/25285803" TargetMode="External"/><Relationship Id="rId8603" Type="http://schemas.openxmlformats.org/officeDocument/2006/relationships/hyperlink" Target="http://www.ncbi.nlm.nih.gov/pubmed/25286751" TargetMode="External"/><Relationship Id="rId8602" Type="http://schemas.openxmlformats.org/officeDocument/2006/relationships/hyperlink" Target="http://www.ncbi.nlm.nih.gov/pubmed/25287965" TargetMode="External"/><Relationship Id="rId8601" Type="http://schemas.openxmlformats.org/officeDocument/2006/relationships/hyperlink" Target="http://www.ncbi.nlm.nih.gov/pubmed/25288134" TargetMode="External"/><Relationship Id="rId8629" Type="http://schemas.openxmlformats.org/officeDocument/2006/relationships/hyperlink" Target="http://www.ncbi.nlm.nih.gov/pubmed/25280633" TargetMode="External"/><Relationship Id="rId8628" Type="http://schemas.openxmlformats.org/officeDocument/2006/relationships/hyperlink" Target="http://www.ncbi.nlm.nih.gov/pubmed/25280772" TargetMode="External"/><Relationship Id="rId8627" Type="http://schemas.openxmlformats.org/officeDocument/2006/relationships/hyperlink" Target="http://www.ncbi.nlm.nih.gov/pubmed/25280936" TargetMode="External"/><Relationship Id="rId8622" Type="http://schemas.openxmlformats.org/officeDocument/2006/relationships/hyperlink" Target="http://www.ncbi.nlm.nih.gov/pubmed/25281143" TargetMode="External"/><Relationship Id="rId8621" Type="http://schemas.openxmlformats.org/officeDocument/2006/relationships/hyperlink" Target="http://www.ncbi.nlm.nih.gov/pubmed/25281144" TargetMode="External"/><Relationship Id="rId8620" Type="http://schemas.openxmlformats.org/officeDocument/2006/relationships/hyperlink" Target="http://www.ncbi.nlm.nih.gov/pubmed/25281788" TargetMode="External"/><Relationship Id="rId8626" Type="http://schemas.openxmlformats.org/officeDocument/2006/relationships/hyperlink" Target="http://www.ncbi.nlm.nih.gov/pubmed/25281072" TargetMode="External"/><Relationship Id="rId8625" Type="http://schemas.openxmlformats.org/officeDocument/2006/relationships/hyperlink" Target="http://www.ncbi.nlm.nih.gov/pubmed/25281131" TargetMode="External"/><Relationship Id="rId8624" Type="http://schemas.openxmlformats.org/officeDocument/2006/relationships/hyperlink" Target="http://www.ncbi.nlm.nih.gov/pubmed/25281133" TargetMode="External"/><Relationship Id="rId8623" Type="http://schemas.openxmlformats.org/officeDocument/2006/relationships/hyperlink" Target="http://www.ncbi.nlm.nih.gov/pubmed/25281137" TargetMode="External"/><Relationship Id="rId8619" Type="http://schemas.openxmlformats.org/officeDocument/2006/relationships/hyperlink" Target="http://www.ncbi.nlm.nih.gov/pubmed/25281821" TargetMode="External"/><Relationship Id="rId8618" Type="http://schemas.openxmlformats.org/officeDocument/2006/relationships/hyperlink" Target="http://www.ncbi.nlm.nih.gov/pubmed/25281875" TargetMode="External"/><Relationship Id="rId8617" Type="http://schemas.openxmlformats.org/officeDocument/2006/relationships/hyperlink" Target="http://www.ncbi.nlm.nih.gov/pubmed/25281922" TargetMode="External"/><Relationship Id="rId8616" Type="http://schemas.openxmlformats.org/officeDocument/2006/relationships/hyperlink" Target="http://www.ncbi.nlm.nih.gov/pubmed/25282120" TargetMode="External"/><Relationship Id="rId8611" Type="http://schemas.openxmlformats.org/officeDocument/2006/relationships/hyperlink" Target="http://www.ncbi.nlm.nih.gov/pubmed/25284000" TargetMode="External"/><Relationship Id="rId8610" Type="http://schemas.openxmlformats.org/officeDocument/2006/relationships/hyperlink" Target="http://www.ncbi.nlm.nih.gov/pubmed/25284010" TargetMode="External"/><Relationship Id="rId8615" Type="http://schemas.openxmlformats.org/officeDocument/2006/relationships/hyperlink" Target="http://www.ncbi.nlm.nih.gov/pubmed/25282272" TargetMode="External"/><Relationship Id="rId8614" Type="http://schemas.openxmlformats.org/officeDocument/2006/relationships/hyperlink" Target="http://www.ncbi.nlm.nih.gov/pubmed/25282663" TargetMode="External"/><Relationship Id="rId8613" Type="http://schemas.openxmlformats.org/officeDocument/2006/relationships/hyperlink" Target="http://www.ncbi.nlm.nih.gov/pubmed/25282689" TargetMode="External"/><Relationship Id="rId8612" Type="http://schemas.openxmlformats.org/officeDocument/2006/relationships/hyperlink" Target="http://www.ncbi.nlm.nih.gov/pubmed/25283363" TargetMode="External"/><Relationship Id="rId6061" Type="http://schemas.openxmlformats.org/officeDocument/2006/relationships/hyperlink" Target="http://www.ncbi.nlm.nih.gov/pubmed/25629510" TargetMode="External"/><Relationship Id="rId7393" Type="http://schemas.openxmlformats.org/officeDocument/2006/relationships/hyperlink" Target="http://www.ncbi.nlm.nih.gov/pubmed/28156811" TargetMode="External"/><Relationship Id="rId6062" Type="http://schemas.openxmlformats.org/officeDocument/2006/relationships/hyperlink" Target="http://www.ncbi.nlm.nih.gov/pubmed/25629503" TargetMode="External"/><Relationship Id="rId7392" Type="http://schemas.openxmlformats.org/officeDocument/2006/relationships/hyperlink" Target="http://www.ncbi.nlm.nih.gov/pubmed/28156831" TargetMode="External"/><Relationship Id="rId7391" Type="http://schemas.openxmlformats.org/officeDocument/2006/relationships/hyperlink" Target="http://www.ncbi.nlm.nih.gov/pubmed/28156834" TargetMode="External"/><Relationship Id="rId6060" Type="http://schemas.openxmlformats.org/officeDocument/2006/relationships/hyperlink" Target="http://www.ncbi.nlm.nih.gov/pubmed/25629590" TargetMode="External"/><Relationship Id="rId7390" Type="http://schemas.openxmlformats.org/officeDocument/2006/relationships/hyperlink" Target="http://www.ncbi.nlm.nih.gov/pubmed/28156844" TargetMode="External"/><Relationship Id="rId6065" Type="http://schemas.openxmlformats.org/officeDocument/2006/relationships/hyperlink" Target="http://www.ncbi.nlm.nih.gov/pubmed/25629264" TargetMode="External"/><Relationship Id="rId7397" Type="http://schemas.openxmlformats.org/officeDocument/2006/relationships/hyperlink" Target="http://www.ncbi.nlm.nih.gov/pubmed/28156779" TargetMode="External"/><Relationship Id="rId6066" Type="http://schemas.openxmlformats.org/officeDocument/2006/relationships/hyperlink" Target="http://www.ncbi.nlm.nih.gov/pubmed/25629086" TargetMode="External"/><Relationship Id="rId7396" Type="http://schemas.openxmlformats.org/officeDocument/2006/relationships/hyperlink" Target="http://www.ncbi.nlm.nih.gov/pubmed/28156780" TargetMode="External"/><Relationship Id="rId6063" Type="http://schemas.openxmlformats.org/officeDocument/2006/relationships/hyperlink" Target="http://www.ncbi.nlm.nih.gov/pubmed/25629312" TargetMode="External"/><Relationship Id="rId7395" Type="http://schemas.openxmlformats.org/officeDocument/2006/relationships/hyperlink" Target="http://www.ncbi.nlm.nih.gov/pubmed/28156786" TargetMode="External"/><Relationship Id="rId6064" Type="http://schemas.openxmlformats.org/officeDocument/2006/relationships/hyperlink" Target="http://www.ncbi.nlm.nih.gov/pubmed/25629310" TargetMode="External"/><Relationship Id="rId7394" Type="http://schemas.openxmlformats.org/officeDocument/2006/relationships/hyperlink" Target="http://www.ncbi.nlm.nih.gov/pubmed/28156803" TargetMode="External"/><Relationship Id="rId6069" Type="http://schemas.openxmlformats.org/officeDocument/2006/relationships/hyperlink" Target="http://www.ncbi.nlm.nih.gov/pubmed/25628991" TargetMode="External"/><Relationship Id="rId6067" Type="http://schemas.openxmlformats.org/officeDocument/2006/relationships/hyperlink" Target="http://www.ncbi.nlm.nih.gov/pubmed/25629036" TargetMode="External"/><Relationship Id="rId7399" Type="http://schemas.openxmlformats.org/officeDocument/2006/relationships/hyperlink" Target="http://www.ncbi.nlm.nih.gov/pubmed/28156762" TargetMode="External"/><Relationship Id="rId6068" Type="http://schemas.openxmlformats.org/officeDocument/2006/relationships/hyperlink" Target="http://www.ncbi.nlm.nih.gov/pubmed/25628999" TargetMode="External"/><Relationship Id="rId7398" Type="http://schemas.openxmlformats.org/officeDocument/2006/relationships/hyperlink" Target="http://www.ncbi.nlm.nih.gov/pubmed/28156777" TargetMode="External"/><Relationship Id="rId6050" Type="http://schemas.openxmlformats.org/officeDocument/2006/relationships/hyperlink" Target="http://www.ncbi.nlm.nih.gov/pubmed/25630663" TargetMode="External"/><Relationship Id="rId7382" Type="http://schemas.openxmlformats.org/officeDocument/2006/relationships/hyperlink" Target="http://www.ncbi.nlm.nih.gov/pubmed/28324528" TargetMode="External"/><Relationship Id="rId6051" Type="http://schemas.openxmlformats.org/officeDocument/2006/relationships/hyperlink" Target="http://www.ncbi.nlm.nih.gov/pubmed/25630573" TargetMode="External"/><Relationship Id="rId7381" Type="http://schemas.openxmlformats.org/officeDocument/2006/relationships/hyperlink" Target="http://www.ncbi.nlm.nih.gov/pubmed/28324529" TargetMode="External"/><Relationship Id="rId7380" Type="http://schemas.openxmlformats.org/officeDocument/2006/relationships/hyperlink" Target="http://www.ncbi.nlm.nih.gov/pubmed/28324562" TargetMode="External"/><Relationship Id="rId6054" Type="http://schemas.openxmlformats.org/officeDocument/2006/relationships/hyperlink" Target="http://www.ncbi.nlm.nih.gov/pubmed/25629974" TargetMode="External"/><Relationship Id="rId7386" Type="http://schemas.openxmlformats.org/officeDocument/2006/relationships/hyperlink" Target="http://www.ncbi.nlm.nih.gov/pubmed/28197474" TargetMode="External"/><Relationship Id="rId6055" Type="http://schemas.openxmlformats.org/officeDocument/2006/relationships/hyperlink" Target="http://www.ncbi.nlm.nih.gov/pubmed/25629972" TargetMode="External"/><Relationship Id="rId7385" Type="http://schemas.openxmlformats.org/officeDocument/2006/relationships/hyperlink" Target="http://www.ncbi.nlm.nih.gov/pubmed/28316673" TargetMode="External"/><Relationship Id="rId6052" Type="http://schemas.openxmlformats.org/officeDocument/2006/relationships/hyperlink" Target="http://www.ncbi.nlm.nih.gov/pubmed/25630474" TargetMode="External"/><Relationship Id="rId7384" Type="http://schemas.openxmlformats.org/officeDocument/2006/relationships/hyperlink" Target="http://www.ncbi.nlm.nih.gov/pubmed/28324526" TargetMode="External"/><Relationship Id="rId6053" Type="http://schemas.openxmlformats.org/officeDocument/2006/relationships/hyperlink" Target="http://www.ncbi.nlm.nih.gov/pubmed/25630335" TargetMode="External"/><Relationship Id="rId7383" Type="http://schemas.openxmlformats.org/officeDocument/2006/relationships/hyperlink" Target="http://www.ncbi.nlm.nih.gov/pubmed/28324527" TargetMode="External"/><Relationship Id="rId6058" Type="http://schemas.openxmlformats.org/officeDocument/2006/relationships/hyperlink" Target="http://www.ncbi.nlm.nih.gov/pubmed/25629695" TargetMode="External"/><Relationship Id="rId6059" Type="http://schemas.openxmlformats.org/officeDocument/2006/relationships/hyperlink" Target="http://www.ncbi.nlm.nih.gov/pubmed/25629624" TargetMode="External"/><Relationship Id="rId7389" Type="http://schemas.openxmlformats.org/officeDocument/2006/relationships/hyperlink" Target="http://www.ncbi.nlm.nih.gov/pubmed/28156857" TargetMode="External"/><Relationship Id="rId6056" Type="http://schemas.openxmlformats.org/officeDocument/2006/relationships/hyperlink" Target="http://www.ncbi.nlm.nih.gov/pubmed/25629815" TargetMode="External"/><Relationship Id="rId7388" Type="http://schemas.openxmlformats.org/officeDocument/2006/relationships/hyperlink" Target="http://www.ncbi.nlm.nih.gov/pubmed/28156859" TargetMode="External"/><Relationship Id="rId6057" Type="http://schemas.openxmlformats.org/officeDocument/2006/relationships/hyperlink" Target="http://www.ncbi.nlm.nih.gov/pubmed/25629764" TargetMode="External"/><Relationship Id="rId7387" Type="http://schemas.openxmlformats.org/officeDocument/2006/relationships/hyperlink" Target="http://www.ncbi.nlm.nih.gov/pubmed/28197468" TargetMode="External"/><Relationship Id="rId3810" Type="http://schemas.openxmlformats.org/officeDocument/2006/relationships/hyperlink" Target="http://www.ncbi.nlm.nih.gov/pubmed/25854385" TargetMode="External"/><Relationship Id="rId3812" Type="http://schemas.openxmlformats.org/officeDocument/2006/relationships/hyperlink" Target="http://www.ncbi.nlm.nih.gov/pubmed/25854376" TargetMode="External"/><Relationship Id="rId3811" Type="http://schemas.openxmlformats.org/officeDocument/2006/relationships/hyperlink" Target="http://www.ncbi.nlm.nih.gov/pubmed/25854384" TargetMode="External"/><Relationship Id="rId3814" Type="http://schemas.openxmlformats.org/officeDocument/2006/relationships/hyperlink" Target="http://www.ncbi.nlm.nih.gov/pubmed/25854345" TargetMode="External"/><Relationship Id="rId3813" Type="http://schemas.openxmlformats.org/officeDocument/2006/relationships/hyperlink" Target="http://www.ncbi.nlm.nih.gov/pubmed/25854351" TargetMode="External"/><Relationship Id="rId3816" Type="http://schemas.openxmlformats.org/officeDocument/2006/relationships/hyperlink" Target="http://www.ncbi.nlm.nih.gov/pubmed/25853978" TargetMode="External"/><Relationship Id="rId3815" Type="http://schemas.openxmlformats.org/officeDocument/2006/relationships/hyperlink" Target="http://www.ncbi.nlm.nih.gov/pubmed/25854336" TargetMode="External"/><Relationship Id="rId3818" Type="http://schemas.openxmlformats.org/officeDocument/2006/relationships/hyperlink" Target="http://www.ncbi.nlm.nih.gov/pubmed/25853968" TargetMode="External"/><Relationship Id="rId3817" Type="http://schemas.openxmlformats.org/officeDocument/2006/relationships/hyperlink" Target="http://www.ncbi.nlm.nih.gov/pubmed/25853973" TargetMode="External"/><Relationship Id="rId3819" Type="http://schemas.openxmlformats.org/officeDocument/2006/relationships/hyperlink" Target="http://www.ncbi.nlm.nih.gov/pubmed/25853964" TargetMode="External"/><Relationship Id="rId6090" Type="http://schemas.openxmlformats.org/officeDocument/2006/relationships/hyperlink" Target="http://www.ncbi.nlm.nih.gov/pubmed/25627069" TargetMode="External"/><Relationship Id="rId6091" Type="http://schemas.openxmlformats.org/officeDocument/2006/relationships/hyperlink" Target="http://www.ncbi.nlm.nih.gov/pubmed/25626898" TargetMode="External"/><Relationship Id="rId6083" Type="http://schemas.openxmlformats.org/officeDocument/2006/relationships/hyperlink" Target="http://www.ncbi.nlm.nih.gov/pubmed/25627816" TargetMode="External"/><Relationship Id="rId6084" Type="http://schemas.openxmlformats.org/officeDocument/2006/relationships/hyperlink" Target="http://www.ncbi.nlm.nih.gov/pubmed/25627774" TargetMode="External"/><Relationship Id="rId6081" Type="http://schemas.openxmlformats.org/officeDocument/2006/relationships/hyperlink" Target="http://www.ncbi.nlm.nih.gov/pubmed/25628164" TargetMode="External"/><Relationship Id="rId6082" Type="http://schemas.openxmlformats.org/officeDocument/2006/relationships/hyperlink" Target="http://www.ncbi.nlm.nih.gov/pubmed/25627915" TargetMode="External"/><Relationship Id="rId6087" Type="http://schemas.openxmlformats.org/officeDocument/2006/relationships/hyperlink" Target="http://www.ncbi.nlm.nih.gov/pubmed/25627470" TargetMode="External"/><Relationship Id="rId6088" Type="http://schemas.openxmlformats.org/officeDocument/2006/relationships/hyperlink" Target="http://www.ncbi.nlm.nih.gov/pubmed/25627257" TargetMode="External"/><Relationship Id="rId6085" Type="http://schemas.openxmlformats.org/officeDocument/2006/relationships/hyperlink" Target="http://www.ncbi.nlm.nih.gov/pubmed/25627627" TargetMode="External"/><Relationship Id="rId6086" Type="http://schemas.openxmlformats.org/officeDocument/2006/relationships/hyperlink" Target="http://www.ncbi.nlm.nih.gov/pubmed/25627564" TargetMode="External"/><Relationship Id="rId6089" Type="http://schemas.openxmlformats.org/officeDocument/2006/relationships/hyperlink" Target="http://www.ncbi.nlm.nih.gov/pubmed/25627243" TargetMode="External"/><Relationship Id="rId3801" Type="http://schemas.openxmlformats.org/officeDocument/2006/relationships/hyperlink" Target="http://www.ncbi.nlm.nih.gov/pubmed/25856709" TargetMode="External"/><Relationship Id="rId3800" Type="http://schemas.openxmlformats.org/officeDocument/2006/relationships/hyperlink" Target="http://www.ncbi.nlm.nih.gov/pubmed/25857488" TargetMode="External"/><Relationship Id="rId3803" Type="http://schemas.openxmlformats.org/officeDocument/2006/relationships/hyperlink" Target="http://www.ncbi.nlm.nih.gov/pubmed/25856700" TargetMode="External"/><Relationship Id="rId3802" Type="http://schemas.openxmlformats.org/officeDocument/2006/relationships/hyperlink" Target="http://www.ncbi.nlm.nih.gov/pubmed/25856701" TargetMode="External"/><Relationship Id="rId3805" Type="http://schemas.openxmlformats.org/officeDocument/2006/relationships/hyperlink" Target="http://www.ncbi.nlm.nih.gov/pubmed/25856519" TargetMode="External"/><Relationship Id="rId3804" Type="http://schemas.openxmlformats.org/officeDocument/2006/relationships/hyperlink" Target="http://www.ncbi.nlm.nih.gov/pubmed/25856695" TargetMode="External"/><Relationship Id="rId3807" Type="http://schemas.openxmlformats.org/officeDocument/2006/relationships/hyperlink" Target="http://www.ncbi.nlm.nih.gov/pubmed/25856151" TargetMode="External"/><Relationship Id="rId3806" Type="http://schemas.openxmlformats.org/officeDocument/2006/relationships/hyperlink" Target="http://www.ncbi.nlm.nih.gov/pubmed/25856194" TargetMode="External"/><Relationship Id="rId3809" Type="http://schemas.openxmlformats.org/officeDocument/2006/relationships/hyperlink" Target="http://www.ncbi.nlm.nih.gov/pubmed/25854413" TargetMode="External"/><Relationship Id="rId3808" Type="http://schemas.openxmlformats.org/officeDocument/2006/relationships/hyperlink" Target="http://www.ncbi.nlm.nih.gov/pubmed/25854855" TargetMode="External"/><Relationship Id="rId6080" Type="http://schemas.openxmlformats.org/officeDocument/2006/relationships/hyperlink" Target="http://www.ncbi.nlm.nih.gov/pubmed/25628318" TargetMode="External"/><Relationship Id="rId6072" Type="http://schemas.openxmlformats.org/officeDocument/2006/relationships/hyperlink" Target="http://www.ncbi.nlm.nih.gov/pubmed/25628911" TargetMode="External"/><Relationship Id="rId6073" Type="http://schemas.openxmlformats.org/officeDocument/2006/relationships/hyperlink" Target="http://www.ncbi.nlm.nih.gov/pubmed/25628900" TargetMode="External"/><Relationship Id="rId6070" Type="http://schemas.openxmlformats.org/officeDocument/2006/relationships/hyperlink" Target="http://www.ncbi.nlm.nih.gov/pubmed/25628985" TargetMode="External"/><Relationship Id="rId6071" Type="http://schemas.openxmlformats.org/officeDocument/2006/relationships/hyperlink" Target="http://www.ncbi.nlm.nih.gov/pubmed/25628912" TargetMode="External"/><Relationship Id="rId6076" Type="http://schemas.openxmlformats.org/officeDocument/2006/relationships/hyperlink" Target="http://www.ncbi.nlm.nih.gov/pubmed/25628609" TargetMode="External"/><Relationship Id="rId6077" Type="http://schemas.openxmlformats.org/officeDocument/2006/relationships/hyperlink" Target="http://www.ncbi.nlm.nih.gov/pubmed/25628537" TargetMode="External"/><Relationship Id="rId6074" Type="http://schemas.openxmlformats.org/officeDocument/2006/relationships/hyperlink" Target="http://www.ncbi.nlm.nih.gov/pubmed/25628658" TargetMode="External"/><Relationship Id="rId6075" Type="http://schemas.openxmlformats.org/officeDocument/2006/relationships/hyperlink" Target="http://www.ncbi.nlm.nih.gov/pubmed/25628610" TargetMode="External"/><Relationship Id="rId6078" Type="http://schemas.openxmlformats.org/officeDocument/2006/relationships/hyperlink" Target="http://www.ncbi.nlm.nih.gov/pubmed/25628323" TargetMode="External"/><Relationship Id="rId6079" Type="http://schemas.openxmlformats.org/officeDocument/2006/relationships/hyperlink" Target="http://www.ncbi.nlm.nih.gov/pubmed/25628322" TargetMode="External"/><Relationship Id="rId8680" Type="http://schemas.openxmlformats.org/officeDocument/2006/relationships/hyperlink" Target="http://www.ncbi.nlm.nih.gov/pubmed/25259883" TargetMode="External"/><Relationship Id="rId6021" Type="http://schemas.openxmlformats.org/officeDocument/2006/relationships/hyperlink" Target="http://www.ncbi.nlm.nih.gov/pubmed/25633281" TargetMode="External"/><Relationship Id="rId7353" Type="http://schemas.openxmlformats.org/officeDocument/2006/relationships/hyperlink" Target="http://www.ncbi.nlm.nih.gov/pubmed/28962370" TargetMode="External"/><Relationship Id="rId8684" Type="http://schemas.openxmlformats.org/officeDocument/2006/relationships/hyperlink" Target="http://www.ncbi.nlm.nih.gov/pubmed/25256798" TargetMode="External"/><Relationship Id="rId6022" Type="http://schemas.openxmlformats.org/officeDocument/2006/relationships/hyperlink" Target="http://www.ncbi.nlm.nih.gov/pubmed/25633186" TargetMode="External"/><Relationship Id="rId7352" Type="http://schemas.openxmlformats.org/officeDocument/2006/relationships/hyperlink" Target="http://www.ncbi.nlm.nih.gov/pubmed/25552195" TargetMode="External"/><Relationship Id="rId8683" Type="http://schemas.openxmlformats.org/officeDocument/2006/relationships/hyperlink" Target="http://www.ncbi.nlm.nih.gov/pubmed/25257312" TargetMode="External"/><Relationship Id="rId7351" Type="http://schemas.openxmlformats.org/officeDocument/2006/relationships/hyperlink" Target="http://www.ncbi.nlm.nih.gov/pubmed/25552290" TargetMode="External"/><Relationship Id="rId8682" Type="http://schemas.openxmlformats.org/officeDocument/2006/relationships/hyperlink" Target="http://www.ncbi.nlm.nih.gov/pubmed/25257585" TargetMode="External"/><Relationship Id="rId6020" Type="http://schemas.openxmlformats.org/officeDocument/2006/relationships/hyperlink" Target="http://www.ncbi.nlm.nih.gov/pubmed/25633326" TargetMode="External"/><Relationship Id="rId7350" Type="http://schemas.openxmlformats.org/officeDocument/2006/relationships/hyperlink" Target="http://www.ncbi.nlm.nih.gov/pubmed/25552311" TargetMode="External"/><Relationship Id="rId8681" Type="http://schemas.openxmlformats.org/officeDocument/2006/relationships/hyperlink" Target="http://www.ncbi.nlm.nih.gov/pubmed/25257587" TargetMode="External"/><Relationship Id="rId6025" Type="http://schemas.openxmlformats.org/officeDocument/2006/relationships/hyperlink" Target="http://www.ncbi.nlm.nih.gov/pubmed/25632903" TargetMode="External"/><Relationship Id="rId7357" Type="http://schemas.openxmlformats.org/officeDocument/2006/relationships/hyperlink" Target="http://www.ncbi.nlm.nih.gov/pubmed/25551420" TargetMode="External"/><Relationship Id="rId8688" Type="http://schemas.openxmlformats.org/officeDocument/2006/relationships/hyperlink" Target="http://www.ncbi.nlm.nih.gov/pubmed/25256549" TargetMode="External"/><Relationship Id="rId6026" Type="http://schemas.openxmlformats.org/officeDocument/2006/relationships/hyperlink" Target="http://www.ncbi.nlm.nih.gov/pubmed/25632901" TargetMode="External"/><Relationship Id="rId7356" Type="http://schemas.openxmlformats.org/officeDocument/2006/relationships/hyperlink" Target="http://www.ncbi.nlm.nih.gov/pubmed/25551545" TargetMode="External"/><Relationship Id="rId8687" Type="http://schemas.openxmlformats.org/officeDocument/2006/relationships/hyperlink" Target="http://www.ncbi.nlm.nih.gov/pubmed/25256552" TargetMode="External"/><Relationship Id="rId6023" Type="http://schemas.openxmlformats.org/officeDocument/2006/relationships/hyperlink" Target="http://www.ncbi.nlm.nih.gov/pubmed/25633127" TargetMode="External"/><Relationship Id="rId7355" Type="http://schemas.openxmlformats.org/officeDocument/2006/relationships/hyperlink" Target="http://www.ncbi.nlm.nih.gov/pubmed/25551551" TargetMode="External"/><Relationship Id="rId8686" Type="http://schemas.openxmlformats.org/officeDocument/2006/relationships/hyperlink" Target="http://www.ncbi.nlm.nih.gov/pubmed/25256628" TargetMode="External"/><Relationship Id="rId6024" Type="http://schemas.openxmlformats.org/officeDocument/2006/relationships/hyperlink" Target="http://www.ncbi.nlm.nih.gov/pubmed/25632981" TargetMode="External"/><Relationship Id="rId7354" Type="http://schemas.openxmlformats.org/officeDocument/2006/relationships/hyperlink" Target="http://www.ncbi.nlm.nih.gov/pubmed/28856030" TargetMode="External"/><Relationship Id="rId8685" Type="http://schemas.openxmlformats.org/officeDocument/2006/relationships/hyperlink" Target="http://www.ncbi.nlm.nih.gov/pubmed/25256758" TargetMode="External"/><Relationship Id="rId6029" Type="http://schemas.openxmlformats.org/officeDocument/2006/relationships/hyperlink" Target="http://www.ncbi.nlm.nih.gov/pubmed/25632364" TargetMode="External"/><Relationship Id="rId6027" Type="http://schemas.openxmlformats.org/officeDocument/2006/relationships/hyperlink" Target="http://www.ncbi.nlm.nih.gov/pubmed/25632399" TargetMode="External"/><Relationship Id="rId7359" Type="http://schemas.openxmlformats.org/officeDocument/2006/relationships/hyperlink" Target="http://www.ncbi.nlm.nih.gov/pubmed/25551173" TargetMode="External"/><Relationship Id="rId6028" Type="http://schemas.openxmlformats.org/officeDocument/2006/relationships/hyperlink" Target="http://www.ncbi.nlm.nih.gov/pubmed/25632392" TargetMode="External"/><Relationship Id="rId7358" Type="http://schemas.openxmlformats.org/officeDocument/2006/relationships/hyperlink" Target="http://www.ncbi.nlm.nih.gov/pubmed/25551319" TargetMode="External"/><Relationship Id="rId8689" Type="http://schemas.openxmlformats.org/officeDocument/2006/relationships/hyperlink" Target="http://www.ncbi.nlm.nih.gov/pubmed/25256547" TargetMode="External"/><Relationship Id="rId6010" Type="http://schemas.openxmlformats.org/officeDocument/2006/relationships/hyperlink" Target="http://www.ncbi.nlm.nih.gov/pubmed/25633915" TargetMode="External"/><Relationship Id="rId7342" Type="http://schemas.openxmlformats.org/officeDocument/2006/relationships/hyperlink" Target="http://www.ncbi.nlm.nih.gov/pubmed/25552828" TargetMode="External"/><Relationship Id="rId8673" Type="http://schemas.openxmlformats.org/officeDocument/2006/relationships/hyperlink" Target="http://www.ncbi.nlm.nih.gov/pubmed/25261819" TargetMode="External"/><Relationship Id="rId6011" Type="http://schemas.openxmlformats.org/officeDocument/2006/relationships/hyperlink" Target="http://www.ncbi.nlm.nih.gov/pubmed/25633856" TargetMode="External"/><Relationship Id="rId7341" Type="http://schemas.openxmlformats.org/officeDocument/2006/relationships/hyperlink" Target="http://www.ncbi.nlm.nih.gov/pubmed/25552829" TargetMode="External"/><Relationship Id="rId8672" Type="http://schemas.openxmlformats.org/officeDocument/2006/relationships/hyperlink" Target="http://www.ncbi.nlm.nih.gov/pubmed/25262355" TargetMode="External"/><Relationship Id="rId7340" Type="http://schemas.openxmlformats.org/officeDocument/2006/relationships/hyperlink" Target="http://www.ncbi.nlm.nih.gov/pubmed/25552830" TargetMode="External"/><Relationship Id="rId8671" Type="http://schemas.openxmlformats.org/officeDocument/2006/relationships/hyperlink" Target="http://www.ncbi.nlm.nih.gov/pubmed/25262579" TargetMode="External"/><Relationship Id="rId8670" Type="http://schemas.openxmlformats.org/officeDocument/2006/relationships/hyperlink" Target="http://www.ncbi.nlm.nih.gov/pubmed/25262996" TargetMode="External"/><Relationship Id="rId6014" Type="http://schemas.openxmlformats.org/officeDocument/2006/relationships/hyperlink" Target="http://www.ncbi.nlm.nih.gov/pubmed/25633649" TargetMode="External"/><Relationship Id="rId7346" Type="http://schemas.openxmlformats.org/officeDocument/2006/relationships/hyperlink" Target="http://www.ncbi.nlm.nih.gov/pubmed/25552804" TargetMode="External"/><Relationship Id="rId8677" Type="http://schemas.openxmlformats.org/officeDocument/2006/relationships/hyperlink" Target="http://www.ncbi.nlm.nih.gov/pubmed/25261447" TargetMode="External"/><Relationship Id="rId6015" Type="http://schemas.openxmlformats.org/officeDocument/2006/relationships/hyperlink" Target="http://www.ncbi.nlm.nih.gov/pubmed/25633556" TargetMode="External"/><Relationship Id="rId7345" Type="http://schemas.openxmlformats.org/officeDocument/2006/relationships/hyperlink" Target="http://www.ncbi.nlm.nih.gov/pubmed/25552823" TargetMode="External"/><Relationship Id="rId8676" Type="http://schemas.openxmlformats.org/officeDocument/2006/relationships/hyperlink" Target="http://www.ncbi.nlm.nih.gov/pubmed/25261752" TargetMode="External"/><Relationship Id="rId6012" Type="http://schemas.openxmlformats.org/officeDocument/2006/relationships/hyperlink" Target="http://www.ncbi.nlm.nih.gov/pubmed/25633824" TargetMode="External"/><Relationship Id="rId7344" Type="http://schemas.openxmlformats.org/officeDocument/2006/relationships/hyperlink" Target="http://www.ncbi.nlm.nih.gov/pubmed/25552824" TargetMode="External"/><Relationship Id="rId8675" Type="http://schemas.openxmlformats.org/officeDocument/2006/relationships/hyperlink" Target="http://www.ncbi.nlm.nih.gov/pubmed/25261775" TargetMode="External"/><Relationship Id="rId6013" Type="http://schemas.openxmlformats.org/officeDocument/2006/relationships/hyperlink" Target="http://www.ncbi.nlm.nih.gov/pubmed/25633725" TargetMode="External"/><Relationship Id="rId7343" Type="http://schemas.openxmlformats.org/officeDocument/2006/relationships/hyperlink" Target="http://www.ncbi.nlm.nih.gov/pubmed/25552827" TargetMode="External"/><Relationship Id="rId8674" Type="http://schemas.openxmlformats.org/officeDocument/2006/relationships/hyperlink" Target="http://www.ncbi.nlm.nih.gov/pubmed/25261797" TargetMode="External"/><Relationship Id="rId6018" Type="http://schemas.openxmlformats.org/officeDocument/2006/relationships/hyperlink" Target="http://www.ncbi.nlm.nih.gov/pubmed/25633494" TargetMode="External"/><Relationship Id="rId6019" Type="http://schemas.openxmlformats.org/officeDocument/2006/relationships/hyperlink" Target="http://www.ncbi.nlm.nih.gov/pubmed/25633418" TargetMode="External"/><Relationship Id="rId7349" Type="http://schemas.openxmlformats.org/officeDocument/2006/relationships/hyperlink" Target="http://www.ncbi.nlm.nih.gov/pubmed/25552322" TargetMode="External"/><Relationship Id="rId6016" Type="http://schemas.openxmlformats.org/officeDocument/2006/relationships/hyperlink" Target="http://www.ncbi.nlm.nih.gov/pubmed/25633516" TargetMode="External"/><Relationship Id="rId7348" Type="http://schemas.openxmlformats.org/officeDocument/2006/relationships/hyperlink" Target="http://www.ncbi.nlm.nih.gov/pubmed/25552345" TargetMode="External"/><Relationship Id="rId8679" Type="http://schemas.openxmlformats.org/officeDocument/2006/relationships/hyperlink" Target="http://www.ncbi.nlm.nih.gov/pubmed/25260573" TargetMode="External"/><Relationship Id="rId6017" Type="http://schemas.openxmlformats.org/officeDocument/2006/relationships/hyperlink" Target="http://www.ncbi.nlm.nih.gov/pubmed/25633513" TargetMode="External"/><Relationship Id="rId7347" Type="http://schemas.openxmlformats.org/officeDocument/2006/relationships/hyperlink" Target="http://www.ncbi.nlm.nih.gov/pubmed/25552743" TargetMode="External"/><Relationship Id="rId8678" Type="http://schemas.openxmlformats.org/officeDocument/2006/relationships/hyperlink" Target="http://www.ncbi.nlm.nih.gov/pubmed/25261161" TargetMode="External"/><Relationship Id="rId7371" Type="http://schemas.openxmlformats.org/officeDocument/2006/relationships/hyperlink" Target="http://www.ncbi.nlm.nih.gov/pubmed/28607277" TargetMode="External"/><Relationship Id="rId6040" Type="http://schemas.openxmlformats.org/officeDocument/2006/relationships/hyperlink" Target="http://www.ncbi.nlm.nih.gov/pubmed/25631686" TargetMode="External"/><Relationship Id="rId7370" Type="http://schemas.openxmlformats.org/officeDocument/2006/relationships/hyperlink" Target="http://www.ncbi.nlm.nih.gov/pubmed/28607278" TargetMode="External"/><Relationship Id="rId6043" Type="http://schemas.openxmlformats.org/officeDocument/2006/relationships/hyperlink" Target="http://www.ncbi.nlm.nih.gov/pubmed/25630919" TargetMode="External"/><Relationship Id="rId7375" Type="http://schemas.openxmlformats.org/officeDocument/2006/relationships/hyperlink" Target="http://www.ncbi.nlm.nih.gov/pubmed/28607271" TargetMode="External"/><Relationship Id="rId6044" Type="http://schemas.openxmlformats.org/officeDocument/2006/relationships/hyperlink" Target="http://www.ncbi.nlm.nih.gov/pubmed/25630907" TargetMode="External"/><Relationship Id="rId7374" Type="http://schemas.openxmlformats.org/officeDocument/2006/relationships/hyperlink" Target="http://www.ncbi.nlm.nih.gov/pubmed/28607272" TargetMode="External"/><Relationship Id="rId6041" Type="http://schemas.openxmlformats.org/officeDocument/2006/relationships/hyperlink" Target="http://www.ncbi.nlm.nih.gov/pubmed/25631669" TargetMode="External"/><Relationship Id="rId7373" Type="http://schemas.openxmlformats.org/officeDocument/2006/relationships/hyperlink" Target="http://www.ncbi.nlm.nih.gov/pubmed/28607273" TargetMode="External"/><Relationship Id="rId6042" Type="http://schemas.openxmlformats.org/officeDocument/2006/relationships/hyperlink" Target="http://www.ncbi.nlm.nih.gov/pubmed/25631483" TargetMode="External"/><Relationship Id="rId7372" Type="http://schemas.openxmlformats.org/officeDocument/2006/relationships/hyperlink" Target="http://www.ncbi.nlm.nih.gov/pubmed/28607275" TargetMode="External"/><Relationship Id="rId6047" Type="http://schemas.openxmlformats.org/officeDocument/2006/relationships/hyperlink" Target="http://www.ncbi.nlm.nih.gov/pubmed/25630701" TargetMode="External"/><Relationship Id="rId7379" Type="http://schemas.openxmlformats.org/officeDocument/2006/relationships/hyperlink" Target="http://www.ncbi.nlm.nih.gov/pubmed/28326262" TargetMode="External"/><Relationship Id="rId6048" Type="http://schemas.openxmlformats.org/officeDocument/2006/relationships/hyperlink" Target="http://www.ncbi.nlm.nih.gov/pubmed/25630700" TargetMode="External"/><Relationship Id="rId7378" Type="http://schemas.openxmlformats.org/officeDocument/2006/relationships/hyperlink" Target="http://www.ncbi.nlm.nih.gov/pubmed/28465928" TargetMode="External"/><Relationship Id="rId6045" Type="http://schemas.openxmlformats.org/officeDocument/2006/relationships/hyperlink" Target="http://www.ncbi.nlm.nih.gov/pubmed/25630739" TargetMode="External"/><Relationship Id="rId7377" Type="http://schemas.openxmlformats.org/officeDocument/2006/relationships/hyperlink" Target="http://www.ncbi.nlm.nih.gov/pubmed/28553470" TargetMode="External"/><Relationship Id="rId6046" Type="http://schemas.openxmlformats.org/officeDocument/2006/relationships/hyperlink" Target="http://www.ncbi.nlm.nih.gov/pubmed/25630717" TargetMode="External"/><Relationship Id="rId7376" Type="http://schemas.openxmlformats.org/officeDocument/2006/relationships/hyperlink" Target="http://www.ncbi.nlm.nih.gov/pubmed/28607268" TargetMode="External"/><Relationship Id="rId6049" Type="http://schemas.openxmlformats.org/officeDocument/2006/relationships/hyperlink" Target="http://www.ncbi.nlm.nih.gov/pubmed/25630696" TargetMode="External"/><Relationship Id="rId7360" Type="http://schemas.openxmlformats.org/officeDocument/2006/relationships/hyperlink" Target="http://www.ncbi.nlm.nih.gov/pubmed/25550562" TargetMode="External"/><Relationship Id="rId8691" Type="http://schemas.openxmlformats.org/officeDocument/2006/relationships/hyperlink" Target="http://www.ncbi.nlm.nih.gov/pubmed/25255169" TargetMode="External"/><Relationship Id="rId8690" Type="http://schemas.openxmlformats.org/officeDocument/2006/relationships/hyperlink" Target="http://www.ncbi.nlm.nih.gov/pubmed/25255471" TargetMode="External"/><Relationship Id="rId6032" Type="http://schemas.openxmlformats.org/officeDocument/2006/relationships/hyperlink" Target="http://www.ncbi.nlm.nih.gov/pubmed/25632315" TargetMode="External"/><Relationship Id="rId7364" Type="http://schemas.openxmlformats.org/officeDocument/2006/relationships/hyperlink" Target="http://www.ncbi.nlm.nih.gov/pubmed/28936301" TargetMode="External"/><Relationship Id="rId8695" Type="http://schemas.openxmlformats.org/officeDocument/2006/relationships/hyperlink" Target="http://www.ncbi.nlm.nih.gov/pubmed/25252118" TargetMode="External"/><Relationship Id="rId6033" Type="http://schemas.openxmlformats.org/officeDocument/2006/relationships/hyperlink" Target="http://www.ncbi.nlm.nih.gov/pubmed/25632259" TargetMode="External"/><Relationship Id="rId7363" Type="http://schemas.openxmlformats.org/officeDocument/2006/relationships/hyperlink" Target="http://www.ncbi.nlm.nih.gov/pubmed/25550120" TargetMode="External"/><Relationship Id="rId8694" Type="http://schemas.openxmlformats.org/officeDocument/2006/relationships/hyperlink" Target="http://www.ncbi.nlm.nih.gov/pubmed/25253247" TargetMode="External"/><Relationship Id="rId6030" Type="http://schemas.openxmlformats.org/officeDocument/2006/relationships/hyperlink" Target="http://www.ncbi.nlm.nih.gov/pubmed/25632362" TargetMode="External"/><Relationship Id="rId7362" Type="http://schemas.openxmlformats.org/officeDocument/2006/relationships/hyperlink" Target="http://www.ncbi.nlm.nih.gov/pubmed/25550122" TargetMode="External"/><Relationship Id="rId8693" Type="http://schemas.openxmlformats.org/officeDocument/2006/relationships/hyperlink" Target="http://www.ncbi.nlm.nih.gov/pubmed/25253436" TargetMode="External"/><Relationship Id="rId6031" Type="http://schemas.openxmlformats.org/officeDocument/2006/relationships/hyperlink" Target="http://www.ncbi.nlm.nih.gov/pubmed/25632354" TargetMode="External"/><Relationship Id="rId7361" Type="http://schemas.openxmlformats.org/officeDocument/2006/relationships/hyperlink" Target="http://www.ncbi.nlm.nih.gov/pubmed/25550555" TargetMode="External"/><Relationship Id="rId8692" Type="http://schemas.openxmlformats.org/officeDocument/2006/relationships/hyperlink" Target="http://www.ncbi.nlm.nih.gov/pubmed/25253568" TargetMode="External"/><Relationship Id="rId6036" Type="http://schemas.openxmlformats.org/officeDocument/2006/relationships/hyperlink" Target="http://www.ncbi.nlm.nih.gov/pubmed/25631852" TargetMode="External"/><Relationship Id="rId7368" Type="http://schemas.openxmlformats.org/officeDocument/2006/relationships/hyperlink" Target="http://www.ncbi.nlm.nih.gov/pubmed/28607280" TargetMode="External"/><Relationship Id="rId8699" Type="http://schemas.openxmlformats.org/officeDocument/2006/relationships/hyperlink" Target="http://www.ncbi.nlm.nih.gov/pubmed/25248548" TargetMode="External"/><Relationship Id="rId6037" Type="http://schemas.openxmlformats.org/officeDocument/2006/relationships/hyperlink" Target="http://www.ncbi.nlm.nih.gov/pubmed/25631820" TargetMode="External"/><Relationship Id="rId7367" Type="http://schemas.openxmlformats.org/officeDocument/2006/relationships/hyperlink" Target="http://www.ncbi.nlm.nih.gov/pubmed/28607281" TargetMode="External"/><Relationship Id="rId8698" Type="http://schemas.openxmlformats.org/officeDocument/2006/relationships/hyperlink" Target="http://www.ncbi.nlm.nih.gov/pubmed/25249151" TargetMode="External"/><Relationship Id="rId6034" Type="http://schemas.openxmlformats.org/officeDocument/2006/relationships/hyperlink" Target="http://www.ncbi.nlm.nih.gov/pubmed/25632236" TargetMode="External"/><Relationship Id="rId7366" Type="http://schemas.openxmlformats.org/officeDocument/2006/relationships/hyperlink" Target="http://www.ncbi.nlm.nih.gov/pubmed/28706627" TargetMode="External"/><Relationship Id="rId8697" Type="http://schemas.openxmlformats.org/officeDocument/2006/relationships/hyperlink" Target="http://www.ncbi.nlm.nih.gov/pubmed/25249226" TargetMode="External"/><Relationship Id="rId6035" Type="http://schemas.openxmlformats.org/officeDocument/2006/relationships/hyperlink" Target="http://www.ncbi.nlm.nih.gov/pubmed/25632107" TargetMode="External"/><Relationship Id="rId7365" Type="http://schemas.openxmlformats.org/officeDocument/2006/relationships/hyperlink" Target="http://www.ncbi.nlm.nih.gov/pubmed/28856341" TargetMode="External"/><Relationship Id="rId8696" Type="http://schemas.openxmlformats.org/officeDocument/2006/relationships/hyperlink" Target="http://www.ncbi.nlm.nih.gov/pubmed/25251081" TargetMode="External"/><Relationship Id="rId6038" Type="http://schemas.openxmlformats.org/officeDocument/2006/relationships/hyperlink" Target="http://www.ncbi.nlm.nih.gov/pubmed/25631779" TargetMode="External"/><Relationship Id="rId6039" Type="http://schemas.openxmlformats.org/officeDocument/2006/relationships/hyperlink" Target="http://www.ncbi.nlm.nih.gov/pubmed/25631758" TargetMode="External"/><Relationship Id="rId7369" Type="http://schemas.openxmlformats.org/officeDocument/2006/relationships/hyperlink" Target="http://www.ncbi.nlm.nih.gov/pubmed/28607279" TargetMode="External"/><Relationship Id="rId1213" Type="http://schemas.openxmlformats.org/officeDocument/2006/relationships/hyperlink" Target="http://www.ncbi.nlm.nih.gov/pubmed/26457067" TargetMode="External"/><Relationship Id="rId2544" Type="http://schemas.openxmlformats.org/officeDocument/2006/relationships/hyperlink" Target="http://www.ncbi.nlm.nih.gov/pubmed/26103412" TargetMode="External"/><Relationship Id="rId3876" Type="http://schemas.openxmlformats.org/officeDocument/2006/relationships/hyperlink" Target="http://www.ncbi.nlm.nih.gov/pubmed/25843850" TargetMode="External"/><Relationship Id="rId1214" Type="http://schemas.openxmlformats.org/officeDocument/2006/relationships/hyperlink" Target="http://www.ncbi.nlm.nih.gov/pubmed/26457063" TargetMode="External"/><Relationship Id="rId2545" Type="http://schemas.openxmlformats.org/officeDocument/2006/relationships/hyperlink" Target="http://www.ncbi.nlm.nih.gov/pubmed/26103411" TargetMode="External"/><Relationship Id="rId3875" Type="http://schemas.openxmlformats.org/officeDocument/2006/relationships/hyperlink" Target="http://www.ncbi.nlm.nih.gov/pubmed/25844314" TargetMode="External"/><Relationship Id="rId1215" Type="http://schemas.openxmlformats.org/officeDocument/2006/relationships/hyperlink" Target="http://www.ncbi.nlm.nih.gov/pubmed/26456967" TargetMode="External"/><Relationship Id="rId2546" Type="http://schemas.openxmlformats.org/officeDocument/2006/relationships/hyperlink" Target="http://www.ncbi.nlm.nih.gov/pubmed/26103407" TargetMode="External"/><Relationship Id="rId3878" Type="http://schemas.openxmlformats.org/officeDocument/2006/relationships/hyperlink" Target="http://www.ncbi.nlm.nih.gov/pubmed/25843829" TargetMode="External"/><Relationship Id="rId1216" Type="http://schemas.openxmlformats.org/officeDocument/2006/relationships/hyperlink" Target="http://www.ncbi.nlm.nih.gov/pubmed/26456965" TargetMode="External"/><Relationship Id="rId2547" Type="http://schemas.openxmlformats.org/officeDocument/2006/relationships/hyperlink" Target="http://www.ncbi.nlm.nih.gov/pubmed/26103404" TargetMode="External"/><Relationship Id="rId3877" Type="http://schemas.openxmlformats.org/officeDocument/2006/relationships/hyperlink" Target="http://www.ncbi.nlm.nih.gov/pubmed/25843848" TargetMode="External"/><Relationship Id="rId1217" Type="http://schemas.openxmlformats.org/officeDocument/2006/relationships/hyperlink" Target="http://www.ncbi.nlm.nih.gov/pubmed/26452055" TargetMode="External"/><Relationship Id="rId2548" Type="http://schemas.openxmlformats.org/officeDocument/2006/relationships/hyperlink" Target="http://www.ncbi.nlm.nih.gov/pubmed/26103397" TargetMode="External"/><Relationship Id="rId1218" Type="http://schemas.openxmlformats.org/officeDocument/2006/relationships/hyperlink" Target="http://www.ncbi.nlm.nih.gov/pubmed/26452016" TargetMode="External"/><Relationship Id="rId2549" Type="http://schemas.openxmlformats.org/officeDocument/2006/relationships/hyperlink" Target="http://www.ncbi.nlm.nih.gov/pubmed/26103392" TargetMode="External"/><Relationship Id="rId3879" Type="http://schemas.openxmlformats.org/officeDocument/2006/relationships/hyperlink" Target="http://www.ncbi.nlm.nih.gov/pubmed/25843499" TargetMode="External"/><Relationship Id="rId1219" Type="http://schemas.openxmlformats.org/officeDocument/2006/relationships/hyperlink" Target="http://www.ncbi.nlm.nih.gov/pubmed/26451957" TargetMode="External"/><Relationship Id="rId3870" Type="http://schemas.openxmlformats.org/officeDocument/2006/relationships/hyperlink" Target="http://www.ncbi.nlm.nih.gov/pubmed/25846664" TargetMode="External"/><Relationship Id="rId2540" Type="http://schemas.openxmlformats.org/officeDocument/2006/relationships/hyperlink" Target="http://www.ncbi.nlm.nih.gov/pubmed/26106379" TargetMode="External"/><Relationship Id="rId3872" Type="http://schemas.openxmlformats.org/officeDocument/2006/relationships/hyperlink" Target="http://www.ncbi.nlm.nih.gov/pubmed/25845719" TargetMode="External"/><Relationship Id="rId1210" Type="http://schemas.openxmlformats.org/officeDocument/2006/relationships/hyperlink" Target="http://www.ncbi.nlm.nih.gov/pubmed/26457218" TargetMode="External"/><Relationship Id="rId2541" Type="http://schemas.openxmlformats.org/officeDocument/2006/relationships/hyperlink" Target="http://www.ncbi.nlm.nih.gov/pubmed/26106290" TargetMode="External"/><Relationship Id="rId3871" Type="http://schemas.openxmlformats.org/officeDocument/2006/relationships/hyperlink" Target="http://www.ncbi.nlm.nih.gov/pubmed/25845867" TargetMode="External"/><Relationship Id="rId1211" Type="http://schemas.openxmlformats.org/officeDocument/2006/relationships/hyperlink" Target="http://www.ncbi.nlm.nih.gov/pubmed/26457190" TargetMode="External"/><Relationship Id="rId2542" Type="http://schemas.openxmlformats.org/officeDocument/2006/relationships/hyperlink" Target="http://www.ncbi.nlm.nih.gov/pubmed/26103988" TargetMode="External"/><Relationship Id="rId3874" Type="http://schemas.openxmlformats.org/officeDocument/2006/relationships/hyperlink" Target="http://www.ncbi.nlm.nih.gov/pubmed/28962395" TargetMode="External"/><Relationship Id="rId1212" Type="http://schemas.openxmlformats.org/officeDocument/2006/relationships/hyperlink" Target="http://www.ncbi.nlm.nih.gov/pubmed/26457087" TargetMode="External"/><Relationship Id="rId2543" Type="http://schemas.openxmlformats.org/officeDocument/2006/relationships/hyperlink" Target="http://www.ncbi.nlm.nih.gov/pubmed/26103967" TargetMode="External"/><Relationship Id="rId3873" Type="http://schemas.openxmlformats.org/officeDocument/2006/relationships/hyperlink" Target="http://www.ncbi.nlm.nih.gov/pubmed/25845639" TargetMode="External"/><Relationship Id="rId1202" Type="http://schemas.openxmlformats.org/officeDocument/2006/relationships/hyperlink" Target="http://www.ncbi.nlm.nih.gov/pubmed/26461917" TargetMode="External"/><Relationship Id="rId2533" Type="http://schemas.openxmlformats.org/officeDocument/2006/relationships/hyperlink" Target="http://www.ncbi.nlm.nih.gov/pubmed/26107229" TargetMode="External"/><Relationship Id="rId3865" Type="http://schemas.openxmlformats.org/officeDocument/2006/relationships/hyperlink" Target="http://www.ncbi.nlm.nih.gov/pubmed/25848319" TargetMode="External"/><Relationship Id="rId1203" Type="http://schemas.openxmlformats.org/officeDocument/2006/relationships/hyperlink" Target="http://www.ncbi.nlm.nih.gov/pubmed/26461804" TargetMode="External"/><Relationship Id="rId2534" Type="http://schemas.openxmlformats.org/officeDocument/2006/relationships/hyperlink" Target="http://www.ncbi.nlm.nih.gov/pubmed/26107208" TargetMode="External"/><Relationship Id="rId3864" Type="http://schemas.openxmlformats.org/officeDocument/2006/relationships/hyperlink" Target="http://www.ncbi.nlm.nih.gov/pubmed/25848402" TargetMode="External"/><Relationship Id="rId1204" Type="http://schemas.openxmlformats.org/officeDocument/2006/relationships/hyperlink" Target="http://www.ncbi.nlm.nih.gov/pubmed/26460867" TargetMode="External"/><Relationship Id="rId2535" Type="http://schemas.openxmlformats.org/officeDocument/2006/relationships/hyperlink" Target="http://www.ncbi.nlm.nih.gov/pubmed/26107172" TargetMode="External"/><Relationship Id="rId3867" Type="http://schemas.openxmlformats.org/officeDocument/2006/relationships/hyperlink" Target="http://www.ncbi.nlm.nih.gov/pubmed/25848225" TargetMode="External"/><Relationship Id="rId1205" Type="http://schemas.openxmlformats.org/officeDocument/2006/relationships/hyperlink" Target="http://www.ncbi.nlm.nih.gov/pubmed/26460497" TargetMode="External"/><Relationship Id="rId2536" Type="http://schemas.openxmlformats.org/officeDocument/2006/relationships/hyperlink" Target="http://www.ncbi.nlm.nih.gov/pubmed/26107007" TargetMode="External"/><Relationship Id="rId3866" Type="http://schemas.openxmlformats.org/officeDocument/2006/relationships/hyperlink" Target="http://www.ncbi.nlm.nih.gov/pubmed/25848248" TargetMode="External"/><Relationship Id="rId1206" Type="http://schemas.openxmlformats.org/officeDocument/2006/relationships/hyperlink" Target="http://www.ncbi.nlm.nih.gov/pubmed/26459815" TargetMode="External"/><Relationship Id="rId2537" Type="http://schemas.openxmlformats.org/officeDocument/2006/relationships/hyperlink" Target="http://www.ncbi.nlm.nih.gov/pubmed/26106644" TargetMode="External"/><Relationship Id="rId3869" Type="http://schemas.openxmlformats.org/officeDocument/2006/relationships/hyperlink" Target="http://www.ncbi.nlm.nih.gov/pubmed/25848164" TargetMode="External"/><Relationship Id="rId1207" Type="http://schemas.openxmlformats.org/officeDocument/2006/relationships/hyperlink" Target="http://www.ncbi.nlm.nih.gov/pubmed/26457224" TargetMode="External"/><Relationship Id="rId2538" Type="http://schemas.openxmlformats.org/officeDocument/2006/relationships/hyperlink" Target="http://www.ncbi.nlm.nih.gov/pubmed/26106496" TargetMode="External"/><Relationship Id="rId3868" Type="http://schemas.openxmlformats.org/officeDocument/2006/relationships/hyperlink" Target="http://www.ncbi.nlm.nih.gov/pubmed/25848167" TargetMode="External"/><Relationship Id="rId1208" Type="http://schemas.openxmlformats.org/officeDocument/2006/relationships/hyperlink" Target="http://www.ncbi.nlm.nih.gov/pubmed/26457223" TargetMode="External"/><Relationship Id="rId2539" Type="http://schemas.openxmlformats.org/officeDocument/2006/relationships/hyperlink" Target="http://www.ncbi.nlm.nih.gov/pubmed/26106380" TargetMode="External"/><Relationship Id="rId1209" Type="http://schemas.openxmlformats.org/officeDocument/2006/relationships/hyperlink" Target="http://www.ncbi.nlm.nih.gov/pubmed/26457222" TargetMode="External"/><Relationship Id="rId3861" Type="http://schemas.openxmlformats.org/officeDocument/2006/relationships/hyperlink" Target="http://www.ncbi.nlm.nih.gov/pubmed/25848761" TargetMode="External"/><Relationship Id="rId2530" Type="http://schemas.openxmlformats.org/officeDocument/2006/relationships/hyperlink" Target="http://www.ncbi.nlm.nih.gov/pubmed/26107578" TargetMode="External"/><Relationship Id="rId3860" Type="http://schemas.openxmlformats.org/officeDocument/2006/relationships/hyperlink" Target="http://www.ncbi.nlm.nih.gov/pubmed/25848961" TargetMode="External"/><Relationship Id="rId1200" Type="http://schemas.openxmlformats.org/officeDocument/2006/relationships/hyperlink" Target="http://www.ncbi.nlm.nih.gov/pubmed/26464574" TargetMode="External"/><Relationship Id="rId2531" Type="http://schemas.openxmlformats.org/officeDocument/2006/relationships/hyperlink" Target="http://www.ncbi.nlm.nih.gov/pubmed/26107257" TargetMode="External"/><Relationship Id="rId3863" Type="http://schemas.openxmlformats.org/officeDocument/2006/relationships/hyperlink" Target="http://www.ncbi.nlm.nih.gov/pubmed/25848404" TargetMode="External"/><Relationship Id="rId1201" Type="http://schemas.openxmlformats.org/officeDocument/2006/relationships/hyperlink" Target="http://www.ncbi.nlm.nih.gov/pubmed/26462271" TargetMode="External"/><Relationship Id="rId2532" Type="http://schemas.openxmlformats.org/officeDocument/2006/relationships/hyperlink" Target="http://www.ncbi.nlm.nih.gov/pubmed/26107231" TargetMode="External"/><Relationship Id="rId3862" Type="http://schemas.openxmlformats.org/officeDocument/2006/relationships/hyperlink" Target="http://www.ncbi.nlm.nih.gov/pubmed/25848535" TargetMode="External"/><Relationship Id="rId1235" Type="http://schemas.openxmlformats.org/officeDocument/2006/relationships/hyperlink" Target="http://www.ncbi.nlm.nih.gov/pubmed/26446287" TargetMode="External"/><Relationship Id="rId2566" Type="http://schemas.openxmlformats.org/officeDocument/2006/relationships/hyperlink" Target="http://www.ncbi.nlm.nih.gov/pubmed/26103250" TargetMode="External"/><Relationship Id="rId3898" Type="http://schemas.openxmlformats.org/officeDocument/2006/relationships/hyperlink" Target="http://www.ncbi.nlm.nih.gov/pubmed/25839023" TargetMode="External"/><Relationship Id="rId1236" Type="http://schemas.openxmlformats.org/officeDocument/2006/relationships/hyperlink" Target="http://www.ncbi.nlm.nih.gov/pubmed/26445631" TargetMode="External"/><Relationship Id="rId2567" Type="http://schemas.openxmlformats.org/officeDocument/2006/relationships/hyperlink" Target="http://www.ncbi.nlm.nih.gov/pubmed/26103233" TargetMode="External"/><Relationship Id="rId3897" Type="http://schemas.openxmlformats.org/officeDocument/2006/relationships/hyperlink" Target="http://www.ncbi.nlm.nih.gov/pubmed/25839024" TargetMode="External"/><Relationship Id="rId1237" Type="http://schemas.openxmlformats.org/officeDocument/2006/relationships/hyperlink" Target="http://www.ncbi.nlm.nih.gov/pubmed/26445628" TargetMode="External"/><Relationship Id="rId2568" Type="http://schemas.openxmlformats.org/officeDocument/2006/relationships/hyperlink" Target="http://www.ncbi.nlm.nih.gov/pubmed/26103225" TargetMode="External"/><Relationship Id="rId1238" Type="http://schemas.openxmlformats.org/officeDocument/2006/relationships/hyperlink" Target="http://www.ncbi.nlm.nih.gov/pubmed/26445391" TargetMode="External"/><Relationship Id="rId2569" Type="http://schemas.openxmlformats.org/officeDocument/2006/relationships/hyperlink" Target="http://www.ncbi.nlm.nih.gov/pubmed/26103220" TargetMode="External"/><Relationship Id="rId3899" Type="http://schemas.openxmlformats.org/officeDocument/2006/relationships/hyperlink" Target="http://www.ncbi.nlm.nih.gov/pubmed/25839022" TargetMode="External"/><Relationship Id="rId1239" Type="http://schemas.openxmlformats.org/officeDocument/2006/relationships/hyperlink" Target="http://www.ncbi.nlm.nih.gov/pubmed/26444774" TargetMode="External"/><Relationship Id="rId3890" Type="http://schemas.openxmlformats.org/officeDocument/2006/relationships/hyperlink" Target="http://www.ncbi.nlm.nih.gov/pubmed/25839195" TargetMode="External"/><Relationship Id="rId2560" Type="http://schemas.openxmlformats.org/officeDocument/2006/relationships/hyperlink" Target="http://www.ncbi.nlm.nih.gov/pubmed/26103299" TargetMode="External"/><Relationship Id="rId3892" Type="http://schemas.openxmlformats.org/officeDocument/2006/relationships/hyperlink" Target="http://www.ncbi.nlm.nih.gov/pubmed/25839029" TargetMode="External"/><Relationship Id="rId1230" Type="http://schemas.openxmlformats.org/officeDocument/2006/relationships/hyperlink" Target="http://www.ncbi.nlm.nih.gov/pubmed/26448684" TargetMode="External"/><Relationship Id="rId2561" Type="http://schemas.openxmlformats.org/officeDocument/2006/relationships/hyperlink" Target="http://www.ncbi.nlm.nih.gov/pubmed/26103271" TargetMode="External"/><Relationship Id="rId3891" Type="http://schemas.openxmlformats.org/officeDocument/2006/relationships/hyperlink" Target="http://www.ncbi.nlm.nih.gov/pubmed/25839044" TargetMode="External"/><Relationship Id="rId1231" Type="http://schemas.openxmlformats.org/officeDocument/2006/relationships/hyperlink" Target="http://www.ncbi.nlm.nih.gov/pubmed/26447690" TargetMode="External"/><Relationship Id="rId2562" Type="http://schemas.openxmlformats.org/officeDocument/2006/relationships/hyperlink" Target="http://www.ncbi.nlm.nih.gov/pubmed/26103265" TargetMode="External"/><Relationship Id="rId3894" Type="http://schemas.openxmlformats.org/officeDocument/2006/relationships/hyperlink" Target="http://www.ncbi.nlm.nih.gov/pubmed/25839027" TargetMode="External"/><Relationship Id="rId1232" Type="http://schemas.openxmlformats.org/officeDocument/2006/relationships/hyperlink" Target="http://www.ncbi.nlm.nih.gov/pubmed/26447103" TargetMode="External"/><Relationship Id="rId2563" Type="http://schemas.openxmlformats.org/officeDocument/2006/relationships/hyperlink" Target="http://www.ncbi.nlm.nih.gov/pubmed/26103256" TargetMode="External"/><Relationship Id="rId3893" Type="http://schemas.openxmlformats.org/officeDocument/2006/relationships/hyperlink" Target="http://www.ncbi.nlm.nih.gov/pubmed/25839028" TargetMode="External"/><Relationship Id="rId1233" Type="http://schemas.openxmlformats.org/officeDocument/2006/relationships/hyperlink" Target="http://www.ncbi.nlm.nih.gov/pubmed/26446880" TargetMode="External"/><Relationship Id="rId2564" Type="http://schemas.openxmlformats.org/officeDocument/2006/relationships/hyperlink" Target="http://www.ncbi.nlm.nih.gov/pubmed/26103253" TargetMode="External"/><Relationship Id="rId3896" Type="http://schemas.openxmlformats.org/officeDocument/2006/relationships/hyperlink" Target="http://www.ncbi.nlm.nih.gov/pubmed/25839025" TargetMode="External"/><Relationship Id="rId1234" Type="http://schemas.openxmlformats.org/officeDocument/2006/relationships/hyperlink" Target="http://www.ncbi.nlm.nih.gov/pubmed/26446572" TargetMode="External"/><Relationship Id="rId2565" Type="http://schemas.openxmlformats.org/officeDocument/2006/relationships/hyperlink" Target="http://www.ncbi.nlm.nih.gov/pubmed/26103251" TargetMode="External"/><Relationship Id="rId3895" Type="http://schemas.openxmlformats.org/officeDocument/2006/relationships/hyperlink" Target="http://www.ncbi.nlm.nih.gov/pubmed/25839026" TargetMode="External"/><Relationship Id="rId1224" Type="http://schemas.openxmlformats.org/officeDocument/2006/relationships/hyperlink" Target="http://www.ncbi.nlm.nih.gov/pubmed/26451124" TargetMode="External"/><Relationship Id="rId2555" Type="http://schemas.openxmlformats.org/officeDocument/2006/relationships/hyperlink" Target="http://www.ncbi.nlm.nih.gov/pubmed/26103363" TargetMode="External"/><Relationship Id="rId3887" Type="http://schemas.openxmlformats.org/officeDocument/2006/relationships/hyperlink" Target="http://www.ncbi.nlm.nih.gov/pubmed/25840152" TargetMode="External"/><Relationship Id="rId1225" Type="http://schemas.openxmlformats.org/officeDocument/2006/relationships/hyperlink" Target="http://www.ncbi.nlm.nih.gov/pubmed/26451089" TargetMode="External"/><Relationship Id="rId2556" Type="http://schemas.openxmlformats.org/officeDocument/2006/relationships/hyperlink" Target="http://www.ncbi.nlm.nih.gov/pubmed/26103337" TargetMode="External"/><Relationship Id="rId3886" Type="http://schemas.openxmlformats.org/officeDocument/2006/relationships/hyperlink" Target="http://www.ncbi.nlm.nih.gov/pubmed/25840595" TargetMode="External"/><Relationship Id="rId1226" Type="http://schemas.openxmlformats.org/officeDocument/2006/relationships/hyperlink" Target="http://www.ncbi.nlm.nih.gov/pubmed/26450948" TargetMode="External"/><Relationship Id="rId2557" Type="http://schemas.openxmlformats.org/officeDocument/2006/relationships/hyperlink" Target="http://www.ncbi.nlm.nih.gov/pubmed/26103336" TargetMode="External"/><Relationship Id="rId3889" Type="http://schemas.openxmlformats.org/officeDocument/2006/relationships/hyperlink" Target="http://www.ncbi.nlm.nih.gov/pubmed/25839415" TargetMode="External"/><Relationship Id="rId1227" Type="http://schemas.openxmlformats.org/officeDocument/2006/relationships/hyperlink" Target="http://www.ncbi.nlm.nih.gov/pubmed/26448906" TargetMode="External"/><Relationship Id="rId2558" Type="http://schemas.openxmlformats.org/officeDocument/2006/relationships/hyperlink" Target="http://www.ncbi.nlm.nih.gov/pubmed/26103333" TargetMode="External"/><Relationship Id="rId3888" Type="http://schemas.openxmlformats.org/officeDocument/2006/relationships/hyperlink" Target="http://www.ncbi.nlm.nih.gov/pubmed/25840150" TargetMode="External"/><Relationship Id="rId1228" Type="http://schemas.openxmlformats.org/officeDocument/2006/relationships/hyperlink" Target="http://www.ncbi.nlm.nih.gov/pubmed/26448815" TargetMode="External"/><Relationship Id="rId2559" Type="http://schemas.openxmlformats.org/officeDocument/2006/relationships/hyperlink" Target="http://www.ncbi.nlm.nih.gov/pubmed/26103302" TargetMode="External"/><Relationship Id="rId1229" Type="http://schemas.openxmlformats.org/officeDocument/2006/relationships/hyperlink" Target="http://www.ncbi.nlm.nih.gov/pubmed/26448766" TargetMode="External"/><Relationship Id="rId3881" Type="http://schemas.openxmlformats.org/officeDocument/2006/relationships/hyperlink" Target="http://www.ncbi.nlm.nih.gov/pubmed/25841382" TargetMode="External"/><Relationship Id="rId2550" Type="http://schemas.openxmlformats.org/officeDocument/2006/relationships/hyperlink" Target="http://www.ncbi.nlm.nih.gov/pubmed/26103391" TargetMode="External"/><Relationship Id="rId3880" Type="http://schemas.openxmlformats.org/officeDocument/2006/relationships/hyperlink" Target="http://www.ncbi.nlm.nih.gov/pubmed/25842211" TargetMode="External"/><Relationship Id="rId1220" Type="http://schemas.openxmlformats.org/officeDocument/2006/relationships/hyperlink" Target="http://www.ncbi.nlm.nih.gov/pubmed/26451261" TargetMode="External"/><Relationship Id="rId2551" Type="http://schemas.openxmlformats.org/officeDocument/2006/relationships/hyperlink" Target="http://www.ncbi.nlm.nih.gov/pubmed/26103385" TargetMode="External"/><Relationship Id="rId3883" Type="http://schemas.openxmlformats.org/officeDocument/2006/relationships/hyperlink" Target="http://www.ncbi.nlm.nih.gov/pubmed/25841369" TargetMode="External"/><Relationship Id="rId1221" Type="http://schemas.openxmlformats.org/officeDocument/2006/relationships/hyperlink" Target="http://www.ncbi.nlm.nih.gov/pubmed/26451258" TargetMode="External"/><Relationship Id="rId2552" Type="http://schemas.openxmlformats.org/officeDocument/2006/relationships/hyperlink" Target="http://www.ncbi.nlm.nih.gov/pubmed/26103383" TargetMode="External"/><Relationship Id="rId3882" Type="http://schemas.openxmlformats.org/officeDocument/2006/relationships/hyperlink" Target="http://www.ncbi.nlm.nih.gov/pubmed/25841371" TargetMode="External"/><Relationship Id="rId1222" Type="http://schemas.openxmlformats.org/officeDocument/2006/relationships/hyperlink" Target="http://www.ncbi.nlm.nih.gov/pubmed/26451255" TargetMode="External"/><Relationship Id="rId2553" Type="http://schemas.openxmlformats.org/officeDocument/2006/relationships/hyperlink" Target="http://www.ncbi.nlm.nih.gov/pubmed/26103381" TargetMode="External"/><Relationship Id="rId3885" Type="http://schemas.openxmlformats.org/officeDocument/2006/relationships/hyperlink" Target="http://www.ncbi.nlm.nih.gov/pubmed/25841154" TargetMode="External"/><Relationship Id="rId1223" Type="http://schemas.openxmlformats.org/officeDocument/2006/relationships/hyperlink" Target="http://www.ncbi.nlm.nih.gov/pubmed/26451146" TargetMode="External"/><Relationship Id="rId2554" Type="http://schemas.openxmlformats.org/officeDocument/2006/relationships/hyperlink" Target="http://www.ncbi.nlm.nih.gov/pubmed/26103371" TargetMode="External"/><Relationship Id="rId3884" Type="http://schemas.openxmlformats.org/officeDocument/2006/relationships/hyperlink" Target="http://www.ncbi.nlm.nih.gov/pubmed/25841365" TargetMode="External"/><Relationship Id="rId2500" Type="http://schemas.openxmlformats.org/officeDocument/2006/relationships/hyperlink" Target="http://www.ncbi.nlm.nih.gov/pubmed/26120044" TargetMode="External"/><Relationship Id="rId3832" Type="http://schemas.openxmlformats.org/officeDocument/2006/relationships/hyperlink" Target="http://www.ncbi.nlm.nih.gov/pubmed/25853040" TargetMode="External"/><Relationship Id="rId2501" Type="http://schemas.openxmlformats.org/officeDocument/2006/relationships/hyperlink" Target="http://www.ncbi.nlm.nih.gov/pubmed/26119949" TargetMode="External"/><Relationship Id="rId3831" Type="http://schemas.openxmlformats.org/officeDocument/2006/relationships/hyperlink" Target="http://www.ncbi.nlm.nih.gov/pubmed/25853042" TargetMode="External"/><Relationship Id="rId2502" Type="http://schemas.openxmlformats.org/officeDocument/2006/relationships/hyperlink" Target="http://www.ncbi.nlm.nih.gov/pubmed/26119854" TargetMode="External"/><Relationship Id="rId3834" Type="http://schemas.openxmlformats.org/officeDocument/2006/relationships/hyperlink" Target="http://www.ncbi.nlm.nih.gov/pubmed/25852767" TargetMode="External"/><Relationship Id="rId2503" Type="http://schemas.openxmlformats.org/officeDocument/2006/relationships/hyperlink" Target="http://www.ncbi.nlm.nih.gov/pubmed/26119249" TargetMode="External"/><Relationship Id="rId3833" Type="http://schemas.openxmlformats.org/officeDocument/2006/relationships/hyperlink" Target="http://www.ncbi.nlm.nih.gov/pubmed/25852776" TargetMode="External"/><Relationship Id="rId2504" Type="http://schemas.openxmlformats.org/officeDocument/2006/relationships/hyperlink" Target="http://www.ncbi.nlm.nih.gov/pubmed/26118735" TargetMode="External"/><Relationship Id="rId3836" Type="http://schemas.openxmlformats.org/officeDocument/2006/relationships/hyperlink" Target="http://www.ncbi.nlm.nih.gov/pubmed/25852715" TargetMode="External"/><Relationship Id="rId2505" Type="http://schemas.openxmlformats.org/officeDocument/2006/relationships/hyperlink" Target="http://www.ncbi.nlm.nih.gov/pubmed/26118710" TargetMode="External"/><Relationship Id="rId3835" Type="http://schemas.openxmlformats.org/officeDocument/2006/relationships/hyperlink" Target="http://www.ncbi.nlm.nih.gov/pubmed/25852723" TargetMode="External"/><Relationship Id="rId2506" Type="http://schemas.openxmlformats.org/officeDocument/2006/relationships/hyperlink" Target="http://www.ncbi.nlm.nih.gov/pubmed/26118425" TargetMode="External"/><Relationship Id="rId3838" Type="http://schemas.openxmlformats.org/officeDocument/2006/relationships/hyperlink" Target="http://www.ncbi.nlm.nih.gov/pubmed/25852700" TargetMode="External"/><Relationship Id="rId2507" Type="http://schemas.openxmlformats.org/officeDocument/2006/relationships/hyperlink" Target="http://www.ncbi.nlm.nih.gov/pubmed/26115401" TargetMode="External"/><Relationship Id="rId3837" Type="http://schemas.openxmlformats.org/officeDocument/2006/relationships/hyperlink" Target="http://www.ncbi.nlm.nih.gov/pubmed/25852701" TargetMode="External"/><Relationship Id="rId2508" Type="http://schemas.openxmlformats.org/officeDocument/2006/relationships/hyperlink" Target="http://www.ncbi.nlm.nih.gov/pubmed/26115120" TargetMode="External"/><Relationship Id="rId2509" Type="http://schemas.openxmlformats.org/officeDocument/2006/relationships/hyperlink" Target="http://www.ncbi.nlm.nih.gov/pubmed/26114934" TargetMode="External"/><Relationship Id="rId3839" Type="http://schemas.openxmlformats.org/officeDocument/2006/relationships/hyperlink" Target="http://www.ncbi.nlm.nih.gov/pubmed/25852693" TargetMode="External"/><Relationship Id="rId3830" Type="http://schemas.openxmlformats.org/officeDocument/2006/relationships/hyperlink" Target="http://www.ncbi.nlm.nih.gov/pubmed/25853043" TargetMode="External"/><Relationship Id="rId3821" Type="http://schemas.openxmlformats.org/officeDocument/2006/relationships/hyperlink" Target="http://www.ncbi.nlm.nih.gov/pubmed/25853732" TargetMode="External"/><Relationship Id="rId3820" Type="http://schemas.openxmlformats.org/officeDocument/2006/relationships/hyperlink" Target="http://www.ncbi.nlm.nih.gov/pubmed/25853855" TargetMode="External"/><Relationship Id="rId3823" Type="http://schemas.openxmlformats.org/officeDocument/2006/relationships/hyperlink" Target="http://www.ncbi.nlm.nih.gov/pubmed/25853127" TargetMode="External"/><Relationship Id="rId3822" Type="http://schemas.openxmlformats.org/officeDocument/2006/relationships/hyperlink" Target="http://www.ncbi.nlm.nih.gov/pubmed/25853708" TargetMode="External"/><Relationship Id="rId3825" Type="http://schemas.openxmlformats.org/officeDocument/2006/relationships/hyperlink" Target="http://www.ncbi.nlm.nih.gov/pubmed/25853048" TargetMode="External"/><Relationship Id="rId3824" Type="http://schemas.openxmlformats.org/officeDocument/2006/relationships/hyperlink" Target="http://www.ncbi.nlm.nih.gov/pubmed/25853049" TargetMode="External"/><Relationship Id="rId3827" Type="http://schemas.openxmlformats.org/officeDocument/2006/relationships/hyperlink" Target="http://www.ncbi.nlm.nih.gov/pubmed/25853046" TargetMode="External"/><Relationship Id="rId3826" Type="http://schemas.openxmlformats.org/officeDocument/2006/relationships/hyperlink" Target="http://www.ncbi.nlm.nih.gov/pubmed/25853047" TargetMode="External"/><Relationship Id="rId3829" Type="http://schemas.openxmlformats.org/officeDocument/2006/relationships/hyperlink" Target="http://www.ncbi.nlm.nih.gov/pubmed/25853044" TargetMode="External"/><Relationship Id="rId3828" Type="http://schemas.openxmlformats.org/officeDocument/2006/relationships/hyperlink" Target="http://www.ncbi.nlm.nih.gov/pubmed/25853045" TargetMode="External"/><Relationship Id="rId6094" Type="http://schemas.openxmlformats.org/officeDocument/2006/relationships/hyperlink" Target="http://www.ncbi.nlm.nih.gov/pubmed/25626525" TargetMode="External"/><Relationship Id="rId6095" Type="http://schemas.openxmlformats.org/officeDocument/2006/relationships/hyperlink" Target="http://www.ncbi.nlm.nih.gov/pubmed/25626325" TargetMode="External"/><Relationship Id="rId6092" Type="http://schemas.openxmlformats.org/officeDocument/2006/relationships/hyperlink" Target="http://www.ncbi.nlm.nih.gov/pubmed/25626883" TargetMode="External"/><Relationship Id="rId6093" Type="http://schemas.openxmlformats.org/officeDocument/2006/relationships/hyperlink" Target="http://www.ncbi.nlm.nih.gov/pubmed/25626881" TargetMode="External"/><Relationship Id="rId6098" Type="http://schemas.openxmlformats.org/officeDocument/2006/relationships/hyperlink" Target="http://www.ncbi.nlm.nih.gov/pubmed/25625854" TargetMode="External"/><Relationship Id="rId6099" Type="http://schemas.openxmlformats.org/officeDocument/2006/relationships/hyperlink" Target="http://www.ncbi.nlm.nih.gov/pubmed/25625850" TargetMode="External"/><Relationship Id="rId6096" Type="http://schemas.openxmlformats.org/officeDocument/2006/relationships/hyperlink" Target="http://www.ncbi.nlm.nih.gov/pubmed/25626175" TargetMode="External"/><Relationship Id="rId6097" Type="http://schemas.openxmlformats.org/officeDocument/2006/relationships/hyperlink" Target="http://www.ncbi.nlm.nih.gov/pubmed/25625914" TargetMode="External"/><Relationship Id="rId2522" Type="http://schemas.openxmlformats.org/officeDocument/2006/relationships/hyperlink" Target="http://www.ncbi.nlm.nih.gov/pubmed/26110273" TargetMode="External"/><Relationship Id="rId3854" Type="http://schemas.openxmlformats.org/officeDocument/2006/relationships/hyperlink" Target="http://www.ncbi.nlm.nih.gov/pubmed/25849617" TargetMode="External"/><Relationship Id="rId2523" Type="http://schemas.openxmlformats.org/officeDocument/2006/relationships/hyperlink" Target="http://www.ncbi.nlm.nih.gov/pubmed/26110030" TargetMode="External"/><Relationship Id="rId3853" Type="http://schemas.openxmlformats.org/officeDocument/2006/relationships/hyperlink" Target="http://www.ncbi.nlm.nih.gov/pubmed/25849780" TargetMode="External"/><Relationship Id="rId2524" Type="http://schemas.openxmlformats.org/officeDocument/2006/relationships/hyperlink" Target="http://www.ncbi.nlm.nih.gov/pubmed/26109927" TargetMode="External"/><Relationship Id="rId3856" Type="http://schemas.openxmlformats.org/officeDocument/2006/relationships/hyperlink" Target="http://www.ncbi.nlm.nih.gov/pubmed/25849294" TargetMode="External"/><Relationship Id="rId2525" Type="http://schemas.openxmlformats.org/officeDocument/2006/relationships/hyperlink" Target="http://www.ncbi.nlm.nih.gov/pubmed/26109911" TargetMode="External"/><Relationship Id="rId3855" Type="http://schemas.openxmlformats.org/officeDocument/2006/relationships/hyperlink" Target="http://www.ncbi.nlm.nih.gov/pubmed/25849356" TargetMode="External"/><Relationship Id="rId2526" Type="http://schemas.openxmlformats.org/officeDocument/2006/relationships/hyperlink" Target="http://www.ncbi.nlm.nih.gov/pubmed/26109743" TargetMode="External"/><Relationship Id="rId3858" Type="http://schemas.openxmlformats.org/officeDocument/2006/relationships/hyperlink" Target="http://www.ncbi.nlm.nih.gov/pubmed/25849082" TargetMode="External"/><Relationship Id="rId2527" Type="http://schemas.openxmlformats.org/officeDocument/2006/relationships/hyperlink" Target="http://www.ncbi.nlm.nih.gov/pubmed/26107949" TargetMode="External"/><Relationship Id="rId3857" Type="http://schemas.openxmlformats.org/officeDocument/2006/relationships/hyperlink" Target="http://www.ncbi.nlm.nih.gov/pubmed/25849212" TargetMode="External"/><Relationship Id="rId2528" Type="http://schemas.openxmlformats.org/officeDocument/2006/relationships/hyperlink" Target="http://www.ncbi.nlm.nih.gov/pubmed/26107745" TargetMode="External"/><Relationship Id="rId2529" Type="http://schemas.openxmlformats.org/officeDocument/2006/relationships/hyperlink" Target="http://www.ncbi.nlm.nih.gov/pubmed/26107691" TargetMode="External"/><Relationship Id="rId3859" Type="http://schemas.openxmlformats.org/officeDocument/2006/relationships/hyperlink" Target="http://www.ncbi.nlm.nih.gov/pubmed/25849028" TargetMode="External"/><Relationship Id="rId3850" Type="http://schemas.openxmlformats.org/officeDocument/2006/relationships/hyperlink" Target="http://www.ncbi.nlm.nih.gov/pubmed/25849998" TargetMode="External"/><Relationship Id="rId2520" Type="http://schemas.openxmlformats.org/officeDocument/2006/relationships/hyperlink" Target="http://www.ncbi.nlm.nih.gov/pubmed/26110454" TargetMode="External"/><Relationship Id="rId3852" Type="http://schemas.openxmlformats.org/officeDocument/2006/relationships/hyperlink" Target="http://www.ncbi.nlm.nih.gov/pubmed/25849827" TargetMode="External"/><Relationship Id="rId2521" Type="http://schemas.openxmlformats.org/officeDocument/2006/relationships/hyperlink" Target="http://www.ncbi.nlm.nih.gov/pubmed/26110279" TargetMode="External"/><Relationship Id="rId3851" Type="http://schemas.openxmlformats.org/officeDocument/2006/relationships/hyperlink" Target="http://www.ncbi.nlm.nih.gov/pubmed/25849964" TargetMode="External"/><Relationship Id="rId2511" Type="http://schemas.openxmlformats.org/officeDocument/2006/relationships/hyperlink" Target="http://www.ncbi.nlm.nih.gov/pubmed/26114278" TargetMode="External"/><Relationship Id="rId3843" Type="http://schemas.openxmlformats.org/officeDocument/2006/relationships/hyperlink" Target="http://www.ncbi.nlm.nih.gov/pubmed/25852384" TargetMode="External"/><Relationship Id="rId2512" Type="http://schemas.openxmlformats.org/officeDocument/2006/relationships/hyperlink" Target="http://www.ncbi.nlm.nih.gov/pubmed/26114089" TargetMode="External"/><Relationship Id="rId3842" Type="http://schemas.openxmlformats.org/officeDocument/2006/relationships/hyperlink" Target="http://www.ncbi.nlm.nih.gov/pubmed/25852479" TargetMode="External"/><Relationship Id="rId2513" Type="http://schemas.openxmlformats.org/officeDocument/2006/relationships/hyperlink" Target="http://www.ncbi.nlm.nih.gov/pubmed/26114087" TargetMode="External"/><Relationship Id="rId3845" Type="http://schemas.openxmlformats.org/officeDocument/2006/relationships/hyperlink" Target="http://www.ncbi.nlm.nih.gov/pubmed/25852250" TargetMode="External"/><Relationship Id="rId2514" Type="http://schemas.openxmlformats.org/officeDocument/2006/relationships/hyperlink" Target="http://www.ncbi.nlm.nih.gov/pubmed/26114000" TargetMode="External"/><Relationship Id="rId3844" Type="http://schemas.openxmlformats.org/officeDocument/2006/relationships/hyperlink" Target="http://www.ncbi.nlm.nih.gov/pubmed/25852332" TargetMode="External"/><Relationship Id="rId2515" Type="http://schemas.openxmlformats.org/officeDocument/2006/relationships/hyperlink" Target="http://www.ncbi.nlm.nih.gov/pubmed/26113938" TargetMode="External"/><Relationship Id="rId3847" Type="http://schemas.openxmlformats.org/officeDocument/2006/relationships/hyperlink" Target="http://www.ncbi.nlm.nih.gov/pubmed/25852246" TargetMode="External"/><Relationship Id="rId2516" Type="http://schemas.openxmlformats.org/officeDocument/2006/relationships/hyperlink" Target="http://www.ncbi.nlm.nih.gov/pubmed/26111950" TargetMode="External"/><Relationship Id="rId3846" Type="http://schemas.openxmlformats.org/officeDocument/2006/relationships/hyperlink" Target="http://www.ncbi.nlm.nih.gov/pubmed/25852248" TargetMode="External"/><Relationship Id="rId2517" Type="http://schemas.openxmlformats.org/officeDocument/2006/relationships/hyperlink" Target="http://www.ncbi.nlm.nih.gov/pubmed/26111571" TargetMode="External"/><Relationship Id="rId3849" Type="http://schemas.openxmlformats.org/officeDocument/2006/relationships/hyperlink" Target="http://www.ncbi.nlm.nih.gov/pubmed/25851160" TargetMode="External"/><Relationship Id="rId2518" Type="http://schemas.openxmlformats.org/officeDocument/2006/relationships/hyperlink" Target="http://www.ncbi.nlm.nih.gov/pubmed/26111036" TargetMode="External"/><Relationship Id="rId3848" Type="http://schemas.openxmlformats.org/officeDocument/2006/relationships/hyperlink" Target="http://www.ncbi.nlm.nih.gov/pubmed/25852242" TargetMode="External"/><Relationship Id="rId2519" Type="http://schemas.openxmlformats.org/officeDocument/2006/relationships/hyperlink" Target="http://www.ncbi.nlm.nih.gov/pubmed/26110639" TargetMode="External"/><Relationship Id="rId3841" Type="http://schemas.openxmlformats.org/officeDocument/2006/relationships/hyperlink" Target="http://www.ncbi.nlm.nih.gov/pubmed/25852664" TargetMode="External"/><Relationship Id="rId2510" Type="http://schemas.openxmlformats.org/officeDocument/2006/relationships/hyperlink" Target="http://www.ncbi.nlm.nih.gov/pubmed/26114356" TargetMode="External"/><Relationship Id="rId3840" Type="http://schemas.openxmlformats.org/officeDocument/2006/relationships/hyperlink" Target="http://www.ncbi.nlm.nih.gov/pubmed/25852679" TargetMode="External"/><Relationship Id="rId1290" Type="http://schemas.openxmlformats.org/officeDocument/2006/relationships/hyperlink" Target="http://www.ncbi.nlm.nih.gov/pubmed/26435894" TargetMode="External"/><Relationship Id="rId1291" Type="http://schemas.openxmlformats.org/officeDocument/2006/relationships/hyperlink" Target="http://www.ncbi.nlm.nih.gov/pubmed/26435892" TargetMode="External"/><Relationship Id="rId1292" Type="http://schemas.openxmlformats.org/officeDocument/2006/relationships/hyperlink" Target="http://www.ncbi.nlm.nih.gov/pubmed/26435744" TargetMode="External"/><Relationship Id="rId1293" Type="http://schemas.openxmlformats.org/officeDocument/2006/relationships/hyperlink" Target="http://www.ncbi.nlm.nih.gov/pubmed/26435740" TargetMode="External"/><Relationship Id="rId1294" Type="http://schemas.openxmlformats.org/officeDocument/2006/relationships/hyperlink" Target="http://www.ncbi.nlm.nih.gov/pubmed/26435711" TargetMode="External"/><Relationship Id="rId1295" Type="http://schemas.openxmlformats.org/officeDocument/2006/relationships/hyperlink" Target="http://www.ncbi.nlm.nih.gov/pubmed/26435583" TargetMode="External"/><Relationship Id="rId1296" Type="http://schemas.openxmlformats.org/officeDocument/2006/relationships/hyperlink" Target="http://www.ncbi.nlm.nih.gov/pubmed/26434906" TargetMode="External"/><Relationship Id="rId1297" Type="http://schemas.openxmlformats.org/officeDocument/2006/relationships/hyperlink" Target="http://www.ncbi.nlm.nih.gov/pubmed/26434891" TargetMode="External"/><Relationship Id="rId1298" Type="http://schemas.openxmlformats.org/officeDocument/2006/relationships/hyperlink" Target="http://www.ncbi.nlm.nih.gov/pubmed/26434875" TargetMode="External"/><Relationship Id="rId1299" Type="http://schemas.openxmlformats.org/officeDocument/2006/relationships/hyperlink" Target="http://www.ncbi.nlm.nih.gov/pubmed/26434857" TargetMode="External"/><Relationship Id="rId1280" Type="http://schemas.openxmlformats.org/officeDocument/2006/relationships/hyperlink" Target="http://www.ncbi.nlm.nih.gov/pubmed/26439419" TargetMode="External"/><Relationship Id="rId1281" Type="http://schemas.openxmlformats.org/officeDocument/2006/relationships/hyperlink" Target="http://www.ncbi.nlm.nih.gov/pubmed/26439262" TargetMode="External"/><Relationship Id="rId1282" Type="http://schemas.openxmlformats.org/officeDocument/2006/relationships/hyperlink" Target="http://www.ncbi.nlm.nih.gov/pubmed/26437077" TargetMode="External"/><Relationship Id="rId1283" Type="http://schemas.openxmlformats.org/officeDocument/2006/relationships/hyperlink" Target="http://www.ncbi.nlm.nih.gov/pubmed/26436944" TargetMode="External"/><Relationship Id="rId1284" Type="http://schemas.openxmlformats.org/officeDocument/2006/relationships/hyperlink" Target="http://www.ncbi.nlm.nih.gov/pubmed/26436554" TargetMode="External"/><Relationship Id="rId1285" Type="http://schemas.openxmlformats.org/officeDocument/2006/relationships/hyperlink" Target="http://www.ncbi.nlm.nih.gov/pubmed/26436543" TargetMode="External"/><Relationship Id="rId1286" Type="http://schemas.openxmlformats.org/officeDocument/2006/relationships/hyperlink" Target="http://www.ncbi.nlm.nih.gov/pubmed/26436418" TargetMode="External"/><Relationship Id="rId1287" Type="http://schemas.openxmlformats.org/officeDocument/2006/relationships/hyperlink" Target="http://www.ncbi.nlm.nih.gov/pubmed/26436132" TargetMode="External"/><Relationship Id="rId1288" Type="http://schemas.openxmlformats.org/officeDocument/2006/relationships/hyperlink" Target="http://www.ncbi.nlm.nih.gov/pubmed/26436069" TargetMode="External"/><Relationship Id="rId1289" Type="http://schemas.openxmlformats.org/officeDocument/2006/relationships/hyperlink" Target="http://www.ncbi.nlm.nih.gov/pubmed/26435897" TargetMode="External"/><Relationship Id="rId8707" Type="http://schemas.openxmlformats.org/officeDocument/2006/relationships/hyperlink" Target="http://www.ncbi.nlm.nih.gov/pubmed/25243980" TargetMode="External"/><Relationship Id="rId8706" Type="http://schemas.openxmlformats.org/officeDocument/2006/relationships/hyperlink" Target="http://www.ncbi.nlm.nih.gov/pubmed/25244037" TargetMode="External"/><Relationship Id="rId8705" Type="http://schemas.openxmlformats.org/officeDocument/2006/relationships/hyperlink" Target="http://www.ncbi.nlm.nih.gov/pubmed/25244962" TargetMode="External"/><Relationship Id="rId8704" Type="http://schemas.openxmlformats.org/officeDocument/2006/relationships/hyperlink" Target="http://www.ncbi.nlm.nih.gov/pubmed/25245205" TargetMode="External"/><Relationship Id="rId8709" Type="http://schemas.openxmlformats.org/officeDocument/2006/relationships/hyperlink" Target="http://www.ncbi.nlm.nih.gov/pubmed/25243879" TargetMode="External"/><Relationship Id="rId8708" Type="http://schemas.openxmlformats.org/officeDocument/2006/relationships/hyperlink" Target="http://www.ncbi.nlm.nih.gov/pubmed/25243884" TargetMode="External"/><Relationship Id="rId8703" Type="http://schemas.openxmlformats.org/officeDocument/2006/relationships/hyperlink" Target="http://www.ncbi.nlm.nih.gov/pubmed/25245229" TargetMode="External"/><Relationship Id="rId8702" Type="http://schemas.openxmlformats.org/officeDocument/2006/relationships/hyperlink" Target="http://www.ncbi.nlm.nih.gov/pubmed/25245460" TargetMode="External"/><Relationship Id="rId8701" Type="http://schemas.openxmlformats.org/officeDocument/2006/relationships/hyperlink" Target="http://www.ncbi.nlm.nih.gov/pubmed/25245565" TargetMode="External"/><Relationship Id="rId8700" Type="http://schemas.openxmlformats.org/officeDocument/2006/relationships/hyperlink" Target="http://www.ncbi.nlm.nih.gov/pubmed/25246035" TargetMode="External"/><Relationship Id="rId1257" Type="http://schemas.openxmlformats.org/officeDocument/2006/relationships/hyperlink" Target="http://www.ncbi.nlm.nih.gov/pubmed/26442010" TargetMode="External"/><Relationship Id="rId2588" Type="http://schemas.openxmlformats.org/officeDocument/2006/relationships/hyperlink" Target="http://www.ncbi.nlm.nih.gov/pubmed/26098111" TargetMode="External"/><Relationship Id="rId1258" Type="http://schemas.openxmlformats.org/officeDocument/2006/relationships/hyperlink" Target="http://www.ncbi.nlm.nih.gov/pubmed/26442008" TargetMode="External"/><Relationship Id="rId2589" Type="http://schemas.openxmlformats.org/officeDocument/2006/relationships/hyperlink" Target="http://www.ncbi.nlm.nih.gov/pubmed/26097868" TargetMode="External"/><Relationship Id="rId1259" Type="http://schemas.openxmlformats.org/officeDocument/2006/relationships/hyperlink" Target="http://www.ncbi.nlm.nih.gov/pubmed/26442004" TargetMode="External"/><Relationship Id="rId2580" Type="http://schemas.openxmlformats.org/officeDocument/2006/relationships/hyperlink" Target="http://www.ncbi.nlm.nih.gov/pubmed/26098903" TargetMode="External"/><Relationship Id="rId1250" Type="http://schemas.openxmlformats.org/officeDocument/2006/relationships/hyperlink" Target="http://www.ncbi.nlm.nih.gov/pubmed/26442070" TargetMode="External"/><Relationship Id="rId2581" Type="http://schemas.openxmlformats.org/officeDocument/2006/relationships/hyperlink" Target="http://www.ncbi.nlm.nih.gov/pubmed/26098898" TargetMode="External"/><Relationship Id="rId1251" Type="http://schemas.openxmlformats.org/officeDocument/2006/relationships/hyperlink" Target="http://www.ncbi.nlm.nih.gov/pubmed/26442063" TargetMode="External"/><Relationship Id="rId2582" Type="http://schemas.openxmlformats.org/officeDocument/2006/relationships/hyperlink" Target="http://www.ncbi.nlm.nih.gov/pubmed/26098662" TargetMode="External"/><Relationship Id="rId1252" Type="http://schemas.openxmlformats.org/officeDocument/2006/relationships/hyperlink" Target="http://www.ncbi.nlm.nih.gov/pubmed/26442059" TargetMode="External"/><Relationship Id="rId2583" Type="http://schemas.openxmlformats.org/officeDocument/2006/relationships/hyperlink" Target="http://www.ncbi.nlm.nih.gov/pubmed/26098604" TargetMode="External"/><Relationship Id="rId1253" Type="http://schemas.openxmlformats.org/officeDocument/2006/relationships/hyperlink" Target="http://www.ncbi.nlm.nih.gov/pubmed/26442037" TargetMode="External"/><Relationship Id="rId2584" Type="http://schemas.openxmlformats.org/officeDocument/2006/relationships/hyperlink" Target="http://www.ncbi.nlm.nih.gov/pubmed/26098427" TargetMode="External"/><Relationship Id="rId1254" Type="http://schemas.openxmlformats.org/officeDocument/2006/relationships/hyperlink" Target="http://www.ncbi.nlm.nih.gov/pubmed/26442027" TargetMode="External"/><Relationship Id="rId2585" Type="http://schemas.openxmlformats.org/officeDocument/2006/relationships/hyperlink" Target="http://www.ncbi.nlm.nih.gov/pubmed/26098305" TargetMode="External"/><Relationship Id="rId1255" Type="http://schemas.openxmlformats.org/officeDocument/2006/relationships/hyperlink" Target="http://www.ncbi.nlm.nih.gov/pubmed/26442026" TargetMode="External"/><Relationship Id="rId2586" Type="http://schemas.openxmlformats.org/officeDocument/2006/relationships/hyperlink" Target="http://www.ncbi.nlm.nih.gov/pubmed/26098205" TargetMode="External"/><Relationship Id="rId1256" Type="http://schemas.openxmlformats.org/officeDocument/2006/relationships/hyperlink" Target="http://www.ncbi.nlm.nih.gov/pubmed/26442025" TargetMode="External"/><Relationship Id="rId2587" Type="http://schemas.openxmlformats.org/officeDocument/2006/relationships/hyperlink" Target="http://www.ncbi.nlm.nih.gov/pubmed/26098144" TargetMode="External"/><Relationship Id="rId1246" Type="http://schemas.openxmlformats.org/officeDocument/2006/relationships/hyperlink" Target="http://www.ncbi.nlm.nih.gov/pubmed/26442159" TargetMode="External"/><Relationship Id="rId2577" Type="http://schemas.openxmlformats.org/officeDocument/2006/relationships/hyperlink" Target="http://www.ncbi.nlm.nih.gov/pubmed/26100686" TargetMode="External"/><Relationship Id="rId1247" Type="http://schemas.openxmlformats.org/officeDocument/2006/relationships/hyperlink" Target="http://www.ncbi.nlm.nih.gov/pubmed/26442157" TargetMode="External"/><Relationship Id="rId2578" Type="http://schemas.openxmlformats.org/officeDocument/2006/relationships/hyperlink" Target="http://www.ncbi.nlm.nih.gov/pubmed/26100280" TargetMode="External"/><Relationship Id="rId1248" Type="http://schemas.openxmlformats.org/officeDocument/2006/relationships/hyperlink" Target="http://www.ncbi.nlm.nih.gov/pubmed/26442119" TargetMode="External"/><Relationship Id="rId2579" Type="http://schemas.openxmlformats.org/officeDocument/2006/relationships/hyperlink" Target="http://www.ncbi.nlm.nih.gov/pubmed/26100150" TargetMode="External"/><Relationship Id="rId1249" Type="http://schemas.openxmlformats.org/officeDocument/2006/relationships/hyperlink" Target="http://www.ncbi.nlm.nih.gov/pubmed/26442079" TargetMode="External"/><Relationship Id="rId2570" Type="http://schemas.openxmlformats.org/officeDocument/2006/relationships/hyperlink" Target="http://www.ncbi.nlm.nih.gov/pubmed/26101887" TargetMode="External"/><Relationship Id="rId1240" Type="http://schemas.openxmlformats.org/officeDocument/2006/relationships/hyperlink" Target="http://www.ncbi.nlm.nih.gov/pubmed/26442560" TargetMode="External"/><Relationship Id="rId2571" Type="http://schemas.openxmlformats.org/officeDocument/2006/relationships/hyperlink" Target="http://www.ncbi.nlm.nih.gov/pubmed/26101786" TargetMode="External"/><Relationship Id="rId1241" Type="http://schemas.openxmlformats.org/officeDocument/2006/relationships/hyperlink" Target="http://www.ncbi.nlm.nih.gov/pubmed/26442555" TargetMode="External"/><Relationship Id="rId2572" Type="http://schemas.openxmlformats.org/officeDocument/2006/relationships/hyperlink" Target="http://www.ncbi.nlm.nih.gov/pubmed/26101680" TargetMode="External"/><Relationship Id="rId1242" Type="http://schemas.openxmlformats.org/officeDocument/2006/relationships/hyperlink" Target="http://www.ncbi.nlm.nih.gov/pubmed/26442554" TargetMode="External"/><Relationship Id="rId2573" Type="http://schemas.openxmlformats.org/officeDocument/2006/relationships/hyperlink" Target="http://www.ncbi.nlm.nih.gov/pubmed/26101678" TargetMode="External"/><Relationship Id="rId1243" Type="http://schemas.openxmlformats.org/officeDocument/2006/relationships/hyperlink" Target="http://www.ncbi.nlm.nih.gov/pubmed/26442536" TargetMode="External"/><Relationship Id="rId2574" Type="http://schemas.openxmlformats.org/officeDocument/2006/relationships/hyperlink" Target="http://www.ncbi.nlm.nih.gov/pubmed/26101532" TargetMode="External"/><Relationship Id="rId1244" Type="http://schemas.openxmlformats.org/officeDocument/2006/relationships/hyperlink" Target="http://www.ncbi.nlm.nih.gov/pubmed/28053722" TargetMode="External"/><Relationship Id="rId2575" Type="http://schemas.openxmlformats.org/officeDocument/2006/relationships/hyperlink" Target="http://www.ncbi.nlm.nih.gov/pubmed/26101531" TargetMode="External"/><Relationship Id="rId1245" Type="http://schemas.openxmlformats.org/officeDocument/2006/relationships/hyperlink" Target="http://www.ncbi.nlm.nih.gov/pubmed/26442274" TargetMode="External"/><Relationship Id="rId2576" Type="http://schemas.openxmlformats.org/officeDocument/2006/relationships/hyperlink" Target="http://www.ncbi.nlm.nih.gov/pubmed/26101400" TargetMode="External"/><Relationship Id="rId1279" Type="http://schemas.openxmlformats.org/officeDocument/2006/relationships/hyperlink" Target="http://www.ncbi.nlm.nih.gov/pubmed/26440407" TargetMode="External"/><Relationship Id="rId1270" Type="http://schemas.openxmlformats.org/officeDocument/2006/relationships/hyperlink" Target="http://www.ncbi.nlm.nih.gov/pubmed/26441866" TargetMode="External"/><Relationship Id="rId1271" Type="http://schemas.openxmlformats.org/officeDocument/2006/relationships/hyperlink" Target="http://www.ncbi.nlm.nih.gov/pubmed/26441796" TargetMode="External"/><Relationship Id="rId1272" Type="http://schemas.openxmlformats.org/officeDocument/2006/relationships/hyperlink" Target="http://www.ncbi.nlm.nih.gov/pubmed/26441662" TargetMode="External"/><Relationship Id="rId1273" Type="http://schemas.openxmlformats.org/officeDocument/2006/relationships/hyperlink" Target="http://www.ncbi.nlm.nih.gov/pubmed/26441651" TargetMode="External"/><Relationship Id="rId1274" Type="http://schemas.openxmlformats.org/officeDocument/2006/relationships/hyperlink" Target="http://www.ncbi.nlm.nih.gov/pubmed/26441610" TargetMode="External"/><Relationship Id="rId1275" Type="http://schemas.openxmlformats.org/officeDocument/2006/relationships/hyperlink" Target="http://www.ncbi.nlm.nih.gov/pubmed/26441521" TargetMode="External"/><Relationship Id="rId1276" Type="http://schemas.openxmlformats.org/officeDocument/2006/relationships/hyperlink" Target="http://www.ncbi.nlm.nih.gov/pubmed/26441333" TargetMode="External"/><Relationship Id="rId1277" Type="http://schemas.openxmlformats.org/officeDocument/2006/relationships/hyperlink" Target="http://www.ncbi.nlm.nih.gov/pubmed/26441158" TargetMode="External"/><Relationship Id="rId1278" Type="http://schemas.openxmlformats.org/officeDocument/2006/relationships/hyperlink" Target="http://www.ncbi.nlm.nih.gov/pubmed/26440649" TargetMode="External"/><Relationship Id="rId1268" Type="http://schemas.openxmlformats.org/officeDocument/2006/relationships/hyperlink" Target="http://www.ncbi.nlm.nih.gov/pubmed/26441873" TargetMode="External"/><Relationship Id="rId2599" Type="http://schemas.openxmlformats.org/officeDocument/2006/relationships/hyperlink" Target="http://www.ncbi.nlm.nih.gov/pubmed/26097327" TargetMode="External"/><Relationship Id="rId1269" Type="http://schemas.openxmlformats.org/officeDocument/2006/relationships/hyperlink" Target="http://www.ncbi.nlm.nih.gov/pubmed/26441868" TargetMode="External"/><Relationship Id="rId2590" Type="http://schemas.openxmlformats.org/officeDocument/2006/relationships/hyperlink" Target="http://www.ncbi.nlm.nih.gov/pubmed/26097847" TargetMode="External"/><Relationship Id="rId1260" Type="http://schemas.openxmlformats.org/officeDocument/2006/relationships/hyperlink" Target="http://www.ncbi.nlm.nih.gov/pubmed/26441952" TargetMode="External"/><Relationship Id="rId2591" Type="http://schemas.openxmlformats.org/officeDocument/2006/relationships/hyperlink" Target="http://www.ncbi.nlm.nih.gov/pubmed/26097752" TargetMode="External"/><Relationship Id="rId1261" Type="http://schemas.openxmlformats.org/officeDocument/2006/relationships/hyperlink" Target="http://www.ncbi.nlm.nih.gov/pubmed/26441941" TargetMode="External"/><Relationship Id="rId2592" Type="http://schemas.openxmlformats.org/officeDocument/2006/relationships/hyperlink" Target="http://www.ncbi.nlm.nih.gov/pubmed/26097673" TargetMode="External"/><Relationship Id="rId1262" Type="http://schemas.openxmlformats.org/officeDocument/2006/relationships/hyperlink" Target="http://www.ncbi.nlm.nih.gov/pubmed/26441938" TargetMode="External"/><Relationship Id="rId2593" Type="http://schemas.openxmlformats.org/officeDocument/2006/relationships/hyperlink" Target="http://www.ncbi.nlm.nih.gov/pubmed/26097642" TargetMode="External"/><Relationship Id="rId1263" Type="http://schemas.openxmlformats.org/officeDocument/2006/relationships/hyperlink" Target="http://www.ncbi.nlm.nih.gov/pubmed/26441937" TargetMode="External"/><Relationship Id="rId2594" Type="http://schemas.openxmlformats.org/officeDocument/2006/relationships/hyperlink" Target="http://www.ncbi.nlm.nih.gov/pubmed/26097518" TargetMode="External"/><Relationship Id="rId1264" Type="http://schemas.openxmlformats.org/officeDocument/2006/relationships/hyperlink" Target="http://www.ncbi.nlm.nih.gov/pubmed/26441930" TargetMode="External"/><Relationship Id="rId2595" Type="http://schemas.openxmlformats.org/officeDocument/2006/relationships/hyperlink" Target="http://www.ncbi.nlm.nih.gov/pubmed/26097515" TargetMode="External"/><Relationship Id="rId1265" Type="http://schemas.openxmlformats.org/officeDocument/2006/relationships/hyperlink" Target="http://www.ncbi.nlm.nih.gov/pubmed/26441907" TargetMode="External"/><Relationship Id="rId2596" Type="http://schemas.openxmlformats.org/officeDocument/2006/relationships/hyperlink" Target="http://www.ncbi.nlm.nih.gov/pubmed/26097407" TargetMode="External"/><Relationship Id="rId1266" Type="http://schemas.openxmlformats.org/officeDocument/2006/relationships/hyperlink" Target="http://www.ncbi.nlm.nih.gov/pubmed/26441902" TargetMode="External"/><Relationship Id="rId2597" Type="http://schemas.openxmlformats.org/officeDocument/2006/relationships/hyperlink" Target="http://www.ncbi.nlm.nih.gov/pubmed/26097394" TargetMode="External"/><Relationship Id="rId1267" Type="http://schemas.openxmlformats.org/officeDocument/2006/relationships/hyperlink" Target="http://www.ncbi.nlm.nih.gov/pubmed/26441879" TargetMode="External"/><Relationship Id="rId2598" Type="http://schemas.openxmlformats.org/officeDocument/2006/relationships/hyperlink" Target="http://www.ncbi.nlm.nih.gov/pubmed/26097328" TargetMode="External"/><Relationship Id="rId3070" Type="http://schemas.openxmlformats.org/officeDocument/2006/relationships/hyperlink" Target="http://www.ncbi.nlm.nih.gov/pubmed/25978316" TargetMode="External"/><Relationship Id="rId3072" Type="http://schemas.openxmlformats.org/officeDocument/2006/relationships/hyperlink" Target="http://www.ncbi.nlm.nih.gov/pubmed/25978063" TargetMode="External"/><Relationship Id="rId3071" Type="http://schemas.openxmlformats.org/officeDocument/2006/relationships/hyperlink" Target="http://www.ncbi.nlm.nih.gov/pubmed/25978065" TargetMode="External"/><Relationship Id="rId3074" Type="http://schemas.openxmlformats.org/officeDocument/2006/relationships/hyperlink" Target="http://www.ncbi.nlm.nih.gov/pubmed/25978012" TargetMode="External"/><Relationship Id="rId3073" Type="http://schemas.openxmlformats.org/officeDocument/2006/relationships/hyperlink" Target="http://www.ncbi.nlm.nih.gov/pubmed/25978018" TargetMode="External"/><Relationship Id="rId3076" Type="http://schemas.openxmlformats.org/officeDocument/2006/relationships/hyperlink" Target="http://www.ncbi.nlm.nih.gov/pubmed/25977891" TargetMode="External"/><Relationship Id="rId3075" Type="http://schemas.openxmlformats.org/officeDocument/2006/relationships/hyperlink" Target="http://www.ncbi.nlm.nih.gov/pubmed/25977893" TargetMode="External"/><Relationship Id="rId3078" Type="http://schemas.openxmlformats.org/officeDocument/2006/relationships/hyperlink" Target="http://www.ncbi.nlm.nih.gov/pubmed/25977864" TargetMode="External"/><Relationship Id="rId3077" Type="http://schemas.openxmlformats.org/officeDocument/2006/relationships/hyperlink" Target="http://www.ncbi.nlm.nih.gov/pubmed/25977888" TargetMode="External"/><Relationship Id="rId3079" Type="http://schemas.openxmlformats.org/officeDocument/2006/relationships/hyperlink" Target="http://www.ncbi.nlm.nih.gov/pubmed/25977847" TargetMode="External"/><Relationship Id="rId4390" Type="http://schemas.openxmlformats.org/officeDocument/2006/relationships/hyperlink" Target="http://www.ncbi.nlm.nih.gov/pubmed/25776099" TargetMode="External"/><Relationship Id="rId3061" Type="http://schemas.openxmlformats.org/officeDocument/2006/relationships/hyperlink" Target="http://www.ncbi.nlm.nih.gov/pubmed/25983521" TargetMode="External"/><Relationship Id="rId4392" Type="http://schemas.openxmlformats.org/officeDocument/2006/relationships/hyperlink" Target="http://www.ncbi.nlm.nih.gov/pubmed/25776023" TargetMode="External"/><Relationship Id="rId3060" Type="http://schemas.openxmlformats.org/officeDocument/2006/relationships/hyperlink" Target="http://www.ncbi.nlm.nih.gov/pubmed/25983523" TargetMode="External"/><Relationship Id="rId4391" Type="http://schemas.openxmlformats.org/officeDocument/2006/relationships/hyperlink" Target="http://www.ncbi.nlm.nih.gov/pubmed/25776024" TargetMode="External"/><Relationship Id="rId3063" Type="http://schemas.openxmlformats.org/officeDocument/2006/relationships/hyperlink" Target="http://www.ncbi.nlm.nih.gov/pubmed/25983516" TargetMode="External"/><Relationship Id="rId4394" Type="http://schemas.openxmlformats.org/officeDocument/2006/relationships/hyperlink" Target="http://www.ncbi.nlm.nih.gov/pubmed/25775184" TargetMode="External"/><Relationship Id="rId3062" Type="http://schemas.openxmlformats.org/officeDocument/2006/relationships/hyperlink" Target="http://www.ncbi.nlm.nih.gov/pubmed/25983520" TargetMode="External"/><Relationship Id="rId4393" Type="http://schemas.openxmlformats.org/officeDocument/2006/relationships/hyperlink" Target="http://www.ncbi.nlm.nih.gov/pubmed/25776022" TargetMode="External"/><Relationship Id="rId3065" Type="http://schemas.openxmlformats.org/officeDocument/2006/relationships/hyperlink" Target="http://www.ncbi.nlm.nih.gov/pubmed/25983056" TargetMode="External"/><Relationship Id="rId4396" Type="http://schemas.openxmlformats.org/officeDocument/2006/relationships/hyperlink" Target="http://www.ncbi.nlm.nih.gov/pubmed/25775002" TargetMode="External"/><Relationship Id="rId3064" Type="http://schemas.openxmlformats.org/officeDocument/2006/relationships/hyperlink" Target="http://www.ncbi.nlm.nih.gov/pubmed/25983057" TargetMode="External"/><Relationship Id="rId4395" Type="http://schemas.openxmlformats.org/officeDocument/2006/relationships/hyperlink" Target="http://www.ncbi.nlm.nih.gov/pubmed/25775122" TargetMode="External"/><Relationship Id="rId3067" Type="http://schemas.openxmlformats.org/officeDocument/2006/relationships/hyperlink" Target="http://www.ncbi.nlm.nih.gov/pubmed/25980816" TargetMode="External"/><Relationship Id="rId4398" Type="http://schemas.openxmlformats.org/officeDocument/2006/relationships/hyperlink" Target="http://www.ncbi.nlm.nih.gov/pubmed/25774241" TargetMode="External"/><Relationship Id="rId3066" Type="http://schemas.openxmlformats.org/officeDocument/2006/relationships/hyperlink" Target="http://www.ncbi.nlm.nih.gov/pubmed/25982485" TargetMode="External"/><Relationship Id="rId4397" Type="http://schemas.openxmlformats.org/officeDocument/2006/relationships/hyperlink" Target="http://www.ncbi.nlm.nih.gov/pubmed/25774534" TargetMode="External"/><Relationship Id="rId3069" Type="http://schemas.openxmlformats.org/officeDocument/2006/relationships/hyperlink" Target="http://www.ncbi.nlm.nih.gov/pubmed/25980710" TargetMode="External"/><Relationship Id="rId3068" Type="http://schemas.openxmlformats.org/officeDocument/2006/relationships/hyperlink" Target="http://www.ncbi.nlm.nih.gov/pubmed/25980813" TargetMode="External"/><Relationship Id="rId4399" Type="http://schemas.openxmlformats.org/officeDocument/2006/relationships/hyperlink" Target="http://www.ncbi.nlm.nih.gov/pubmed/25774203" TargetMode="External"/><Relationship Id="rId3090" Type="http://schemas.openxmlformats.org/officeDocument/2006/relationships/hyperlink" Target="http://www.ncbi.nlm.nih.gov/pubmed/25973848" TargetMode="External"/><Relationship Id="rId3092" Type="http://schemas.openxmlformats.org/officeDocument/2006/relationships/hyperlink" Target="http://www.ncbi.nlm.nih.gov/pubmed/25973652" TargetMode="External"/><Relationship Id="rId3091" Type="http://schemas.openxmlformats.org/officeDocument/2006/relationships/hyperlink" Target="http://www.ncbi.nlm.nih.gov/pubmed/25973793" TargetMode="External"/><Relationship Id="rId3094" Type="http://schemas.openxmlformats.org/officeDocument/2006/relationships/hyperlink" Target="http://www.ncbi.nlm.nih.gov/pubmed/25973397" TargetMode="External"/><Relationship Id="rId3093" Type="http://schemas.openxmlformats.org/officeDocument/2006/relationships/hyperlink" Target="http://www.ncbi.nlm.nih.gov/pubmed/25973613" TargetMode="External"/><Relationship Id="rId3096" Type="http://schemas.openxmlformats.org/officeDocument/2006/relationships/hyperlink" Target="http://www.ncbi.nlm.nih.gov/pubmed/25973331" TargetMode="External"/><Relationship Id="rId3095" Type="http://schemas.openxmlformats.org/officeDocument/2006/relationships/hyperlink" Target="http://www.ncbi.nlm.nih.gov/pubmed/25973364" TargetMode="External"/><Relationship Id="rId3098" Type="http://schemas.openxmlformats.org/officeDocument/2006/relationships/hyperlink" Target="http://www.ncbi.nlm.nih.gov/pubmed/25973284" TargetMode="External"/><Relationship Id="rId3097" Type="http://schemas.openxmlformats.org/officeDocument/2006/relationships/hyperlink" Target="http://www.ncbi.nlm.nih.gov/pubmed/25973292" TargetMode="External"/><Relationship Id="rId3099" Type="http://schemas.openxmlformats.org/officeDocument/2006/relationships/hyperlink" Target="http://www.ncbi.nlm.nih.gov/pubmed/25973279" TargetMode="External"/><Relationship Id="rId3081" Type="http://schemas.openxmlformats.org/officeDocument/2006/relationships/hyperlink" Target="http://www.ncbi.nlm.nih.gov/pubmed/25977660" TargetMode="External"/><Relationship Id="rId3080" Type="http://schemas.openxmlformats.org/officeDocument/2006/relationships/hyperlink" Target="http://www.ncbi.nlm.nih.gov/pubmed/25977706" TargetMode="External"/><Relationship Id="rId3083" Type="http://schemas.openxmlformats.org/officeDocument/2006/relationships/hyperlink" Target="http://www.ncbi.nlm.nih.gov/pubmed/25976885" TargetMode="External"/><Relationship Id="rId3082" Type="http://schemas.openxmlformats.org/officeDocument/2006/relationships/hyperlink" Target="http://www.ncbi.nlm.nih.gov/pubmed/25977612" TargetMode="External"/><Relationship Id="rId3085" Type="http://schemas.openxmlformats.org/officeDocument/2006/relationships/hyperlink" Target="http://www.ncbi.nlm.nih.gov/pubmed/25974327" TargetMode="External"/><Relationship Id="rId3084" Type="http://schemas.openxmlformats.org/officeDocument/2006/relationships/hyperlink" Target="http://www.ncbi.nlm.nih.gov/pubmed/25974671" TargetMode="External"/><Relationship Id="rId3087" Type="http://schemas.openxmlformats.org/officeDocument/2006/relationships/hyperlink" Target="http://www.ncbi.nlm.nih.gov/pubmed/25974270" TargetMode="External"/><Relationship Id="rId3086" Type="http://schemas.openxmlformats.org/officeDocument/2006/relationships/hyperlink" Target="http://www.ncbi.nlm.nih.gov/pubmed/25974317" TargetMode="External"/><Relationship Id="rId3089" Type="http://schemas.openxmlformats.org/officeDocument/2006/relationships/hyperlink" Target="http://www.ncbi.nlm.nih.gov/pubmed/25973856" TargetMode="External"/><Relationship Id="rId3088" Type="http://schemas.openxmlformats.org/officeDocument/2006/relationships/hyperlink" Target="http://www.ncbi.nlm.nih.gov/pubmed/25974230" TargetMode="External"/><Relationship Id="rId3039" Type="http://schemas.openxmlformats.org/officeDocument/2006/relationships/hyperlink" Target="http://www.ncbi.nlm.nih.gov/pubmed/25986626" TargetMode="External"/><Relationship Id="rId5691" Type="http://schemas.openxmlformats.org/officeDocument/2006/relationships/hyperlink" Target="http://www.ncbi.nlm.nih.gov/pubmed/25657458" TargetMode="External"/><Relationship Id="rId5692" Type="http://schemas.openxmlformats.org/officeDocument/2006/relationships/hyperlink" Target="http://www.ncbi.nlm.nih.gov/pubmed/25657457" TargetMode="External"/><Relationship Id="rId3030" Type="http://schemas.openxmlformats.org/officeDocument/2006/relationships/hyperlink" Target="http://www.ncbi.nlm.nih.gov/pubmed/25988067" TargetMode="External"/><Relationship Id="rId4361" Type="http://schemas.openxmlformats.org/officeDocument/2006/relationships/hyperlink" Target="http://www.ncbi.nlm.nih.gov/pubmed/25785774" TargetMode="External"/><Relationship Id="rId4360" Type="http://schemas.openxmlformats.org/officeDocument/2006/relationships/hyperlink" Target="http://www.ncbi.nlm.nih.gov/pubmed/25786120" TargetMode="External"/><Relationship Id="rId5690" Type="http://schemas.openxmlformats.org/officeDocument/2006/relationships/hyperlink" Target="http://www.ncbi.nlm.nih.gov/pubmed/25657461" TargetMode="External"/><Relationship Id="rId3032" Type="http://schemas.openxmlformats.org/officeDocument/2006/relationships/hyperlink" Target="http://www.ncbi.nlm.nih.gov/pubmed/25987765" TargetMode="External"/><Relationship Id="rId4363" Type="http://schemas.openxmlformats.org/officeDocument/2006/relationships/hyperlink" Target="http://www.ncbi.nlm.nih.gov/pubmed/25785602" TargetMode="External"/><Relationship Id="rId5695" Type="http://schemas.openxmlformats.org/officeDocument/2006/relationships/hyperlink" Target="http://www.ncbi.nlm.nih.gov/pubmed/25657454" TargetMode="External"/><Relationship Id="rId3031" Type="http://schemas.openxmlformats.org/officeDocument/2006/relationships/hyperlink" Target="http://www.ncbi.nlm.nih.gov/pubmed/25987966" TargetMode="External"/><Relationship Id="rId4362" Type="http://schemas.openxmlformats.org/officeDocument/2006/relationships/hyperlink" Target="http://www.ncbi.nlm.nih.gov/pubmed/25785690" TargetMode="External"/><Relationship Id="rId5696" Type="http://schemas.openxmlformats.org/officeDocument/2006/relationships/hyperlink" Target="http://www.ncbi.nlm.nih.gov/pubmed/25657453" TargetMode="External"/><Relationship Id="rId3034" Type="http://schemas.openxmlformats.org/officeDocument/2006/relationships/hyperlink" Target="http://www.ncbi.nlm.nih.gov/pubmed/25987093" TargetMode="External"/><Relationship Id="rId4365" Type="http://schemas.openxmlformats.org/officeDocument/2006/relationships/hyperlink" Target="http://www.ncbi.nlm.nih.gov/pubmed/25785198" TargetMode="External"/><Relationship Id="rId5693" Type="http://schemas.openxmlformats.org/officeDocument/2006/relationships/hyperlink" Target="http://www.ncbi.nlm.nih.gov/pubmed/25657456" TargetMode="External"/><Relationship Id="rId3033" Type="http://schemas.openxmlformats.org/officeDocument/2006/relationships/hyperlink" Target="http://www.ncbi.nlm.nih.gov/pubmed/25987764" TargetMode="External"/><Relationship Id="rId4364" Type="http://schemas.openxmlformats.org/officeDocument/2006/relationships/hyperlink" Target="http://www.ncbi.nlm.nih.gov/pubmed/25785200" TargetMode="External"/><Relationship Id="rId5694" Type="http://schemas.openxmlformats.org/officeDocument/2006/relationships/hyperlink" Target="http://www.ncbi.nlm.nih.gov/pubmed/25657455" TargetMode="External"/><Relationship Id="rId3036" Type="http://schemas.openxmlformats.org/officeDocument/2006/relationships/hyperlink" Target="http://www.ncbi.nlm.nih.gov/pubmed/25987038" TargetMode="External"/><Relationship Id="rId4367" Type="http://schemas.openxmlformats.org/officeDocument/2006/relationships/hyperlink" Target="http://www.ncbi.nlm.nih.gov/pubmed/25784804" TargetMode="External"/><Relationship Id="rId5699" Type="http://schemas.openxmlformats.org/officeDocument/2006/relationships/hyperlink" Target="http://www.ncbi.nlm.nih.gov/pubmed/25657450" TargetMode="External"/><Relationship Id="rId3035" Type="http://schemas.openxmlformats.org/officeDocument/2006/relationships/hyperlink" Target="http://www.ncbi.nlm.nih.gov/pubmed/25987043" TargetMode="External"/><Relationship Id="rId4366" Type="http://schemas.openxmlformats.org/officeDocument/2006/relationships/hyperlink" Target="http://www.ncbi.nlm.nih.gov/pubmed/25784956" TargetMode="External"/><Relationship Id="rId3038" Type="http://schemas.openxmlformats.org/officeDocument/2006/relationships/hyperlink" Target="http://www.ncbi.nlm.nih.gov/pubmed/25987023" TargetMode="External"/><Relationship Id="rId4369" Type="http://schemas.openxmlformats.org/officeDocument/2006/relationships/hyperlink" Target="http://www.ncbi.nlm.nih.gov/pubmed/25783229" TargetMode="External"/><Relationship Id="rId5697" Type="http://schemas.openxmlformats.org/officeDocument/2006/relationships/hyperlink" Target="http://www.ncbi.nlm.nih.gov/pubmed/25657452" TargetMode="External"/><Relationship Id="rId3037" Type="http://schemas.openxmlformats.org/officeDocument/2006/relationships/hyperlink" Target="http://www.ncbi.nlm.nih.gov/pubmed/25987034" TargetMode="External"/><Relationship Id="rId4368" Type="http://schemas.openxmlformats.org/officeDocument/2006/relationships/hyperlink" Target="http://www.ncbi.nlm.nih.gov/pubmed/25784787" TargetMode="External"/><Relationship Id="rId5698" Type="http://schemas.openxmlformats.org/officeDocument/2006/relationships/hyperlink" Target="http://www.ncbi.nlm.nih.gov/pubmed/25657451" TargetMode="External"/><Relationship Id="rId3029" Type="http://schemas.openxmlformats.org/officeDocument/2006/relationships/hyperlink" Target="http://www.ncbi.nlm.nih.gov/pubmed/25988071" TargetMode="External"/><Relationship Id="rId3028" Type="http://schemas.openxmlformats.org/officeDocument/2006/relationships/hyperlink" Target="http://www.ncbi.nlm.nih.gov/pubmed/25988186" TargetMode="External"/><Relationship Id="rId4359" Type="http://schemas.openxmlformats.org/officeDocument/2006/relationships/hyperlink" Target="http://www.ncbi.nlm.nih.gov/pubmed/25786122" TargetMode="External"/><Relationship Id="rId5680" Type="http://schemas.openxmlformats.org/officeDocument/2006/relationships/hyperlink" Target="http://www.ncbi.nlm.nih.gov/pubmed/25657471" TargetMode="External"/><Relationship Id="rId5681" Type="http://schemas.openxmlformats.org/officeDocument/2006/relationships/hyperlink" Target="http://www.ncbi.nlm.nih.gov/pubmed/25657470" TargetMode="External"/><Relationship Id="rId4350" Type="http://schemas.openxmlformats.org/officeDocument/2006/relationships/hyperlink" Target="http://www.ncbi.nlm.nih.gov/pubmed/25786792" TargetMode="External"/><Relationship Id="rId3021" Type="http://schemas.openxmlformats.org/officeDocument/2006/relationships/hyperlink" Target="http://www.ncbi.nlm.nih.gov/pubmed/25991881" TargetMode="External"/><Relationship Id="rId4352" Type="http://schemas.openxmlformats.org/officeDocument/2006/relationships/hyperlink" Target="http://www.ncbi.nlm.nih.gov/pubmed/25786506" TargetMode="External"/><Relationship Id="rId5684" Type="http://schemas.openxmlformats.org/officeDocument/2006/relationships/hyperlink" Target="http://www.ncbi.nlm.nih.gov/pubmed/25657467" TargetMode="External"/><Relationship Id="rId3020" Type="http://schemas.openxmlformats.org/officeDocument/2006/relationships/hyperlink" Target="http://www.ncbi.nlm.nih.gov/pubmed/25991882" TargetMode="External"/><Relationship Id="rId4351" Type="http://schemas.openxmlformats.org/officeDocument/2006/relationships/hyperlink" Target="http://www.ncbi.nlm.nih.gov/pubmed/25786509" TargetMode="External"/><Relationship Id="rId5685" Type="http://schemas.openxmlformats.org/officeDocument/2006/relationships/hyperlink" Target="http://www.ncbi.nlm.nih.gov/pubmed/25657466" TargetMode="External"/><Relationship Id="rId3023" Type="http://schemas.openxmlformats.org/officeDocument/2006/relationships/hyperlink" Target="http://www.ncbi.nlm.nih.gov/pubmed/25991878" TargetMode="External"/><Relationship Id="rId4354" Type="http://schemas.openxmlformats.org/officeDocument/2006/relationships/hyperlink" Target="http://www.ncbi.nlm.nih.gov/pubmed/25786504" TargetMode="External"/><Relationship Id="rId5682" Type="http://schemas.openxmlformats.org/officeDocument/2006/relationships/hyperlink" Target="http://www.ncbi.nlm.nih.gov/pubmed/25657469" TargetMode="External"/><Relationship Id="rId3022" Type="http://schemas.openxmlformats.org/officeDocument/2006/relationships/hyperlink" Target="http://www.ncbi.nlm.nih.gov/pubmed/25991879" TargetMode="External"/><Relationship Id="rId4353" Type="http://schemas.openxmlformats.org/officeDocument/2006/relationships/hyperlink" Target="http://www.ncbi.nlm.nih.gov/pubmed/25786505" TargetMode="External"/><Relationship Id="rId5683" Type="http://schemas.openxmlformats.org/officeDocument/2006/relationships/hyperlink" Target="http://www.ncbi.nlm.nih.gov/pubmed/25657468" TargetMode="External"/><Relationship Id="rId3025" Type="http://schemas.openxmlformats.org/officeDocument/2006/relationships/hyperlink" Target="http://www.ncbi.nlm.nih.gov/pubmed/25991166" TargetMode="External"/><Relationship Id="rId4356" Type="http://schemas.openxmlformats.org/officeDocument/2006/relationships/hyperlink" Target="http://www.ncbi.nlm.nih.gov/pubmed/25786247" TargetMode="External"/><Relationship Id="rId5688" Type="http://schemas.openxmlformats.org/officeDocument/2006/relationships/hyperlink" Target="http://www.ncbi.nlm.nih.gov/pubmed/25657463" TargetMode="External"/><Relationship Id="rId3024" Type="http://schemas.openxmlformats.org/officeDocument/2006/relationships/hyperlink" Target="http://www.ncbi.nlm.nih.gov/pubmed/25991877" TargetMode="External"/><Relationship Id="rId4355" Type="http://schemas.openxmlformats.org/officeDocument/2006/relationships/hyperlink" Target="http://www.ncbi.nlm.nih.gov/pubmed/25786503" TargetMode="External"/><Relationship Id="rId5689" Type="http://schemas.openxmlformats.org/officeDocument/2006/relationships/hyperlink" Target="http://www.ncbi.nlm.nih.gov/pubmed/25657462" TargetMode="External"/><Relationship Id="rId3027" Type="http://schemas.openxmlformats.org/officeDocument/2006/relationships/hyperlink" Target="http://www.ncbi.nlm.nih.gov/pubmed/25988816" TargetMode="External"/><Relationship Id="rId4358" Type="http://schemas.openxmlformats.org/officeDocument/2006/relationships/hyperlink" Target="http://www.ncbi.nlm.nih.gov/pubmed/25786158" TargetMode="External"/><Relationship Id="rId5686" Type="http://schemas.openxmlformats.org/officeDocument/2006/relationships/hyperlink" Target="http://www.ncbi.nlm.nih.gov/pubmed/25657465" TargetMode="External"/><Relationship Id="rId3026" Type="http://schemas.openxmlformats.org/officeDocument/2006/relationships/hyperlink" Target="http://www.ncbi.nlm.nih.gov/pubmed/25989614" TargetMode="External"/><Relationship Id="rId4357" Type="http://schemas.openxmlformats.org/officeDocument/2006/relationships/hyperlink" Target="http://www.ncbi.nlm.nih.gov/pubmed/25786227" TargetMode="External"/><Relationship Id="rId5687" Type="http://schemas.openxmlformats.org/officeDocument/2006/relationships/hyperlink" Target="http://www.ncbi.nlm.nih.gov/pubmed/25657464" TargetMode="External"/><Relationship Id="rId3050" Type="http://schemas.openxmlformats.org/officeDocument/2006/relationships/hyperlink" Target="http://www.ncbi.nlm.nih.gov/pubmed/25984560" TargetMode="External"/><Relationship Id="rId4381" Type="http://schemas.openxmlformats.org/officeDocument/2006/relationships/hyperlink" Target="http://www.ncbi.nlm.nih.gov/pubmed/25781482" TargetMode="External"/><Relationship Id="rId4380" Type="http://schemas.openxmlformats.org/officeDocument/2006/relationships/hyperlink" Target="http://www.ncbi.nlm.nih.gov/pubmed/25781896" TargetMode="External"/><Relationship Id="rId3052" Type="http://schemas.openxmlformats.org/officeDocument/2006/relationships/hyperlink" Target="http://www.ncbi.nlm.nih.gov/pubmed/25984442" TargetMode="External"/><Relationship Id="rId4383" Type="http://schemas.openxmlformats.org/officeDocument/2006/relationships/hyperlink" Target="http://www.ncbi.nlm.nih.gov/pubmed/25780780" TargetMode="External"/><Relationship Id="rId3051" Type="http://schemas.openxmlformats.org/officeDocument/2006/relationships/hyperlink" Target="http://www.ncbi.nlm.nih.gov/pubmed/25984512" TargetMode="External"/><Relationship Id="rId4382" Type="http://schemas.openxmlformats.org/officeDocument/2006/relationships/hyperlink" Target="http://www.ncbi.nlm.nih.gov/pubmed/25780834" TargetMode="External"/><Relationship Id="rId3054" Type="http://schemas.openxmlformats.org/officeDocument/2006/relationships/hyperlink" Target="http://www.ncbi.nlm.nih.gov/pubmed/25984287" TargetMode="External"/><Relationship Id="rId4385" Type="http://schemas.openxmlformats.org/officeDocument/2006/relationships/hyperlink" Target="http://www.ncbi.nlm.nih.gov/pubmed/25780276" TargetMode="External"/><Relationship Id="rId3053" Type="http://schemas.openxmlformats.org/officeDocument/2006/relationships/hyperlink" Target="http://www.ncbi.nlm.nih.gov/pubmed/25984387" TargetMode="External"/><Relationship Id="rId4384" Type="http://schemas.openxmlformats.org/officeDocument/2006/relationships/hyperlink" Target="http://www.ncbi.nlm.nih.gov/pubmed/25780764" TargetMode="External"/><Relationship Id="rId3056" Type="http://schemas.openxmlformats.org/officeDocument/2006/relationships/hyperlink" Target="http://www.ncbi.nlm.nih.gov/pubmed/25983654" TargetMode="External"/><Relationship Id="rId4387" Type="http://schemas.openxmlformats.org/officeDocument/2006/relationships/hyperlink" Target="http://www.ncbi.nlm.nih.gov/pubmed/25780272" TargetMode="External"/><Relationship Id="rId3055" Type="http://schemas.openxmlformats.org/officeDocument/2006/relationships/hyperlink" Target="http://www.ncbi.nlm.nih.gov/pubmed/25983702" TargetMode="External"/><Relationship Id="rId4386" Type="http://schemas.openxmlformats.org/officeDocument/2006/relationships/hyperlink" Target="http://www.ncbi.nlm.nih.gov/pubmed/25780273" TargetMode="External"/><Relationship Id="rId3058" Type="http://schemas.openxmlformats.org/officeDocument/2006/relationships/hyperlink" Target="http://www.ncbi.nlm.nih.gov/pubmed/25983644" TargetMode="External"/><Relationship Id="rId4389" Type="http://schemas.openxmlformats.org/officeDocument/2006/relationships/hyperlink" Target="http://www.ncbi.nlm.nih.gov/pubmed/25776487" TargetMode="External"/><Relationship Id="rId3057" Type="http://schemas.openxmlformats.org/officeDocument/2006/relationships/hyperlink" Target="http://www.ncbi.nlm.nih.gov/pubmed/25983648" TargetMode="External"/><Relationship Id="rId4388" Type="http://schemas.openxmlformats.org/officeDocument/2006/relationships/hyperlink" Target="http://www.ncbi.nlm.nih.gov/pubmed/25777067" TargetMode="External"/><Relationship Id="rId3059" Type="http://schemas.openxmlformats.org/officeDocument/2006/relationships/hyperlink" Target="http://www.ncbi.nlm.nih.gov/pubmed/25983556" TargetMode="External"/><Relationship Id="rId4370" Type="http://schemas.openxmlformats.org/officeDocument/2006/relationships/hyperlink" Target="http://www.ncbi.nlm.nih.gov/pubmed/25783015" TargetMode="External"/><Relationship Id="rId3041" Type="http://schemas.openxmlformats.org/officeDocument/2006/relationships/hyperlink" Target="http://www.ncbi.nlm.nih.gov/pubmed/25986120" TargetMode="External"/><Relationship Id="rId4372" Type="http://schemas.openxmlformats.org/officeDocument/2006/relationships/hyperlink" Target="http://www.ncbi.nlm.nih.gov/pubmed/25782916" TargetMode="External"/><Relationship Id="rId3040" Type="http://schemas.openxmlformats.org/officeDocument/2006/relationships/hyperlink" Target="http://www.ncbi.nlm.nih.gov/pubmed/25986170" TargetMode="External"/><Relationship Id="rId4371" Type="http://schemas.openxmlformats.org/officeDocument/2006/relationships/hyperlink" Target="http://www.ncbi.nlm.nih.gov/pubmed/25782917" TargetMode="External"/><Relationship Id="rId3043" Type="http://schemas.openxmlformats.org/officeDocument/2006/relationships/hyperlink" Target="http://www.ncbi.nlm.nih.gov/pubmed/25985983" TargetMode="External"/><Relationship Id="rId4374" Type="http://schemas.openxmlformats.org/officeDocument/2006/relationships/hyperlink" Target="http://www.ncbi.nlm.nih.gov/pubmed/25782139" TargetMode="External"/><Relationship Id="rId3042" Type="http://schemas.openxmlformats.org/officeDocument/2006/relationships/hyperlink" Target="http://www.ncbi.nlm.nih.gov/pubmed/25986040" TargetMode="External"/><Relationship Id="rId4373" Type="http://schemas.openxmlformats.org/officeDocument/2006/relationships/hyperlink" Target="http://www.ncbi.nlm.nih.gov/pubmed/25782634" TargetMode="External"/><Relationship Id="rId3045" Type="http://schemas.openxmlformats.org/officeDocument/2006/relationships/hyperlink" Target="http://www.ncbi.nlm.nih.gov/pubmed/25985439" TargetMode="External"/><Relationship Id="rId4376" Type="http://schemas.openxmlformats.org/officeDocument/2006/relationships/hyperlink" Target="http://www.ncbi.nlm.nih.gov/pubmed/25781990" TargetMode="External"/><Relationship Id="rId3044" Type="http://schemas.openxmlformats.org/officeDocument/2006/relationships/hyperlink" Target="http://www.ncbi.nlm.nih.gov/pubmed/25985860" TargetMode="External"/><Relationship Id="rId4375" Type="http://schemas.openxmlformats.org/officeDocument/2006/relationships/hyperlink" Target="http://www.ncbi.nlm.nih.gov/pubmed/25781993" TargetMode="External"/><Relationship Id="rId3047" Type="http://schemas.openxmlformats.org/officeDocument/2006/relationships/hyperlink" Target="http://www.ncbi.nlm.nih.gov/pubmed/25985135" TargetMode="External"/><Relationship Id="rId4378" Type="http://schemas.openxmlformats.org/officeDocument/2006/relationships/hyperlink" Target="http://www.ncbi.nlm.nih.gov/pubmed/25781945" TargetMode="External"/><Relationship Id="rId3046" Type="http://schemas.openxmlformats.org/officeDocument/2006/relationships/hyperlink" Target="http://www.ncbi.nlm.nih.gov/pubmed/25985295" TargetMode="External"/><Relationship Id="rId4377" Type="http://schemas.openxmlformats.org/officeDocument/2006/relationships/hyperlink" Target="http://www.ncbi.nlm.nih.gov/pubmed/25781989" TargetMode="External"/><Relationship Id="rId3049" Type="http://schemas.openxmlformats.org/officeDocument/2006/relationships/hyperlink" Target="http://www.ncbi.nlm.nih.gov/pubmed/25985124" TargetMode="External"/><Relationship Id="rId3048" Type="http://schemas.openxmlformats.org/officeDocument/2006/relationships/hyperlink" Target="http://www.ncbi.nlm.nih.gov/pubmed/25985129" TargetMode="External"/><Relationship Id="rId4379" Type="http://schemas.openxmlformats.org/officeDocument/2006/relationships/hyperlink" Target="http://www.ncbi.nlm.nih.gov/pubmed/25781944" TargetMode="External"/><Relationship Id="rId9210" Type="http://schemas.openxmlformats.org/officeDocument/2006/relationships/hyperlink" Target="http://www.ncbi.nlm.nih.gov/pubmed/24781669" TargetMode="External"/><Relationship Id="rId9211" Type="http://schemas.openxmlformats.org/officeDocument/2006/relationships/hyperlink" Target="http://www.ncbi.nlm.nih.gov/pubmed/26413395" TargetMode="External"/><Relationship Id="rId9212" Type="http://schemas.openxmlformats.org/officeDocument/2006/relationships/hyperlink" Target="http://www.ncbi.nlm.nih.gov/pubmed/24773509" TargetMode="External"/><Relationship Id="rId9217" Type="http://schemas.openxmlformats.org/officeDocument/2006/relationships/hyperlink" Target="http://www.ncbi.nlm.nih.gov/pubmed/24755764" TargetMode="External"/><Relationship Id="rId9218" Type="http://schemas.openxmlformats.org/officeDocument/2006/relationships/hyperlink" Target="http://www.ncbi.nlm.nih.gov/pubmed/24754910" TargetMode="External"/><Relationship Id="rId9219" Type="http://schemas.openxmlformats.org/officeDocument/2006/relationships/hyperlink" Target="http://www.ncbi.nlm.nih.gov/pubmed/24754412" TargetMode="External"/><Relationship Id="rId9213" Type="http://schemas.openxmlformats.org/officeDocument/2006/relationships/hyperlink" Target="http://www.ncbi.nlm.nih.gov/pubmed/24768596" TargetMode="External"/><Relationship Id="rId9214" Type="http://schemas.openxmlformats.org/officeDocument/2006/relationships/hyperlink" Target="http://www.ncbi.nlm.nih.gov/pubmed/24768450" TargetMode="External"/><Relationship Id="rId9215" Type="http://schemas.openxmlformats.org/officeDocument/2006/relationships/hyperlink" Target="http://www.ncbi.nlm.nih.gov/pubmed/24766468" TargetMode="External"/><Relationship Id="rId9216" Type="http://schemas.openxmlformats.org/officeDocument/2006/relationships/hyperlink" Target="http://www.ncbi.nlm.nih.gov/pubmed/24755765" TargetMode="External"/><Relationship Id="rId9200" Type="http://schemas.openxmlformats.org/officeDocument/2006/relationships/hyperlink" Target="http://www.ncbi.nlm.nih.gov/pubmed/24805972" TargetMode="External"/><Relationship Id="rId9201" Type="http://schemas.openxmlformats.org/officeDocument/2006/relationships/hyperlink" Target="http://www.ncbi.nlm.nih.gov/pubmed/24798512" TargetMode="External"/><Relationship Id="rId9206" Type="http://schemas.openxmlformats.org/officeDocument/2006/relationships/hyperlink" Target="http://www.ncbi.nlm.nih.gov/pubmed/24788336" TargetMode="External"/><Relationship Id="rId9207" Type="http://schemas.openxmlformats.org/officeDocument/2006/relationships/hyperlink" Target="http://www.ncbi.nlm.nih.gov/pubmed/24786487" TargetMode="External"/><Relationship Id="rId9208" Type="http://schemas.openxmlformats.org/officeDocument/2006/relationships/hyperlink" Target="http://www.ncbi.nlm.nih.gov/pubmed/24785784" TargetMode="External"/><Relationship Id="rId9209" Type="http://schemas.openxmlformats.org/officeDocument/2006/relationships/hyperlink" Target="http://www.ncbi.nlm.nih.gov/pubmed/24784115" TargetMode="External"/><Relationship Id="rId9202" Type="http://schemas.openxmlformats.org/officeDocument/2006/relationships/hyperlink" Target="http://www.ncbi.nlm.nih.gov/pubmed/24796530" TargetMode="External"/><Relationship Id="rId9203" Type="http://schemas.openxmlformats.org/officeDocument/2006/relationships/hyperlink" Target="http://www.ncbi.nlm.nih.gov/pubmed/24795078" TargetMode="External"/><Relationship Id="rId9204" Type="http://schemas.openxmlformats.org/officeDocument/2006/relationships/hyperlink" Target="http://www.ncbi.nlm.nih.gov/pubmed/24795077" TargetMode="External"/><Relationship Id="rId9205" Type="http://schemas.openxmlformats.org/officeDocument/2006/relationships/hyperlink" Target="http://www.ncbi.nlm.nih.gov/pubmed/24788586" TargetMode="External"/><Relationship Id="rId9231" Type="http://schemas.openxmlformats.org/officeDocument/2006/relationships/hyperlink" Target="http://www.ncbi.nlm.nih.gov/pubmed/24736735" TargetMode="External"/><Relationship Id="rId9232" Type="http://schemas.openxmlformats.org/officeDocument/2006/relationships/hyperlink" Target="http://www.ncbi.nlm.nih.gov/pubmed/24735705" TargetMode="External"/><Relationship Id="rId9233" Type="http://schemas.openxmlformats.org/officeDocument/2006/relationships/hyperlink" Target="http://www.ncbi.nlm.nih.gov/pubmed/24735246" TargetMode="External"/><Relationship Id="rId9234" Type="http://schemas.openxmlformats.org/officeDocument/2006/relationships/hyperlink" Target="http://www.ncbi.nlm.nih.gov/pubmed/24735062" TargetMode="External"/><Relationship Id="rId9230" Type="http://schemas.openxmlformats.org/officeDocument/2006/relationships/hyperlink" Target="http://www.ncbi.nlm.nih.gov/pubmed/24738488" TargetMode="External"/><Relationship Id="rId9239" Type="http://schemas.openxmlformats.org/officeDocument/2006/relationships/hyperlink" Target="http://www.ncbi.nlm.nih.gov/pubmed/24725026" TargetMode="External"/><Relationship Id="rId9235" Type="http://schemas.openxmlformats.org/officeDocument/2006/relationships/hyperlink" Target="http://www.ncbi.nlm.nih.gov/pubmed/24735019" TargetMode="External"/><Relationship Id="rId9236" Type="http://schemas.openxmlformats.org/officeDocument/2006/relationships/hyperlink" Target="http://www.ncbi.nlm.nih.gov/pubmed/24733053" TargetMode="External"/><Relationship Id="rId9237" Type="http://schemas.openxmlformats.org/officeDocument/2006/relationships/hyperlink" Target="http://www.ncbi.nlm.nih.gov/pubmed/24728782" TargetMode="External"/><Relationship Id="rId9238" Type="http://schemas.openxmlformats.org/officeDocument/2006/relationships/hyperlink" Target="http://www.ncbi.nlm.nih.gov/pubmed/24725027" TargetMode="External"/><Relationship Id="rId9220" Type="http://schemas.openxmlformats.org/officeDocument/2006/relationships/hyperlink" Target="http://www.ncbi.nlm.nih.gov/pubmed/24754411" TargetMode="External"/><Relationship Id="rId9221" Type="http://schemas.openxmlformats.org/officeDocument/2006/relationships/hyperlink" Target="http://www.ncbi.nlm.nih.gov/pubmed/24752944" TargetMode="External"/><Relationship Id="rId9222" Type="http://schemas.openxmlformats.org/officeDocument/2006/relationships/hyperlink" Target="http://www.ncbi.nlm.nih.gov/pubmed/24752862" TargetMode="External"/><Relationship Id="rId9223" Type="http://schemas.openxmlformats.org/officeDocument/2006/relationships/hyperlink" Target="http://www.ncbi.nlm.nih.gov/pubmed/24750405" TargetMode="External"/><Relationship Id="rId9228" Type="http://schemas.openxmlformats.org/officeDocument/2006/relationships/hyperlink" Target="http://www.ncbi.nlm.nih.gov/pubmed/24738571" TargetMode="External"/><Relationship Id="rId9229" Type="http://schemas.openxmlformats.org/officeDocument/2006/relationships/hyperlink" Target="http://www.ncbi.nlm.nih.gov/pubmed/24738549" TargetMode="External"/><Relationship Id="rId9224" Type="http://schemas.openxmlformats.org/officeDocument/2006/relationships/hyperlink" Target="http://www.ncbi.nlm.nih.gov/pubmed/24743763" TargetMode="External"/><Relationship Id="rId9225" Type="http://schemas.openxmlformats.org/officeDocument/2006/relationships/hyperlink" Target="http://www.ncbi.nlm.nih.gov/pubmed/24740923" TargetMode="External"/><Relationship Id="rId9226" Type="http://schemas.openxmlformats.org/officeDocument/2006/relationships/hyperlink" Target="http://www.ncbi.nlm.nih.gov/pubmed/24739067" TargetMode="External"/><Relationship Id="rId9227" Type="http://schemas.openxmlformats.org/officeDocument/2006/relationships/hyperlink" Target="http://www.ncbi.nlm.nih.gov/pubmed/24738653" TargetMode="External"/><Relationship Id="rId9297" Type="http://schemas.openxmlformats.org/officeDocument/2006/relationships/hyperlink" Target="http://www.ncbi.nlm.nih.gov/pubmed/24585304" TargetMode="External"/><Relationship Id="rId9298" Type="http://schemas.openxmlformats.org/officeDocument/2006/relationships/hyperlink" Target="http://www.ncbi.nlm.nih.gov/pubmed/24579883" TargetMode="External"/><Relationship Id="rId9299" Type="http://schemas.openxmlformats.org/officeDocument/2006/relationships/hyperlink" Target="http://www.ncbi.nlm.nih.gov/pubmed/24578218" TargetMode="External"/><Relationship Id="rId9293" Type="http://schemas.openxmlformats.org/officeDocument/2006/relationships/hyperlink" Target="http://www.ncbi.nlm.nih.gov/pubmed/24601827" TargetMode="External"/><Relationship Id="rId9294" Type="http://schemas.openxmlformats.org/officeDocument/2006/relationships/hyperlink" Target="http://www.ncbi.nlm.nih.gov/pubmed/24595688" TargetMode="External"/><Relationship Id="rId9295" Type="http://schemas.openxmlformats.org/officeDocument/2006/relationships/hyperlink" Target="http://www.ncbi.nlm.nih.gov/pubmed/24591292" TargetMode="External"/><Relationship Id="rId9296" Type="http://schemas.openxmlformats.org/officeDocument/2006/relationships/hyperlink" Target="http://www.ncbi.nlm.nih.gov/pubmed/24588231" TargetMode="External"/><Relationship Id="rId9290" Type="http://schemas.openxmlformats.org/officeDocument/2006/relationships/hyperlink" Target="http://www.ncbi.nlm.nih.gov/pubmed/24624898" TargetMode="External"/><Relationship Id="rId9291" Type="http://schemas.openxmlformats.org/officeDocument/2006/relationships/hyperlink" Target="http://www.ncbi.nlm.nih.gov/pubmed/24621011" TargetMode="External"/><Relationship Id="rId9292" Type="http://schemas.openxmlformats.org/officeDocument/2006/relationships/hyperlink" Target="http://www.ncbi.nlm.nih.gov/pubmed/24610796" TargetMode="External"/><Relationship Id="rId9286" Type="http://schemas.openxmlformats.org/officeDocument/2006/relationships/hyperlink" Target="http://www.ncbi.nlm.nih.gov/pubmed/24628359" TargetMode="External"/><Relationship Id="rId9287" Type="http://schemas.openxmlformats.org/officeDocument/2006/relationships/hyperlink" Target="http://www.ncbi.nlm.nih.gov/pubmed/24628256" TargetMode="External"/><Relationship Id="rId9288" Type="http://schemas.openxmlformats.org/officeDocument/2006/relationships/hyperlink" Target="http://www.ncbi.nlm.nih.gov/pubmed/24625264" TargetMode="External"/><Relationship Id="rId9289" Type="http://schemas.openxmlformats.org/officeDocument/2006/relationships/hyperlink" Target="http://www.ncbi.nlm.nih.gov/pubmed/24625248" TargetMode="External"/><Relationship Id="rId9282" Type="http://schemas.openxmlformats.org/officeDocument/2006/relationships/hyperlink" Target="http://www.ncbi.nlm.nih.gov/pubmed/24644221" TargetMode="External"/><Relationship Id="rId9283" Type="http://schemas.openxmlformats.org/officeDocument/2006/relationships/hyperlink" Target="http://www.ncbi.nlm.nih.gov/pubmed/24641773" TargetMode="External"/><Relationship Id="rId9284" Type="http://schemas.openxmlformats.org/officeDocument/2006/relationships/hyperlink" Target="http://www.ncbi.nlm.nih.gov/pubmed/24634020" TargetMode="External"/><Relationship Id="rId9285" Type="http://schemas.openxmlformats.org/officeDocument/2006/relationships/hyperlink" Target="http://www.ncbi.nlm.nih.gov/pubmed/24628828" TargetMode="External"/><Relationship Id="rId5714" Type="http://schemas.openxmlformats.org/officeDocument/2006/relationships/hyperlink" Target="http://www.ncbi.nlm.nih.gov/pubmed/25657431" TargetMode="External"/><Relationship Id="rId5715" Type="http://schemas.openxmlformats.org/officeDocument/2006/relationships/hyperlink" Target="http://www.ncbi.nlm.nih.gov/pubmed/25657429" TargetMode="External"/><Relationship Id="rId5712" Type="http://schemas.openxmlformats.org/officeDocument/2006/relationships/hyperlink" Target="http://www.ncbi.nlm.nih.gov/pubmed/25657433" TargetMode="External"/><Relationship Id="rId5713" Type="http://schemas.openxmlformats.org/officeDocument/2006/relationships/hyperlink" Target="http://www.ncbi.nlm.nih.gov/pubmed/25657432" TargetMode="External"/><Relationship Id="rId5718" Type="http://schemas.openxmlformats.org/officeDocument/2006/relationships/hyperlink" Target="http://www.ncbi.nlm.nih.gov/pubmed/25657426" TargetMode="External"/><Relationship Id="rId5719" Type="http://schemas.openxmlformats.org/officeDocument/2006/relationships/hyperlink" Target="http://www.ncbi.nlm.nih.gov/pubmed/25657425" TargetMode="External"/><Relationship Id="rId5716" Type="http://schemas.openxmlformats.org/officeDocument/2006/relationships/hyperlink" Target="http://www.ncbi.nlm.nih.gov/pubmed/25657428" TargetMode="External"/><Relationship Id="rId5717" Type="http://schemas.openxmlformats.org/officeDocument/2006/relationships/hyperlink" Target="http://www.ncbi.nlm.nih.gov/pubmed/25657427" TargetMode="External"/><Relationship Id="rId5710" Type="http://schemas.openxmlformats.org/officeDocument/2006/relationships/hyperlink" Target="http://www.ncbi.nlm.nih.gov/pubmed/25657435" TargetMode="External"/><Relationship Id="rId5711" Type="http://schemas.openxmlformats.org/officeDocument/2006/relationships/hyperlink" Target="http://www.ncbi.nlm.nih.gov/pubmed/25657434" TargetMode="External"/><Relationship Id="rId5703" Type="http://schemas.openxmlformats.org/officeDocument/2006/relationships/hyperlink" Target="http://www.ncbi.nlm.nih.gov/pubmed/25657446" TargetMode="External"/><Relationship Id="rId5704" Type="http://schemas.openxmlformats.org/officeDocument/2006/relationships/hyperlink" Target="http://www.ncbi.nlm.nih.gov/pubmed/25657445" TargetMode="External"/><Relationship Id="rId5701" Type="http://schemas.openxmlformats.org/officeDocument/2006/relationships/hyperlink" Target="http://www.ncbi.nlm.nih.gov/pubmed/25657448" TargetMode="External"/><Relationship Id="rId5702" Type="http://schemas.openxmlformats.org/officeDocument/2006/relationships/hyperlink" Target="http://www.ncbi.nlm.nih.gov/pubmed/25657447" TargetMode="External"/><Relationship Id="rId5707" Type="http://schemas.openxmlformats.org/officeDocument/2006/relationships/hyperlink" Target="http://www.ncbi.nlm.nih.gov/pubmed/25657438" TargetMode="External"/><Relationship Id="rId5708" Type="http://schemas.openxmlformats.org/officeDocument/2006/relationships/hyperlink" Target="http://www.ncbi.nlm.nih.gov/pubmed/25657437" TargetMode="External"/><Relationship Id="rId5705" Type="http://schemas.openxmlformats.org/officeDocument/2006/relationships/hyperlink" Target="http://www.ncbi.nlm.nih.gov/pubmed/25657441" TargetMode="External"/><Relationship Id="rId5706" Type="http://schemas.openxmlformats.org/officeDocument/2006/relationships/hyperlink" Target="http://www.ncbi.nlm.nih.gov/pubmed/25657440" TargetMode="External"/><Relationship Id="rId5709" Type="http://schemas.openxmlformats.org/officeDocument/2006/relationships/hyperlink" Target="http://www.ncbi.nlm.nih.gov/pubmed/25657436" TargetMode="External"/><Relationship Id="rId5700" Type="http://schemas.openxmlformats.org/officeDocument/2006/relationships/hyperlink" Target="http://www.ncbi.nlm.nih.gov/pubmed/25657449" TargetMode="External"/><Relationship Id="rId9253" Type="http://schemas.openxmlformats.org/officeDocument/2006/relationships/hyperlink" Target="http://www.ncbi.nlm.nih.gov/pubmed/24690229" TargetMode="External"/><Relationship Id="rId9254" Type="http://schemas.openxmlformats.org/officeDocument/2006/relationships/hyperlink" Target="http://www.ncbi.nlm.nih.gov/pubmed/24684490" TargetMode="External"/><Relationship Id="rId9255" Type="http://schemas.openxmlformats.org/officeDocument/2006/relationships/hyperlink" Target="http://www.ncbi.nlm.nih.gov/pubmed/24679250" TargetMode="External"/><Relationship Id="rId9256" Type="http://schemas.openxmlformats.org/officeDocument/2006/relationships/hyperlink" Target="http://www.ncbi.nlm.nih.gov/pubmed/24678696" TargetMode="External"/><Relationship Id="rId9250" Type="http://schemas.openxmlformats.org/officeDocument/2006/relationships/hyperlink" Target="http://www.ncbi.nlm.nih.gov/pubmed/24698518" TargetMode="External"/><Relationship Id="rId9251" Type="http://schemas.openxmlformats.org/officeDocument/2006/relationships/hyperlink" Target="http://www.ncbi.nlm.nih.gov/pubmed/24697502" TargetMode="External"/><Relationship Id="rId9252" Type="http://schemas.openxmlformats.org/officeDocument/2006/relationships/hyperlink" Target="http://www.ncbi.nlm.nih.gov/pubmed/24696352" TargetMode="External"/><Relationship Id="rId9257" Type="http://schemas.openxmlformats.org/officeDocument/2006/relationships/hyperlink" Target="http://www.ncbi.nlm.nih.gov/pubmed/24678621" TargetMode="External"/><Relationship Id="rId9258" Type="http://schemas.openxmlformats.org/officeDocument/2006/relationships/hyperlink" Target="http://www.ncbi.nlm.nih.gov/pubmed/24678620" TargetMode="External"/><Relationship Id="rId9259" Type="http://schemas.openxmlformats.org/officeDocument/2006/relationships/hyperlink" Target="http://www.ncbi.nlm.nih.gov/pubmed/24677076" TargetMode="External"/><Relationship Id="rId9242" Type="http://schemas.openxmlformats.org/officeDocument/2006/relationships/hyperlink" Target="http://www.ncbi.nlm.nih.gov/pubmed/24720270" TargetMode="External"/><Relationship Id="rId9243" Type="http://schemas.openxmlformats.org/officeDocument/2006/relationships/hyperlink" Target="http://www.ncbi.nlm.nih.gov/pubmed/24712324" TargetMode="External"/><Relationship Id="rId9244" Type="http://schemas.openxmlformats.org/officeDocument/2006/relationships/hyperlink" Target="http://www.ncbi.nlm.nih.gov/pubmed/24708442" TargetMode="External"/><Relationship Id="rId9245" Type="http://schemas.openxmlformats.org/officeDocument/2006/relationships/hyperlink" Target="http://www.ncbi.nlm.nih.gov/pubmed/24708070" TargetMode="External"/><Relationship Id="rId9240" Type="http://schemas.openxmlformats.org/officeDocument/2006/relationships/hyperlink" Target="http://www.ncbi.nlm.nih.gov/pubmed/24720528" TargetMode="External"/><Relationship Id="rId9241" Type="http://schemas.openxmlformats.org/officeDocument/2006/relationships/hyperlink" Target="http://www.ncbi.nlm.nih.gov/pubmed/24720358" TargetMode="External"/><Relationship Id="rId9246" Type="http://schemas.openxmlformats.org/officeDocument/2006/relationships/hyperlink" Target="http://www.ncbi.nlm.nih.gov/pubmed/24703238" TargetMode="External"/><Relationship Id="rId9247" Type="http://schemas.openxmlformats.org/officeDocument/2006/relationships/hyperlink" Target="http://www.ncbi.nlm.nih.gov/pubmed/24702656" TargetMode="External"/><Relationship Id="rId9248" Type="http://schemas.openxmlformats.org/officeDocument/2006/relationships/hyperlink" Target="http://www.ncbi.nlm.nih.gov/pubmed/24702623" TargetMode="External"/><Relationship Id="rId9249" Type="http://schemas.openxmlformats.org/officeDocument/2006/relationships/hyperlink" Target="http://www.ncbi.nlm.nih.gov/pubmed/24700664" TargetMode="External"/><Relationship Id="rId9280" Type="http://schemas.openxmlformats.org/officeDocument/2006/relationships/hyperlink" Target="http://www.ncbi.nlm.nih.gov/pubmed/24647008" TargetMode="External"/><Relationship Id="rId9281" Type="http://schemas.openxmlformats.org/officeDocument/2006/relationships/hyperlink" Target="http://www.ncbi.nlm.nih.gov/pubmed/24644225" TargetMode="External"/><Relationship Id="rId9275" Type="http://schemas.openxmlformats.org/officeDocument/2006/relationships/hyperlink" Target="http://www.ncbi.nlm.nih.gov/pubmed/24650157" TargetMode="External"/><Relationship Id="rId9276" Type="http://schemas.openxmlformats.org/officeDocument/2006/relationships/hyperlink" Target="http://www.ncbi.nlm.nih.gov/pubmed/24650131" TargetMode="External"/><Relationship Id="rId9277" Type="http://schemas.openxmlformats.org/officeDocument/2006/relationships/hyperlink" Target="http://www.ncbi.nlm.nih.gov/pubmed/24649973" TargetMode="External"/><Relationship Id="rId9278" Type="http://schemas.openxmlformats.org/officeDocument/2006/relationships/hyperlink" Target="http://www.ncbi.nlm.nih.gov/pubmed/24649925" TargetMode="External"/><Relationship Id="rId9271" Type="http://schemas.openxmlformats.org/officeDocument/2006/relationships/hyperlink" Target="http://www.ncbi.nlm.nih.gov/pubmed/24656623" TargetMode="External"/><Relationship Id="rId9272" Type="http://schemas.openxmlformats.org/officeDocument/2006/relationships/hyperlink" Target="http://www.ncbi.nlm.nih.gov/pubmed/24654917" TargetMode="External"/><Relationship Id="rId9273" Type="http://schemas.openxmlformats.org/officeDocument/2006/relationships/hyperlink" Target="http://www.ncbi.nlm.nih.gov/pubmed/24654859" TargetMode="External"/><Relationship Id="rId9274" Type="http://schemas.openxmlformats.org/officeDocument/2006/relationships/hyperlink" Target="http://www.ncbi.nlm.nih.gov/pubmed/24654852" TargetMode="External"/><Relationship Id="rId9279" Type="http://schemas.openxmlformats.org/officeDocument/2006/relationships/hyperlink" Target="http://www.ncbi.nlm.nih.gov/pubmed/24649920" TargetMode="External"/><Relationship Id="rId9270" Type="http://schemas.openxmlformats.org/officeDocument/2006/relationships/hyperlink" Target="http://www.ncbi.nlm.nih.gov/pubmed/24661235" TargetMode="External"/><Relationship Id="rId9264" Type="http://schemas.openxmlformats.org/officeDocument/2006/relationships/hyperlink" Target="http://www.ncbi.nlm.nih.gov/pubmed/24668152" TargetMode="External"/><Relationship Id="rId9265" Type="http://schemas.openxmlformats.org/officeDocument/2006/relationships/hyperlink" Target="http://www.ncbi.nlm.nih.gov/pubmed/24667083" TargetMode="External"/><Relationship Id="rId9266" Type="http://schemas.openxmlformats.org/officeDocument/2006/relationships/hyperlink" Target="http://www.ncbi.nlm.nih.gov/pubmed/24665910" TargetMode="External"/><Relationship Id="rId9267" Type="http://schemas.openxmlformats.org/officeDocument/2006/relationships/hyperlink" Target="http://www.ncbi.nlm.nih.gov/pubmed/24662738" TargetMode="External"/><Relationship Id="rId9260" Type="http://schemas.openxmlformats.org/officeDocument/2006/relationships/hyperlink" Target="http://www.ncbi.nlm.nih.gov/pubmed/24673685" TargetMode="External"/><Relationship Id="rId9261" Type="http://schemas.openxmlformats.org/officeDocument/2006/relationships/hyperlink" Target="http://www.ncbi.nlm.nih.gov/pubmed/24673611" TargetMode="External"/><Relationship Id="rId9262" Type="http://schemas.openxmlformats.org/officeDocument/2006/relationships/hyperlink" Target="http://www.ncbi.nlm.nih.gov/pubmed/24670099" TargetMode="External"/><Relationship Id="rId9263" Type="http://schemas.openxmlformats.org/officeDocument/2006/relationships/hyperlink" Target="http://www.ncbi.nlm.nih.gov/pubmed/24670091" TargetMode="External"/><Relationship Id="rId9268" Type="http://schemas.openxmlformats.org/officeDocument/2006/relationships/hyperlink" Target="http://www.ncbi.nlm.nih.gov/pubmed/24662737" TargetMode="External"/><Relationship Id="rId9269" Type="http://schemas.openxmlformats.org/officeDocument/2006/relationships/hyperlink" Target="http://www.ncbi.nlm.nih.gov/pubmed/24662657" TargetMode="External"/><Relationship Id="rId3117" Type="http://schemas.openxmlformats.org/officeDocument/2006/relationships/hyperlink" Target="http://www.ncbi.nlm.nih.gov/pubmed/25969812" TargetMode="External"/><Relationship Id="rId4448" Type="http://schemas.openxmlformats.org/officeDocument/2006/relationships/hyperlink" Target="http://www.ncbi.nlm.nih.gov/pubmed/25767571" TargetMode="External"/><Relationship Id="rId3116" Type="http://schemas.openxmlformats.org/officeDocument/2006/relationships/hyperlink" Target="http://www.ncbi.nlm.nih.gov/pubmed/25969818" TargetMode="External"/><Relationship Id="rId4447" Type="http://schemas.openxmlformats.org/officeDocument/2006/relationships/hyperlink" Target="http://www.ncbi.nlm.nih.gov/pubmed/25767573" TargetMode="External"/><Relationship Id="rId3119" Type="http://schemas.openxmlformats.org/officeDocument/2006/relationships/hyperlink" Target="http://www.ncbi.nlm.nih.gov/pubmed/25968943" TargetMode="External"/><Relationship Id="rId5778" Type="http://schemas.openxmlformats.org/officeDocument/2006/relationships/hyperlink" Target="http://www.ncbi.nlm.nih.gov/pubmed/25650168" TargetMode="External"/><Relationship Id="rId3118" Type="http://schemas.openxmlformats.org/officeDocument/2006/relationships/hyperlink" Target="http://www.ncbi.nlm.nih.gov/pubmed/25968946" TargetMode="External"/><Relationship Id="rId4449" Type="http://schemas.openxmlformats.org/officeDocument/2006/relationships/hyperlink" Target="http://www.ncbi.nlm.nih.gov/pubmed/25767570" TargetMode="External"/><Relationship Id="rId5779" Type="http://schemas.openxmlformats.org/officeDocument/2006/relationships/hyperlink" Target="http://www.ncbi.nlm.nih.gov/pubmed/25650087" TargetMode="External"/><Relationship Id="rId4440" Type="http://schemas.openxmlformats.org/officeDocument/2006/relationships/hyperlink" Target="http://www.ncbi.nlm.nih.gov/pubmed/25767587" TargetMode="External"/><Relationship Id="rId5772" Type="http://schemas.openxmlformats.org/officeDocument/2006/relationships/hyperlink" Target="http://www.ncbi.nlm.nih.gov/pubmed/25651163" TargetMode="External"/><Relationship Id="rId5773" Type="http://schemas.openxmlformats.org/officeDocument/2006/relationships/hyperlink" Target="http://www.ncbi.nlm.nih.gov/pubmed/25650682" TargetMode="External"/><Relationship Id="rId3111" Type="http://schemas.openxmlformats.org/officeDocument/2006/relationships/hyperlink" Target="http://www.ncbi.nlm.nih.gov/pubmed/25970635" TargetMode="External"/><Relationship Id="rId4442" Type="http://schemas.openxmlformats.org/officeDocument/2006/relationships/hyperlink" Target="http://www.ncbi.nlm.nih.gov/pubmed/25767580" TargetMode="External"/><Relationship Id="rId5770" Type="http://schemas.openxmlformats.org/officeDocument/2006/relationships/hyperlink" Target="http://www.ncbi.nlm.nih.gov/pubmed/25652280" TargetMode="External"/><Relationship Id="rId3110" Type="http://schemas.openxmlformats.org/officeDocument/2006/relationships/hyperlink" Target="http://www.ncbi.nlm.nih.gov/pubmed/25972616" TargetMode="External"/><Relationship Id="rId4441" Type="http://schemas.openxmlformats.org/officeDocument/2006/relationships/hyperlink" Target="http://www.ncbi.nlm.nih.gov/pubmed/25767583" TargetMode="External"/><Relationship Id="rId5771" Type="http://schemas.openxmlformats.org/officeDocument/2006/relationships/hyperlink" Target="http://www.ncbi.nlm.nih.gov/pubmed/25651541" TargetMode="External"/><Relationship Id="rId3113" Type="http://schemas.openxmlformats.org/officeDocument/2006/relationships/hyperlink" Target="http://www.ncbi.nlm.nih.gov/pubmed/25970291" TargetMode="External"/><Relationship Id="rId4444" Type="http://schemas.openxmlformats.org/officeDocument/2006/relationships/hyperlink" Target="http://www.ncbi.nlm.nih.gov/pubmed/25767577" TargetMode="External"/><Relationship Id="rId5776" Type="http://schemas.openxmlformats.org/officeDocument/2006/relationships/hyperlink" Target="http://www.ncbi.nlm.nih.gov/pubmed/25650255" TargetMode="External"/><Relationship Id="rId3112" Type="http://schemas.openxmlformats.org/officeDocument/2006/relationships/hyperlink" Target="http://www.ncbi.nlm.nih.gov/pubmed/25970600" TargetMode="External"/><Relationship Id="rId4443" Type="http://schemas.openxmlformats.org/officeDocument/2006/relationships/hyperlink" Target="http://www.ncbi.nlm.nih.gov/pubmed/25767579" TargetMode="External"/><Relationship Id="rId5777" Type="http://schemas.openxmlformats.org/officeDocument/2006/relationships/hyperlink" Target="http://www.ncbi.nlm.nih.gov/pubmed/25650172" TargetMode="External"/><Relationship Id="rId3115" Type="http://schemas.openxmlformats.org/officeDocument/2006/relationships/hyperlink" Target="http://www.ncbi.nlm.nih.gov/pubmed/25970198" TargetMode="External"/><Relationship Id="rId4446" Type="http://schemas.openxmlformats.org/officeDocument/2006/relationships/hyperlink" Target="http://www.ncbi.nlm.nih.gov/pubmed/25767575" TargetMode="External"/><Relationship Id="rId5774" Type="http://schemas.openxmlformats.org/officeDocument/2006/relationships/hyperlink" Target="http://www.ncbi.nlm.nih.gov/pubmed/25650669" TargetMode="External"/><Relationship Id="rId3114" Type="http://schemas.openxmlformats.org/officeDocument/2006/relationships/hyperlink" Target="http://www.ncbi.nlm.nih.gov/pubmed/25970274" TargetMode="External"/><Relationship Id="rId4445" Type="http://schemas.openxmlformats.org/officeDocument/2006/relationships/hyperlink" Target="http://www.ncbi.nlm.nih.gov/pubmed/25767576" TargetMode="External"/><Relationship Id="rId5775" Type="http://schemas.openxmlformats.org/officeDocument/2006/relationships/hyperlink" Target="http://www.ncbi.nlm.nih.gov/pubmed/25650289" TargetMode="External"/><Relationship Id="rId3106" Type="http://schemas.openxmlformats.org/officeDocument/2006/relationships/hyperlink" Target="http://www.ncbi.nlm.nih.gov/pubmed/25972775" TargetMode="External"/><Relationship Id="rId4437" Type="http://schemas.openxmlformats.org/officeDocument/2006/relationships/hyperlink" Target="http://www.ncbi.nlm.nih.gov/pubmed/25767591" TargetMode="External"/><Relationship Id="rId5769" Type="http://schemas.openxmlformats.org/officeDocument/2006/relationships/hyperlink" Target="http://www.ncbi.nlm.nih.gov/pubmed/25652292" TargetMode="External"/><Relationship Id="rId3105" Type="http://schemas.openxmlformats.org/officeDocument/2006/relationships/hyperlink" Target="http://www.ncbi.nlm.nih.gov/pubmed/25972896" TargetMode="External"/><Relationship Id="rId4436" Type="http://schemas.openxmlformats.org/officeDocument/2006/relationships/hyperlink" Target="http://www.ncbi.nlm.nih.gov/pubmed/25767592" TargetMode="External"/><Relationship Id="rId3108" Type="http://schemas.openxmlformats.org/officeDocument/2006/relationships/hyperlink" Target="http://www.ncbi.nlm.nih.gov/pubmed/25972680" TargetMode="External"/><Relationship Id="rId4439" Type="http://schemas.openxmlformats.org/officeDocument/2006/relationships/hyperlink" Target="http://www.ncbi.nlm.nih.gov/pubmed/25767588" TargetMode="External"/><Relationship Id="rId5767" Type="http://schemas.openxmlformats.org/officeDocument/2006/relationships/hyperlink" Target="http://www.ncbi.nlm.nih.gov/pubmed/25653519" TargetMode="External"/><Relationship Id="rId3107" Type="http://schemas.openxmlformats.org/officeDocument/2006/relationships/hyperlink" Target="http://www.ncbi.nlm.nih.gov/pubmed/25972685" TargetMode="External"/><Relationship Id="rId4438" Type="http://schemas.openxmlformats.org/officeDocument/2006/relationships/hyperlink" Target="http://www.ncbi.nlm.nih.gov/pubmed/25767590" TargetMode="External"/><Relationship Id="rId5768" Type="http://schemas.openxmlformats.org/officeDocument/2006/relationships/hyperlink" Target="http://www.ncbi.nlm.nih.gov/pubmed/25653178" TargetMode="External"/><Relationship Id="rId3109" Type="http://schemas.openxmlformats.org/officeDocument/2006/relationships/hyperlink" Target="http://www.ncbi.nlm.nih.gov/pubmed/25972679" TargetMode="External"/><Relationship Id="rId5761" Type="http://schemas.openxmlformats.org/officeDocument/2006/relationships/hyperlink" Target="http://www.ncbi.nlm.nih.gov/pubmed/25653881" TargetMode="External"/><Relationship Id="rId5762" Type="http://schemas.openxmlformats.org/officeDocument/2006/relationships/hyperlink" Target="http://www.ncbi.nlm.nih.gov/pubmed/25653721" TargetMode="External"/><Relationship Id="rId3100" Type="http://schemas.openxmlformats.org/officeDocument/2006/relationships/hyperlink" Target="http://www.ncbi.nlm.nih.gov/pubmed/25972994" TargetMode="External"/><Relationship Id="rId4431" Type="http://schemas.openxmlformats.org/officeDocument/2006/relationships/hyperlink" Target="http://www.ncbi.nlm.nih.gov/pubmed/25767759" TargetMode="External"/><Relationship Id="rId4430" Type="http://schemas.openxmlformats.org/officeDocument/2006/relationships/hyperlink" Target="http://www.ncbi.nlm.nih.gov/pubmed/25767760" TargetMode="External"/><Relationship Id="rId5760" Type="http://schemas.openxmlformats.org/officeDocument/2006/relationships/hyperlink" Target="http://www.ncbi.nlm.nih.gov/pubmed/25654089" TargetMode="External"/><Relationship Id="rId3102" Type="http://schemas.openxmlformats.org/officeDocument/2006/relationships/hyperlink" Target="http://www.ncbi.nlm.nih.gov/pubmed/25972984" TargetMode="External"/><Relationship Id="rId4433" Type="http://schemas.openxmlformats.org/officeDocument/2006/relationships/hyperlink" Target="http://www.ncbi.nlm.nih.gov/pubmed/25767598" TargetMode="External"/><Relationship Id="rId5765" Type="http://schemas.openxmlformats.org/officeDocument/2006/relationships/hyperlink" Target="http://www.ncbi.nlm.nih.gov/pubmed/25653640" TargetMode="External"/><Relationship Id="rId3101" Type="http://schemas.openxmlformats.org/officeDocument/2006/relationships/hyperlink" Target="http://www.ncbi.nlm.nih.gov/pubmed/25972987" TargetMode="External"/><Relationship Id="rId4432" Type="http://schemas.openxmlformats.org/officeDocument/2006/relationships/hyperlink" Target="http://www.ncbi.nlm.nih.gov/pubmed/25767696" TargetMode="External"/><Relationship Id="rId5766" Type="http://schemas.openxmlformats.org/officeDocument/2006/relationships/hyperlink" Target="http://www.ncbi.nlm.nih.gov/pubmed/25653549" TargetMode="External"/><Relationship Id="rId3104" Type="http://schemas.openxmlformats.org/officeDocument/2006/relationships/hyperlink" Target="http://www.ncbi.nlm.nih.gov/pubmed/25972911" TargetMode="External"/><Relationship Id="rId4435" Type="http://schemas.openxmlformats.org/officeDocument/2006/relationships/hyperlink" Target="http://www.ncbi.nlm.nih.gov/pubmed/25767596" TargetMode="External"/><Relationship Id="rId5763" Type="http://schemas.openxmlformats.org/officeDocument/2006/relationships/hyperlink" Target="http://www.ncbi.nlm.nih.gov/pubmed/25653680" TargetMode="External"/><Relationship Id="rId3103" Type="http://schemas.openxmlformats.org/officeDocument/2006/relationships/hyperlink" Target="http://www.ncbi.nlm.nih.gov/pubmed/25972914" TargetMode="External"/><Relationship Id="rId4434" Type="http://schemas.openxmlformats.org/officeDocument/2006/relationships/hyperlink" Target="http://www.ncbi.nlm.nih.gov/pubmed/25767597" TargetMode="External"/><Relationship Id="rId5764" Type="http://schemas.openxmlformats.org/officeDocument/2006/relationships/hyperlink" Target="http://www.ncbi.nlm.nih.gov/pubmed/25653676" TargetMode="External"/><Relationship Id="rId3139" Type="http://schemas.openxmlformats.org/officeDocument/2006/relationships/hyperlink" Target="http://www.ncbi.nlm.nih.gov/pubmed/25965169" TargetMode="External"/><Relationship Id="rId3138" Type="http://schemas.openxmlformats.org/officeDocument/2006/relationships/hyperlink" Target="http://www.ncbi.nlm.nih.gov/pubmed/25965265" TargetMode="External"/><Relationship Id="rId4469" Type="http://schemas.openxmlformats.org/officeDocument/2006/relationships/hyperlink" Target="http://www.ncbi.nlm.nih.gov/pubmed/25767323" TargetMode="External"/><Relationship Id="rId5790" Type="http://schemas.openxmlformats.org/officeDocument/2006/relationships/hyperlink" Target="http://www.ncbi.nlm.nih.gov/pubmed/25648881" TargetMode="External"/><Relationship Id="rId5791" Type="http://schemas.openxmlformats.org/officeDocument/2006/relationships/hyperlink" Target="http://www.ncbi.nlm.nih.gov/pubmed/25648764" TargetMode="External"/><Relationship Id="rId4460" Type="http://schemas.openxmlformats.org/officeDocument/2006/relationships/hyperlink" Target="http://www.ncbi.nlm.nih.gov/pubmed/25767355" TargetMode="External"/><Relationship Id="rId3131" Type="http://schemas.openxmlformats.org/officeDocument/2006/relationships/hyperlink" Target="http://www.ncbi.nlm.nih.gov/pubmed/25965473" TargetMode="External"/><Relationship Id="rId4462" Type="http://schemas.openxmlformats.org/officeDocument/2006/relationships/hyperlink" Target="http://www.ncbi.nlm.nih.gov/pubmed/25767353" TargetMode="External"/><Relationship Id="rId5794" Type="http://schemas.openxmlformats.org/officeDocument/2006/relationships/hyperlink" Target="http://www.ncbi.nlm.nih.gov/pubmed/25648644" TargetMode="External"/><Relationship Id="rId3130" Type="http://schemas.openxmlformats.org/officeDocument/2006/relationships/hyperlink" Target="http://www.ncbi.nlm.nih.gov/pubmed/25965519" TargetMode="External"/><Relationship Id="rId4461" Type="http://schemas.openxmlformats.org/officeDocument/2006/relationships/hyperlink" Target="http://www.ncbi.nlm.nih.gov/pubmed/25767354" TargetMode="External"/><Relationship Id="rId5795" Type="http://schemas.openxmlformats.org/officeDocument/2006/relationships/hyperlink" Target="http://www.ncbi.nlm.nih.gov/pubmed/25648620" TargetMode="External"/><Relationship Id="rId3133" Type="http://schemas.openxmlformats.org/officeDocument/2006/relationships/hyperlink" Target="http://www.ncbi.nlm.nih.gov/pubmed/25965456" TargetMode="External"/><Relationship Id="rId4464" Type="http://schemas.openxmlformats.org/officeDocument/2006/relationships/hyperlink" Target="http://www.ncbi.nlm.nih.gov/pubmed/25767336" TargetMode="External"/><Relationship Id="rId5792" Type="http://schemas.openxmlformats.org/officeDocument/2006/relationships/hyperlink" Target="http://www.ncbi.nlm.nih.gov/pubmed/25648686" TargetMode="External"/><Relationship Id="rId3132" Type="http://schemas.openxmlformats.org/officeDocument/2006/relationships/hyperlink" Target="http://www.ncbi.nlm.nih.gov/pubmed/25965463" TargetMode="External"/><Relationship Id="rId4463" Type="http://schemas.openxmlformats.org/officeDocument/2006/relationships/hyperlink" Target="http://www.ncbi.nlm.nih.gov/pubmed/25767352" TargetMode="External"/><Relationship Id="rId5793" Type="http://schemas.openxmlformats.org/officeDocument/2006/relationships/hyperlink" Target="http://www.ncbi.nlm.nih.gov/pubmed/25648661" TargetMode="External"/><Relationship Id="rId3135" Type="http://schemas.openxmlformats.org/officeDocument/2006/relationships/hyperlink" Target="http://www.ncbi.nlm.nih.gov/pubmed/25965384" TargetMode="External"/><Relationship Id="rId4466" Type="http://schemas.openxmlformats.org/officeDocument/2006/relationships/hyperlink" Target="http://www.ncbi.nlm.nih.gov/pubmed/25767327" TargetMode="External"/><Relationship Id="rId5798" Type="http://schemas.openxmlformats.org/officeDocument/2006/relationships/hyperlink" Target="http://www.ncbi.nlm.nih.gov/pubmed/25648534" TargetMode="External"/><Relationship Id="rId3134" Type="http://schemas.openxmlformats.org/officeDocument/2006/relationships/hyperlink" Target="http://www.ncbi.nlm.nih.gov/pubmed/25965450" TargetMode="External"/><Relationship Id="rId4465" Type="http://schemas.openxmlformats.org/officeDocument/2006/relationships/hyperlink" Target="http://www.ncbi.nlm.nih.gov/pubmed/25767329" TargetMode="External"/><Relationship Id="rId5799" Type="http://schemas.openxmlformats.org/officeDocument/2006/relationships/hyperlink" Target="http://www.ncbi.nlm.nih.gov/pubmed/25648440" TargetMode="External"/><Relationship Id="rId3137" Type="http://schemas.openxmlformats.org/officeDocument/2006/relationships/hyperlink" Target="http://www.ncbi.nlm.nih.gov/pubmed/25965328" TargetMode="External"/><Relationship Id="rId4468" Type="http://schemas.openxmlformats.org/officeDocument/2006/relationships/hyperlink" Target="http://www.ncbi.nlm.nih.gov/pubmed/25767324" TargetMode="External"/><Relationship Id="rId5796" Type="http://schemas.openxmlformats.org/officeDocument/2006/relationships/hyperlink" Target="http://www.ncbi.nlm.nih.gov/pubmed/25648606" TargetMode="External"/><Relationship Id="rId3136" Type="http://schemas.openxmlformats.org/officeDocument/2006/relationships/hyperlink" Target="http://www.ncbi.nlm.nih.gov/pubmed/25965382" TargetMode="External"/><Relationship Id="rId4467" Type="http://schemas.openxmlformats.org/officeDocument/2006/relationships/hyperlink" Target="http://www.ncbi.nlm.nih.gov/pubmed/25767326" TargetMode="External"/><Relationship Id="rId5797" Type="http://schemas.openxmlformats.org/officeDocument/2006/relationships/hyperlink" Target="http://www.ncbi.nlm.nih.gov/pubmed/25648550" TargetMode="External"/><Relationship Id="rId3128" Type="http://schemas.openxmlformats.org/officeDocument/2006/relationships/hyperlink" Target="http://www.ncbi.nlm.nih.gov/pubmed/25965808" TargetMode="External"/><Relationship Id="rId4459" Type="http://schemas.openxmlformats.org/officeDocument/2006/relationships/hyperlink" Target="http://www.ncbi.nlm.nih.gov/pubmed/25767356" TargetMode="External"/><Relationship Id="rId3127" Type="http://schemas.openxmlformats.org/officeDocument/2006/relationships/hyperlink" Target="http://www.ncbi.nlm.nih.gov/pubmed/25966009" TargetMode="External"/><Relationship Id="rId4458" Type="http://schemas.openxmlformats.org/officeDocument/2006/relationships/hyperlink" Target="http://www.ncbi.nlm.nih.gov/pubmed/25767357" TargetMode="External"/><Relationship Id="rId5789" Type="http://schemas.openxmlformats.org/officeDocument/2006/relationships/hyperlink" Target="http://www.ncbi.nlm.nih.gov/pubmed/25649188" TargetMode="External"/><Relationship Id="rId3129" Type="http://schemas.openxmlformats.org/officeDocument/2006/relationships/hyperlink" Target="http://www.ncbi.nlm.nih.gov/pubmed/25965548" TargetMode="External"/><Relationship Id="rId5780" Type="http://schemas.openxmlformats.org/officeDocument/2006/relationships/hyperlink" Target="http://www.ncbi.nlm.nih.gov/pubmed/25649988" TargetMode="External"/><Relationship Id="rId3120" Type="http://schemas.openxmlformats.org/officeDocument/2006/relationships/hyperlink" Target="http://www.ncbi.nlm.nih.gov/pubmed/25968114" TargetMode="External"/><Relationship Id="rId4451" Type="http://schemas.openxmlformats.org/officeDocument/2006/relationships/hyperlink" Target="http://www.ncbi.nlm.nih.gov/pubmed/25767533" TargetMode="External"/><Relationship Id="rId5783" Type="http://schemas.openxmlformats.org/officeDocument/2006/relationships/hyperlink" Target="http://www.ncbi.nlm.nih.gov/pubmed/25649833" TargetMode="External"/><Relationship Id="rId4450" Type="http://schemas.openxmlformats.org/officeDocument/2006/relationships/hyperlink" Target="http://www.ncbi.nlm.nih.gov/pubmed/25767569" TargetMode="External"/><Relationship Id="rId5784" Type="http://schemas.openxmlformats.org/officeDocument/2006/relationships/hyperlink" Target="http://www.ncbi.nlm.nih.gov/pubmed/25649735" TargetMode="External"/><Relationship Id="rId3122" Type="http://schemas.openxmlformats.org/officeDocument/2006/relationships/hyperlink" Target="http://www.ncbi.nlm.nih.gov/pubmed/25967133" TargetMode="External"/><Relationship Id="rId4453" Type="http://schemas.openxmlformats.org/officeDocument/2006/relationships/hyperlink" Target="http://www.ncbi.nlm.nih.gov/pubmed/25767469" TargetMode="External"/><Relationship Id="rId5781" Type="http://schemas.openxmlformats.org/officeDocument/2006/relationships/hyperlink" Target="http://www.ncbi.nlm.nih.gov/pubmed/25649913" TargetMode="External"/><Relationship Id="rId3121" Type="http://schemas.openxmlformats.org/officeDocument/2006/relationships/hyperlink" Target="http://www.ncbi.nlm.nih.gov/pubmed/25967543" TargetMode="External"/><Relationship Id="rId4452" Type="http://schemas.openxmlformats.org/officeDocument/2006/relationships/hyperlink" Target="http://www.ncbi.nlm.nih.gov/pubmed/25767530" TargetMode="External"/><Relationship Id="rId5782" Type="http://schemas.openxmlformats.org/officeDocument/2006/relationships/hyperlink" Target="http://www.ncbi.nlm.nih.gov/pubmed/25649848" TargetMode="External"/><Relationship Id="rId3124" Type="http://schemas.openxmlformats.org/officeDocument/2006/relationships/hyperlink" Target="http://www.ncbi.nlm.nih.gov/pubmed/25967063" TargetMode="External"/><Relationship Id="rId4455" Type="http://schemas.openxmlformats.org/officeDocument/2006/relationships/hyperlink" Target="http://www.ncbi.nlm.nih.gov/pubmed/25767361" TargetMode="External"/><Relationship Id="rId5787" Type="http://schemas.openxmlformats.org/officeDocument/2006/relationships/hyperlink" Target="http://www.ncbi.nlm.nih.gov/pubmed/25649326" TargetMode="External"/><Relationship Id="rId3123" Type="http://schemas.openxmlformats.org/officeDocument/2006/relationships/hyperlink" Target="http://www.ncbi.nlm.nih.gov/pubmed/25967103" TargetMode="External"/><Relationship Id="rId4454" Type="http://schemas.openxmlformats.org/officeDocument/2006/relationships/hyperlink" Target="http://www.ncbi.nlm.nih.gov/pubmed/25767362" TargetMode="External"/><Relationship Id="rId5788" Type="http://schemas.openxmlformats.org/officeDocument/2006/relationships/hyperlink" Target="http://www.ncbi.nlm.nih.gov/pubmed/25649315" TargetMode="External"/><Relationship Id="rId3126" Type="http://schemas.openxmlformats.org/officeDocument/2006/relationships/hyperlink" Target="http://www.ncbi.nlm.nih.gov/pubmed/28962410" TargetMode="External"/><Relationship Id="rId4457" Type="http://schemas.openxmlformats.org/officeDocument/2006/relationships/hyperlink" Target="http://www.ncbi.nlm.nih.gov/pubmed/25767358" TargetMode="External"/><Relationship Id="rId5785" Type="http://schemas.openxmlformats.org/officeDocument/2006/relationships/hyperlink" Target="http://www.ncbi.nlm.nih.gov/pubmed/25649702" TargetMode="External"/><Relationship Id="rId3125" Type="http://schemas.openxmlformats.org/officeDocument/2006/relationships/hyperlink" Target="http://www.ncbi.nlm.nih.gov/pubmed/25966965" TargetMode="External"/><Relationship Id="rId4456" Type="http://schemas.openxmlformats.org/officeDocument/2006/relationships/hyperlink" Target="http://www.ncbi.nlm.nih.gov/pubmed/25767359" TargetMode="External"/><Relationship Id="rId5786" Type="http://schemas.openxmlformats.org/officeDocument/2006/relationships/hyperlink" Target="http://www.ncbi.nlm.nih.gov/pubmed/25649529" TargetMode="External"/><Relationship Id="rId4404" Type="http://schemas.openxmlformats.org/officeDocument/2006/relationships/hyperlink" Target="http://www.ncbi.nlm.nih.gov/pubmed/25772856" TargetMode="External"/><Relationship Id="rId5736" Type="http://schemas.openxmlformats.org/officeDocument/2006/relationships/hyperlink" Target="http://www.ncbi.nlm.nih.gov/pubmed/25657402" TargetMode="External"/><Relationship Id="rId4403" Type="http://schemas.openxmlformats.org/officeDocument/2006/relationships/hyperlink" Target="http://www.ncbi.nlm.nih.gov/pubmed/25772975" TargetMode="External"/><Relationship Id="rId5737" Type="http://schemas.openxmlformats.org/officeDocument/2006/relationships/hyperlink" Target="http://www.ncbi.nlm.nih.gov/pubmed/25657401" TargetMode="External"/><Relationship Id="rId4406" Type="http://schemas.openxmlformats.org/officeDocument/2006/relationships/hyperlink" Target="http://www.ncbi.nlm.nih.gov/pubmed/25772029" TargetMode="External"/><Relationship Id="rId5734" Type="http://schemas.openxmlformats.org/officeDocument/2006/relationships/hyperlink" Target="http://www.ncbi.nlm.nih.gov/pubmed/25657406" TargetMode="External"/><Relationship Id="rId4405" Type="http://schemas.openxmlformats.org/officeDocument/2006/relationships/hyperlink" Target="http://www.ncbi.nlm.nih.gov/pubmed/25772157" TargetMode="External"/><Relationship Id="rId5735" Type="http://schemas.openxmlformats.org/officeDocument/2006/relationships/hyperlink" Target="http://www.ncbi.nlm.nih.gov/pubmed/25657403" TargetMode="External"/><Relationship Id="rId4408" Type="http://schemas.openxmlformats.org/officeDocument/2006/relationships/hyperlink" Target="http://www.ncbi.nlm.nih.gov/pubmed/25771377" TargetMode="External"/><Relationship Id="rId4407" Type="http://schemas.openxmlformats.org/officeDocument/2006/relationships/hyperlink" Target="http://www.ncbi.nlm.nih.gov/pubmed/25771381" TargetMode="External"/><Relationship Id="rId5738" Type="http://schemas.openxmlformats.org/officeDocument/2006/relationships/hyperlink" Target="http://www.ncbi.nlm.nih.gov/pubmed/25657400" TargetMode="External"/><Relationship Id="rId4409" Type="http://schemas.openxmlformats.org/officeDocument/2006/relationships/hyperlink" Target="http://www.ncbi.nlm.nih.gov/pubmed/25771375" TargetMode="External"/><Relationship Id="rId5739" Type="http://schemas.openxmlformats.org/officeDocument/2006/relationships/hyperlink" Target="http://www.ncbi.nlm.nih.gov/pubmed/25657399" TargetMode="External"/><Relationship Id="rId4400" Type="http://schemas.openxmlformats.org/officeDocument/2006/relationships/hyperlink" Target="http://www.ncbi.nlm.nih.gov/pubmed/25773853" TargetMode="External"/><Relationship Id="rId5732" Type="http://schemas.openxmlformats.org/officeDocument/2006/relationships/hyperlink" Target="http://www.ncbi.nlm.nih.gov/pubmed/25657408" TargetMode="External"/><Relationship Id="rId5733" Type="http://schemas.openxmlformats.org/officeDocument/2006/relationships/hyperlink" Target="http://www.ncbi.nlm.nih.gov/pubmed/25657407" TargetMode="External"/><Relationship Id="rId4402" Type="http://schemas.openxmlformats.org/officeDocument/2006/relationships/hyperlink" Target="http://www.ncbi.nlm.nih.gov/pubmed/25773793" TargetMode="External"/><Relationship Id="rId5730" Type="http://schemas.openxmlformats.org/officeDocument/2006/relationships/hyperlink" Target="http://www.ncbi.nlm.nih.gov/pubmed/25657411" TargetMode="External"/><Relationship Id="rId4401" Type="http://schemas.openxmlformats.org/officeDocument/2006/relationships/hyperlink" Target="http://www.ncbi.nlm.nih.gov/pubmed/25773799" TargetMode="External"/><Relationship Id="rId5731" Type="http://schemas.openxmlformats.org/officeDocument/2006/relationships/hyperlink" Target="http://www.ncbi.nlm.nih.gov/pubmed/25657409" TargetMode="External"/><Relationship Id="rId5725" Type="http://schemas.openxmlformats.org/officeDocument/2006/relationships/hyperlink" Target="http://www.ncbi.nlm.nih.gov/pubmed/25657417" TargetMode="External"/><Relationship Id="rId5726" Type="http://schemas.openxmlformats.org/officeDocument/2006/relationships/hyperlink" Target="http://www.ncbi.nlm.nih.gov/pubmed/25657416" TargetMode="External"/><Relationship Id="rId5723" Type="http://schemas.openxmlformats.org/officeDocument/2006/relationships/hyperlink" Target="http://www.ncbi.nlm.nih.gov/pubmed/25657420" TargetMode="External"/><Relationship Id="rId5724" Type="http://schemas.openxmlformats.org/officeDocument/2006/relationships/hyperlink" Target="http://www.ncbi.nlm.nih.gov/pubmed/25657418" TargetMode="External"/><Relationship Id="rId5729" Type="http://schemas.openxmlformats.org/officeDocument/2006/relationships/hyperlink" Target="http://www.ncbi.nlm.nih.gov/pubmed/25657413" TargetMode="External"/><Relationship Id="rId5727" Type="http://schemas.openxmlformats.org/officeDocument/2006/relationships/hyperlink" Target="http://www.ncbi.nlm.nih.gov/pubmed/25657415" TargetMode="External"/><Relationship Id="rId5728" Type="http://schemas.openxmlformats.org/officeDocument/2006/relationships/hyperlink" Target="http://www.ncbi.nlm.nih.gov/pubmed/25657414" TargetMode="External"/><Relationship Id="rId5721" Type="http://schemas.openxmlformats.org/officeDocument/2006/relationships/hyperlink" Target="http://www.ncbi.nlm.nih.gov/pubmed/25657422" TargetMode="External"/><Relationship Id="rId5722" Type="http://schemas.openxmlformats.org/officeDocument/2006/relationships/hyperlink" Target="http://www.ncbi.nlm.nih.gov/pubmed/25657421" TargetMode="External"/><Relationship Id="rId5720" Type="http://schemas.openxmlformats.org/officeDocument/2006/relationships/hyperlink" Target="http://www.ncbi.nlm.nih.gov/pubmed/25657423" TargetMode="External"/><Relationship Id="rId4426" Type="http://schemas.openxmlformats.org/officeDocument/2006/relationships/hyperlink" Target="http://www.ncbi.nlm.nih.gov/pubmed/25767764" TargetMode="External"/><Relationship Id="rId5758" Type="http://schemas.openxmlformats.org/officeDocument/2006/relationships/hyperlink" Target="http://www.ncbi.nlm.nih.gov/pubmed/25654134" TargetMode="External"/><Relationship Id="rId4425" Type="http://schemas.openxmlformats.org/officeDocument/2006/relationships/hyperlink" Target="http://www.ncbi.nlm.nih.gov/pubmed/25767765" TargetMode="External"/><Relationship Id="rId5759" Type="http://schemas.openxmlformats.org/officeDocument/2006/relationships/hyperlink" Target="http://www.ncbi.nlm.nih.gov/pubmed/25654129" TargetMode="External"/><Relationship Id="rId4428" Type="http://schemas.openxmlformats.org/officeDocument/2006/relationships/hyperlink" Target="http://www.ncbi.nlm.nih.gov/pubmed/25767762" TargetMode="External"/><Relationship Id="rId5756" Type="http://schemas.openxmlformats.org/officeDocument/2006/relationships/hyperlink" Target="http://www.ncbi.nlm.nih.gov/pubmed/28962343" TargetMode="External"/><Relationship Id="rId4427" Type="http://schemas.openxmlformats.org/officeDocument/2006/relationships/hyperlink" Target="http://www.ncbi.nlm.nih.gov/pubmed/25767763" TargetMode="External"/><Relationship Id="rId5757" Type="http://schemas.openxmlformats.org/officeDocument/2006/relationships/hyperlink" Target="http://www.ncbi.nlm.nih.gov/pubmed/25654813" TargetMode="External"/><Relationship Id="rId4429" Type="http://schemas.openxmlformats.org/officeDocument/2006/relationships/hyperlink" Target="http://www.ncbi.nlm.nih.gov/pubmed/25767761" TargetMode="External"/><Relationship Id="rId5750" Type="http://schemas.openxmlformats.org/officeDocument/2006/relationships/hyperlink" Target="http://www.ncbi.nlm.nih.gov/pubmed/25656392" TargetMode="External"/><Relationship Id="rId5751" Type="http://schemas.openxmlformats.org/officeDocument/2006/relationships/hyperlink" Target="http://www.ncbi.nlm.nih.gov/pubmed/25655814" TargetMode="External"/><Relationship Id="rId4420" Type="http://schemas.openxmlformats.org/officeDocument/2006/relationships/hyperlink" Target="http://www.ncbi.nlm.nih.gov/pubmed/25768053" TargetMode="External"/><Relationship Id="rId4422" Type="http://schemas.openxmlformats.org/officeDocument/2006/relationships/hyperlink" Target="http://www.ncbi.nlm.nih.gov/pubmed/25767771" TargetMode="External"/><Relationship Id="rId5754" Type="http://schemas.openxmlformats.org/officeDocument/2006/relationships/hyperlink" Target="http://www.ncbi.nlm.nih.gov/pubmed/25655224" TargetMode="External"/><Relationship Id="rId4421" Type="http://schemas.openxmlformats.org/officeDocument/2006/relationships/hyperlink" Target="http://www.ncbi.nlm.nih.gov/pubmed/25767826" TargetMode="External"/><Relationship Id="rId5755" Type="http://schemas.openxmlformats.org/officeDocument/2006/relationships/hyperlink" Target="http://www.ncbi.nlm.nih.gov/pubmed/28962385" TargetMode="External"/><Relationship Id="rId4424" Type="http://schemas.openxmlformats.org/officeDocument/2006/relationships/hyperlink" Target="http://www.ncbi.nlm.nih.gov/pubmed/25767766" TargetMode="External"/><Relationship Id="rId5752" Type="http://schemas.openxmlformats.org/officeDocument/2006/relationships/hyperlink" Target="http://www.ncbi.nlm.nih.gov/pubmed/25655719" TargetMode="External"/><Relationship Id="rId4423" Type="http://schemas.openxmlformats.org/officeDocument/2006/relationships/hyperlink" Target="http://www.ncbi.nlm.nih.gov/pubmed/25767767" TargetMode="External"/><Relationship Id="rId5753" Type="http://schemas.openxmlformats.org/officeDocument/2006/relationships/hyperlink" Target="http://www.ncbi.nlm.nih.gov/pubmed/25655560" TargetMode="External"/><Relationship Id="rId4415" Type="http://schemas.openxmlformats.org/officeDocument/2006/relationships/hyperlink" Target="http://www.ncbi.nlm.nih.gov/pubmed/25769035" TargetMode="External"/><Relationship Id="rId5747" Type="http://schemas.openxmlformats.org/officeDocument/2006/relationships/hyperlink" Target="http://www.ncbi.nlm.nih.gov/pubmed/25657389" TargetMode="External"/><Relationship Id="rId4414" Type="http://schemas.openxmlformats.org/officeDocument/2006/relationships/hyperlink" Target="http://www.ncbi.nlm.nih.gov/pubmed/25769691" TargetMode="External"/><Relationship Id="rId5748" Type="http://schemas.openxmlformats.org/officeDocument/2006/relationships/hyperlink" Target="http://www.ncbi.nlm.nih.gov/pubmed/25656780" TargetMode="External"/><Relationship Id="rId4417" Type="http://schemas.openxmlformats.org/officeDocument/2006/relationships/hyperlink" Target="http://www.ncbi.nlm.nih.gov/pubmed/25768292" TargetMode="External"/><Relationship Id="rId5745" Type="http://schemas.openxmlformats.org/officeDocument/2006/relationships/hyperlink" Target="http://www.ncbi.nlm.nih.gov/pubmed/25657392" TargetMode="External"/><Relationship Id="rId4416" Type="http://schemas.openxmlformats.org/officeDocument/2006/relationships/hyperlink" Target="http://www.ncbi.nlm.nih.gov/pubmed/25768737" TargetMode="External"/><Relationship Id="rId5746" Type="http://schemas.openxmlformats.org/officeDocument/2006/relationships/hyperlink" Target="http://www.ncbi.nlm.nih.gov/pubmed/25657390" TargetMode="External"/><Relationship Id="rId4419" Type="http://schemas.openxmlformats.org/officeDocument/2006/relationships/hyperlink" Target="http://www.ncbi.nlm.nih.gov/pubmed/25768091" TargetMode="External"/><Relationship Id="rId4418" Type="http://schemas.openxmlformats.org/officeDocument/2006/relationships/hyperlink" Target="http://www.ncbi.nlm.nih.gov/pubmed/25768277" TargetMode="External"/><Relationship Id="rId5749" Type="http://schemas.openxmlformats.org/officeDocument/2006/relationships/hyperlink" Target="http://www.ncbi.nlm.nih.gov/pubmed/25656777" TargetMode="External"/><Relationship Id="rId5740" Type="http://schemas.openxmlformats.org/officeDocument/2006/relationships/hyperlink" Target="http://www.ncbi.nlm.nih.gov/pubmed/25657398" TargetMode="External"/><Relationship Id="rId4411" Type="http://schemas.openxmlformats.org/officeDocument/2006/relationships/hyperlink" Target="http://www.ncbi.nlm.nih.gov/pubmed/25770594" TargetMode="External"/><Relationship Id="rId5743" Type="http://schemas.openxmlformats.org/officeDocument/2006/relationships/hyperlink" Target="http://www.ncbi.nlm.nih.gov/pubmed/25657394" TargetMode="External"/><Relationship Id="rId4410" Type="http://schemas.openxmlformats.org/officeDocument/2006/relationships/hyperlink" Target="http://www.ncbi.nlm.nih.gov/pubmed/25770670" TargetMode="External"/><Relationship Id="rId5744" Type="http://schemas.openxmlformats.org/officeDocument/2006/relationships/hyperlink" Target="http://www.ncbi.nlm.nih.gov/pubmed/25657393" TargetMode="External"/><Relationship Id="rId4413" Type="http://schemas.openxmlformats.org/officeDocument/2006/relationships/hyperlink" Target="http://www.ncbi.nlm.nih.gov/pubmed/25769796" TargetMode="External"/><Relationship Id="rId5741" Type="http://schemas.openxmlformats.org/officeDocument/2006/relationships/hyperlink" Target="http://www.ncbi.nlm.nih.gov/pubmed/25657397" TargetMode="External"/><Relationship Id="rId4412" Type="http://schemas.openxmlformats.org/officeDocument/2006/relationships/hyperlink" Target="http://www.ncbi.nlm.nih.gov/pubmed/25769970" TargetMode="External"/><Relationship Id="rId5742" Type="http://schemas.openxmlformats.org/officeDocument/2006/relationships/hyperlink" Target="http://www.ncbi.nlm.nih.gov/pubmed/25657396" TargetMode="External"/><Relationship Id="rId3191" Type="http://schemas.openxmlformats.org/officeDocument/2006/relationships/hyperlink" Target="http://www.ncbi.nlm.nih.gov/pubmed/25954313" TargetMode="External"/><Relationship Id="rId3190" Type="http://schemas.openxmlformats.org/officeDocument/2006/relationships/hyperlink" Target="http://www.ncbi.nlm.nih.gov/pubmed/25954563" TargetMode="External"/><Relationship Id="rId3193" Type="http://schemas.openxmlformats.org/officeDocument/2006/relationships/hyperlink" Target="http://www.ncbi.nlm.nih.gov/pubmed/25953660" TargetMode="External"/><Relationship Id="rId3192" Type="http://schemas.openxmlformats.org/officeDocument/2006/relationships/hyperlink" Target="http://www.ncbi.nlm.nih.gov/pubmed/25954206" TargetMode="External"/><Relationship Id="rId3195" Type="http://schemas.openxmlformats.org/officeDocument/2006/relationships/hyperlink" Target="http://www.ncbi.nlm.nih.gov/pubmed/25953569" TargetMode="External"/><Relationship Id="rId3194" Type="http://schemas.openxmlformats.org/officeDocument/2006/relationships/hyperlink" Target="http://www.ncbi.nlm.nih.gov/pubmed/25953575" TargetMode="External"/><Relationship Id="rId3197" Type="http://schemas.openxmlformats.org/officeDocument/2006/relationships/hyperlink" Target="http://www.ncbi.nlm.nih.gov/pubmed/25953543" TargetMode="External"/><Relationship Id="rId3196" Type="http://schemas.openxmlformats.org/officeDocument/2006/relationships/hyperlink" Target="http://www.ncbi.nlm.nih.gov/pubmed/25953555" TargetMode="External"/><Relationship Id="rId3199" Type="http://schemas.openxmlformats.org/officeDocument/2006/relationships/hyperlink" Target="http://www.ncbi.nlm.nih.gov/pubmed/25952224" TargetMode="External"/><Relationship Id="rId3198" Type="http://schemas.openxmlformats.org/officeDocument/2006/relationships/hyperlink" Target="http://www.ncbi.nlm.nih.gov/pubmed/25952782" TargetMode="External"/><Relationship Id="rId3180" Type="http://schemas.openxmlformats.org/officeDocument/2006/relationships/hyperlink" Target="http://www.ncbi.nlm.nih.gov/pubmed/25956325" TargetMode="External"/><Relationship Id="rId3182" Type="http://schemas.openxmlformats.org/officeDocument/2006/relationships/hyperlink" Target="http://www.ncbi.nlm.nih.gov/pubmed/25955882" TargetMode="External"/><Relationship Id="rId3181" Type="http://schemas.openxmlformats.org/officeDocument/2006/relationships/hyperlink" Target="http://www.ncbi.nlm.nih.gov/pubmed/25955883" TargetMode="External"/><Relationship Id="rId3184" Type="http://schemas.openxmlformats.org/officeDocument/2006/relationships/hyperlink" Target="http://www.ncbi.nlm.nih.gov/pubmed/25955428" TargetMode="External"/><Relationship Id="rId3183" Type="http://schemas.openxmlformats.org/officeDocument/2006/relationships/hyperlink" Target="http://www.ncbi.nlm.nih.gov/pubmed/25955500" TargetMode="External"/><Relationship Id="rId3186" Type="http://schemas.openxmlformats.org/officeDocument/2006/relationships/hyperlink" Target="http://www.ncbi.nlm.nih.gov/pubmed/25955004" TargetMode="External"/><Relationship Id="rId3185" Type="http://schemas.openxmlformats.org/officeDocument/2006/relationships/hyperlink" Target="http://www.ncbi.nlm.nih.gov/pubmed/25955389" TargetMode="External"/><Relationship Id="rId3188" Type="http://schemas.openxmlformats.org/officeDocument/2006/relationships/hyperlink" Target="http://www.ncbi.nlm.nih.gov/pubmed/25954813" TargetMode="External"/><Relationship Id="rId3187" Type="http://schemas.openxmlformats.org/officeDocument/2006/relationships/hyperlink" Target="http://www.ncbi.nlm.nih.gov/pubmed/25954961" TargetMode="External"/><Relationship Id="rId3189" Type="http://schemas.openxmlformats.org/officeDocument/2006/relationships/hyperlink" Target="http://www.ncbi.nlm.nih.gov/pubmed/25954749" TargetMode="External"/><Relationship Id="rId4480" Type="http://schemas.openxmlformats.org/officeDocument/2006/relationships/hyperlink" Target="http://www.ncbi.nlm.nih.gov/pubmed/25766066" TargetMode="External"/><Relationship Id="rId3151" Type="http://schemas.openxmlformats.org/officeDocument/2006/relationships/hyperlink" Target="http://www.ncbi.nlm.nih.gov/pubmed/25961629" TargetMode="External"/><Relationship Id="rId4482" Type="http://schemas.openxmlformats.org/officeDocument/2006/relationships/hyperlink" Target="http://www.ncbi.nlm.nih.gov/pubmed/25765233" TargetMode="External"/><Relationship Id="rId3150" Type="http://schemas.openxmlformats.org/officeDocument/2006/relationships/hyperlink" Target="http://www.ncbi.nlm.nih.gov/pubmed/25961708" TargetMode="External"/><Relationship Id="rId4481" Type="http://schemas.openxmlformats.org/officeDocument/2006/relationships/hyperlink" Target="http://www.ncbi.nlm.nih.gov/pubmed/25765728" TargetMode="External"/><Relationship Id="rId3153" Type="http://schemas.openxmlformats.org/officeDocument/2006/relationships/hyperlink" Target="http://www.ncbi.nlm.nih.gov/pubmed/25961627" TargetMode="External"/><Relationship Id="rId4484" Type="http://schemas.openxmlformats.org/officeDocument/2006/relationships/hyperlink" Target="http://www.ncbi.nlm.nih.gov/pubmed/28962387" TargetMode="External"/><Relationship Id="rId3152" Type="http://schemas.openxmlformats.org/officeDocument/2006/relationships/hyperlink" Target="http://www.ncbi.nlm.nih.gov/pubmed/25961628" TargetMode="External"/><Relationship Id="rId4483" Type="http://schemas.openxmlformats.org/officeDocument/2006/relationships/hyperlink" Target="http://www.ncbi.nlm.nih.gov/pubmed/25764983" TargetMode="External"/><Relationship Id="rId3155" Type="http://schemas.openxmlformats.org/officeDocument/2006/relationships/hyperlink" Target="http://www.ncbi.nlm.nih.gov/pubmed/25961625" TargetMode="External"/><Relationship Id="rId4486" Type="http://schemas.openxmlformats.org/officeDocument/2006/relationships/hyperlink" Target="http://www.ncbi.nlm.nih.gov/pubmed/25763408" TargetMode="External"/><Relationship Id="rId3154" Type="http://schemas.openxmlformats.org/officeDocument/2006/relationships/hyperlink" Target="http://www.ncbi.nlm.nih.gov/pubmed/25961626" TargetMode="External"/><Relationship Id="rId4485" Type="http://schemas.openxmlformats.org/officeDocument/2006/relationships/hyperlink" Target="http://www.ncbi.nlm.nih.gov/pubmed/25764079" TargetMode="External"/><Relationship Id="rId3157" Type="http://schemas.openxmlformats.org/officeDocument/2006/relationships/hyperlink" Target="http://www.ncbi.nlm.nih.gov/pubmed/25961623" TargetMode="External"/><Relationship Id="rId4488" Type="http://schemas.openxmlformats.org/officeDocument/2006/relationships/hyperlink" Target="http://www.ncbi.nlm.nih.gov/pubmed/25763101" TargetMode="External"/><Relationship Id="rId3156" Type="http://schemas.openxmlformats.org/officeDocument/2006/relationships/hyperlink" Target="http://www.ncbi.nlm.nih.gov/pubmed/25961624" TargetMode="External"/><Relationship Id="rId4487" Type="http://schemas.openxmlformats.org/officeDocument/2006/relationships/hyperlink" Target="http://www.ncbi.nlm.nih.gov/pubmed/25763407" TargetMode="External"/><Relationship Id="rId3159" Type="http://schemas.openxmlformats.org/officeDocument/2006/relationships/hyperlink" Target="http://www.ncbi.nlm.nih.gov/pubmed/25961619" TargetMode="External"/><Relationship Id="rId3158" Type="http://schemas.openxmlformats.org/officeDocument/2006/relationships/hyperlink" Target="http://www.ncbi.nlm.nih.gov/pubmed/25961622" TargetMode="External"/><Relationship Id="rId4489" Type="http://schemas.openxmlformats.org/officeDocument/2006/relationships/hyperlink" Target="http://www.ncbi.nlm.nih.gov/pubmed/25762996" TargetMode="External"/><Relationship Id="rId3149" Type="http://schemas.openxmlformats.org/officeDocument/2006/relationships/hyperlink" Target="http://www.ncbi.nlm.nih.gov/pubmed/25961796" TargetMode="External"/><Relationship Id="rId3140" Type="http://schemas.openxmlformats.org/officeDocument/2006/relationships/hyperlink" Target="http://www.ncbi.nlm.nih.gov/pubmed/25964780" TargetMode="External"/><Relationship Id="rId4471" Type="http://schemas.openxmlformats.org/officeDocument/2006/relationships/hyperlink" Target="http://www.ncbi.nlm.nih.gov/pubmed/25767319" TargetMode="External"/><Relationship Id="rId4470" Type="http://schemas.openxmlformats.org/officeDocument/2006/relationships/hyperlink" Target="http://www.ncbi.nlm.nih.gov/pubmed/25767321" TargetMode="External"/><Relationship Id="rId3142" Type="http://schemas.openxmlformats.org/officeDocument/2006/relationships/hyperlink" Target="http://www.ncbi.nlm.nih.gov/pubmed/25963427" TargetMode="External"/><Relationship Id="rId4473" Type="http://schemas.openxmlformats.org/officeDocument/2006/relationships/hyperlink" Target="http://www.ncbi.nlm.nih.gov/pubmed/25767317" TargetMode="External"/><Relationship Id="rId3141" Type="http://schemas.openxmlformats.org/officeDocument/2006/relationships/hyperlink" Target="http://www.ncbi.nlm.nih.gov/pubmed/25963683" TargetMode="External"/><Relationship Id="rId4472" Type="http://schemas.openxmlformats.org/officeDocument/2006/relationships/hyperlink" Target="http://www.ncbi.nlm.nih.gov/pubmed/25767318" TargetMode="External"/><Relationship Id="rId3144" Type="http://schemas.openxmlformats.org/officeDocument/2006/relationships/hyperlink" Target="http://www.ncbi.nlm.nih.gov/pubmed/25963229" TargetMode="External"/><Relationship Id="rId4475" Type="http://schemas.openxmlformats.org/officeDocument/2006/relationships/hyperlink" Target="http://www.ncbi.nlm.nih.gov/pubmed/25767315" TargetMode="External"/><Relationship Id="rId3143" Type="http://schemas.openxmlformats.org/officeDocument/2006/relationships/hyperlink" Target="http://www.ncbi.nlm.nih.gov/pubmed/25963424" TargetMode="External"/><Relationship Id="rId4474" Type="http://schemas.openxmlformats.org/officeDocument/2006/relationships/hyperlink" Target="http://www.ncbi.nlm.nih.gov/pubmed/25767316" TargetMode="External"/><Relationship Id="rId3146" Type="http://schemas.openxmlformats.org/officeDocument/2006/relationships/hyperlink" Target="http://www.ncbi.nlm.nih.gov/pubmed/25962076" TargetMode="External"/><Relationship Id="rId4477" Type="http://schemas.openxmlformats.org/officeDocument/2006/relationships/hyperlink" Target="http://www.ncbi.nlm.nih.gov/pubmed/25767313" TargetMode="External"/><Relationship Id="rId3145" Type="http://schemas.openxmlformats.org/officeDocument/2006/relationships/hyperlink" Target="http://www.ncbi.nlm.nih.gov/pubmed/25962113" TargetMode="External"/><Relationship Id="rId4476" Type="http://schemas.openxmlformats.org/officeDocument/2006/relationships/hyperlink" Target="http://www.ncbi.nlm.nih.gov/pubmed/25767314" TargetMode="External"/><Relationship Id="rId3148" Type="http://schemas.openxmlformats.org/officeDocument/2006/relationships/hyperlink" Target="http://www.ncbi.nlm.nih.gov/pubmed/25961962" TargetMode="External"/><Relationship Id="rId4479" Type="http://schemas.openxmlformats.org/officeDocument/2006/relationships/hyperlink" Target="http://www.ncbi.nlm.nih.gov/pubmed/25766606" TargetMode="External"/><Relationship Id="rId3147" Type="http://schemas.openxmlformats.org/officeDocument/2006/relationships/hyperlink" Target="http://www.ncbi.nlm.nih.gov/pubmed/25962059" TargetMode="External"/><Relationship Id="rId4478" Type="http://schemas.openxmlformats.org/officeDocument/2006/relationships/hyperlink" Target="http://www.ncbi.nlm.nih.gov/pubmed/25767312" TargetMode="External"/><Relationship Id="rId3171" Type="http://schemas.openxmlformats.org/officeDocument/2006/relationships/hyperlink" Target="http://www.ncbi.nlm.nih.gov/pubmed/25961404" TargetMode="External"/><Relationship Id="rId3170" Type="http://schemas.openxmlformats.org/officeDocument/2006/relationships/hyperlink" Target="http://www.ncbi.nlm.nih.gov/pubmed/25961605" TargetMode="External"/><Relationship Id="rId3173" Type="http://schemas.openxmlformats.org/officeDocument/2006/relationships/hyperlink" Target="http://www.ncbi.nlm.nih.gov/pubmed/25960864" TargetMode="External"/><Relationship Id="rId3172" Type="http://schemas.openxmlformats.org/officeDocument/2006/relationships/hyperlink" Target="http://www.ncbi.nlm.nih.gov/pubmed/25961023" TargetMode="External"/><Relationship Id="rId3175" Type="http://schemas.openxmlformats.org/officeDocument/2006/relationships/hyperlink" Target="http://www.ncbi.nlm.nih.gov/pubmed/25960820" TargetMode="External"/><Relationship Id="rId3174" Type="http://schemas.openxmlformats.org/officeDocument/2006/relationships/hyperlink" Target="http://www.ncbi.nlm.nih.gov/pubmed/25960856" TargetMode="External"/><Relationship Id="rId3177" Type="http://schemas.openxmlformats.org/officeDocument/2006/relationships/hyperlink" Target="http://www.ncbi.nlm.nih.gov/pubmed/25959367" TargetMode="External"/><Relationship Id="rId3176" Type="http://schemas.openxmlformats.org/officeDocument/2006/relationships/hyperlink" Target="http://www.ncbi.nlm.nih.gov/pubmed/25960734" TargetMode="External"/><Relationship Id="rId3179" Type="http://schemas.openxmlformats.org/officeDocument/2006/relationships/hyperlink" Target="http://www.ncbi.nlm.nih.gov/pubmed/25956326" TargetMode="External"/><Relationship Id="rId3178" Type="http://schemas.openxmlformats.org/officeDocument/2006/relationships/hyperlink" Target="http://www.ncbi.nlm.nih.gov/pubmed/28962406" TargetMode="External"/><Relationship Id="rId3160" Type="http://schemas.openxmlformats.org/officeDocument/2006/relationships/hyperlink" Target="http://www.ncbi.nlm.nih.gov/pubmed/25961618" TargetMode="External"/><Relationship Id="rId4491" Type="http://schemas.openxmlformats.org/officeDocument/2006/relationships/hyperlink" Target="http://www.ncbi.nlm.nih.gov/pubmed/25762492" TargetMode="External"/><Relationship Id="rId4490" Type="http://schemas.openxmlformats.org/officeDocument/2006/relationships/hyperlink" Target="http://www.ncbi.nlm.nih.gov/pubmed/25762868" TargetMode="External"/><Relationship Id="rId3162" Type="http://schemas.openxmlformats.org/officeDocument/2006/relationships/hyperlink" Target="http://www.ncbi.nlm.nih.gov/pubmed/25961616" TargetMode="External"/><Relationship Id="rId4493" Type="http://schemas.openxmlformats.org/officeDocument/2006/relationships/hyperlink" Target="http://www.ncbi.nlm.nih.gov/pubmed/25760871" TargetMode="External"/><Relationship Id="rId3161" Type="http://schemas.openxmlformats.org/officeDocument/2006/relationships/hyperlink" Target="http://www.ncbi.nlm.nih.gov/pubmed/25961617" TargetMode="External"/><Relationship Id="rId4492" Type="http://schemas.openxmlformats.org/officeDocument/2006/relationships/hyperlink" Target="http://www.ncbi.nlm.nih.gov/pubmed/25761010" TargetMode="External"/><Relationship Id="rId3164" Type="http://schemas.openxmlformats.org/officeDocument/2006/relationships/hyperlink" Target="http://www.ncbi.nlm.nih.gov/pubmed/25961614" TargetMode="External"/><Relationship Id="rId4495" Type="http://schemas.openxmlformats.org/officeDocument/2006/relationships/hyperlink" Target="http://www.ncbi.nlm.nih.gov/pubmed/25760639" TargetMode="External"/><Relationship Id="rId3163" Type="http://schemas.openxmlformats.org/officeDocument/2006/relationships/hyperlink" Target="http://www.ncbi.nlm.nih.gov/pubmed/25961615" TargetMode="External"/><Relationship Id="rId4494" Type="http://schemas.openxmlformats.org/officeDocument/2006/relationships/hyperlink" Target="http://www.ncbi.nlm.nih.gov/pubmed/25760869" TargetMode="External"/><Relationship Id="rId3166" Type="http://schemas.openxmlformats.org/officeDocument/2006/relationships/hyperlink" Target="http://www.ncbi.nlm.nih.gov/pubmed/25961612" TargetMode="External"/><Relationship Id="rId4497" Type="http://schemas.openxmlformats.org/officeDocument/2006/relationships/hyperlink" Target="http://www.ncbi.nlm.nih.gov/pubmed/25759837" TargetMode="External"/><Relationship Id="rId3165" Type="http://schemas.openxmlformats.org/officeDocument/2006/relationships/hyperlink" Target="http://www.ncbi.nlm.nih.gov/pubmed/25961613" TargetMode="External"/><Relationship Id="rId4496" Type="http://schemas.openxmlformats.org/officeDocument/2006/relationships/hyperlink" Target="http://www.ncbi.nlm.nih.gov/pubmed/25760265" TargetMode="External"/><Relationship Id="rId3168" Type="http://schemas.openxmlformats.org/officeDocument/2006/relationships/hyperlink" Target="http://www.ncbi.nlm.nih.gov/pubmed/25961610" TargetMode="External"/><Relationship Id="rId4499" Type="http://schemas.openxmlformats.org/officeDocument/2006/relationships/hyperlink" Target="http://www.ncbi.nlm.nih.gov/pubmed/25759745" TargetMode="External"/><Relationship Id="rId3167" Type="http://schemas.openxmlformats.org/officeDocument/2006/relationships/hyperlink" Target="http://www.ncbi.nlm.nih.gov/pubmed/25961611" TargetMode="External"/><Relationship Id="rId4498" Type="http://schemas.openxmlformats.org/officeDocument/2006/relationships/hyperlink" Target="http://www.ncbi.nlm.nih.gov/pubmed/25759746" TargetMode="External"/><Relationship Id="rId3169" Type="http://schemas.openxmlformats.org/officeDocument/2006/relationships/hyperlink" Target="http://www.ncbi.nlm.nih.gov/pubmed/25961608" TargetMode="External"/><Relationship Id="rId9330" Type="http://schemas.openxmlformats.org/officeDocument/2006/relationships/hyperlink" Target="http://www.ncbi.nlm.nih.gov/pubmed/24433438" TargetMode="External"/><Relationship Id="rId9331" Type="http://schemas.openxmlformats.org/officeDocument/2006/relationships/hyperlink" Target="http://www.ncbi.nlm.nih.gov/pubmed/24423896" TargetMode="External"/><Relationship Id="rId9332" Type="http://schemas.openxmlformats.org/officeDocument/2006/relationships/hyperlink" Target="http://www.ncbi.nlm.nih.gov/pubmed/24423278" TargetMode="External"/><Relationship Id="rId9333" Type="http://schemas.openxmlformats.org/officeDocument/2006/relationships/hyperlink" Target="http://www.ncbi.nlm.nih.gov/pubmed/24417642" TargetMode="External"/><Relationship Id="rId8002" Type="http://schemas.openxmlformats.org/officeDocument/2006/relationships/hyperlink" Target="http://www.ncbi.nlm.nih.gov/pubmed/25460982" TargetMode="External"/><Relationship Id="rId8001" Type="http://schemas.openxmlformats.org/officeDocument/2006/relationships/hyperlink" Target="http://www.ncbi.nlm.nih.gov/pubmed/25460994" TargetMode="External"/><Relationship Id="rId8000" Type="http://schemas.openxmlformats.org/officeDocument/2006/relationships/hyperlink" Target="http://www.ncbi.nlm.nih.gov/pubmed/25461259" TargetMode="External"/><Relationship Id="rId8006" Type="http://schemas.openxmlformats.org/officeDocument/2006/relationships/hyperlink" Target="http://www.ncbi.nlm.nih.gov/pubmed/25459935" TargetMode="External"/><Relationship Id="rId9338" Type="http://schemas.openxmlformats.org/officeDocument/2006/relationships/hyperlink" Target="http://www.ncbi.nlm.nih.gov/pubmed/24404750" TargetMode="External"/><Relationship Id="rId8005" Type="http://schemas.openxmlformats.org/officeDocument/2006/relationships/hyperlink" Target="http://www.ncbi.nlm.nih.gov/pubmed/25459938" TargetMode="External"/><Relationship Id="rId9339" Type="http://schemas.openxmlformats.org/officeDocument/2006/relationships/hyperlink" Target="http://www.ncbi.nlm.nih.gov/pubmed/24400590" TargetMode="External"/><Relationship Id="rId8004" Type="http://schemas.openxmlformats.org/officeDocument/2006/relationships/hyperlink" Target="http://www.ncbi.nlm.nih.gov/pubmed/25460601" TargetMode="External"/><Relationship Id="rId8003" Type="http://schemas.openxmlformats.org/officeDocument/2006/relationships/hyperlink" Target="http://www.ncbi.nlm.nih.gov/pubmed/25460978" TargetMode="External"/><Relationship Id="rId9334" Type="http://schemas.openxmlformats.org/officeDocument/2006/relationships/hyperlink" Target="http://www.ncbi.nlm.nih.gov/pubmed/24417439" TargetMode="External"/><Relationship Id="rId8009" Type="http://schemas.openxmlformats.org/officeDocument/2006/relationships/hyperlink" Target="http://www.ncbi.nlm.nih.gov/pubmed/25459842" TargetMode="External"/><Relationship Id="rId9335" Type="http://schemas.openxmlformats.org/officeDocument/2006/relationships/hyperlink" Target="http://www.ncbi.nlm.nih.gov/pubmed/24409878" TargetMode="External"/><Relationship Id="rId8008" Type="http://schemas.openxmlformats.org/officeDocument/2006/relationships/hyperlink" Target="http://www.ncbi.nlm.nih.gov/pubmed/25459843" TargetMode="External"/><Relationship Id="rId9336" Type="http://schemas.openxmlformats.org/officeDocument/2006/relationships/hyperlink" Target="http://www.ncbi.nlm.nih.gov/pubmed/24409877" TargetMode="External"/><Relationship Id="rId8007" Type="http://schemas.openxmlformats.org/officeDocument/2006/relationships/hyperlink" Target="http://www.ncbi.nlm.nih.gov/pubmed/25459848" TargetMode="External"/><Relationship Id="rId9337" Type="http://schemas.openxmlformats.org/officeDocument/2006/relationships/hyperlink" Target="http://www.ncbi.nlm.nih.gov/pubmed/24405761" TargetMode="External"/><Relationship Id="rId9320" Type="http://schemas.openxmlformats.org/officeDocument/2006/relationships/hyperlink" Target="http://www.ncbi.nlm.nih.gov/pubmed/24476741" TargetMode="External"/><Relationship Id="rId9321" Type="http://schemas.openxmlformats.org/officeDocument/2006/relationships/hyperlink" Target="http://www.ncbi.nlm.nih.gov/pubmed/24471856" TargetMode="External"/><Relationship Id="rId9322" Type="http://schemas.openxmlformats.org/officeDocument/2006/relationships/hyperlink" Target="http://www.ncbi.nlm.nih.gov/pubmed/24471764" TargetMode="External"/><Relationship Id="rId9327" Type="http://schemas.openxmlformats.org/officeDocument/2006/relationships/hyperlink" Target="http://www.ncbi.nlm.nih.gov/pubmed/24460540" TargetMode="External"/><Relationship Id="rId9328" Type="http://schemas.openxmlformats.org/officeDocument/2006/relationships/hyperlink" Target="http://www.ncbi.nlm.nih.gov/pubmed/24448010" TargetMode="External"/><Relationship Id="rId9329" Type="http://schemas.openxmlformats.org/officeDocument/2006/relationships/hyperlink" Target="http://www.ncbi.nlm.nih.gov/pubmed/24441802" TargetMode="External"/><Relationship Id="rId9323" Type="http://schemas.openxmlformats.org/officeDocument/2006/relationships/hyperlink" Target="http://www.ncbi.nlm.nih.gov/pubmed/24471652" TargetMode="External"/><Relationship Id="rId9324" Type="http://schemas.openxmlformats.org/officeDocument/2006/relationships/hyperlink" Target="http://www.ncbi.nlm.nih.gov/pubmed/24467601" TargetMode="External"/><Relationship Id="rId9325" Type="http://schemas.openxmlformats.org/officeDocument/2006/relationships/hyperlink" Target="http://www.ncbi.nlm.nih.gov/pubmed/24464353" TargetMode="External"/><Relationship Id="rId9326" Type="http://schemas.openxmlformats.org/officeDocument/2006/relationships/hyperlink" Target="http://www.ncbi.nlm.nih.gov/pubmed/24460542" TargetMode="External"/><Relationship Id="rId8020" Type="http://schemas.openxmlformats.org/officeDocument/2006/relationships/hyperlink" Target="http://www.ncbi.nlm.nih.gov/pubmed/25458235" TargetMode="External"/><Relationship Id="rId9352" Type="http://schemas.openxmlformats.org/officeDocument/2006/relationships/hyperlink" Target="http://www.ncbi.nlm.nih.gov/pubmed/24304502" TargetMode="External"/><Relationship Id="rId9353" Type="http://schemas.openxmlformats.org/officeDocument/2006/relationships/hyperlink" Target="http://www.ncbi.nlm.nih.gov/pubmed/24286183" TargetMode="External"/><Relationship Id="rId9354" Type="http://schemas.openxmlformats.org/officeDocument/2006/relationships/hyperlink" Target="http://www.ncbi.nlm.nih.gov/pubmed/24283392" TargetMode="External"/><Relationship Id="rId9355" Type="http://schemas.openxmlformats.org/officeDocument/2006/relationships/hyperlink" Target="http://www.ncbi.nlm.nih.gov/pubmed/24279700" TargetMode="External"/><Relationship Id="rId8024" Type="http://schemas.openxmlformats.org/officeDocument/2006/relationships/hyperlink" Target="http://www.ncbi.nlm.nih.gov/pubmed/25457194" TargetMode="External"/><Relationship Id="rId8023" Type="http://schemas.openxmlformats.org/officeDocument/2006/relationships/hyperlink" Target="http://www.ncbi.nlm.nih.gov/pubmed/25457385" TargetMode="External"/><Relationship Id="rId8022" Type="http://schemas.openxmlformats.org/officeDocument/2006/relationships/hyperlink" Target="http://www.ncbi.nlm.nih.gov/pubmed/25457902" TargetMode="External"/><Relationship Id="rId9350" Type="http://schemas.openxmlformats.org/officeDocument/2006/relationships/hyperlink" Target="http://www.ncbi.nlm.nih.gov/pubmed/24320703" TargetMode="External"/><Relationship Id="rId8021" Type="http://schemas.openxmlformats.org/officeDocument/2006/relationships/hyperlink" Target="http://www.ncbi.nlm.nih.gov/pubmed/25458234" TargetMode="External"/><Relationship Id="rId9351" Type="http://schemas.openxmlformats.org/officeDocument/2006/relationships/hyperlink" Target="http://www.ncbi.nlm.nih.gov/pubmed/24320678" TargetMode="External"/><Relationship Id="rId8028" Type="http://schemas.openxmlformats.org/officeDocument/2006/relationships/hyperlink" Target="http://www.ncbi.nlm.nih.gov/pubmed/25455839" TargetMode="External"/><Relationship Id="rId8027" Type="http://schemas.openxmlformats.org/officeDocument/2006/relationships/hyperlink" Target="http://www.ncbi.nlm.nih.gov/pubmed/25455877" TargetMode="External"/><Relationship Id="rId8026" Type="http://schemas.openxmlformats.org/officeDocument/2006/relationships/hyperlink" Target="http://www.ncbi.nlm.nih.gov/pubmed/25455901" TargetMode="External"/><Relationship Id="rId8025" Type="http://schemas.openxmlformats.org/officeDocument/2006/relationships/hyperlink" Target="http://www.ncbi.nlm.nih.gov/pubmed/25457193" TargetMode="External"/><Relationship Id="rId9356" Type="http://schemas.openxmlformats.org/officeDocument/2006/relationships/hyperlink" Target="http://www.ncbi.nlm.nih.gov/pubmed/24279581" TargetMode="External"/><Relationship Id="rId9357" Type="http://schemas.openxmlformats.org/officeDocument/2006/relationships/hyperlink" Target="http://www.ncbi.nlm.nih.gov/pubmed/24279481" TargetMode="External"/><Relationship Id="rId9358" Type="http://schemas.openxmlformats.org/officeDocument/2006/relationships/hyperlink" Target="http://www.ncbi.nlm.nih.gov/pubmed/24279396" TargetMode="External"/><Relationship Id="rId8029" Type="http://schemas.openxmlformats.org/officeDocument/2006/relationships/hyperlink" Target="http://www.ncbi.nlm.nih.gov/pubmed/25455800" TargetMode="External"/><Relationship Id="rId9359" Type="http://schemas.openxmlformats.org/officeDocument/2006/relationships/hyperlink" Target="http://www.ncbi.nlm.nih.gov/pubmed/24279355" TargetMode="External"/><Relationship Id="rId9341" Type="http://schemas.openxmlformats.org/officeDocument/2006/relationships/hyperlink" Target="http://www.ncbi.nlm.nih.gov/pubmed/26413185" TargetMode="External"/><Relationship Id="rId9342" Type="http://schemas.openxmlformats.org/officeDocument/2006/relationships/hyperlink" Target="http://www.ncbi.nlm.nih.gov/pubmed/24360191" TargetMode="External"/><Relationship Id="rId9343" Type="http://schemas.openxmlformats.org/officeDocument/2006/relationships/hyperlink" Target="http://www.ncbi.nlm.nih.gov/pubmed/24359035" TargetMode="External"/><Relationship Id="rId9344" Type="http://schemas.openxmlformats.org/officeDocument/2006/relationships/hyperlink" Target="http://www.ncbi.nlm.nih.gov/pubmed/24357150" TargetMode="External"/><Relationship Id="rId8013" Type="http://schemas.openxmlformats.org/officeDocument/2006/relationships/hyperlink" Target="http://www.ncbi.nlm.nih.gov/pubmed/25459633" TargetMode="External"/><Relationship Id="rId8012" Type="http://schemas.openxmlformats.org/officeDocument/2006/relationships/hyperlink" Target="http://www.ncbi.nlm.nih.gov/pubmed/25459681" TargetMode="External"/><Relationship Id="rId8011" Type="http://schemas.openxmlformats.org/officeDocument/2006/relationships/hyperlink" Target="http://www.ncbi.nlm.nih.gov/pubmed/25459797" TargetMode="External"/><Relationship Id="rId8010" Type="http://schemas.openxmlformats.org/officeDocument/2006/relationships/hyperlink" Target="http://www.ncbi.nlm.nih.gov/pubmed/25459835" TargetMode="External"/><Relationship Id="rId9340" Type="http://schemas.openxmlformats.org/officeDocument/2006/relationships/hyperlink" Target="http://www.ncbi.nlm.nih.gov/pubmed/24372404" TargetMode="External"/><Relationship Id="rId8017" Type="http://schemas.openxmlformats.org/officeDocument/2006/relationships/hyperlink" Target="http://www.ncbi.nlm.nih.gov/pubmed/25458587" TargetMode="External"/><Relationship Id="rId9349" Type="http://schemas.openxmlformats.org/officeDocument/2006/relationships/hyperlink" Target="http://www.ncbi.nlm.nih.gov/pubmed/24325668" TargetMode="External"/><Relationship Id="rId8016" Type="http://schemas.openxmlformats.org/officeDocument/2006/relationships/hyperlink" Target="http://www.ncbi.nlm.nih.gov/pubmed/25459156" TargetMode="External"/><Relationship Id="rId8015" Type="http://schemas.openxmlformats.org/officeDocument/2006/relationships/hyperlink" Target="http://www.ncbi.nlm.nih.gov/pubmed/25459447" TargetMode="External"/><Relationship Id="rId8014" Type="http://schemas.openxmlformats.org/officeDocument/2006/relationships/hyperlink" Target="http://www.ncbi.nlm.nih.gov/pubmed/25459448" TargetMode="External"/><Relationship Id="rId9345" Type="http://schemas.openxmlformats.org/officeDocument/2006/relationships/hyperlink" Target="http://www.ncbi.nlm.nih.gov/pubmed/24355403" TargetMode="External"/><Relationship Id="rId9346" Type="http://schemas.openxmlformats.org/officeDocument/2006/relationships/hyperlink" Target="http://www.ncbi.nlm.nih.gov/pubmed/24345302" TargetMode="External"/><Relationship Id="rId8019" Type="http://schemas.openxmlformats.org/officeDocument/2006/relationships/hyperlink" Target="http://www.ncbi.nlm.nih.gov/pubmed/25458336" TargetMode="External"/><Relationship Id="rId9347" Type="http://schemas.openxmlformats.org/officeDocument/2006/relationships/hyperlink" Target="http://www.ncbi.nlm.nih.gov/pubmed/24329559" TargetMode="External"/><Relationship Id="rId8018" Type="http://schemas.openxmlformats.org/officeDocument/2006/relationships/hyperlink" Target="http://www.ncbi.nlm.nih.gov/pubmed/25458472" TargetMode="External"/><Relationship Id="rId9348" Type="http://schemas.openxmlformats.org/officeDocument/2006/relationships/hyperlink" Target="http://www.ncbi.nlm.nih.gov/pubmed/24325669" TargetMode="External"/><Relationship Id="rId9310" Type="http://schemas.openxmlformats.org/officeDocument/2006/relationships/hyperlink" Target="http://www.ncbi.nlm.nih.gov/pubmed/24512464" TargetMode="External"/><Relationship Id="rId9311" Type="http://schemas.openxmlformats.org/officeDocument/2006/relationships/hyperlink" Target="http://www.ncbi.nlm.nih.gov/pubmed/24512442" TargetMode="External"/><Relationship Id="rId9316" Type="http://schemas.openxmlformats.org/officeDocument/2006/relationships/hyperlink" Target="http://www.ncbi.nlm.nih.gov/pubmed/24496587" TargetMode="External"/><Relationship Id="rId9317" Type="http://schemas.openxmlformats.org/officeDocument/2006/relationships/hyperlink" Target="http://www.ncbi.nlm.nih.gov/pubmed/24495096" TargetMode="External"/><Relationship Id="rId9318" Type="http://schemas.openxmlformats.org/officeDocument/2006/relationships/hyperlink" Target="http://www.ncbi.nlm.nih.gov/pubmed/24491122" TargetMode="External"/><Relationship Id="rId9319" Type="http://schemas.openxmlformats.org/officeDocument/2006/relationships/hyperlink" Target="http://www.ncbi.nlm.nih.gov/pubmed/24486190" TargetMode="External"/><Relationship Id="rId9312" Type="http://schemas.openxmlformats.org/officeDocument/2006/relationships/hyperlink" Target="http://www.ncbi.nlm.nih.gov/pubmed/24512368" TargetMode="External"/><Relationship Id="rId9313" Type="http://schemas.openxmlformats.org/officeDocument/2006/relationships/hyperlink" Target="http://www.ncbi.nlm.nih.gov/pubmed/24512327" TargetMode="External"/><Relationship Id="rId9314" Type="http://schemas.openxmlformats.org/officeDocument/2006/relationships/hyperlink" Target="http://www.ncbi.nlm.nih.gov/pubmed/24512295" TargetMode="External"/><Relationship Id="rId9315" Type="http://schemas.openxmlformats.org/officeDocument/2006/relationships/hyperlink" Target="http://www.ncbi.nlm.nih.gov/pubmed/24499300" TargetMode="External"/><Relationship Id="rId9309" Type="http://schemas.openxmlformats.org/officeDocument/2006/relationships/hyperlink" Target="http://www.ncbi.nlm.nih.gov/pubmed/24531124" TargetMode="External"/><Relationship Id="rId9300" Type="http://schemas.openxmlformats.org/officeDocument/2006/relationships/hyperlink" Target="http://www.ncbi.nlm.nih.gov/pubmed/24564448" TargetMode="External"/><Relationship Id="rId9305" Type="http://schemas.openxmlformats.org/officeDocument/2006/relationships/hyperlink" Target="http://www.ncbi.nlm.nih.gov/pubmed/24547974" TargetMode="External"/><Relationship Id="rId9306" Type="http://schemas.openxmlformats.org/officeDocument/2006/relationships/hyperlink" Target="http://www.ncbi.nlm.nih.gov/pubmed/24547951" TargetMode="External"/><Relationship Id="rId9307" Type="http://schemas.openxmlformats.org/officeDocument/2006/relationships/hyperlink" Target="http://www.ncbi.nlm.nih.gov/pubmed/24547935" TargetMode="External"/><Relationship Id="rId9308" Type="http://schemas.openxmlformats.org/officeDocument/2006/relationships/hyperlink" Target="http://www.ncbi.nlm.nih.gov/pubmed/24534147" TargetMode="External"/><Relationship Id="rId9301" Type="http://schemas.openxmlformats.org/officeDocument/2006/relationships/hyperlink" Target="http://www.ncbi.nlm.nih.gov/pubmed/24564350" TargetMode="External"/><Relationship Id="rId9302" Type="http://schemas.openxmlformats.org/officeDocument/2006/relationships/hyperlink" Target="http://www.ncbi.nlm.nih.gov/pubmed/24561527" TargetMode="External"/><Relationship Id="rId9303" Type="http://schemas.openxmlformats.org/officeDocument/2006/relationships/hyperlink" Target="http://www.ncbi.nlm.nih.gov/pubmed/24561389" TargetMode="External"/><Relationship Id="rId9304" Type="http://schemas.openxmlformats.org/officeDocument/2006/relationships/hyperlink" Target="http://www.ncbi.nlm.nih.gov/pubmed/24559512" TargetMode="External"/><Relationship Id="rId5813" Type="http://schemas.openxmlformats.org/officeDocument/2006/relationships/hyperlink" Target="http://www.ncbi.nlm.nih.gov/pubmed/25647428" TargetMode="External"/><Relationship Id="rId5814" Type="http://schemas.openxmlformats.org/officeDocument/2006/relationships/hyperlink" Target="http://www.ncbi.nlm.nih.gov/pubmed/25647272" TargetMode="External"/><Relationship Id="rId5811" Type="http://schemas.openxmlformats.org/officeDocument/2006/relationships/hyperlink" Target="http://www.ncbi.nlm.nih.gov/pubmed/25647620" TargetMode="External"/><Relationship Id="rId5812" Type="http://schemas.openxmlformats.org/officeDocument/2006/relationships/hyperlink" Target="http://www.ncbi.nlm.nih.gov/pubmed/25647606" TargetMode="External"/><Relationship Id="rId5817" Type="http://schemas.openxmlformats.org/officeDocument/2006/relationships/hyperlink" Target="http://www.ncbi.nlm.nih.gov/pubmed/25646627" TargetMode="External"/><Relationship Id="rId5818" Type="http://schemas.openxmlformats.org/officeDocument/2006/relationships/hyperlink" Target="http://www.ncbi.nlm.nih.gov/pubmed/25646153" TargetMode="External"/><Relationship Id="rId5815" Type="http://schemas.openxmlformats.org/officeDocument/2006/relationships/hyperlink" Target="http://www.ncbi.nlm.nih.gov/pubmed/25647027" TargetMode="External"/><Relationship Id="rId5816" Type="http://schemas.openxmlformats.org/officeDocument/2006/relationships/hyperlink" Target="http://www.ncbi.nlm.nih.gov/pubmed/25646800" TargetMode="External"/><Relationship Id="rId5819" Type="http://schemas.openxmlformats.org/officeDocument/2006/relationships/hyperlink" Target="http://www.ncbi.nlm.nih.gov/pubmed/25646135" TargetMode="External"/><Relationship Id="rId8093" Type="http://schemas.openxmlformats.org/officeDocument/2006/relationships/hyperlink" Target="http://www.ncbi.nlm.nih.gov/pubmed/25448113" TargetMode="External"/><Relationship Id="rId8092" Type="http://schemas.openxmlformats.org/officeDocument/2006/relationships/hyperlink" Target="http://www.ncbi.nlm.nih.gov/pubmed/25448252" TargetMode="External"/><Relationship Id="rId8091" Type="http://schemas.openxmlformats.org/officeDocument/2006/relationships/hyperlink" Target="http://www.ncbi.nlm.nih.gov/pubmed/25448368" TargetMode="External"/><Relationship Id="rId8090" Type="http://schemas.openxmlformats.org/officeDocument/2006/relationships/hyperlink" Target="http://www.ncbi.nlm.nih.gov/pubmed/25448392" TargetMode="External"/><Relationship Id="rId8086" Type="http://schemas.openxmlformats.org/officeDocument/2006/relationships/hyperlink" Target="http://www.ncbi.nlm.nih.gov/pubmed/25448480" TargetMode="External"/><Relationship Id="rId8085" Type="http://schemas.openxmlformats.org/officeDocument/2006/relationships/hyperlink" Target="http://www.ncbi.nlm.nih.gov/pubmed/25448891" TargetMode="External"/><Relationship Id="rId8084" Type="http://schemas.openxmlformats.org/officeDocument/2006/relationships/hyperlink" Target="http://www.ncbi.nlm.nih.gov/pubmed/25448892" TargetMode="External"/><Relationship Id="rId8083" Type="http://schemas.openxmlformats.org/officeDocument/2006/relationships/hyperlink" Target="http://www.ncbi.nlm.nih.gov/pubmed/25449035" TargetMode="External"/><Relationship Id="rId8089" Type="http://schemas.openxmlformats.org/officeDocument/2006/relationships/hyperlink" Target="http://www.ncbi.nlm.nih.gov/pubmed/25448396" TargetMode="External"/><Relationship Id="rId8088" Type="http://schemas.openxmlformats.org/officeDocument/2006/relationships/hyperlink" Target="http://www.ncbi.nlm.nih.gov/pubmed/25448414" TargetMode="External"/><Relationship Id="rId8087" Type="http://schemas.openxmlformats.org/officeDocument/2006/relationships/hyperlink" Target="http://www.ncbi.nlm.nih.gov/pubmed/25448416" TargetMode="External"/><Relationship Id="rId5810" Type="http://schemas.openxmlformats.org/officeDocument/2006/relationships/hyperlink" Target="http://www.ncbi.nlm.nih.gov/pubmed/25647631" TargetMode="External"/><Relationship Id="rId5802" Type="http://schemas.openxmlformats.org/officeDocument/2006/relationships/hyperlink" Target="http://www.ncbi.nlm.nih.gov/pubmed/25648343" TargetMode="External"/><Relationship Id="rId5803" Type="http://schemas.openxmlformats.org/officeDocument/2006/relationships/hyperlink" Target="http://www.ncbi.nlm.nih.gov/pubmed/25648268" TargetMode="External"/><Relationship Id="rId5800" Type="http://schemas.openxmlformats.org/officeDocument/2006/relationships/hyperlink" Target="http://www.ncbi.nlm.nih.gov/pubmed/25648425" TargetMode="External"/><Relationship Id="rId5801" Type="http://schemas.openxmlformats.org/officeDocument/2006/relationships/hyperlink" Target="http://www.ncbi.nlm.nih.gov/pubmed/25648374" TargetMode="External"/><Relationship Id="rId5806" Type="http://schemas.openxmlformats.org/officeDocument/2006/relationships/hyperlink" Target="http://www.ncbi.nlm.nih.gov/pubmed/25648154" TargetMode="External"/><Relationship Id="rId5807" Type="http://schemas.openxmlformats.org/officeDocument/2006/relationships/hyperlink" Target="http://www.ncbi.nlm.nih.gov/pubmed/25648137" TargetMode="External"/><Relationship Id="rId5804" Type="http://schemas.openxmlformats.org/officeDocument/2006/relationships/hyperlink" Target="http://www.ncbi.nlm.nih.gov/pubmed/25648255" TargetMode="External"/><Relationship Id="rId5805" Type="http://schemas.openxmlformats.org/officeDocument/2006/relationships/hyperlink" Target="http://www.ncbi.nlm.nih.gov/pubmed/25648206" TargetMode="External"/><Relationship Id="rId5808" Type="http://schemas.openxmlformats.org/officeDocument/2006/relationships/hyperlink" Target="http://www.ncbi.nlm.nih.gov/pubmed/25648074" TargetMode="External"/><Relationship Id="rId5809" Type="http://schemas.openxmlformats.org/officeDocument/2006/relationships/hyperlink" Target="http://www.ncbi.nlm.nih.gov/pubmed/25647813" TargetMode="External"/><Relationship Id="rId8082" Type="http://schemas.openxmlformats.org/officeDocument/2006/relationships/hyperlink" Target="http://www.ncbi.nlm.nih.gov/pubmed/25449038" TargetMode="External"/><Relationship Id="rId8081" Type="http://schemas.openxmlformats.org/officeDocument/2006/relationships/hyperlink" Target="http://www.ncbi.nlm.nih.gov/pubmed/25449039" TargetMode="External"/><Relationship Id="rId8080" Type="http://schemas.openxmlformats.org/officeDocument/2006/relationships/hyperlink" Target="http://www.ncbi.nlm.nih.gov/pubmed/25449384" TargetMode="External"/><Relationship Id="rId8075" Type="http://schemas.openxmlformats.org/officeDocument/2006/relationships/hyperlink" Target="http://www.ncbi.nlm.nih.gov/pubmed/25450021" TargetMode="External"/><Relationship Id="rId8074" Type="http://schemas.openxmlformats.org/officeDocument/2006/relationships/hyperlink" Target="http://www.ncbi.nlm.nih.gov/pubmed/25450022" TargetMode="External"/><Relationship Id="rId8073" Type="http://schemas.openxmlformats.org/officeDocument/2006/relationships/hyperlink" Target="http://www.ncbi.nlm.nih.gov/pubmed/25450045" TargetMode="External"/><Relationship Id="rId8072" Type="http://schemas.openxmlformats.org/officeDocument/2006/relationships/hyperlink" Target="http://www.ncbi.nlm.nih.gov/pubmed/25450075" TargetMode="External"/><Relationship Id="rId8079" Type="http://schemas.openxmlformats.org/officeDocument/2006/relationships/hyperlink" Target="http://www.ncbi.nlm.nih.gov/pubmed/25449458" TargetMode="External"/><Relationship Id="rId8078" Type="http://schemas.openxmlformats.org/officeDocument/2006/relationships/hyperlink" Target="http://www.ncbi.nlm.nih.gov/pubmed/25449629" TargetMode="External"/><Relationship Id="rId8077" Type="http://schemas.openxmlformats.org/officeDocument/2006/relationships/hyperlink" Target="http://www.ncbi.nlm.nih.gov/pubmed/25449831" TargetMode="External"/><Relationship Id="rId8076" Type="http://schemas.openxmlformats.org/officeDocument/2006/relationships/hyperlink" Target="http://www.ncbi.nlm.nih.gov/pubmed/25449949" TargetMode="External"/><Relationship Id="rId4503" Type="http://schemas.openxmlformats.org/officeDocument/2006/relationships/hyperlink" Target="http://www.ncbi.nlm.nih.gov/pubmed/25758741" TargetMode="External"/><Relationship Id="rId5835" Type="http://schemas.openxmlformats.org/officeDocument/2006/relationships/hyperlink" Target="http://www.ncbi.nlm.nih.gov/pubmed/25646035" TargetMode="External"/><Relationship Id="rId4502" Type="http://schemas.openxmlformats.org/officeDocument/2006/relationships/hyperlink" Target="http://www.ncbi.nlm.nih.gov/pubmed/25758751" TargetMode="External"/><Relationship Id="rId5836" Type="http://schemas.openxmlformats.org/officeDocument/2006/relationships/hyperlink" Target="http://www.ncbi.nlm.nih.gov/pubmed/25645750" TargetMode="External"/><Relationship Id="rId4505" Type="http://schemas.openxmlformats.org/officeDocument/2006/relationships/hyperlink" Target="http://www.ncbi.nlm.nih.gov/pubmed/25758738" TargetMode="External"/><Relationship Id="rId5833" Type="http://schemas.openxmlformats.org/officeDocument/2006/relationships/hyperlink" Target="http://www.ncbi.nlm.nih.gov/pubmed/25646037" TargetMode="External"/><Relationship Id="rId4504" Type="http://schemas.openxmlformats.org/officeDocument/2006/relationships/hyperlink" Target="http://www.ncbi.nlm.nih.gov/pubmed/25758739" TargetMode="External"/><Relationship Id="rId5834" Type="http://schemas.openxmlformats.org/officeDocument/2006/relationships/hyperlink" Target="http://www.ncbi.nlm.nih.gov/pubmed/25646036" TargetMode="External"/><Relationship Id="rId4507" Type="http://schemas.openxmlformats.org/officeDocument/2006/relationships/hyperlink" Target="http://www.ncbi.nlm.nih.gov/pubmed/25758736" TargetMode="External"/><Relationship Id="rId5839" Type="http://schemas.openxmlformats.org/officeDocument/2006/relationships/hyperlink" Target="http://www.ncbi.nlm.nih.gov/pubmed/25645455" TargetMode="External"/><Relationship Id="rId4506" Type="http://schemas.openxmlformats.org/officeDocument/2006/relationships/hyperlink" Target="http://www.ncbi.nlm.nih.gov/pubmed/25758737" TargetMode="External"/><Relationship Id="rId4509" Type="http://schemas.openxmlformats.org/officeDocument/2006/relationships/hyperlink" Target="http://www.ncbi.nlm.nih.gov/pubmed/25758734" TargetMode="External"/><Relationship Id="rId5837" Type="http://schemas.openxmlformats.org/officeDocument/2006/relationships/hyperlink" Target="http://www.ncbi.nlm.nih.gov/pubmed/25645513" TargetMode="External"/><Relationship Id="rId4508" Type="http://schemas.openxmlformats.org/officeDocument/2006/relationships/hyperlink" Target="http://www.ncbi.nlm.nih.gov/pubmed/25758735" TargetMode="External"/><Relationship Id="rId5838" Type="http://schemas.openxmlformats.org/officeDocument/2006/relationships/hyperlink" Target="http://www.ncbi.nlm.nih.gov/pubmed/25645504" TargetMode="External"/><Relationship Id="rId5831" Type="http://schemas.openxmlformats.org/officeDocument/2006/relationships/hyperlink" Target="http://www.ncbi.nlm.nih.gov/pubmed/25646039" TargetMode="External"/><Relationship Id="rId5832" Type="http://schemas.openxmlformats.org/officeDocument/2006/relationships/hyperlink" Target="http://www.ncbi.nlm.nih.gov/pubmed/25646038" TargetMode="External"/><Relationship Id="rId4501" Type="http://schemas.openxmlformats.org/officeDocument/2006/relationships/hyperlink" Target="http://www.ncbi.nlm.nih.gov/pubmed/25759583" TargetMode="External"/><Relationship Id="rId4500" Type="http://schemas.openxmlformats.org/officeDocument/2006/relationships/hyperlink" Target="http://www.ncbi.nlm.nih.gov/pubmed/25759687" TargetMode="External"/><Relationship Id="rId5830" Type="http://schemas.openxmlformats.org/officeDocument/2006/relationships/hyperlink" Target="http://www.ncbi.nlm.nih.gov/pubmed/25646040" TargetMode="External"/><Relationship Id="rId5824" Type="http://schemas.openxmlformats.org/officeDocument/2006/relationships/hyperlink" Target="http://www.ncbi.nlm.nih.gov/pubmed/25646049" TargetMode="External"/><Relationship Id="rId5825" Type="http://schemas.openxmlformats.org/officeDocument/2006/relationships/hyperlink" Target="http://www.ncbi.nlm.nih.gov/pubmed/25646048" TargetMode="External"/><Relationship Id="rId5822" Type="http://schemas.openxmlformats.org/officeDocument/2006/relationships/hyperlink" Target="http://www.ncbi.nlm.nih.gov/pubmed/25646051" TargetMode="External"/><Relationship Id="rId5823" Type="http://schemas.openxmlformats.org/officeDocument/2006/relationships/hyperlink" Target="http://www.ncbi.nlm.nih.gov/pubmed/25646050" TargetMode="External"/><Relationship Id="rId5828" Type="http://schemas.openxmlformats.org/officeDocument/2006/relationships/hyperlink" Target="http://www.ncbi.nlm.nih.gov/pubmed/25646044" TargetMode="External"/><Relationship Id="rId5829" Type="http://schemas.openxmlformats.org/officeDocument/2006/relationships/hyperlink" Target="http://www.ncbi.nlm.nih.gov/pubmed/25646043" TargetMode="External"/><Relationship Id="rId5826" Type="http://schemas.openxmlformats.org/officeDocument/2006/relationships/hyperlink" Target="http://www.ncbi.nlm.nih.gov/pubmed/25646047" TargetMode="External"/><Relationship Id="rId5827" Type="http://schemas.openxmlformats.org/officeDocument/2006/relationships/hyperlink" Target="http://www.ncbi.nlm.nih.gov/pubmed/25646045" TargetMode="External"/><Relationship Id="rId8097" Type="http://schemas.openxmlformats.org/officeDocument/2006/relationships/hyperlink" Target="http://www.ncbi.nlm.nih.gov/pubmed/25447914" TargetMode="External"/><Relationship Id="rId8096" Type="http://schemas.openxmlformats.org/officeDocument/2006/relationships/hyperlink" Target="http://www.ncbi.nlm.nih.gov/pubmed/25448016" TargetMode="External"/><Relationship Id="rId8095" Type="http://schemas.openxmlformats.org/officeDocument/2006/relationships/hyperlink" Target="http://www.ncbi.nlm.nih.gov/pubmed/25448052" TargetMode="External"/><Relationship Id="rId8094" Type="http://schemas.openxmlformats.org/officeDocument/2006/relationships/hyperlink" Target="http://www.ncbi.nlm.nih.gov/pubmed/25448094" TargetMode="External"/><Relationship Id="rId8099" Type="http://schemas.openxmlformats.org/officeDocument/2006/relationships/hyperlink" Target="http://www.ncbi.nlm.nih.gov/pubmed/25447900" TargetMode="External"/><Relationship Id="rId8098" Type="http://schemas.openxmlformats.org/officeDocument/2006/relationships/hyperlink" Target="http://www.ncbi.nlm.nih.gov/pubmed/25447907" TargetMode="External"/><Relationship Id="rId5820" Type="http://schemas.openxmlformats.org/officeDocument/2006/relationships/hyperlink" Target="http://www.ncbi.nlm.nih.gov/pubmed/25646053" TargetMode="External"/><Relationship Id="rId5821" Type="http://schemas.openxmlformats.org/officeDocument/2006/relationships/hyperlink" Target="http://www.ncbi.nlm.nih.gov/pubmed/25646052" TargetMode="External"/><Relationship Id="rId9380" Type="http://schemas.openxmlformats.org/officeDocument/2006/relationships/hyperlink" Target="http://www.ncbi.nlm.nih.gov/pubmed/24072787" TargetMode="External"/><Relationship Id="rId8042" Type="http://schemas.openxmlformats.org/officeDocument/2006/relationships/hyperlink" Target="http://www.ncbi.nlm.nih.gov/pubmed/25453280" TargetMode="External"/><Relationship Id="rId9374" Type="http://schemas.openxmlformats.org/officeDocument/2006/relationships/hyperlink" Target="http://www.ncbi.nlm.nih.gov/pubmed/24164467" TargetMode="External"/><Relationship Id="rId8041" Type="http://schemas.openxmlformats.org/officeDocument/2006/relationships/hyperlink" Target="http://www.ncbi.nlm.nih.gov/pubmed/25453283" TargetMode="External"/><Relationship Id="rId9375" Type="http://schemas.openxmlformats.org/officeDocument/2006/relationships/hyperlink" Target="http://www.ncbi.nlm.nih.gov/pubmed/24160569" TargetMode="External"/><Relationship Id="rId8040" Type="http://schemas.openxmlformats.org/officeDocument/2006/relationships/hyperlink" Target="http://www.ncbi.nlm.nih.gov/pubmed/25453288" TargetMode="External"/><Relationship Id="rId9376" Type="http://schemas.openxmlformats.org/officeDocument/2006/relationships/hyperlink" Target="http://www.ncbi.nlm.nih.gov/pubmed/24156480" TargetMode="External"/><Relationship Id="rId9377" Type="http://schemas.openxmlformats.org/officeDocument/2006/relationships/hyperlink" Target="http://www.ncbi.nlm.nih.gov/pubmed/24117126" TargetMode="External"/><Relationship Id="rId8046" Type="http://schemas.openxmlformats.org/officeDocument/2006/relationships/hyperlink" Target="http://www.ncbi.nlm.nih.gov/pubmed/25452027" TargetMode="External"/><Relationship Id="rId9370" Type="http://schemas.openxmlformats.org/officeDocument/2006/relationships/hyperlink" Target="http://www.ncbi.nlm.nih.gov/pubmed/24245788" TargetMode="External"/><Relationship Id="rId8045" Type="http://schemas.openxmlformats.org/officeDocument/2006/relationships/hyperlink" Target="http://www.ncbi.nlm.nih.gov/pubmed/25452213" TargetMode="External"/><Relationship Id="rId9371" Type="http://schemas.openxmlformats.org/officeDocument/2006/relationships/hyperlink" Target="http://www.ncbi.nlm.nih.gov/pubmed/24180260" TargetMode="External"/><Relationship Id="rId8044" Type="http://schemas.openxmlformats.org/officeDocument/2006/relationships/hyperlink" Target="http://www.ncbi.nlm.nih.gov/pubmed/25452339" TargetMode="External"/><Relationship Id="rId9372" Type="http://schemas.openxmlformats.org/officeDocument/2006/relationships/hyperlink" Target="http://www.ncbi.nlm.nih.gov/pubmed/24168234" TargetMode="External"/><Relationship Id="rId8043" Type="http://schemas.openxmlformats.org/officeDocument/2006/relationships/hyperlink" Target="http://www.ncbi.nlm.nih.gov/pubmed/25453207" TargetMode="External"/><Relationship Id="rId9373" Type="http://schemas.openxmlformats.org/officeDocument/2006/relationships/hyperlink" Target="http://www.ncbi.nlm.nih.gov/pubmed/24164469" TargetMode="External"/><Relationship Id="rId8049" Type="http://schemas.openxmlformats.org/officeDocument/2006/relationships/hyperlink" Target="http://www.ncbi.nlm.nih.gov/pubmed/25451756" TargetMode="External"/><Relationship Id="rId8048" Type="http://schemas.openxmlformats.org/officeDocument/2006/relationships/hyperlink" Target="http://www.ncbi.nlm.nih.gov/pubmed/25451760" TargetMode="External"/><Relationship Id="rId8047" Type="http://schemas.openxmlformats.org/officeDocument/2006/relationships/hyperlink" Target="http://www.ncbi.nlm.nih.gov/pubmed/25451928" TargetMode="External"/><Relationship Id="rId9378" Type="http://schemas.openxmlformats.org/officeDocument/2006/relationships/hyperlink" Target="http://www.ncbi.nlm.nih.gov/pubmed/24102609" TargetMode="External"/><Relationship Id="rId9379" Type="http://schemas.openxmlformats.org/officeDocument/2006/relationships/hyperlink" Target="http://www.ncbi.nlm.nih.gov/pubmed/24074395" TargetMode="External"/><Relationship Id="rId8031" Type="http://schemas.openxmlformats.org/officeDocument/2006/relationships/hyperlink" Target="http://www.ncbi.nlm.nih.gov/pubmed/25455101" TargetMode="External"/><Relationship Id="rId9363" Type="http://schemas.openxmlformats.org/officeDocument/2006/relationships/hyperlink" Target="http://www.ncbi.nlm.nih.gov/pubmed/24272929" TargetMode="External"/><Relationship Id="rId8030" Type="http://schemas.openxmlformats.org/officeDocument/2006/relationships/hyperlink" Target="http://www.ncbi.nlm.nih.gov/pubmed/25455104" TargetMode="External"/><Relationship Id="rId9364" Type="http://schemas.openxmlformats.org/officeDocument/2006/relationships/hyperlink" Target="http://www.ncbi.nlm.nih.gov/pubmed/24267395" TargetMode="External"/><Relationship Id="rId9365" Type="http://schemas.openxmlformats.org/officeDocument/2006/relationships/hyperlink" Target="http://www.ncbi.nlm.nih.gov/pubmed/24266725" TargetMode="External"/><Relationship Id="rId9366" Type="http://schemas.openxmlformats.org/officeDocument/2006/relationships/hyperlink" Target="http://www.ncbi.nlm.nih.gov/pubmed/24266649" TargetMode="External"/><Relationship Id="rId8035" Type="http://schemas.openxmlformats.org/officeDocument/2006/relationships/hyperlink" Target="http://www.ncbi.nlm.nih.gov/pubmed/25454239" TargetMode="External"/><Relationship Id="rId8034" Type="http://schemas.openxmlformats.org/officeDocument/2006/relationships/hyperlink" Target="http://www.ncbi.nlm.nih.gov/pubmed/25454425" TargetMode="External"/><Relationship Id="rId9360" Type="http://schemas.openxmlformats.org/officeDocument/2006/relationships/hyperlink" Target="http://www.ncbi.nlm.nih.gov/pubmed/24277414" TargetMode="External"/><Relationship Id="rId8033" Type="http://schemas.openxmlformats.org/officeDocument/2006/relationships/hyperlink" Target="http://www.ncbi.nlm.nih.gov/pubmed/25454431" TargetMode="External"/><Relationship Id="rId9361" Type="http://schemas.openxmlformats.org/officeDocument/2006/relationships/hyperlink" Target="http://www.ncbi.nlm.nih.gov/pubmed/24273108" TargetMode="External"/><Relationship Id="rId8032" Type="http://schemas.openxmlformats.org/officeDocument/2006/relationships/hyperlink" Target="http://www.ncbi.nlm.nih.gov/pubmed/25454432" TargetMode="External"/><Relationship Id="rId9362" Type="http://schemas.openxmlformats.org/officeDocument/2006/relationships/hyperlink" Target="http://www.ncbi.nlm.nih.gov/pubmed/24272932" TargetMode="External"/><Relationship Id="rId8039" Type="http://schemas.openxmlformats.org/officeDocument/2006/relationships/hyperlink" Target="http://www.ncbi.nlm.nih.gov/pubmed/25453292" TargetMode="External"/><Relationship Id="rId8038" Type="http://schemas.openxmlformats.org/officeDocument/2006/relationships/hyperlink" Target="http://www.ncbi.nlm.nih.gov/pubmed/25453774" TargetMode="External"/><Relationship Id="rId8037" Type="http://schemas.openxmlformats.org/officeDocument/2006/relationships/hyperlink" Target="http://www.ncbi.nlm.nih.gov/pubmed/25454009" TargetMode="External"/><Relationship Id="rId8036" Type="http://schemas.openxmlformats.org/officeDocument/2006/relationships/hyperlink" Target="http://www.ncbi.nlm.nih.gov/pubmed/25454090" TargetMode="External"/><Relationship Id="rId9367" Type="http://schemas.openxmlformats.org/officeDocument/2006/relationships/hyperlink" Target="http://www.ncbi.nlm.nih.gov/pubmed/24266589" TargetMode="External"/><Relationship Id="rId9368" Type="http://schemas.openxmlformats.org/officeDocument/2006/relationships/hyperlink" Target="http://www.ncbi.nlm.nih.gov/pubmed/24261636" TargetMode="External"/><Relationship Id="rId9369" Type="http://schemas.openxmlformats.org/officeDocument/2006/relationships/hyperlink" Target="http://www.ncbi.nlm.nih.gov/pubmed/24248274" TargetMode="External"/><Relationship Id="rId8071" Type="http://schemas.openxmlformats.org/officeDocument/2006/relationships/hyperlink" Target="http://www.ncbi.nlm.nih.gov/pubmed/25450541" TargetMode="External"/><Relationship Id="rId8070" Type="http://schemas.openxmlformats.org/officeDocument/2006/relationships/hyperlink" Target="http://www.ncbi.nlm.nih.gov/pubmed/25450542" TargetMode="External"/><Relationship Id="rId8064" Type="http://schemas.openxmlformats.org/officeDocument/2006/relationships/hyperlink" Target="http://www.ncbi.nlm.nih.gov/pubmed/25450551" TargetMode="External"/><Relationship Id="rId9396" Type="http://schemas.openxmlformats.org/officeDocument/2006/relationships/hyperlink" Target="http://www.ncbi.nlm.nih.gov/pubmed/23211677" TargetMode="External"/><Relationship Id="rId8063" Type="http://schemas.openxmlformats.org/officeDocument/2006/relationships/hyperlink" Target="http://www.ncbi.nlm.nih.gov/pubmed/25450603" TargetMode="External"/><Relationship Id="rId9397" Type="http://schemas.openxmlformats.org/officeDocument/2006/relationships/hyperlink" Target="http://www.ncbi.nlm.nih.gov/pubmed/22964650" TargetMode="External"/><Relationship Id="rId8062" Type="http://schemas.openxmlformats.org/officeDocument/2006/relationships/hyperlink" Target="http://www.ncbi.nlm.nih.gov/pubmed/25450817" TargetMode="External"/><Relationship Id="rId9398" Type="http://schemas.openxmlformats.org/officeDocument/2006/relationships/hyperlink" Target="http://www.ncbi.nlm.nih.gov/pubmed/22371169" TargetMode="External"/><Relationship Id="rId8061" Type="http://schemas.openxmlformats.org/officeDocument/2006/relationships/hyperlink" Target="http://www.ncbi.nlm.nih.gov/pubmed/25450819" TargetMode="External"/><Relationship Id="rId9399" Type="http://schemas.openxmlformats.org/officeDocument/2006/relationships/drawing" Target="../drawings/drawing1.xml"/><Relationship Id="rId8068" Type="http://schemas.openxmlformats.org/officeDocument/2006/relationships/hyperlink" Target="http://www.ncbi.nlm.nih.gov/pubmed/25450544" TargetMode="External"/><Relationship Id="rId9392" Type="http://schemas.openxmlformats.org/officeDocument/2006/relationships/hyperlink" Target="http://www.ncbi.nlm.nih.gov/pubmed/23603328" TargetMode="External"/><Relationship Id="rId8067" Type="http://schemas.openxmlformats.org/officeDocument/2006/relationships/hyperlink" Target="http://www.ncbi.nlm.nih.gov/pubmed/25450546" TargetMode="External"/><Relationship Id="rId9393" Type="http://schemas.openxmlformats.org/officeDocument/2006/relationships/hyperlink" Target="http://www.ncbi.nlm.nih.gov/pubmed/23551459" TargetMode="External"/><Relationship Id="rId8066" Type="http://schemas.openxmlformats.org/officeDocument/2006/relationships/hyperlink" Target="http://www.ncbi.nlm.nih.gov/pubmed/25450548" TargetMode="External"/><Relationship Id="rId9394" Type="http://schemas.openxmlformats.org/officeDocument/2006/relationships/hyperlink" Target="http://www.ncbi.nlm.nih.gov/pubmed/23343939" TargetMode="External"/><Relationship Id="rId8065" Type="http://schemas.openxmlformats.org/officeDocument/2006/relationships/hyperlink" Target="http://www.ncbi.nlm.nih.gov/pubmed/25450550" TargetMode="External"/><Relationship Id="rId9395" Type="http://schemas.openxmlformats.org/officeDocument/2006/relationships/hyperlink" Target="http://www.ncbi.nlm.nih.gov/pubmed/23222693" TargetMode="External"/><Relationship Id="rId8069" Type="http://schemas.openxmlformats.org/officeDocument/2006/relationships/hyperlink" Target="http://www.ncbi.nlm.nih.gov/pubmed/25450543" TargetMode="External"/><Relationship Id="rId9390" Type="http://schemas.openxmlformats.org/officeDocument/2006/relationships/hyperlink" Target="http://www.ncbi.nlm.nih.gov/pubmed/23782760" TargetMode="External"/><Relationship Id="rId9391" Type="http://schemas.openxmlformats.org/officeDocument/2006/relationships/hyperlink" Target="http://www.ncbi.nlm.nih.gov/pubmed/23782143" TargetMode="External"/><Relationship Id="rId8060" Type="http://schemas.openxmlformats.org/officeDocument/2006/relationships/hyperlink" Target="http://www.ncbi.nlm.nih.gov/pubmed/25450832" TargetMode="External"/><Relationship Id="rId8053" Type="http://schemas.openxmlformats.org/officeDocument/2006/relationships/hyperlink" Target="http://www.ncbi.nlm.nih.gov/pubmed/25451751" TargetMode="External"/><Relationship Id="rId9385" Type="http://schemas.openxmlformats.org/officeDocument/2006/relationships/hyperlink" Target="http://www.ncbi.nlm.nih.gov/pubmed/23947424" TargetMode="External"/><Relationship Id="rId8052" Type="http://schemas.openxmlformats.org/officeDocument/2006/relationships/hyperlink" Target="http://www.ncbi.nlm.nih.gov/pubmed/25451752" TargetMode="External"/><Relationship Id="rId9386" Type="http://schemas.openxmlformats.org/officeDocument/2006/relationships/hyperlink" Target="http://www.ncbi.nlm.nih.gov/pubmed/23929680" TargetMode="External"/><Relationship Id="rId8051" Type="http://schemas.openxmlformats.org/officeDocument/2006/relationships/hyperlink" Target="http://www.ncbi.nlm.nih.gov/pubmed/25451754" TargetMode="External"/><Relationship Id="rId9387" Type="http://schemas.openxmlformats.org/officeDocument/2006/relationships/hyperlink" Target="http://www.ncbi.nlm.nih.gov/pubmed/23920302" TargetMode="External"/><Relationship Id="rId8050" Type="http://schemas.openxmlformats.org/officeDocument/2006/relationships/hyperlink" Target="http://www.ncbi.nlm.nih.gov/pubmed/25451755" TargetMode="External"/><Relationship Id="rId9388" Type="http://schemas.openxmlformats.org/officeDocument/2006/relationships/hyperlink" Target="http://www.ncbi.nlm.nih.gov/pubmed/23914770" TargetMode="External"/><Relationship Id="rId8057" Type="http://schemas.openxmlformats.org/officeDocument/2006/relationships/hyperlink" Target="http://www.ncbi.nlm.nih.gov/pubmed/25450919" TargetMode="External"/><Relationship Id="rId9381" Type="http://schemas.openxmlformats.org/officeDocument/2006/relationships/hyperlink" Target="http://www.ncbi.nlm.nih.gov/pubmed/24025116" TargetMode="External"/><Relationship Id="rId8056" Type="http://schemas.openxmlformats.org/officeDocument/2006/relationships/hyperlink" Target="http://www.ncbi.nlm.nih.gov/pubmed/25450946" TargetMode="External"/><Relationship Id="rId9382" Type="http://schemas.openxmlformats.org/officeDocument/2006/relationships/hyperlink" Target="http://www.ncbi.nlm.nih.gov/pubmed/24004779" TargetMode="External"/><Relationship Id="rId8055" Type="http://schemas.openxmlformats.org/officeDocument/2006/relationships/hyperlink" Target="http://www.ncbi.nlm.nih.gov/pubmed/25451482" TargetMode="External"/><Relationship Id="rId9383" Type="http://schemas.openxmlformats.org/officeDocument/2006/relationships/hyperlink" Target="http://www.ncbi.nlm.nih.gov/pubmed/24004755" TargetMode="External"/><Relationship Id="rId8054" Type="http://schemas.openxmlformats.org/officeDocument/2006/relationships/hyperlink" Target="http://www.ncbi.nlm.nih.gov/pubmed/25451746" TargetMode="External"/><Relationship Id="rId9384" Type="http://schemas.openxmlformats.org/officeDocument/2006/relationships/hyperlink" Target="http://www.ncbi.nlm.nih.gov/pubmed/23996212" TargetMode="External"/><Relationship Id="rId8059" Type="http://schemas.openxmlformats.org/officeDocument/2006/relationships/hyperlink" Target="http://www.ncbi.nlm.nih.gov/pubmed/25450865" TargetMode="External"/><Relationship Id="rId8058" Type="http://schemas.openxmlformats.org/officeDocument/2006/relationships/hyperlink" Target="http://www.ncbi.nlm.nih.gov/pubmed/25450886" TargetMode="External"/><Relationship Id="rId9389" Type="http://schemas.openxmlformats.org/officeDocument/2006/relationships/hyperlink" Target="http://www.ncbi.nlm.nih.gov/pubmed/23815469" TargetMode="External"/><Relationship Id="rId3238" Type="http://schemas.openxmlformats.org/officeDocument/2006/relationships/hyperlink" Target="http://www.ncbi.nlm.nih.gov/pubmed/25949023" TargetMode="External"/><Relationship Id="rId4569" Type="http://schemas.openxmlformats.org/officeDocument/2006/relationships/hyperlink" Target="http://www.ncbi.nlm.nih.gov/pubmed/25750993" TargetMode="External"/><Relationship Id="rId3237" Type="http://schemas.openxmlformats.org/officeDocument/2006/relationships/hyperlink" Target="http://www.ncbi.nlm.nih.gov/pubmed/25949024" TargetMode="External"/><Relationship Id="rId4568" Type="http://schemas.openxmlformats.org/officeDocument/2006/relationships/hyperlink" Target="http://www.ncbi.nlm.nih.gov/pubmed/25751004" TargetMode="External"/><Relationship Id="rId5899" Type="http://schemas.openxmlformats.org/officeDocument/2006/relationships/hyperlink" Target="http://www.ncbi.nlm.nih.gov/pubmed/25639595" TargetMode="External"/><Relationship Id="rId3239" Type="http://schemas.openxmlformats.org/officeDocument/2006/relationships/hyperlink" Target="http://www.ncbi.nlm.nih.gov/pubmed/25949022" TargetMode="External"/><Relationship Id="rId5890" Type="http://schemas.openxmlformats.org/officeDocument/2006/relationships/hyperlink" Target="http://www.ncbi.nlm.nih.gov/pubmed/25640108" TargetMode="External"/><Relationship Id="rId3230" Type="http://schemas.openxmlformats.org/officeDocument/2006/relationships/hyperlink" Target="http://www.ncbi.nlm.nih.gov/pubmed/25949053" TargetMode="External"/><Relationship Id="rId4561" Type="http://schemas.openxmlformats.org/officeDocument/2006/relationships/hyperlink" Target="http://www.ncbi.nlm.nih.gov/pubmed/25751461" TargetMode="External"/><Relationship Id="rId5893" Type="http://schemas.openxmlformats.org/officeDocument/2006/relationships/hyperlink" Target="http://www.ncbi.nlm.nih.gov/pubmed/25639755" TargetMode="External"/><Relationship Id="rId4560" Type="http://schemas.openxmlformats.org/officeDocument/2006/relationships/hyperlink" Target="http://www.ncbi.nlm.nih.gov/pubmed/25751462" TargetMode="External"/><Relationship Id="rId5894" Type="http://schemas.openxmlformats.org/officeDocument/2006/relationships/hyperlink" Target="http://www.ncbi.nlm.nih.gov/pubmed/25639670" TargetMode="External"/><Relationship Id="rId3232" Type="http://schemas.openxmlformats.org/officeDocument/2006/relationships/hyperlink" Target="http://www.ncbi.nlm.nih.gov/pubmed/25949031" TargetMode="External"/><Relationship Id="rId4563" Type="http://schemas.openxmlformats.org/officeDocument/2006/relationships/hyperlink" Target="http://www.ncbi.nlm.nih.gov/pubmed/25751309" TargetMode="External"/><Relationship Id="rId5891" Type="http://schemas.openxmlformats.org/officeDocument/2006/relationships/hyperlink" Target="http://www.ncbi.nlm.nih.gov/pubmed/25640100" TargetMode="External"/><Relationship Id="rId3231" Type="http://schemas.openxmlformats.org/officeDocument/2006/relationships/hyperlink" Target="http://www.ncbi.nlm.nih.gov/pubmed/25949051" TargetMode="External"/><Relationship Id="rId4562" Type="http://schemas.openxmlformats.org/officeDocument/2006/relationships/hyperlink" Target="http://www.ncbi.nlm.nih.gov/pubmed/25751459" TargetMode="External"/><Relationship Id="rId5892" Type="http://schemas.openxmlformats.org/officeDocument/2006/relationships/hyperlink" Target="http://www.ncbi.nlm.nih.gov/pubmed/25639956" TargetMode="External"/><Relationship Id="rId3234" Type="http://schemas.openxmlformats.org/officeDocument/2006/relationships/hyperlink" Target="http://www.ncbi.nlm.nih.gov/pubmed/25949028" TargetMode="External"/><Relationship Id="rId4565" Type="http://schemas.openxmlformats.org/officeDocument/2006/relationships/hyperlink" Target="http://www.ncbi.nlm.nih.gov/pubmed/25751152" TargetMode="External"/><Relationship Id="rId5897" Type="http://schemas.openxmlformats.org/officeDocument/2006/relationships/hyperlink" Target="http://www.ncbi.nlm.nih.gov/pubmed/25639611" TargetMode="External"/><Relationship Id="rId3233" Type="http://schemas.openxmlformats.org/officeDocument/2006/relationships/hyperlink" Target="http://www.ncbi.nlm.nih.gov/pubmed/25949030" TargetMode="External"/><Relationship Id="rId4564" Type="http://schemas.openxmlformats.org/officeDocument/2006/relationships/hyperlink" Target="http://www.ncbi.nlm.nih.gov/pubmed/25751276" TargetMode="External"/><Relationship Id="rId5898" Type="http://schemas.openxmlformats.org/officeDocument/2006/relationships/hyperlink" Target="http://www.ncbi.nlm.nih.gov/pubmed/25639610" TargetMode="External"/><Relationship Id="rId3236" Type="http://schemas.openxmlformats.org/officeDocument/2006/relationships/hyperlink" Target="http://www.ncbi.nlm.nih.gov/pubmed/25949026" TargetMode="External"/><Relationship Id="rId4567" Type="http://schemas.openxmlformats.org/officeDocument/2006/relationships/hyperlink" Target="http://www.ncbi.nlm.nih.gov/pubmed/25751009" TargetMode="External"/><Relationship Id="rId5895" Type="http://schemas.openxmlformats.org/officeDocument/2006/relationships/hyperlink" Target="http://www.ncbi.nlm.nih.gov/pubmed/25639656" TargetMode="External"/><Relationship Id="rId3235" Type="http://schemas.openxmlformats.org/officeDocument/2006/relationships/hyperlink" Target="http://www.ncbi.nlm.nih.gov/pubmed/25949027" TargetMode="External"/><Relationship Id="rId4566" Type="http://schemas.openxmlformats.org/officeDocument/2006/relationships/hyperlink" Target="http://www.ncbi.nlm.nih.gov/pubmed/25751012" TargetMode="External"/><Relationship Id="rId5896" Type="http://schemas.openxmlformats.org/officeDocument/2006/relationships/hyperlink" Target="http://www.ncbi.nlm.nih.gov/pubmed/25639646" TargetMode="External"/><Relationship Id="rId3227" Type="http://schemas.openxmlformats.org/officeDocument/2006/relationships/hyperlink" Target="http://www.ncbi.nlm.nih.gov/pubmed/25949057" TargetMode="External"/><Relationship Id="rId4558" Type="http://schemas.openxmlformats.org/officeDocument/2006/relationships/hyperlink" Target="http://www.ncbi.nlm.nih.gov/pubmed/25751465" TargetMode="External"/><Relationship Id="rId3226" Type="http://schemas.openxmlformats.org/officeDocument/2006/relationships/hyperlink" Target="http://www.ncbi.nlm.nih.gov/pubmed/25949058" TargetMode="External"/><Relationship Id="rId4557" Type="http://schemas.openxmlformats.org/officeDocument/2006/relationships/hyperlink" Target="http://www.ncbi.nlm.nih.gov/pubmed/25751466" TargetMode="External"/><Relationship Id="rId3229" Type="http://schemas.openxmlformats.org/officeDocument/2006/relationships/hyperlink" Target="http://www.ncbi.nlm.nih.gov/pubmed/25949055" TargetMode="External"/><Relationship Id="rId5888" Type="http://schemas.openxmlformats.org/officeDocument/2006/relationships/hyperlink" Target="http://www.ncbi.nlm.nih.gov/pubmed/25640348" TargetMode="External"/><Relationship Id="rId3228" Type="http://schemas.openxmlformats.org/officeDocument/2006/relationships/hyperlink" Target="http://www.ncbi.nlm.nih.gov/pubmed/25949056" TargetMode="External"/><Relationship Id="rId4559" Type="http://schemas.openxmlformats.org/officeDocument/2006/relationships/hyperlink" Target="http://www.ncbi.nlm.nih.gov/pubmed/25751463" TargetMode="External"/><Relationship Id="rId5889" Type="http://schemas.openxmlformats.org/officeDocument/2006/relationships/hyperlink" Target="http://www.ncbi.nlm.nih.gov/pubmed/25640341" TargetMode="External"/><Relationship Id="rId4550" Type="http://schemas.openxmlformats.org/officeDocument/2006/relationships/hyperlink" Target="http://www.ncbi.nlm.nih.gov/pubmed/25751473" TargetMode="External"/><Relationship Id="rId5882" Type="http://schemas.openxmlformats.org/officeDocument/2006/relationships/hyperlink" Target="http://www.ncbi.nlm.nih.gov/pubmed/25640581" TargetMode="External"/><Relationship Id="rId5883" Type="http://schemas.openxmlformats.org/officeDocument/2006/relationships/hyperlink" Target="http://www.ncbi.nlm.nih.gov/pubmed/25640573" TargetMode="External"/><Relationship Id="rId3221" Type="http://schemas.openxmlformats.org/officeDocument/2006/relationships/hyperlink" Target="http://www.ncbi.nlm.nih.gov/pubmed/25949063" TargetMode="External"/><Relationship Id="rId4552" Type="http://schemas.openxmlformats.org/officeDocument/2006/relationships/hyperlink" Target="http://www.ncbi.nlm.nih.gov/pubmed/25751471" TargetMode="External"/><Relationship Id="rId5880" Type="http://schemas.openxmlformats.org/officeDocument/2006/relationships/hyperlink" Target="http://www.ncbi.nlm.nih.gov/pubmed/25640778" TargetMode="External"/><Relationship Id="rId3220" Type="http://schemas.openxmlformats.org/officeDocument/2006/relationships/hyperlink" Target="http://www.ncbi.nlm.nih.gov/pubmed/25949064" TargetMode="External"/><Relationship Id="rId4551" Type="http://schemas.openxmlformats.org/officeDocument/2006/relationships/hyperlink" Target="http://www.ncbi.nlm.nih.gov/pubmed/25751472" TargetMode="External"/><Relationship Id="rId5881" Type="http://schemas.openxmlformats.org/officeDocument/2006/relationships/hyperlink" Target="http://www.ncbi.nlm.nih.gov/pubmed/25640652" TargetMode="External"/><Relationship Id="rId3223" Type="http://schemas.openxmlformats.org/officeDocument/2006/relationships/hyperlink" Target="http://www.ncbi.nlm.nih.gov/pubmed/25949061" TargetMode="External"/><Relationship Id="rId4554" Type="http://schemas.openxmlformats.org/officeDocument/2006/relationships/hyperlink" Target="http://www.ncbi.nlm.nih.gov/pubmed/25751469" TargetMode="External"/><Relationship Id="rId5886" Type="http://schemas.openxmlformats.org/officeDocument/2006/relationships/hyperlink" Target="http://www.ncbi.nlm.nih.gov/pubmed/25640413" TargetMode="External"/><Relationship Id="rId3222" Type="http://schemas.openxmlformats.org/officeDocument/2006/relationships/hyperlink" Target="http://www.ncbi.nlm.nih.gov/pubmed/25949062" TargetMode="External"/><Relationship Id="rId4553" Type="http://schemas.openxmlformats.org/officeDocument/2006/relationships/hyperlink" Target="http://www.ncbi.nlm.nih.gov/pubmed/25751470" TargetMode="External"/><Relationship Id="rId5887" Type="http://schemas.openxmlformats.org/officeDocument/2006/relationships/hyperlink" Target="http://www.ncbi.nlm.nih.gov/pubmed/25640399" TargetMode="External"/><Relationship Id="rId3225" Type="http://schemas.openxmlformats.org/officeDocument/2006/relationships/hyperlink" Target="http://www.ncbi.nlm.nih.gov/pubmed/25949059" TargetMode="External"/><Relationship Id="rId4556" Type="http://schemas.openxmlformats.org/officeDocument/2006/relationships/hyperlink" Target="http://www.ncbi.nlm.nih.gov/pubmed/25751467" TargetMode="External"/><Relationship Id="rId5884" Type="http://schemas.openxmlformats.org/officeDocument/2006/relationships/hyperlink" Target="http://www.ncbi.nlm.nih.gov/pubmed/25640569" TargetMode="External"/><Relationship Id="rId3224" Type="http://schemas.openxmlformats.org/officeDocument/2006/relationships/hyperlink" Target="http://www.ncbi.nlm.nih.gov/pubmed/25949060" TargetMode="External"/><Relationship Id="rId4555" Type="http://schemas.openxmlformats.org/officeDocument/2006/relationships/hyperlink" Target="http://www.ncbi.nlm.nih.gov/pubmed/25751468" TargetMode="External"/><Relationship Id="rId5885" Type="http://schemas.openxmlformats.org/officeDocument/2006/relationships/hyperlink" Target="http://www.ncbi.nlm.nih.gov/pubmed/25640448" TargetMode="External"/><Relationship Id="rId3259" Type="http://schemas.openxmlformats.org/officeDocument/2006/relationships/hyperlink" Target="http://www.ncbi.nlm.nih.gov/pubmed/25948944" TargetMode="External"/><Relationship Id="rId3250" Type="http://schemas.openxmlformats.org/officeDocument/2006/relationships/hyperlink" Target="http://www.ncbi.nlm.nih.gov/pubmed/25948954" TargetMode="External"/><Relationship Id="rId4581" Type="http://schemas.openxmlformats.org/officeDocument/2006/relationships/hyperlink" Target="http://www.ncbi.nlm.nih.gov/pubmed/25747150" TargetMode="External"/><Relationship Id="rId4580" Type="http://schemas.openxmlformats.org/officeDocument/2006/relationships/hyperlink" Target="http://www.ncbi.nlm.nih.gov/pubmed/25747246" TargetMode="External"/><Relationship Id="rId3252" Type="http://schemas.openxmlformats.org/officeDocument/2006/relationships/hyperlink" Target="http://www.ncbi.nlm.nih.gov/pubmed/25948952" TargetMode="External"/><Relationship Id="rId4583" Type="http://schemas.openxmlformats.org/officeDocument/2006/relationships/hyperlink" Target="http://www.ncbi.nlm.nih.gov/pubmed/25746830" TargetMode="External"/><Relationship Id="rId3251" Type="http://schemas.openxmlformats.org/officeDocument/2006/relationships/hyperlink" Target="http://www.ncbi.nlm.nih.gov/pubmed/25948953" TargetMode="External"/><Relationship Id="rId4582" Type="http://schemas.openxmlformats.org/officeDocument/2006/relationships/hyperlink" Target="http://www.ncbi.nlm.nih.gov/pubmed/25746846" TargetMode="External"/><Relationship Id="rId3254" Type="http://schemas.openxmlformats.org/officeDocument/2006/relationships/hyperlink" Target="http://www.ncbi.nlm.nih.gov/pubmed/25948950" TargetMode="External"/><Relationship Id="rId4585" Type="http://schemas.openxmlformats.org/officeDocument/2006/relationships/hyperlink" Target="http://www.ncbi.nlm.nih.gov/pubmed/25746828" TargetMode="External"/><Relationship Id="rId3253" Type="http://schemas.openxmlformats.org/officeDocument/2006/relationships/hyperlink" Target="http://www.ncbi.nlm.nih.gov/pubmed/25948951" TargetMode="External"/><Relationship Id="rId4584" Type="http://schemas.openxmlformats.org/officeDocument/2006/relationships/hyperlink" Target="http://www.ncbi.nlm.nih.gov/pubmed/25746829" TargetMode="External"/><Relationship Id="rId3256" Type="http://schemas.openxmlformats.org/officeDocument/2006/relationships/hyperlink" Target="http://www.ncbi.nlm.nih.gov/pubmed/25948948" TargetMode="External"/><Relationship Id="rId4587" Type="http://schemas.openxmlformats.org/officeDocument/2006/relationships/hyperlink" Target="http://www.ncbi.nlm.nih.gov/pubmed/25746636" TargetMode="External"/><Relationship Id="rId3255" Type="http://schemas.openxmlformats.org/officeDocument/2006/relationships/hyperlink" Target="http://www.ncbi.nlm.nih.gov/pubmed/25948949" TargetMode="External"/><Relationship Id="rId4586" Type="http://schemas.openxmlformats.org/officeDocument/2006/relationships/hyperlink" Target="http://www.ncbi.nlm.nih.gov/pubmed/25746827" TargetMode="External"/><Relationship Id="rId3258" Type="http://schemas.openxmlformats.org/officeDocument/2006/relationships/hyperlink" Target="http://www.ncbi.nlm.nih.gov/pubmed/25948945" TargetMode="External"/><Relationship Id="rId4589" Type="http://schemas.openxmlformats.org/officeDocument/2006/relationships/hyperlink" Target="http://www.ncbi.nlm.nih.gov/pubmed/25746409" TargetMode="External"/><Relationship Id="rId3257" Type="http://schemas.openxmlformats.org/officeDocument/2006/relationships/hyperlink" Target="http://www.ncbi.nlm.nih.gov/pubmed/25948946" TargetMode="External"/><Relationship Id="rId4588" Type="http://schemas.openxmlformats.org/officeDocument/2006/relationships/hyperlink" Target="http://www.ncbi.nlm.nih.gov/pubmed/25746624" TargetMode="External"/><Relationship Id="rId3249" Type="http://schemas.openxmlformats.org/officeDocument/2006/relationships/hyperlink" Target="http://www.ncbi.nlm.nih.gov/pubmed/25948955" TargetMode="External"/><Relationship Id="rId3248" Type="http://schemas.openxmlformats.org/officeDocument/2006/relationships/hyperlink" Target="http://www.ncbi.nlm.nih.gov/pubmed/25948956" TargetMode="External"/><Relationship Id="rId4579" Type="http://schemas.openxmlformats.org/officeDocument/2006/relationships/hyperlink" Target="http://www.ncbi.nlm.nih.gov/pubmed/25747437" TargetMode="External"/><Relationship Id="rId4570" Type="http://schemas.openxmlformats.org/officeDocument/2006/relationships/hyperlink" Target="http://www.ncbi.nlm.nih.gov/pubmed/25750990" TargetMode="External"/><Relationship Id="rId3241" Type="http://schemas.openxmlformats.org/officeDocument/2006/relationships/hyperlink" Target="http://www.ncbi.nlm.nih.gov/pubmed/25949020" TargetMode="External"/><Relationship Id="rId4572" Type="http://schemas.openxmlformats.org/officeDocument/2006/relationships/hyperlink" Target="http://www.ncbi.nlm.nih.gov/pubmed/25750730" TargetMode="External"/><Relationship Id="rId3240" Type="http://schemas.openxmlformats.org/officeDocument/2006/relationships/hyperlink" Target="http://www.ncbi.nlm.nih.gov/pubmed/25949021" TargetMode="External"/><Relationship Id="rId4571" Type="http://schemas.openxmlformats.org/officeDocument/2006/relationships/hyperlink" Target="http://www.ncbi.nlm.nih.gov/pubmed/25750733" TargetMode="External"/><Relationship Id="rId3243" Type="http://schemas.openxmlformats.org/officeDocument/2006/relationships/hyperlink" Target="http://www.ncbi.nlm.nih.gov/pubmed/25949018" TargetMode="External"/><Relationship Id="rId4574" Type="http://schemas.openxmlformats.org/officeDocument/2006/relationships/hyperlink" Target="http://www.ncbi.nlm.nih.gov/pubmed/25749461" TargetMode="External"/><Relationship Id="rId3242" Type="http://schemas.openxmlformats.org/officeDocument/2006/relationships/hyperlink" Target="http://www.ncbi.nlm.nih.gov/pubmed/25949019" TargetMode="External"/><Relationship Id="rId4573" Type="http://schemas.openxmlformats.org/officeDocument/2006/relationships/hyperlink" Target="http://www.ncbi.nlm.nih.gov/pubmed/25750517" TargetMode="External"/><Relationship Id="rId3245" Type="http://schemas.openxmlformats.org/officeDocument/2006/relationships/hyperlink" Target="http://www.ncbi.nlm.nih.gov/pubmed/25949015" TargetMode="External"/><Relationship Id="rId4576" Type="http://schemas.openxmlformats.org/officeDocument/2006/relationships/hyperlink" Target="http://www.ncbi.nlm.nih.gov/pubmed/25748174" TargetMode="External"/><Relationship Id="rId3244" Type="http://schemas.openxmlformats.org/officeDocument/2006/relationships/hyperlink" Target="http://www.ncbi.nlm.nih.gov/pubmed/25949016" TargetMode="External"/><Relationship Id="rId4575" Type="http://schemas.openxmlformats.org/officeDocument/2006/relationships/hyperlink" Target="http://www.ncbi.nlm.nih.gov/pubmed/25748851" TargetMode="External"/><Relationship Id="rId3247" Type="http://schemas.openxmlformats.org/officeDocument/2006/relationships/hyperlink" Target="http://www.ncbi.nlm.nih.gov/pubmed/25948957" TargetMode="External"/><Relationship Id="rId4578" Type="http://schemas.openxmlformats.org/officeDocument/2006/relationships/hyperlink" Target="http://www.ncbi.nlm.nih.gov/pubmed/25747447" TargetMode="External"/><Relationship Id="rId3246" Type="http://schemas.openxmlformats.org/officeDocument/2006/relationships/hyperlink" Target="http://www.ncbi.nlm.nih.gov/pubmed/25949014" TargetMode="External"/><Relationship Id="rId4577" Type="http://schemas.openxmlformats.org/officeDocument/2006/relationships/hyperlink" Target="http://www.ncbi.nlm.nih.gov/pubmed/25747872" TargetMode="External"/><Relationship Id="rId4525" Type="http://schemas.openxmlformats.org/officeDocument/2006/relationships/hyperlink" Target="http://www.ncbi.nlm.nih.gov/pubmed/25756516" TargetMode="External"/><Relationship Id="rId5857" Type="http://schemas.openxmlformats.org/officeDocument/2006/relationships/hyperlink" Target="http://www.ncbi.nlm.nih.gov/pubmed/25643642" TargetMode="External"/><Relationship Id="rId4524" Type="http://schemas.openxmlformats.org/officeDocument/2006/relationships/hyperlink" Target="http://www.ncbi.nlm.nih.gov/pubmed/25756517" TargetMode="External"/><Relationship Id="rId5858" Type="http://schemas.openxmlformats.org/officeDocument/2006/relationships/hyperlink" Target="http://www.ncbi.nlm.nih.gov/pubmed/25643600" TargetMode="External"/><Relationship Id="rId4527" Type="http://schemas.openxmlformats.org/officeDocument/2006/relationships/hyperlink" Target="http://www.ncbi.nlm.nih.gov/pubmed/25755926" TargetMode="External"/><Relationship Id="rId5855" Type="http://schemas.openxmlformats.org/officeDocument/2006/relationships/hyperlink" Target="http://www.ncbi.nlm.nih.gov/pubmed/25643869" TargetMode="External"/><Relationship Id="rId4526" Type="http://schemas.openxmlformats.org/officeDocument/2006/relationships/hyperlink" Target="http://www.ncbi.nlm.nih.gov/pubmed/25756212" TargetMode="External"/><Relationship Id="rId5856" Type="http://schemas.openxmlformats.org/officeDocument/2006/relationships/hyperlink" Target="http://www.ncbi.nlm.nih.gov/pubmed/25643819" TargetMode="External"/><Relationship Id="rId4529" Type="http://schemas.openxmlformats.org/officeDocument/2006/relationships/hyperlink" Target="http://www.ncbi.nlm.nih.gov/pubmed/25754493" TargetMode="External"/><Relationship Id="rId4528" Type="http://schemas.openxmlformats.org/officeDocument/2006/relationships/hyperlink" Target="http://www.ncbi.nlm.nih.gov/pubmed/25755659" TargetMode="External"/><Relationship Id="rId5859" Type="http://schemas.openxmlformats.org/officeDocument/2006/relationships/hyperlink" Target="http://www.ncbi.nlm.nih.gov/pubmed/25643262" TargetMode="External"/><Relationship Id="rId5850" Type="http://schemas.openxmlformats.org/officeDocument/2006/relationships/hyperlink" Target="http://www.ncbi.nlm.nih.gov/pubmed/25644315" TargetMode="External"/><Relationship Id="rId4521" Type="http://schemas.openxmlformats.org/officeDocument/2006/relationships/hyperlink" Target="http://www.ncbi.nlm.nih.gov/pubmed/25757558" TargetMode="External"/><Relationship Id="rId5853" Type="http://schemas.openxmlformats.org/officeDocument/2006/relationships/hyperlink" Target="http://www.ncbi.nlm.nih.gov/pubmed/25643997" TargetMode="External"/><Relationship Id="rId4520" Type="http://schemas.openxmlformats.org/officeDocument/2006/relationships/hyperlink" Target="http://www.ncbi.nlm.nih.gov/pubmed/25758723" TargetMode="External"/><Relationship Id="rId5854" Type="http://schemas.openxmlformats.org/officeDocument/2006/relationships/hyperlink" Target="http://www.ncbi.nlm.nih.gov/pubmed/25643996" TargetMode="External"/><Relationship Id="rId4523" Type="http://schemas.openxmlformats.org/officeDocument/2006/relationships/hyperlink" Target="http://www.ncbi.nlm.nih.gov/pubmed/25756818" TargetMode="External"/><Relationship Id="rId5851" Type="http://schemas.openxmlformats.org/officeDocument/2006/relationships/hyperlink" Target="http://www.ncbi.nlm.nih.gov/pubmed/25644204" TargetMode="External"/><Relationship Id="rId4522" Type="http://schemas.openxmlformats.org/officeDocument/2006/relationships/hyperlink" Target="http://www.ncbi.nlm.nih.gov/pubmed/25756819" TargetMode="External"/><Relationship Id="rId5852" Type="http://schemas.openxmlformats.org/officeDocument/2006/relationships/hyperlink" Target="http://www.ncbi.nlm.nih.gov/pubmed/25644046" TargetMode="External"/><Relationship Id="rId4514" Type="http://schemas.openxmlformats.org/officeDocument/2006/relationships/hyperlink" Target="http://www.ncbi.nlm.nih.gov/pubmed/25758729" TargetMode="External"/><Relationship Id="rId5846" Type="http://schemas.openxmlformats.org/officeDocument/2006/relationships/hyperlink" Target="http://www.ncbi.nlm.nih.gov/pubmed/25644866" TargetMode="External"/><Relationship Id="rId4513" Type="http://schemas.openxmlformats.org/officeDocument/2006/relationships/hyperlink" Target="http://www.ncbi.nlm.nih.gov/pubmed/25758730" TargetMode="External"/><Relationship Id="rId5847" Type="http://schemas.openxmlformats.org/officeDocument/2006/relationships/hyperlink" Target="http://www.ncbi.nlm.nih.gov/pubmed/25644771" TargetMode="External"/><Relationship Id="rId4516" Type="http://schemas.openxmlformats.org/officeDocument/2006/relationships/hyperlink" Target="http://www.ncbi.nlm.nih.gov/pubmed/25758727" TargetMode="External"/><Relationship Id="rId5844" Type="http://schemas.openxmlformats.org/officeDocument/2006/relationships/hyperlink" Target="http://www.ncbi.nlm.nih.gov/pubmed/25645020" TargetMode="External"/><Relationship Id="rId4515" Type="http://schemas.openxmlformats.org/officeDocument/2006/relationships/hyperlink" Target="http://www.ncbi.nlm.nih.gov/pubmed/25758728" TargetMode="External"/><Relationship Id="rId5845" Type="http://schemas.openxmlformats.org/officeDocument/2006/relationships/hyperlink" Target="http://www.ncbi.nlm.nih.gov/pubmed/25644956" TargetMode="External"/><Relationship Id="rId4518" Type="http://schemas.openxmlformats.org/officeDocument/2006/relationships/hyperlink" Target="http://www.ncbi.nlm.nih.gov/pubmed/25758725" TargetMode="External"/><Relationship Id="rId4517" Type="http://schemas.openxmlformats.org/officeDocument/2006/relationships/hyperlink" Target="http://www.ncbi.nlm.nih.gov/pubmed/25758726" TargetMode="External"/><Relationship Id="rId5848" Type="http://schemas.openxmlformats.org/officeDocument/2006/relationships/hyperlink" Target="http://www.ncbi.nlm.nih.gov/pubmed/25644721" TargetMode="External"/><Relationship Id="rId4519" Type="http://schemas.openxmlformats.org/officeDocument/2006/relationships/hyperlink" Target="http://www.ncbi.nlm.nih.gov/pubmed/25758724" TargetMode="External"/><Relationship Id="rId5849" Type="http://schemas.openxmlformats.org/officeDocument/2006/relationships/hyperlink" Target="http://www.ncbi.nlm.nih.gov/pubmed/25644560" TargetMode="External"/><Relationship Id="rId4510" Type="http://schemas.openxmlformats.org/officeDocument/2006/relationships/hyperlink" Target="http://www.ncbi.nlm.nih.gov/pubmed/25758733" TargetMode="External"/><Relationship Id="rId5842" Type="http://schemas.openxmlformats.org/officeDocument/2006/relationships/hyperlink" Target="http://www.ncbi.nlm.nih.gov/pubmed/25645185" TargetMode="External"/><Relationship Id="rId5843" Type="http://schemas.openxmlformats.org/officeDocument/2006/relationships/hyperlink" Target="http://www.ncbi.nlm.nih.gov/pubmed/25645091" TargetMode="External"/><Relationship Id="rId4512" Type="http://schemas.openxmlformats.org/officeDocument/2006/relationships/hyperlink" Target="http://www.ncbi.nlm.nih.gov/pubmed/25758731" TargetMode="External"/><Relationship Id="rId5840" Type="http://schemas.openxmlformats.org/officeDocument/2006/relationships/hyperlink" Target="http://www.ncbi.nlm.nih.gov/pubmed/25645349" TargetMode="External"/><Relationship Id="rId4511" Type="http://schemas.openxmlformats.org/officeDocument/2006/relationships/hyperlink" Target="http://www.ncbi.nlm.nih.gov/pubmed/25758732" TargetMode="External"/><Relationship Id="rId5841" Type="http://schemas.openxmlformats.org/officeDocument/2006/relationships/hyperlink" Target="http://www.ncbi.nlm.nih.gov/pubmed/25645233" TargetMode="External"/><Relationship Id="rId3216" Type="http://schemas.openxmlformats.org/officeDocument/2006/relationships/hyperlink" Target="http://www.ncbi.nlm.nih.gov/pubmed/25949235" TargetMode="External"/><Relationship Id="rId4547" Type="http://schemas.openxmlformats.org/officeDocument/2006/relationships/hyperlink" Target="http://www.ncbi.nlm.nih.gov/pubmed/25751476" TargetMode="External"/><Relationship Id="rId5879" Type="http://schemas.openxmlformats.org/officeDocument/2006/relationships/hyperlink" Target="http://www.ncbi.nlm.nih.gov/pubmed/25640790" TargetMode="External"/><Relationship Id="rId3215" Type="http://schemas.openxmlformats.org/officeDocument/2006/relationships/hyperlink" Target="http://www.ncbi.nlm.nih.gov/pubmed/25949774" TargetMode="External"/><Relationship Id="rId4546" Type="http://schemas.openxmlformats.org/officeDocument/2006/relationships/hyperlink" Target="http://www.ncbi.nlm.nih.gov/pubmed/25751477" TargetMode="External"/><Relationship Id="rId3218" Type="http://schemas.openxmlformats.org/officeDocument/2006/relationships/hyperlink" Target="http://www.ncbi.nlm.nih.gov/pubmed/25949067" TargetMode="External"/><Relationship Id="rId4549" Type="http://schemas.openxmlformats.org/officeDocument/2006/relationships/hyperlink" Target="http://www.ncbi.nlm.nih.gov/pubmed/25751474" TargetMode="External"/><Relationship Id="rId5877" Type="http://schemas.openxmlformats.org/officeDocument/2006/relationships/hyperlink" Target="http://www.ncbi.nlm.nih.gov/pubmed/25640795" TargetMode="External"/><Relationship Id="rId3217" Type="http://schemas.openxmlformats.org/officeDocument/2006/relationships/hyperlink" Target="http://www.ncbi.nlm.nih.gov/pubmed/25949213" TargetMode="External"/><Relationship Id="rId4548" Type="http://schemas.openxmlformats.org/officeDocument/2006/relationships/hyperlink" Target="http://www.ncbi.nlm.nih.gov/pubmed/25751475" TargetMode="External"/><Relationship Id="rId5878" Type="http://schemas.openxmlformats.org/officeDocument/2006/relationships/hyperlink" Target="http://www.ncbi.nlm.nih.gov/pubmed/25640793" TargetMode="External"/><Relationship Id="rId3219" Type="http://schemas.openxmlformats.org/officeDocument/2006/relationships/hyperlink" Target="http://www.ncbi.nlm.nih.gov/pubmed/25949065" TargetMode="External"/><Relationship Id="rId5871" Type="http://schemas.openxmlformats.org/officeDocument/2006/relationships/hyperlink" Target="http://www.ncbi.nlm.nih.gov/pubmed/25641713" TargetMode="External"/><Relationship Id="rId5872" Type="http://schemas.openxmlformats.org/officeDocument/2006/relationships/hyperlink" Target="http://www.ncbi.nlm.nih.gov/pubmed/25641618" TargetMode="External"/><Relationship Id="rId3210" Type="http://schemas.openxmlformats.org/officeDocument/2006/relationships/hyperlink" Target="http://www.ncbi.nlm.nih.gov/pubmed/25949923" TargetMode="External"/><Relationship Id="rId4541" Type="http://schemas.openxmlformats.org/officeDocument/2006/relationships/hyperlink" Target="http://www.ncbi.nlm.nih.gov/pubmed/25751486" TargetMode="External"/><Relationship Id="rId4540" Type="http://schemas.openxmlformats.org/officeDocument/2006/relationships/hyperlink" Target="http://www.ncbi.nlm.nih.gov/pubmed/25751487" TargetMode="External"/><Relationship Id="rId5870" Type="http://schemas.openxmlformats.org/officeDocument/2006/relationships/hyperlink" Target="http://www.ncbi.nlm.nih.gov/pubmed/25641714" TargetMode="External"/><Relationship Id="rId3212" Type="http://schemas.openxmlformats.org/officeDocument/2006/relationships/hyperlink" Target="http://www.ncbi.nlm.nih.gov/pubmed/25949827" TargetMode="External"/><Relationship Id="rId4543" Type="http://schemas.openxmlformats.org/officeDocument/2006/relationships/hyperlink" Target="http://www.ncbi.nlm.nih.gov/pubmed/25751483" TargetMode="External"/><Relationship Id="rId5875" Type="http://schemas.openxmlformats.org/officeDocument/2006/relationships/hyperlink" Target="http://www.ncbi.nlm.nih.gov/pubmed/25641010" TargetMode="External"/><Relationship Id="rId3211" Type="http://schemas.openxmlformats.org/officeDocument/2006/relationships/hyperlink" Target="http://www.ncbi.nlm.nih.gov/pubmed/25949832" TargetMode="External"/><Relationship Id="rId4542" Type="http://schemas.openxmlformats.org/officeDocument/2006/relationships/hyperlink" Target="http://www.ncbi.nlm.nih.gov/pubmed/25751485" TargetMode="External"/><Relationship Id="rId5876" Type="http://schemas.openxmlformats.org/officeDocument/2006/relationships/hyperlink" Target="http://www.ncbi.nlm.nih.gov/pubmed/25640960" TargetMode="External"/><Relationship Id="rId3214" Type="http://schemas.openxmlformats.org/officeDocument/2006/relationships/hyperlink" Target="http://www.ncbi.nlm.nih.gov/pubmed/25949776" TargetMode="External"/><Relationship Id="rId4545" Type="http://schemas.openxmlformats.org/officeDocument/2006/relationships/hyperlink" Target="http://www.ncbi.nlm.nih.gov/pubmed/25751478" TargetMode="External"/><Relationship Id="rId5873" Type="http://schemas.openxmlformats.org/officeDocument/2006/relationships/hyperlink" Target="http://www.ncbi.nlm.nih.gov/pubmed/25641520" TargetMode="External"/><Relationship Id="rId3213" Type="http://schemas.openxmlformats.org/officeDocument/2006/relationships/hyperlink" Target="http://www.ncbi.nlm.nih.gov/pubmed/25949781" TargetMode="External"/><Relationship Id="rId4544" Type="http://schemas.openxmlformats.org/officeDocument/2006/relationships/hyperlink" Target="http://www.ncbi.nlm.nih.gov/pubmed/25751481" TargetMode="External"/><Relationship Id="rId5874" Type="http://schemas.openxmlformats.org/officeDocument/2006/relationships/hyperlink" Target="http://www.ncbi.nlm.nih.gov/pubmed/25641191" TargetMode="External"/><Relationship Id="rId3205" Type="http://schemas.openxmlformats.org/officeDocument/2006/relationships/hyperlink" Target="http://www.ncbi.nlm.nih.gov/pubmed/25950966" TargetMode="External"/><Relationship Id="rId4536" Type="http://schemas.openxmlformats.org/officeDocument/2006/relationships/hyperlink" Target="http://www.ncbi.nlm.nih.gov/pubmed/25751491" TargetMode="External"/><Relationship Id="rId5868" Type="http://schemas.openxmlformats.org/officeDocument/2006/relationships/hyperlink" Target="http://www.ncbi.nlm.nih.gov/pubmed/25641787" TargetMode="External"/><Relationship Id="rId3204" Type="http://schemas.openxmlformats.org/officeDocument/2006/relationships/hyperlink" Target="http://www.ncbi.nlm.nih.gov/pubmed/25950968" TargetMode="External"/><Relationship Id="rId4535" Type="http://schemas.openxmlformats.org/officeDocument/2006/relationships/hyperlink" Target="http://www.ncbi.nlm.nih.gov/pubmed/25751650" TargetMode="External"/><Relationship Id="rId5869" Type="http://schemas.openxmlformats.org/officeDocument/2006/relationships/hyperlink" Target="http://www.ncbi.nlm.nih.gov/pubmed/25641715" TargetMode="External"/><Relationship Id="rId3207" Type="http://schemas.openxmlformats.org/officeDocument/2006/relationships/hyperlink" Target="http://www.ncbi.nlm.nih.gov/pubmed/25950947" TargetMode="External"/><Relationship Id="rId4538" Type="http://schemas.openxmlformats.org/officeDocument/2006/relationships/hyperlink" Target="http://www.ncbi.nlm.nih.gov/pubmed/25751489" TargetMode="External"/><Relationship Id="rId5866" Type="http://schemas.openxmlformats.org/officeDocument/2006/relationships/hyperlink" Target="http://www.ncbi.nlm.nih.gov/pubmed/25641910" TargetMode="External"/><Relationship Id="rId3206" Type="http://schemas.openxmlformats.org/officeDocument/2006/relationships/hyperlink" Target="http://www.ncbi.nlm.nih.gov/pubmed/25950962" TargetMode="External"/><Relationship Id="rId4537" Type="http://schemas.openxmlformats.org/officeDocument/2006/relationships/hyperlink" Target="http://www.ncbi.nlm.nih.gov/pubmed/25751490" TargetMode="External"/><Relationship Id="rId5867" Type="http://schemas.openxmlformats.org/officeDocument/2006/relationships/hyperlink" Target="http://www.ncbi.nlm.nih.gov/pubmed/25641826" TargetMode="External"/><Relationship Id="rId3209" Type="http://schemas.openxmlformats.org/officeDocument/2006/relationships/hyperlink" Target="http://www.ncbi.nlm.nih.gov/pubmed/25950016" TargetMode="External"/><Relationship Id="rId3208" Type="http://schemas.openxmlformats.org/officeDocument/2006/relationships/hyperlink" Target="http://www.ncbi.nlm.nih.gov/pubmed/25950637" TargetMode="External"/><Relationship Id="rId4539" Type="http://schemas.openxmlformats.org/officeDocument/2006/relationships/hyperlink" Target="http://www.ncbi.nlm.nih.gov/pubmed/25751488" TargetMode="External"/><Relationship Id="rId5860" Type="http://schemas.openxmlformats.org/officeDocument/2006/relationships/hyperlink" Target="http://www.ncbi.nlm.nih.gov/pubmed/25642980" TargetMode="External"/><Relationship Id="rId5861" Type="http://schemas.openxmlformats.org/officeDocument/2006/relationships/hyperlink" Target="http://www.ncbi.nlm.nih.gov/pubmed/25642452" TargetMode="External"/><Relationship Id="rId4530" Type="http://schemas.openxmlformats.org/officeDocument/2006/relationships/hyperlink" Target="http://www.ncbi.nlm.nih.gov/pubmed/25754057" TargetMode="External"/><Relationship Id="rId3201" Type="http://schemas.openxmlformats.org/officeDocument/2006/relationships/hyperlink" Target="http://www.ncbi.nlm.nih.gov/pubmed/25951307" TargetMode="External"/><Relationship Id="rId4532" Type="http://schemas.openxmlformats.org/officeDocument/2006/relationships/hyperlink" Target="http://www.ncbi.nlm.nih.gov/pubmed/25753164" TargetMode="External"/><Relationship Id="rId5864" Type="http://schemas.openxmlformats.org/officeDocument/2006/relationships/hyperlink" Target="http://www.ncbi.nlm.nih.gov/pubmed/25641941" TargetMode="External"/><Relationship Id="rId3200" Type="http://schemas.openxmlformats.org/officeDocument/2006/relationships/hyperlink" Target="http://www.ncbi.nlm.nih.gov/pubmed/25951309" TargetMode="External"/><Relationship Id="rId4531" Type="http://schemas.openxmlformats.org/officeDocument/2006/relationships/hyperlink" Target="http://www.ncbi.nlm.nih.gov/pubmed/25753980" TargetMode="External"/><Relationship Id="rId5865" Type="http://schemas.openxmlformats.org/officeDocument/2006/relationships/hyperlink" Target="http://www.ncbi.nlm.nih.gov/pubmed/25641919" TargetMode="External"/><Relationship Id="rId3203" Type="http://schemas.openxmlformats.org/officeDocument/2006/relationships/hyperlink" Target="http://www.ncbi.nlm.nih.gov/pubmed/25950979" TargetMode="External"/><Relationship Id="rId4534" Type="http://schemas.openxmlformats.org/officeDocument/2006/relationships/hyperlink" Target="http://www.ncbi.nlm.nih.gov/pubmed/25751659" TargetMode="External"/><Relationship Id="rId5862" Type="http://schemas.openxmlformats.org/officeDocument/2006/relationships/hyperlink" Target="http://www.ncbi.nlm.nih.gov/pubmed/25642349" TargetMode="External"/><Relationship Id="rId3202" Type="http://schemas.openxmlformats.org/officeDocument/2006/relationships/hyperlink" Target="http://www.ncbi.nlm.nih.gov/pubmed/25951306" TargetMode="External"/><Relationship Id="rId4533" Type="http://schemas.openxmlformats.org/officeDocument/2006/relationships/hyperlink" Target="http://www.ncbi.nlm.nih.gov/pubmed/25752866" TargetMode="External"/><Relationship Id="rId5863" Type="http://schemas.openxmlformats.org/officeDocument/2006/relationships/hyperlink" Target="http://www.ncbi.nlm.nih.gov/pubmed/25642236" TargetMode="External"/><Relationship Id="rId190" Type="http://schemas.openxmlformats.org/officeDocument/2006/relationships/hyperlink" Target="http://www.ncbi.nlm.nih.gov/pubmed/26834768" TargetMode="External"/><Relationship Id="rId194" Type="http://schemas.openxmlformats.org/officeDocument/2006/relationships/hyperlink" Target="http://www.ncbi.nlm.nih.gov/pubmed/26834554" TargetMode="External"/><Relationship Id="rId193" Type="http://schemas.openxmlformats.org/officeDocument/2006/relationships/hyperlink" Target="http://www.ncbi.nlm.nih.gov/pubmed/26834712" TargetMode="External"/><Relationship Id="rId192" Type="http://schemas.openxmlformats.org/officeDocument/2006/relationships/hyperlink" Target="http://www.ncbi.nlm.nih.gov/pubmed/26834756" TargetMode="External"/><Relationship Id="rId191" Type="http://schemas.openxmlformats.org/officeDocument/2006/relationships/hyperlink" Target="http://www.ncbi.nlm.nih.gov/pubmed/26834766" TargetMode="External"/><Relationship Id="rId187" Type="http://schemas.openxmlformats.org/officeDocument/2006/relationships/hyperlink" Target="http://www.ncbi.nlm.nih.gov/pubmed/26837959" TargetMode="External"/><Relationship Id="rId186" Type="http://schemas.openxmlformats.org/officeDocument/2006/relationships/hyperlink" Target="http://www.ncbi.nlm.nih.gov/pubmed/26837960" TargetMode="External"/><Relationship Id="rId185" Type="http://schemas.openxmlformats.org/officeDocument/2006/relationships/hyperlink" Target="http://www.ncbi.nlm.nih.gov/pubmed/26837961" TargetMode="External"/><Relationship Id="rId184" Type="http://schemas.openxmlformats.org/officeDocument/2006/relationships/hyperlink" Target="http://www.ncbi.nlm.nih.gov/pubmed/26837963" TargetMode="External"/><Relationship Id="rId189" Type="http://schemas.openxmlformats.org/officeDocument/2006/relationships/hyperlink" Target="http://www.ncbi.nlm.nih.gov/pubmed/26834999" TargetMode="External"/><Relationship Id="rId188" Type="http://schemas.openxmlformats.org/officeDocument/2006/relationships/hyperlink" Target="http://www.ncbi.nlm.nih.gov/pubmed/26837958" TargetMode="External"/><Relationship Id="rId183" Type="http://schemas.openxmlformats.org/officeDocument/2006/relationships/hyperlink" Target="http://www.ncbi.nlm.nih.gov/pubmed/26837966" TargetMode="External"/><Relationship Id="rId182" Type="http://schemas.openxmlformats.org/officeDocument/2006/relationships/hyperlink" Target="http://www.ncbi.nlm.nih.gov/pubmed/26837967" TargetMode="External"/><Relationship Id="rId181" Type="http://schemas.openxmlformats.org/officeDocument/2006/relationships/hyperlink" Target="http://www.ncbi.nlm.nih.gov/pubmed/26837969" TargetMode="External"/><Relationship Id="rId180" Type="http://schemas.openxmlformats.org/officeDocument/2006/relationships/hyperlink" Target="http://www.ncbi.nlm.nih.gov/pubmed/26837972" TargetMode="External"/><Relationship Id="rId176" Type="http://schemas.openxmlformats.org/officeDocument/2006/relationships/hyperlink" Target="http://www.ncbi.nlm.nih.gov/pubmed/26837976" TargetMode="External"/><Relationship Id="rId175" Type="http://schemas.openxmlformats.org/officeDocument/2006/relationships/hyperlink" Target="http://www.ncbi.nlm.nih.gov/pubmed/26837977" TargetMode="External"/><Relationship Id="rId174" Type="http://schemas.openxmlformats.org/officeDocument/2006/relationships/hyperlink" Target="http://www.ncbi.nlm.nih.gov/pubmed/26837978" TargetMode="External"/><Relationship Id="rId173" Type="http://schemas.openxmlformats.org/officeDocument/2006/relationships/hyperlink" Target="http://www.ncbi.nlm.nih.gov/pubmed/26837979" TargetMode="External"/><Relationship Id="rId179" Type="http://schemas.openxmlformats.org/officeDocument/2006/relationships/hyperlink" Target="http://www.ncbi.nlm.nih.gov/pubmed/26837973" TargetMode="External"/><Relationship Id="rId178" Type="http://schemas.openxmlformats.org/officeDocument/2006/relationships/hyperlink" Target="http://www.ncbi.nlm.nih.gov/pubmed/26837974" TargetMode="External"/><Relationship Id="rId177" Type="http://schemas.openxmlformats.org/officeDocument/2006/relationships/hyperlink" Target="http://www.ncbi.nlm.nih.gov/pubmed/26837975" TargetMode="External"/><Relationship Id="rId198" Type="http://schemas.openxmlformats.org/officeDocument/2006/relationships/hyperlink" Target="http://www.ncbi.nlm.nih.gov/pubmed/26825255" TargetMode="External"/><Relationship Id="rId197" Type="http://schemas.openxmlformats.org/officeDocument/2006/relationships/hyperlink" Target="http://www.ncbi.nlm.nih.gov/pubmed/26829177" TargetMode="External"/><Relationship Id="rId196" Type="http://schemas.openxmlformats.org/officeDocument/2006/relationships/hyperlink" Target="http://www.ncbi.nlm.nih.gov/pubmed/26834278" TargetMode="External"/><Relationship Id="rId195" Type="http://schemas.openxmlformats.org/officeDocument/2006/relationships/hyperlink" Target="http://www.ncbi.nlm.nih.gov/pubmed/26834536" TargetMode="External"/><Relationship Id="rId199" Type="http://schemas.openxmlformats.org/officeDocument/2006/relationships/hyperlink" Target="http://www.ncbi.nlm.nih.gov/pubmed/26824054" TargetMode="External"/><Relationship Id="rId150" Type="http://schemas.openxmlformats.org/officeDocument/2006/relationships/hyperlink" Target="http://www.ncbi.nlm.nih.gov/pubmed/26838008" TargetMode="External"/><Relationship Id="rId149" Type="http://schemas.openxmlformats.org/officeDocument/2006/relationships/hyperlink" Target="http://www.ncbi.nlm.nih.gov/pubmed/26838009" TargetMode="External"/><Relationship Id="rId148" Type="http://schemas.openxmlformats.org/officeDocument/2006/relationships/hyperlink" Target="http://www.ncbi.nlm.nih.gov/pubmed/26838010" TargetMode="External"/><Relationship Id="rId3270" Type="http://schemas.openxmlformats.org/officeDocument/2006/relationships/hyperlink" Target="http://www.ncbi.nlm.nih.gov/pubmed/25946032" TargetMode="External"/><Relationship Id="rId3272" Type="http://schemas.openxmlformats.org/officeDocument/2006/relationships/hyperlink" Target="http://www.ncbi.nlm.nih.gov/pubmed/25945853" TargetMode="External"/><Relationship Id="rId3271" Type="http://schemas.openxmlformats.org/officeDocument/2006/relationships/hyperlink" Target="http://www.ncbi.nlm.nih.gov/pubmed/25945939" TargetMode="External"/><Relationship Id="rId143" Type="http://schemas.openxmlformats.org/officeDocument/2006/relationships/hyperlink" Target="http://www.ncbi.nlm.nih.gov/pubmed/26839801" TargetMode="External"/><Relationship Id="rId3274" Type="http://schemas.openxmlformats.org/officeDocument/2006/relationships/hyperlink" Target="http://www.ncbi.nlm.nih.gov/pubmed/25945432" TargetMode="External"/><Relationship Id="rId142" Type="http://schemas.openxmlformats.org/officeDocument/2006/relationships/hyperlink" Target="http://www.ncbi.nlm.nih.gov/pubmed/26839802" TargetMode="External"/><Relationship Id="rId3273" Type="http://schemas.openxmlformats.org/officeDocument/2006/relationships/hyperlink" Target="http://www.ncbi.nlm.nih.gov/pubmed/25945844" TargetMode="External"/><Relationship Id="rId141" Type="http://schemas.openxmlformats.org/officeDocument/2006/relationships/hyperlink" Target="http://www.ncbi.nlm.nih.gov/pubmed/26839804" TargetMode="External"/><Relationship Id="rId3276" Type="http://schemas.openxmlformats.org/officeDocument/2006/relationships/hyperlink" Target="http://www.ncbi.nlm.nih.gov/pubmed/25945351" TargetMode="External"/><Relationship Id="rId140" Type="http://schemas.openxmlformats.org/officeDocument/2006/relationships/hyperlink" Target="http://www.ncbi.nlm.nih.gov/pubmed/26839805" TargetMode="External"/><Relationship Id="rId3275" Type="http://schemas.openxmlformats.org/officeDocument/2006/relationships/hyperlink" Target="http://www.ncbi.nlm.nih.gov/pubmed/25945362" TargetMode="External"/><Relationship Id="rId147" Type="http://schemas.openxmlformats.org/officeDocument/2006/relationships/hyperlink" Target="http://www.ncbi.nlm.nih.gov/pubmed/26839522" TargetMode="External"/><Relationship Id="rId3278" Type="http://schemas.openxmlformats.org/officeDocument/2006/relationships/hyperlink" Target="http://www.ncbi.nlm.nih.gov/pubmed/25945339" TargetMode="External"/><Relationship Id="rId146" Type="http://schemas.openxmlformats.org/officeDocument/2006/relationships/hyperlink" Target="http://www.ncbi.nlm.nih.gov/pubmed/26839526" TargetMode="External"/><Relationship Id="rId3277" Type="http://schemas.openxmlformats.org/officeDocument/2006/relationships/hyperlink" Target="http://www.ncbi.nlm.nih.gov/pubmed/25945348" TargetMode="External"/><Relationship Id="rId145" Type="http://schemas.openxmlformats.org/officeDocument/2006/relationships/hyperlink" Target="http://www.ncbi.nlm.nih.gov/pubmed/26839546" TargetMode="External"/><Relationship Id="rId144" Type="http://schemas.openxmlformats.org/officeDocument/2006/relationships/hyperlink" Target="http://www.ncbi.nlm.nih.gov/pubmed/26839707" TargetMode="External"/><Relationship Id="rId3279" Type="http://schemas.openxmlformats.org/officeDocument/2006/relationships/hyperlink" Target="http://www.ncbi.nlm.nih.gov/pubmed/25945330" TargetMode="External"/><Relationship Id="rId139" Type="http://schemas.openxmlformats.org/officeDocument/2006/relationships/hyperlink" Target="http://www.ncbi.nlm.nih.gov/pubmed/26839808" TargetMode="External"/><Relationship Id="rId138" Type="http://schemas.openxmlformats.org/officeDocument/2006/relationships/hyperlink" Target="http://www.ncbi.nlm.nih.gov/pubmed/26839810" TargetMode="External"/><Relationship Id="rId137" Type="http://schemas.openxmlformats.org/officeDocument/2006/relationships/hyperlink" Target="http://www.ncbi.nlm.nih.gov/pubmed/26839916" TargetMode="External"/><Relationship Id="rId4590" Type="http://schemas.openxmlformats.org/officeDocument/2006/relationships/hyperlink" Target="http://www.ncbi.nlm.nih.gov/pubmed/25746357" TargetMode="External"/><Relationship Id="rId3261" Type="http://schemas.openxmlformats.org/officeDocument/2006/relationships/hyperlink" Target="http://www.ncbi.nlm.nih.gov/pubmed/25948940" TargetMode="External"/><Relationship Id="rId4592" Type="http://schemas.openxmlformats.org/officeDocument/2006/relationships/hyperlink" Target="http://www.ncbi.nlm.nih.gov/pubmed/25746252" TargetMode="External"/><Relationship Id="rId3260" Type="http://schemas.openxmlformats.org/officeDocument/2006/relationships/hyperlink" Target="http://www.ncbi.nlm.nih.gov/pubmed/25948941" TargetMode="External"/><Relationship Id="rId4591" Type="http://schemas.openxmlformats.org/officeDocument/2006/relationships/hyperlink" Target="http://www.ncbi.nlm.nih.gov/pubmed/25746256" TargetMode="External"/><Relationship Id="rId132" Type="http://schemas.openxmlformats.org/officeDocument/2006/relationships/hyperlink" Target="http://www.ncbi.nlm.nih.gov/pubmed/26844130" TargetMode="External"/><Relationship Id="rId3263" Type="http://schemas.openxmlformats.org/officeDocument/2006/relationships/hyperlink" Target="http://www.ncbi.nlm.nih.gov/pubmed/25948938" TargetMode="External"/><Relationship Id="rId4594" Type="http://schemas.openxmlformats.org/officeDocument/2006/relationships/hyperlink" Target="http://www.ncbi.nlm.nih.gov/pubmed/25746245" TargetMode="External"/><Relationship Id="rId131" Type="http://schemas.openxmlformats.org/officeDocument/2006/relationships/hyperlink" Target="http://www.ncbi.nlm.nih.gov/pubmed/26844209" TargetMode="External"/><Relationship Id="rId3262" Type="http://schemas.openxmlformats.org/officeDocument/2006/relationships/hyperlink" Target="http://www.ncbi.nlm.nih.gov/pubmed/25948939" TargetMode="External"/><Relationship Id="rId4593" Type="http://schemas.openxmlformats.org/officeDocument/2006/relationships/hyperlink" Target="http://www.ncbi.nlm.nih.gov/pubmed/25746251" TargetMode="External"/><Relationship Id="rId130" Type="http://schemas.openxmlformats.org/officeDocument/2006/relationships/hyperlink" Target="http://www.ncbi.nlm.nih.gov/pubmed/26848365" TargetMode="External"/><Relationship Id="rId3265" Type="http://schemas.openxmlformats.org/officeDocument/2006/relationships/hyperlink" Target="http://www.ncbi.nlm.nih.gov/pubmed/25948935" TargetMode="External"/><Relationship Id="rId4596" Type="http://schemas.openxmlformats.org/officeDocument/2006/relationships/hyperlink" Target="http://www.ncbi.nlm.nih.gov/pubmed/25746205" TargetMode="External"/><Relationship Id="rId3264" Type="http://schemas.openxmlformats.org/officeDocument/2006/relationships/hyperlink" Target="http://www.ncbi.nlm.nih.gov/pubmed/25948936" TargetMode="External"/><Relationship Id="rId4595" Type="http://schemas.openxmlformats.org/officeDocument/2006/relationships/hyperlink" Target="http://www.ncbi.nlm.nih.gov/pubmed/25746242" TargetMode="External"/><Relationship Id="rId136" Type="http://schemas.openxmlformats.org/officeDocument/2006/relationships/hyperlink" Target="http://www.ncbi.nlm.nih.gov/pubmed/26843761" TargetMode="External"/><Relationship Id="rId3267" Type="http://schemas.openxmlformats.org/officeDocument/2006/relationships/hyperlink" Target="http://www.ncbi.nlm.nih.gov/pubmed/25946905" TargetMode="External"/><Relationship Id="rId4598" Type="http://schemas.openxmlformats.org/officeDocument/2006/relationships/hyperlink" Target="http://www.ncbi.nlm.nih.gov/pubmed/25745864" TargetMode="External"/><Relationship Id="rId135" Type="http://schemas.openxmlformats.org/officeDocument/2006/relationships/hyperlink" Target="http://www.ncbi.nlm.nih.gov/pubmed/26843964" TargetMode="External"/><Relationship Id="rId3266" Type="http://schemas.openxmlformats.org/officeDocument/2006/relationships/hyperlink" Target="http://www.ncbi.nlm.nih.gov/pubmed/25948771" TargetMode="External"/><Relationship Id="rId4597" Type="http://schemas.openxmlformats.org/officeDocument/2006/relationships/hyperlink" Target="http://www.ncbi.nlm.nih.gov/pubmed/25745979" TargetMode="External"/><Relationship Id="rId134" Type="http://schemas.openxmlformats.org/officeDocument/2006/relationships/hyperlink" Target="http://www.ncbi.nlm.nih.gov/pubmed/26843985" TargetMode="External"/><Relationship Id="rId3269" Type="http://schemas.openxmlformats.org/officeDocument/2006/relationships/hyperlink" Target="http://www.ncbi.nlm.nih.gov/pubmed/25946468" TargetMode="External"/><Relationship Id="rId133" Type="http://schemas.openxmlformats.org/officeDocument/2006/relationships/hyperlink" Target="http://www.ncbi.nlm.nih.gov/pubmed/26844001" TargetMode="External"/><Relationship Id="rId3268" Type="http://schemas.openxmlformats.org/officeDocument/2006/relationships/hyperlink" Target="http://www.ncbi.nlm.nih.gov/pubmed/25946544" TargetMode="External"/><Relationship Id="rId4599" Type="http://schemas.openxmlformats.org/officeDocument/2006/relationships/hyperlink" Target="http://www.ncbi.nlm.nih.gov/pubmed/25745615" TargetMode="External"/><Relationship Id="rId172" Type="http://schemas.openxmlformats.org/officeDocument/2006/relationships/hyperlink" Target="http://www.ncbi.nlm.nih.gov/pubmed/26837980" TargetMode="External"/><Relationship Id="rId171" Type="http://schemas.openxmlformats.org/officeDocument/2006/relationships/hyperlink" Target="http://www.ncbi.nlm.nih.gov/pubmed/26837981" TargetMode="External"/><Relationship Id="rId170" Type="http://schemas.openxmlformats.org/officeDocument/2006/relationships/hyperlink" Target="http://www.ncbi.nlm.nih.gov/pubmed/26837982" TargetMode="External"/><Relationship Id="rId3290" Type="http://schemas.openxmlformats.org/officeDocument/2006/relationships/hyperlink" Target="http://www.ncbi.nlm.nih.gov/pubmed/25941821" TargetMode="External"/><Relationship Id="rId3292" Type="http://schemas.openxmlformats.org/officeDocument/2006/relationships/hyperlink" Target="http://www.ncbi.nlm.nih.gov/pubmed/25941808" TargetMode="External"/><Relationship Id="rId3291" Type="http://schemas.openxmlformats.org/officeDocument/2006/relationships/hyperlink" Target="http://www.ncbi.nlm.nih.gov/pubmed/25941820" TargetMode="External"/><Relationship Id="rId3294" Type="http://schemas.openxmlformats.org/officeDocument/2006/relationships/hyperlink" Target="http://www.ncbi.nlm.nih.gov/pubmed/25941437" TargetMode="External"/><Relationship Id="rId3293" Type="http://schemas.openxmlformats.org/officeDocument/2006/relationships/hyperlink" Target="http://www.ncbi.nlm.nih.gov/pubmed/25941629" TargetMode="External"/><Relationship Id="rId165" Type="http://schemas.openxmlformats.org/officeDocument/2006/relationships/hyperlink" Target="http://www.ncbi.nlm.nih.gov/pubmed/26837988" TargetMode="External"/><Relationship Id="rId3296" Type="http://schemas.openxmlformats.org/officeDocument/2006/relationships/hyperlink" Target="http://www.ncbi.nlm.nih.gov/pubmed/25941431" TargetMode="External"/><Relationship Id="rId164" Type="http://schemas.openxmlformats.org/officeDocument/2006/relationships/hyperlink" Target="http://www.ncbi.nlm.nih.gov/pubmed/26837989" TargetMode="External"/><Relationship Id="rId3295" Type="http://schemas.openxmlformats.org/officeDocument/2006/relationships/hyperlink" Target="http://www.ncbi.nlm.nih.gov/pubmed/25941436" TargetMode="External"/><Relationship Id="rId163" Type="http://schemas.openxmlformats.org/officeDocument/2006/relationships/hyperlink" Target="http://www.ncbi.nlm.nih.gov/pubmed/26837990" TargetMode="External"/><Relationship Id="rId3298" Type="http://schemas.openxmlformats.org/officeDocument/2006/relationships/hyperlink" Target="http://www.ncbi.nlm.nih.gov/pubmed/25940331" TargetMode="External"/><Relationship Id="rId162" Type="http://schemas.openxmlformats.org/officeDocument/2006/relationships/hyperlink" Target="http://www.ncbi.nlm.nih.gov/pubmed/26837991" TargetMode="External"/><Relationship Id="rId3297" Type="http://schemas.openxmlformats.org/officeDocument/2006/relationships/hyperlink" Target="http://www.ncbi.nlm.nih.gov/pubmed/25941429" TargetMode="External"/><Relationship Id="rId169" Type="http://schemas.openxmlformats.org/officeDocument/2006/relationships/hyperlink" Target="http://www.ncbi.nlm.nih.gov/pubmed/26837984" TargetMode="External"/><Relationship Id="rId168" Type="http://schemas.openxmlformats.org/officeDocument/2006/relationships/hyperlink" Target="http://www.ncbi.nlm.nih.gov/pubmed/26837985" TargetMode="External"/><Relationship Id="rId3299" Type="http://schemas.openxmlformats.org/officeDocument/2006/relationships/hyperlink" Target="http://www.ncbi.nlm.nih.gov/pubmed/25938776" TargetMode="External"/><Relationship Id="rId167" Type="http://schemas.openxmlformats.org/officeDocument/2006/relationships/hyperlink" Target="http://www.ncbi.nlm.nih.gov/pubmed/26837986" TargetMode="External"/><Relationship Id="rId166" Type="http://schemas.openxmlformats.org/officeDocument/2006/relationships/hyperlink" Target="http://www.ncbi.nlm.nih.gov/pubmed/26837987" TargetMode="External"/><Relationship Id="rId161" Type="http://schemas.openxmlformats.org/officeDocument/2006/relationships/hyperlink" Target="http://www.ncbi.nlm.nih.gov/pubmed/26837994" TargetMode="External"/><Relationship Id="rId160" Type="http://schemas.openxmlformats.org/officeDocument/2006/relationships/hyperlink" Target="http://www.ncbi.nlm.nih.gov/pubmed/26837995" TargetMode="External"/><Relationship Id="rId159" Type="http://schemas.openxmlformats.org/officeDocument/2006/relationships/hyperlink" Target="http://www.ncbi.nlm.nih.gov/pubmed/26837996" TargetMode="External"/><Relationship Id="rId3281" Type="http://schemas.openxmlformats.org/officeDocument/2006/relationships/hyperlink" Target="http://www.ncbi.nlm.nih.gov/pubmed/25945063" TargetMode="External"/><Relationship Id="rId3280" Type="http://schemas.openxmlformats.org/officeDocument/2006/relationships/hyperlink" Target="http://www.ncbi.nlm.nih.gov/pubmed/25945083" TargetMode="External"/><Relationship Id="rId3283" Type="http://schemas.openxmlformats.org/officeDocument/2006/relationships/hyperlink" Target="http://www.ncbi.nlm.nih.gov/pubmed/25945037" TargetMode="External"/><Relationship Id="rId3282" Type="http://schemas.openxmlformats.org/officeDocument/2006/relationships/hyperlink" Target="http://www.ncbi.nlm.nih.gov/pubmed/25945047" TargetMode="External"/><Relationship Id="rId154" Type="http://schemas.openxmlformats.org/officeDocument/2006/relationships/hyperlink" Target="http://www.ncbi.nlm.nih.gov/pubmed/26838002" TargetMode="External"/><Relationship Id="rId3285" Type="http://schemas.openxmlformats.org/officeDocument/2006/relationships/hyperlink" Target="http://www.ncbi.nlm.nih.gov/pubmed/25942351" TargetMode="External"/><Relationship Id="rId153" Type="http://schemas.openxmlformats.org/officeDocument/2006/relationships/hyperlink" Target="http://www.ncbi.nlm.nih.gov/pubmed/26838003" TargetMode="External"/><Relationship Id="rId3284" Type="http://schemas.openxmlformats.org/officeDocument/2006/relationships/hyperlink" Target="http://www.ncbi.nlm.nih.gov/pubmed/25943763" TargetMode="External"/><Relationship Id="rId152" Type="http://schemas.openxmlformats.org/officeDocument/2006/relationships/hyperlink" Target="http://www.ncbi.nlm.nih.gov/pubmed/26838005" TargetMode="External"/><Relationship Id="rId3287" Type="http://schemas.openxmlformats.org/officeDocument/2006/relationships/hyperlink" Target="http://www.ncbi.nlm.nih.gov/pubmed/25942312" TargetMode="External"/><Relationship Id="rId151" Type="http://schemas.openxmlformats.org/officeDocument/2006/relationships/hyperlink" Target="http://www.ncbi.nlm.nih.gov/pubmed/26838007" TargetMode="External"/><Relationship Id="rId3286" Type="http://schemas.openxmlformats.org/officeDocument/2006/relationships/hyperlink" Target="http://www.ncbi.nlm.nih.gov/pubmed/25942346" TargetMode="External"/><Relationship Id="rId158" Type="http://schemas.openxmlformats.org/officeDocument/2006/relationships/hyperlink" Target="http://www.ncbi.nlm.nih.gov/pubmed/26837997" TargetMode="External"/><Relationship Id="rId3289" Type="http://schemas.openxmlformats.org/officeDocument/2006/relationships/hyperlink" Target="http://www.ncbi.nlm.nih.gov/pubmed/25942086" TargetMode="External"/><Relationship Id="rId157" Type="http://schemas.openxmlformats.org/officeDocument/2006/relationships/hyperlink" Target="http://www.ncbi.nlm.nih.gov/pubmed/26837999" TargetMode="External"/><Relationship Id="rId3288" Type="http://schemas.openxmlformats.org/officeDocument/2006/relationships/hyperlink" Target="http://www.ncbi.nlm.nih.gov/pubmed/25942090" TargetMode="External"/><Relationship Id="rId156" Type="http://schemas.openxmlformats.org/officeDocument/2006/relationships/hyperlink" Target="http://www.ncbi.nlm.nih.gov/pubmed/26838000" TargetMode="External"/><Relationship Id="rId155" Type="http://schemas.openxmlformats.org/officeDocument/2006/relationships/hyperlink" Target="http://www.ncbi.nlm.nih.gov/pubmed/26838001" TargetMode="External"/><Relationship Id="rId8123" Type="http://schemas.openxmlformats.org/officeDocument/2006/relationships/hyperlink" Target="http://www.ncbi.nlm.nih.gov/pubmed/25445834" TargetMode="External"/><Relationship Id="rId8122" Type="http://schemas.openxmlformats.org/officeDocument/2006/relationships/hyperlink" Target="http://www.ncbi.nlm.nih.gov/pubmed/25445978" TargetMode="External"/><Relationship Id="rId8121" Type="http://schemas.openxmlformats.org/officeDocument/2006/relationships/hyperlink" Target="http://www.ncbi.nlm.nih.gov/pubmed/25445993" TargetMode="External"/><Relationship Id="rId8120" Type="http://schemas.openxmlformats.org/officeDocument/2006/relationships/hyperlink" Target="http://www.ncbi.nlm.nih.gov/pubmed/25446036" TargetMode="External"/><Relationship Id="rId8127" Type="http://schemas.openxmlformats.org/officeDocument/2006/relationships/hyperlink" Target="http://www.ncbi.nlm.nih.gov/pubmed/25445294" TargetMode="External"/><Relationship Id="rId8126" Type="http://schemas.openxmlformats.org/officeDocument/2006/relationships/hyperlink" Target="http://www.ncbi.nlm.nih.gov/pubmed/25445652" TargetMode="External"/><Relationship Id="rId8125" Type="http://schemas.openxmlformats.org/officeDocument/2006/relationships/hyperlink" Target="http://www.ncbi.nlm.nih.gov/pubmed/25445661" TargetMode="External"/><Relationship Id="rId8124" Type="http://schemas.openxmlformats.org/officeDocument/2006/relationships/hyperlink" Target="http://www.ncbi.nlm.nih.gov/pubmed/25445725" TargetMode="External"/><Relationship Id="rId8129" Type="http://schemas.openxmlformats.org/officeDocument/2006/relationships/hyperlink" Target="http://www.ncbi.nlm.nih.gov/pubmed/25445270" TargetMode="External"/><Relationship Id="rId8128" Type="http://schemas.openxmlformats.org/officeDocument/2006/relationships/hyperlink" Target="http://www.ncbi.nlm.nih.gov/pubmed/25445288" TargetMode="External"/><Relationship Id="rId8112" Type="http://schemas.openxmlformats.org/officeDocument/2006/relationships/hyperlink" Target="http://www.ncbi.nlm.nih.gov/pubmed/25446495" TargetMode="External"/><Relationship Id="rId8111" Type="http://schemas.openxmlformats.org/officeDocument/2006/relationships/hyperlink" Target="http://www.ncbi.nlm.nih.gov/pubmed/25446718" TargetMode="External"/><Relationship Id="rId8110" Type="http://schemas.openxmlformats.org/officeDocument/2006/relationships/hyperlink" Target="http://www.ncbi.nlm.nih.gov/pubmed/25446911" TargetMode="External"/><Relationship Id="rId8116" Type="http://schemas.openxmlformats.org/officeDocument/2006/relationships/hyperlink" Target="http://www.ncbi.nlm.nih.gov/pubmed/25446105" TargetMode="External"/><Relationship Id="rId8115" Type="http://schemas.openxmlformats.org/officeDocument/2006/relationships/hyperlink" Target="http://www.ncbi.nlm.nih.gov/pubmed/25446400" TargetMode="External"/><Relationship Id="rId8114" Type="http://schemas.openxmlformats.org/officeDocument/2006/relationships/hyperlink" Target="http://www.ncbi.nlm.nih.gov/pubmed/25446433" TargetMode="External"/><Relationship Id="rId8113" Type="http://schemas.openxmlformats.org/officeDocument/2006/relationships/hyperlink" Target="http://www.ncbi.nlm.nih.gov/pubmed/25446439" TargetMode="External"/><Relationship Id="rId8119" Type="http://schemas.openxmlformats.org/officeDocument/2006/relationships/hyperlink" Target="http://www.ncbi.nlm.nih.gov/pubmed/25446081" TargetMode="External"/><Relationship Id="rId8118" Type="http://schemas.openxmlformats.org/officeDocument/2006/relationships/hyperlink" Target="http://www.ncbi.nlm.nih.gov/pubmed/25446099" TargetMode="External"/><Relationship Id="rId8117" Type="http://schemas.openxmlformats.org/officeDocument/2006/relationships/hyperlink" Target="http://www.ncbi.nlm.nih.gov/pubmed/25446100" TargetMode="External"/><Relationship Id="rId8141" Type="http://schemas.openxmlformats.org/officeDocument/2006/relationships/hyperlink" Target="http://www.ncbi.nlm.nih.gov/pubmed/25441585" TargetMode="External"/><Relationship Id="rId8140" Type="http://schemas.openxmlformats.org/officeDocument/2006/relationships/hyperlink" Target="http://www.ncbi.nlm.nih.gov/pubmed/25441779" TargetMode="External"/><Relationship Id="rId8145" Type="http://schemas.openxmlformats.org/officeDocument/2006/relationships/hyperlink" Target="http://www.ncbi.nlm.nih.gov/pubmed/25440999" TargetMode="External"/><Relationship Id="rId8144" Type="http://schemas.openxmlformats.org/officeDocument/2006/relationships/hyperlink" Target="http://www.ncbi.nlm.nih.gov/pubmed/25441219" TargetMode="External"/><Relationship Id="rId8143" Type="http://schemas.openxmlformats.org/officeDocument/2006/relationships/hyperlink" Target="http://www.ncbi.nlm.nih.gov/pubmed/25441279" TargetMode="External"/><Relationship Id="rId8142" Type="http://schemas.openxmlformats.org/officeDocument/2006/relationships/hyperlink" Target="http://www.ncbi.nlm.nih.gov/pubmed/25441359" TargetMode="External"/><Relationship Id="rId8149" Type="http://schemas.openxmlformats.org/officeDocument/2006/relationships/hyperlink" Target="http://www.ncbi.nlm.nih.gov/pubmed/25440323" TargetMode="External"/><Relationship Id="rId8148" Type="http://schemas.openxmlformats.org/officeDocument/2006/relationships/hyperlink" Target="http://www.ncbi.nlm.nih.gov/pubmed/25440527" TargetMode="External"/><Relationship Id="rId8147" Type="http://schemas.openxmlformats.org/officeDocument/2006/relationships/hyperlink" Target="http://www.ncbi.nlm.nih.gov/pubmed/25440761" TargetMode="External"/><Relationship Id="rId8146" Type="http://schemas.openxmlformats.org/officeDocument/2006/relationships/hyperlink" Target="http://www.ncbi.nlm.nih.gov/pubmed/25440823" TargetMode="External"/><Relationship Id="rId8130" Type="http://schemas.openxmlformats.org/officeDocument/2006/relationships/hyperlink" Target="http://www.ncbi.nlm.nih.gov/pubmed/25445230" TargetMode="External"/><Relationship Id="rId8134" Type="http://schemas.openxmlformats.org/officeDocument/2006/relationships/hyperlink" Target="http://www.ncbi.nlm.nih.gov/pubmed/25444872" TargetMode="External"/><Relationship Id="rId8133" Type="http://schemas.openxmlformats.org/officeDocument/2006/relationships/hyperlink" Target="http://www.ncbi.nlm.nih.gov/pubmed/25445034" TargetMode="External"/><Relationship Id="rId8132" Type="http://schemas.openxmlformats.org/officeDocument/2006/relationships/hyperlink" Target="http://www.ncbi.nlm.nih.gov/pubmed/25445050" TargetMode="External"/><Relationship Id="rId8131" Type="http://schemas.openxmlformats.org/officeDocument/2006/relationships/hyperlink" Target="http://www.ncbi.nlm.nih.gov/pubmed/25445071" TargetMode="External"/><Relationship Id="rId8138" Type="http://schemas.openxmlformats.org/officeDocument/2006/relationships/hyperlink" Target="http://www.ncbi.nlm.nih.gov/pubmed/25441871" TargetMode="External"/><Relationship Id="rId8137" Type="http://schemas.openxmlformats.org/officeDocument/2006/relationships/hyperlink" Target="http://www.ncbi.nlm.nih.gov/pubmed/25443084" TargetMode="External"/><Relationship Id="rId8136" Type="http://schemas.openxmlformats.org/officeDocument/2006/relationships/hyperlink" Target="http://www.ncbi.nlm.nih.gov/pubmed/25444533" TargetMode="External"/><Relationship Id="rId8135" Type="http://schemas.openxmlformats.org/officeDocument/2006/relationships/hyperlink" Target="http://www.ncbi.nlm.nih.gov/pubmed/25444840" TargetMode="External"/><Relationship Id="rId8139" Type="http://schemas.openxmlformats.org/officeDocument/2006/relationships/hyperlink" Target="http://www.ncbi.nlm.nih.gov/pubmed/25441834" TargetMode="External"/><Relationship Id="rId9401" Type="http://schemas.openxmlformats.org/officeDocument/2006/relationships/table" Target="../tables/table1.xml"/><Relationship Id="rId8101" Type="http://schemas.openxmlformats.org/officeDocument/2006/relationships/hyperlink" Target="http://www.ncbi.nlm.nih.gov/pubmed/25447891" TargetMode="External"/><Relationship Id="rId8100" Type="http://schemas.openxmlformats.org/officeDocument/2006/relationships/hyperlink" Target="http://www.ncbi.nlm.nih.gov/pubmed/25447898" TargetMode="External"/><Relationship Id="rId8105" Type="http://schemas.openxmlformats.org/officeDocument/2006/relationships/hyperlink" Target="http://www.ncbi.nlm.nih.gov/pubmed/25447793" TargetMode="External"/><Relationship Id="rId8104" Type="http://schemas.openxmlformats.org/officeDocument/2006/relationships/hyperlink" Target="http://www.ncbi.nlm.nih.gov/pubmed/25447821" TargetMode="External"/><Relationship Id="rId8103" Type="http://schemas.openxmlformats.org/officeDocument/2006/relationships/hyperlink" Target="http://www.ncbi.nlm.nih.gov/pubmed/25447858" TargetMode="External"/><Relationship Id="rId8102" Type="http://schemas.openxmlformats.org/officeDocument/2006/relationships/hyperlink" Target="http://www.ncbi.nlm.nih.gov/pubmed/25447870" TargetMode="External"/><Relationship Id="rId8109" Type="http://schemas.openxmlformats.org/officeDocument/2006/relationships/hyperlink" Target="http://www.ncbi.nlm.nih.gov/pubmed/25446950" TargetMode="External"/><Relationship Id="rId8108" Type="http://schemas.openxmlformats.org/officeDocument/2006/relationships/hyperlink" Target="http://www.ncbi.nlm.nih.gov/pubmed/25446996" TargetMode="External"/><Relationship Id="rId8107" Type="http://schemas.openxmlformats.org/officeDocument/2006/relationships/hyperlink" Target="http://www.ncbi.nlm.nih.gov/pubmed/25447605" TargetMode="External"/><Relationship Id="rId8106" Type="http://schemas.openxmlformats.org/officeDocument/2006/relationships/hyperlink" Target="http://www.ncbi.nlm.nih.gov/pubmed/25447774" TargetMode="External"/><Relationship Id="rId4602" Type="http://schemas.openxmlformats.org/officeDocument/2006/relationships/hyperlink" Target="http://www.ncbi.nlm.nih.gov/pubmed/25745575" TargetMode="External"/><Relationship Id="rId5934" Type="http://schemas.openxmlformats.org/officeDocument/2006/relationships/hyperlink" Target="http://www.ncbi.nlm.nih.gov/pubmed/25637997" TargetMode="External"/><Relationship Id="rId4601" Type="http://schemas.openxmlformats.org/officeDocument/2006/relationships/hyperlink" Target="http://www.ncbi.nlm.nih.gov/pubmed/25745578" TargetMode="External"/><Relationship Id="rId5935" Type="http://schemas.openxmlformats.org/officeDocument/2006/relationships/hyperlink" Target="http://www.ncbi.nlm.nih.gov/pubmed/25637975" TargetMode="External"/><Relationship Id="rId4604" Type="http://schemas.openxmlformats.org/officeDocument/2006/relationships/hyperlink" Target="http://www.ncbi.nlm.nih.gov/pubmed/25745548" TargetMode="External"/><Relationship Id="rId5932" Type="http://schemas.openxmlformats.org/officeDocument/2006/relationships/hyperlink" Target="http://www.ncbi.nlm.nih.gov/pubmed/25638052" TargetMode="External"/><Relationship Id="rId4603" Type="http://schemas.openxmlformats.org/officeDocument/2006/relationships/hyperlink" Target="http://www.ncbi.nlm.nih.gov/pubmed/25745563" TargetMode="External"/><Relationship Id="rId5933" Type="http://schemas.openxmlformats.org/officeDocument/2006/relationships/hyperlink" Target="http://www.ncbi.nlm.nih.gov/pubmed/25638040" TargetMode="External"/><Relationship Id="rId4606" Type="http://schemas.openxmlformats.org/officeDocument/2006/relationships/hyperlink" Target="http://www.ncbi.nlm.nih.gov/pubmed/25745540" TargetMode="External"/><Relationship Id="rId5938" Type="http://schemas.openxmlformats.org/officeDocument/2006/relationships/hyperlink" Target="http://www.ncbi.nlm.nih.gov/pubmed/25637748" TargetMode="External"/><Relationship Id="rId4605" Type="http://schemas.openxmlformats.org/officeDocument/2006/relationships/hyperlink" Target="http://www.ncbi.nlm.nih.gov/pubmed/25745544" TargetMode="External"/><Relationship Id="rId5939" Type="http://schemas.openxmlformats.org/officeDocument/2006/relationships/hyperlink" Target="http://www.ncbi.nlm.nih.gov/pubmed/25637716" TargetMode="External"/><Relationship Id="rId4608" Type="http://schemas.openxmlformats.org/officeDocument/2006/relationships/hyperlink" Target="http://www.ncbi.nlm.nih.gov/pubmed/25745335" TargetMode="External"/><Relationship Id="rId5936" Type="http://schemas.openxmlformats.org/officeDocument/2006/relationships/hyperlink" Target="http://www.ncbi.nlm.nih.gov/pubmed/25637876" TargetMode="External"/><Relationship Id="rId4607" Type="http://schemas.openxmlformats.org/officeDocument/2006/relationships/hyperlink" Target="http://www.ncbi.nlm.nih.gov/pubmed/25745522" TargetMode="External"/><Relationship Id="rId5937" Type="http://schemas.openxmlformats.org/officeDocument/2006/relationships/hyperlink" Target="http://www.ncbi.nlm.nih.gov/pubmed/25637765" TargetMode="External"/><Relationship Id="rId4609" Type="http://schemas.openxmlformats.org/officeDocument/2006/relationships/hyperlink" Target="http://www.ncbi.nlm.nih.gov/pubmed/25745334" TargetMode="External"/><Relationship Id="rId5930" Type="http://schemas.openxmlformats.org/officeDocument/2006/relationships/hyperlink" Target="http://www.ncbi.nlm.nih.gov/pubmed/25638176" TargetMode="External"/><Relationship Id="rId5931" Type="http://schemas.openxmlformats.org/officeDocument/2006/relationships/hyperlink" Target="http://www.ncbi.nlm.nih.gov/pubmed/25638082" TargetMode="External"/><Relationship Id="rId4600" Type="http://schemas.openxmlformats.org/officeDocument/2006/relationships/hyperlink" Target="http://www.ncbi.nlm.nih.gov/pubmed/25745579" TargetMode="External"/><Relationship Id="rId5923" Type="http://schemas.openxmlformats.org/officeDocument/2006/relationships/hyperlink" Target="http://www.ncbi.nlm.nih.gov/pubmed/25638190" TargetMode="External"/><Relationship Id="rId5924" Type="http://schemas.openxmlformats.org/officeDocument/2006/relationships/hyperlink" Target="http://www.ncbi.nlm.nih.gov/pubmed/25638189" TargetMode="External"/><Relationship Id="rId5921" Type="http://schemas.openxmlformats.org/officeDocument/2006/relationships/hyperlink" Target="http://www.ncbi.nlm.nih.gov/pubmed/25638192" TargetMode="External"/><Relationship Id="rId5922" Type="http://schemas.openxmlformats.org/officeDocument/2006/relationships/hyperlink" Target="http://www.ncbi.nlm.nih.gov/pubmed/25638191" TargetMode="External"/><Relationship Id="rId5927" Type="http://schemas.openxmlformats.org/officeDocument/2006/relationships/hyperlink" Target="http://www.ncbi.nlm.nih.gov/pubmed/25638182" TargetMode="External"/><Relationship Id="rId5928" Type="http://schemas.openxmlformats.org/officeDocument/2006/relationships/hyperlink" Target="http://www.ncbi.nlm.nih.gov/pubmed/25638181" TargetMode="External"/><Relationship Id="rId5925" Type="http://schemas.openxmlformats.org/officeDocument/2006/relationships/hyperlink" Target="http://www.ncbi.nlm.nih.gov/pubmed/25638186" TargetMode="External"/><Relationship Id="rId5926" Type="http://schemas.openxmlformats.org/officeDocument/2006/relationships/hyperlink" Target="http://www.ncbi.nlm.nih.gov/pubmed/25638185" TargetMode="External"/><Relationship Id="rId5929" Type="http://schemas.openxmlformats.org/officeDocument/2006/relationships/hyperlink" Target="http://www.ncbi.nlm.nih.gov/pubmed/25638179" TargetMode="External"/><Relationship Id="rId8196" Type="http://schemas.openxmlformats.org/officeDocument/2006/relationships/hyperlink" Target="http://www.ncbi.nlm.nih.gov/pubmed/25430532" TargetMode="External"/><Relationship Id="rId8195" Type="http://schemas.openxmlformats.org/officeDocument/2006/relationships/hyperlink" Target="http://www.ncbi.nlm.nih.gov/pubmed/25430673" TargetMode="External"/><Relationship Id="rId8194" Type="http://schemas.openxmlformats.org/officeDocument/2006/relationships/hyperlink" Target="http://www.ncbi.nlm.nih.gov/pubmed/25430704" TargetMode="External"/><Relationship Id="rId8193" Type="http://schemas.openxmlformats.org/officeDocument/2006/relationships/hyperlink" Target="http://www.ncbi.nlm.nih.gov/pubmed/25430809" TargetMode="External"/><Relationship Id="rId8199" Type="http://schemas.openxmlformats.org/officeDocument/2006/relationships/hyperlink" Target="http://www.ncbi.nlm.nih.gov/pubmed/25429758" TargetMode="External"/><Relationship Id="rId8198" Type="http://schemas.openxmlformats.org/officeDocument/2006/relationships/hyperlink" Target="http://www.ncbi.nlm.nih.gov/pubmed/25429971" TargetMode="External"/><Relationship Id="rId8197" Type="http://schemas.openxmlformats.org/officeDocument/2006/relationships/hyperlink" Target="http://www.ncbi.nlm.nih.gov/pubmed/25430075" TargetMode="External"/><Relationship Id="rId5920" Type="http://schemas.openxmlformats.org/officeDocument/2006/relationships/hyperlink" Target="http://www.ncbi.nlm.nih.gov/pubmed/25638194" TargetMode="External"/><Relationship Id="rId4624" Type="http://schemas.openxmlformats.org/officeDocument/2006/relationships/hyperlink" Target="http://www.ncbi.nlm.nih.gov/pubmed/25745316" TargetMode="External"/><Relationship Id="rId5956" Type="http://schemas.openxmlformats.org/officeDocument/2006/relationships/hyperlink" Target="http://www.ncbi.nlm.nih.gov/pubmed/25637096" TargetMode="External"/><Relationship Id="rId4623" Type="http://schemas.openxmlformats.org/officeDocument/2006/relationships/hyperlink" Target="http://www.ncbi.nlm.nih.gov/pubmed/25745317" TargetMode="External"/><Relationship Id="rId5957" Type="http://schemas.openxmlformats.org/officeDocument/2006/relationships/hyperlink" Target="http://www.ncbi.nlm.nih.gov/pubmed/25637095" TargetMode="External"/><Relationship Id="rId4626" Type="http://schemas.openxmlformats.org/officeDocument/2006/relationships/hyperlink" Target="http://www.ncbi.nlm.nih.gov/pubmed/25745314" TargetMode="External"/><Relationship Id="rId5954" Type="http://schemas.openxmlformats.org/officeDocument/2006/relationships/hyperlink" Target="http://www.ncbi.nlm.nih.gov/pubmed/25637255" TargetMode="External"/><Relationship Id="rId4625" Type="http://schemas.openxmlformats.org/officeDocument/2006/relationships/hyperlink" Target="http://www.ncbi.nlm.nih.gov/pubmed/25745315" TargetMode="External"/><Relationship Id="rId5955" Type="http://schemas.openxmlformats.org/officeDocument/2006/relationships/hyperlink" Target="http://www.ncbi.nlm.nih.gov/pubmed/25637134" TargetMode="External"/><Relationship Id="rId4628" Type="http://schemas.openxmlformats.org/officeDocument/2006/relationships/hyperlink" Target="http://www.ncbi.nlm.nih.gov/pubmed/25745311" TargetMode="External"/><Relationship Id="rId4627" Type="http://schemas.openxmlformats.org/officeDocument/2006/relationships/hyperlink" Target="http://www.ncbi.nlm.nih.gov/pubmed/25745313" TargetMode="External"/><Relationship Id="rId5958" Type="http://schemas.openxmlformats.org/officeDocument/2006/relationships/hyperlink" Target="http://www.ncbi.nlm.nih.gov/pubmed/25637088" TargetMode="External"/><Relationship Id="rId4629" Type="http://schemas.openxmlformats.org/officeDocument/2006/relationships/hyperlink" Target="http://www.ncbi.nlm.nih.gov/pubmed/25745309" TargetMode="External"/><Relationship Id="rId5959" Type="http://schemas.openxmlformats.org/officeDocument/2006/relationships/hyperlink" Target="http://www.ncbi.nlm.nih.gov/pubmed/25637059" TargetMode="External"/><Relationship Id="rId4620" Type="http://schemas.openxmlformats.org/officeDocument/2006/relationships/hyperlink" Target="http://www.ncbi.nlm.nih.gov/pubmed/25745321" TargetMode="External"/><Relationship Id="rId5952" Type="http://schemas.openxmlformats.org/officeDocument/2006/relationships/hyperlink" Target="http://www.ncbi.nlm.nih.gov/pubmed/25637279" TargetMode="External"/><Relationship Id="rId5953" Type="http://schemas.openxmlformats.org/officeDocument/2006/relationships/hyperlink" Target="http://www.ncbi.nlm.nih.gov/pubmed/25637278" TargetMode="External"/><Relationship Id="rId4622" Type="http://schemas.openxmlformats.org/officeDocument/2006/relationships/hyperlink" Target="http://www.ncbi.nlm.nih.gov/pubmed/25745318" TargetMode="External"/><Relationship Id="rId5950" Type="http://schemas.openxmlformats.org/officeDocument/2006/relationships/hyperlink" Target="http://www.ncbi.nlm.nih.gov/pubmed/25637297" TargetMode="External"/><Relationship Id="rId4621" Type="http://schemas.openxmlformats.org/officeDocument/2006/relationships/hyperlink" Target="http://www.ncbi.nlm.nih.gov/pubmed/25745320" TargetMode="External"/><Relationship Id="rId5951" Type="http://schemas.openxmlformats.org/officeDocument/2006/relationships/hyperlink" Target="http://www.ncbi.nlm.nih.gov/pubmed/25637280" TargetMode="External"/><Relationship Id="rId4613" Type="http://schemas.openxmlformats.org/officeDocument/2006/relationships/hyperlink" Target="http://www.ncbi.nlm.nih.gov/pubmed/25745330" TargetMode="External"/><Relationship Id="rId5945" Type="http://schemas.openxmlformats.org/officeDocument/2006/relationships/hyperlink" Target="http://www.ncbi.nlm.nih.gov/pubmed/25637529" TargetMode="External"/><Relationship Id="rId4612" Type="http://schemas.openxmlformats.org/officeDocument/2006/relationships/hyperlink" Target="http://www.ncbi.nlm.nih.gov/pubmed/25745331" TargetMode="External"/><Relationship Id="rId5946" Type="http://schemas.openxmlformats.org/officeDocument/2006/relationships/hyperlink" Target="http://www.ncbi.nlm.nih.gov/pubmed/25637511" TargetMode="External"/><Relationship Id="rId4615" Type="http://schemas.openxmlformats.org/officeDocument/2006/relationships/hyperlink" Target="http://www.ncbi.nlm.nih.gov/pubmed/25745328" TargetMode="External"/><Relationship Id="rId5943" Type="http://schemas.openxmlformats.org/officeDocument/2006/relationships/hyperlink" Target="http://www.ncbi.nlm.nih.gov/pubmed/25637677" TargetMode="External"/><Relationship Id="rId4614" Type="http://schemas.openxmlformats.org/officeDocument/2006/relationships/hyperlink" Target="http://www.ncbi.nlm.nih.gov/pubmed/25745329" TargetMode="External"/><Relationship Id="rId5944" Type="http://schemas.openxmlformats.org/officeDocument/2006/relationships/hyperlink" Target="http://www.ncbi.nlm.nih.gov/pubmed/25637674" TargetMode="External"/><Relationship Id="rId4617" Type="http://schemas.openxmlformats.org/officeDocument/2006/relationships/hyperlink" Target="http://www.ncbi.nlm.nih.gov/pubmed/25745325" TargetMode="External"/><Relationship Id="rId5949" Type="http://schemas.openxmlformats.org/officeDocument/2006/relationships/hyperlink" Target="http://www.ncbi.nlm.nih.gov/pubmed/25637299" TargetMode="External"/><Relationship Id="rId4616" Type="http://schemas.openxmlformats.org/officeDocument/2006/relationships/hyperlink" Target="http://www.ncbi.nlm.nih.gov/pubmed/25745327" TargetMode="External"/><Relationship Id="rId4619" Type="http://schemas.openxmlformats.org/officeDocument/2006/relationships/hyperlink" Target="http://www.ncbi.nlm.nih.gov/pubmed/25745323" TargetMode="External"/><Relationship Id="rId5947" Type="http://schemas.openxmlformats.org/officeDocument/2006/relationships/hyperlink" Target="http://www.ncbi.nlm.nih.gov/pubmed/25637510" TargetMode="External"/><Relationship Id="rId4618" Type="http://schemas.openxmlformats.org/officeDocument/2006/relationships/hyperlink" Target="http://www.ncbi.nlm.nih.gov/pubmed/25745324" TargetMode="External"/><Relationship Id="rId5948" Type="http://schemas.openxmlformats.org/officeDocument/2006/relationships/hyperlink" Target="http://www.ncbi.nlm.nih.gov/pubmed/25637496" TargetMode="External"/><Relationship Id="rId5941" Type="http://schemas.openxmlformats.org/officeDocument/2006/relationships/hyperlink" Target="http://www.ncbi.nlm.nih.gov/pubmed/25637706" TargetMode="External"/><Relationship Id="rId5942" Type="http://schemas.openxmlformats.org/officeDocument/2006/relationships/hyperlink" Target="http://www.ncbi.nlm.nih.gov/pubmed/25637698" TargetMode="External"/><Relationship Id="rId4611" Type="http://schemas.openxmlformats.org/officeDocument/2006/relationships/hyperlink" Target="http://www.ncbi.nlm.nih.gov/pubmed/25745332" TargetMode="External"/><Relationship Id="rId4610" Type="http://schemas.openxmlformats.org/officeDocument/2006/relationships/hyperlink" Target="http://www.ncbi.nlm.nih.gov/pubmed/25745333" TargetMode="External"/><Relationship Id="rId5940" Type="http://schemas.openxmlformats.org/officeDocument/2006/relationships/hyperlink" Target="http://www.ncbi.nlm.nih.gov/pubmed/25637714" TargetMode="External"/><Relationship Id="rId8170" Type="http://schemas.openxmlformats.org/officeDocument/2006/relationships/hyperlink" Target="http://www.ncbi.nlm.nih.gov/pubmed/25437044" TargetMode="External"/><Relationship Id="rId8163" Type="http://schemas.openxmlformats.org/officeDocument/2006/relationships/hyperlink" Target="http://www.ncbi.nlm.nih.gov/pubmed/25438026" TargetMode="External"/><Relationship Id="rId8162" Type="http://schemas.openxmlformats.org/officeDocument/2006/relationships/hyperlink" Target="http://www.ncbi.nlm.nih.gov/pubmed/25438120" TargetMode="External"/><Relationship Id="rId8161" Type="http://schemas.openxmlformats.org/officeDocument/2006/relationships/hyperlink" Target="http://www.ncbi.nlm.nih.gov/pubmed/25438142" TargetMode="External"/><Relationship Id="rId8160" Type="http://schemas.openxmlformats.org/officeDocument/2006/relationships/hyperlink" Target="http://www.ncbi.nlm.nih.gov/pubmed/25439090" TargetMode="External"/><Relationship Id="rId8167" Type="http://schemas.openxmlformats.org/officeDocument/2006/relationships/hyperlink" Target="http://www.ncbi.nlm.nih.gov/pubmed/25437231" TargetMode="External"/><Relationship Id="rId8166" Type="http://schemas.openxmlformats.org/officeDocument/2006/relationships/hyperlink" Target="http://www.ncbi.nlm.nih.gov/pubmed/25437620" TargetMode="External"/><Relationship Id="rId8165" Type="http://schemas.openxmlformats.org/officeDocument/2006/relationships/hyperlink" Target="http://www.ncbi.nlm.nih.gov/pubmed/25437709" TargetMode="External"/><Relationship Id="rId8164" Type="http://schemas.openxmlformats.org/officeDocument/2006/relationships/hyperlink" Target="http://www.ncbi.nlm.nih.gov/pubmed/25437769" TargetMode="External"/><Relationship Id="rId8169" Type="http://schemas.openxmlformats.org/officeDocument/2006/relationships/hyperlink" Target="http://www.ncbi.nlm.nih.gov/pubmed/25437065" TargetMode="External"/><Relationship Id="rId8168" Type="http://schemas.openxmlformats.org/officeDocument/2006/relationships/hyperlink" Target="http://www.ncbi.nlm.nih.gov/pubmed/25437066" TargetMode="External"/><Relationship Id="rId8152" Type="http://schemas.openxmlformats.org/officeDocument/2006/relationships/hyperlink" Target="http://www.ncbi.nlm.nih.gov/pubmed/25439940" TargetMode="External"/><Relationship Id="rId8151" Type="http://schemas.openxmlformats.org/officeDocument/2006/relationships/hyperlink" Target="http://www.ncbi.nlm.nih.gov/pubmed/25439955" TargetMode="External"/><Relationship Id="rId8150" Type="http://schemas.openxmlformats.org/officeDocument/2006/relationships/hyperlink" Target="http://www.ncbi.nlm.nih.gov/pubmed/25439961" TargetMode="External"/><Relationship Id="rId8156" Type="http://schemas.openxmlformats.org/officeDocument/2006/relationships/hyperlink" Target="http://www.ncbi.nlm.nih.gov/pubmed/25439880" TargetMode="External"/><Relationship Id="rId8155" Type="http://schemas.openxmlformats.org/officeDocument/2006/relationships/hyperlink" Target="http://www.ncbi.nlm.nih.gov/pubmed/25439891" TargetMode="External"/><Relationship Id="rId8154" Type="http://schemas.openxmlformats.org/officeDocument/2006/relationships/hyperlink" Target="http://www.ncbi.nlm.nih.gov/pubmed/25439893" TargetMode="External"/><Relationship Id="rId8153" Type="http://schemas.openxmlformats.org/officeDocument/2006/relationships/hyperlink" Target="http://www.ncbi.nlm.nih.gov/pubmed/25439936" TargetMode="External"/><Relationship Id="rId8159" Type="http://schemas.openxmlformats.org/officeDocument/2006/relationships/hyperlink" Target="http://www.ncbi.nlm.nih.gov/pubmed/25439457" TargetMode="External"/><Relationship Id="rId8158" Type="http://schemas.openxmlformats.org/officeDocument/2006/relationships/hyperlink" Target="http://www.ncbi.nlm.nih.gov/pubmed/25439527" TargetMode="External"/><Relationship Id="rId8157" Type="http://schemas.openxmlformats.org/officeDocument/2006/relationships/hyperlink" Target="http://www.ncbi.nlm.nih.gov/pubmed/25439545" TargetMode="External"/><Relationship Id="rId5912" Type="http://schemas.openxmlformats.org/officeDocument/2006/relationships/hyperlink" Target="http://www.ncbi.nlm.nih.gov/pubmed/25638339" TargetMode="External"/><Relationship Id="rId5913" Type="http://schemas.openxmlformats.org/officeDocument/2006/relationships/hyperlink" Target="http://www.ncbi.nlm.nih.gov/pubmed/25638295" TargetMode="External"/><Relationship Id="rId5910" Type="http://schemas.openxmlformats.org/officeDocument/2006/relationships/hyperlink" Target="http://www.ncbi.nlm.nih.gov/pubmed/25638435" TargetMode="External"/><Relationship Id="rId5911" Type="http://schemas.openxmlformats.org/officeDocument/2006/relationships/hyperlink" Target="http://www.ncbi.nlm.nih.gov/pubmed/25638434" TargetMode="External"/><Relationship Id="rId5916" Type="http://schemas.openxmlformats.org/officeDocument/2006/relationships/hyperlink" Target="http://www.ncbi.nlm.nih.gov/pubmed/25638201" TargetMode="External"/><Relationship Id="rId5917" Type="http://schemas.openxmlformats.org/officeDocument/2006/relationships/hyperlink" Target="http://www.ncbi.nlm.nih.gov/pubmed/25638198" TargetMode="External"/><Relationship Id="rId5914" Type="http://schemas.openxmlformats.org/officeDocument/2006/relationships/hyperlink" Target="http://www.ncbi.nlm.nih.gov/pubmed/25638203" TargetMode="External"/><Relationship Id="rId5915" Type="http://schemas.openxmlformats.org/officeDocument/2006/relationships/hyperlink" Target="http://www.ncbi.nlm.nih.gov/pubmed/25638202" TargetMode="External"/><Relationship Id="rId5918" Type="http://schemas.openxmlformats.org/officeDocument/2006/relationships/hyperlink" Target="http://www.ncbi.nlm.nih.gov/pubmed/25638197" TargetMode="External"/><Relationship Id="rId5919" Type="http://schemas.openxmlformats.org/officeDocument/2006/relationships/hyperlink" Target="http://www.ncbi.nlm.nih.gov/pubmed/25638195" TargetMode="External"/><Relationship Id="rId8192" Type="http://schemas.openxmlformats.org/officeDocument/2006/relationships/hyperlink" Target="http://www.ncbi.nlm.nih.gov/pubmed/25430870" TargetMode="External"/><Relationship Id="rId8191" Type="http://schemas.openxmlformats.org/officeDocument/2006/relationships/hyperlink" Target="http://www.ncbi.nlm.nih.gov/pubmed/25431192" TargetMode="External"/><Relationship Id="rId8190" Type="http://schemas.openxmlformats.org/officeDocument/2006/relationships/hyperlink" Target="http://www.ncbi.nlm.nih.gov/pubmed/25431252" TargetMode="External"/><Relationship Id="rId8185" Type="http://schemas.openxmlformats.org/officeDocument/2006/relationships/hyperlink" Target="http://www.ncbi.nlm.nih.gov/pubmed/25433290" TargetMode="External"/><Relationship Id="rId8184" Type="http://schemas.openxmlformats.org/officeDocument/2006/relationships/hyperlink" Target="http://www.ncbi.nlm.nih.gov/pubmed/25433646" TargetMode="External"/><Relationship Id="rId8183" Type="http://schemas.openxmlformats.org/officeDocument/2006/relationships/hyperlink" Target="http://www.ncbi.nlm.nih.gov/pubmed/25434690" TargetMode="External"/><Relationship Id="rId8182" Type="http://schemas.openxmlformats.org/officeDocument/2006/relationships/hyperlink" Target="http://www.ncbi.nlm.nih.gov/pubmed/25434716" TargetMode="External"/><Relationship Id="rId8189" Type="http://schemas.openxmlformats.org/officeDocument/2006/relationships/hyperlink" Target="http://www.ncbi.nlm.nih.gov/pubmed/25431365" TargetMode="External"/><Relationship Id="rId8188" Type="http://schemas.openxmlformats.org/officeDocument/2006/relationships/hyperlink" Target="http://www.ncbi.nlm.nih.gov/pubmed/25431811" TargetMode="External"/><Relationship Id="rId8187" Type="http://schemas.openxmlformats.org/officeDocument/2006/relationships/hyperlink" Target="http://www.ncbi.nlm.nih.gov/pubmed/25432811" TargetMode="External"/><Relationship Id="rId8186" Type="http://schemas.openxmlformats.org/officeDocument/2006/relationships/hyperlink" Target="http://www.ncbi.nlm.nih.gov/pubmed/25432814" TargetMode="External"/><Relationship Id="rId5901" Type="http://schemas.openxmlformats.org/officeDocument/2006/relationships/hyperlink" Target="http://www.ncbi.nlm.nih.gov/pubmed/25639472" TargetMode="External"/><Relationship Id="rId5902" Type="http://schemas.openxmlformats.org/officeDocument/2006/relationships/hyperlink" Target="http://www.ncbi.nlm.nih.gov/pubmed/25639464" TargetMode="External"/><Relationship Id="rId5900" Type="http://schemas.openxmlformats.org/officeDocument/2006/relationships/hyperlink" Target="http://www.ncbi.nlm.nih.gov/pubmed/25639545" TargetMode="External"/><Relationship Id="rId5905" Type="http://schemas.openxmlformats.org/officeDocument/2006/relationships/hyperlink" Target="http://www.ncbi.nlm.nih.gov/pubmed/25638739" TargetMode="External"/><Relationship Id="rId5906" Type="http://schemas.openxmlformats.org/officeDocument/2006/relationships/hyperlink" Target="http://www.ncbi.nlm.nih.gov/pubmed/25638589" TargetMode="External"/><Relationship Id="rId5903" Type="http://schemas.openxmlformats.org/officeDocument/2006/relationships/hyperlink" Target="http://www.ncbi.nlm.nih.gov/pubmed/25639346" TargetMode="External"/><Relationship Id="rId5904" Type="http://schemas.openxmlformats.org/officeDocument/2006/relationships/hyperlink" Target="http://www.ncbi.nlm.nih.gov/pubmed/25638796" TargetMode="External"/><Relationship Id="rId5909" Type="http://schemas.openxmlformats.org/officeDocument/2006/relationships/hyperlink" Target="http://www.ncbi.nlm.nih.gov/pubmed/25638527" TargetMode="External"/><Relationship Id="rId5907" Type="http://schemas.openxmlformats.org/officeDocument/2006/relationships/hyperlink" Target="http://www.ncbi.nlm.nih.gov/pubmed/25638574" TargetMode="External"/><Relationship Id="rId5908" Type="http://schemas.openxmlformats.org/officeDocument/2006/relationships/hyperlink" Target="http://www.ncbi.nlm.nih.gov/pubmed/25638569" TargetMode="External"/><Relationship Id="rId8181" Type="http://schemas.openxmlformats.org/officeDocument/2006/relationships/hyperlink" Target="http://www.ncbi.nlm.nih.gov/pubmed/25434828" TargetMode="External"/><Relationship Id="rId8180" Type="http://schemas.openxmlformats.org/officeDocument/2006/relationships/hyperlink" Target="http://www.ncbi.nlm.nih.gov/pubmed/25434929" TargetMode="External"/><Relationship Id="rId8174" Type="http://schemas.openxmlformats.org/officeDocument/2006/relationships/hyperlink" Target="http://www.ncbi.nlm.nih.gov/pubmed/25435251" TargetMode="External"/><Relationship Id="rId8173" Type="http://schemas.openxmlformats.org/officeDocument/2006/relationships/hyperlink" Target="http://www.ncbi.nlm.nih.gov/pubmed/25435283" TargetMode="External"/><Relationship Id="rId8172" Type="http://schemas.openxmlformats.org/officeDocument/2006/relationships/hyperlink" Target="http://www.ncbi.nlm.nih.gov/pubmed/25436487" TargetMode="External"/><Relationship Id="rId8171" Type="http://schemas.openxmlformats.org/officeDocument/2006/relationships/hyperlink" Target="http://www.ncbi.nlm.nih.gov/pubmed/25436666" TargetMode="External"/><Relationship Id="rId8178" Type="http://schemas.openxmlformats.org/officeDocument/2006/relationships/hyperlink" Target="http://www.ncbi.nlm.nih.gov/pubmed/25435065" TargetMode="External"/><Relationship Id="rId8177" Type="http://schemas.openxmlformats.org/officeDocument/2006/relationships/hyperlink" Target="http://www.ncbi.nlm.nih.gov/pubmed/25435097" TargetMode="External"/><Relationship Id="rId8176" Type="http://schemas.openxmlformats.org/officeDocument/2006/relationships/hyperlink" Target="http://www.ncbi.nlm.nih.gov/pubmed/25435148" TargetMode="External"/><Relationship Id="rId8175" Type="http://schemas.openxmlformats.org/officeDocument/2006/relationships/hyperlink" Target="http://www.ncbi.nlm.nih.gov/pubmed/25435149" TargetMode="External"/><Relationship Id="rId8179" Type="http://schemas.openxmlformats.org/officeDocument/2006/relationships/hyperlink" Target="http://www.ncbi.nlm.nih.gov/pubmed/25434996" TargetMode="External"/><Relationship Id="rId2027" Type="http://schemas.openxmlformats.org/officeDocument/2006/relationships/hyperlink" Target="http://www.ncbi.nlm.nih.gov/pubmed/26240830" TargetMode="External"/><Relationship Id="rId3359" Type="http://schemas.openxmlformats.org/officeDocument/2006/relationships/hyperlink" Target="http://www.ncbi.nlm.nih.gov/pubmed/25923120" TargetMode="External"/><Relationship Id="rId2028" Type="http://schemas.openxmlformats.org/officeDocument/2006/relationships/hyperlink" Target="http://www.ncbi.nlm.nih.gov/pubmed/26240827" TargetMode="External"/><Relationship Id="rId3358" Type="http://schemas.openxmlformats.org/officeDocument/2006/relationships/hyperlink" Target="http://www.ncbi.nlm.nih.gov/pubmed/25923237" TargetMode="External"/><Relationship Id="rId4689" Type="http://schemas.openxmlformats.org/officeDocument/2006/relationships/hyperlink" Target="http://www.ncbi.nlm.nih.gov/pubmed/25738089" TargetMode="External"/><Relationship Id="rId2029" Type="http://schemas.openxmlformats.org/officeDocument/2006/relationships/hyperlink" Target="http://www.ncbi.nlm.nih.gov/pubmed/26240778" TargetMode="External"/><Relationship Id="rId107" Type="http://schemas.openxmlformats.org/officeDocument/2006/relationships/hyperlink" Target="http://www.ncbi.nlm.nih.gov/pubmed/26862256" TargetMode="External"/><Relationship Id="rId106" Type="http://schemas.openxmlformats.org/officeDocument/2006/relationships/hyperlink" Target="http://www.ncbi.nlm.nih.gov/pubmed/26862257" TargetMode="External"/><Relationship Id="rId105" Type="http://schemas.openxmlformats.org/officeDocument/2006/relationships/hyperlink" Target="http://www.ncbi.nlm.nih.gov/pubmed/26862258" TargetMode="External"/><Relationship Id="rId104" Type="http://schemas.openxmlformats.org/officeDocument/2006/relationships/hyperlink" Target="http://www.ncbi.nlm.nih.gov/pubmed/26862261" TargetMode="External"/><Relationship Id="rId109" Type="http://schemas.openxmlformats.org/officeDocument/2006/relationships/hyperlink" Target="http://www.ncbi.nlm.nih.gov/pubmed/26862254" TargetMode="External"/><Relationship Id="rId4680" Type="http://schemas.openxmlformats.org/officeDocument/2006/relationships/hyperlink" Target="http://www.ncbi.nlm.nih.gov/pubmed/25738098" TargetMode="External"/><Relationship Id="rId108" Type="http://schemas.openxmlformats.org/officeDocument/2006/relationships/hyperlink" Target="http://www.ncbi.nlm.nih.gov/pubmed/26862255" TargetMode="External"/><Relationship Id="rId3351" Type="http://schemas.openxmlformats.org/officeDocument/2006/relationships/hyperlink" Target="http://www.ncbi.nlm.nih.gov/pubmed/25923876" TargetMode="External"/><Relationship Id="rId4682" Type="http://schemas.openxmlformats.org/officeDocument/2006/relationships/hyperlink" Target="http://www.ncbi.nlm.nih.gov/pubmed/25738096" TargetMode="External"/><Relationship Id="rId2020" Type="http://schemas.openxmlformats.org/officeDocument/2006/relationships/hyperlink" Target="http://www.ncbi.nlm.nih.gov/pubmed/26244340" TargetMode="External"/><Relationship Id="rId3350" Type="http://schemas.openxmlformats.org/officeDocument/2006/relationships/hyperlink" Target="http://www.ncbi.nlm.nih.gov/pubmed/25923965" TargetMode="External"/><Relationship Id="rId4681" Type="http://schemas.openxmlformats.org/officeDocument/2006/relationships/hyperlink" Target="http://www.ncbi.nlm.nih.gov/pubmed/25738097" TargetMode="External"/><Relationship Id="rId2021" Type="http://schemas.openxmlformats.org/officeDocument/2006/relationships/hyperlink" Target="http://www.ncbi.nlm.nih.gov/pubmed/26244000" TargetMode="External"/><Relationship Id="rId3353" Type="http://schemas.openxmlformats.org/officeDocument/2006/relationships/hyperlink" Target="http://www.ncbi.nlm.nih.gov/pubmed/25923864" TargetMode="External"/><Relationship Id="rId4684" Type="http://schemas.openxmlformats.org/officeDocument/2006/relationships/hyperlink" Target="http://www.ncbi.nlm.nih.gov/pubmed/25738094" TargetMode="External"/><Relationship Id="rId2022" Type="http://schemas.openxmlformats.org/officeDocument/2006/relationships/hyperlink" Target="http://www.ncbi.nlm.nih.gov/pubmed/26243710" TargetMode="External"/><Relationship Id="rId3352" Type="http://schemas.openxmlformats.org/officeDocument/2006/relationships/hyperlink" Target="http://www.ncbi.nlm.nih.gov/pubmed/25923867" TargetMode="External"/><Relationship Id="rId4683" Type="http://schemas.openxmlformats.org/officeDocument/2006/relationships/hyperlink" Target="http://www.ncbi.nlm.nih.gov/pubmed/25738095" TargetMode="External"/><Relationship Id="rId103" Type="http://schemas.openxmlformats.org/officeDocument/2006/relationships/hyperlink" Target="http://www.ncbi.nlm.nih.gov/pubmed/26862263" TargetMode="External"/><Relationship Id="rId2023" Type="http://schemas.openxmlformats.org/officeDocument/2006/relationships/hyperlink" Target="http://www.ncbi.nlm.nih.gov/pubmed/26242336" TargetMode="External"/><Relationship Id="rId3355" Type="http://schemas.openxmlformats.org/officeDocument/2006/relationships/hyperlink" Target="http://www.ncbi.nlm.nih.gov/pubmed/25923745" TargetMode="External"/><Relationship Id="rId4686" Type="http://schemas.openxmlformats.org/officeDocument/2006/relationships/hyperlink" Target="http://www.ncbi.nlm.nih.gov/pubmed/25738092" TargetMode="External"/><Relationship Id="rId102" Type="http://schemas.openxmlformats.org/officeDocument/2006/relationships/hyperlink" Target="http://www.ncbi.nlm.nih.gov/pubmed/26862264" TargetMode="External"/><Relationship Id="rId2024" Type="http://schemas.openxmlformats.org/officeDocument/2006/relationships/hyperlink" Target="http://www.ncbi.nlm.nih.gov/pubmed/26241963" TargetMode="External"/><Relationship Id="rId3354" Type="http://schemas.openxmlformats.org/officeDocument/2006/relationships/hyperlink" Target="http://www.ncbi.nlm.nih.gov/pubmed/25923856" TargetMode="External"/><Relationship Id="rId4685" Type="http://schemas.openxmlformats.org/officeDocument/2006/relationships/hyperlink" Target="http://www.ncbi.nlm.nih.gov/pubmed/25738093" TargetMode="External"/><Relationship Id="rId101" Type="http://schemas.openxmlformats.org/officeDocument/2006/relationships/hyperlink" Target="http://www.ncbi.nlm.nih.gov/pubmed/26862265" TargetMode="External"/><Relationship Id="rId2025" Type="http://schemas.openxmlformats.org/officeDocument/2006/relationships/hyperlink" Target="http://www.ncbi.nlm.nih.gov/pubmed/26241744" TargetMode="External"/><Relationship Id="rId3357" Type="http://schemas.openxmlformats.org/officeDocument/2006/relationships/hyperlink" Target="http://www.ncbi.nlm.nih.gov/pubmed/25923699" TargetMode="External"/><Relationship Id="rId4688" Type="http://schemas.openxmlformats.org/officeDocument/2006/relationships/hyperlink" Target="http://www.ncbi.nlm.nih.gov/pubmed/25738090" TargetMode="External"/><Relationship Id="rId100" Type="http://schemas.openxmlformats.org/officeDocument/2006/relationships/hyperlink" Target="http://www.ncbi.nlm.nih.gov/pubmed/26862266" TargetMode="External"/><Relationship Id="rId2026" Type="http://schemas.openxmlformats.org/officeDocument/2006/relationships/hyperlink" Target="http://www.ncbi.nlm.nih.gov/pubmed/26241045" TargetMode="External"/><Relationship Id="rId3356" Type="http://schemas.openxmlformats.org/officeDocument/2006/relationships/hyperlink" Target="http://www.ncbi.nlm.nih.gov/pubmed/25923705" TargetMode="External"/><Relationship Id="rId4687" Type="http://schemas.openxmlformats.org/officeDocument/2006/relationships/hyperlink" Target="http://www.ncbi.nlm.nih.gov/pubmed/25738091" TargetMode="External"/><Relationship Id="rId2016" Type="http://schemas.openxmlformats.org/officeDocument/2006/relationships/hyperlink" Target="http://www.ncbi.nlm.nih.gov/pubmed/26246909" TargetMode="External"/><Relationship Id="rId3348" Type="http://schemas.openxmlformats.org/officeDocument/2006/relationships/hyperlink" Target="http://www.ncbi.nlm.nih.gov/pubmed/25925110" TargetMode="External"/><Relationship Id="rId4679" Type="http://schemas.openxmlformats.org/officeDocument/2006/relationships/hyperlink" Target="http://www.ncbi.nlm.nih.gov/pubmed/25738099" TargetMode="External"/><Relationship Id="rId2017" Type="http://schemas.openxmlformats.org/officeDocument/2006/relationships/hyperlink" Target="http://www.ncbi.nlm.nih.gov/pubmed/26245659" TargetMode="External"/><Relationship Id="rId3347" Type="http://schemas.openxmlformats.org/officeDocument/2006/relationships/hyperlink" Target="http://www.ncbi.nlm.nih.gov/pubmed/25925119" TargetMode="External"/><Relationship Id="rId4678" Type="http://schemas.openxmlformats.org/officeDocument/2006/relationships/hyperlink" Target="http://www.ncbi.nlm.nih.gov/pubmed/25738100" TargetMode="External"/><Relationship Id="rId2018" Type="http://schemas.openxmlformats.org/officeDocument/2006/relationships/hyperlink" Target="http://www.ncbi.nlm.nih.gov/pubmed/26244889" TargetMode="External"/><Relationship Id="rId2019" Type="http://schemas.openxmlformats.org/officeDocument/2006/relationships/hyperlink" Target="http://www.ncbi.nlm.nih.gov/pubmed/26244512" TargetMode="External"/><Relationship Id="rId3349" Type="http://schemas.openxmlformats.org/officeDocument/2006/relationships/hyperlink" Target="http://www.ncbi.nlm.nih.gov/pubmed/25924081" TargetMode="External"/><Relationship Id="rId3340" Type="http://schemas.openxmlformats.org/officeDocument/2006/relationships/hyperlink" Target="http://www.ncbi.nlm.nih.gov/pubmed/25926714" TargetMode="External"/><Relationship Id="rId4671" Type="http://schemas.openxmlformats.org/officeDocument/2006/relationships/hyperlink" Target="http://www.ncbi.nlm.nih.gov/pubmed/25738107" TargetMode="External"/><Relationship Id="rId4670" Type="http://schemas.openxmlformats.org/officeDocument/2006/relationships/hyperlink" Target="http://www.ncbi.nlm.nih.gov/pubmed/25738118" TargetMode="External"/><Relationship Id="rId2010" Type="http://schemas.openxmlformats.org/officeDocument/2006/relationships/hyperlink" Target="http://www.ncbi.nlm.nih.gov/pubmed/26247765" TargetMode="External"/><Relationship Id="rId3342" Type="http://schemas.openxmlformats.org/officeDocument/2006/relationships/hyperlink" Target="http://www.ncbi.nlm.nih.gov/pubmed/25926207" TargetMode="External"/><Relationship Id="rId4673" Type="http://schemas.openxmlformats.org/officeDocument/2006/relationships/hyperlink" Target="http://www.ncbi.nlm.nih.gov/pubmed/25738105" TargetMode="External"/><Relationship Id="rId2011" Type="http://schemas.openxmlformats.org/officeDocument/2006/relationships/hyperlink" Target="http://www.ncbi.nlm.nih.gov/pubmed/26247616" TargetMode="External"/><Relationship Id="rId3341" Type="http://schemas.openxmlformats.org/officeDocument/2006/relationships/hyperlink" Target="http://www.ncbi.nlm.nih.gov/pubmed/25926210" TargetMode="External"/><Relationship Id="rId4672" Type="http://schemas.openxmlformats.org/officeDocument/2006/relationships/hyperlink" Target="http://www.ncbi.nlm.nih.gov/pubmed/25738106" TargetMode="External"/><Relationship Id="rId2012" Type="http://schemas.openxmlformats.org/officeDocument/2006/relationships/hyperlink" Target="http://www.ncbi.nlm.nih.gov/pubmed/26247291" TargetMode="External"/><Relationship Id="rId3344" Type="http://schemas.openxmlformats.org/officeDocument/2006/relationships/hyperlink" Target="http://www.ncbi.nlm.nih.gov/pubmed/25925919" TargetMode="External"/><Relationship Id="rId4675" Type="http://schemas.openxmlformats.org/officeDocument/2006/relationships/hyperlink" Target="http://www.ncbi.nlm.nih.gov/pubmed/25738103" TargetMode="External"/><Relationship Id="rId2013" Type="http://schemas.openxmlformats.org/officeDocument/2006/relationships/hyperlink" Target="http://www.ncbi.nlm.nih.gov/pubmed/26247059" TargetMode="External"/><Relationship Id="rId3343" Type="http://schemas.openxmlformats.org/officeDocument/2006/relationships/hyperlink" Target="http://www.ncbi.nlm.nih.gov/pubmed/25926173" TargetMode="External"/><Relationship Id="rId4674" Type="http://schemas.openxmlformats.org/officeDocument/2006/relationships/hyperlink" Target="http://www.ncbi.nlm.nih.gov/pubmed/25738104" TargetMode="External"/><Relationship Id="rId2014" Type="http://schemas.openxmlformats.org/officeDocument/2006/relationships/hyperlink" Target="http://www.ncbi.nlm.nih.gov/pubmed/26247019" TargetMode="External"/><Relationship Id="rId3346" Type="http://schemas.openxmlformats.org/officeDocument/2006/relationships/hyperlink" Target="http://www.ncbi.nlm.nih.gov/pubmed/25925671" TargetMode="External"/><Relationship Id="rId4677" Type="http://schemas.openxmlformats.org/officeDocument/2006/relationships/hyperlink" Target="http://www.ncbi.nlm.nih.gov/pubmed/25738101" TargetMode="External"/><Relationship Id="rId2015" Type="http://schemas.openxmlformats.org/officeDocument/2006/relationships/hyperlink" Target="http://www.ncbi.nlm.nih.gov/pubmed/26246931" TargetMode="External"/><Relationship Id="rId3345" Type="http://schemas.openxmlformats.org/officeDocument/2006/relationships/hyperlink" Target="http://www.ncbi.nlm.nih.gov/pubmed/25925771" TargetMode="External"/><Relationship Id="rId4676" Type="http://schemas.openxmlformats.org/officeDocument/2006/relationships/hyperlink" Target="http://www.ncbi.nlm.nih.gov/pubmed/25738102" TargetMode="External"/><Relationship Id="rId2049" Type="http://schemas.openxmlformats.org/officeDocument/2006/relationships/hyperlink" Target="http://www.ncbi.nlm.nih.gov/pubmed/26236374" TargetMode="External"/><Relationship Id="rId129" Type="http://schemas.openxmlformats.org/officeDocument/2006/relationships/hyperlink" Target="http://www.ncbi.nlm.nih.gov/pubmed/26848368" TargetMode="External"/><Relationship Id="rId128" Type="http://schemas.openxmlformats.org/officeDocument/2006/relationships/hyperlink" Target="http://www.ncbi.nlm.nih.gov/pubmed/26853961" TargetMode="External"/><Relationship Id="rId127" Type="http://schemas.openxmlformats.org/officeDocument/2006/relationships/hyperlink" Target="http://www.ncbi.nlm.nih.gov/pubmed/26854104" TargetMode="External"/><Relationship Id="rId126" Type="http://schemas.openxmlformats.org/officeDocument/2006/relationships/hyperlink" Target="http://www.ncbi.nlm.nih.gov/pubmed/26855504" TargetMode="External"/><Relationship Id="rId3371" Type="http://schemas.openxmlformats.org/officeDocument/2006/relationships/hyperlink" Target="http://www.ncbi.nlm.nih.gov/pubmed/25921169" TargetMode="External"/><Relationship Id="rId2040" Type="http://schemas.openxmlformats.org/officeDocument/2006/relationships/hyperlink" Target="http://www.ncbi.nlm.nih.gov/pubmed/26236774" TargetMode="External"/><Relationship Id="rId3370" Type="http://schemas.openxmlformats.org/officeDocument/2006/relationships/hyperlink" Target="http://www.ncbi.nlm.nih.gov/pubmed/25921184" TargetMode="External"/><Relationship Id="rId121" Type="http://schemas.openxmlformats.org/officeDocument/2006/relationships/hyperlink" Target="http://www.ncbi.nlm.nih.gov/pubmed/26858493" TargetMode="External"/><Relationship Id="rId2041" Type="http://schemas.openxmlformats.org/officeDocument/2006/relationships/hyperlink" Target="http://www.ncbi.nlm.nih.gov/pubmed/26236773" TargetMode="External"/><Relationship Id="rId3373" Type="http://schemas.openxmlformats.org/officeDocument/2006/relationships/hyperlink" Target="http://www.ncbi.nlm.nih.gov/pubmed/25921162" TargetMode="External"/><Relationship Id="rId120" Type="http://schemas.openxmlformats.org/officeDocument/2006/relationships/hyperlink" Target="http://www.ncbi.nlm.nih.gov/pubmed/26858548" TargetMode="External"/><Relationship Id="rId2042" Type="http://schemas.openxmlformats.org/officeDocument/2006/relationships/hyperlink" Target="http://www.ncbi.nlm.nih.gov/pubmed/26236624" TargetMode="External"/><Relationship Id="rId3372" Type="http://schemas.openxmlformats.org/officeDocument/2006/relationships/hyperlink" Target="http://www.ncbi.nlm.nih.gov/pubmed/25921168" TargetMode="External"/><Relationship Id="rId2043" Type="http://schemas.openxmlformats.org/officeDocument/2006/relationships/hyperlink" Target="http://www.ncbi.nlm.nih.gov/pubmed/26236516" TargetMode="External"/><Relationship Id="rId3375" Type="http://schemas.openxmlformats.org/officeDocument/2006/relationships/hyperlink" Target="http://www.ncbi.nlm.nih.gov/pubmed/25921107" TargetMode="External"/><Relationship Id="rId2044" Type="http://schemas.openxmlformats.org/officeDocument/2006/relationships/hyperlink" Target="http://www.ncbi.nlm.nih.gov/pubmed/26236504" TargetMode="External"/><Relationship Id="rId3374" Type="http://schemas.openxmlformats.org/officeDocument/2006/relationships/hyperlink" Target="http://www.ncbi.nlm.nih.gov/pubmed/25921117" TargetMode="External"/><Relationship Id="rId125" Type="http://schemas.openxmlformats.org/officeDocument/2006/relationships/hyperlink" Target="http://www.ncbi.nlm.nih.gov/pubmed/26855794" TargetMode="External"/><Relationship Id="rId2045" Type="http://schemas.openxmlformats.org/officeDocument/2006/relationships/hyperlink" Target="http://www.ncbi.nlm.nih.gov/pubmed/26236503" TargetMode="External"/><Relationship Id="rId3377" Type="http://schemas.openxmlformats.org/officeDocument/2006/relationships/hyperlink" Target="http://www.ncbi.nlm.nih.gov/pubmed/25921101" TargetMode="External"/><Relationship Id="rId124" Type="http://schemas.openxmlformats.org/officeDocument/2006/relationships/hyperlink" Target="http://www.ncbi.nlm.nih.gov/pubmed/26855803" TargetMode="External"/><Relationship Id="rId2046" Type="http://schemas.openxmlformats.org/officeDocument/2006/relationships/hyperlink" Target="http://www.ncbi.nlm.nih.gov/pubmed/26236443" TargetMode="External"/><Relationship Id="rId3376" Type="http://schemas.openxmlformats.org/officeDocument/2006/relationships/hyperlink" Target="http://www.ncbi.nlm.nih.gov/pubmed/25921103" TargetMode="External"/><Relationship Id="rId123" Type="http://schemas.openxmlformats.org/officeDocument/2006/relationships/hyperlink" Target="http://www.ncbi.nlm.nih.gov/pubmed/26858476" TargetMode="External"/><Relationship Id="rId2047" Type="http://schemas.openxmlformats.org/officeDocument/2006/relationships/hyperlink" Target="http://www.ncbi.nlm.nih.gov/pubmed/26236442" TargetMode="External"/><Relationship Id="rId3379" Type="http://schemas.openxmlformats.org/officeDocument/2006/relationships/hyperlink" Target="http://www.ncbi.nlm.nih.gov/pubmed/25918746" TargetMode="External"/><Relationship Id="rId122" Type="http://schemas.openxmlformats.org/officeDocument/2006/relationships/hyperlink" Target="http://www.ncbi.nlm.nih.gov/pubmed/26858484" TargetMode="External"/><Relationship Id="rId2048" Type="http://schemas.openxmlformats.org/officeDocument/2006/relationships/hyperlink" Target="http://www.ncbi.nlm.nih.gov/pubmed/26236379" TargetMode="External"/><Relationship Id="rId3378" Type="http://schemas.openxmlformats.org/officeDocument/2006/relationships/hyperlink" Target="http://www.ncbi.nlm.nih.gov/pubmed/28070355" TargetMode="External"/><Relationship Id="rId2038" Type="http://schemas.openxmlformats.org/officeDocument/2006/relationships/hyperlink" Target="http://www.ncbi.nlm.nih.gov/pubmed/26237048" TargetMode="External"/><Relationship Id="rId2039" Type="http://schemas.openxmlformats.org/officeDocument/2006/relationships/hyperlink" Target="http://www.ncbi.nlm.nih.gov/pubmed/26236960" TargetMode="External"/><Relationship Id="rId3369" Type="http://schemas.openxmlformats.org/officeDocument/2006/relationships/hyperlink" Target="http://www.ncbi.nlm.nih.gov/pubmed/25921742" TargetMode="External"/><Relationship Id="rId118" Type="http://schemas.openxmlformats.org/officeDocument/2006/relationships/hyperlink" Target="http://www.ncbi.nlm.nih.gov/pubmed/26858845" TargetMode="External"/><Relationship Id="rId117" Type="http://schemas.openxmlformats.org/officeDocument/2006/relationships/hyperlink" Target="http://www.ncbi.nlm.nih.gov/pubmed/26858846" TargetMode="External"/><Relationship Id="rId116" Type="http://schemas.openxmlformats.org/officeDocument/2006/relationships/hyperlink" Target="http://www.ncbi.nlm.nih.gov/pubmed/26858954" TargetMode="External"/><Relationship Id="rId115" Type="http://schemas.openxmlformats.org/officeDocument/2006/relationships/hyperlink" Target="http://www.ncbi.nlm.nih.gov/pubmed/26861518" TargetMode="External"/><Relationship Id="rId3360" Type="http://schemas.openxmlformats.org/officeDocument/2006/relationships/hyperlink" Target="http://www.ncbi.nlm.nih.gov/pubmed/25922854" TargetMode="External"/><Relationship Id="rId4691" Type="http://schemas.openxmlformats.org/officeDocument/2006/relationships/hyperlink" Target="http://www.ncbi.nlm.nih.gov/pubmed/25738086" TargetMode="External"/><Relationship Id="rId119" Type="http://schemas.openxmlformats.org/officeDocument/2006/relationships/hyperlink" Target="http://www.ncbi.nlm.nih.gov/pubmed/26858723" TargetMode="External"/><Relationship Id="rId4690" Type="http://schemas.openxmlformats.org/officeDocument/2006/relationships/hyperlink" Target="http://www.ncbi.nlm.nih.gov/pubmed/25738088" TargetMode="External"/><Relationship Id="rId110" Type="http://schemas.openxmlformats.org/officeDocument/2006/relationships/hyperlink" Target="http://www.ncbi.nlm.nih.gov/pubmed/26861532" TargetMode="External"/><Relationship Id="rId2030" Type="http://schemas.openxmlformats.org/officeDocument/2006/relationships/hyperlink" Target="http://www.ncbi.nlm.nih.gov/pubmed/26240777" TargetMode="External"/><Relationship Id="rId3362" Type="http://schemas.openxmlformats.org/officeDocument/2006/relationships/hyperlink" Target="http://www.ncbi.nlm.nih.gov/pubmed/25922843" TargetMode="External"/><Relationship Id="rId4693" Type="http://schemas.openxmlformats.org/officeDocument/2006/relationships/hyperlink" Target="http://www.ncbi.nlm.nih.gov/pubmed/25738084" TargetMode="External"/><Relationship Id="rId2031" Type="http://schemas.openxmlformats.org/officeDocument/2006/relationships/hyperlink" Target="http://www.ncbi.nlm.nih.gov/pubmed/26240761" TargetMode="External"/><Relationship Id="rId3361" Type="http://schemas.openxmlformats.org/officeDocument/2006/relationships/hyperlink" Target="http://www.ncbi.nlm.nih.gov/pubmed/25922851" TargetMode="External"/><Relationship Id="rId4692" Type="http://schemas.openxmlformats.org/officeDocument/2006/relationships/hyperlink" Target="http://www.ncbi.nlm.nih.gov/pubmed/25738085" TargetMode="External"/><Relationship Id="rId2032" Type="http://schemas.openxmlformats.org/officeDocument/2006/relationships/hyperlink" Target="http://www.ncbi.nlm.nih.gov/pubmed/26240573" TargetMode="External"/><Relationship Id="rId3364" Type="http://schemas.openxmlformats.org/officeDocument/2006/relationships/hyperlink" Target="http://www.ncbi.nlm.nih.gov/pubmed/25922784" TargetMode="External"/><Relationship Id="rId4695" Type="http://schemas.openxmlformats.org/officeDocument/2006/relationships/hyperlink" Target="http://www.ncbi.nlm.nih.gov/pubmed/25738082" TargetMode="External"/><Relationship Id="rId2033" Type="http://schemas.openxmlformats.org/officeDocument/2006/relationships/hyperlink" Target="http://www.ncbi.nlm.nih.gov/pubmed/26240569" TargetMode="External"/><Relationship Id="rId3363" Type="http://schemas.openxmlformats.org/officeDocument/2006/relationships/hyperlink" Target="http://www.ncbi.nlm.nih.gov/pubmed/25922789" TargetMode="External"/><Relationship Id="rId4694" Type="http://schemas.openxmlformats.org/officeDocument/2006/relationships/hyperlink" Target="http://www.ncbi.nlm.nih.gov/pubmed/25738083" TargetMode="External"/><Relationship Id="rId114" Type="http://schemas.openxmlformats.org/officeDocument/2006/relationships/hyperlink" Target="http://www.ncbi.nlm.nih.gov/pubmed/26861523" TargetMode="External"/><Relationship Id="rId2034" Type="http://schemas.openxmlformats.org/officeDocument/2006/relationships/hyperlink" Target="http://www.ncbi.nlm.nih.gov/pubmed/26238114" TargetMode="External"/><Relationship Id="rId3366" Type="http://schemas.openxmlformats.org/officeDocument/2006/relationships/hyperlink" Target="http://www.ncbi.nlm.nih.gov/pubmed/25922626" TargetMode="External"/><Relationship Id="rId4697" Type="http://schemas.openxmlformats.org/officeDocument/2006/relationships/hyperlink" Target="http://www.ncbi.nlm.nih.gov/pubmed/25738080" TargetMode="External"/><Relationship Id="rId113" Type="http://schemas.openxmlformats.org/officeDocument/2006/relationships/hyperlink" Target="http://www.ncbi.nlm.nih.gov/pubmed/26861527" TargetMode="External"/><Relationship Id="rId2035" Type="http://schemas.openxmlformats.org/officeDocument/2006/relationships/hyperlink" Target="http://www.ncbi.nlm.nih.gov/pubmed/27781081" TargetMode="External"/><Relationship Id="rId3365" Type="http://schemas.openxmlformats.org/officeDocument/2006/relationships/hyperlink" Target="http://www.ncbi.nlm.nih.gov/pubmed/25922783" TargetMode="External"/><Relationship Id="rId4696" Type="http://schemas.openxmlformats.org/officeDocument/2006/relationships/hyperlink" Target="http://www.ncbi.nlm.nih.gov/pubmed/25738081" TargetMode="External"/><Relationship Id="rId112" Type="http://schemas.openxmlformats.org/officeDocument/2006/relationships/hyperlink" Target="http://www.ncbi.nlm.nih.gov/pubmed/26861529" TargetMode="External"/><Relationship Id="rId2036" Type="http://schemas.openxmlformats.org/officeDocument/2006/relationships/hyperlink" Target="http://www.ncbi.nlm.nih.gov/pubmed/26237574" TargetMode="External"/><Relationship Id="rId3368" Type="http://schemas.openxmlformats.org/officeDocument/2006/relationships/hyperlink" Target="http://www.ncbi.nlm.nih.gov/pubmed/25922109" TargetMode="External"/><Relationship Id="rId4699" Type="http://schemas.openxmlformats.org/officeDocument/2006/relationships/hyperlink" Target="http://www.ncbi.nlm.nih.gov/pubmed/25738078" TargetMode="External"/><Relationship Id="rId111" Type="http://schemas.openxmlformats.org/officeDocument/2006/relationships/hyperlink" Target="http://www.ncbi.nlm.nih.gov/pubmed/26861531" TargetMode="External"/><Relationship Id="rId2037" Type="http://schemas.openxmlformats.org/officeDocument/2006/relationships/hyperlink" Target="http://www.ncbi.nlm.nih.gov/pubmed/26237221" TargetMode="External"/><Relationship Id="rId3367" Type="http://schemas.openxmlformats.org/officeDocument/2006/relationships/hyperlink" Target="http://www.ncbi.nlm.nih.gov/pubmed/25922590" TargetMode="External"/><Relationship Id="rId4698" Type="http://schemas.openxmlformats.org/officeDocument/2006/relationships/hyperlink" Target="http://www.ncbi.nlm.nih.gov/pubmed/25738079" TargetMode="External"/><Relationship Id="rId3315" Type="http://schemas.openxmlformats.org/officeDocument/2006/relationships/hyperlink" Target="http://www.ncbi.nlm.nih.gov/pubmed/25933436" TargetMode="External"/><Relationship Id="rId4646" Type="http://schemas.openxmlformats.org/officeDocument/2006/relationships/hyperlink" Target="http://www.ncbi.nlm.nih.gov/pubmed/25743823" TargetMode="External"/><Relationship Id="rId5978" Type="http://schemas.openxmlformats.org/officeDocument/2006/relationships/hyperlink" Target="http://www.ncbi.nlm.nih.gov/pubmed/25636267" TargetMode="External"/><Relationship Id="rId3314" Type="http://schemas.openxmlformats.org/officeDocument/2006/relationships/hyperlink" Target="http://www.ncbi.nlm.nih.gov/pubmed/25933978" TargetMode="External"/><Relationship Id="rId4645" Type="http://schemas.openxmlformats.org/officeDocument/2006/relationships/hyperlink" Target="http://www.ncbi.nlm.nih.gov/pubmed/25743824" TargetMode="External"/><Relationship Id="rId5979" Type="http://schemas.openxmlformats.org/officeDocument/2006/relationships/hyperlink" Target="http://www.ncbi.nlm.nih.gov/pubmed/28531446" TargetMode="External"/><Relationship Id="rId3317" Type="http://schemas.openxmlformats.org/officeDocument/2006/relationships/hyperlink" Target="http://www.ncbi.nlm.nih.gov/pubmed/25933183" TargetMode="External"/><Relationship Id="rId4648" Type="http://schemas.openxmlformats.org/officeDocument/2006/relationships/hyperlink" Target="http://www.ncbi.nlm.nih.gov/pubmed/25742619" TargetMode="External"/><Relationship Id="rId5976" Type="http://schemas.openxmlformats.org/officeDocument/2006/relationships/hyperlink" Target="http://www.ncbi.nlm.nih.gov/pubmed/25636410" TargetMode="External"/><Relationship Id="rId3316" Type="http://schemas.openxmlformats.org/officeDocument/2006/relationships/hyperlink" Target="http://www.ncbi.nlm.nih.gov/pubmed/25933431" TargetMode="External"/><Relationship Id="rId4647" Type="http://schemas.openxmlformats.org/officeDocument/2006/relationships/hyperlink" Target="http://www.ncbi.nlm.nih.gov/pubmed/25743801" TargetMode="External"/><Relationship Id="rId5977" Type="http://schemas.openxmlformats.org/officeDocument/2006/relationships/hyperlink" Target="http://www.ncbi.nlm.nih.gov/pubmed/25636380" TargetMode="External"/><Relationship Id="rId3319" Type="http://schemas.openxmlformats.org/officeDocument/2006/relationships/hyperlink" Target="http://www.ncbi.nlm.nih.gov/pubmed/25932376" TargetMode="External"/><Relationship Id="rId3318" Type="http://schemas.openxmlformats.org/officeDocument/2006/relationships/hyperlink" Target="http://www.ncbi.nlm.nih.gov/pubmed/25933005" TargetMode="External"/><Relationship Id="rId4649" Type="http://schemas.openxmlformats.org/officeDocument/2006/relationships/hyperlink" Target="http://www.ncbi.nlm.nih.gov/pubmed/25742511" TargetMode="External"/><Relationship Id="rId5970" Type="http://schemas.openxmlformats.org/officeDocument/2006/relationships/hyperlink" Target="http://www.ncbi.nlm.nih.gov/pubmed/25636835" TargetMode="External"/><Relationship Id="rId5971" Type="http://schemas.openxmlformats.org/officeDocument/2006/relationships/hyperlink" Target="http://www.ncbi.nlm.nih.gov/pubmed/25636714" TargetMode="External"/><Relationship Id="rId4640" Type="http://schemas.openxmlformats.org/officeDocument/2006/relationships/hyperlink" Target="http://www.ncbi.nlm.nih.gov/pubmed/25744368" TargetMode="External"/><Relationship Id="rId3311" Type="http://schemas.openxmlformats.org/officeDocument/2006/relationships/hyperlink" Target="http://www.ncbi.nlm.nih.gov/pubmed/25935733" TargetMode="External"/><Relationship Id="rId4642" Type="http://schemas.openxmlformats.org/officeDocument/2006/relationships/hyperlink" Target="http://www.ncbi.nlm.nih.gov/pubmed/25743844" TargetMode="External"/><Relationship Id="rId5974" Type="http://schemas.openxmlformats.org/officeDocument/2006/relationships/hyperlink" Target="http://www.ncbi.nlm.nih.gov/pubmed/25636603" TargetMode="External"/><Relationship Id="rId3310" Type="http://schemas.openxmlformats.org/officeDocument/2006/relationships/hyperlink" Target="http://www.ncbi.nlm.nih.gov/pubmed/25937758" TargetMode="External"/><Relationship Id="rId4641" Type="http://schemas.openxmlformats.org/officeDocument/2006/relationships/hyperlink" Target="http://www.ncbi.nlm.nih.gov/pubmed/25744284" TargetMode="External"/><Relationship Id="rId5975" Type="http://schemas.openxmlformats.org/officeDocument/2006/relationships/hyperlink" Target="http://www.ncbi.nlm.nih.gov/pubmed/25636422" TargetMode="External"/><Relationship Id="rId3313" Type="http://schemas.openxmlformats.org/officeDocument/2006/relationships/hyperlink" Target="http://www.ncbi.nlm.nih.gov/pubmed/25934371" TargetMode="External"/><Relationship Id="rId4644" Type="http://schemas.openxmlformats.org/officeDocument/2006/relationships/hyperlink" Target="http://www.ncbi.nlm.nih.gov/pubmed/25743838" TargetMode="External"/><Relationship Id="rId5972" Type="http://schemas.openxmlformats.org/officeDocument/2006/relationships/hyperlink" Target="http://www.ncbi.nlm.nih.gov/pubmed/25636634" TargetMode="External"/><Relationship Id="rId3312" Type="http://schemas.openxmlformats.org/officeDocument/2006/relationships/hyperlink" Target="http://www.ncbi.nlm.nih.gov/pubmed/25934971" TargetMode="External"/><Relationship Id="rId4643" Type="http://schemas.openxmlformats.org/officeDocument/2006/relationships/hyperlink" Target="http://www.ncbi.nlm.nih.gov/pubmed/25743841" TargetMode="External"/><Relationship Id="rId5973" Type="http://schemas.openxmlformats.org/officeDocument/2006/relationships/hyperlink" Target="http://www.ncbi.nlm.nih.gov/pubmed/25636630" TargetMode="External"/><Relationship Id="rId3304" Type="http://schemas.openxmlformats.org/officeDocument/2006/relationships/hyperlink" Target="http://www.ncbi.nlm.nih.gov/pubmed/25938298" TargetMode="External"/><Relationship Id="rId4635" Type="http://schemas.openxmlformats.org/officeDocument/2006/relationships/hyperlink" Target="http://www.ncbi.nlm.nih.gov/pubmed/25745301" TargetMode="External"/><Relationship Id="rId5967" Type="http://schemas.openxmlformats.org/officeDocument/2006/relationships/hyperlink" Target="http://www.ncbi.nlm.nih.gov/pubmed/25636873" TargetMode="External"/><Relationship Id="rId3303" Type="http://schemas.openxmlformats.org/officeDocument/2006/relationships/hyperlink" Target="http://www.ncbi.nlm.nih.gov/pubmed/25938433" TargetMode="External"/><Relationship Id="rId4634" Type="http://schemas.openxmlformats.org/officeDocument/2006/relationships/hyperlink" Target="http://www.ncbi.nlm.nih.gov/pubmed/25745302" TargetMode="External"/><Relationship Id="rId5968" Type="http://schemas.openxmlformats.org/officeDocument/2006/relationships/hyperlink" Target="http://www.ncbi.nlm.nih.gov/pubmed/25636866" TargetMode="External"/><Relationship Id="rId3306" Type="http://schemas.openxmlformats.org/officeDocument/2006/relationships/hyperlink" Target="http://www.ncbi.nlm.nih.gov/pubmed/25937765" TargetMode="External"/><Relationship Id="rId4637" Type="http://schemas.openxmlformats.org/officeDocument/2006/relationships/hyperlink" Target="http://www.ncbi.nlm.nih.gov/pubmed/25744822" TargetMode="External"/><Relationship Id="rId5965" Type="http://schemas.openxmlformats.org/officeDocument/2006/relationships/hyperlink" Target="http://www.ncbi.nlm.nih.gov/pubmed/25636895" TargetMode="External"/><Relationship Id="rId3305" Type="http://schemas.openxmlformats.org/officeDocument/2006/relationships/hyperlink" Target="http://www.ncbi.nlm.nih.gov/pubmed/25938234" TargetMode="External"/><Relationship Id="rId4636" Type="http://schemas.openxmlformats.org/officeDocument/2006/relationships/hyperlink" Target="http://www.ncbi.nlm.nih.gov/pubmed/28197484" TargetMode="External"/><Relationship Id="rId5966" Type="http://schemas.openxmlformats.org/officeDocument/2006/relationships/hyperlink" Target="http://www.ncbi.nlm.nih.gov/pubmed/25636892" TargetMode="External"/><Relationship Id="rId3308" Type="http://schemas.openxmlformats.org/officeDocument/2006/relationships/hyperlink" Target="http://www.ncbi.nlm.nih.gov/pubmed/25937761" TargetMode="External"/><Relationship Id="rId4639" Type="http://schemas.openxmlformats.org/officeDocument/2006/relationships/hyperlink" Target="http://www.ncbi.nlm.nih.gov/pubmed/25744504" TargetMode="External"/><Relationship Id="rId3307" Type="http://schemas.openxmlformats.org/officeDocument/2006/relationships/hyperlink" Target="http://www.ncbi.nlm.nih.gov/pubmed/25937764" TargetMode="External"/><Relationship Id="rId4638" Type="http://schemas.openxmlformats.org/officeDocument/2006/relationships/hyperlink" Target="http://www.ncbi.nlm.nih.gov/pubmed/25744704" TargetMode="External"/><Relationship Id="rId5969" Type="http://schemas.openxmlformats.org/officeDocument/2006/relationships/hyperlink" Target="http://www.ncbi.nlm.nih.gov/pubmed/25636840" TargetMode="External"/><Relationship Id="rId3309" Type="http://schemas.openxmlformats.org/officeDocument/2006/relationships/hyperlink" Target="http://www.ncbi.nlm.nih.gov/pubmed/25937759" TargetMode="External"/><Relationship Id="rId5960" Type="http://schemas.openxmlformats.org/officeDocument/2006/relationships/hyperlink" Target="http://www.ncbi.nlm.nih.gov/pubmed/25637027" TargetMode="External"/><Relationship Id="rId3300" Type="http://schemas.openxmlformats.org/officeDocument/2006/relationships/hyperlink" Target="http://www.ncbi.nlm.nih.gov/pubmed/25938670" TargetMode="External"/><Relationship Id="rId4631" Type="http://schemas.openxmlformats.org/officeDocument/2006/relationships/hyperlink" Target="http://www.ncbi.nlm.nih.gov/pubmed/25745307" TargetMode="External"/><Relationship Id="rId5963" Type="http://schemas.openxmlformats.org/officeDocument/2006/relationships/hyperlink" Target="http://www.ncbi.nlm.nih.gov/pubmed/25636946" TargetMode="External"/><Relationship Id="rId4630" Type="http://schemas.openxmlformats.org/officeDocument/2006/relationships/hyperlink" Target="http://www.ncbi.nlm.nih.gov/pubmed/25745308" TargetMode="External"/><Relationship Id="rId5964" Type="http://schemas.openxmlformats.org/officeDocument/2006/relationships/hyperlink" Target="http://www.ncbi.nlm.nih.gov/pubmed/25636903" TargetMode="External"/><Relationship Id="rId3302" Type="http://schemas.openxmlformats.org/officeDocument/2006/relationships/hyperlink" Target="http://www.ncbi.nlm.nih.gov/pubmed/25938436" TargetMode="External"/><Relationship Id="rId4633" Type="http://schemas.openxmlformats.org/officeDocument/2006/relationships/hyperlink" Target="http://www.ncbi.nlm.nih.gov/pubmed/25745304" TargetMode="External"/><Relationship Id="rId5961" Type="http://schemas.openxmlformats.org/officeDocument/2006/relationships/hyperlink" Target="http://www.ncbi.nlm.nih.gov/pubmed/25636981" TargetMode="External"/><Relationship Id="rId3301" Type="http://schemas.openxmlformats.org/officeDocument/2006/relationships/hyperlink" Target="http://www.ncbi.nlm.nih.gov/pubmed/25938466" TargetMode="External"/><Relationship Id="rId4632" Type="http://schemas.openxmlformats.org/officeDocument/2006/relationships/hyperlink" Target="http://www.ncbi.nlm.nih.gov/pubmed/25745305" TargetMode="External"/><Relationship Id="rId5962" Type="http://schemas.openxmlformats.org/officeDocument/2006/relationships/hyperlink" Target="http://www.ncbi.nlm.nih.gov/pubmed/25636979" TargetMode="External"/><Relationship Id="rId2005" Type="http://schemas.openxmlformats.org/officeDocument/2006/relationships/hyperlink" Target="http://www.ncbi.nlm.nih.gov/pubmed/26251669" TargetMode="External"/><Relationship Id="rId3337" Type="http://schemas.openxmlformats.org/officeDocument/2006/relationships/hyperlink" Target="http://www.ncbi.nlm.nih.gov/pubmed/25926818" TargetMode="External"/><Relationship Id="rId4668" Type="http://schemas.openxmlformats.org/officeDocument/2006/relationships/hyperlink" Target="http://www.ncbi.nlm.nih.gov/pubmed/25738127" TargetMode="External"/><Relationship Id="rId2006" Type="http://schemas.openxmlformats.org/officeDocument/2006/relationships/hyperlink" Target="http://www.ncbi.nlm.nih.gov/pubmed/26251568" TargetMode="External"/><Relationship Id="rId3336" Type="http://schemas.openxmlformats.org/officeDocument/2006/relationships/hyperlink" Target="http://www.ncbi.nlm.nih.gov/pubmed/25926894" TargetMode="External"/><Relationship Id="rId4667" Type="http://schemas.openxmlformats.org/officeDocument/2006/relationships/hyperlink" Target="http://www.ncbi.nlm.nih.gov/pubmed/25738296" TargetMode="External"/><Relationship Id="rId2007" Type="http://schemas.openxmlformats.org/officeDocument/2006/relationships/hyperlink" Target="http://www.ncbi.nlm.nih.gov/pubmed/26248208" TargetMode="External"/><Relationship Id="rId3339" Type="http://schemas.openxmlformats.org/officeDocument/2006/relationships/hyperlink" Target="http://www.ncbi.nlm.nih.gov/pubmed/25926748" TargetMode="External"/><Relationship Id="rId5998" Type="http://schemas.openxmlformats.org/officeDocument/2006/relationships/hyperlink" Target="http://www.ncbi.nlm.nih.gov/pubmed/25634851" TargetMode="External"/><Relationship Id="rId2008" Type="http://schemas.openxmlformats.org/officeDocument/2006/relationships/hyperlink" Target="http://www.ncbi.nlm.nih.gov/pubmed/26248028" TargetMode="External"/><Relationship Id="rId3338" Type="http://schemas.openxmlformats.org/officeDocument/2006/relationships/hyperlink" Target="http://www.ncbi.nlm.nih.gov/pubmed/25926765" TargetMode="External"/><Relationship Id="rId4669" Type="http://schemas.openxmlformats.org/officeDocument/2006/relationships/hyperlink" Target="http://www.ncbi.nlm.nih.gov/pubmed/25738119" TargetMode="External"/><Relationship Id="rId5999" Type="http://schemas.openxmlformats.org/officeDocument/2006/relationships/hyperlink" Target="http://www.ncbi.nlm.nih.gov/pubmed/25634487" TargetMode="External"/><Relationship Id="rId2009" Type="http://schemas.openxmlformats.org/officeDocument/2006/relationships/hyperlink" Target="http://www.ncbi.nlm.nih.gov/pubmed/26247874" TargetMode="External"/><Relationship Id="rId4660" Type="http://schemas.openxmlformats.org/officeDocument/2006/relationships/hyperlink" Target="http://www.ncbi.nlm.nih.gov/pubmed/25739996" TargetMode="External"/><Relationship Id="rId5992" Type="http://schemas.openxmlformats.org/officeDocument/2006/relationships/hyperlink" Target="http://www.ncbi.nlm.nih.gov/pubmed/25635170" TargetMode="External"/><Relationship Id="rId5993" Type="http://schemas.openxmlformats.org/officeDocument/2006/relationships/hyperlink" Target="http://www.ncbi.nlm.nih.gov/pubmed/25635105" TargetMode="External"/><Relationship Id="rId3331" Type="http://schemas.openxmlformats.org/officeDocument/2006/relationships/hyperlink" Target="http://www.ncbi.nlm.nih.gov/pubmed/25927703" TargetMode="External"/><Relationship Id="rId4662" Type="http://schemas.openxmlformats.org/officeDocument/2006/relationships/hyperlink" Target="http://www.ncbi.nlm.nih.gov/pubmed/25739035" TargetMode="External"/><Relationship Id="rId5990" Type="http://schemas.openxmlformats.org/officeDocument/2006/relationships/hyperlink" Target="http://www.ncbi.nlm.nih.gov/pubmed/25635532" TargetMode="External"/><Relationship Id="rId2000" Type="http://schemas.openxmlformats.org/officeDocument/2006/relationships/hyperlink" Target="http://www.ncbi.nlm.nih.gov/pubmed/26252191" TargetMode="External"/><Relationship Id="rId3330" Type="http://schemas.openxmlformats.org/officeDocument/2006/relationships/hyperlink" Target="http://www.ncbi.nlm.nih.gov/pubmed/25927838" TargetMode="External"/><Relationship Id="rId4661" Type="http://schemas.openxmlformats.org/officeDocument/2006/relationships/hyperlink" Target="http://www.ncbi.nlm.nih.gov/pubmed/25739096" TargetMode="External"/><Relationship Id="rId5991" Type="http://schemas.openxmlformats.org/officeDocument/2006/relationships/hyperlink" Target="http://www.ncbi.nlm.nih.gov/pubmed/25635273" TargetMode="External"/><Relationship Id="rId2001" Type="http://schemas.openxmlformats.org/officeDocument/2006/relationships/hyperlink" Target="http://www.ncbi.nlm.nih.gov/pubmed/26252175" TargetMode="External"/><Relationship Id="rId3333" Type="http://schemas.openxmlformats.org/officeDocument/2006/relationships/hyperlink" Target="http://www.ncbi.nlm.nih.gov/pubmed/25927360" TargetMode="External"/><Relationship Id="rId4664" Type="http://schemas.openxmlformats.org/officeDocument/2006/relationships/hyperlink" Target="http://www.ncbi.nlm.nih.gov/pubmed/25738812" TargetMode="External"/><Relationship Id="rId5996" Type="http://schemas.openxmlformats.org/officeDocument/2006/relationships/hyperlink" Target="http://www.ncbi.nlm.nih.gov/pubmed/25634933" TargetMode="External"/><Relationship Id="rId2002" Type="http://schemas.openxmlformats.org/officeDocument/2006/relationships/hyperlink" Target="http://www.ncbi.nlm.nih.gov/pubmed/26251752" TargetMode="External"/><Relationship Id="rId3332" Type="http://schemas.openxmlformats.org/officeDocument/2006/relationships/hyperlink" Target="http://www.ncbi.nlm.nih.gov/pubmed/25927609" TargetMode="External"/><Relationship Id="rId4663" Type="http://schemas.openxmlformats.org/officeDocument/2006/relationships/hyperlink" Target="http://www.ncbi.nlm.nih.gov/pubmed/25738956" TargetMode="External"/><Relationship Id="rId5997" Type="http://schemas.openxmlformats.org/officeDocument/2006/relationships/hyperlink" Target="http://www.ncbi.nlm.nih.gov/pubmed/25634901" TargetMode="External"/><Relationship Id="rId2003" Type="http://schemas.openxmlformats.org/officeDocument/2006/relationships/hyperlink" Target="http://www.ncbi.nlm.nih.gov/pubmed/26251676" TargetMode="External"/><Relationship Id="rId3335" Type="http://schemas.openxmlformats.org/officeDocument/2006/relationships/hyperlink" Target="http://www.ncbi.nlm.nih.gov/pubmed/25926899" TargetMode="External"/><Relationship Id="rId4666" Type="http://schemas.openxmlformats.org/officeDocument/2006/relationships/hyperlink" Target="http://www.ncbi.nlm.nih.gov/pubmed/25738491" TargetMode="External"/><Relationship Id="rId5994" Type="http://schemas.openxmlformats.org/officeDocument/2006/relationships/hyperlink" Target="http://www.ncbi.nlm.nih.gov/pubmed/25635052" TargetMode="External"/><Relationship Id="rId2004" Type="http://schemas.openxmlformats.org/officeDocument/2006/relationships/hyperlink" Target="http://www.ncbi.nlm.nih.gov/pubmed/26251670" TargetMode="External"/><Relationship Id="rId3334" Type="http://schemas.openxmlformats.org/officeDocument/2006/relationships/hyperlink" Target="http://www.ncbi.nlm.nih.gov/pubmed/25927167" TargetMode="External"/><Relationship Id="rId4665" Type="http://schemas.openxmlformats.org/officeDocument/2006/relationships/hyperlink" Target="http://www.ncbi.nlm.nih.gov/pubmed/25738707" TargetMode="External"/><Relationship Id="rId5995" Type="http://schemas.openxmlformats.org/officeDocument/2006/relationships/hyperlink" Target="http://www.ncbi.nlm.nih.gov/pubmed/25635010" TargetMode="External"/><Relationship Id="rId3326" Type="http://schemas.openxmlformats.org/officeDocument/2006/relationships/hyperlink" Target="http://www.ncbi.nlm.nih.gov/pubmed/25929567" TargetMode="External"/><Relationship Id="rId4657" Type="http://schemas.openxmlformats.org/officeDocument/2006/relationships/hyperlink" Target="http://www.ncbi.nlm.nih.gov/pubmed/25740367" TargetMode="External"/><Relationship Id="rId5989" Type="http://schemas.openxmlformats.org/officeDocument/2006/relationships/hyperlink" Target="http://www.ncbi.nlm.nih.gov/pubmed/25635538" TargetMode="External"/><Relationship Id="rId3325" Type="http://schemas.openxmlformats.org/officeDocument/2006/relationships/hyperlink" Target="http://www.ncbi.nlm.nih.gov/pubmed/25931459" TargetMode="External"/><Relationship Id="rId4656" Type="http://schemas.openxmlformats.org/officeDocument/2006/relationships/hyperlink" Target="http://www.ncbi.nlm.nih.gov/pubmed/25740745" TargetMode="External"/><Relationship Id="rId3328" Type="http://schemas.openxmlformats.org/officeDocument/2006/relationships/hyperlink" Target="http://www.ncbi.nlm.nih.gov/pubmed/25928294" TargetMode="External"/><Relationship Id="rId4659" Type="http://schemas.openxmlformats.org/officeDocument/2006/relationships/hyperlink" Target="http://www.ncbi.nlm.nih.gov/pubmed/25739999" TargetMode="External"/><Relationship Id="rId5987" Type="http://schemas.openxmlformats.org/officeDocument/2006/relationships/hyperlink" Target="http://www.ncbi.nlm.nih.gov/pubmed/25635569" TargetMode="External"/><Relationship Id="rId3327" Type="http://schemas.openxmlformats.org/officeDocument/2006/relationships/hyperlink" Target="http://www.ncbi.nlm.nih.gov/pubmed/25929566" TargetMode="External"/><Relationship Id="rId4658" Type="http://schemas.openxmlformats.org/officeDocument/2006/relationships/hyperlink" Target="http://www.ncbi.nlm.nih.gov/pubmed/25740353" TargetMode="External"/><Relationship Id="rId5988" Type="http://schemas.openxmlformats.org/officeDocument/2006/relationships/hyperlink" Target="http://www.ncbi.nlm.nih.gov/pubmed/25635541" TargetMode="External"/><Relationship Id="rId3329" Type="http://schemas.openxmlformats.org/officeDocument/2006/relationships/hyperlink" Target="http://www.ncbi.nlm.nih.gov/pubmed/25928091" TargetMode="External"/><Relationship Id="rId5981" Type="http://schemas.openxmlformats.org/officeDocument/2006/relationships/hyperlink" Target="http://www.ncbi.nlm.nih.gov/pubmed/25635921" TargetMode="External"/><Relationship Id="rId5982" Type="http://schemas.openxmlformats.org/officeDocument/2006/relationships/hyperlink" Target="http://www.ncbi.nlm.nih.gov/pubmed/25635914" TargetMode="External"/><Relationship Id="rId3320" Type="http://schemas.openxmlformats.org/officeDocument/2006/relationships/hyperlink" Target="http://www.ncbi.nlm.nih.gov/pubmed/25932329" TargetMode="External"/><Relationship Id="rId4651" Type="http://schemas.openxmlformats.org/officeDocument/2006/relationships/hyperlink" Target="http://www.ncbi.nlm.nih.gov/pubmed/25741801" TargetMode="External"/><Relationship Id="rId4650" Type="http://schemas.openxmlformats.org/officeDocument/2006/relationships/hyperlink" Target="http://www.ncbi.nlm.nih.gov/pubmed/25742494" TargetMode="External"/><Relationship Id="rId5980" Type="http://schemas.openxmlformats.org/officeDocument/2006/relationships/hyperlink" Target="http://www.ncbi.nlm.nih.gov/pubmed/27490033" TargetMode="External"/><Relationship Id="rId3322" Type="http://schemas.openxmlformats.org/officeDocument/2006/relationships/hyperlink" Target="http://www.ncbi.nlm.nih.gov/pubmed/25932048" TargetMode="External"/><Relationship Id="rId4653" Type="http://schemas.openxmlformats.org/officeDocument/2006/relationships/hyperlink" Target="http://www.ncbi.nlm.nih.gov/pubmed/25741445" TargetMode="External"/><Relationship Id="rId5985" Type="http://schemas.openxmlformats.org/officeDocument/2006/relationships/hyperlink" Target="http://www.ncbi.nlm.nih.gov/pubmed/25635825" TargetMode="External"/><Relationship Id="rId3321" Type="http://schemas.openxmlformats.org/officeDocument/2006/relationships/hyperlink" Target="http://www.ncbi.nlm.nih.gov/pubmed/25932049" TargetMode="External"/><Relationship Id="rId4652" Type="http://schemas.openxmlformats.org/officeDocument/2006/relationships/hyperlink" Target="http://www.ncbi.nlm.nih.gov/pubmed/25741533" TargetMode="External"/><Relationship Id="rId5986" Type="http://schemas.openxmlformats.org/officeDocument/2006/relationships/hyperlink" Target="http://www.ncbi.nlm.nih.gov/pubmed/25635653" TargetMode="External"/><Relationship Id="rId3324" Type="http://schemas.openxmlformats.org/officeDocument/2006/relationships/hyperlink" Target="http://www.ncbi.nlm.nih.gov/pubmed/25931822" TargetMode="External"/><Relationship Id="rId4655" Type="http://schemas.openxmlformats.org/officeDocument/2006/relationships/hyperlink" Target="http://www.ncbi.nlm.nih.gov/pubmed/25741322" TargetMode="External"/><Relationship Id="rId5983" Type="http://schemas.openxmlformats.org/officeDocument/2006/relationships/hyperlink" Target="http://www.ncbi.nlm.nih.gov/pubmed/25635912" TargetMode="External"/><Relationship Id="rId3323" Type="http://schemas.openxmlformats.org/officeDocument/2006/relationships/hyperlink" Target="http://www.ncbi.nlm.nih.gov/pubmed/25931830" TargetMode="External"/><Relationship Id="rId4654" Type="http://schemas.openxmlformats.org/officeDocument/2006/relationships/hyperlink" Target="http://www.ncbi.nlm.nih.gov/pubmed/25741349" TargetMode="External"/><Relationship Id="rId5984" Type="http://schemas.openxmlformats.org/officeDocument/2006/relationships/hyperlink" Target="http://www.ncbi.nlm.nih.gov/pubmed/25635856" TargetMode="External"/><Relationship Id="rId2090" Type="http://schemas.openxmlformats.org/officeDocument/2006/relationships/hyperlink" Target="http://www.ncbi.nlm.nih.gov/pubmed/26226013" TargetMode="External"/><Relationship Id="rId2091" Type="http://schemas.openxmlformats.org/officeDocument/2006/relationships/hyperlink" Target="http://www.ncbi.nlm.nih.gov/pubmed/26225853" TargetMode="External"/><Relationship Id="rId2092" Type="http://schemas.openxmlformats.org/officeDocument/2006/relationships/hyperlink" Target="http://www.ncbi.nlm.nih.gov/pubmed/26225715" TargetMode="External"/><Relationship Id="rId2093" Type="http://schemas.openxmlformats.org/officeDocument/2006/relationships/hyperlink" Target="http://www.ncbi.nlm.nih.gov/pubmed/26225713" TargetMode="External"/><Relationship Id="rId2094" Type="http://schemas.openxmlformats.org/officeDocument/2006/relationships/hyperlink" Target="http://www.ncbi.nlm.nih.gov/pubmed/26225710" TargetMode="External"/><Relationship Id="rId2095" Type="http://schemas.openxmlformats.org/officeDocument/2006/relationships/hyperlink" Target="http://www.ncbi.nlm.nih.gov/pubmed/26225687" TargetMode="External"/><Relationship Id="rId2096" Type="http://schemas.openxmlformats.org/officeDocument/2006/relationships/hyperlink" Target="http://www.ncbi.nlm.nih.gov/pubmed/26225685" TargetMode="External"/><Relationship Id="rId2097" Type="http://schemas.openxmlformats.org/officeDocument/2006/relationships/hyperlink" Target="http://www.ncbi.nlm.nih.gov/pubmed/26225675" TargetMode="External"/><Relationship Id="rId2098" Type="http://schemas.openxmlformats.org/officeDocument/2006/relationships/hyperlink" Target="http://www.ncbi.nlm.nih.gov/pubmed/26225665" TargetMode="External"/><Relationship Id="rId2099" Type="http://schemas.openxmlformats.org/officeDocument/2006/relationships/hyperlink" Target="http://www.ncbi.nlm.nih.gov/pubmed/26225660" TargetMode="External"/><Relationship Id="rId3391" Type="http://schemas.openxmlformats.org/officeDocument/2006/relationships/hyperlink" Target="http://www.ncbi.nlm.nih.gov/pubmed/25917772" TargetMode="External"/><Relationship Id="rId2060" Type="http://schemas.openxmlformats.org/officeDocument/2006/relationships/hyperlink" Target="http://www.ncbi.nlm.nih.gov/pubmed/28962451" TargetMode="External"/><Relationship Id="rId3390" Type="http://schemas.openxmlformats.org/officeDocument/2006/relationships/hyperlink" Target="http://www.ncbi.nlm.nih.gov/pubmed/25918530" TargetMode="External"/><Relationship Id="rId2061" Type="http://schemas.openxmlformats.org/officeDocument/2006/relationships/hyperlink" Target="http://www.ncbi.nlm.nih.gov/pubmed/28962449" TargetMode="External"/><Relationship Id="rId3393" Type="http://schemas.openxmlformats.org/officeDocument/2006/relationships/hyperlink" Target="http://www.ncbi.nlm.nih.gov/pubmed/25915867" TargetMode="External"/><Relationship Id="rId2062" Type="http://schemas.openxmlformats.org/officeDocument/2006/relationships/hyperlink" Target="http://www.ncbi.nlm.nih.gov/pubmed/26231030" TargetMode="External"/><Relationship Id="rId3392" Type="http://schemas.openxmlformats.org/officeDocument/2006/relationships/hyperlink" Target="http://www.ncbi.nlm.nih.gov/pubmed/25917190" TargetMode="External"/><Relationship Id="rId2063" Type="http://schemas.openxmlformats.org/officeDocument/2006/relationships/hyperlink" Target="http://www.ncbi.nlm.nih.gov/pubmed/26231005" TargetMode="External"/><Relationship Id="rId3395" Type="http://schemas.openxmlformats.org/officeDocument/2006/relationships/hyperlink" Target="http://www.ncbi.nlm.nih.gov/pubmed/25915615" TargetMode="External"/><Relationship Id="rId2064" Type="http://schemas.openxmlformats.org/officeDocument/2006/relationships/hyperlink" Target="http://www.ncbi.nlm.nih.gov/pubmed/26230932" TargetMode="External"/><Relationship Id="rId3394" Type="http://schemas.openxmlformats.org/officeDocument/2006/relationships/hyperlink" Target="http://www.ncbi.nlm.nih.gov/pubmed/25915659" TargetMode="External"/><Relationship Id="rId2065" Type="http://schemas.openxmlformats.org/officeDocument/2006/relationships/hyperlink" Target="http://www.ncbi.nlm.nih.gov/pubmed/26230881" TargetMode="External"/><Relationship Id="rId3397" Type="http://schemas.openxmlformats.org/officeDocument/2006/relationships/hyperlink" Target="http://www.ncbi.nlm.nih.gov/pubmed/25915507" TargetMode="External"/><Relationship Id="rId2066" Type="http://schemas.openxmlformats.org/officeDocument/2006/relationships/hyperlink" Target="http://www.ncbi.nlm.nih.gov/pubmed/26230736" TargetMode="External"/><Relationship Id="rId3396" Type="http://schemas.openxmlformats.org/officeDocument/2006/relationships/hyperlink" Target="http://www.ncbi.nlm.nih.gov/pubmed/25915609" TargetMode="External"/><Relationship Id="rId2067" Type="http://schemas.openxmlformats.org/officeDocument/2006/relationships/hyperlink" Target="http://www.ncbi.nlm.nih.gov/pubmed/26230628" TargetMode="External"/><Relationship Id="rId3399" Type="http://schemas.openxmlformats.org/officeDocument/2006/relationships/hyperlink" Target="http://www.ncbi.nlm.nih.gov/pubmed/25915052" TargetMode="External"/><Relationship Id="rId2068" Type="http://schemas.openxmlformats.org/officeDocument/2006/relationships/hyperlink" Target="http://www.ncbi.nlm.nih.gov/pubmed/26230513" TargetMode="External"/><Relationship Id="rId3398" Type="http://schemas.openxmlformats.org/officeDocument/2006/relationships/hyperlink" Target="http://www.ncbi.nlm.nih.gov/pubmed/25915405" TargetMode="External"/><Relationship Id="rId2069" Type="http://schemas.openxmlformats.org/officeDocument/2006/relationships/hyperlink" Target="http://www.ncbi.nlm.nih.gov/pubmed/26230318" TargetMode="External"/><Relationship Id="rId3380" Type="http://schemas.openxmlformats.org/officeDocument/2006/relationships/hyperlink" Target="http://www.ncbi.nlm.nih.gov/pubmed/25918741" TargetMode="External"/><Relationship Id="rId2050" Type="http://schemas.openxmlformats.org/officeDocument/2006/relationships/hyperlink" Target="http://www.ncbi.nlm.nih.gov/pubmed/26236318" TargetMode="External"/><Relationship Id="rId3382" Type="http://schemas.openxmlformats.org/officeDocument/2006/relationships/hyperlink" Target="http://www.ncbi.nlm.nih.gov/pubmed/25918680" TargetMode="External"/><Relationship Id="rId2051" Type="http://schemas.openxmlformats.org/officeDocument/2006/relationships/hyperlink" Target="http://www.ncbi.nlm.nih.gov/pubmed/26236316" TargetMode="External"/><Relationship Id="rId3381" Type="http://schemas.openxmlformats.org/officeDocument/2006/relationships/hyperlink" Target="http://www.ncbi.nlm.nih.gov/pubmed/25918717" TargetMode="External"/><Relationship Id="rId2052" Type="http://schemas.openxmlformats.org/officeDocument/2006/relationships/hyperlink" Target="http://www.ncbi.nlm.nih.gov/pubmed/26236283" TargetMode="External"/><Relationship Id="rId3384" Type="http://schemas.openxmlformats.org/officeDocument/2006/relationships/hyperlink" Target="http://www.ncbi.nlm.nih.gov/pubmed/25918649" TargetMode="External"/><Relationship Id="rId2053" Type="http://schemas.openxmlformats.org/officeDocument/2006/relationships/hyperlink" Target="http://www.ncbi.nlm.nih.gov/pubmed/26236236" TargetMode="External"/><Relationship Id="rId3383" Type="http://schemas.openxmlformats.org/officeDocument/2006/relationships/hyperlink" Target="http://www.ncbi.nlm.nih.gov/pubmed/25918653" TargetMode="External"/><Relationship Id="rId2054" Type="http://schemas.openxmlformats.org/officeDocument/2006/relationships/hyperlink" Target="http://www.ncbi.nlm.nih.gov/pubmed/26236154" TargetMode="External"/><Relationship Id="rId3386" Type="http://schemas.openxmlformats.org/officeDocument/2006/relationships/hyperlink" Target="http://www.ncbi.nlm.nih.gov/pubmed/25918632" TargetMode="External"/><Relationship Id="rId2055" Type="http://schemas.openxmlformats.org/officeDocument/2006/relationships/hyperlink" Target="http://www.ncbi.nlm.nih.gov/pubmed/26236116" TargetMode="External"/><Relationship Id="rId3385" Type="http://schemas.openxmlformats.org/officeDocument/2006/relationships/hyperlink" Target="http://www.ncbi.nlm.nih.gov/pubmed/25918633" TargetMode="External"/><Relationship Id="rId2056" Type="http://schemas.openxmlformats.org/officeDocument/2006/relationships/hyperlink" Target="http://www.ncbi.nlm.nih.gov/pubmed/26235533" TargetMode="External"/><Relationship Id="rId3388" Type="http://schemas.openxmlformats.org/officeDocument/2006/relationships/hyperlink" Target="http://www.ncbi.nlm.nih.gov/pubmed/25918544" TargetMode="External"/><Relationship Id="rId2057" Type="http://schemas.openxmlformats.org/officeDocument/2006/relationships/hyperlink" Target="http://www.ncbi.nlm.nih.gov/pubmed/26235181" TargetMode="External"/><Relationship Id="rId3387" Type="http://schemas.openxmlformats.org/officeDocument/2006/relationships/hyperlink" Target="http://www.ncbi.nlm.nih.gov/pubmed/25918627" TargetMode="External"/><Relationship Id="rId2058" Type="http://schemas.openxmlformats.org/officeDocument/2006/relationships/hyperlink" Target="http://www.ncbi.nlm.nih.gov/pubmed/26235093" TargetMode="External"/><Relationship Id="rId2059" Type="http://schemas.openxmlformats.org/officeDocument/2006/relationships/hyperlink" Target="http://www.ncbi.nlm.nih.gov/pubmed/26234390" TargetMode="External"/><Relationship Id="rId3389" Type="http://schemas.openxmlformats.org/officeDocument/2006/relationships/hyperlink" Target="http://www.ncbi.nlm.nih.gov/pubmed/25918542" TargetMode="External"/><Relationship Id="rId2080" Type="http://schemas.openxmlformats.org/officeDocument/2006/relationships/hyperlink" Target="http://www.ncbi.nlm.nih.gov/pubmed/26229290" TargetMode="External"/><Relationship Id="rId2081" Type="http://schemas.openxmlformats.org/officeDocument/2006/relationships/hyperlink" Target="http://www.ncbi.nlm.nih.gov/pubmed/26229288" TargetMode="External"/><Relationship Id="rId2082" Type="http://schemas.openxmlformats.org/officeDocument/2006/relationships/hyperlink" Target="http://www.ncbi.nlm.nih.gov/pubmed/26229287" TargetMode="External"/><Relationship Id="rId2083" Type="http://schemas.openxmlformats.org/officeDocument/2006/relationships/hyperlink" Target="http://www.ncbi.nlm.nih.gov/pubmed/26229286" TargetMode="External"/><Relationship Id="rId2084" Type="http://schemas.openxmlformats.org/officeDocument/2006/relationships/hyperlink" Target="http://www.ncbi.nlm.nih.gov/pubmed/26228093" TargetMode="External"/><Relationship Id="rId2085" Type="http://schemas.openxmlformats.org/officeDocument/2006/relationships/hyperlink" Target="http://www.ncbi.nlm.nih.gov/pubmed/26227948" TargetMode="External"/><Relationship Id="rId2086" Type="http://schemas.openxmlformats.org/officeDocument/2006/relationships/hyperlink" Target="http://www.ncbi.nlm.nih.gov/pubmed/26226839" TargetMode="External"/><Relationship Id="rId2087" Type="http://schemas.openxmlformats.org/officeDocument/2006/relationships/hyperlink" Target="http://www.ncbi.nlm.nih.gov/pubmed/26226385" TargetMode="External"/><Relationship Id="rId2088" Type="http://schemas.openxmlformats.org/officeDocument/2006/relationships/hyperlink" Target="http://www.ncbi.nlm.nih.gov/pubmed/26226163" TargetMode="External"/><Relationship Id="rId2089" Type="http://schemas.openxmlformats.org/officeDocument/2006/relationships/hyperlink" Target="http://www.ncbi.nlm.nih.gov/pubmed/26226135" TargetMode="External"/><Relationship Id="rId2070" Type="http://schemas.openxmlformats.org/officeDocument/2006/relationships/hyperlink" Target="http://www.ncbi.nlm.nih.gov/pubmed/26230260" TargetMode="External"/><Relationship Id="rId2071" Type="http://schemas.openxmlformats.org/officeDocument/2006/relationships/hyperlink" Target="http://www.ncbi.nlm.nih.gov/pubmed/26229978" TargetMode="External"/><Relationship Id="rId2072" Type="http://schemas.openxmlformats.org/officeDocument/2006/relationships/hyperlink" Target="http://www.ncbi.nlm.nih.gov/pubmed/26229730" TargetMode="External"/><Relationship Id="rId2073" Type="http://schemas.openxmlformats.org/officeDocument/2006/relationships/hyperlink" Target="http://www.ncbi.nlm.nih.gov/pubmed/26229694" TargetMode="External"/><Relationship Id="rId2074" Type="http://schemas.openxmlformats.org/officeDocument/2006/relationships/hyperlink" Target="http://www.ncbi.nlm.nih.gov/pubmed/26229551" TargetMode="External"/><Relationship Id="rId2075" Type="http://schemas.openxmlformats.org/officeDocument/2006/relationships/hyperlink" Target="http://www.ncbi.nlm.nih.gov/pubmed/26229535" TargetMode="External"/><Relationship Id="rId2076" Type="http://schemas.openxmlformats.org/officeDocument/2006/relationships/hyperlink" Target="http://www.ncbi.nlm.nih.gov/pubmed/26229439" TargetMode="External"/><Relationship Id="rId2077" Type="http://schemas.openxmlformats.org/officeDocument/2006/relationships/hyperlink" Target="http://www.ncbi.nlm.nih.gov/pubmed/26229428" TargetMode="External"/><Relationship Id="rId2078" Type="http://schemas.openxmlformats.org/officeDocument/2006/relationships/hyperlink" Target="http://www.ncbi.nlm.nih.gov/pubmed/26229293" TargetMode="External"/><Relationship Id="rId2079" Type="http://schemas.openxmlformats.org/officeDocument/2006/relationships/hyperlink" Target="http://www.ncbi.nlm.nih.gov/pubmed/26229292" TargetMode="External"/><Relationship Id="rId8240" Type="http://schemas.openxmlformats.org/officeDocument/2006/relationships/hyperlink" Target="http://www.ncbi.nlm.nih.gov/pubmed/25420426" TargetMode="External"/><Relationship Id="rId8244" Type="http://schemas.openxmlformats.org/officeDocument/2006/relationships/hyperlink" Target="http://www.ncbi.nlm.nih.gov/pubmed/25418833" TargetMode="External"/><Relationship Id="rId8243" Type="http://schemas.openxmlformats.org/officeDocument/2006/relationships/hyperlink" Target="http://www.ncbi.nlm.nih.gov/pubmed/25418864" TargetMode="External"/><Relationship Id="rId8242" Type="http://schemas.openxmlformats.org/officeDocument/2006/relationships/hyperlink" Target="http://www.ncbi.nlm.nih.gov/pubmed/25419790" TargetMode="External"/><Relationship Id="rId8241" Type="http://schemas.openxmlformats.org/officeDocument/2006/relationships/hyperlink" Target="http://www.ncbi.nlm.nih.gov/pubmed/25420077" TargetMode="External"/><Relationship Id="rId8248" Type="http://schemas.openxmlformats.org/officeDocument/2006/relationships/hyperlink" Target="http://www.ncbi.nlm.nih.gov/pubmed/25418057" TargetMode="External"/><Relationship Id="rId8247" Type="http://schemas.openxmlformats.org/officeDocument/2006/relationships/hyperlink" Target="http://www.ncbi.nlm.nih.gov/pubmed/25418338" TargetMode="External"/><Relationship Id="rId8246" Type="http://schemas.openxmlformats.org/officeDocument/2006/relationships/hyperlink" Target="http://www.ncbi.nlm.nih.gov/pubmed/25418400" TargetMode="External"/><Relationship Id="rId8245" Type="http://schemas.openxmlformats.org/officeDocument/2006/relationships/hyperlink" Target="http://www.ncbi.nlm.nih.gov/pubmed/25418430" TargetMode="External"/><Relationship Id="rId8249" Type="http://schemas.openxmlformats.org/officeDocument/2006/relationships/hyperlink" Target="http://www.ncbi.nlm.nih.gov/pubmed/25417959" TargetMode="External"/><Relationship Id="rId8233" Type="http://schemas.openxmlformats.org/officeDocument/2006/relationships/hyperlink" Target="http://www.ncbi.nlm.nih.gov/pubmed/25421664" TargetMode="External"/><Relationship Id="rId8232" Type="http://schemas.openxmlformats.org/officeDocument/2006/relationships/hyperlink" Target="http://www.ncbi.nlm.nih.gov/pubmed/25421788" TargetMode="External"/><Relationship Id="rId8231" Type="http://schemas.openxmlformats.org/officeDocument/2006/relationships/hyperlink" Target="http://www.ncbi.nlm.nih.gov/pubmed/25422029" TargetMode="External"/><Relationship Id="rId8230" Type="http://schemas.openxmlformats.org/officeDocument/2006/relationships/hyperlink" Target="http://www.ncbi.nlm.nih.gov/pubmed/25422165" TargetMode="External"/><Relationship Id="rId8237" Type="http://schemas.openxmlformats.org/officeDocument/2006/relationships/hyperlink" Target="http://www.ncbi.nlm.nih.gov/pubmed/25420913" TargetMode="External"/><Relationship Id="rId8236" Type="http://schemas.openxmlformats.org/officeDocument/2006/relationships/hyperlink" Target="http://www.ncbi.nlm.nih.gov/pubmed/25420928" TargetMode="External"/><Relationship Id="rId8235" Type="http://schemas.openxmlformats.org/officeDocument/2006/relationships/hyperlink" Target="http://www.ncbi.nlm.nih.gov/pubmed/25421270" TargetMode="External"/><Relationship Id="rId8234" Type="http://schemas.openxmlformats.org/officeDocument/2006/relationships/hyperlink" Target="http://www.ncbi.nlm.nih.gov/pubmed/25421562" TargetMode="External"/><Relationship Id="rId8239" Type="http://schemas.openxmlformats.org/officeDocument/2006/relationships/hyperlink" Target="http://www.ncbi.nlm.nih.gov/pubmed/25420521" TargetMode="External"/><Relationship Id="rId8238" Type="http://schemas.openxmlformats.org/officeDocument/2006/relationships/hyperlink" Target="http://www.ncbi.nlm.nih.gov/pubmed/25420731" TargetMode="External"/><Relationship Id="rId8262" Type="http://schemas.openxmlformats.org/officeDocument/2006/relationships/hyperlink" Target="http://www.ncbi.nlm.nih.gov/pubmed/25414340" TargetMode="External"/><Relationship Id="rId8261" Type="http://schemas.openxmlformats.org/officeDocument/2006/relationships/hyperlink" Target="http://www.ncbi.nlm.nih.gov/pubmed/25415183" TargetMode="External"/><Relationship Id="rId8260" Type="http://schemas.openxmlformats.org/officeDocument/2006/relationships/hyperlink" Target="http://www.ncbi.nlm.nih.gov/pubmed/25415448" TargetMode="External"/><Relationship Id="rId8266" Type="http://schemas.openxmlformats.org/officeDocument/2006/relationships/hyperlink" Target="http://www.ncbi.nlm.nih.gov/pubmed/25412942" TargetMode="External"/><Relationship Id="rId8265" Type="http://schemas.openxmlformats.org/officeDocument/2006/relationships/hyperlink" Target="http://www.ncbi.nlm.nih.gov/pubmed/25413031" TargetMode="External"/><Relationship Id="rId8264" Type="http://schemas.openxmlformats.org/officeDocument/2006/relationships/hyperlink" Target="http://www.ncbi.nlm.nih.gov/pubmed/25413599" TargetMode="External"/><Relationship Id="rId8263" Type="http://schemas.openxmlformats.org/officeDocument/2006/relationships/hyperlink" Target="http://www.ncbi.nlm.nih.gov/pubmed/25413884" TargetMode="External"/><Relationship Id="rId8269" Type="http://schemas.openxmlformats.org/officeDocument/2006/relationships/hyperlink" Target="http://www.ncbi.nlm.nih.gov/pubmed/25412362" TargetMode="External"/><Relationship Id="rId8268" Type="http://schemas.openxmlformats.org/officeDocument/2006/relationships/hyperlink" Target="http://www.ncbi.nlm.nih.gov/pubmed/25412889" TargetMode="External"/><Relationship Id="rId8267" Type="http://schemas.openxmlformats.org/officeDocument/2006/relationships/hyperlink" Target="http://www.ncbi.nlm.nih.gov/pubmed/25412890" TargetMode="External"/><Relationship Id="rId8251" Type="http://schemas.openxmlformats.org/officeDocument/2006/relationships/hyperlink" Target="http://www.ncbi.nlm.nih.gov/pubmed/25416981" TargetMode="External"/><Relationship Id="rId8250" Type="http://schemas.openxmlformats.org/officeDocument/2006/relationships/hyperlink" Target="http://www.ncbi.nlm.nih.gov/pubmed/25416982" TargetMode="External"/><Relationship Id="rId8255" Type="http://schemas.openxmlformats.org/officeDocument/2006/relationships/hyperlink" Target="http://www.ncbi.nlm.nih.gov/pubmed/25416266" TargetMode="External"/><Relationship Id="rId8254" Type="http://schemas.openxmlformats.org/officeDocument/2006/relationships/hyperlink" Target="http://www.ncbi.nlm.nih.gov/pubmed/25416819" TargetMode="External"/><Relationship Id="rId8253" Type="http://schemas.openxmlformats.org/officeDocument/2006/relationships/hyperlink" Target="http://www.ncbi.nlm.nih.gov/pubmed/25416966" TargetMode="External"/><Relationship Id="rId8252" Type="http://schemas.openxmlformats.org/officeDocument/2006/relationships/hyperlink" Target="http://www.ncbi.nlm.nih.gov/pubmed/25416975" TargetMode="External"/><Relationship Id="rId8259" Type="http://schemas.openxmlformats.org/officeDocument/2006/relationships/hyperlink" Target="http://www.ncbi.nlm.nih.gov/pubmed/25415750" TargetMode="External"/><Relationship Id="rId8258" Type="http://schemas.openxmlformats.org/officeDocument/2006/relationships/hyperlink" Target="http://www.ncbi.nlm.nih.gov/pubmed/25415838" TargetMode="External"/><Relationship Id="rId8257" Type="http://schemas.openxmlformats.org/officeDocument/2006/relationships/hyperlink" Target="http://www.ncbi.nlm.nih.gov/pubmed/25416246" TargetMode="External"/><Relationship Id="rId8256" Type="http://schemas.openxmlformats.org/officeDocument/2006/relationships/hyperlink" Target="http://www.ncbi.nlm.nih.gov/pubmed/25416247" TargetMode="External"/><Relationship Id="rId8209" Type="http://schemas.openxmlformats.org/officeDocument/2006/relationships/hyperlink" Target="http://www.ncbi.nlm.nih.gov/pubmed/25428429" TargetMode="External"/><Relationship Id="rId8200" Type="http://schemas.openxmlformats.org/officeDocument/2006/relationships/hyperlink" Target="http://www.ncbi.nlm.nih.gov/pubmed/25429708" TargetMode="External"/><Relationship Id="rId8204" Type="http://schemas.openxmlformats.org/officeDocument/2006/relationships/hyperlink" Target="http://www.ncbi.nlm.nih.gov/pubmed/25429662" TargetMode="External"/><Relationship Id="rId8203" Type="http://schemas.openxmlformats.org/officeDocument/2006/relationships/hyperlink" Target="http://www.ncbi.nlm.nih.gov/pubmed/25429666" TargetMode="External"/><Relationship Id="rId8202" Type="http://schemas.openxmlformats.org/officeDocument/2006/relationships/hyperlink" Target="http://www.ncbi.nlm.nih.gov/pubmed/25429669" TargetMode="External"/><Relationship Id="rId8201" Type="http://schemas.openxmlformats.org/officeDocument/2006/relationships/hyperlink" Target="http://www.ncbi.nlm.nih.gov/pubmed/25429688" TargetMode="External"/><Relationship Id="rId8208" Type="http://schemas.openxmlformats.org/officeDocument/2006/relationships/hyperlink" Target="http://www.ncbi.nlm.nih.gov/pubmed/25429019" TargetMode="External"/><Relationship Id="rId8207" Type="http://schemas.openxmlformats.org/officeDocument/2006/relationships/hyperlink" Target="http://www.ncbi.nlm.nih.gov/pubmed/25429379" TargetMode="External"/><Relationship Id="rId8206" Type="http://schemas.openxmlformats.org/officeDocument/2006/relationships/hyperlink" Target="http://www.ncbi.nlm.nih.gov/pubmed/25429515" TargetMode="External"/><Relationship Id="rId8205" Type="http://schemas.openxmlformats.org/officeDocument/2006/relationships/hyperlink" Target="http://www.ncbi.nlm.nih.gov/pubmed/25429646" TargetMode="External"/><Relationship Id="rId8222" Type="http://schemas.openxmlformats.org/officeDocument/2006/relationships/hyperlink" Target="http://www.ncbi.nlm.nih.gov/pubmed/25425204" TargetMode="External"/><Relationship Id="rId8221" Type="http://schemas.openxmlformats.org/officeDocument/2006/relationships/hyperlink" Target="http://www.ncbi.nlm.nih.gov/pubmed/25425264" TargetMode="External"/><Relationship Id="rId8220" Type="http://schemas.openxmlformats.org/officeDocument/2006/relationships/hyperlink" Target="http://www.ncbi.nlm.nih.gov/pubmed/25425572" TargetMode="External"/><Relationship Id="rId8226" Type="http://schemas.openxmlformats.org/officeDocument/2006/relationships/hyperlink" Target="http://www.ncbi.nlm.nih.gov/pubmed/25424400" TargetMode="External"/><Relationship Id="rId8225" Type="http://schemas.openxmlformats.org/officeDocument/2006/relationships/hyperlink" Target="http://www.ncbi.nlm.nih.gov/pubmed/25424552" TargetMode="External"/><Relationship Id="rId8224" Type="http://schemas.openxmlformats.org/officeDocument/2006/relationships/hyperlink" Target="http://www.ncbi.nlm.nih.gov/pubmed/25424694" TargetMode="External"/><Relationship Id="rId8223" Type="http://schemas.openxmlformats.org/officeDocument/2006/relationships/hyperlink" Target="http://www.ncbi.nlm.nih.gov/pubmed/25425049" TargetMode="External"/><Relationship Id="rId8229" Type="http://schemas.openxmlformats.org/officeDocument/2006/relationships/hyperlink" Target="http://www.ncbi.nlm.nih.gov/pubmed/25423012" TargetMode="External"/><Relationship Id="rId8228" Type="http://schemas.openxmlformats.org/officeDocument/2006/relationships/hyperlink" Target="http://www.ncbi.nlm.nih.gov/pubmed/25423099" TargetMode="External"/><Relationship Id="rId8227" Type="http://schemas.openxmlformats.org/officeDocument/2006/relationships/hyperlink" Target="http://www.ncbi.nlm.nih.gov/pubmed/25423299" TargetMode="External"/><Relationship Id="rId8211" Type="http://schemas.openxmlformats.org/officeDocument/2006/relationships/hyperlink" Target="http://www.ncbi.nlm.nih.gov/pubmed/25427985" TargetMode="External"/><Relationship Id="rId8210" Type="http://schemas.openxmlformats.org/officeDocument/2006/relationships/hyperlink" Target="http://www.ncbi.nlm.nih.gov/pubmed/25428277" TargetMode="External"/><Relationship Id="rId8215" Type="http://schemas.openxmlformats.org/officeDocument/2006/relationships/hyperlink" Target="http://www.ncbi.nlm.nih.gov/pubmed/25426778" TargetMode="External"/><Relationship Id="rId8214" Type="http://schemas.openxmlformats.org/officeDocument/2006/relationships/hyperlink" Target="http://www.ncbi.nlm.nih.gov/pubmed/25427292" TargetMode="External"/><Relationship Id="rId8213" Type="http://schemas.openxmlformats.org/officeDocument/2006/relationships/hyperlink" Target="http://www.ncbi.nlm.nih.gov/pubmed/25427632" TargetMode="External"/><Relationship Id="rId8212" Type="http://schemas.openxmlformats.org/officeDocument/2006/relationships/hyperlink" Target="http://www.ncbi.nlm.nih.gov/pubmed/25427873" TargetMode="External"/><Relationship Id="rId8219" Type="http://schemas.openxmlformats.org/officeDocument/2006/relationships/hyperlink" Target="http://www.ncbi.nlm.nih.gov/pubmed/25426500" TargetMode="External"/><Relationship Id="rId8218" Type="http://schemas.openxmlformats.org/officeDocument/2006/relationships/hyperlink" Target="http://www.ncbi.nlm.nih.gov/pubmed/25426576" TargetMode="External"/><Relationship Id="rId8217" Type="http://schemas.openxmlformats.org/officeDocument/2006/relationships/hyperlink" Target="http://www.ncbi.nlm.nih.gov/pubmed/25426701" TargetMode="External"/><Relationship Id="rId8216" Type="http://schemas.openxmlformats.org/officeDocument/2006/relationships/hyperlink" Target="http://www.ncbi.nlm.nih.gov/pubmed/25426761" TargetMode="External"/><Relationship Id="rId4723" Type="http://schemas.openxmlformats.org/officeDocument/2006/relationships/hyperlink" Target="http://www.ncbi.nlm.nih.gov/pubmed/25738050" TargetMode="External"/><Relationship Id="rId4722" Type="http://schemas.openxmlformats.org/officeDocument/2006/relationships/hyperlink" Target="http://www.ncbi.nlm.nih.gov/pubmed/25738052" TargetMode="External"/><Relationship Id="rId4725" Type="http://schemas.openxmlformats.org/officeDocument/2006/relationships/hyperlink" Target="http://www.ncbi.nlm.nih.gov/pubmed/25738048" TargetMode="External"/><Relationship Id="rId4724" Type="http://schemas.openxmlformats.org/officeDocument/2006/relationships/hyperlink" Target="http://www.ncbi.nlm.nih.gov/pubmed/25738049" TargetMode="External"/><Relationship Id="rId4727" Type="http://schemas.openxmlformats.org/officeDocument/2006/relationships/hyperlink" Target="http://www.ncbi.nlm.nih.gov/pubmed/25738046" TargetMode="External"/><Relationship Id="rId4726" Type="http://schemas.openxmlformats.org/officeDocument/2006/relationships/hyperlink" Target="http://www.ncbi.nlm.nih.gov/pubmed/25738047" TargetMode="External"/><Relationship Id="rId4729" Type="http://schemas.openxmlformats.org/officeDocument/2006/relationships/hyperlink" Target="http://www.ncbi.nlm.nih.gov/pubmed/25738042" TargetMode="External"/><Relationship Id="rId4728" Type="http://schemas.openxmlformats.org/officeDocument/2006/relationships/hyperlink" Target="http://www.ncbi.nlm.nih.gov/pubmed/25738045" TargetMode="External"/><Relationship Id="rId4721" Type="http://schemas.openxmlformats.org/officeDocument/2006/relationships/hyperlink" Target="http://www.ncbi.nlm.nih.gov/pubmed/25738053" TargetMode="External"/><Relationship Id="rId4720" Type="http://schemas.openxmlformats.org/officeDocument/2006/relationships/hyperlink" Target="http://www.ncbi.nlm.nih.gov/pubmed/25738054" TargetMode="External"/><Relationship Id="rId4712" Type="http://schemas.openxmlformats.org/officeDocument/2006/relationships/hyperlink" Target="http://www.ncbi.nlm.nih.gov/pubmed/25738064" TargetMode="External"/><Relationship Id="rId4711" Type="http://schemas.openxmlformats.org/officeDocument/2006/relationships/hyperlink" Target="http://www.ncbi.nlm.nih.gov/pubmed/25738065" TargetMode="External"/><Relationship Id="rId4714" Type="http://schemas.openxmlformats.org/officeDocument/2006/relationships/hyperlink" Target="http://www.ncbi.nlm.nih.gov/pubmed/25738062" TargetMode="External"/><Relationship Id="rId4713" Type="http://schemas.openxmlformats.org/officeDocument/2006/relationships/hyperlink" Target="http://www.ncbi.nlm.nih.gov/pubmed/25738063" TargetMode="External"/><Relationship Id="rId4716" Type="http://schemas.openxmlformats.org/officeDocument/2006/relationships/hyperlink" Target="http://www.ncbi.nlm.nih.gov/pubmed/25738060" TargetMode="External"/><Relationship Id="rId4715" Type="http://schemas.openxmlformats.org/officeDocument/2006/relationships/hyperlink" Target="http://www.ncbi.nlm.nih.gov/pubmed/25738061" TargetMode="External"/><Relationship Id="rId4718" Type="http://schemas.openxmlformats.org/officeDocument/2006/relationships/hyperlink" Target="http://www.ncbi.nlm.nih.gov/pubmed/25738057" TargetMode="External"/><Relationship Id="rId4717" Type="http://schemas.openxmlformats.org/officeDocument/2006/relationships/hyperlink" Target="http://www.ncbi.nlm.nih.gov/pubmed/25738059" TargetMode="External"/><Relationship Id="rId4719" Type="http://schemas.openxmlformats.org/officeDocument/2006/relationships/hyperlink" Target="http://www.ncbi.nlm.nih.gov/pubmed/25738056" TargetMode="External"/><Relationship Id="rId4710" Type="http://schemas.openxmlformats.org/officeDocument/2006/relationships/hyperlink" Target="http://www.ncbi.nlm.nih.gov/pubmed/25738066" TargetMode="External"/><Relationship Id="rId3414" Type="http://schemas.openxmlformats.org/officeDocument/2006/relationships/hyperlink" Target="http://www.ncbi.nlm.nih.gov/pubmed/25910042" TargetMode="External"/><Relationship Id="rId4745" Type="http://schemas.openxmlformats.org/officeDocument/2006/relationships/hyperlink" Target="http://www.ncbi.nlm.nih.gov/pubmed/25738025" TargetMode="External"/><Relationship Id="rId3413" Type="http://schemas.openxmlformats.org/officeDocument/2006/relationships/hyperlink" Target="http://www.ncbi.nlm.nih.gov/pubmed/25910510" TargetMode="External"/><Relationship Id="rId4744" Type="http://schemas.openxmlformats.org/officeDocument/2006/relationships/hyperlink" Target="http://www.ncbi.nlm.nih.gov/pubmed/25738026" TargetMode="External"/><Relationship Id="rId3416" Type="http://schemas.openxmlformats.org/officeDocument/2006/relationships/hyperlink" Target="http://www.ncbi.nlm.nih.gov/pubmed/25909852" TargetMode="External"/><Relationship Id="rId4747" Type="http://schemas.openxmlformats.org/officeDocument/2006/relationships/hyperlink" Target="http://www.ncbi.nlm.nih.gov/pubmed/25738022" TargetMode="External"/><Relationship Id="rId3415" Type="http://schemas.openxmlformats.org/officeDocument/2006/relationships/hyperlink" Target="http://www.ncbi.nlm.nih.gov/pubmed/25909897" TargetMode="External"/><Relationship Id="rId4746" Type="http://schemas.openxmlformats.org/officeDocument/2006/relationships/hyperlink" Target="http://www.ncbi.nlm.nih.gov/pubmed/25738024" TargetMode="External"/><Relationship Id="rId3418" Type="http://schemas.openxmlformats.org/officeDocument/2006/relationships/hyperlink" Target="http://www.ncbi.nlm.nih.gov/pubmed/25909711" TargetMode="External"/><Relationship Id="rId4749" Type="http://schemas.openxmlformats.org/officeDocument/2006/relationships/hyperlink" Target="http://www.ncbi.nlm.nih.gov/pubmed/25738020" TargetMode="External"/><Relationship Id="rId3417" Type="http://schemas.openxmlformats.org/officeDocument/2006/relationships/hyperlink" Target="http://www.ncbi.nlm.nih.gov/pubmed/25909838" TargetMode="External"/><Relationship Id="rId4748" Type="http://schemas.openxmlformats.org/officeDocument/2006/relationships/hyperlink" Target="http://www.ncbi.nlm.nih.gov/pubmed/25738021" TargetMode="External"/><Relationship Id="rId3419" Type="http://schemas.openxmlformats.org/officeDocument/2006/relationships/hyperlink" Target="http://www.ncbi.nlm.nih.gov/pubmed/25909454" TargetMode="External"/><Relationship Id="rId3410" Type="http://schemas.openxmlformats.org/officeDocument/2006/relationships/hyperlink" Target="http://www.ncbi.nlm.nih.gov/pubmed/25911164" TargetMode="External"/><Relationship Id="rId4741" Type="http://schemas.openxmlformats.org/officeDocument/2006/relationships/hyperlink" Target="http://www.ncbi.nlm.nih.gov/pubmed/25738029" TargetMode="External"/><Relationship Id="rId4740" Type="http://schemas.openxmlformats.org/officeDocument/2006/relationships/hyperlink" Target="http://www.ncbi.nlm.nih.gov/pubmed/25738030" TargetMode="External"/><Relationship Id="rId3412" Type="http://schemas.openxmlformats.org/officeDocument/2006/relationships/hyperlink" Target="http://www.ncbi.nlm.nih.gov/pubmed/25911040" TargetMode="External"/><Relationship Id="rId4743" Type="http://schemas.openxmlformats.org/officeDocument/2006/relationships/hyperlink" Target="http://www.ncbi.nlm.nih.gov/pubmed/25738027" TargetMode="External"/><Relationship Id="rId3411" Type="http://schemas.openxmlformats.org/officeDocument/2006/relationships/hyperlink" Target="http://www.ncbi.nlm.nih.gov/pubmed/25911041" TargetMode="External"/><Relationship Id="rId4742" Type="http://schemas.openxmlformats.org/officeDocument/2006/relationships/hyperlink" Target="http://www.ncbi.nlm.nih.gov/pubmed/25738028" TargetMode="External"/><Relationship Id="rId3403" Type="http://schemas.openxmlformats.org/officeDocument/2006/relationships/hyperlink" Target="http://www.ncbi.nlm.nih.gov/pubmed/25914554" TargetMode="External"/><Relationship Id="rId4734" Type="http://schemas.openxmlformats.org/officeDocument/2006/relationships/hyperlink" Target="http://www.ncbi.nlm.nih.gov/pubmed/25738036" TargetMode="External"/><Relationship Id="rId3402" Type="http://schemas.openxmlformats.org/officeDocument/2006/relationships/hyperlink" Target="http://www.ncbi.nlm.nih.gov/pubmed/25914694" TargetMode="External"/><Relationship Id="rId4733" Type="http://schemas.openxmlformats.org/officeDocument/2006/relationships/hyperlink" Target="http://www.ncbi.nlm.nih.gov/pubmed/25738037" TargetMode="External"/><Relationship Id="rId3405" Type="http://schemas.openxmlformats.org/officeDocument/2006/relationships/hyperlink" Target="http://www.ncbi.nlm.nih.gov/pubmed/25914447" TargetMode="External"/><Relationship Id="rId4736" Type="http://schemas.openxmlformats.org/officeDocument/2006/relationships/hyperlink" Target="http://www.ncbi.nlm.nih.gov/pubmed/25738034" TargetMode="External"/><Relationship Id="rId3404" Type="http://schemas.openxmlformats.org/officeDocument/2006/relationships/hyperlink" Target="http://www.ncbi.nlm.nih.gov/pubmed/25914448" TargetMode="External"/><Relationship Id="rId4735" Type="http://schemas.openxmlformats.org/officeDocument/2006/relationships/hyperlink" Target="http://www.ncbi.nlm.nih.gov/pubmed/25738035" TargetMode="External"/><Relationship Id="rId3407" Type="http://schemas.openxmlformats.org/officeDocument/2006/relationships/hyperlink" Target="http://www.ncbi.nlm.nih.gov/pubmed/25913884" TargetMode="External"/><Relationship Id="rId4738" Type="http://schemas.openxmlformats.org/officeDocument/2006/relationships/hyperlink" Target="http://www.ncbi.nlm.nih.gov/pubmed/25738032" TargetMode="External"/><Relationship Id="rId3406" Type="http://schemas.openxmlformats.org/officeDocument/2006/relationships/hyperlink" Target="http://www.ncbi.nlm.nih.gov/pubmed/25914445" TargetMode="External"/><Relationship Id="rId4737" Type="http://schemas.openxmlformats.org/officeDocument/2006/relationships/hyperlink" Target="http://www.ncbi.nlm.nih.gov/pubmed/25738033" TargetMode="External"/><Relationship Id="rId3409" Type="http://schemas.openxmlformats.org/officeDocument/2006/relationships/hyperlink" Target="http://www.ncbi.nlm.nih.gov/pubmed/25911165" TargetMode="External"/><Relationship Id="rId3408" Type="http://schemas.openxmlformats.org/officeDocument/2006/relationships/hyperlink" Target="http://www.ncbi.nlm.nih.gov/pubmed/25911594" TargetMode="External"/><Relationship Id="rId4739" Type="http://schemas.openxmlformats.org/officeDocument/2006/relationships/hyperlink" Target="http://www.ncbi.nlm.nih.gov/pubmed/25738031" TargetMode="External"/><Relationship Id="rId4730" Type="http://schemas.openxmlformats.org/officeDocument/2006/relationships/hyperlink" Target="http://www.ncbi.nlm.nih.gov/pubmed/25738041" TargetMode="External"/><Relationship Id="rId3401" Type="http://schemas.openxmlformats.org/officeDocument/2006/relationships/hyperlink" Target="http://www.ncbi.nlm.nih.gov/pubmed/25914709" TargetMode="External"/><Relationship Id="rId4732" Type="http://schemas.openxmlformats.org/officeDocument/2006/relationships/hyperlink" Target="http://www.ncbi.nlm.nih.gov/pubmed/25738038" TargetMode="External"/><Relationship Id="rId3400" Type="http://schemas.openxmlformats.org/officeDocument/2006/relationships/hyperlink" Target="http://www.ncbi.nlm.nih.gov/pubmed/25914836" TargetMode="External"/><Relationship Id="rId4731" Type="http://schemas.openxmlformats.org/officeDocument/2006/relationships/hyperlink" Target="http://www.ncbi.nlm.nih.gov/pubmed/25738040" TargetMode="External"/><Relationship Id="rId8291" Type="http://schemas.openxmlformats.org/officeDocument/2006/relationships/hyperlink" Target="http://www.ncbi.nlm.nih.gov/pubmed/25408352" TargetMode="External"/><Relationship Id="rId8290" Type="http://schemas.openxmlformats.org/officeDocument/2006/relationships/hyperlink" Target="http://www.ncbi.nlm.nih.gov/pubmed/25408356" TargetMode="External"/><Relationship Id="rId8284" Type="http://schemas.openxmlformats.org/officeDocument/2006/relationships/hyperlink" Target="http://www.ncbi.nlm.nih.gov/pubmed/25409584" TargetMode="External"/><Relationship Id="rId8283" Type="http://schemas.openxmlformats.org/officeDocument/2006/relationships/hyperlink" Target="http://www.ncbi.nlm.nih.gov/pubmed/25409586" TargetMode="External"/><Relationship Id="rId8282" Type="http://schemas.openxmlformats.org/officeDocument/2006/relationships/hyperlink" Target="http://www.ncbi.nlm.nih.gov/pubmed/25409760" TargetMode="External"/><Relationship Id="rId8281" Type="http://schemas.openxmlformats.org/officeDocument/2006/relationships/hyperlink" Target="http://www.ncbi.nlm.nih.gov/pubmed/25410204" TargetMode="External"/><Relationship Id="rId8288" Type="http://schemas.openxmlformats.org/officeDocument/2006/relationships/hyperlink" Target="http://www.ncbi.nlm.nih.gov/pubmed/25409242" TargetMode="External"/><Relationship Id="rId8287" Type="http://schemas.openxmlformats.org/officeDocument/2006/relationships/hyperlink" Target="http://www.ncbi.nlm.nih.gov/pubmed/25409249" TargetMode="External"/><Relationship Id="rId8286" Type="http://schemas.openxmlformats.org/officeDocument/2006/relationships/hyperlink" Target="http://www.ncbi.nlm.nih.gov/pubmed/25409251" TargetMode="External"/><Relationship Id="rId8285" Type="http://schemas.openxmlformats.org/officeDocument/2006/relationships/hyperlink" Target="http://www.ncbi.nlm.nih.gov/pubmed/25409290" TargetMode="External"/><Relationship Id="rId8289" Type="http://schemas.openxmlformats.org/officeDocument/2006/relationships/hyperlink" Target="http://www.ncbi.nlm.nih.gov/pubmed/25409149" TargetMode="External"/><Relationship Id="rId8280" Type="http://schemas.openxmlformats.org/officeDocument/2006/relationships/hyperlink" Target="http://www.ncbi.nlm.nih.gov/pubmed/25410375" TargetMode="External"/><Relationship Id="rId8273" Type="http://schemas.openxmlformats.org/officeDocument/2006/relationships/hyperlink" Target="http://www.ncbi.nlm.nih.gov/pubmed/25412000" TargetMode="External"/><Relationship Id="rId8272" Type="http://schemas.openxmlformats.org/officeDocument/2006/relationships/hyperlink" Target="http://www.ncbi.nlm.nih.gov/pubmed/25412036" TargetMode="External"/><Relationship Id="rId8271" Type="http://schemas.openxmlformats.org/officeDocument/2006/relationships/hyperlink" Target="http://www.ncbi.nlm.nih.gov/pubmed/25412192" TargetMode="External"/><Relationship Id="rId8270" Type="http://schemas.openxmlformats.org/officeDocument/2006/relationships/hyperlink" Target="http://www.ncbi.nlm.nih.gov/pubmed/25412282" TargetMode="External"/><Relationship Id="rId8277" Type="http://schemas.openxmlformats.org/officeDocument/2006/relationships/hyperlink" Target="http://www.ncbi.nlm.nih.gov/pubmed/25410797" TargetMode="External"/><Relationship Id="rId8276" Type="http://schemas.openxmlformats.org/officeDocument/2006/relationships/hyperlink" Target="http://www.ncbi.nlm.nih.gov/pubmed/25410808" TargetMode="External"/><Relationship Id="rId8275" Type="http://schemas.openxmlformats.org/officeDocument/2006/relationships/hyperlink" Target="http://www.ncbi.nlm.nih.gov/pubmed/25410945" TargetMode="External"/><Relationship Id="rId8274" Type="http://schemas.openxmlformats.org/officeDocument/2006/relationships/hyperlink" Target="http://www.ncbi.nlm.nih.gov/pubmed/25410949" TargetMode="External"/><Relationship Id="rId8279" Type="http://schemas.openxmlformats.org/officeDocument/2006/relationships/hyperlink" Target="http://www.ncbi.nlm.nih.gov/pubmed/25410407" TargetMode="External"/><Relationship Id="rId8278" Type="http://schemas.openxmlformats.org/officeDocument/2006/relationships/hyperlink" Target="http://www.ncbi.nlm.nih.gov/pubmed/25410717" TargetMode="External"/><Relationship Id="rId4701" Type="http://schemas.openxmlformats.org/officeDocument/2006/relationships/hyperlink" Target="http://www.ncbi.nlm.nih.gov/pubmed/25738076" TargetMode="External"/><Relationship Id="rId4700" Type="http://schemas.openxmlformats.org/officeDocument/2006/relationships/hyperlink" Target="http://www.ncbi.nlm.nih.gov/pubmed/25738077" TargetMode="External"/><Relationship Id="rId4703" Type="http://schemas.openxmlformats.org/officeDocument/2006/relationships/hyperlink" Target="http://www.ncbi.nlm.nih.gov/pubmed/25738073" TargetMode="External"/><Relationship Id="rId4702" Type="http://schemas.openxmlformats.org/officeDocument/2006/relationships/hyperlink" Target="http://www.ncbi.nlm.nih.gov/pubmed/25738075" TargetMode="External"/><Relationship Id="rId4705" Type="http://schemas.openxmlformats.org/officeDocument/2006/relationships/hyperlink" Target="http://www.ncbi.nlm.nih.gov/pubmed/25738071" TargetMode="External"/><Relationship Id="rId4704" Type="http://schemas.openxmlformats.org/officeDocument/2006/relationships/hyperlink" Target="http://www.ncbi.nlm.nih.gov/pubmed/25738072" TargetMode="External"/><Relationship Id="rId4707" Type="http://schemas.openxmlformats.org/officeDocument/2006/relationships/hyperlink" Target="http://www.ncbi.nlm.nih.gov/pubmed/25738069" TargetMode="External"/><Relationship Id="rId4706" Type="http://schemas.openxmlformats.org/officeDocument/2006/relationships/hyperlink" Target="http://www.ncbi.nlm.nih.gov/pubmed/25738070" TargetMode="External"/><Relationship Id="rId4709" Type="http://schemas.openxmlformats.org/officeDocument/2006/relationships/hyperlink" Target="http://www.ncbi.nlm.nih.gov/pubmed/25738067" TargetMode="External"/><Relationship Id="rId4708" Type="http://schemas.openxmlformats.org/officeDocument/2006/relationships/hyperlink" Target="http://www.ncbi.nlm.nih.gov/pubmed/25738068" TargetMode="External"/><Relationship Id="rId8295" Type="http://schemas.openxmlformats.org/officeDocument/2006/relationships/hyperlink" Target="http://www.ncbi.nlm.nih.gov/pubmed/25408348" TargetMode="External"/><Relationship Id="rId8294" Type="http://schemas.openxmlformats.org/officeDocument/2006/relationships/hyperlink" Target="http://www.ncbi.nlm.nih.gov/pubmed/25408349" TargetMode="External"/><Relationship Id="rId8293" Type="http://schemas.openxmlformats.org/officeDocument/2006/relationships/hyperlink" Target="http://www.ncbi.nlm.nih.gov/pubmed/25408350" TargetMode="External"/><Relationship Id="rId8292" Type="http://schemas.openxmlformats.org/officeDocument/2006/relationships/hyperlink" Target="http://www.ncbi.nlm.nih.gov/pubmed/25408351" TargetMode="External"/><Relationship Id="rId8299" Type="http://schemas.openxmlformats.org/officeDocument/2006/relationships/hyperlink" Target="http://www.ncbi.nlm.nih.gov/pubmed/25408338" TargetMode="External"/><Relationship Id="rId8298" Type="http://schemas.openxmlformats.org/officeDocument/2006/relationships/hyperlink" Target="http://www.ncbi.nlm.nih.gov/pubmed/25408339" TargetMode="External"/><Relationship Id="rId8297" Type="http://schemas.openxmlformats.org/officeDocument/2006/relationships/hyperlink" Target="http://www.ncbi.nlm.nih.gov/pubmed/25408342" TargetMode="External"/><Relationship Id="rId8296" Type="http://schemas.openxmlformats.org/officeDocument/2006/relationships/hyperlink" Target="http://www.ncbi.nlm.nih.gov/pubmed/25408345" TargetMode="External"/><Relationship Id="rId2148" Type="http://schemas.openxmlformats.org/officeDocument/2006/relationships/hyperlink" Target="http://www.ncbi.nlm.nih.gov/pubmed/26221538" TargetMode="External"/><Relationship Id="rId2149" Type="http://schemas.openxmlformats.org/officeDocument/2006/relationships/hyperlink" Target="http://www.ncbi.nlm.nih.gov/pubmed/26221536" TargetMode="External"/><Relationship Id="rId3479" Type="http://schemas.openxmlformats.org/officeDocument/2006/relationships/hyperlink" Target="http://www.ncbi.nlm.nih.gov/pubmed/25893199" TargetMode="External"/><Relationship Id="rId3470" Type="http://schemas.openxmlformats.org/officeDocument/2006/relationships/hyperlink" Target="http://www.ncbi.nlm.nih.gov/pubmed/25895501" TargetMode="External"/><Relationship Id="rId2140" Type="http://schemas.openxmlformats.org/officeDocument/2006/relationships/hyperlink" Target="http://www.ncbi.nlm.nih.gov/pubmed/26221626" TargetMode="External"/><Relationship Id="rId3472" Type="http://schemas.openxmlformats.org/officeDocument/2006/relationships/hyperlink" Target="http://www.ncbi.nlm.nih.gov/pubmed/25894517" TargetMode="External"/><Relationship Id="rId2141" Type="http://schemas.openxmlformats.org/officeDocument/2006/relationships/hyperlink" Target="http://www.ncbi.nlm.nih.gov/pubmed/26221625" TargetMode="External"/><Relationship Id="rId3471" Type="http://schemas.openxmlformats.org/officeDocument/2006/relationships/hyperlink" Target="http://www.ncbi.nlm.nih.gov/pubmed/25894582" TargetMode="External"/><Relationship Id="rId2142" Type="http://schemas.openxmlformats.org/officeDocument/2006/relationships/hyperlink" Target="http://www.ncbi.nlm.nih.gov/pubmed/26221623" TargetMode="External"/><Relationship Id="rId3474" Type="http://schemas.openxmlformats.org/officeDocument/2006/relationships/hyperlink" Target="http://www.ncbi.nlm.nih.gov/pubmed/25894216" TargetMode="External"/><Relationship Id="rId2143" Type="http://schemas.openxmlformats.org/officeDocument/2006/relationships/hyperlink" Target="http://www.ncbi.nlm.nih.gov/pubmed/26221606" TargetMode="External"/><Relationship Id="rId3473" Type="http://schemas.openxmlformats.org/officeDocument/2006/relationships/hyperlink" Target="http://www.ncbi.nlm.nih.gov/pubmed/25894234" TargetMode="External"/><Relationship Id="rId2144" Type="http://schemas.openxmlformats.org/officeDocument/2006/relationships/hyperlink" Target="http://www.ncbi.nlm.nih.gov/pubmed/26221579" TargetMode="External"/><Relationship Id="rId3476" Type="http://schemas.openxmlformats.org/officeDocument/2006/relationships/hyperlink" Target="http://www.ncbi.nlm.nih.gov/pubmed/25893977" TargetMode="External"/><Relationship Id="rId2145" Type="http://schemas.openxmlformats.org/officeDocument/2006/relationships/hyperlink" Target="http://www.ncbi.nlm.nih.gov/pubmed/26221558" TargetMode="External"/><Relationship Id="rId3475" Type="http://schemas.openxmlformats.org/officeDocument/2006/relationships/hyperlink" Target="http://www.ncbi.nlm.nih.gov/pubmed/25893983" TargetMode="External"/><Relationship Id="rId2146" Type="http://schemas.openxmlformats.org/officeDocument/2006/relationships/hyperlink" Target="http://www.ncbi.nlm.nih.gov/pubmed/26221548" TargetMode="External"/><Relationship Id="rId3478" Type="http://schemas.openxmlformats.org/officeDocument/2006/relationships/hyperlink" Target="http://www.ncbi.nlm.nih.gov/pubmed/25893208" TargetMode="External"/><Relationship Id="rId2147" Type="http://schemas.openxmlformats.org/officeDocument/2006/relationships/hyperlink" Target="http://www.ncbi.nlm.nih.gov/pubmed/26221545" TargetMode="External"/><Relationship Id="rId3477" Type="http://schemas.openxmlformats.org/officeDocument/2006/relationships/hyperlink" Target="http://www.ncbi.nlm.nih.gov/pubmed/25893374" TargetMode="External"/><Relationship Id="rId2137" Type="http://schemas.openxmlformats.org/officeDocument/2006/relationships/hyperlink" Target="http://www.ncbi.nlm.nih.gov/pubmed/26221722" TargetMode="External"/><Relationship Id="rId3469" Type="http://schemas.openxmlformats.org/officeDocument/2006/relationships/hyperlink" Target="http://www.ncbi.nlm.nih.gov/pubmed/25895957" TargetMode="External"/><Relationship Id="rId2138" Type="http://schemas.openxmlformats.org/officeDocument/2006/relationships/hyperlink" Target="http://www.ncbi.nlm.nih.gov/pubmed/26221628" TargetMode="External"/><Relationship Id="rId3468" Type="http://schemas.openxmlformats.org/officeDocument/2006/relationships/hyperlink" Target="http://www.ncbi.nlm.nih.gov/pubmed/25896599" TargetMode="External"/><Relationship Id="rId4799" Type="http://schemas.openxmlformats.org/officeDocument/2006/relationships/hyperlink" Target="http://www.ncbi.nlm.nih.gov/pubmed/25735510" TargetMode="External"/><Relationship Id="rId2139" Type="http://schemas.openxmlformats.org/officeDocument/2006/relationships/hyperlink" Target="http://www.ncbi.nlm.nih.gov/pubmed/26221627" TargetMode="External"/><Relationship Id="rId4790" Type="http://schemas.openxmlformats.org/officeDocument/2006/relationships/hyperlink" Target="http://www.ncbi.nlm.nih.gov/pubmed/25737970" TargetMode="External"/><Relationship Id="rId3461" Type="http://schemas.openxmlformats.org/officeDocument/2006/relationships/hyperlink" Target="http://www.ncbi.nlm.nih.gov/pubmed/25897266" TargetMode="External"/><Relationship Id="rId4792" Type="http://schemas.openxmlformats.org/officeDocument/2006/relationships/hyperlink" Target="http://www.ncbi.nlm.nih.gov/pubmed/25737967" TargetMode="External"/><Relationship Id="rId2130" Type="http://schemas.openxmlformats.org/officeDocument/2006/relationships/hyperlink" Target="http://www.ncbi.nlm.nih.gov/pubmed/26222686" TargetMode="External"/><Relationship Id="rId3460" Type="http://schemas.openxmlformats.org/officeDocument/2006/relationships/hyperlink" Target="http://www.ncbi.nlm.nih.gov/pubmed/25897417" TargetMode="External"/><Relationship Id="rId4791" Type="http://schemas.openxmlformats.org/officeDocument/2006/relationships/hyperlink" Target="http://www.ncbi.nlm.nih.gov/pubmed/25737968" TargetMode="External"/><Relationship Id="rId2131" Type="http://schemas.openxmlformats.org/officeDocument/2006/relationships/hyperlink" Target="http://www.ncbi.nlm.nih.gov/pubmed/26222683" TargetMode="External"/><Relationship Id="rId3463" Type="http://schemas.openxmlformats.org/officeDocument/2006/relationships/hyperlink" Target="http://www.ncbi.nlm.nih.gov/pubmed/25897208" TargetMode="External"/><Relationship Id="rId4794" Type="http://schemas.openxmlformats.org/officeDocument/2006/relationships/hyperlink" Target="http://www.ncbi.nlm.nih.gov/pubmed/25737627" TargetMode="External"/><Relationship Id="rId2132" Type="http://schemas.openxmlformats.org/officeDocument/2006/relationships/hyperlink" Target="http://www.ncbi.nlm.nih.gov/pubmed/26222313" TargetMode="External"/><Relationship Id="rId3462" Type="http://schemas.openxmlformats.org/officeDocument/2006/relationships/hyperlink" Target="http://www.ncbi.nlm.nih.gov/pubmed/25897223" TargetMode="External"/><Relationship Id="rId4793" Type="http://schemas.openxmlformats.org/officeDocument/2006/relationships/hyperlink" Target="http://www.ncbi.nlm.nih.gov/pubmed/25737966" TargetMode="External"/><Relationship Id="rId2133" Type="http://schemas.openxmlformats.org/officeDocument/2006/relationships/hyperlink" Target="http://www.ncbi.nlm.nih.gov/pubmed/26222289" TargetMode="External"/><Relationship Id="rId3465" Type="http://schemas.openxmlformats.org/officeDocument/2006/relationships/hyperlink" Target="http://www.ncbi.nlm.nih.gov/pubmed/25896852" TargetMode="External"/><Relationship Id="rId4796" Type="http://schemas.openxmlformats.org/officeDocument/2006/relationships/hyperlink" Target="http://www.ncbi.nlm.nih.gov/pubmed/25736904" TargetMode="External"/><Relationship Id="rId2134" Type="http://schemas.openxmlformats.org/officeDocument/2006/relationships/hyperlink" Target="http://www.ncbi.nlm.nih.gov/pubmed/26221959" TargetMode="External"/><Relationship Id="rId3464" Type="http://schemas.openxmlformats.org/officeDocument/2006/relationships/hyperlink" Target="http://www.ncbi.nlm.nih.gov/pubmed/25896853" TargetMode="External"/><Relationship Id="rId4795" Type="http://schemas.openxmlformats.org/officeDocument/2006/relationships/hyperlink" Target="http://www.ncbi.nlm.nih.gov/pubmed/25736905" TargetMode="External"/><Relationship Id="rId2135" Type="http://schemas.openxmlformats.org/officeDocument/2006/relationships/hyperlink" Target="http://www.ncbi.nlm.nih.gov/pubmed/26221740" TargetMode="External"/><Relationship Id="rId3467" Type="http://schemas.openxmlformats.org/officeDocument/2006/relationships/hyperlink" Target="http://www.ncbi.nlm.nih.gov/pubmed/25896670" TargetMode="External"/><Relationship Id="rId4798" Type="http://schemas.openxmlformats.org/officeDocument/2006/relationships/hyperlink" Target="http://www.ncbi.nlm.nih.gov/pubmed/25736893" TargetMode="External"/><Relationship Id="rId2136" Type="http://schemas.openxmlformats.org/officeDocument/2006/relationships/hyperlink" Target="http://www.ncbi.nlm.nih.gov/pubmed/26221728" TargetMode="External"/><Relationship Id="rId3466" Type="http://schemas.openxmlformats.org/officeDocument/2006/relationships/hyperlink" Target="http://www.ncbi.nlm.nih.gov/pubmed/25896742" TargetMode="External"/><Relationship Id="rId4797" Type="http://schemas.openxmlformats.org/officeDocument/2006/relationships/hyperlink" Target="http://www.ncbi.nlm.nih.gov/pubmed/25736903" TargetMode="External"/><Relationship Id="rId3490" Type="http://schemas.openxmlformats.org/officeDocument/2006/relationships/hyperlink" Target="http://www.ncbi.nlm.nih.gov/pubmed/25886441" TargetMode="External"/><Relationship Id="rId2160" Type="http://schemas.openxmlformats.org/officeDocument/2006/relationships/hyperlink" Target="http://www.ncbi.nlm.nih.gov/pubmed/26218583" TargetMode="External"/><Relationship Id="rId3492" Type="http://schemas.openxmlformats.org/officeDocument/2006/relationships/hyperlink" Target="http://www.ncbi.nlm.nih.gov/pubmed/25886439" TargetMode="External"/><Relationship Id="rId2161" Type="http://schemas.openxmlformats.org/officeDocument/2006/relationships/hyperlink" Target="http://www.ncbi.nlm.nih.gov/pubmed/26218261" TargetMode="External"/><Relationship Id="rId3491" Type="http://schemas.openxmlformats.org/officeDocument/2006/relationships/hyperlink" Target="http://www.ncbi.nlm.nih.gov/pubmed/25886440" TargetMode="External"/><Relationship Id="rId2162" Type="http://schemas.openxmlformats.org/officeDocument/2006/relationships/hyperlink" Target="http://www.ncbi.nlm.nih.gov/pubmed/26218038" TargetMode="External"/><Relationship Id="rId3494" Type="http://schemas.openxmlformats.org/officeDocument/2006/relationships/hyperlink" Target="http://www.ncbi.nlm.nih.gov/pubmed/25886436" TargetMode="External"/><Relationship Id="rId2163" Type="http://schemas.openxmlformats.org/officeDocument/2006/relationships/hyperlink" Target="http://www.ncbi.nlm.nih.gov/pubmed/26217357" TargetMode="External"/><Relationship Id="rId3493" Type="http://schemas.openxmlformats.org/officeDocument/2006/relationships/hyperlink" Target="http://www.ncbi.nlm.nih.gov/pubmed/25886437" TargetMode="External"/><Relationship Id="rId2164" Type="http://schemas.openxmlformats.org/officeDocument/2006/relationships/hyperlink" Target="http://www.ncbi.nlm.nih.gov/pubmed/26217340" TargetMode="External"/><Relationship Id="rId3496" Type="http://schemas.openxmlformats.org/officeDocument/2006/relationships/hyperlink" Target="http://www.ncbi.nlm.nih.gov/pubmed/25886434" TargetMode="External"/><Relationship Id="rId2165" Type="http://schemas.openxmlformats.org/officeDocument/2006/relationships/hyperlink" Target="http://www.ncbi.nlm.nih.gov/pubmed/26217229" TargetMode="External"/><Relationship Id="rId3495" Type="http://schemas.openxmlformats.org/officeDocument/2006/relationships/hyperlink" Target="http://www.ncbi.nlm.nih.gov/pubmed/25886435" TargetMode="External"/><Relationship Id="rId2166" Type="http://schemas.openxmlformats.org/officeDocument/2006/relationships/hyperlink" Target="http://www.ncbi.nlm.nih.gov/pubmed/26216438" TargetMode="External"/><Relationship Id="rId3498" Type="http://schemas.openxmlformats.org/officeDocument/2006/relationships/hyperlink" Target="http://www.ncbi.nlm.nih.gov/pubmed/25886432" TargetMode="External"/><Relationship Id="rId2167" Type="http://schemas.openxmlformats.org/officeDocument/2006/relationships/hyperlink" Target="http://www.ncbi.nlm.nih.gov/pubmed/26216263" TargetMode="External"/><Relationship Id="rId3497" Type="http://schemas.openxmlformats.org/officeDocument/2006/relationships/hyperlink" Target="http://www.ncbi.nlm.nih.gov/pubmed/25886433" TargetMode="External"/><Relationship Id="rId2168" Type="http://schemas.openxmlformats.org/officeDocument/2006/relationships/hyperlink" Target="http://www.ncbi.nlm.nih.gov/pubmed/28596861" TargetMode="External"/><Relationship Id="rId2169" Type="http://schemas.openxmlformats.org/officeDocument/2006/relationships/hyperlink" Target="http://www.ncbi.nlm.nih.gov/pubmed/26214581" TargetMode="External"/><Relationship Id="rId3499" Type="http://schemas.openxmlformats.org/officeDocument/2006/relationships/hyperlink" Target="http://www.ncbi.nlm.nih.gov/pubmed/25886431" TargetMode="External"/><Relationship Id="rId2159" Type="http://schemas.openxmlformats.org/officeDocument/2006/relationships/hyperlink" Target="http://www.ncbi.nlm.nih.gov/pubmed/26218628" TargetMode="External"/><Relationship Id="rId3481" Type="http://schemas.openxmlformats.org/officeDocument/2006/relationships/hyperlink" Target="http://www.ncbi.nlm.nih.gov/pubmed/25893079" TargetMode="External"/><Relationship Id="rId2150" Type="http://schemas.openxmlformats.org/officeDocument/2006/relationships/hyperlink" Target="http://www.ncbi.nlm.nih.gov/pubmed/26221534" TargetMode="External"/><Relationship Id="rId3480" Type="http://schemas.openxmlformats.org/officeDocument/2006/relationships/hyperlink" Target="http://www.ncbi.nlm.nih.gov/pubmed/25893123" TargetMode="External"/><Relationship Id="rId2151" Type="http://schemas.openxmlformats.org/officeDocument/2006/relationships/hyperlink" Target="http://www.ncbi.nlm.nih.gov/pubmed/26220923" TargetMode="External"/><Relationship Id="rId3483" Type="http://schemas.openxmlformats.org/officeDocument/2006/relationships/hyperlink" Target="http://www.ncbi.nlm.nih.gov/pubmed/25893012" TargetMode="External"/><Relationship Id="rId2152" Type="http://schemas.openxmlformats.org/officeDocument/2006/relationships/hyperlink" Target="http://www.ncbi.nlm.nih.gov/pubmed/26220832" TargetMode="External"/><Relationship Id="rId3482" Type="http://schemas.openxmlformats.org/officeDocument/2006/relationships/hyperlink" Target="http://www.ncbi.nlm.nih.gov/pubmed/25893017" TargetMode="External"/><Relationship Id="rId2153" Type="http://schemas.openxmlformats.org/officeDocument/2006/relationships/hyperlink" Target="http://www.ncbi.nlm.nih.gov/pubmed/26220641" TargetMode="External"/><Relationship Id="rId3485" Type="http://schemas.openxmlformats.org/officeDocument/2006/relationships/hyperlink" Target="http://www.ncbi.nlm.nih.gov/pubmed/25891106" TargetMode="External"/><Relationship Id="rId2154" Type="http://schemas.openxmlformats.org/officeDocument/2006/relationships/hyperlink" Target="http://www.ncbi.nlm.nih.gov/pubmed/26219643" TargetMode="External"/><Relationship Id="rId3484" Type="http://schemas.openxmlformats.org/officeDocument/2006/relationships/hyperlink" Target="http://www.ncbi.nlm.nih.gov/pubmed/25892414" TargetMode="External"/><Relationship Id="rId2155" Type="http://schemas.openxmlformats.org/officeDocument/2006/relationships/hyperlink" Target="http://www.ncbi.nlm.nih.gov/pubmed/26219464" TargetMode="External"/><Relationship Id="rId3487" Type="http://schemas.openxmlformats.org/officeDocument/2006/relationships/hyperlink" Target="http://www.ncbi.nlm.nih.gov/pubmed/25890215" TargetMode="External"/><Relationship Id="rId2156" Type="http://schemas.openxmlformats.org/officeDocument/2006/relationships/hyperlink" Target="http://www.ncbi.nlm.nih.gov/pubmed/26219327" TargetMode="External"/><Relationship Id="rId3486" Type="http://schemas.openxmlformats.org/officeDocument/2006/relationships/hyperlink" Target="http://www.ncbi.nlm.nih.gov/pubmed/25890768" TargetMode="External"/><Relationship Id="rId2157" Type="http://schemas.openxmlformats.org/officeDocument/2006/relationships/hyperlink" Target="http://www.ncbi.nlm.nih.gov/pubmed/26219318" TargetMode="External"/><Relationship Id="rId3489" Type="http://schemas.openxmlformats.org/officeDocument/2006/relationships/hyperlink" Target="http://www.ncbi.nlm.nih.gov/pubmed/25886460" TargetMode="External"/><Relationship Id="rId2158" Type="http://schemas.openxmlformats.org/officeDocument/2006/relationships/hyperlink" Target="http://www.ncbi.nlm.nih.gov/pubmed/26219312" TargetMode="External"/><Relationship Id="rId3488" Type="http://schemas.openxmlformats.org/officeDocument/2006/relationships/hyperlink" Target="http://www.ncbi.nlm.nih.gov/pubmed/25889805" TargetMode="External"/><Relationship Id="rId2104" Type="http://schemas.openxmlformats.org/officeDocument/2006/relationships/hyperlink" Target="http://www.ncbi.nlm.nih.gov/pubmed/26225117" TargetMode="External"/><Relationship Id="rId3436" Type="http://schemas.openxmlformats.org/officeDocument/2006/relationships/hyperlink" Target="http://www.ncbi.nlm.nih.gov/pubmed/25904901" TargetMode="External"/><Relationship Id="rId4767" Type="http://schemas.openxmlformats.org/officeDocument/2006/relationships/hyperlink" Target="http://www.ncbi.nlm.nih.gov/pubmed/25737999" TargetMode="External"/><Relationship Id="rId2105" Type="http://schemas.openxmlformats.org/officeDocument/2006/relationships/hyperlink" Target="http://www.ncbi.nlm.nih.gov/pubmed/26225116" TargetMode="External"/><Relationship Id="rId3435" Type="http://schemas.openxmlformats.org/officeDocument/2006/relationships/hyperlink" Target="http://www.ncbi.nlm.nih.gov/pubmed/25904906" TargetMode="External"/><Relationship Id="rId4766" Type="http://schemas.openxmlformats.org/officeDocument/2006/relationships/hyperlink" Target="http://www.ncbi.nlm.nih.gov/pubmed/25738000" TargetMode="External"/><Relationship Id="rId2106" Type="http://schemas.openxmlformats.org/officeDocument/2006/relationships/hyperlink" Target="http://www.ncbi.nlm.nih.gov/pubmed/26225115" TargetMode="External"/><Relationship Id="rId3438" Type="http://schemas.openxmlformats.org/officeDocument/2006/relationships/hyperlink" Target="http://www.ncbi.nlm.nih.gov/pubmed/25902359" TargetMode="External"/><Relationship Id="rId4769" Type="http://schemas.openxmlformats.org/officeDocument/2006/relationships/hyperlink" Target="http://www.ncbi.nlm.nih.gov/pubmed/25737997" TargetMode="External"/><Relationship Id="rId2107" Type="http://schemas.openxmlformats.org/officeDocument/2006/relationships/hyperlink" Target="http://www.ncbi.nlm.nih.gov/pubmed/26225112" TargetMode="External"/><Relationship Id="rId3437" Type="http://schemas.openxmlformats.org/officeDocument/2006/relationships/hyperlink" Target="http://www.ncbi.nlm.nih.gov/pubmed/25903166" TargetMode="External"/><Relationship Id="rId4768" Type="http://schemas.openxmlformats.org/officeDocument/2006/relationships/hyperlink" Target="http://www.ncbi.nlm.nih.gov/pubmed/25737998" TargetMode="External"/><Relationship Id="rId2108" Type="http://schemas.openxmlformats.org/officeDocument/2006/relationships/hyperlink" Target="http://www.ncbi.nlm.nih.gov/pubmed/26225111" TargetMode="External"/><Relationship Id="rId2109" Type="http://schemas.openxmlformats.org/officeDocument/2006/relationships/hyperlink" Target="http://www.ncbi.nlm.nih.gov/pubmed/26225110" TargetMode="External"/><Relationship Id="rId3439" Type="http://schemas.openxmlformats.org/officeDocument/2006/relationships/hyperlink" Target="http://www.ncbi.nlm.nih.gov/pubmed/25902329" TargetMode="External"/><Relationship Id="rId3430" Type="http://schemas.openxmlformats.org/officeDocument/2006/relationships/hyperlink" Target="http://www.ncbi.nlm.nih.gov/pubmed/25905900" TargetMode="External"/><Relationship Id="rId4761" Type="http://schemas.openxmlformats.org/officeDocument/2006/relationships/hyperlink" Target="http://www.ncbi.nlm.nih.gov/pubmed/25738006" TargetMode="External"/><Relationship Id="rId4760" Type="http://schemas.openxmlformats.org/officeDocument/2006/relationships/hyperlink" Target="http://www.ncbi.nlm.nih.gov/pubmed/25738007" TargetMode="External"/><Relationship Id="rId2100" Type="http://schemas.openxmlformats.org/officeDocument/2006/relationships/hyperlink" Target="http://www.ncbi.nlm.nih.gov/pubmed/26225659" TargetMode="External"/><Relationship Id="rId3432" Type="http://schemas.openxmlformats.org/officeDocument/2006/relationships/hyperlink" Target="http://www.ncbi.nlm.nih.gov/pubmed/25904958" TargetMode="External"/><Relationship Id="rId4763" Type="http://schemas.openxmlformats.org/officeDocument/2006/relationships/hyperlink" Target="http://www.ncbi.nlm.nih.gov/pubmed/25738003" TargetMode="External"/><Relationship Id="rId2101" Type="http://schemas.openxmlformats.org/officeDocument/2006/relationships/hyperlink" Target="http://www.ncbi.nlm.nih.gov/pubmed/26225655" TargetMode="External"/><Relationship Id="rId3431" Type="http://schemas.openxmlformats.org/officeDocument/2006/relationships/hyperlink" Target="http://www.ncbi.nlm.nih.gov/pubmed/25905678" TargetMode="External"/><Relationship Id="rId4762" Type="http://schemas.openxmlformats.org/officeDocument/2006/relationships/hyperlink" Target="http://www.ncbi.nlm.nih.gov/pubmed/25738004" TargetMode="External"/><Relationship Id="rId2102" Type="http://schemas.openxmlformats.org/officeDocument/2006/relationships/hyperlink" Target="http://www.ncbi.nlm.nih.gov/pubmed/26225417" TargetMode="External"/><Relationship Id="rId3434" Type="http://schemas.openxmlformats.org/officeDocument/2006/relationships/hyperlink" Target="http://www.ncbi.nlm.nih.gov/pubmed/25904923" TargetMode="External"/><Relationship Id="rId4765" Type="http://schemas.openxmlformats.org/officeDocument/2006/relationships/hyperlink" Target="http://www.ncbi.nlm.nih.gov/pubmed/25738001" TargetMode="External"/><Relationship Id="rId2103" Type="http://schemas.openxmlformats.org/officeDocument/2006/relationships/hyperlink" Target="http://www.ncbi.nlm.nih.gov/pubmed/26225121" TargetMode="External"/><Relationship Id="rId3433" Type="http://schemas.openxmlformats.org/officeDocument/2006/relationships/hyperlink" Target="http://www.ncbi.nlm.nih.gov/pubmed/25904954" TargetMode="External"/><Relationship Id="rId4764" Type="http://schemas.openxmlformats.org/officeDocument/2006/relationships/hyperlink" Target="http://www.ncbi.nlm.nih.gov/pubmed/25738002" TargetMode="External"/><Relationship Id="rId3425" Type="http://schemas.openxmlformats.org/officeDocument/2006/relationships/hyperlink" Target="http://www.ncbi.nlm.nih.gov/pubmed/25908940" TargetMode="External"/><Relationship Id="rId4756" Type="http://schemas.openxmlformats.org/officeDocument/2006/relationships/hyperlink" Target="http://www.ncbi.nlm.nih.gov/pubmed/25738012" TargetMode="External"/><Relationship Id="rId3424" Type="http://schemas.openxmlformats.org/officeDocument/2006/relationships/hyperlink" Target="http://www.ncbi.nlm.nih.gov/pubmed/25908948" TargetMode="External"/><Relationship Id="rId4755" Type="http://schemas.openxmlformats.org/officeDocument/2006/relationships/hyperlink" Target="http://www.ncbi.nlm.nih.gov/pubmed/25738013" TargetMode="External"/><Relationship Id="rId3427" Type="http://schemas.openxmlformats.org/officeDocument/2006/relationships/hyperlink" Target="http://www.ncbi.nlm.nih.gov/pubmed/25906185" TargetMode="External"/><Relationship Id="rId4758" Type="http://schemas.openxmlformats.org/officeDocument/2006/relationships/hyperlink" Target="http://www.ncbi.nlm.nih.gov/pubmed/25738009" TargetMode="External"/><Relationship Id="rId3426" Type="http://schemas.openxmlformats.org/officeDocument/2006/relationships/hyperlink" Target="http://www.ncbi.nlm.nih.gov/pubmed/25908903" TargetMode="External"/><Relationship Id="rId4757" Type="http://schemas.openxmlformats.org/officeDocument/2006/relationships/hyperlink" Target="http://www.ncbi.nlm.nih.gov/pubmed/25738010" TargetMode="External"/><Relationship Id="rId3429" Type="http://schemas.openxmlformats.org/officeDocument/2006/relationships/hyperlink" Target="http://www.ncbi.nlm.nih.gov/pubmed/25905921" TargetMode="External"/><Relationship Id="rId3428" Type="http://schemas.openxmlformats.org/officeDocument/2006/relationships/hyperlink" Target="http://www.ncbi.nlm.nih.gov/pubmed/25906061" TargetMode="External"/><Relationship Id="rId4759" Type="http://schemas.openxmlformats.org/officeDocument/2006/relationships/hyperlink" Target="http://www.ncbi.nlm.nih.gov/pubmed/25738008" TargetMode="External"/><Relationship Id="rId4750" Type="http://schemas.openxmlformats.org/officeDocument/2006/relationships/hyperlink" Target="http://www.ncbi.nlm.nih.gov/pubmed/25738019" TargetMode="External"/><Relationship Id="rId3421" Type="http://schemas.openxmlformats.org/officeDocument/2006/relationships/hyperlink" Target="http://www.ncbi.nlm.nih.gov/pubmed/25909307" TargetMode="External"/><Relationship Id="rId4752" Type="http://schemas.openxmlformats.org/officeDocument/2006/relationships/hyperlink" Target="http://www.ncbi.nlm.nih.gov/pubmed/25738016" TargetMode="External"/><Relationship Id="rId3420" Type="http://schemas.openxmlformats.org/officeDocument/2006/relationships/hyperlink" Target="http://www.ncbi.nlm.nih.gov/pubmed/25909330" TargetMode="External"/><Relationship Id="rId4751" Type="http://schemas.openxmlformats.org/officeDocument/2006/relationships/hyperlink" Target="http://www.ncbi.nlm.nih.gov/pubmed/25738018" TargetMode="External"/><Relationship Id="rId3423" Type="http://schemas.openxmlformats.org/officeDocument/2006/relationships/hyperlink" Target="http://www.ncbi.nlm.nih.gov/pubmed/25909076" TargetMode="External"/><Relationship Id="rId4754" Type="http://schemas.openxmlformats.org/officeDocument/2006/relationships/hyperlink" Target="http://www.ncbi.nlm.nih.gov/pubmed/25738014" TargetMode="External"/><Relationship Id="rId3422" Type="http://schemas.openxmlformats.org/officeDocument/2006/relationships/hyperlink" Target="http://www.ncbi.nlm.nih.gov/pubmed/25909192" TargetMode="External"/><Relationship Id="rId4753" Type="http://schemas.openxmlformats.org/officeDocument/2006/relationships/hyperlink" Target="http://www.ncbi.nlm.nih.gov/pubmed/25738015" TargetMode="External"/><Relationship Id="rId2126" Type="http://schemas.openxmlformats.org/officeDocument/2006/relationships/hyperlink" Target="http://www.ncbi.nlm.nih.gov/pubmed/26224228" TargetMode="External"/><Relationship Id="rId3458" Type="http://schemas.openxmlformats.org/officeDocument/2006/relationships/hyperlink" Target="http://www.ncbi.nlm.nih.gov/pubmed/25898014" TargetMode="External"/><Relationship Id="rId4789" Type="http://schemas.openxmlformats.org/officeDocument/2006/relationships/hyperlink" Target="http://www.ncbi.nlm.nih.gov/pubmed/25737971" TargetMode="External"/><Relationship Id="rId2127" Type="http://schemas.openxmlformats.org/officeDocument/2006/relationships/hyperlink" Target="http://www.ncbi.nlm.nih.gov/pubmed/26223816" TargetMode="External"/><Relationship Id="rId3457" Type="http://schemas.openxmlformats.org/officeDocument/2006/relationships/hyperlink" Target="http://www.ncbi.nlm.nih.gov/pubmed/25898211" TargetMode="External"/><Relationship Id="rId4788" Type="http://schemas.openxmlformats.org/officeDocument/2006/relationships/hyperlink" Target="http://www.ncbi.nlm.nih.gov/pubmed/25737972" TargetMode="External"/><Relationship Id="rId2128" Type="http://schemas.openxmlformats.org/officeDocument/2006/relationships/hyperlink" Target="http://www.ncbi.nlm.nih.gov/pubmed/26223319" TargetMode="External"/><Relationship Id="rId2129" Type="http://schemas.openxmlformats.org/officeDocument/2006/relationships/hyperlink" Target="http://www.ncbi.nlm.nih.gov/pubmed/26222778" TargetMode="External"/><Relationship Id="rId3459" Type="http://schemas.openxmlformats.org/officeDocument/2006/relationships/hyperlink" Target="http://www.ncbi.nlm.nih.gov/pubmed/25897424" TargetMode="External"/><Relationship Id="rId3450" Type="http://schemas.openxmlformats.org/officeDocument/2006/relationships/hyperlink" Target="http://www.ncbi.nlm.nih.gov/pubmed/25901198" TargetMode="External"/><Relationship Id="rId4781" Type="http://schemas.openxmlformats.org/officeDocument/2006/relationships/hyperlink" Target="http://www.ncbi.nlm.nih.gov/pubmed/25737980" TargetMode="External"/><Relationship Id="rId4780" Type="http://schemas.openxmlformats.org/officeDocument/2006/relationships/hyperlink" Target="http://www.ncbi.nlm.nih.gov/pubmed/25737982" TargetMode="External"/><Relationship Id="rId2120" Type="http://schemas.openxmlformats.org/officeDocument/2006/relationships/hyperlink" Target="http://www.ncbi.nlm.nih.gov/pubmed/26225088" TargetMode="External"/><Relationship Id="rId3452" Type="http://schemas.openxmlformats.org/officeDocument/2006/relationships/hyperlink" Target="http://www.ncbi.nlm.nih.gov/pubmed/25900857" TargetMode="External"/><Relationship Id="rId4783" Type="http://schemas.openxmlformats.org/officeDocument/2006/relationships/hyperlink" Target="http://www.ncbi.nlm.nih.gov/pubmed/25737978" TargetMode="External"/><Relationship Id="rId2121" Type="http://schemas.openxmlformats.org/officeDocument/2006/relationships/hyperlink" Target="http://www.ncbi.nlm.nih.gov/pubmed/26225080" TargetMode="External"/><Relationship Id="rId3451" Type="http://schemas.openxmlformats.org/officeDocument/2006/relationships/hyperlink" Target="http://www.ncbi.nlm.nih.gov/pubmed/25900858" TargetMode="External"/><Relationship Id="rId4782" Type="http://schemas.openxmlformats.org/officeDocument/2006/relationships/hyperlink" Target="http://www.ncbi.nlm.nih.gov/pubmed/25737979" TargetMode="External"/><Relationship Id="rId2122" Type="http://schemas.openxmlformats.org/officeDocument/2006/relationships/hyperlink" Target="http://www.ncbi.nlm.nih.gov/pubmed/26225073" TargetMode="External"/><Relationship Id="rId3454" Type="http://schemas.openxmlformats.org/officeDocument/2006/relationships/hyperlink" Target="http://www.ncbi.nlm.nih.gov/pubmed/25900318" TargetMode="External"/><Relationship Id="rId4785" Type="http://schemas.openxmlformats.org/officeDocument/2006/relationships/hyperlink" Target="http://www.ncbi.nlm.nih.gov/pubmed/25737976" TargetMode="External"/><Relationship Id="rId2123" Type="http://schemas.openxmlformats.org/officeDocument/2006/relationships/hyperlink" Target="http://www.ncbi.nlm.nih.gov/pubmed/26225072" TargetMode="External"/><Relationship Id="rId3453" Type="http://schemas.openxmlformats.org/officeDocument/2006/relationships/hyperlink" Target="http://www.ncbi.nlm.nih.gov/pubmed/25900381" TargetMode="External"/><Relationship Id="rId4784" Type="http://schemas.openxmlformats.org/officeDocument/2006/relationships/hyperlink" Target="http://www.ncbi.nlm.nih.gov/pubmed/25737977" TargetMode="External"/><Relationship Id="rId2124" Type="http://schemas.openxmlformats.org/officeDocument/2006/relationships/hyperlink" Target="http://www.ncbi.nlm.nih.gov/pubmed/26225055" TargetMode="External"/><Relationship Id="rId3456" Type="http://schemas.openxmlformats.org/officeDocument/2006/relationships/hyperlink" Target="http://www.ncbi.nlm.nih.gov/pubmed/25898284" TargetMode="External"/><Relationship Id="rId4787" Type="http://schemas.openxmlformats.org/officeDocument/2006/relationships/hyperlink" Target="http://www.ncbi.nlm.nih.gov/pubmed/25737973" TargetMode="External"/><Relationship Id="rId2125" Type="http://schemas.openxmlformats.org/officeDocument/2006/relationships/hyperlink" Target="http://www.ncbi.nlm.nih.gov/pubmed/26224503" TargetMode="External"/><Relationship Id="rId3455" Type="http://schemas.openxmlformats.org/officeDocument/2006/relationships/hyperlink" Target="http://www.ncbi.nlm.nih.gov/pubmed/25898362" TargetMode="External"/><Relationship Id="rId4786" Type="http://schemas.openxmlformats.org/officeDocument/2006/relationships/hyperlink" Target="http://www.ncbi.nlm.nih.gov/pubmed/25737975" TargetMode="External"/><Relationship Id="rId2115" Type="http://schemas.openxmlformats.org/officeDocument/2006/relationships/hyperlink" Target="http://www.ncbi.nlm.nih.gov/pubmed/26225103" TargetMode="External"/><Relationship Id="rId3447" Type="http://schemas.openxmlformats.org/officeDocument/2006/relationships/hyperlink" Target="http://www.ncbi.nlm.nih.gov/pubmed/25901740" TargetMode="External"/><Relationship Id="rId4778" Type="http://schemas.openxmlformats.org/officeDocument/2006/relationships/hyperlink" Target="http://www.ncbi.nlm.nih.gov/pubmed/25737985" TargetMode="External"/><Relationship Id="rId2116" Type="http://schemas.openxmlformats.org/officeDocument/2006/relationships/hyperlink" Target="http://www.ncbi.nlm.nih.gov/pubmed/26225102" TargetMode="External"/><Relationship Id="rId3446" Type="http://schemas.openxmlformats.org/officeDocument/2006/relationships/hyperlink" Target="http://www.ncbi.nlm.nih.gov/pubmed/25901846" TargetMode="External"/><Relationship Id="rId4777" Type="http://schemas.openxmlformats.org/officeDocument/2006/relationships/hyperlink" Target="http://www.ncbi.nlm.nih.gov/pubmed/25737987" TargetMode="External"/><Relationship Id="rId2117" Type="http://schemas.openxmlformats.org/officeDocument/2006/relationships/hyperlink" Target="http://www.ncbi.nlm.nih.gov/pubmed/26225101" TargetMode="External"/><Relationship Id="rId3449" Type="http://schemas.openxmlformats.org/officeDocument/2006/relationships/hyperlink" Target="http://www.ncbi.nlm.nih.gov/pubmed/25901288" TargetMode="External"/><Relationship Id="rId2118" Type="http://schemas.openxmlformats.org/officeDocument/2006/relationships/hyperlink" Target="http://www.ncbi.nlm.nih.gov/pubmed/26225090" TargetMode="External"/><Relationship Id="rId3448" Type="http://schemas.openxmlformats.org/officeDocument/2006/relationships/hyperlink" Target="http://www.ncbi.nlm.nih.gov/pubmed/25901452" TargetMode="External"/><Relationship Id="rId4779" Type="http://schemas.openxmlformats.org/officeDocument/2006/relationships/hyperlink" Target="http://www.ncbi.nlm.nih.gov/pubmed/25737984" TargetMode="External"/><Relationship Id="rId2119" Type="http://schemas.openxmlformats.org/officeDocument/2006/relationships/hyperlink" Target="http://www.ncbi.nlm.nih.gov/pubmed/26225089" TargetMode="External"/><Relationship Id="rId4770" Type="http://schemas.openxmlformats.org/officeDocument/2006/relationships/hyperlink" Target="http://www.ncbi.nlm.nih.gov/pubmed/25737996" TargetMode="External"/><Relationship Id="rId3441" Type="http://schemas.openxmlformats.org/officeDocument/2006/relationships/hyperlink" Target="http://www.ncbi.nlm.nih.gov/pubmed/25902056" TargetMode="External"/><Relationship Id="rId4772" Type="http://schemas.openxmlformats.org/officeDocument/2006/relationships/hyperlink" Target="http://www.ncbi.nlm.nih.gov/pubmed/25737994" TargetMode="External"/><Relationship Id="rId2110" Type="http://schemas.openxmlformats.org/officeDocument/2006/relationships/hyperlink" Target="http://www.ncbi.nlm.nih.gov/pubmed/26225108" TargetMode="External"/><Relationship Id="rId3440" Type="http://schemas.openxmlformats.org/officeDocument/2006/relationships/hyperlink" Target="http://www.ncbi.nlm.nih.gov/pubmed/25902305" TargetMode="External"/><Relationship Id="rId4771" Type="http://schemas.openxmlformats.org/officeDocument/2006/relationships/hyperlink" Target="http://www.ncbi.nlm.nih.gov/pubmed/25737995" TargetMode="External"/><Relationship Id="rId2111" Type="http://schemas.openxmlformats.org/officeDocument/2006/relationships/hyperlink" Target="http://www.ncbi.nlm.nih.gov/pubmed/26225107" TargetMode="External"/><Relationship Id="rId3443" Type="http://schemas.openxmlformats.org/officeDocument/2006/relationships/hyperlink" Target="http://www.ncbi.nlm.nih.gov/pubmed/25901921" TargetMode="External"/><Relationship Id="rId4774" Type="http://schemas.openxmlformats.org/officeDocument/2006/relationships/hyperlink" Target="http://www.ncbi.nlm.nih.gov/pubmed/25737990" TargetMode="External"/><Relationship Id="rId2112" Type="http://schemas.openxmlformats.org/officeDocument/2006/relationships/hyperlink" Target="http://www.ncbi.nlm.nih.gov/pubmed/26225106" TargetMode="External"/><Relationship Id="rId3442" Type="http://schemas.openxmlformats.org/officeDocument/2006/relationships/hyperlink" Target="http://www.ncbi.nlm.nih.gov/pubmed/25902000" TargetMode="External"/><Relationship Id="rId4773" Type="http://schemas.openxmlformats.org/officeDocument/2006/relationships/hyperlink" Target="http://www.ncbi.nlm.nih.gov/pubmed/25737993" TargetMode="External"/><Relationship Id="rId2113" Type="http://schemas.openxmlformats.org/officeDocument/2006/relationships/hyperlink" Target="http://www.ncbi.nlm.nih.gov/pubmed/26225105" TargetMode="External"/><Relationship Id="rId3445" Type="http://schemas.openxmlformats.org/officeDocument/2006/relationships/hyperlink" Target="http://www.ncbi.nlm.nih.gov/pubmed/25901889" TargetMode="External"/><Relationship Id="rId4776" Type="http://schemas.openxmlformats.org/officeDocument/2006/relationships/hyperlink" Target="http://www.ncbi.nlm.nih.gov/pubmed/25737988" TargetMode="External"/><Relationship Id="rId2114" Type="http://schemas.openxmlformats.org/officeDocument/2006/relationships/hyperlink" Target="http://www.ncbi.nlm.nih.gov/pubmed/26225104" TargetMode="External"/><Relationship Id="rId3444" Type="http://schemas.openxmlformats.org/officeDocument/2006/relationships/hyperlink" Target="http://www.ncbi.nlm.nih.gov/pubmed/25901919" TargetMode="External"/><Relationship Id="rId4775" Type="http://schemas.openxmlformats.org/officeDocument/2006/relationships/hyperlink" Target="http://www.ncbi.nlm.nih.gov/pubmed/25737989" TargetMode="External"/><Relationship Id="rId5251" Type="http://schemas.openxmlformats.org/officeDocument/2006/relationships/hyperlink" Target="http://www.ncbi.nlm.nih.gov/pubmed/25686962" TargetMode="External"/><Relationship Id="rId6582" Type="http://schemas.openxmlformats.org/officeDocument/2006/relationships/hyperlink" Target="http://www.ncbi.nlm.nih.gov/pubmed/25595493" TargetMode="External"/><Relationship Id="rId5252" Type="http://schemas.openxmlformats.org/officeDocument/2006/relationships/hyperlink" Target="http://www.ncbi.nlm.nih.gov/pubmed/25686958" TargetMode="External"/><Relationship Id="rId6583" Type="http://schemas.openxmlformats.org/officeDocument/2006/relationships/hyperlink" Target="http://www.ncbi.nlm.nih.gov/pubmed/25595449" TargetMode="External"/><Relationship Id="rId6580" Type="http://schemas.openxmlformats.org/officeDocument/2006/relationships/hyperlink" Target="http://www.ncbi.nlm.nih.gov/pubmed/25595572" TargetMode="External"/><Relationship Id="rId5250" Type="http://schemas.openxmlformats.org/officeDocument/2006/relationships/hyperlink" Target="http://www.ncbi.nlm.nih.gov/pubmed/25686966" TargetMode="External"/><Relationship Id="rId6581" Type="http://schemas.openxmlformats.org/officeDocument/2006/relationships/hyperlink" Target="http://www.ncbi.nlm.nih.gov/pubmed/25595494" TargetMode="External"/><Relationship Id="rId5255" Type="http://schemas.openxmlformats.org/officeDocument/2006/relationships/hyperlink" Target="http://www.ncbi.nlm.nih.gov/pubmed/25686851" TargetMode="External"/><Relationship Id="rId6586" Type="http://schemas.openxmlformats.org/officeDocument/2006/relationships/hyperlink" Target="http://www.ncbi.nlm.nih.gov/pubmed/25595217" TargetMode="External"/><Relationship Id="rId5256" Type="http://schemas.openxmlformats.org/officeDocument/2006/relationships/hyperlink" Target="http://www.ncbi.nlm.nih.gov/pubmed/25686725" TargetMode="External"/><Relationship Id="rId6587" Type="http://schemas.openxmlformats.org/officeDocument/2006/relationships/hyperlink" Target="http://www.ncbi.nlm.nih.gov/pubmed/25595056" TargetMode="External"/><Relationship Id="rId5253" Type="http://schemas.openxmlformats.org/officeDocument/2006/relationships/hyperlink" Target="http://www.ncbi.nlm.nih.gov/pubmed/25686955" TargetMode="External"/><Relationship Id="rId6584" Type="http://schemas.openxmlformats.org/officeDocument/2006/relationships/hyperlink" Target="http://www.ncbi.nlm.nih.gov/pubmed/25595333" TargetMode="External"/><Relationship Id="rId5254" Type="http://schemas.openxmlformats.org/officeDocument/2006/relationships/hyperlink" Target="http://www.ncbi.nlm.nih.gov/pubmed/25686860" TargetMode="External"/><Relationship Id="rId6585" Type="http://schemas.openxmlformats.org/officeDocument/2006/relationships/hyperlink" Target="http://www.ncbi.nlm.nih.gov/pubmed/25595223" TargetMode="External"/><Relationship Id="rId5259" Type="http://schemas.openxmlformats.org/officeDocument/2006/relationships/hyperlink" Target="http://www.ncbi.nlm.nih.gov/pubmed/25686703" TargetMode="External"/><Relationship Id="rId5257" Type="http://schemas.openxmlformats.org/officeDocument/2006/relationships/hyperlink" Target="http://www.ncbi.nlm.nih.gov/pubmed/25686723" TargetMode="External"/><Relationship Id="rId6588" Type="http://schemas.openxmlformats.org/officeDocument/2006/relationships/hyperlink" Target="http://www.ncbi.nlm.nih.gov/pubmed/25594892" TargetMode="External"/><Relationship Id="rId5258" Type="http://schemas.openxmlformats.org/officeDocument/2006/relationships/hyperlink" Target="http://www.ncbi.nlm.nih.gov/pubmed/25686721" TargetMode="External"/><Relationship Id="rId6589" Type="http://schemas.openxmlformats.org/officeDocument/2006/relationships/hyperlink" Target="http://www.ncbi.nlm.nih.gov/pubmed/25594889" TargetMode="External"/><Relationship Id="rId5240" Type="http://schemas.openxmlformats.org/officeDocument/2006/relationships/hyperlink" Target="http://www.ncbi.nlm.nih.gov/pubmed/25687765" TargetMode="External"/><Relationship Id="rId6571" Type="http://schemas.openxmlformats.org/officeDocument/2006/relationships/hyperlink" Target="http://www.ncbi.nlm.nih.gov/pubmed/25596126" TargetMode="External"/><Relationship Id="rId5241" Type="http://schemas.openxmlformats.org/officeDocument/2006/relationships/hyperlink" Target="http://www.ncbi.nlm.nih.gov/pubmed/25687013" TargetMode="External"/><Relationship Id="rId6572" Type="http://schemas.openxmlformats.org/officeDocument/2006/relationships/hyperlink" Target="http://www.ncbi.nlm.nih.gov/pubmed/25596078" TargetMode="External"/><Relationship Id="rId6570" Type="http://schemas.openxmlformats.org/officeDocument/2006/relationships/hyperlink" Target="http://www.ncbi.nlm.nih.gov/pubmed/25596151" TargetMode="External"/><Relationship Id="rId5244" Type="http://schemas.openxmlformats.org/officeDocument/2006/relationships/hyperlink" Target="http://www.ncbi.nlm.nih.gov/pubmed/25686998" TargetMode="External"/><Relationship Id="rId6575" Type="http://schemas.openxmlformats.org/officeDocument/2006/relationships/hyperlink" Target="http://www.ncbi.nlm.nih.gov/pubmed/25595688" TargetMode="External"/><Relationship Id="rId5245" Type="http://schemas.openxmlformats.org/officeDocument/2006/relationships/hyperlink" Target="http://www.ncbi.nlm.nih.gov/pubmed/25686988" TargetMode="External"/><Relationship Id="rId6576" Type="http://schemas.openxmlformats.org/officeDocument/2006/relationships/hyperlink" Target="http://www.ncbi.nlm.nih.gov/pubmed/25595596" TargetMode="External"/><Relationship Id="rId5242" Type="http://schemas.openxmlformats.org/officeDocument/2006/relationships/hyperlink" Target="http://www.ncbi.nlm.nih.gov/pubmed/25687009" TargetMode="External"/><Relationship Id="rId6573" Type="http://schemas.openxmlformats.org/officeDocument/2006/relationships/hyperlink" Target="http://www.ncbi.nlm.nih.gov/pubmed/25595991" TargetMode="External"/><Relationship Id="rId5243" Type="http://schemas.openxmlformats.org/officeDocument/2006/relationships/hyperlink" Target="http://www.ncbi.nlm.nih.gov/pubmed/25687001" TargetMode="External"/><Relationship Id="rId6574" Type="http://schemas.openxmlformats.org/officeDocument/2006/relationships/hyperlink" Target="http://www.ncbi.nlm.nih.gov/pubmed/25595839" TargetMode="External"/><Relationship Id="rId5248" Type="http://schemas.openxmlformats.org/officeDocument/2006/relationships/hyperlink" Target="http://www.ncbi.nlm.nih.gov/pubmed/25686983" TargetMode="External"/><Relationship Id="rId6579" Type="http://schemas.openxmlformats.org/officeDocument/2006/relationships/hyperlink" Target="http://www.ncbi.nlm.nih.gov/pubmed/25595583" TargetMode="External"/><Relationship Id="rId5249" Type="http://schemas.openxmlformats.org/officeDocument/2006/relationships/hyperlink" Target="http://www.ncbi.nlm.nih.gov/pubmed/25686977" TargetMode="External"/><Relationship Id="rId5246" Type="http://schemas.openxmlformats.org/officeDocument/2006/relationships/hyperlink" Target="http://www.ncbi.nlm.nih.gov/pubmed/25686987" TargetMode="External"/><Relationship Id="rId6577" Type="http://schemas.openxmlformats.org/officeDocument/2006/relationships/hyperlink" Target="http://www.ncbi.nlm.nih.gov/pubmed/25595585" TargetMode="External"/><Relationship Id="rId5247" Type="http://schemas.openxmlformats.org/officeDocument/2006/relationships/hyperlink" Target="http://www.ncbi.nlm.nih.gov/pubmed/25686985" TargetMode="External"/><Relationship Id="rId6578" Type="http://schemas.openxmlformats.org/officeDocument/2006/relationships/hyperlink" Target="http://www.ncbi.nlm.nih.gov/pubmed/25595584" TargetMode="External"/><Relationship Id="rId5270" Type="http://schemas.openxmlformats.org/officeDocument/2006/relationships/hyperlink" Target="http://www.ncbi.nlm.nih.gov/pubmed/25686066" TargetMode="External"/><Relationship Id="rId5273" Type="http://schemas.openxmlformats.org/officeDocument/2006/relationships/hyperlink" Target="http://www.ncbi.nlm.nih.gov/pubmed/25686057" TargetMode="External"/><Relationship Id="rId5274" Type="http://schemas.openxmlformats.org/officeDocument/2006/relationships/hyperlink" Target="http://www.ncbi.nlm.nih.gov/pubmed/25686053" TargetMode="External"/><Relationship Id="rId5271" Type="http://schemas.openxmlformats.org/officeDocument/2006/relationships/hyperlink" Target="http://www.ncbi.nlm.nih.gov/pubmed/25686063" TargetMode="External"/><Relationship Id="rId5272" Type="http://schemas.openxmlformats.org/officeDocument/2006/relationships/hyperlink" Target="http://www.ncbi.nlm.nih.gov/pubmed/25686062" TargetMode="External"/><Relationship Id="rId5277" Type="http://schemas.openxmlformats.org/officeDocument/2006/relationships/hyperlink" Target="http://www.ncbi.nlm.nih.gov/pubmed/25685839" TargetMode="External"/><Relationship Id="rId5278" Type="http://schemas.openxmlformats.org/officeDocument/2006/relationships/hyperlink" Target="http://www.ncbi.nlm.nih.gov/pubmed/25685838" TargetMode="External"/><Relationship Id="rId5275" Type="http://schemas.openxmlformats.org/officeDocument/2006/relationships/hyperlink" Target="http://www.ncbi.nlm.nih.gov/pubmed/25685977" TargetMode="External"/><Relationship Id="rId5276" Type="http://schemas.openxmlformats.org/officeDocument/2006/relationships/hyperlink" Target="http://www.ncbi.nlm.nih.gov/pubmed/25685966" TargetMode="External"/><Relationship Id="rId5279" Type="http://schemas.openxmlformats.org/officeDocument/2006/relationships/hyperlink" Target="http://www.ncbi.nlm.nih.gov/pubmed/25685836" TargetMode="External"/><Relationship Id="rId6590" Type="http://schemas.openxmlformats.org/officeDocument/2006/relationships/hyperlink" Target="http://www.ncbi.nlm.nih.gov/pubmed/25594848" TargetMode="External"/><Relationship Id="rId5262" Type="http://schemas.openxmlformats.org/officeDocument/2006/relationships/hyperlink" Target="http://www.ncbi.nlm.nih.gov/pubmed/25686077" TargetMode="External"/><Relationship Id="rId6593" Type="http://schemas.openxmlformats.org/officeDocument/2006/relationships/hyperlink" Target="http://www.ncbi.nlm.nih.gov/pubmed/25594688" TargetMode="External"/><Relationship Id="rId5263" Type="http://schemas.openxmlformats.org/officeDocument/2006/relationships/hyperlink" Target="http://www.ncbi.nlm.nih.gov/pubmed/25686075" TargetMode="External"/><Relationship Id="rId6594" Type="http://schemas.openxmlformats.org/officeDocument/2006/relationships/hyperlink" Target="http://www.ncbi.nlm.nih.gov/pubmed/25594676" TargetMode="External"/><Relationship Id="rId5260" Type="http://schemas.openxmlformats.org/officeDocument/2006/relationships/hyperlink" Target="http://www.ncbi.nlm.nih.gov/pubmed/25686521" TargetMode="External"/><Relationship Id="rId6591" Type="http://schemas.openxmlformats.org/officeDocument/2006/relationships/hyperlink" Target="http://www.ncbi.nlm.nih.gov/pubmed/25594826" TargetMode="External"/><Relationship Id="rId5261" Type="http://schemas.openxmlformats.org/officeDocument/2006/relationships/hyperlink" Target="http://www.ncbi.nlm.nih.gov/pubmed/25686078" TargetMode="External"/><Relationship Id="rId6592" Type="http://schemas.openxmlformats.org/officeDocument/2006/relationships/hyperlink" Target="http://www.ncbi.nlm.nih.gov/pubmed/25594813" TargetMode="External"/><Relationship Id="rId5266" Type="http://schemas.openxmlformats.org/officeDocument/2006/relationships/hyperlink" Target="http://www.ncbi.nlm.nih.gov/pubmed/25686070" TargetMode="External"/><Relationship Id="rId6597" Type="http://schemas.openxmlformats.org/officeDocument/2006/relationships/hyperlink" Target="http://www.ncbi.nlm.nih.gov/pubmed/25594412" TargetMode="External"/><Relationship Id="rId5267" Type="http://schemas.openxmlformats.org/officeDocument/2006/relationships/hyperlink" Target="http://www.ncbi.nlm.nih.gov/pubmed/25686069" TargetMode="External"/><Relationship Id="rId6598" Type="http://schemas.openxmlformats.org/officeDocument/2006/relationships/hyperlink" Target="http://www.ncbi.nlm.nih.gov/pubmed/25594401" TargetMode="External"/><Relationship Id="rId5264" Type="http://schemas.openxmlformats.org/officeDocument/2006/relationships/hyperlink" Target="http://www.ncbi.nlm.nih.gov/pubmed/25686073" TargetMode="External"/><Relationship Id="rId6595" Type="http://schemas.openxmlformats.org/officeDocument/2006/relationships/hyperlink" Target="http://www.ncbi.nlm.nih.gov/pubmed/25594615" TargetMode="External"/><Relationship Id="rId5265" Type="http://schemas.openxmlformats.org/officeDocument/2006/relationships/hyperlink" Target="http://www.ncbi.nlm.nih.gov/pubmed/25686072" TargetMode="External"/><Relationship Id="rId6596" Type="http://schemas.openxmlformats.org/officeDocument/2006/relationships/hyperlink" Target="http://www.ncbi.nlm.nih.gov/pubmed/25594440" TargetMode="External"/><Relationship Id="rId5268" Type="http://schemas.openxmlformats.org/officeDocument/2006/relationships/hyperlink" Target="http://www.ncbi.nlm.nih.gov/pubmed/25686068" TargetMode="External"/><Relationship Id="rId6599" Type="http://schemas.openxmlformats.org/officeDocument/2006/relationships/hyperlink" Target="http://www.ncbi.nlm.nih.gov/pubmed/25594328" TargetMode="External"/><Relationship Id="rId5269" Type="http://schemas.openxmlformats.org/officeDocument/2006/relationships/hyperlink" Target="http://www.ncbi.nlm.nih.gov/pubmed/25686067" TargetMode="External"/><Relationship Id="rId5219" Type="http://schemas.openxmlformats.org/officeDocument/2006/relationships/hyperlink" Target="http://www.ncbi.nlm.nih.gov/pubmed/25692659" TargetMode="External"/><Relationship Id="rId5217" Type="http://schemas.openxmlformats.org/officeDocument/2006/relationships/hyperlink" Target="http://www.ncbi.nlm.nih.gov/pubmed/25692792" TargetMode="External"/><Relationship Id="rId6548" Type="http://schemas.openxmlformats.org/officeDocument/2006/relationships/hyperlink" Target="http://www.ncbi.nlm.nih.gov/pubmed/25597295" TargetMode="External"/><Relationship Id="rId5218" Type="http://schemas.openxmlformats.org/officeDocument/2006/relationships/hyperlink" Target="http://www.ncbi.nlm.nih.gov/pubmed/25692737" TargetMode="External"/><Relationship Id="rId6549" Type="http://schemas.openxmlformats.org/officeDocument/2006/relationships/hyperlink" Target="http://www.ncbi.nlm.nih.gov/pubmed/25597289" TargetMode="External"/><Relationship Id="rId7879" Type="http://schemas.openxmlformats.org/officeDocument/2006/relationships/hyperlink" Target="http://www.ncbi.nlm.nih.gov/pubmed/25485845" TargetMode="External"/><Relationship Id="rId392" Type="http://schemas.openxmlformats.org/officeDocument/2006/relationships/hyperlink" Target="http://www.ncbi.nlm.nih.gov/pubmed/26697530" TargetMode="External"/><Relationship Id="rId391" Type="http://schemas.openxmlformats.org/officeDocument/2006/relationships/hyperlink" Target="http://www.ncbi.nlm.nih.gov/pubmed/26697875" TargetMode="External"/><Relationship Id="rId390" Type="http://schemas.openxmlformats.org/officeDocument/2006/relationships/hyperlink" Target="http://www.ncbi.nlm.nih.gov/pubmed/26698576" TargetMode="External"/><Relationship Id="rId7870" Type="http://schemas.openxmlformats.org/officeDocument/2006/relationships/hyperlink" Target="http://www.ncbi.nlm.nih.gov/pubmed/25487194" TargetMode="External"/><Relationship Id="rId385" Type="http://schemas.openxmlformats.org/officeDocument/2006/relationships/hyperlink" Target="http://www.ncbi.nlm.nih.gov/pubmed/26709520" TargetMode="External"/><Relationship Id="rId5211" Type="http://schemas.openxmlformats.org/officeDocument/2006/relationships/hyperlink" Target="http://www.ncbi.nlm.nih.gov/pubmed/25692947" TargetMode="External"/><Relationship Id="rId6542" Type="http://schemas.openxmlformats.org/officeDocument/2006/relationships/hyperlink" Target="http://www.ncbi.nlm.nih.gov/pubmed/25597954" TargetMode="External"/><Relationship Id="rId7874" Type="http://schemas.openxmlformats.org/officeDocument/2006/relationships/hyperlink" Target="http://www.ncbi.nlm.nih.gov/pubmed/25486850" TargetMode="External"/><Relationship Id="rId384" Type="http://schemas.openxmlformats.org/officeDocument/2006/relationships/hyperlink" Target="http://www.ncbi.nlm.nih.gov/pubmed/26710077" TargetMode="External"/><Relationship Id="rId5212" Type="http://schemas.openxmlformats.org/officeDocument/2006/relationships/hyperlink" Target="http://www.ncbi.nlm.nih.gov/pubmed/25692942" TargetMode="External"/><Relationship Id="rId6543" Type="http://schemas.openxmlformats.org/officeDocument/2006/relationships/hyperlink" Target="http://www.ncbi.nlm.nih.gov/pubmed/25597940" TargetMode="External"/><Relationship Id="rId7873" Type="http://schemas.openxmlformats.org/officeDocument/2006/relationships/hyperlink" Target="http://www.ncbi.nlm.nih.gov/pubmed/25486851" TargetMode="External"/><Relationship Id="rId383" Type="http://schemas.openxmlformats.org/officeDocument/2006/relationships/hyperlink" Target="http://www.ncbi.nlm.nih.gov/pubmed/26710230" TargetMode="External"/><Relationship Id="rId6540" Type="http://schemas.openxmlformats.org/officeDocument/2006/relationships/hyperlink" Target="http://www.ncbi.nlm.nih.gov/pubmed/25598156" TargetMode="External"/><Relationship Id="rId7872" Type="http://schemas.openxmlformats.org/officeDocument/2006/relationships/hyperlink" Target="http://www.ncbi.nlm.nih.gov/pubmed/25486889" TargetMode="External"/><Relationship Id="rId382" Type="http://schemas.openxmlformats.org/officeDocument/2006/relationships/hyperlink" Target="http://www.ncbi.nlm.nih.gov/pubmed/26713180" TargetMode="External"/><Relationship Id="rId5210" Type="http://schemas.openxmlformats.org/officeDocument/2006/relationships/hyperlink" Target="http://www.ncbi.nlm.nih.gov/pubmed/25692949" TargetMode="External"/><Relationship Id="rId6541" Type="http://schemas.openxmlformats.org/officeDocument/2006/relationships/hyperlink" Target="http://www.ncbi.nlm.nih.gov/pubmed/25598135" TargetMode="External"/><Relationship Id="rId7871" Type="http://schemas.openxmlformats.org/officeDocument/2006/relationships/hyperlink" Target="http://www.ncbi.nlm.nih.gov/pubmed/25486891" TargetMode="External"/><Relationship Id="rId389" Type="http://schemas.openxmlformats.org/officeDocument/2006/relationships/hyperlink" Target="http://www.ncbi.nlm.nih.gov/pubmed/26700177" TargetMode="External"/><Relationship Id="rId5215" Type="http://schemas.openxmlformats.org/officeDocument/2006/relationships/hyperlink" Target="http://www.ncbi.nlm.nih.gov/pubmed/25692845" TargetMode="External"/><Relationship Id="rId6546" Type="http://schemas.openxmlformats.org/officeDocument/2006/relationships/hyperlink" Target="http://www.ncbi.nlm.nih.gov/pubmed/25597697" TargetMode="External"/><Relationship Id="rId7878" Type="http://schemas.openxmlformats.org/officeDocument/2006/relationships/hyperlink" Target="http://www.ncbi.nlm.nih.gov/pubmed/25485846" TargetMode="External"/><Relationship Id="rId388" Type="http://schemas.openxmlformats.org/officeDocument/2006/relationships/hyperlink" Target="http://www.ncbi.nlm.nih.gov/pubmed/26701129" TargetMode="External"/><Relationship Id="rId5216" Type="http://schemas.openxmlformats.org/officeDocument/2006/relationships/hyperlink" Target="http://www.ncbi.nlm.nih.gov/pubmed/25692843" TargetMode="External"/><Relationship Id="rId6547" Type="http://schemas.openxmlformats.org/officeDocument/2006/relationships/hyperlink" Target="http://www.ncbi.nlm.nih.gov/pubmed/25597695" TargetMode="External"/><Relationship Id="rId7877" Type="http://schemas.openxmlformats.org/officeDocument/2006/relationships/hyperlink" Target="http://www.ncbi.nlm.nih.gov/pubmed/25486324" TargetMode="External"/><Relationship Id="rId387" Type="http://schemas.openxmlformats.org/officeDocument/2006/relationships/hyperlink" Target="http://www.ncbi.nlm.nih.gov/pubmed/26702381" TargetMode="External"/><Relationship Id="rId5213" Type="http://schemas.openxmlformats.org/officeDocument/2006/relationships/hyperlink" Target="http://www.ncbi.nlm.nih.gov/pubmed/25692854" TargetMode="External"/><Relationship Id="rId6544" Type="http://schemas.openxmlformats.org/officeDocument/2006/relationships/hyperlink" Target="http://www.ncbi.nlm.nih.gov/pubmed/25597895" TargetMode="External"/><Relationship Id="rId7876" Type="http://schemas.openxmlformats.org/officeDocument/2006/relationships/hyperlink" Target="http://www.ncbi.nlm.nih.gov/pubmed/25486444" TargetMode="External"/><Relationship Id="rId386" Type="http://schemas.openxmlformats.org/officeDocument/2006/relationships/hyperlink" Target="http://www.ncbi.nlm.nih.gov/pubmed/29021931" TargetMode="External"/><Relationship Id="rId5214" Type="http://schemas.openxmlformats.org/officeDocument/2006/relationships/hyperlink" Target="http://www.ncbi.nlm.nih.gov/pubmed/25692847" TargetMode="External"/><Relationship Id="rId6545" Type="http://schemas.openxmlformats.org/officeDocument/2006/relationships/hyperlink" Target="http://www.ncbi.nlm.nih.gov/pubmed/25597827" TargetMode="External"/><Relationship Id="rId7875" Type="http://schemas.openxmlformats.org/officeDocument/2006/relationships/hyperlink" Target="http://www.ncbi.nlm.nih.gov/pubmed/25486447" TargetMode="External"/><Relationship Id="rId5208" Type="http://schemas.openxmlformats.org/officeDocument/2006/relationships/hyperlink" Target="http://www.ncbi.nlm.nih.gov/pubmed/25693168" TargetMode="External"/><Relationship Id="rId6539" Type="http://schemas.openxmlformats.org/officeDocument/2006/relationships/hyperlink" Target="http://www.ncbi.nlm.nih.gov/pubmed/25598236" TargetMode="External"/><Relationship Id="rId5209" Type="http://schemas.openxmlformats.org/officeDocument/2006/relationships/hyperlink" Target="http://www.ncbi.nlm.nih.gov/pubmed/25693161" TargetMode="External"/><Relationship Id="rId5206" Type="http://schemas.openxmlformats.org/officeDocument/2006/relationships/hyperlink" Target="http://www.ncbi.nlm.nih.gov/pubmed/25693452" TargetMode="External"/><Relationship Id="rId6537" Type="http://schemas.openxmlformats.org/officeDocument/2006/relationships/hyperlink" Target="http://www.ncbi.nlm.nih.gov/pubmed/25598342" TargetMode="External"/><Relationship Id="rId7869" Type="http://schemas.openxmlformats.org/officeDocument/2006/relationships/hyperlink" Target="http://www.ncbi.nlm.nih.gov/pubmed/25487212" TargetMode="External"/><Relationship Id="rId5207" Type="http://schemas.openxmlformats.org/officeDocument/2006/relationships/hyperlink" Target="http://www.ncbi.nlm.nih.gov/pubmed/25693181" TargetMode="External"/><Relationship Id="rId6538" Type="http://schemas.openxmlformats.org/officeDocument/2006/relationships/hyperlink" Target="http://www.ncbi.nlm.nih.gov/pubmed/25598289" TargetMode="External"/><Relationship Id="rId7868" Type="http://schemas.openxmlformats.org/officeDocument/2006/relationships/hyperlink" Target="http://www.ncbi.nlm.nih.gov/pubmed/25487460" TargetMode="External"/><Relationship Id="rId381" Type="http://schemas.openxmlformats.org/officeDocument/2006/relationships/hyperlink" Target="http://www.ncbi.nlm.nih.gov/pubmed/26713181" TargetMode="External"/><Relationship Id="rId380" Type="http://schemas.openxmlformats.org/officeDocument/2006/relationships/hyperlink" Target="http://www.ncbi.nlm.nih.gov/pubmed/26713873" TargetMode="External"/><Relationship Id="rId379" Type="http://schemas.openxmlformats.org/officeDocument/2006/relationships/hyperlink" Target="http://www.ncbi.nlm.nih.gov/pubmed/26714034" TargetMode="External"/><Relationship Id="rId374" Type="http://schemas.openxmlformats.org/officeDocument/2006/relationships/hyperlink" Target="http://www.ncbi.nlm.nih.gov/pubmed/26717407" TargetMode="External"/><Relationship Id="rId5200" Type="http://schemas.openxmlformats.org/officeDocument/2006/relationships/hyperlink" Target="http://www.ncbi.nlm.nih.gov/pubmed/25695047" TargetMode="External"/><Relationship Id="rId6531" Type="http://schemas.openxmlformats.org/officeDocument/2006/relationships/hyperlink" Target="http://www.ncbi.nlm.nih.gov/pubmed/25598445" TargetMode="External"/><Relationship Id="rId7863" Type="http://schemas.openxmlformats.org/officeDocument/2006/relationships/hyperlink" Target="http://www.ncbi.nlm.nih.gov/pubmed/25488204" TargetMode="External"/><Relationship Id="rId373" Type="http://schemas.openxmlformats.org/officeDocument/2006/relationships/hyperlink" Target="http://www.ncbi.nlm.nih.gov/pubmed/26719690" TargetMode="External"/><Relationship Id="rId5201" Type="http://schemas.openxmlformats.org/officeDocument/2006/relationships/hyperlink" Target="http://www.ncbi.nlm.nih.gov/pubmed/25694842" TargetMode="External"/><Relationship Id="rId6532" Type="http://schemas.openxmlformats.org/officeDocument/2006/relationships/hyperlink" Target="http://www.ncbi.nlm.nih.gov/pubmed/25598444" TargetMode="External"/><Relationship Id="rId7862" Type="http://schemas.openxmlformats.org/officeDocument/2006/relationships/hyperlink" Target="http://www.ncbi.nlm.nih.gov/pubmed/25488418" TargetMode="External"/><Relationship Id="rId372" Type="http://schemas.openxmlformats.org/officeDocument/2006/relationships/hyperlink" Target="http://www.ncbi.nlm.nih.gov/pubmed/26719724" TargetMode="External"/><Relationship Id="rId7861" Type="http://schemas.openxmlformats.org/officeDocument/2006/relationships/hyperlink" Target="http://www.ncbi.nlm.nih.gov/pubmed/25488434" TargetMode="External"/><Relationship Id="rId371" Type="http://schemas.openxmlformats.org/officeDocument/2006/relationships/hyperlink" Target="http://www.ncbi.nlm.nih.gov/pubmed/26719758" TargetMode="External"/><Relationship Id="rId6530" Type="http://schemas.openxmlformats.org/officeDocument/2006/relationships/hyperlink" Target="http://www.ncbi.nlm.nih.gov/pubmed/25598476" TargetMode="External"/><Relationship Id="rId7860" Type="http://schemas.openxmlformats.org/officeDocument/2006/relationships/hyperlink" Target="http://www.ncbi.nlm.nih.gov/pubmed/25488591" TargetMode="External"/><Relationship Id="rId378" Type="http://schemas.openxmlformats.org/officeDocument/2006/relationships/hyperlink" Target="http://www.ncbi.nlm.nih.gov/pubmed/26714157" TargetMode="External"/><Relationship Id="rId5204" Type="http://schemas.openxmlformats.org/officeDocument/2006/relationships/hyperlink" Target="http://www.ncbi.nlm.nih.gov/pubmed/25693924" TargetMode="External"/><Relationship Id="rId6535" Type="http://schemas.openxmlformats.org/officeDocument/2006/relationships/hyperlink" Target="http://www.ncbi.nlm.nih.gov/pubmed/25598358" TargetMode="External"/><Relationship Id="rId7867" Type="http://schemas.openxmlformats.org/officeDocument/2006/relationships/hyperlink" Target="http://www.ncbi.nlm.nih.gov/pubmed/25487527" TargetMode="External"/><Relationship Id="rId377" Type="http://schemas.openxmlformats.org/officeDocument/2006/relationships/hyperlink" Target="http://www.ncbi.nlm.nih.gov/pubmed/26715843" TargetMode="External"/><Relationship Id="rId5205" Type="http://schemas.openxmlformats.org/officeDocument/2006/relationships/hyperlink" Target="http://www.ncbi.nlm.nih.gov/pubmed/25693647" TargetMode="External"/><Relationship Id="rId6536" Type="http://schemas.openxmlformats.org/officeDocument/2006/relationships/hyperlink" Target="http://www.ncbi.nlm.nih.gov/pubmed/25598352" TargetMode="External"/><Relationship Id="rId7866" Type="http://schemas.openxmlformats.org/officeDocument/2006/relationships/hyperlink" Target="http://www.ncbi.nlm.nih.gov/pubmed/25487655" TargetMode="External"/><Relationship Id="rId376" Type="http://schemas.openxmlformats.org/officeDocument/2006/relationships/hyperlink" Target="http://www.ncbi.nlm.nih.gov/pubmed/26716080" TargetMode="External"/><Relationship Id="rId5202" Type="http://schemas.openxmlformats.org/officeDocument/2006/relationships/hyperlink" Target="http://www.ncbi.nlm.nih.gov/pubmed/25694828" TargetMode="External"/><Relationship Id="rId6533" Type="http://schemas.openxmlformats.org/officeDocument/2006/relationships/hyperlink" Target="http://www.ncbi.nlm.nih.gov/pubmed/25598443" TargetMode="External"/><Relationship Id="rId7865" Type="http://schemas.openxmlformats.org/officeDocument/2006/relationships/hyperlink" Target="http://www.ncbi.nlm.nih.gov/pubmed/25487732" TargetMode="External"/><Relationship Id="rId375" Type="http://schemas.openxmlformats.org/officeDocument/2006/relationships/hyperlink" Target="http://www.ncbi.nlm.nih.gov/pubmed/26716871" TargetMode="External"/><Relationship Id="rId5203" Type="http://schemas.openxmlformats.org/officeDocument/2006/relationships/hyperlink" Target="http://www.ncbi.nlm.nih.gov/pubmed/25694075" TargetMode="External"/><Relationship Id="rId6534" Type="http://schemas.openxmlformats.org/officeDocument/2006/relationships/hyperlink" Target="http://www.ncbi.nlm.nih.gov/pubmed/25598442" TargetMode="External"/><Relationship Id="rId7864" Type="http://schemas.openxmlformats.org/officeDocument/2006/relationships/hyperlink" Target="http://www.ncbi.nlm.nih.gov/pubmed/25487879" TargetMode="External"/><Relationship Id="rId5239" Type="http://schemas.openxmlformats.org/officeDocument/2006/relationships/hyperlink" Target="http://www.ncbi.nlm.nih.gov/pubmed/25687876" TargetMode="External"/><Relationship Id="rId6560" Type="http://schemas.openxmlformats.org/officeDocument/2006/relationships/hyperlink" Target="http://www.ncbi.nlm.nih.gov/pubmed/25596525" TargetMode="External"/><Relationship Id="rId7892" Type="http://schemas.openxmlformats.org/officeDocument/2006/relationships/hyperlink" Target="http://www.ncbi.nlm.nih.gov/pubmed/25482276" TargetMode="External"/><Relationship Id="rId5230" Type="http://schemas.openxmlformats.org/officeDocument/2006/relationships/hyperlink" Target="http://www.ncbi.nlm.nih.gov/pubmed/25689368" TargetMode="External"/><Relationship Id="rId6561" Type="http://schemas.openxmlformats.org/officeDocument/2006/relationships/hyperlink" Target="http://www.ncbi.nlm.nih.gov/pubmed/25596481" TargetMode="External"/><Relationship Id="rId7891" Type="http://schemas.openxmlformats.org/officeDocument/2006/relationships/hyperlink" Target="http://www.ncbi.nlm.nih.gov/pubmed/25482473" TargetMode="External"/><Relationship Id="rId7890" Type="http://schemas.openxmlformats.org/officeDocument/2006/relationships/hyperlink" Target="http://www.ncbi.nlm.nih.gov/pubmed/25483013" TargetMode="External"/><Relationship Id="rId5233" Type="http://schemas.openxmlformats.org/officeDocument/2006/relationships/hyperlink" Target="http://www.ncbi.nlm.nih.gov/pubmed/25688304" TargetMode="External"/><Relationship Id="rId6564" Type="http://schemas.openxmlformats.org/officeDocument/2006/relationships/hyperlink" Target="http://www.ncbi.nlm.nih.gov/pubmed/25596347" TargetMode="External"/><Relationship Id="rId7896" Type="http://schemas.openxmlformats.org/officeDocument/2006/relationships/hyperlink" Target="http://www.ncbi.nlm.nih.gov/pubmed/25482019" TargetMode="External"/><Relationship Id="rId5234" Type="http://schemas.openxmlformats.org/officeDocument/2006/relationships/hyperlink" Target="http://www.ncbi.nlm.nih.gov/pubmed/25688283" TargetMode="External"/><Relationship Id="rId6565" Type="http://schemas.openxmlformats.org/officeDocument/2006/relationships/hyperlink" Target="http://www.ncbi.nlm.nih.gov/pubmed/25596330" TargetMode="External"/><Relationship Id="rId7895" Type="http://schemas.openxmlformats.org/officeDocument/2006/relationships/hyperlink" Target="http://www.ncbi.nlm.nih.gov/pubmed/25482128" TargetMode="External"/><Relationship Id="rId5231" Type="http://schemas.openxmlformats.org/officeDocument/2006/relationships/hyperlink" Target="http://www.ncbi.nlm.nih.gov/pubmed/25689047" TargetMode="External"/><Relationship Id="rId6562" Type="http://schemas.openxmlformats.org/officeDocument/2006/relationships/hyperlink" Target="http://www.ncbi.nlm.nih.gov/pubmed/25596479" TargetMode="External"/><Relationship Id="rId7894" Type="http://schemas.openxmlformats.org/officeDocument/2006/relationships/hyperlink" Target="http://www.ncbi.nlm.nih.gov/pubmed/25482162" TargetMode="External"/><Relationship Id="rId5232" Type="http://schemas.openxmlformats.org/officeDocument/2006/relationships/hyperlink" Target="http://www.ncbi.nlm.nih.gov/pubmed/25688327" TargetMode="External"/><Relationship Id="rId6563" Type="http://schemas.openxmlformats.org/officeDocument/2006/relationships/hyperlink" Target="http://www.ncbi.nlm.nih.gov/pubmed/25596458" TargetMode="External"/><Relationship Id="rId7893" Type="http://schemas.openxmlformats.org/officeDocument/2006/relationships/hyperlink" Target="http://www.ncbi.nlm.nih.gov/pubmed/25482213" TargetMode="External"/><Relationship Id="rId5237" Type="http://schemas.openxmlformats.org/officeDocument/2006/relationships/hyperlink" Target="http://www.ncbi.nlm.nih.gov/pubmed/25688204" TargetMode="External"/><Relationship Id="rId6568" Type="http://schemas.openxmlformats.org/officeDocument/2006/relationships/hyperlink" Target="http://www.ncbi.nlm.nih.gov/pubmed/25596290" TargetMode="External"/><Relationship Id="rId5238" Type="http://schemas.openxmlformats.org/officeDocument/2006/relationships/hyperlink" Target="http://www.ncbi.nlm.nih.gov/pubmed/25687952" TargetMode="External"/><Relationship Id="rId6569" Type="http://schemas.openxmlformats.org/officeDocument/2006/relationships/hyperlink" Target="http://www.ncbi.nlm.nih.gov/pubmed/25596152" TargetMode="External"/><Relationship Id="rId7899" Type="http://schemas.openxmlformats.org/officeDocument/2006/relationships/hyperlink" Target="http://www.ncbi.nlm.nih.gov/pubmed/25481374" TargetMode="External"/><Relationship Id="rId5235" Type="http://schemas.openxmlformats.org/officeDocument/2006/relationships/hyperlink" Target="http://www.ncbi.nlm.nih.gov/pubmed/25688272" TargetMode="External"/><Relationship Id="rId6566" Type="http://schemas.openxmlformats.org/officeDocument/2006/relationships/hyperlink" Target="http://www.ncbi.nlm.nih.gov/pubmed/25596314" TargetMode="External"/><Relationship Id="rId7898" Type="http://schemas.openxmlformats.org/officeDocument/2006/relationships/hyperlink" Target="http://www.ncbi.nlm.nih.gov/pubmed/25481675" TargetMode="External"/><Relationship Id="rId5236" Type="http://schemas.openxmlformats.org/officeDocument/2006/relationships/hyperlink" Target="http://www.ncbi.nlm.nih.gov/pubmed/25688248" TargetMode="External"/><Relationship Id="rId6567" Type="http://schemas.openxmlformats.org/officeDocument/2006/relationships/hyperlink" Target="http://www.ncbi.nlm.nih.gov/pubmed/25596294" TargetMode="External"/><Relationship Id="rId7897" Type="http://schemas.openxmlformats.org/officeDocument/2006/relationships/hyperlink" Target="http://www.ncbi.nlm.nih.gov/pubmed/25482011" TargetMode="External"/><Relationship Id="rId5228" Type="http://schemas.openxmlformats.org/officeDocument/2006/relationships/hyperlink" Target="http://www.ncbi.nlm.nih.gov/pubmed/25689507" TargetMode="External"/><Relationship Id="rId6559" Type="http://schemas.openxmlformats.org/officeDocument/2006/relationships/hyperlink" Target="http://www.ncbi.nlm.nih.gov/pubmed/25596579" TargetMode="External"/><Relationship Id="rId5229" Type="http://schemas.openxmlformats.org/officeDocument/2006/relationships/hyperlink" Target="http://www.ncbi.nlm.nih.gov/pubmed/25689469" TargetMode="External"/><Relationship Id="rId7881" Type="http://schemas.openxmlformats.org/officeDocument/2006/relationships/hyperlink" Target="http://www.ncbi.nlm.nih.gov/pubmed/25485624" TargetMode="External"/><Relationship Id="rId6550" Type="http://schemas.openxmlformats.org/officeDocument/2006/relationships/hyperlink" Target="http://www.ncbi.nlm.nih.gov/pubmed/25597250" TargetMode="External"/><Relationship Id="rId7880" Type="http://schemas.openxmlformats.org/officeDocument/2006/relationships/hyperlink" Target="http://www.ncbi.nlm.nih.gov/pubmed/25485652" TargetMode="External"/><Relationship Id="rId396" Type="http://schemas.openxmlformats.org/officeDocument/2006/relationships/hyperlink" Target="http://www.ncbi.nlm.nih.gov/pubmed/26697285" TargetMode="External"/><Relationship Id="rId5222" Type="http://schemas.openxmlformats.org/officeDocument/2006/relationships/hyperlink" Target="http://www.ncbi.nlm.nih.gov/pubmed/25692050" TargetMode="External"/><Relationship Id="rId6553" Type="http://schemas.openxmlformats.org/officeDocument/2006/relationships/hyperlink" Target="http://www.ncbi.nlm.nih.gov/pubmed/25596949" TargetMode="External"/><Relationship Id="rId7885" Type="http://schemas.openxmlformats.org/officeDocument/2006/relationships/hyperlink" Target="http://www.ncbi.nlm.nih.gov/pubmed/25483844" TargetMode="External"/><Relationship Id="rId395" Type="http://schemas.openxmlformats.org/officeDocument/2006/relationships/hyperlink" Target="http://www.ncbi.nlm.nih.gov/pubmed/26697414" TargetMode="External"/><Relationship Id="rId5223" Type="http://schemas.openxmlformats.org/officeDocument/2006/relationships/hyperlink" Target="http://www.ncbi.nlm.nih.gov/pubmed/25692034" TargetMode="External"/><Relationship Id="rId6554" Type="http://schemas.openxmlformats.org/officeDocument/2006/relationships/hyperlink" Target="http://www.ncbi.nlm.nih.gov/pubmed/25596936" TargetMode="External"/><Relationship Id="rId7884" Type="http://schemas.openxmlformats.org/officeDocument/2006/relationships/hyperlink" Target="http://www.ncbi.nlm.nih.gov/pubmed/25483988" TargetMode="External"/><Relationship Id="rId394" Type="http://schemas.openxmlformats.org/officeDocument/2006/relationships/hyperlink" Target="http://www.ncbi.nlm.nih.gov/pubmed/26697434" TargetMode="External"/><Relationship Id="rId5220" Type="http://schemas.openxmlformats.org/officeDocument/2006/relationships/hyperlink" Target="http://www.ncbi.nlm.nih.gov/pubmed/25692656" TargetMode="External"/><Relationship Id="rId6551" Type="http://schemas.openxmlformats.org/officeDocument/2006/relationships/hyperlink" Target="http://www.ncbi.nlm.nih.gov/pubmed/27896141" TargetMode="External"/><Relationship Id="rId7883" Type="http://schemas.openxmlformats.org/officeDocument/2006/relationships/hyperlink" Target="http://www.ncbi.nlm.nih.gov/pubmed/25484111" TargetMode="External"/><Relationship Id="rId393" Type="http://schemas.openxmlformats.org/officeDocument/2006/relationships/hyperlink" Target="http://www.ncbi.nlm.nih.gov/pubmed/26697529" TargetMode="External"/><Relationship Id="rId5221" Type="http://schemas.openxmlformats.org/officeDocument/2006/relationships/hyperlink" Target="http://www.ncbi.nlm.nih.gov/pubmed/25692053" TargetMode="External"/><Relationship Id="rId6552" Type="http://schemas.openxmlformats.org/officeDocument/2006/relationships/hyperlink" Target="http://www.ncbi.nlm.nih.gov/pubmed/25597009" TargetMode="External"/><Relationship Id="rId7882" Type="http://schemas.openxmlformats.org/officeDocument/2006/relationships/hyperlink" Target="http://www.ncbi.nlm.nih.gov/pubmed/25485460" TargetMode="External"/><Relationship Id="rId5226" Type="http://schemas.openxmlformats.org/officeDocument/2006/relationships/hyperlink" Target="http://www.ncbi.nlm.nih.gov/pubmed/28962412" TargetMode="External"/><Relationship Id="rId6557" Type="http://schemas.openxmlformats.org/officeDocument/2006/relationships/hyperlink" Target="http://www.ncbi.nlm.nih.gov/pubmed/25596722" TargetMode="External"/><Relationship Id="rId7889" Type="http://schemas.openxmlformats.org/officeDocument/2006/relationships/hyperlink" Target="http://www.ncbi.nlm.nih.gov/pubmed/25483223" TargetMode="External"/><Relationship Id="rId399" Type="http://schemas.openxmlformats.org/officeDocument/2006/relationships/hyperlink" Target="http://www.ncbi.nlm.nih.gov/pubmed/26697228" TargetMode="External"/><Relationship Id="rId5227" Type="http://schemas.openxmlformats.org/officeDocument/2006/relationships/hyperlink" Target="http://www.ncbi.nlm.nih.gov/pubmed/25689843" TargetMode="External"/><Relationship Id="rId6558" Type="http://schemas.openxmlformats.org/officeDocument/2006/relationships/hyperlink" Target="http://www.ncbi.nlm.nih.gov/pubmed/25596583" TargetMode="External"/><Relationship Id="rId7888" Type="http://schemas.openxmlformats.org/officeDocument/2006/relationships/hyperlink" Target="http://www.ncbi.nlm.nih.gov/pubmed/25483654" TargetMode="External"/><Relationship Id="rId398" Type="http://schemas.openxmlformats.org/officeDocument/2006/relationships/hyperlink" Target="http://www.ncbi.nlm.nih.gov/pubmed/26697229" TargetMode="External"/><Relationship Id="rId5224" Type="http://schemas.openxmlformats.org/officeDocument/2006/relationships/hyperlink" Target="http://www.ncbi.nlm.nih.gov/pubmed/25690945" TargetMode="External"/><Relationship Id="rId6555" Type="http://schemas.openxmlformats.org/officeDocument/2006/relationships/hyperlink" Target="http://www.ncbi.nlm.nih.gov/pubmed/25596859" TargetMode="External"/><Relationship Id="rId7887" Type="http://schemas.openxmlformats.org/officeDocument/2006/relationships/hyperlink" Target="http://www.ncbi.nlm.nih.gov/pubmed/25483659" TargetMode="External"/><Relationship Id="rId397" Type="http://schemas.openxmlformats.org/officeDocument/2006/relationships/hyperlink" Target="http://www.ncbi.nlm.nih.gov/pubmed/26697249" TargetMode="External"/><Relationship Id="rId5225" Type="http://schemas.openxmlformats.org/officeDocument/2006/relationships/hyperlink" Target="http://www.ncbi.nlm.nih.gov/pubmed/25690857" TargetMode="External"/><Relationship Id="rId6556" Type="http://schemas.openxmlformats.org/officeDocument/2006/relationships/hyperlink" Target="http://www.ncbi.nlm.nih.gov/pubmed/25596856" TargetMode="External"/><Relationship Id="rId7886" Type="http://schemas.openxmlformats.org/officeDocument/2006/relationships/hyperlink" Target="http://www.ncbi.nlm.nih.gov/pubmed/25483670" TargetMode="External"/><Relationship Id="rId1730" Type="http://schemas.openxmlformats.org/officeDocument/2006/relationships/hyperlink" Target="http://www.ncbi.nlm.nih.gov/pubmed/26325220" TargetMode="External"/><Relationship Id="rId1731" Type="http://schemas.openxmlformats.org/officeDocument/2006/relationships/hyperlink" Target="http://www.ncbi.nlm.nih.gov/pubmed/26325186" TargetMode="External"/><Relationship Id="rId1732" Type="http://schemas.openxmlformats.org/officeDocument/2006/relationships/hyperlink" Target="http://www.ncbi.nlm.nih.gov/pubmed/26323471" TargetMode="External"/><Relationship Id="rId1733" Type="http://schemas.openxmlformats.org/officeDocument/2006/relationships/hyperlink" Target="http://www.ncbi.nlm.nih.gov/pubmed/26323432" TargetMode="External"/><Relationship Id="rId1734" Type="http://schemas.openxmlformats.org/officeDocument/2006/relationships/hyperlink" Target="http://www.ncbi.nlm.nih.gov/pubmed/26323425" TargetMode="External"/><Relationship Id="rId1735" Type="http://schemas.openxmlformats.org/officeDocument/2006/relationships/hyperlink" Target="http://www.ncbi.nlm.nih.gov/pubmed/26322998" TargetMode="External"/><Relationship Id="rId1736" Type="http://schemas.openxmlformats.org/officeDocument/2006/relationships/hyperlink" Target="http://www.ncbi.nlm.nih.gov/pubmed/26322982" TargetMode="External"/><Relationship Id="rId1737" Type="http://schemas.openxmlformats.org/officeDocument/2006/relationships/hyperlink" Target="http://www.ncbi.nlm.nih.gov/pubmed/26322781" TargetMode="External"/><Relationship Id="rId1738" Type="http://schemas.openxmlformats.org/officeDocument/2006/relationships/hyperlink" Target="http://www.ncbi.nlm.nih.gov/pubmed/26322292" TargetMode="External"/><Relationship Id="rId1739" Type="http://schemas.openxmlformats.org/officeDocument/2006/relationships/hyperlink" Target="http://www.ncbi.nlm.nih.gov/pubmed/26322285" TargetMode="External"/><Relationship Id="rId1720" Type="http://schemas.openxmlformats.org/officeDocument/2006/relationships/hyperlink" Target="http://www.ncbi.nlm.nih.gov/pubmed/26328779" TargetMode="External"/><Relationship Id="rId1721" Type="http://schemas.openxmlformats.org/officeDocument/2006/relationships/hyperlink" Target="http://www.ncbi.nlm.nih.gov/pubmed/26327626" TargetMode="External"/><Relationship Id="rId1722" Type="http://schemas.openxmlformats.org/officeDocument/2006/relationships/hyperlink" Target="http://www.ncbi.nlm.nih.gov/pubmed/26327607" TargetMode="External"/><Relationship Id="rId1723" Type="http://schemas.openxmlformats.org/officeDocument/2006/relationships/hyperlink" Target="http://www.ncbi.nlm.nih.gov/pubmed/26327591" TargetMode="External"/><Relationship Id="rId1724" Type="http://schemas.openxmlformats.org/officeDocument/2006/relationships/hyperlink" Target="http://www.ncbi.nlm.nih.gov/pubmed/26327493" TargetMode="External"/><Relationship Id="rId1725" Type="http://schemas.openxmlformats.org/officeDocument/2006/relationships/hyperlink" Target="http://www.ncbi.nlm.nih.gov/pubmed/26327268" TargetMode="External"/><Relationship Id="rId1726" Type="http://schemas.openxmlformats.org/officeDocument/2006/relationships/hyperlink" Target="http://www.ncbi.nlm.nih.gov/pubmed/26327217" TargetMode="External"/><Relationship Id="rId1727" Type="http://schemas.openxmlformats.org/officeDocument/2006/relationships/hyperlink" Target="http://www.ncbi.nlm.nih.gov/pubmed/26325680" TargetMode="External"/><Relationship Id="rId1728" Type="http://schemas.openxmlformats.org/officeDocument/2006/relationships/hyperlink" Target="http://www.ncbi.nlm.nih.gov/pubmed/26325662" TargetMode="External"/><Relationship Id="rId1729" Type="http://schemas.openxmlformats.org/officeDocument/2006/relationships/hyperlink" Target="http://www.ncbi.nlm.nih.gov/pubmed/26325577" TargetMode="External"/><Relationship Id="rId1752" Type="http://schemas.openxmlformats.org/officeDocument/2006/relationships/hyperlink" Target="http://www.ncbi.nlm.nih.gov/pubmed/26320486" TargetMode="External"/><Relationship Id="rId1753" Type="http://schemas.openxmlformats.org/officeDocument/2006/relationships/hyperlink" Target="http://www.ncbi.nlm.nih.gov/pubmed/26320449" TargetMode="External"/><Relationship Id="rId1754" Type="http://schemas.openxmlformats.org/officeDocument/2006/relationships/hyperlink" Target="http://www.ncbi.nlm.nih.gov/pubmed/26320445" TargetMode="External"/><Relationship Id="rId1755" Type="http://schemas.openxmlformats.org/officeDocument/2006/relationships/hyperlink" Target="http://www.ncbi.nlm.nih.gov/pubmed/26320441" TargetMode="External"/><Relationship Id="rId1756" Type="http://schemas.openxmlformats.org/officeDocument/2006/relationships/hyperlink" Target="http://www.ncbi.nlm.nih.gov/pubmed/26320430" TargetMode="External"/><Relationship Id="rId1757" Type="http://schemas.openxmlformats.org/officeDocument/2006/relationships/hyperlink" Target="http://www.ncbi.nlm.nih.gov/pubmed/26320429" TargetMode="External"/><Relationship Id="rId1758" Type="http://schemas.openxmlformats.org/officeDocument/2006/relationships/hyperlink" Target="http://www.ncbi.nlm.nih.gov/pubmed/26320421" TargetMode="External"/><Relationship Id="rId1759" Type="http://schemas.openxmlformats.org/officeDocument/2006/relationships/hyperlink" Target="http://www.ncbi.nlm.nih.gov/pubmed/26317863" TargetMode="External"/><Relationship Id="rId1750" Type="http://schemas.openxmlformats.org/officeDocument/2006/relationships/hyperlink" Target="http://www.ncbi.nlm.nih.gov/pubmed/26320516" TargetMode="External"/><Relationship Id="rId1751" Type="http://schemas.openxmlformats.org/officeDocument/2006/relationships/hyperlink" Target="http://www.ncbi.nlm.nih.gov/pubmed/26320509" TargetMode="External"/><Relationship Id="rId1741" Type="http://schemas.openxmlformats.org/officeDocument/2006/relationships/hyperlink" Target="http://www.ncbi.nlm.nih.gov/pubmed/26322257" TargetMode="External"/><Relationship Id="rId1742" Type="http://schemas.openxmlformats.org/officeDocument/2006/relationships/hyperlink" Target="http://www.ncbi.nlm.nih.gov/pubmed/26322241" TargetMode="External"/><Relationship Id="rId1743" Type="http://schemas.openxmlformats.org/officeDocument/2006/relationships/hyperlink" Target="http://www.ncbi.nlm.nih.gov/pubmed/26322216" TargetMode="External"/><Relationship Id="rId1744" Type="http://schemas.openxmlformats.org/officeDocument/2006/relationships/hyperlink" Target="http://www.ncbi.nlm.nih.gov/pubmed/26322067" TargetMode="External"/><Relationship Id="rId1745" Type="http://schemas.openxmlformats.org/officeDocument/2006/relationships/hyperlink" Target="http://www.ncbi.nlm.nih.gov/pubmed/26322050" TargetMode="External"/><Relationship Id="rId1746" Type="http://schemas.openxmlformats.org/officeDocument/2006/relationships/hyperlink" Target="http://www.ncbi.nlm.nih.gov/pubmed/26322037" TargetMode="External"/><Relationship Id="rId1747" Type="http://schemas.openxmlformats.org/officeDocument/2006/relationships/hyperlink" Target="http://www.ncbi.nlm.nih.gov/pubmed/26321892" TargetMode="External"/><Relationship Id="rId1748" Type="http://schemas.openxmlformats.org/officeDocument/2006/relationships/hyperlink" Target="http://www.ncbi.nlm.nih.gov/pubmed/26321758" TargetMode="External"/><Relationship Id="rId1749" Type="http://schemas.openxmlformats.org/officeDocument/2006/relationships/hyperlink" Target="http://www.ncbi.nlm.nih.gov/pubmed/26321756" TargetMode="External"/><Relationship Id="rId1740" Type="http://schemas.openxmlformats.org/officeDocument/2006/relationships/hyperlink" Target="http://www.ncbi.nlm.nih.gov/pubmed/26322275" TargetMode="External"/><Relationship Id="rId5291" Type="http://schemas.openxmlformats.org/officeDocument/2006/relationships/hyperlink" Target="http://www.ncbi.nlm.nih.gov/pubmed/25685545" TargetMode="External"/><Relationship Id="rId5292" Type="http://schemas.openxmlformats.org/officeDocument/2006/relationships/hyperlink" Target="http://www.ncbi.nlm.nih.gov/pubmed/25685544" TargetMode="External"/><Relationship Id="rId5290" Type="http://schemas.openxmlformats.org/officeDocument/2006/relationships/hyperlink" Target="http://www.ncbi.nlm.nih.gov/pubmed/25685555" TargetMode="External"/><Relationship Id="rId5295" Type="http://schemas.openxmlformats.org/officeDocument/2006/relationships/hyperlink" Target="http://www.ncbi.nlm.nih.gov/pubmed/25685047" TargetMode="External"/><Relationship Id="rId5296" Type="http://schemas.openxmlformats.org/officeDocument/2006/relationships/hyperlink" Target="http://www.ncbi.nlm.nih.gov/pubmed/25685036" TargetMode="External"/><Relationship Id="rId5293" Type="http://schemas.openxmlformats.org/officeDocument/2006/relationships/hyperlink" Target="http://www.ncbi.nlm.nih.gov/pubmed/25685372" TargetMode="External"/><Relationship Id="rId5294" Type="http://schemas.openxmlformats.org/officeDocument/2006/relationships/hyperlink" Target="http://www.ncbi.nlm.nih.gov/pubmed/25685308" TargetMode="External"/><Relationship Id="rId5299" Type="http://schemas.openxmlformats.org/officeDocument/2006/relationships/hyperlink" Target="http://www.ncbi.nlm.nih.gov/pubmed/25684931" TargetMode="External"/><Relationship Id="rId5297" Type="http://schemas.openxmlformats.org/officeDocument/2006/relationships/hyperlink" Target="http://www.ncbi.nlm.nih.gov/pubmed/25684998" TargetMode="External"/><Relationship Id="rId5298" Type="http://schemas.openxmlformats.org/officeDocument/2006/relationships/hyperlink" Target="http://www.ncbi.nlm.nih.gov/pubmed/25684932" TargetMode="External"/><Relationship Id="rId5280" Type="http://schemas.openxmlformats.org/officeDocument/2006/relationships/hyperlink" Target="http://www.ncbi.nlm.nih.gov/pubmed/25685835" TargetMode="External"/><Relationship Id="rId5281" Type="http://schemas.openxmlformats.org/officeDocument/2006/relationships/hyperlink" Target="http://www.ncbi.nlm.nih.gov/pubmed/25685833" TargetMode="External"/><Relationship Id="rId5284" Type="http://schemas.openxmlformats.org/officeDocument/2006/relationships/hyperlink" Target="http://www.ncbi.nlm.nih.gov/pubmed/25685717" TargetMode="External"/><Relationship Id="rId5285" Type="http://schemas.openxmlformats.org/officeDocument/2006/relationships/hyperlink" Target="http://www.ncbi.nlm.nih.gov/pubmed/25685660" TargetMode="External"/><Relationship Id="rId5282" Type="http://schemas.openxmlformats.org/officeDocument/2006/relationships/hyperlink" Target="http://www.ncbi.nlm.nih.gov/pubmed/25685808" TargetMode="External"/><Relationship Id="rId5283" Type="http://schemas.openxmlformats.org/officeDocument/2006/relationships/hyperlink" Target="http://www.ncbi.nlm.nih.gov/pubmed/25685777" TargetMode="External"/><Relationship Id="rId5288" Type="http://schemas.openxmlformats.org/officeDocument/2006/relationships/hyperlink" Target="http://www.ncbi.nlm.nih.gov/pubmed/25685564" TargetMode="External"/><Relationship Id="rId5289" Type="http://schemas.openxmlformats.org/officeDocument/2006/relationships/hyperlink" Target="http://www.ncbi.nlm.nih.gov/pubmed/25685558" TargetMode="External"/><Relationship Id="rId5286" Type="http://schemas.openxmlformats.org/officeDocument/2006/relationships/hyperlink" Target="http://www.ncbi.nlm.nih.gov/pubmed/25685659" TargetMode="External"/><Relationship Id="rId5287" Type="http://schemas.openxmlformats.org/officeDocument/2006/relationships/hyperlink" Target="http://www.ncbi.nlm.nih.gov/pubmed/25685570" TargetMode="External"/><Relationship Id="rId1710" Type="http://schemas.openxmlformats.org/officeDocument/2006/relationships/hyperlink" Target="http://www.ncbi.nlm.nih.gov/pubmed/26334881" TargetMode="External"/><Relationship Id="rId1711" Type="http://schemas.openxmlformats.org/officeDocument/2006/relationships/hyperlink" Target="http://www.ncbi.nlm.nih.gov/pubmed/26333939" TargetMode="External"/><Relationship Id="rId1712" Type="http://schemas.openxmlformats.org/officeDocument/2006/relationships/hyperlink" Target="http://www.ncbi.nlm.nih.gov/pubmed/26333938" TargetMode="External"/><Relationship Id="rId1713" Type="http://schemas.openxmlformats.org/officeDocument/2006/relationships/hyperlink" Target="http://www.ncbi.nlm.nih.gov/pubmed/26333864" TargetMode="External"/><Relationship Id="rId1714" Type="http://schemas.openxmlformats.org/officeDocument/2006/relationships/hyperlink" Target="http://www.ncbi.nlm.nih.gov/pubmed/26333125" TargetMode="External"/><Relationship Id="rId1715" Type="http://schemas.openxmlformats.org/officeDocument/2006/relationships/hyperlink" Target="http://www.ncbi.nlm.nih.gov/pubmed/26333092" TargetMode="External"/><Relationship Id="rId1716" Type="http://schemas.openxmlformats.org/officeDocument/2006/relationships/hyperlink" Target="http://www.ncbi.nlm.nih.gov/pubmed/26332982" TargetMode="External"/><Relationship Id="rId1717" Type="http://schemas.openxmlformats.org/officeDocument/2006/relationships/hyperlink" Target="http://www.ncbi.nlm.nih.gov/pubmed/26332207" TargetMode="External"/><Relationship Id="rId1718" Type="http://schemas.openxmlformats.org/officeDocument/2006/relationships/hyperlink" Target="http://www.ncbi.nlm.nih.gov/pubmed/26330988" TargetMode="External"/><Relationship Id="rId1719" Type="http://schemas.openxmlformats.org/officeDocument/2006/relationships/hyperlink" Target="http://www.ncbi.nlm.nih.gov/pubmed/26330986" TargetMode="External"/><Relationship Id="rId1700" Type="http://schemas.openxmlformats.org/officeDocument/2006/relationships/hyperlink" Target="http://www.ncbi.nlm.nih.gov/pubmed/26337812" TargetMode="External"/><Relationship Id="rId1701" Type="http://schemas.openxmlformats.org/officeDocument/2006/relationships/hyperlink" Target="http://www.ncbi.nlm.nih.gov/pubmed/26337762" TargetMode="External"/><Relationship Id="rId1702" Type="http://schemas.openxmlformats.org/officeDocument/2006/relationships/hyperlink" Target="http://www.ncbi.nlm.nih.gov/pubmed/26337322" TargetMode="External"/><Relationship Id="rId1703" Type="http://schemas.openxmlformats.org/officeDocument/2006/relationships/hyperlink" Target="http://www.ncbi.nlm.nih.gov/pubmed/26336898" TargetMode="External"/><Relationship Id="rId1704" Type="http://schemas.openxmlformats.org/officeDocument/2006/relationships/hyperlink" Target="http://www.ncbi.nlm.nih.gov/pubmed/26336276" TargetMode="External"/><Relationship Id="rId1705" Type="http://schemas.openxmlformats.org/officeDocument/2006/relationships/hyperlink" Target="http://www.ncbi.nlm.nih.gov/pubmed/26335635" TargetMode="External"/><Relationship Id="rId1706" Type="http://schemas.openxmlformats.org/officeDocument/2006/relationships/hyperlink" Target="http://www.ncbi.nlm.nih.gov/pubmed/26335203" TargetMode="External"/><Relationship Id="rId1707" Type="http://schemas.openxmlformats.org/officeDocument/2006/relationships/hyperlink" Target="http://www.ncbi.nlm.nih.gov/pubmed/26335169" TargetMode="External"/><Relationship Id="rId1708" Type="http://schemas.openxmlformats.org/officeDocument/2006/relationships/hyperlink" Target="http://www.ncbi.nlm.nih.gov/pubmed/26335166" TargetMode="External"/><Relationship Id="rId1709" Type="http://schemas.openxmlformats.org/officeDocument/2006/relationships/hyperlink" Target="http://www.ncbi.nlm.nih.gov/pubmed/26335156" TargetMode="External"/><Relationship Id="rId40" Type="http://schemas.openxmlformats.org/officeDocument/2006/relationships/hyperlink" Target="http://www.ncbi.nlm.nih.gov/pubmed/27011526" TargetMode="External"/><Relationship Id="rId42" Type="http://schemas.openxmlformats.org/officeDocument/2006/relationships/hyperlink" Target="http://www.ncbi.nlm.nih.gov/pubmed/26985676" TargetMode="External"/><Relationship Id="rId41" Type="http://schemas.openxmlformats.org/officeDocument/2006/relationships/hyperlink" Target="http://www.ncbi.nlm.nih.gov/pubmed/27009132" TargetMode="External"/><Relationship Id="rId44" Type="http://schemas.openxmlformats.org/officeDocument/2006/relationships/hyperlink" Target="http://www.ncbi.nlm.nih.gov/pubmed/26980996" TargetMode="External"/><Relationship Id="rId43" Type="http://schemas.openxmlformats.org/officeDocument/2006/relationships/hyperlink" Target="http://www.ncbi.nlm.nih.gov/pubmed/26982391" TargetMode="External"/><Relationship Id="rId46" Type="http://schemas.openxmlformats.org/officeDocument/2006/relationships/hyperlink" Target="http://www.ncbi.nlm.nih.gov/pubmed/26924904" TargetMode="External"/><Relationship Id="rId45" Type="http://schemas.openxmlformats.org/officeDocument/2006/relationships/hyperlink" Target="http://www.ncbi.nlm.nih.gov/pubmed/26933640" TargetMode="External"/><Relationship Id="rId48" Type="http://schemas.openxmlformats.org/officeDocument/2006/relationships/hyperlink" Target="http://www.ncbi.nlm.nih.gov/pubmed/26917979" TargetMode="External"/><Relationship Id="rId47" Type="http://schemas.openxmlformats.org/officeDocument/2006/relationships/hyperlink" Target="http://www.ncbi.nlm.nih.gov/pubmed/26918150" TargetMode="External"/><Relationship Id="rId49" Type="http://schemas.openxmlformats.org/officeDocument/2006/relationships/hyperlink" Target="http://www.ncbi.nlm.nih.gov/pubmed/26917032" TargetMode="External"/><Relationship Id="rId31" Type="http://schemas.openxmlformats.org/officeDocument/2006/relationships/hyperlink" Target="http://www.ncbi.nlm.nih.gov/pubmed/27046962" TargetMode="External"/><Relationship Id="rId30" Type="http://schemas.openxmlformats.org/officeDocument/2006/relationships/hyperlink" Target="http://www.ncbi.nlm.nih.gov/pubmed/27046963" TargetMode="External"/><Relationship Id="rId33" Type="http://schemas.openxmlformats.org/officeDocument/2006/relationships/hyperlink" Target="http://www.ncbi.nlm.nih.gov/pubmed/27030375" TargetMode="External"/><Relationship Id="rId32" Type="http://schemas.openxmlformats.org/officeDocument/2006/relationships/hyperlink" Target="http://www.ncbi.nlm.nih.gov/pubmed/27030660" TargetMode="External"/><Relationship Id="rId35" Type="http://schemas.openxmlformats.org/officeDocument/2006/relationships/hyperlink" Target="http://www.ncbi.nlm.nih.gov/pubmed/27012291" TargetMode="External"/><Relationship Id="rId34" Type="http://schemas.openxmlformats.org/officeDocument/2006/relationships/hyperlink" Target="http://www.ncbi.nlm.nih.gov/pubmed/27013906" TargetMode="External"/><Relationship Id="rId37" Type="http://schemas.openxmlformats.org/officeDocument/2006/relationships/hyperlink" Target="http://www.ncbi.nlm.nih.gov/pubmed/27011603" TargetMode="External"/><Relationship Id="rId36" Type="http://schemas.openxmlformats.org/officeDocument/2006/relationships/hyperlink" Target="http://www.ncbi.nlm.nih.gov/pubmed/27011615" TargetMode="External"/><Relationship Id="rId39" Type="http://schemas.openxmlformats.org/officeDocument/2006/relationships/hyperlink" Target="http://www.ncbi.nlm.nih.gov/pubmed/27011527" TargetMode="External"/><Relationship Id="rId38" Type="http://schemas.openxmlformats.org/officeDocument/2006/relationships/hyperlink" Target="http://www.ncbi.nlm.nih.gov/pubmed/27011530" TargetMode="External"/><Relationship Id="rId20" Type="http://schemas.openxmlformats.org/officeDocument/2006/relationships/hyperlink" Target="http://www.ncbi.nlm.nih.gov/pubmed/27298527" TargetMode="External"/><Relationship Id="rId22" Type="http://schemas.openxmlformats.org/officeDocument/2006/relationships/hyperlink" Target="http://www.ncbi.nlm.nih.gov/pubmed/27298524" TargetMode="External"/><Relationship Id="rId21" Type="http://schemas.openxmlformats.org/officeDocument/2006/relationships/hyperlink" Target="http://www.ncbi.nlm.nih.gov/pubmed/27298525" TargetMode="External"/><Relationship Id="rId24" Type="http://schemas.openxmlformats.org/officeDocument/2006/relationships/hyperlink" Target="http://www.ncbi.nlm.nih.gov/pubmed/27134546" TargetMode="External"/><Relationship Id="rId23" Type="http://schemas.openxmlformats.org/officeDocument/2006/relationships/hyperlink" Target="http://www.ncbi.nlm.nih.gov/pubmed/27298523" TargetMode="External"/><Relationship Id="rId26" Type="http://schemas.openxmlformats.org/officeDocument/2006/relationships/hyperlink" Target="http://www.ncbi.nlm.nih.gov/pubmed/27114941" TargetMode="External"/><Relationship Id="rId25" Type="http://schemas.openxmlformats.org/officeDocument/2006/relationships/hyperlink" Target="http://www.ncbi.nlm.nih.gov/pubmed/27134534" TargetMode="External"/><Relationship Id="rId28" Type="http://schemas.openxmlformats.org/officeDocument/2006/relationships/hyperlink" Target="http://www.ncbi.nlm.nih.gov/pubmed/27066406" TargetMode="External"/><Relationship Id="rId27" Type="http://schemas.openxmlformats.org/officeDocument/2006/relationships/hyperlink" Target="http://www.ncbi.nlm.nih.gov/pubmed/27114939" TargetMode="External"/><Relationship Id="rId29" Type="http://schemas.openxmlformats.org/officeDocument/2006/relationships/hyperlink" Target="http://www.ncbi.nlm.nih.gov/pubmed/27046965" TargetMode="External"/><Relationship Id="rId11" Type="http://schemas.openxmlformats.org/officeDocument/2006/relationships/hyperlink" Target="http://www.ncbi.nlm.nih.gov/pubmed/27408443" TargetMode="External"/><Relationship Id="rId10" Type="http://schemas.openxmlformats.org/officeDocument/2006/relationships/hyperlink" Target="http://www.ncbi.nlm.nih.gov/pubmed/27605836" TargetMode="External"/><Relationship Id="rId13" Type="http://schemas.openxmlformats.org/officeDocument/2006/relationships/hyperlink" Target="http://www.ncbi.nlm.nih.gov/pubmed/27408432" TargetMode="External"/><Relationship Id="rId12" Type="http://schemas.openxmlformats.org/officeDocument/2006/relationships/hyperlink" Target="http://www.ncbi.nlm.nih.gov/pubmed/27408433" TargetMode="External"/><Relationship Id="rId15" Type="http://schemas.openxmlformats.org/officeDocument/2006/relationships/hyperlink" Target="http://www.ncbi.nlm.nih.gov/pubmed/27408372" TargetMode="External"/><Relationship Id="rId14" Type="http://schemas.openxmlformats.org/officeDocument/2006/relationships/hyperlink" Target="http://www.ncbi.nlm.nih.gov/pubmed/27408389" TargetMode="External"/><Relationship Id="rId17" Type="http://schemas.openxmlformats.org/officeDocument/2006/relationships/hyperlink" Target="http://www.ncbi.nlm.nih.gov/pubmed/27382214" TargetMode="External"/><Relationship Id="rId16" Type="http://schemas.openxmlformats.org/officeDocument/2006/relationships/hyperlink" Target="http://www.ncbi.nlm.nih.gov/pubmed/27408344" TargetMode="External"/><Relationship Id="rId19" Type="http://schemas.openxmlformats.org/officeDocument/2006/relationships/hyperlink" Target="http://www.ncbi.nlm.nih.gov/pubmed/27298528" TargetMode="External"/><Relationship Id="rId18" Type="http://schemas.openxmlformats.org/officeDocument/2006/relationships/hyperlink" Target="http://www.ncbi.nlm.nih.gov/pubmed/27340626" TargetMode="External"/><Relationship Id="rId84" Type="http://schemas.openxmlformats.org/officeDocument/2006/relationships/hyperlink" Target="http://www.ncbi.nlm.nih.gov/pubmed/26862306" TargetMode="External"/><Relationship Id="rId1774" Type="http://schemas.openxmlformats.org/officeDocument/2006/relationships/hyperlink" Target="http://www.ncbi.nlm.nih.gov/pubmed/26312208" TargetMode="External"/><Relationship Id="rId83" Type="http://schemas.openxmlformats.org/officeDocument/2006/relationships/hyperlink" Target="http://www.ncbi.nlm.nih.gov/pubmed/26862359" TargetMode="External"/><Relationship Id="rId1775" Type="http://schemas.openxmlformats.org/officeDocument/2006/relationships/hyperlink" Target="http://www.ncbi.nlm.nih.gov/pubmed/26312203" TargetMode="External"/><Relationship Id="rId86" Type="http://schemas.openxmlformats.org/officeDocument/2006/relationships/hyperlink" Target="http://www.ncbi.nlm.nih.gov/pubmed/26862283" TargetMode="External"/><Relationship Id="rId1776" Type="http://schemas.openxmlformats.org/officeDocument/2006/relationships/hyperlink" Target="http://www.ncbi.nlm.nih.gov/pubmed/26312141" TargetMode="External"/><Relationship Id="rId85" Type="http://schemas.openxmlformats.org/officeDocument/2006/relationships/hyperlink" Target="http://www.ncbi.nlm.nih.gov/pubmed/26862284" TargetMode="External"/><Relationship Id="rId1777" Type="http://schemas.openxmlformats.org/officeDocument/2006/relationships/hyperlink" Target="http://www.ncbi.nlm.nih.gov/pubmed/26312130" TargetMode="External"/><Relationship Id="rId88" Type="http://schemas.openxmlformats.org/officeDocument/2006/relationships/hyperlink" Target="http://www.ncbi.nlm.nih.gov/pubmed/26862281" TargetMode="External"/><Relationship Id="rId1778" Type="http://schemas.openxmlformats.org/officeDocument/2006/relationships/hyperlink" Target="http://www.ncbi.nlm.nih.gov/pubmed/26312096" TargetMode="External"/><Relationship Id="rId87" Type="http://schemas.openxmlformats.org/officeDocument/2006/relationships/hyperlink" Target="http://www.ncbi.nlm.nih.gov/pubmed/26862282" TargetMode="External"/><Relationship Id="rId1779" Type="http://schemas.openxmlformats.org/officeDocument/2006/relationships/hyperlink" Target="http://www.ncbi.nlm.nih.gov/pubmed/26312093" TargetMode="External"/><Relationship Id="rId89" Type="http://schemas.openxmlformats.org/officeDocument/2006/relationships/hyperlink" Target="http://www.ncbi.nlm.nih.gov/pubmed/26862279" TargetMode="External"/><Relationship Id="rId80" Type="http://schemas.openxmlformats.org/officeDocument/2006/relationships/hyperlink" Target="http://www.ncbi.nlm.nih.gov/pubmed/26870677" TargetMode="External"/><Relationship Id="rId82" Type="http://schemas.openxmlformats.org/officeDocument/2006/relationships/hyperlink" Target="http://www.ncbi.nlm.nih.gov/pubmed/26870317" TargetMode="External"/><Relationship Id="rId81" Type="http://schemas.openxmlformats.org/officeDocument/2006/relationships/hyperlink" Target="http://www.ncbi.nlm.nih.gov/pubmed/26870676" TargetMode="External"/><Relationship Id="rId1770" Type="http://schemas.openxmlformats.org/officeDocument/2006/relationships/hyperlink" Target="http://www.ncbi.nlm.nih.gov/pubmed/26313356" TargetMode="External"/><Relationship Id="rId1771" Type="http://schemas.openxmlformats.org/officeDocument/2006/relationships/hyperlink" Target="http://www.ncbi.nlm.nih.gov/pubmed/26312749" TargetMode="External"/><Relationship Id="rId1772" Type="http://schemas.openxmlformats.org/officeDocument/2006/relationships/hyperlink" Target="http://www.ncbi.nlm.nih.gov/pubmed/26312489" TargetMode="External"/><Relationship Id="rId1773" Type="http://schemas.openxmlformats.org/officeDocument/2006/relationships/hyperlink" Target="http://www.ncbi.nlm.nih.gov/pubmed/26312410" TargetMode="External"/><Relationship Id="rId73" Type="http://schemas.openxmlformats.org/officeDocument/2006/relationships/hyperlink" Target="http://www.ncbi.nlm.nih.gov/pubmed/26877792" TargetMode="External"/><Relationship Id="rId1763" Type="http://schemas.openxmlformats.org/officeDocument/2006/relationships/hyperlink" Target="http://www.ncbi.nlm.nih.gov/pubmed/26317213" TargetMode="External"/><Relationship Id="rId72" Type="http://schemas.openxmlformats.org/officeDocument/2006/relationships/hyperlink" Target="http://www.ncbi.nlm.nih.gov/pubmed/26878629" TargetMode="External"/><Relationship Id="rId1764" Type="http://schemas.openxmlformats.org/officeDocument/2006/relationships/hyperlink" Target="http://www.ncbi.nlm.nih.gov/pubmed/26316980" TargetMode="External"/><Relationship Id="rId75" Type="http://schemas.openxmlformats.org/officeDocument/2006/relationships/hyperlink" Target="http://www.ncbi.nlm.nih.gov/pubmed/26870689" TargetMode="External"/><Relationship Id="rId1765" Type="http://schemas.openxmlformats.org/officeDocument/2006/relationships/hyperlink" Target="http://www.ncbi.nlm.nih.gov/pubmed/26316821" TargetMode="External"/><Relationship Id="rId74" Type="http://schemas.openxmlformats.org/officeDocument/2006/relationships/hyperlink" Target="http://www.ncbi.nlm.nih.gov/pubmed/26870691" TargetMode="External"/><Relationship Id="rId1766" Type="http://schemas.openxmlformats.org/officeDocument/2006/relationships/hyperlink" Target="http://www.ncbi.nlm.nih.gov/pubmed/26316816" TargetMode="External"/><Relationship Id="rId77" Type="http://schemas.openxmlformats.org/officeDocument/2006/relationships/hyperlink" Target="http://www.ncbi.nlm.nih.gov/pubmed/26870684" TargetMode="External"/><Relationship Id="rId1767" Type="http://schemas.openxmlformats.org/officeDocument/2006/relationships/hyperlink" Target="http://www.ncbi.nlm.nih.gov/pubmed/26316685" TargetMode="External"/><Relationship Id="rId76" Type="http://schemas.openxmlformats.org/officeDocument/2006/relationships/hyperlink" Target="http://www.ncbi.nlm.nih.gov/pubmed/26870687" TargetMode="External"/><Relationship Id="rId1768" Type="http://schemas.openxmlformats.org/officeDocument/2006/relationships/hyperlink" Target="http://www.ncbi.nlm.nih.gov/pubmed/26315762" TargetMode="External"/><Relationship Id="rId79" Type="http://schemas.openxmlformats.org/officeDocument/2006/relationships/hyperlink" Target="http://www.ncbi.nlm.nih.gov/pubmed/26870679" TargetMode="External"/><Relationship Id="rId1769" Type="http://schemas.openxmlformats.org/officeDocument/2006/relationships/hyperlink" Target="http://www.ncbi.nlm.nih.gov/pubmed/26313938" TargetMode="External"/><Relationship Id="rId78" Type="http://schemas.openxmlformats.org/officeDocument/2006/relationships/hyperlink" Target="http://www.ncbi.nlm.nih.gov/pubmed/26870681" TargetMode="External"/><Relationship Id="rId71" Type="http://schemas.openxmlformats.org/officeDocument/2006/relationships/hyperlink" Target="http://www.ncbi.nlm.nih.gov/pubmed/26880923" TargetMode="External"/><Relationship Id="rId70" Type="http://schemas.openxmlformats.org/officeDocument/2006/relationships/hyperlink" Target="http://www.ncbi.nlm.nih.gov/pubmed/26880924" TargetMode="External"/><Relationship Id="rId1760" Type="http://schemas.openxmlformats.org/officeDocument/2006/relationships/hyperlink" Target="http://www.ncbi.nlm.nih.gov/pubmed/26317779" TargetMode="External"/><Relationship Id="rId1761" Type="http://schemas.openxmlformats.org/officeDocument/2006/relationships/hyperlink" Target="http://www.ncbi.nlm.nih.gov/pubmed/26317619" TargetMode="External"/><Relationship Id="rId1762" Type="http://schemas.openxmlformats.org/officeDocument/2006/relationships/hyperlink" Target="http://www.ncbi.nlm.nih.gov/pubmed/26317436" TargetMode="External"/><Relationship Id="rId62" Type="http://schemas.openxmlformats.org/officeDocument/2006/relationships/hyperlink" Target="http://www.ncbi.nlm.nih.gov/pubmed/26900349" TargetMode="External"/><Relationship Id="rId1796" Type="http://schemas.openxmlformats.org/officeDocument/2006/relationships/hyperlink" Target="http://www.ncbi.nlm.nih.gov/pubmed/26309732" TargetMode="External"/><Relationship Id="rId61" Type="http://schemas.openxmlformats.org/officeDocument/2006/relationships/hyperlink" Target="http://www.ncbi.nlm.nih.gov/pubmed/26900411" TargetMode="External"/><Relationship Id="rId1797" Type="http://schemas.openxmlformats.org/officeDocument/2006/relationships/hyperlink" Target="http://www.ncbi.nlm.nih.gov/pubmed/26309449" TargetMode="External"/><Relationship Id="rId64" Type="http://schemas.openxmlformats.org/officeDocument/2006/relationships/hyperlink" Target="http://www.ncbi.nlm.nih.gov/pubmed/26900232" TargetMode="External"/><Relationship Id="rId1798" Type="http://schemas.openxmlformats.org/officeDocument/2006/relationships/hyperlink" Target="http://www.ncbi.nlm.nih.gov/pubmed/26309424" TargetMode="External"/><Relationship Id="rId63" Type="http://schemas.openxmlformats.org/officeDocument/2006/relationships/hyperlink" Target="http://www.ncbi.nlm.nih.gov/pubmed/26900233" TargetMode="External"/><Relationship Id="rId1799" Type="http://schemas.openxmlformats.org/officeDocument/2006/relationships/hyperlink" Target="http://www.ncbi.nlm.nih.gov/pubmed/26308916" TargetMode="External"/><Relationship Id="rId66" Type="http://schemas.openxmlformats.org/officeDocument/2006/relationships/hyperlink" Target="http://www.ncbi.nlm.nih.gov/pubmed/26889339" TargetMode="External"/><Relationship Id="rId65" Type="http://schemas.openxmlformats.org/officeDocument/2006/relationships/hyperlink" Target="http://www.ncbi.nlm.nih.gov/pubmed/26900231" TargetMode="External"/><Relationship Id="rId68" Type="http://schemas.openxmlformats.org/officeDocument/2006/relationships/hyperlink" Target="http://www.ncbi.nlm.nih.gov/pubmed/26881267" TargetMode="External"/><Relationship Id="rId67" Type="http://schemas.openxmlformats.org/officeDocument/2006/relationships/hyperlink" Target="http://www.ncbi.nlm.nih.gov/pubmed/26885397" TargetMode="External"/><Relationship Id="rId60" Type="http://schemas.openxmlformats.org/officeDocument/2006/relationships/hyperlink" Target="http://www.ncbi.nlm.nih.gov/pubmed/26900432" TargetMode="External"/><Relationship Id="rId69" Type="http://schemas.openxmlformats.org/officeDocument/2006/relationships/hyperlink" Target="http://www.ncbi.nlm.nih.gov/pubmed/26881084" TargetMode="External"/><Relationship Id="rId1790" Type="http://schemas.openxmlformats.org/officeDocument/2006/relationships/hyperlink" Target="http://www.ncbi.nlm.nih.gov/pubmed/26312036" TargetMode="External"/><Relationship Id="rId1791" Type="http://schemas.openxmlformats.org/officeDocument/2006/relationships/hyperlink" Target="http://www.ncbi.nlm.nih.gov/pubmed/26310608" TargetMode="External"/><Relationship Id="rId1792" Type="http://schemas.openxmlformats.org/officeDocument/2006/relationships/hyperlink" Target="http://www.ncbi.nlm.nih.gov/pubmed/26309890" TargetMode="External"/><Relationship Id="rId1793" Type="http://schemas.openxmlformats.org/officeDocument/2006/relationships/hyperlink" Target="http://www.ncbi.nlm.nih.gov/pubmed/26309887" TargetMode="External"/><Relationship Id="rId1794" Type="http://schemas.openxmlformats.org/officeDocument/2006/relationships/hyperlink" Target="http://www.ncbi.nlm.nih.gov/pubmed/26309810" TargetMode="External"/><Relationship Id="rId1795" Type="http://schemas.openxmlformats.org/officeDocument/2006/relationships/hyperlink" Target="http://www.ncbi.nlm.nih.gov/pubmed/26309786" TargetMode="External"/><Relationship Id="rId51" Type="http://schemas.openxmlformats.org/officeDocument/2006/relationships/hyperlink" Target="http://www.ncbi.nlm.nih.gov/pubmed/26917026" TargetMode="External"/><Relationship Id="rId1785" Type="http://schemas.openxmlformats.org/officeDocument/2006/relationships/hyperlink" Target="http://www.ncbi.nlm.nih.gov/pubmed/26312087" TargetMode="External"/><Relationship Id="rId50" Type="http://schemas.openxmlformats.org/officeDocument/2006/relationships/hyperlink" Target="http://www.ncbi.nlm.nih.gov/pubmed/26917030" TargetMode="External"/><Relationship Id="rId1786" Type="http://schemas.openxmlformats.org/officeDocument/2006/relationships/hyperlink" Target="http://www.ncbi.nlm.nih.gov/pubmed/26312086" TargetMode="External"/><Relationship Id="rId53" Type="http://schemas.openxmlformats.org/officeDocument/2006/relationships/hyperlink" Target="http://www.ncbi.nlm.nih.gov/pubmed/26917022" TargetMode="External"/><Relationship Id="rId1787" Type="http://schemas.openxmlformats.org/officeDocument/2006/relationships/hyperlink" Target="http://www.ncbi.nlm.nih.gov/pubmed/26312085" TargetMode="External"/><Relationship Id="rId52" Type="http://schemas.openxmlformats.org/officeDocument/2006/relationships/hyperlink" Target="http://www.ncbi.nlm.nih.gov/pubmed/26917025" TargetMode="External"/><Relationship Id="rId1788" Type="http://schemas.openxmlformats.org/officeDocument/2006/relationships/hyperlink" Target="http://www.ncbi.nlm.nih.gov/pubmed/26312084" TargetMode="External"/><Relationship Id="rId55" Type="http://schemas.openxmlformats.org/officeDocument/2006/relationships/hyperlink" Target="http://www.ncbi.nlm.nih.gov/pubmed/26912948" TargetMode="External"/><Relationship Id="rId1789" Type="http://schemas.openxmlformats.org/officeDocument/2006/relationships/hyperlink" Target="http://www.ncbi.nlm.nih.gov/pubmed/26312083" TargetMode="External"/><Relationship Id="rId54" Type="http://schemas.openxmlformats.org/officeDocument/2006/relationships/hyperlink" Target="http://www.ncbi.nlm.nih.gov/pubmed/26912953" TargetMode="External"/><Relationship Id="rId57" Type="http://schemas.openxmlformats.org/officeDocument/2006/relationships/hyperlink" Target="http://www.ncbi.nlm.nih.gov/pubmed/26904030" TargetMode="External"/><Relationship Id="rId56" Type="http://schemas.openxmlformats.org/officeDocument/2006/relationships/hyperlink" Target="http://www.ncbi.nlm.nih.gov/pubmed/26904292" TargetMode="External"/><Relationship Id="rId59" Type="http://schemas.openxmlformats.org/officeDocument/2006/relationships/hyperlink" Target="http://www.ncbi.nlm.nih.gov/pubmed/26900436" TargetMode="External"/><Relationship Id="rId58" Type="http://schemas.openxmlformats.org/officeDocument/2006/relationships/hyperlink" Target="http://www.ncbi.nlm.nih.gov/pubmed/26900491" TargetMode="External"/><Relationship Id="rId1780" Type="http://schemas.openxmlformats.org/officeDocument/2006/relationships/hyperlink" Target="http://www.ncbi.nlm.nih.gov/pubmed/26312092" TargetMode="External"/><Relationship Id="rId1781" Type="http://schemas.openxmlformats.org/officeDocument/2006/relationships/hyperlink" Target="http://www.ncbi.nlm.nih.gov/pubmed/26312091" TargetMode="External"/><Relationship Id="rId1782" Type="http://schemas.openxmlformats.org/officeDocument/2006/relationships/hyperlink" Target="http://www.ncbi.nlm.nih.gov/pubmed/26312090" TargetMode="External"/><Relationship Id="rId1783" Type="http://schemas.openxmlformats.org/officeDocument/2006/relationships/hyperlink" Target="http://www.ncbi.nlm.nih.gov/pubmed/26312089" TargetMode="External"/><Relationship Id="rId1784" Type="http://schemas.openxmlformats.org/officeDocument/2006/relationships/hyperlink" Target="http://www.ncbi.nlm.nih.gov/pubmed/26312088" TargetMode="External"/><Relationship Id="rId6627" Type="http://schemas.openxmlformats.org/officeDocument/2006/relationships/hyperlink" Target="http://www.ncbi.nlm.nih.gov/pubmed/25593823" TargetMode="External"/><Relationship Id="rId7959" Type="http://schemas.openxmlformats.org/officeDocument/2006/relationships/hyperlink" Target="http://www.ncbi.nlm.nih.gov/pubmed/25466667" TargetMode="External"/><Relationship Id="rId6628" Type="http://schemas.openxmlformats.org/officeDocument/2006/relationships/hyperlink" Target="http://www.ncbi.nlm.nih.gov/pubmed/25593822" TargetMode="External"/><Relationship Id="rId7958" Type="http://schemas.openxmlformats.org/officeDocument/2006/relationships/hyperlink" Target="http://www.ncbi.nlm.nih.gov/pubmed/25466668" TargetMode="External"/><Relationship Id="rId6625" Type="http://schemas.openxmlformats.org/officeDocument/2006/relationships/hyperlink" Target="http://www.ncbi.nlm.nih.gov/pubmed/25593825" TargetMode="External"/><Relationship Id="rId7957" Type="http://schemas.openxmlformats.org/officeDocument/2006/relationships/hyperlink" Target="http://www.ncbi.nlm.nih.gov/pubmed/25466672" TargetMode="External"/><Relationship Id="rId6626" Type="http://schemas.openxmlformats.org/officeDocument/2006/relationships/hyperlink" Target="http://www.ncbi.nlm.nih.gov/pubmed/25593824" TargetMode="External"/><Relationship Id="rId7956" Type="http://schemas.openxmlformats.org/officeDocument/2006/relationships/hyperlink" Target="http://www.ncbi.nlm.nih.gov/pubmed/25466674" TargetMode="External"/><Relationship Id="rId6629" Type="http://schemas.openxmlformats.org/officeDocument/2006/relationships/hyperlink" Target="http://www.ncbi.nlm.nih.gov/pubmed/25593821" TargetMode="External"/><Relationship Id="rId349" Type="http://schemas.openxmlformats.org/officeDocument/2006/relationships/hyperlink" Target="http://www.ncbi.nlm.nih.gov/pubmed/26730146" TargetMode="External"/><Relationship Id="rId348" Type="http://schemas.openxmlformats.org/officeDocument/2006/relationships/hyperlink" Target="http://www.ncbi.nlm.nih.gov/pubmed/26730147" TargetMode="External"/><Relationship Id="rId347" Type="http://schemas.openxmlformats.org/officeDocument/2006/relationships/hyperlink" Target="http://www.ncbi.nlm.nih.gov/pubmed/26730148" TargetMode="External"/><Relationship Id="rId346" Type="http://schemas.openxmlformats.org/officeDocument/2006/relationships/hyperlink" Target="http://www.ncbi.nlm.nih.gov/pubmed/26730149" TargetMode="External"/><Relationship Id="rId341" Type="http://schemas.openxmlformats.org/officeDocument/2006/relationships/hyperlink" Target="http://www.ncbi.nlm.nih.gov/pubmed/26733948" TargetMode="External"/><Relationship Id="rId7951" Type="http://schemas.openxmlformats.org/officeDocument/2006/relationships/hyperlink" Target="http://www.ncbi.nlm.nih.gov/pubmed/25467446" TargetMode="External"/><Relationship Id="rId340" Type="http://schemas.openxmlformats.org/officeDocument/2006/relationships/hyperlink" Target="http://www.ncbi.nlm.nih.gov/pubmed/26733956" TargetMode="External"/><Relationship Id="rId6620" Type="http://schemas.openxmlformats.org/officeDocument/2006/relationships/hyperlink" Target="http://www.ncbi.nlm.nih.gov/pubmed/25593833" TargetMode="External"/><Relationship Id="rId7950" Type="http://schemas.openxmlformats.org/officeDocument/2006/relationships/hyperlink" Target="http://www.ncbi.nlm.nih.gov/pubmed/25467450" TargetMode="External"/><Relationship Id="rId345" Type="http://schemas.openxmlformats.org/officeDocument/2006/relationships/hyperlink" Target="http://www.ncbi.nlm.nih.gov/pubmed/26730343" TargetMode="External"/><Relationship Id="rId6623" Type="http://schemas.openxmlformats.org/officeDocument/2006/relationships/hyperlink" Target="http://www.ncbi.nlm.nih.gov/pubmed/25593827" TargetMode="External"/><Relationship Id="rId7955" Type="http://schemas.openxmlformats.org/officeDocument/2006/relationships/hyperlink" Target="http://www.ncbi.nlm.nih.gov/pubmed/25467038" TargetMode="External"/><Relationship Id="rId344" Type="http://schemas.openxmlformats.org/officeDocument/2006/relationships/hyperlink" Target="http://www.ncbi.nlm.nih.gov/pubmed/26733813" TargetMode="External"/><Relationship Id="rId6624" Type="http://schemas.openxmlformats.org/officeDocument/2006/relationships/hyperlink" Target="http://www.ncbi.nlm.nih.gov/pubmed/25593826" TargetMode="External"/><Relationship Id="rId7954" Type="http://schemas.openxmlformats.org/officeDocument/2006/relationships/hyperlink" Target="http://www.ncbi.nlm.nih.gov/pubmed/25467293" TargetMode="External"/><Relationship Id="rId343" Type="http://schemas.openxmlformats.org/officeDocument/2006/relationships/hyperlink" Target="http://www.ncbi.nlm.nih.gov/pubmed/26733859" TargetMode="External"/><Relationship Id="rId6621" Type="http://schemas.openxmlformats.org/officeDocument/2006/relationships/hyperlink" Target="http://www.ncbi.nlm.nih.gov/pubmed/25593832" TargetMode="External"/><Relationship Id="rId7953" Type="http://schemas.openxmlformats.org/officeDocument/2006/relationships/hyperlink" Target="http://www.ncbi.nlm.nih.gov/pubmed/25467404" TargetMode="External"/><Relationship Id="rId342" Type="http://schemas.openxmlformats.org/officeDocument/2006/relationships/hyperlink" Target="http://www.ncbi.nlm.nih.gov/pubmed/26733873" TargetMode="External"/><Relationship Id="rId6622" Type="http://schemas.openxmlformats.org/officeDocument/2006/relationships/hyperlink" Target="http://www.ncbi.nlm.nih.gov/pubmed/25593828" TargetMode="External"/><Relationship Id="rId7952" Type="http://schemas.openxmlformats.org/officeDocument/2006/relationships/hyperlink" Target="http://www.ncbi.nlm.nih.gov/pubmed/25467410" TargetMode="External"/><Relationship Id="rId6616" Type="http://schemas.openxmlformats.org/officeDocument/2006/relationships/hyperlink" Target="http://www.ncbi.nlm.nih.gov/pubmed/25593838" TargetMode="External"/><Relationship Id="rId7948" Type="http://schemas.openxmlformats.org/officeDocument/2006/relationships/hyperlink" Target="http://www.ncbi.nlm.nih.gov/pubmed/25467508" TargetMode="External"/><Relationship Id="rId6617" Type="http://schemas.openxmlformats.org/officeDocument/2006/relationships/hyperlink" Target="http://www.ncbi.nlm.nih.gov/pubmed/25593837" TargetMode="External"/><Relationship Id="rId7947" Type="http://schemas.openxmlformats.org/officeDocument/2006/relationships/hyperlink" Target="http://www.ncbi.nlm.nih.gov/pubmed/25467937" TargetMode="External"/><Relationship Id="rId6614" Type="http://schemas.openxmlformats.org/officeDocument/2006/relationships/hyperlink" Target="http://www.ncbi.nlm.nih.gov/pubmed/25593841" TargetMode="External"/><Relationship Id="rId7946" Type="http://schemas.openxmlformats.org/officeDocument/2006/relationships/hyperlink" Target="http://www.ncbi.nlm.nih.gov/pubmed/25467969" TargetMode="External"/><Relationship Id="rId6615" Type="http://schemas.openxmlformats.org/officeDocument/2006/relationships/hyperlink" Target="http://www.ncbi.nlm.nih.gov/pubmed/25593840" TargetMode="External"/><Relationship Id="rId7945" Type="http://schemas.openxmlformats.org/officeDocument/2006/relationships/hyperlink" Target="http://www.ncbi.nlm.nih.gov/pubmed/25467999" TargetMode="External"/><Relationship Id="rId6618" Type="http://schemas.openxmlformats.org/officeDocument/2006/relationships/hyperlink" Target="http://www.ncbi.nlm.nih.gov/pubmed/25593836" TargetMode="External"/><Relationship Id="rId6619" Type="http://schemas.openxmlformats.org/officeDocument/2006/relationships/hyperlink" Target="http://www.ncbi.nlm.nih.gov/pubmed/25593835" TargetMode="External"/><Relationship Id="rId7949" Type="http://schemas.openxmlformats.org/officeDocument/2006/relationships/hyperlink" Target="http://www.ncbi.nlm.nih.gov/pubmed/25467469" TargetMode="External"/><Relationship Id="rId338" Type="http://schemas.openxmlformats.org/officeDocument/2006/relationships/hyperlink" Target="http://www.ncbi.nlm.nih.gov/pubmed/26733975" TargetMode="External"/><Relationship Id="rId337" Type="http://schemas.openxmlformats.org/officeDocument/2006/relationships/hyperlink" Target="http://www.ncbi.nlm.nih.gov/pubmed/26734016" TargetMode="External"/><Relationship Id="rId336" Type="http://schemas.openxmlformats.org/officeDocument/2006/relationships/hyperlink" Target="http://www.ncbi.nlm.nih.gov/pubmed/26734018" TargetMode="External"/><Relationship Id="rId335" Type="http://schemas.openxmlformats.org/officeDocument/2006/relationships/hyperlink" Target="http://www.ncbi.nlm.nih.gov/pubmed/26734026" TargetMode="External"/><Relationship Id="rId339" Type="http://schemas.openxmlformats.org/officeDocument/2006/relationships/hyperlink" Target="http://www.ncbi.nlm.nih.gov/pubmed/26733966" TargetMode="External"/><Relationship Id="rId330" Type="http://schemas.openxmlformats.org/officeDocument/2006/relationships/hyperlink" Target="http://www.ncbi.nlm.nih.gov/pubmed/26734096" TargetMode="External"/><Relationship Id="rId7940" Type="http://schemas.openxmlformats.org/officeDocument/2006/relationships/hyperlink" Target="http://www.ncbi.nlm.nih.gov/pubmed/25469512" TargetMode="External"/><Relationship Id="rId334" Type="http://schemas.openxmlformats.org/officeDocument/2006/relationships/hyperlink" Target="http://www.ncbi.nlm.nih.gov/pubmed/26734027" TargetMode="External"/><Relationship Id="rId6612" Type="http://schemas.openxmlformats.org/officeDocument/2006/relationships/hyperlink" Target="http://www.ncbi.nlm.nih.gov/pubmed/25593843" TargetMode="External"/><Relationship Id="rId7944" Type="http://schemas.openxmlformats.org/officeDocument/2006/relationships/hyperlink" Target="http://www.ncbi.nlm.nih.gov/pubmed/25468071" TargetMode="External"/><Relationship Id="rId333" Type="http://schemas.openxmlformats.org/officeDocument/2006/relationships/hyperlink" Target="http://www.ncbi.nlm.nih.gov/pubmed/26734045" TargetMode="External"/><Relationship Id="rId6613" Type="http://schemas.openxmlformats.org/officeDocument/2006/relationships/hyperlink" Target="http://www.ncbi.nlm.nih.gov/pubmed/25593842" TargetMode="External"/><Relationship Id="rId7943" Type="http://schemas.openxmlformats.org/officeDocument/2006/relationships/hyperlink" Target="http://www.ncbi.nlm.nih.gov/pubmed/25468374" TargetMode="External"/><Relationship Id="rId332" Type="http://schemas.openxmlformats.org/officeDocument/2006/relationships/hyperlink" Target="http://www.ncbi.nlm.nih.gov/pubmed/26734052" TargetMode="External"/><Relationship Id="rId6610" Type="http://schemas.openxmlformats.org/officeDocument/2006/relationships/hyperlink" Target="http://www.ncbi.nlm.nih.gov/pubmed/25593845" TargetMode="External"/><Relationship Id="rId7942" Type="http://schemas.openxmlformats.org/officeDocument/2006/relationships/hyperlink" Target="http://www.ncbi.nlm.nih.gov/pubmed/25469486" TargetMode="External"/><Relationship Id="rId331" Type="http://schemas.openxmlformats.org/officeDocument/2006/relationships/hyperlink" Target="http://www.ncbi.nlm.nih.gov/pubmed/26734077" TargetMode="External"/><Relationship Id="rId6611" Type="http://schemas.openxmlformats.org/officeDocument/2006/relationships/hyperlink" Target="http://www.ncbi.nlm.nih.gov/pubmed/25593844" TargetMode="External"/><Relationship Id="rId7941" Type="http://schemas.openxmlformats.org/officeDocument/2006/relationships/hyperlink" Target="http://www.ncbi.nlm.nih.gov/pubmed/25469511" TargetMode="External"/><Relationship Id="rId5318" Type="http://schemas.openxmlformats.org/officeDocument/2006/relationships/hyperlink" Target="http://www.ncbi.nlm.nih.gov/pubmed/25684911" TargetMode="External"/><Relationship Id="rId6649" Type="http://schemas.openxmlformats.org/officeDocument/2006/relationships/hyperlink" Target="http://www.ncbi.nlm.nih.gov/pubmed/25593352" TargetMode="External"/><Relationship Id="rId5319" Type="http://schemas.openxmlformats.org/officeDocument/2006/relationships/hyperlink" Target="http://www.ncbi.nlm.nih.gov/pubmed/25684910" TargetMode="External"/><Relationship Id="rId5316" Type="http://schemas.openxmlformats.org/officeDocument/2006/relationships/hyperlink" Target="http://www.ncbi.nlm.nih.gov/pubmed/25684913" TargetMode="External"/><Relationship Id="rId6647" Type="http://schemas.openxmlformats.org/officeDocument/2006/relationships/hyperlink" Target="http://www.ncbi.nlm.nih.gov/pubmed/25593354" TargetMode="External"/><Relationship Id="rId7979" Type="http://schemas.openxmlformats.org/officeDocument/2006/relationships/hyperlink" Target="http://www.ncbi.nlm.nih.gov/pubmed/25462464" TargetMode="External"/><Relationship Id="rId5317" Type="http://schemas.openxmlformats.org/officeDocument/2006/relationships/hyperlink" Target="http://www.ncbi.nlm.nih.gov/pubmed/25684912" TargetMode="External"/><Relationship Id="rId6648" Type="http://schemas.openxmlformats.org/officeDocument/2006/relationships/hyperlink" Target="http://www.ncbi.nlm.nih.gov/pubmed/25593353" TargetMode="External"/><Relationship Id="rId7978" Type="http://schemas.openxmlformats.org/officeDocument/2006/relationships/hyperlink" Target="http://www.ncbi.nlm.nih.gov/pubmed/25462833" TargetMode="External"/><Relationship Id="rId370" Type="http://schemas.openxmlformats.org/officeDocument/2006/relationships/hyperlink" Target="http://www.ncbi.nlm.nih.gov/pubmed/26719762" TargetMode="External"/><Relationship Id="rId369" Type="http://schemas.openxmlformats.org/officeDocument/2006/relationships/hyperlink" Target="http://www.ncbi.nlm.nih.gov/pubmed/26728770" TargetMode="External"/><Relationship Id="rId368" Type="http://schemas.openxmlformats.org/officeDocument/2006/relationships/hyperlink" Target="http://www.ncbi.nlm.nih.gov/pubmed/26728771" TargetMode="External"/><Relationship Id="rId363" Type="http://schemas.openxmlformats.org/officeDocument/2006/relationships/hyperlink" Target="http://www.ncbi.nlm.nih.gov/pubmed/26730132" TargetMode="External"/><Relationship Id="rId5310" Type="http://schemas.openxmlformats.org/officeDocument/2006/relationships/hyperlink" Target="http://www.ncbi.nlm.nih.gov/pubmed/25684919" TargetMode="External"/><Relationship Id="rId6641" Type="http://schemas.openxmlformats.org/officeDocument/2006/relationships/hyperlink" Target="http://www.ncbi.nlm.nih.gov/pubmed/25593362" TargetMode="External"/><Relationship Id="rId7973" Type="http://schemas.openxmlformats.org/officeDocument/2006/relationships/hyperlink" Target="http://www.ncbi.nlm.nih.gov/pubmed/25464145" TargetMode="External"/><Relationship Id="rId362" Type="http://schemas.openxmlformats.org/officeDocument/2006/relationships/hyperlink" Target="http://www.ncbi.nlm.nih.gov/pubmed/26730133" TargetMode="External"/><Relationship Id="rId5311" Type="http://schemas.openxmlformats.org/officeDocument/2006/relationships/hyperlink" Target="http://www.ncbi.nlm.nih.gov/pubmed/25684918" TargetMode="External"/><Relationship Id="rId6642" Type="http://schemas.openxmlformats.org/officeDocument/2006/relationships/hyperlink" Target="http://www.ncbi.nlm.nih.gov/pubmed/25593359" TargetMode="External"/><Relationship Id="rId7972" Type="http://schemas.openxmlformats.org/officeDocument/2006/relationships/hyperlink" Target="http://www.ncbi.nlm.nih.gov/pubmed/25464296" TargetMode="External"/><Relationship Id="rId361" Type="http://schemas.openxmlformats.org/officeDocument/2006/relationships/hyperlink" Target="http://www.ncbi.nlm.nih.gov/pubmed/26730134" TargetMode="External"/><Relationship Id="rId7971" Type="http://schemas.openxmlformats.org/officeDocument/2006/relationships/hyperlink" Target="http://www.ncbi.nlm.nih.gov/pubmed/25464299" TargetMode="External"/><Relationship Id="rId360" Type="http://schemas.openxmlformats.org/officeDocument/2006/relationships/hyperlink" Target="http://www.ncbi.nlm.nih.gov/pubmed/26730135" TargetMode="External"/><Relationship Id="rId6640" Type="http://schemas.openxmlformats.org/officeDocument/2006/relationships/hyperlink" Target="http://www.ncbi.nlm.nih.gov/pubmed/25593363" TargetMode="External"/><Relationship Id="rId7970" Type="http://schemas.openxmlformats.org/officeDocument/2006/relationships/hyperlink" Target="http://www.ncbi.nlm.nih.gov/pubmed/25464312" TargetMode="External"/><Relationship Id="rId367" Type="http://schemas.openxmlformats.org/officeDocument/2006/relationships/hyperlink" Target="http://www.ncbi.nlm.nih.gov/pubmed/26729022" TargetMode="External"/><Relationship Id="rId5314" Type="http://schemas.openxmlformats.org/officeDocument/2006/relationships/hyperlink" Target="http://www.ncbi.nlm.nih.gov/pubmed/25684915" TargetMode="External"/><Relationship Id="rId6645" Type="http://schemas.openxmlformats.org/officeDocument/2006/relationships/hyperlink" Target="http://www.ncbi.nlm.nih.gov/pubmed/25593356" TargetMode="External"/><Relationship Id="rId7977" Type="http://schemas.openxmlformats.org/officeDocument/2006/relationships/hyperlink" Target="http://www.ncbi.nlm.nih.gov/pubmed/25463268" TargetMode="External"/><Relationship Id="rId366" Type="http://schemas.openxmlformats.org/officeDocument/2006/relationships/hyperlink" Target="http://www.ncbi.nlm.nih.gov/pubmed/26730129" TargetMode="External"/><Relationship Id="rId5315" Type="http://schemas.openxmlformats.org/officeDocument/2006/relationships/hyperlink" Target="http://www.ncbi.nlm.nih.gov/pubmed/25684914" TargetMode="External"/><Relationship Id="rId6646" Type="http://schemas.openxmlformats.org/officeDocument/2006/relationships/hyperlink" Target="http://www.ncbi.nlm.nih.gov/pubmed/25593355" TargetMode="External"/><Relationship Id="rId7976" Type="http://schemas.openxmlformats.org/officeDocument/2006/relationships/hyperlink" Target="http://www.ncbi.nlm.nih.gov/pubmed/25463306" TargetMode="External"/><Relationship Id="rId365" Type="http://schemas.openxmlformats.org/officeDocument/2006/relationships/hyperlink" Target="http://www.ncbi.nlm.nih.gov/pubmed/26730130" TargetMode="External"/><Relationship Id="rId5312" Type="http://schemas.openxmlformats.org/officeDocument/2006/relationships/hyperlink" Target="http://www.ncbi.nlm.nih.gov/pubmed/25684917" TargetMode="External"/><Relationship Id="rId6643" Type="http://schemas.openxmlformats.org/officeDocument/2006/relationships/hyperlink" Target="http://www.ncbi.nlm.nih.gov/pubmed/25593358" TargetMode="External"/><Relationship Id="rId7975" Type="http://schemas.openxmlformats.org/officeDocument/2006/relationships/hyperlink" Target="http://www.ncbi.nlm.nih.gov/pubmed/25463924" TargetMode="External"/><Relationship Id="rId364" Type="http://schemas.openxmlformats.org/officeDocument/2006/relationships/hyperlink" Target="http://www.ncbi.nlm.nih.gov/pubmed/26730131" TargetMode="External"/><Relationship Id="rId5313" Type="http://schemas.openxmlformats.org/officeDocument/2006/relationships/hyperlink" Target="http://www.ncbi.nlm.nih.gov/pubmed/25684916" TargetMode="External"/><Relationship Id="rId6644" Type="http://schemas.openxmlformats.org/officeDocument/2006/relationships/hyperlink" Target="http://www.ncbi.nlm.nih.gov/pubmed/25593357" TargetMode="External"/><Relationship Id="rId7974" Type="http://schemas.openxmlformats.org/officeDocument/2006/relationships/hyperlink" Target="http://www.ncbi.nlm.nih.gov/pubmed/25464078" TargetMode="External"/><Relationship Id="rId95" Type="http://schemas.openxmlformats.org/officeDocument/2006/relationships/hyperlink" Target="http://www.ncbi.nlm.nih.gov/pubmed/26862272" TargetMode="External"/><Relationship Id="rId5307" Type="http://schemas.openxmlformats.org/officeDocument/2006/relationships/hyperlink" Target="http://www.ncbi.nlm.nih.gov/pubmed/25684922" TargetMode="External"/><Relationship Id="rId6638" Type="http://schemas.openxmlformats.org/officeDocument/2006/relationships/hyperlink" Target="http://www.ncbi.nlm.nih.gov/pubmed/25593367" TargetMode="External"/><Relationship Id="rId94" Type="http://schemas.openxmlformats.org/officeDocument/2006/relationships/hyperlink" Target="http://www.ncbi.nlm.nih.gov/pubmed/26862273" TargetMode="External"/><Relationship Id="rId5308" Type="http://schemas.openxmlformats.org/officeDocument/2006/relationships/hyperlink" Target="http://www.ncbi.nlm.nih.gov/pubmed/25684921" TargetMode="External"/><Relationship Id="rId6639" Type="http://schemas.openxmlformats.org/officeDocument/2006/relationships/hyperlink" Target="http://www.ncbi.nlm.nih.gov/pubmed/25593366" TargetMode="External"/><Relationship Id="rId7969" Type="http://schemas.openxmlformats.org/officeDocument/2006/relationships/hyperlink" Target="http://www.ncbi.nlm.nih.gov/pubmed/25464313" TargetMode="External"/><Relationship Id="rId97" Type="http://schemas.openxmlformats.org/officeDocument/2006/relationships/hyperlink" Target="http://www.ncbi.nlm.nih.gov/pubmed/26862270" TargetMode="External"/><Relationship Id="rId5305" Type="http://schemas.openxmlformats.org/officeDocument/2006/relationships/hyperlink" Target="http://www.ncbi.nlm.nih.gov/pubmed/25684924" TargetMode="External"/><Relationship Id="rId6636" Type="http://schemas.openxmlformats.org/officeDocument/2006/relationships/hyperlink" Target="http://www.ncbi.nlm.nih.gov/pubmed/25593373" TargetMode="External"/><Relationship Id="rId7968" Type="http://schemas.openxmlformats.org/officeDocument/2006/relationships/hyperlink" Target="http://www.ncbi.nlm.nih.gov/pubmed/25464349" TargetMode="External"/><Relationship Id="rId96" Type="http://schemas.openxmlformats.org/officeDocument/2006/relationships/hyperlink" Target="http://www.ncbi.nlm.nih.gov/pubmed/26862271" TargetMode="External"/><Relationship Id="rId5306" Type="http://schemas.openxmlformats.org/officeDocument/2006/relationships/hyperlink" Target="http://www.ncbi.nlm.nih.gov/pubmed/25684923" TargetMode="External"/><Relationship Id="rId6637" Type="http://schemas.openxmlformats.org/officeDocument/2006/relationships/hyperlink" Target="http://www.ncbi.nlm.nih.gov/pubmed/25593370" TargetMode="External"/><Relationship Id="rId7967" Type="http://schemas.openxmlformats.org/officeDocument/2006/relationships/hyperlink" Target="http://www.ncbi.nlm.nih.gov/pubmed/25464363" TargetMode="External"/><Relationship Id="rId99" Type="http://schemas.openxmlformats.org/officeDocument/2006/relationships/hyperlink" Target="http://www.ncbi.nlm.nih.gov/pubmed/26862268" TargetMode="External"/><Relationship Id="rId98" Type="http://schemas.openxmlformats.org/officeDocument/2006/relationships/hyperlink" Target="http://www.ncbi.nlm.nih.gov/pubmed/26862269" TargetMode="External"/><Relationship Id="rId5309" Type="http://schemas.openxmlformats.org/officeDocument/2006/relationships/hyperlink" Target="http://www.ncbi.nlm.nih.gov/pubmed/25684920" TargetMode="External"/><Relationship Id="rId91" Type="http://schemas.openxmlformats.org/officeDocument/2006/relationships/hyperlink" Target="http://www.ncbi.nlm.nih.gov/pubmed/26862276" TargetMode="External"/><Relationship Id="rId90" Type="http://schemas.openxmlformats.org/officeDocument/2006/relationships/hyperlink" Target="http://www.ncbi.nlm.nih.gov/pubmed/26862277" TargetMode="External"/><Relationship Id="rId93" Type="http://schemas.openxmlformats.org/officeDocument/2006/relationships/hyperlink" Target="http://www.ncbi.nlm.nih.gov/pubmed/26862274" TargetMode="External"/><Relationship Id="rId92" Type="http://schemas.openxmlformats.org/officeDocument/2006/relationships/hyperlink" Target="http://www.ncbi.nlm.nih.gov/pubmed/26862275" TargetMode="External"/><Relationship Id="rId359" Type="http://schemas.openxmlformats.org/officeDocument/2006/relationships/hyperlink" Target="http://www.ncbi.nlm.nih.gov/pubmed/26730136" TargetMode="External"/><Relationship Id="rId358" Type="http://schemas.openxmlformats.org/officeDocument/2006/relationships/hyperlink" Target="http://www.ncbi.nlm.nih.gov/pubmed/26730137" TargetMode="External"/><Relationship Id="rId357" Type="http://schemas.openxmlformats.org/officeDocument/2006/relationships/hyperlink" Target="http://www.ncbi.nlm.nih.gov/pubmed/26730138" TargetMode="External"/><Relationship Id="rId352" Type="http://schemas.openxmlformats.org/officeDocument/2006/relationships/hyperlink" Target="http://www.ncbi.nlm.nih.gov/pubmed/26730143" TargetMode="External"/><Relationship Id="rId6630" Type="http://schemas.openxmlformats.org/officeDocument/2006/relationships/hyperlink" Target="http://www.ncbi.nlm.nih.gov/pubmed/25593820" TargetMode="External"/><Relationship Id="rId7962" Type="http://schemas.openxmlformats.org/officeDocument/2006/relationships/hyperlink" Target="http://www.ncbi.nlm.nih.gov/pubmed/25465759" TargetMode="External"/><Relationship Id="rId351" Type="http://schemas.openxmlformats.org/officeDocument/2006/relationships/hyperlink" Target="http://www.ncbi.nlm.nih.gov/pubmed/26730144" TargetMode="External"/><Relationship Id="rId5300" Type="http://schemas.openxmlformats.org/officeDocument/2006/relationships/hyperlink" Target="http://www.ncbi.nlm.nih.gov/pubmed/25684930" TargetMode="External"/><Relationship Id="rId6631" Type="http://schemas.openxmlformats.org/officeDocument/2006/relationships/hyperlink" Target="http://www.ncbi.nlm.nih.gov/pubmed/25593819" TargetMode="External"/><Relationship Id="rId7961" Type="http://schemas.openxmlformats.org/officeDocument/2006/relationships/hyperlink" Target="http://www.ncbi.nlm.nih.gov/pubmed/25466201" TargetMode="External"/><Relationship Id="rId350" Type="http://schemas.openxmlformats.org/officeDocument/2006/relationships/hyperlink" Target="http://www.ncbi.nlm.nih.gov/pubmed/26730145" TargetMode="External"/><Relationship Id="rId7960" Type="http://schemas.openxmlformats.org/officeDocument/2006/relationships/hyperlink" Target="http://www.ncbi.nlm.nih.gov/pubmed/25466203" TargetMode="External"/><Relationship Id="rId356" Type="http://schemas.openxmlformats.org/officeDocument/2006/relationships/hyperlink" Target="http://www.ncbi.nlm.nih.gov/pubmed/26730139" TargetMode="External"/><Relationship Id="rId5303" Type="http://schemas.openxmlformats.org/officeDocument/2006/relationships/hyperlink" Target="http://www.ncbi.nlm.nih.gov/pubmed/25684927" TargetMode="External"/><Relationship Id="rId6634" Type="http://schemas.openxmlformats.org/officeDocument/2006/relationships/hyperlink" Target="http://www.ncbi.nlm.nih.gov/pubmed/25593511" TargetMode="External"/><Relationship Id="rId7966" Type="http://schemas.openxmlformats.org/officeDocument/2006/relationships/hyperlink" Target="http://www.ncbi.nlm.nih.gov/pubmed/25464481" TargetMode="External"/><Relationship Id="rId355" Type="http://schemas.openxmlformats.org/officeDocument/2006/relationships/hyperlink" Target="http://www.ncbi.nlm.nih.gov/pubmed/26730140" TargetMode="External"/><Relationship Id="rId5304" Type="http://schemas.openxmlformats.org/officeDocument/2006/relationships/hyperlink" Target="http://www.ncbi.nlm.nih.gov/pubmed/25684925" TargetMode="External"/><Relationship Id="rId6635" Type="http://schemas.openxmlformats.org/officeDocument/2006/relationships/hyperlink" Target="http://www.ncbi.nlm.nih.gov/pubmed/25593510" TargetMode="External"/><Relationship Id="rId7965" Type="http://schemas.openxmlformats.org/officeDocument/2006/relationships/hyperlink" Target="http://www.ncbi.nlm.nih.gov/pubmed/25464935" TargetMode="External"/><Relationship Id="rId354" Type="http://schemas.openxmlformats.org/officeDocument/2006/relationships/hyperlink" Target="http://www.ncbi.nlm.nih.gov/pubmed/26730141" TargetMode="External"/><Relationship Id="rId5301" Type="http://schemas.openxmlformats.org/officeDocument/2006/relationships/hyperlink" Target="http://www.ncbi.nlm.nih.gov/pubmed/25684929" TargetMode="External"/><Relationship Id="rId6632" Type="http://schemas.openxmlformats.org/officeDocument/2006/relationships/hyperlink" Target="http://www.ncbi.nlm.nih.gov/pubmed/25593818" TargetMode="External"/><Relationship Id="rId7964" Type="http://schemas.openxmlformats.org/officeDocument/2006/relationships/hyperlink" Target="http://www.ncbi.nlm.nih.gov/pubmed/25465159" TargetMode="External"/><Relationship Id="rId353" Type="http://schemas.openxmlformats.org/officeDocument/2006/relationships/hyperlink" Target="http://www.ncbi.nlm.nih.gov/pubmed/26730142" TargetMode="External"/><Relationship Id="rId5302" Type="http://schemas.openxmlformats.org/officeDocument/2006/relationships/hyperlink" Target="http://www.ncbi.nlm.nih.gov/pubmed/25684928" TargetMode="External"/><Relationship Id="rId6633" Type="http://schemas.openxmlformats.org/officeDocument/2006/relationships/hyperlink" Target="http://www.ncbi.nlm.nih.gov/pubmed/25593607" TargetMode="External"/><Relationship Id="rId7963" Type="http://schemas.openxmlformats.org/officeDocument/2006/relationships/hyperlink" Target="http://www.ncbi.nlm.nih.gov/pubmed/25465646" TargetMode="External"/><Relationship Id="rId7915" Type="http://schemas.openxmlformats.org/officeDocument/2006/relationships/hyperlink" Target="http://www.ncbi.nlm.nih.gov/pubmed/25476309" TargetMode="External"/><Relationship Id="rId7914" Type="http://schemas.openxmlformats.org/officeDocument/2006/relationships/hyperlink" Target="http://www.ncbi.nlm.nih.gov/pubmed/25476325" TargetMode="External"/><Relationship Id="rId7913" Type="http://schemas.openxmlformats.org/officeDocument/2006/relationships/hyperlink" Target="http://www.ncbi.nlm.nih.gov/pubmed/25476484" TargetMode="External"/><Relationship Id="rId7912" Type="http://schemas.openxmlformats.org/officeDocument/2006/relationships/hyperlink" Target="http://www.ncbi.nlm.nih.gov/pubmed/25476865" TargetMode="External"/><Relationship Id="rId7919" Type="http://schemas.openxmlformats.org/officeDocument/2006/relationships/hyperlink" Target="http://www.ncbi.nlm.nih.gov/pubmed/25475686" TargetMode="External"/><Relationship Id="rId7918" Type="http://schemas.openxmlformats.org/officeDocument/2006/relationships/hyperlink" Target="http://www.ncbi.nlm.nih.gov/pubmed/25475931" TargetMode="External"/><Relationship Id="rId7917" Type="http://schemas.openxmlformats.org/officeDocument/2006/relationships/hyperlink" Target="http://www.ncbi.nlm.nih.gov/pubmed/25475955" TargetMode="External"/><Relationship Id="rId7916" Type="http://schemas.openxmlformats.org/officeDocument/2006/relationships/hyperlink" Target="http://www.ncbi.nlm.nih.gov/pubmed/25476148" TargetMode="External"/><Relationship Id="rId305" Type="http://schemas.openxmlformats.org/officeDocument/2006/relationships/hyperlink" Target="http://www.ncbi.nlm.nih.gov/pubmed/26753114" TargetMode="External"/><Relationship Id="rId304" Type="http://schemas.openxmlformats.org/officeDocument/2006/relationships/hyperlink" Target="http://www.ncbi.nlm.nih.gov/pubmed/26756184" TargetMode="External"/><Relationship Id="rId303" Type="http://schemas.openxmlformats.org/officeDocument/2006/relationships/hyperlink" Target="http://www.ncbi.nlm.nih.gov/pubmed/26756185" TargetMode="External"/><Relationship Id="rId302" Type="http://schemas.openxmlformats.org/officeDocument/2006/relationships/hyperlink" Target="http://www.ncbi.nlm.nih.gov/pubmed/26756192" TargetMode="External"/><Relationship Id="rId309" Type="http://schemas.openxmlformats.org/officeDocument/2006/relationships/hyperlink" Target="http://www.ncbi.nlm.nih.gov/pubmed/26745089" TargetMode="External"/><Relationship Id="rId308" Type="http://schemas.openxmlformats.org/officeDocument/2006/relationships/hyperlink" Target="http://www.ncbi.nlm.nih.gov/pubmed/26745095" TargetMode="External"/><Relationship Id="rId307" Type="http://schemas.openxmlformats.org/officeDocument/2006/relationships/hyperlink" Target="http://www.ncbi.nlm.nih.gov/pubmed/26745104" TargetMode="External"/><Relationship Id="rId306" Type="http://schemas.openxmlformats.org/officeDocument/2006/relationships/hyperlink" Target="http://www.ncbi.nlm.nih.gov/pubmed/26753070" TargetMode="External"/><Relationship Id="rId301" Type="http://schemas.openxmlformats.org/officeDocument/2006/relationships/hyperlink" Target="http://www.ncbi.nlm.nih.gov/pubmed/26756295" TargetMode="External"/><Relationship Id="rId7911" Type="http://schemas.openxmlformats.org/officeDocument/2006/relationships/hyperlink" Target="http://www.ncbi.nlm.nih.gov/pubmed/25476956" TargetMode="External"/><Relationship Id="rId300" Type="http://schemas.openxmlformats.org/officeDocument/2006/relationships/hyperlink" Target="http://www.ncbi.nlm.nih.gov/pubmed/26756423" TargetMode="External"/><Relationship Id="rId7910" Type="http://schemas.openxmlformats.org/officeDocument/2006/relationships/hyperlink" Target="http://www.ncbi.nlm.nih.gov/pubmed/25477079" TargetMode="External"/><Relationship Id="rId7904" Type="http://schemas.openxmlformats.org/officeDocument/2006/relationships/hyperlink" Target="http://www.ncbi.nlm.nih.gov/pubmed/25479930" TargetMode="External"/><Relationship Id="rId7903" Type="http://schemas.openxmlformats.org/officeDocument/2006/relationships/hyperlink" Target="http://www.ncbi.nlm.nih.gov/pubmed/25480600" TargetMode="External"/><Relationship Id="rId7902" Type="http://schemas.openxmlformats.org/officeDocument/2006/relationships/hyperlink" Target="http://www.ncbi.nlm.nih.gov/pubmed/25481120" TargetMode="External"/><Relationship Id="rId7901" Type="http://schemas.openxmlformats.org/officeDocument/2006/relationships/hyperlink" Target="http://www.ncbi.nlm.nih.gov/pubmed/25481258" TargetMode="External"/><Relationship Id="rId7908" Type="http://schemas.openxmlformats.org/officeDocument/2006/relationships/hyperlink" Target="http://www.ncbi.nlm.nih.gov/pubmed/25478685" TargetMode="External"/><Relationship Id="rId7907" Type="http://schemas.openxmlformats.org/officeDocument/2006/relationships/hyperlink" Target="http://www.ncbi.nlm.nih.gov/pubmed/25478867" TargetMode="External"/><Relationship Id="rId7906" Type="http://schemas.openxmlformats.org/officeDocument/2006/relationships/hyperlink" Target="http://www.ncbi.nlm.nih.gov/pubmed/25478894" TargetMode="External"/><Relationship Id="rId7905" Type="http://schemas.openxmlformats.org/officeDocument/2006/relationships/hyperlink" Target="http://www.ncbi.nlm.nih.gov/pubmed/25479040" TargetMode="External"/><Relationship Id="rId7909" Type="http://schemas.openxmlformats.org/officeDocument/2006/relationships/hyperlink" Target="http://www.ncbi.nlm.nih.gov/pubmed/25477380" TargetMode="External"/><Relationship Id="rId7900" Type="http://schemas.openxmlformats.org/officeDocument/2006/relationships/hyperlink" Target="http://www.ncbi.nlm.nih.gov/pubmed/25481307" TargetMode="External"/><Relationship Id="rId6605" Type="http://schemas.openxmlformats.org/officeDocument/2006/relationships/hyperlink" Target="http://www.ncbi.nlm.nih.gov/pubmed/25593854" TargetMode="External"/><Relationship Id="rId7937" Type="http://schemas.openxmlformats.org/officeDocument/2006/relationships/hyperlink" Target="http://www.ncbi.nlm.nih.gov/pubmed/25469899" TargetMode="External"/><Relationship Id="rId6606" Type="http://schemas.openxmlformats.org/officeDocument/2006/relationships/hyperlink" Target="http://www.ncbi.nlm.nih.gov/pubmed/25593851" TargetMode="External"/><Relationship Id="rId7936" Type="http://schemas.openxmlformats.org/officeDocument/2006/relationships/hyperlink" Target="http://www.ncbi.nlm.nih.gov/pubmed/25470513" TargetMode="External"/><Relationship Id="rId6603" Type="http://schemas.openxmlformats.org/officeDocument/2006/relationships/hyperlink" Target="http://www.ncbi.nlm.nih.gov/pubmed/25594123" TargetMode="External"/><Relationship Id="rId7935" Type="http://schemas.openxmlformats.org/officeDocument/2006/relationships/hyperlink" Target="http://www.ncbi.nlm.nih.gov/pubmed/25470633" TargetMode="External"/><Relationship Id="rId6604" Type="http://schemas.openxmlformats.org/officeDocument/2006/relationships/hyperlink" Target="http://www.ncbi.nlm.nih.gov/pubmed/25594114" TargetMode="External"/><Relationship Id="rId7934" Type="http://schemas.openxmlformats.org/officeDocument/2006/relationships/hyperlink" Target="http://www.ncbi.nlm.nih.gov/pubmed/25470649" TargetMode="External"/><Relationship Id="rId6609" Type="http://schemas.openxmlformats.org/officeDocument/2006/relationships/hyperlink" Target="http://www.ncbi.nlm.nih.gov/pubmed/25593846" TargetMode="External"/><Relationship Id="rId6607" Type="http://schemas.openxmlformats.org/officeDocument/2006/relationships/hyperlink" Target="http://www.ncbi.nlm.nih.gov/pubmed/25593849" TargetMode="External"/><Relationship Id="rId7939" Type="http://schemas.openxmlformats.org/officeDocument/2006/relationships/hyperlink" Target="http://www.ncbi.nlm.nih.gov/pubmed/25469688" TargetMode="External"/><Relationship Id="rId6608" Type="http://schemas.openxmlformats.org/officeDocument/2006/relationships/hyperlink" Target="http://www.ncbi.nlm.nih.gov/pubmed/25593848" TargetMode="External"/><Relationship Id="rId7938" Type="http://schemas.openxmlformats.org/officeDocument/2006/relationships/hyperlink" Target="http://www.ncbi.nlm.nih.gov/pubmed/25469751" TargetMode="External"/><Relationship Id="rId327" Type="http://schemas.openxmlformats.org/officeDocument/2006/relationships/hyperlink" Target="http://www.ncbi.nlm.nih.gov/pubmed/26740742" TargetMode="External"/><Relationship Id="rId326" Type="http://schemas.openxmlformats.org/officeDocument/2006/relationships/hyperlink" Target="http://www.ncbi.nlm.nih.gov/pubmed/26744159" TargetMode="External"/><Relationship Id="rId325" Type="http://schemas.openxmlformats.org/officeDocument/2006/relationships/hyperlink" Target="http://www.ncbi.nlm.nih.gov/pubmed/26744646" TargetMode="External"/><Relationship Id="rId324" Type="http://schemas.openxmlformats.org/officeDocument/2006/relationships/hyperlink" Target="http://www.ncbi.nlm.nih.gov/pubmed/26744649" TargetMode="External"/><Relationship Id="rId329" Type="http://schemas.openxmlformats.org/officeDocument/2006/relationships/hyperlink" Target="http://www.ncbi.nlm.nih.gov/pubmed/26734614" TargetMode="External"/><Relationship Id="rId328" Type="http://schemas.openxmlformats.org/officeDocument/2006/relationships/hyperlink" Target="http://www.ncbi.nlm.nih.gov/pubmed/26740741" TargetMode="External"/><Relationship Id="rId323" Type="http://schemas.openxmlformats.org/officeDocument/2006/relationships/hyperlink" Target="http://www.ncbi.nlm.nih.gov/pubmed/26744660" TargetMode="External"/><Relationship Id="rId6601" Type="http://schemas.openxmlformats.org/officeDocument/2006/relationships/hyperlink" Target="http://www.ncbi.nlm.nih.gov/pubmed/25594212" TargetMode="External"/><Relationship Id="rId7933" Type="http://schemas.openxmlformats.org/officeDocument/2006/relationships/hyperlink" Target="http://www.ncbi.nlm.nih.gov/pubmed/25471230" TargetMode="External"/><Relationship Id="rId322" Type="http://schemas.openxmlformats.org/officeDocument/2006/relationships/hyperlink" Target="http://www.ncbi.nlm.nih.gov/pubmed/26744683" TargetMode="External"/><Relationship Id="rId6602" Type="http://schemas.openxmlformats.org/officeDocument/2006/relationships/hyperlink" Target="http://www.ncbi.nlm.nih.gov/pubmed/25594150" TargetMode="External"/><Relationship Id="rId7932" Type="http://schemas.openxmlformats.org/officeDocument/2006/relationships/hyperlink" Target="http://www.ncbi.nlm.nih.gov/pubmed/25471339" TargetMode="External"/><Relationship Id="rId321" Type="http://schemas.openxmlformats.org/officeDocument/2006/relationships/hyperlink" Target="http://www.ncbi.nlm.nih.gov/pubmed/26745044" TargetMode="External"/><Relationship Id="rId7931" Type="http://schemas.openxmlformats.org/officeDocument/2006/relationships/hyperlink" Target="http://www.ncbi.nlm.nih.gov/pubmed/25471622" TargetMode="External"/><Relationship Id="rId320" Type="http://schemas.openxmlformats.org/officeDocument/2006/relationships/hyperlink" Target="http://www.ncbi.nlm.nih.gov/pubmed/26745048" TargetMode="External"/><Relationship Id="rId6600" Type="http://schemas.openxmlformats.org/officeDocument/2006/relationships/hyperlink" Target="http://www.ncbi.nlm.nih.gov/pubmed/25594232" TargetMode="External"/><Relationship Id="rId7930" Type="http://schemas.openxmlformats.org/officeDocument/2006/relationships/hyperlink" Target="http://www.ncbi.nlm.nih.gov/pubmed/25472833" TargetMode="External"/><Relationship Id="rId7926" Type="http://schemas.openxmlformats.org/officeDocument/2006/relationships/hyperlink" Target="http://www.ncbi.nlm.nih.gov/pubmed/25474510" TargetMode="External"/><Relationship Id="rId7925" Type="http://schemas.openxmlformats.org/officeDocument/2006/relationships/hyperlink" Target="http://www.ncbi.nlm.nih.gov/pubmed/25474521" TargetMode="External"/><Relationship Id="rId7924" Type="http://schemas.openxmlformats.org/officeDocument/2006/relationships/hyperlink" Target="http://www.ncbi.nlm.nih.gov/pubmed/25474723" TargetMode="External"/><Relationship Id="rId7923" Type="http://schemas.openxmlformats.org/officeDocument/2006/relationships/hyperlink" Target="http://www.ncbi.nlm.nih.gov/pubmed/25475136" TargetMode="External"/><Relationship Id="rId7929" Type="http://schemas.openxmlformats.org/officeDocument/2006/relationships/hyperlink" Target="http://www.ncbi.nlm.nih.gov/pubmed/25474073" TargetMode="External"/><Relationship Id="rId7928" Type="http://schemas.openxmlformats.org/officeDocument/2006/relationships/hyperlink" Target="http://www.ncbi.nlm.nih.gov/pubmed/25474082" TargetMode="External"/><Relationship Id="rId7927" Type="http://schemas.openxmlformats.org/officeDocument/2006/relationships/hyperlink" Target="http://www.ncbi.nlm.nih.gov/pubmed/25474357" TargetMode="External"/><Relationship Id="rId316" Type="http://schemas.openxmlformats.org/officeDocument/2006/relationships/hyperlink" Target="http://www.ncbi.nlm.nih.gov/pubmed/26745058" TargetMode="External"/><Relationship Id="rId315" Type="http://schemas.openxmlformats.org/officeDocument/2006/relationships/hyperlink" Target="http://www.ncbi.nlm.nih.gov/pubmed/26745059" TargetMode="External"/><Relationship Id="rId314" Type="http://schemas.openxmlformats.org/officeDocument/2006/relationships/hyperlink" Target="http://www.ncbi.nlm.nih.gov/pubmed/26745065" TargetMode="External"/><Relationship Id="rId313" Type="http://schemas.openxmlformats.org/officeDocument/2006/relationships/hyperlink" Target="http://www.ncbi.nlm.nih.gov/pubmed/26745066" TargetMode="External"/><Relationship Id="rId319" Type="http://schemas.openxmlformats.org/officeDocument/2006/relationships/hyperlink" Target="http://www.ncbi.nlm.nih.gov/pubmed/26745055" TargetMode="External"/><Relationship Id="rId318" Type="http://schemas.openxmlformats.org/officeDocument/2006/relationships/hyperlink" Target="http://www.ncbi.nlm.nih.gov/pubmed/26745056" TargetMode="External"/><Relationship Id="rId317" Type="http://schemas.openxmlformats.org/officeDocument/2006/relationships/hyperlink" Target="http://www.ncbi.nlm.nih.gov/pubmed/26745057" TargetMode="External"/><Relationship Id="rId312" Type="http://schemas.openxmlformats.org/officeDocument/2006/relationships/hyperlink" Target="http://www.ncbi.nlm.nih.gov/pubmed/26745075" TargetMode="External"/><Relationship Id="rId7922" Type="http://schemas.openxmlformats.org/officeDocument/2006/relationships/hyperlink" Target="http://www.ncbi.nlm.nih.gov/pubmed/25475205" TargetMode="External"/><Relationship Id="rId311" Type="http://schemas.openxmlformats.org/officeDocument/2006/relationships/hyperlink" Target="http://www.ncbi.nlm.nih.gov/pubmed/26745078" TargetMode="External"/><Relationship Id="rId7921" Type="http://schemas.openxmlformats.org/officeDocument/2006/relationships/hyperlink" Target="http://www.ncbi.nlm.nih.gov/pubmed/25475546" TargetMode="External"/><Relationship Id="rId310" Type="http://schemas.openxmlformats.org/officeDocument/2006/relationships/hyperlink" Target="http://www.ncbi.nlm.nih.gov/pubmed/26745084" TargetMode="External"/><Relationship Id="rId7920" Type="http://schemas.openxmlformats.org/officeDocument/2006/relationships/hyperlink" Target="http://www.ncbi.nlm.nih.gov/pubmed/25475566" TargetMode="External"/><Relationship Id="rId4040" Type="http://schemas.openxmlformats.org/officeDocument/2006/relationships/hyperlink" Target="http://www.ncbi.nlm.nih.gov/pubmed/25821303" TargetMode="External"/><Relationship Id="rId5372" Type="http://schemas.openxmlformats.org/officeDocument/2006/relationships/hyperlink" Target="http://www.ncbi.nlm.nih.gov/pubmed/25684479" TargetMode="External"/><Relationship Id="rId5373" Type="http://schemas.openxmlformats.org/officeDocument/2006/relationships/hyperlink" Target="http://www.ncbi.nlm.nih.gov/pubmed/25683766" TargetMode="External"/><Relationship Id="rId4042" Type="http://schemas.openxmlformats.org/officeDocument/2006/relationships/hyperlink" Target="http://www.ncbi.nlm.nih.gov/pubmed/25820742" TargetMode="External"/><Relationship Id="rId5370" Type="http://schemas.openxmlformats.org/officeDocument/2006/relationships/hyperlink" Target="http://www.ncbi.nlm.nih.gov/pubmed/25684604" TargetMode="External"/><Relationship Id="rId4041" Type="http://schemas.openxmlformats.org/officeDocument/2006/relationships/hyperlink" Target="http://www.ncbi.nlm.nih.gov/pubmed/25821302" TargetMode="External"/><Relationship Id="rId5371" Type="http://schemas.openxmlformats.org/officeDocument/2006/relationships/hyperlink" Target="http://www.ncbi.nlm.nih.gov/pubmed/25684530" TargetMode="External"/><Relationship Id="rId4044" Type="http://schemas.openxmlformats.org/officeDocument/2006/relationships/hyperlink" Target="http://www.ncbi.nlm.nih.gov/pubmed/25820058" TargetMode="External"/><Relationship Id="rId5376" Type="http://schemas.openxmlformats.org/officeDocument/2006/relationships/hyperlink" Target="http://www.ncbi.nlm.nih.gov/pubmed/25682562" TargetMode="External"/><Relationship Id="rId4043" Type="http://schemas.openxmlformats.org/officeDocument/2006/relationships/hyperlink" Target="http://www.ncbi.nlm.nih.gov/pubmed/25820059" TargetMode="External"/><Relationship Id="rId5377" Type="http://schemas.openxmlformats.org/officeDocument/2006/relationships/hyperlink" Target="http://www.ncbi.nlm.nih.gov/pubmed/25682477" TargetMode="External"/><Relationship Id="rId4046" Type="http://schemas.openxmlformats.org/officeDocument/2006/relationships/hyperlink" Target="http://www.ncbi.nlm.nih.gov/pubmed/25820056" TargetMode="External"/><Relationship Id="rId5374" Type="http://schemas.openxmlformats.org/officeDocument/2006/relationships/hyperlink" Target="http://www.ncbi.nlm.nih.gov/pubmed/25683258" TargetMode="External"/><Relationship Id="rId4045" Type="http://schemas.openxmlformats.org/officeDocument/2006/relationships/hyperlink" Target="http://www.ncbi.nlm.nih.gov/pubmed/25820057" TargetMode="External"/><Relationship Id="rId5375" Type="http://schemas.openxmlformats.org/officeDocument/2006/relationships/hyperlink" Target="http://www.ncbi.nlm.nih.gov/pubmed/28962416" TargetMode="External"/><Relationship Id="rId4048" Type="http://schemas.openxmlformats.org/officeDocument/2006/relationships/hyperlink" Target="http://www.ncbi.nlm.nih.gov/pubmed/25820054" TargetMode="External"/><Relationship Id="rId4047" Type="http://schemas.openxmlformats.org/officeDocument/2006/relationships/hyperlink" Target="http://www.ncbi.nlm.nih.gov/pubmed/25820055" TargetMode="External"/><Relationship Id="rId5378" Type="http://schemas.openxmlformats.org/officeDocument/2006/relationships/hyperlink" Target="http://www.ncbi.nlm.nih.gov/pubmed/25682476" TargetMode="External"/><Relationship Id="rId4049" Type="http://schemas.openxmlformats.org/officeDocument/2006/relationships/hyperlink" Target="http://www.ncbi.nlm.nih.gov/pubmed/25820049" TargetMode="External"/><Relationship Id="rId5379" Type="http://schemas.openxmlformats.org/officeDocument/2006/relationships/hyperlink" Target="http://www.ncbi.nlm.nih.gov/pubmed/25682459" TargetMode="External"/><Relationship Id="rId5361" Type="http://schemas.openxmlformats.org/officeDocument/2006/relationships/hyperlink" Target="http://www.ncbi.nlm.nih.gov/pubmed/25684813" TargetMode="External"/><Relationship Id="rId6692" Type="http://schemas.openxmlformats.org/officeDocument/2006/relationships/hyperlink" Target="http://www.ncbi.nlm.nih.gov/pubmed/25590776" TargetMode="External"/><Relationship Id="rId5362" Type="http://schemas.openxmlformats.org/officeDocument/2006/relationships/hyperlink" Target="http://www.ncbi.nlm.nih.gov/pubmed/25684812" TargetMode="External"/><Relationship Id="rId6693" Type="http://schemas.openxmlformats.org/officeDocument/2006/relationships/hyperlink" Target="http://www.ncbi.nlm.nih.gov/pubmed/25590647" TargetMode="External"/><Relationship Id="rId4031" Type="http://schemas.openxmlformats.org/officeDocument/2006/relationships/hyperlink" Target="http://www.ncbi.nlm.nih.gov/pubmed/25821317" TargetMode="External"/><Relationship Id="rId6690" Type="http://schemas.openxmlformats.org/officeDocument/2006/relationships/hyperlink" Target="http://www.ncbi.nlm.nih.gov/pubmed/25590862" TargetMode="External"/><Relationship Id="rId4030" Type="http://schemas.openxmlformats.org/officeDocument/2006/relationships/hyperlink" Target="http://www.ncbi.nlm.nih.gov/pubmed/25821318" TargetMode="External"/><Relationship Id="rId5360" Type="http://schemas.openxmlformats.org/officeDocument/2006/relationships/hyperlink" Target="http://www.ncbi.nlm.nih.gov/pubmed/25684814" TargetMode="External"/><Relationship Id="rId6691" Type="http://schemas.openxmlformats.org/officeDocument/2006/relationships/hyperlink" Target="http://www.ncbi.nlm.nih.gov/pubmed/25590829" TargetMode="External"/><Relationship Id="rId297" Type="http://schemas.openxmlformats.org/officeDocument/2006/relationships/hyperlink" Target="http://www.ncbi.nlm.nih.gov/pubmed/26756426" TargetMode="External"/><Relationship Id="rId4033" Type="http://schemas.openxmlformats.org/officeDocument/2006/relationships/hyperlink" Target="http://www.ncbi.nlm.nih.gov/pubmed/25821315" TargetMode="External"/><Relationship Id="rId5365" Type="http://schemas.openxmlformats.org/officeDocument/2006/relationships/hyperlink" Target="http://www.ncbi.nlm.nih.gov/pubmed/25684809" TargetMode="External"/><Relationship Id="rId6696" Type="http://schemas.openxmlformats.org/officeDocument/2006/relationships/hyperlink" Target="http://www.ncbi.nlm.nih.gov/pubmed/25590486" TargetMode="External"/><Relationship Id="rId296" Type="http://schemas.openxmlformats.org/officeDocument/2006/relationships/hyperlink" Target="http://www.ncbi.nlm.nih.gov/pubmed/26756427" TargetMode="External"/><Relationship Id="rId4032" Type="http://schemas.openxmlformats.org/officeDocument/2006/relationships/hyperlink" Target="http://www.ncbi.nlm.nih.gov/pubmed/25821316" TargetMode="External"/><Relationship Id="rId5366" Type="http://schemas.openxmlformats.org/officeDocument/2006/relationships/hyperlink" Target="http://www.ncbi.nlm.nih.gov/pubmed/25684808" TargetMode="External"/><Relationship Id="rId6697" Type="http://schemas.openxmlformats.org/officeDocument/2006/relationships/hyperlink" Target="http://www.ncbi.nlm.nih.gov/pubmed/25590478" TargetMode="External"/><Relationship Id="rId295" Type="http://schemas.openxmlformats.org/officeDocument/2006/relationships/hyperlink" Target="http://www.ncbi.nlm.nih.gov/pubmed/26756894" TargetMode="External"/><Relationship Id="rId4035" Type="http://schemas.openxmlformats.org/officeDocument/2006/relationships/hyperlink" Target="http://www.ncbi.nlm.nih.gov/pubmed/25821313" TargetMode="External"/><Relationship Id="rId5363" Type="http://schemas.openxmlformats.org/officeDocument/2006/relationships/hyperlink" Target="http://www.ncbi.nlm.nih.gov/pubmed/25684811" TargetMode="External"/><Relationship Id="rId6694" Type="http://schemas.openxmlformats.org/officeDocument/2006/relationships/hyperlink" Target="http://www.ncbi.nlm.nih.gov/pubmed/25590638" TargetMode="External"/><Relationship Id="rId294" Type="http://schemas.openxmlformats.org/officeDocument/2006/relationships/hyperlink" Target="http://www.ncbi.nlm.nih.gov/pubmed/26756895" TargetMode="External"/><Relationship Id="rId4034" Type="http://schemas.openxmlformats.org/officeDocument/2006/relationships/hyperlink" Target="http://www.ncbi.nlm.nih.gov/pubmed/25821314" TargetMode="External"/><Relationship Id="rId5364" Type="http://schemas.openxmlformats.org/officeDocument/2006/relationships/hyperlink" Target="http://www.ncbi.nlm.nih.gov/pubmed/25684810" TargetMode="External"/><Relationship Id="rId6695" Type="http://schemas.openxmlformats.org/officeDocument/2006/relationships/hyperlink" Target="http://www.ncbi.nlm.nih.gov/pubmed/25590494" TargetMode="External"/><Relationship Id="rId4037" Type="http://schemas.openxmlformats.org/officeDocument/2006/relationships/hyperlink" Target="http://www.ncbi.nlm.nih.gov/pubmed/25821306" TargetMode="External"/><Relationship Id="rId5369" Type="http://schemas.openxmlformats.org/officeDocument/2006/relationships/hyperlink" Target="http://www.ncbi.nlm.nih.gov/pubmed/25684743" TargetMode="External"/><Relationship Id="rId4036" Type="http://schemas.openxmlformats.org/officeDocument/2006/relationships/hyperlink" Target="http://www.ncbi.nlm.nih.gov/pubmed/25821309" TargetMode="External"/><Relationship Id="rId299" Type="http://schemas.openxmlformats.org/officeDocument/2006/relationships/hyperlink" Target="http://www.ncbi.nlm.nih.gov/pubmed/26756424" TargetMode="External"/><Relationship Id="rId4039" Type="http://schemas.openxmlformats.org/officeDocument/2006/relationships/hyperlink" Target="http://www.ncbi.nlm.nih.gov/pubmed/25821304" TargetMode="External"/><Relationship Id="rId5367" Type="http://schemas.openxmlformats.org/officeDocument/2006/relationships/hyperlink" Target="http://www.ncbi.nlm.nih.gov/pubmed/25684807" TargetMode="External"/><Relationship Id="rId6698" Type="http://schemas.openxmlformats.org/officeDocument/2006/relationships/hyperlink" Target="http://www.ncbi.nlm.nih.gov/pubmed/25590424" TargetMode="External"/><Relationship Id="rId298" Type="http://schemas.openxmlformats.org/officeDocument/2006/relationships/hyperlink" Target="http://www.ncbi.nlm.nih.gov/pubmed/26756425" TargetMode="External"/><Relationship Id="rId4038" Type="http://schemas.openxmlformats.org/officeDocument/2006/relationships/hyperlink" Target="http://www.ncbi.nlm.nih.gov/pubmed/25821305" TargetMode="External"/><Relationship Id="rId5368" Type="http://schemas.openxmlformats.org/officeDocument/2006/relationships/hyperlink" Target="http://www.ncbi.nlm.nih.gov/pubmed/25684806" TargetMode="External"/><Relationship Id="rId6699" Type="http://schemas.openxmlformats.org/officeDocument/2006/relationships/hyperlink" Target="http://www.ncbi.nlm.nih.gov/pubmed/25590228" TargetMode="External"/><Relationship Id="rId5390" Type="http://schemas.openxmlformats.org/officeDocument/2006/relationships/hyperlink" Target="http://www.ncbi.nlm.nih.gov/pubmed/25681998" TargetMode="External"/><Relationship Id="rId5391" Type="http://schemas.openxmlformats.org/officeDocument/2006/relationships/hyperlink" Target="http://www.ncbi.nlm.nih.gov/pubmed/25681783" TargetMode="External"/><Relationship Id="rId4060" Type="http://schemas.openxmlformats.org/officeDocument/2006/relationships/hyperlink" Target="http://www.ncbi.nlm.nih.gov/pubmed/25817673" TargetMode="External"/><Relationship Id="rId4062" Type="http://schemas.openxmlformats.org/officeDocument/2006/relationships/hyperlink" Target="http://www.ncbi.nlm.nih.gov/pubmed/25817651" TargetMode="External"/><Relationship Id="rId5394" Type="http://schemas.openxmlformats.org/officeDocument/2006/relationships/hyperlink" Target="http://www.ncbi.nlm.nih.gov/pubmed/25680943" TargetMode="External"/><Relationship Id="rId4061" Type="http://schemas.openxmlformats.org/officeDocument/2006/relationships/hyperlink" Target="http://www.ncbi.nlm.nih.gov/pubmed/25817665" TargetMode="External"/><Relationship Id="rId5395" Type="http://schemas.openxmlformats.org/officeDocument/2006/relationships/hyperlink" Target="http://www.ncbi.nlm.nih.gov/pubmed/25680901" TargetMode="External"/><Relationship Id="rId4064" Type="http://schemas.openxmlformats.org/officeDocument/2006/relationships/hyperlink" Target="http://www.ncbi.nlm.nih.gov/pubmed/25816332" TargetMode="External"/><Relationship Id="rId5392" Type="http://schemas.openxmlformats.org/officeDocument/2006/relationships/hyperlink" Target="http://www.ncbi.nlm.nih.gov/pubmed/25681691" TargetMode="External"/><Relationship Id="rId4063" Type="http://schemas.openxmlformats.org/officeDocument/2006/relationships/hyperlink" Target="http://www.ncbi.nlm.nih.gov/pubmed/25817547" TargetMode="External"/><Relationship Id="rId5393" Type="http://schemas.openxmlformats.org/officeDocument/2006/relationships/hyperlink" Target="http://www.ncbi.nlm.nih.gov/pubmed/25681069" TargetMode="External"/><Relationship Id="rId4066" Type="http://schemas.openxmlformats.org/officeDocument/2006/relationships/hyperlink" Target="http://www.ncbi.nlm.nih.gov/pubmed/25816209" TargetMode="External"/><Relationship Id="rId5398" Type="http://schemas.openxmlformats.org/officeDocument/2006/relationships/hyperlink" Target="http://www.ncbi.nlm.nih.gov/pubmed/25679907" TargetMode="External"/><Relationship Id="rId4065" Type="http://schemas.openxmlformats.org/officeDocument/2006/relationships/hyperlink" Target="http://www.ncbi.nlm.nih.gov/pubmed/25816328" TargetMode="External"/><Relationship Id="rId5399" Type="http://schemas.openxmlformats.org/officeDocument/2006/relationships/hyperlink" Target="http://www.ncbi.nlm.nih.gov/pubmed/25679798" TargetMode="External"/><Relationship Id="rId4068" Type="http://schemas.openxmlformats.org/officeDocument/2006/relationships/hyperlink" Target="http://www.ncbi.nlm.nih.gov/pubmed/25815277" TargetMode="External"/><Relationship Id="rId5396" Type="http://schemas.openxmlformats.org/officeDocument/2006/relationships/hyperlink" Target="http://www.ncbi.nlm.nih.gov/pubmed/25680093" TargetMode="External"/><Relationship Id="rId4067" Type="http://schemas.openxmlformats.org/officeDocument/2006/relationships/hyperlink" Target="http://www.ncbi.nlm.nih.gov/pubmed/25815737" TargetMode="External"/><Relationship Id="rId5397" Type="http://schemas.openxmlformats.org/officeDocument/2006/relationships/hyperlink" Target="http://www.ncbi.nlm.nih.gov/pubmed/25679910" TargetMode="External"/><Relationship Id="rId4069" Type="http://schemas.openxmlformats.org/officeDocument/2006/relationships/hyperlink" Target="http://www.ncbi.nlm.nih.gov/pubmed/25815239" TargetMode="External"/><Relationship Id="rId5380" Type="http://schemas.openxmlformats.org/officeDocument/2006/relationships/hyperlink" Target="http://www.ncbi.nlm.nih.gov/pubmed/25682454" TargetMode="External"/><Relationship Id="rId4051" Type="http://schemas.openxmlformats.org/officeDocument/2006/relationships/hyperlink" Target="http://www.ncbi.nlm.nih.gov/pubmed/25820047" TargetMode="External"/><Relationship Id="rId5383" Type="http://schemas.openxmlformats.org/officeDocument/2006/relationships/hyperlink" Target="http://www.ncbi.nlm.nih.gov/pubmed/25682450" TargetMode="External"/><Relationship Id="rId4050" Type="http://schemas.openxmlformats.org/officeDocument/2006/relationships/hyperlink" Target="http://www.ncbi.nlm.nih.gov/pubmed/25820048" TargetMode="External"/><Relationship Id="rId5384" Type="http://schemas.openxmlformats.org/officeDocument/2006/relationships/hyperlink" Target="http://www.ncbi.nlm.nih.gov/pubmed/25682448" TargetMode="External"/><Relationship Id="rId4053" Type="http://schemas.openxmlformats.org/officeDocument/2006/relationships/hyperlink" Target="http://www.ncbi.nlm.nih.gov/pubmed/25820045" TargetMode="External"/><Relationship Id="rId5381" Type="http://schemas.openxmlformats.org/officeDocument/2006/relationships/hyperlink" Target="http://www.ncbi.nlm.nih.gov/pubmed/25682453" TargetMode="External"/><Relationship Id="rId4052" Type="http://schemas.openxmlformats.org/officeDocument/2006/relationships/hyperlink" Target="http://www.ncbi.nlm.nih.gov/pubmed/25820046" TargetMode="External"/><Relationship Id="rId5382" Type="http://schemas.openxmlformats.org/officeDocument/2006/relationships/hyperlink" Target="http://www.ncbi.nlm.nih.gov/pubmed/25682452" TargetMode="External"/><Relationship Id="rId4055" Type="http://schemas.openxmlformats.org/officeDocument/2006/relationships/hyperlink" Target="http://www.ncbi.nlm.nih.gov/pubmed/25820043" TargetMode="External"/><Relationship Id="rId5387" Type="http://schemas.openxmlformats.org/officeDocument/2006/relationships/hyperlink" Target="http://www.ncbi.nlm.nih.gov/pubmed/25682230" TargetMode="External"/><Relationship Id="rId4054" Type="http://schemas.openxmlformats.org/officeDocument/2006/relationships/hyperlink" Target="http://www.ncbi.nlm.nih.gov/pubmed/25820044" TargetMode="External"/><Relationship Id="rId5388" Type="http://schemas.openxmlformats.org/officeDocument/2006/relationships/hyperlink" Target="http://www.ncbi.nlm.nih.gov/pubmed/25682215" TargetMode="External"/><Relationship Id="rId4057" Type="http://schemas.openxmlformats.org/officeDocument/2006/relationships/hyperlink" Target="http://www.ncbi.nlm.nih.gov/pubmed/25820041" TargetMode="External"/><Relationship Id="rId5385" Type="http://schemas.openxmlformats.org/officeDocument/2006/relationships/hyperlink" Target="http://www.ncbi.nlm.nih.gov/pubmed/25682338" TargetMode="External"/><Relationship Id="rId4056" Type="http://schemas.openxmlformats.org/officeDocument/2006/relationships/hyperlink" Target="http://www.ncbi.nlm.nih.gov/pubmed/25820042" TargetMode="External"/><Relationship Id="rId5386" Type="http://schemas.openxmlformats.org/officeDocument/2006/relationships/hyperlink" Target="http://www.ncbi.nlm.nih.gov/pubmed/25682241" TargetMode="External"/><Relationship Id="rId4059" Type="http://schemas.openxmlformats.org/officeDocument/2006/relationships/hyperlink" Target="http://www.ncbi.nlm.nih.gov/pubmed/25819275" TargetMode="External"/><Relationship Id="rId4058" Type="http://schemas.openxmlformats.org/officeDocument/2006/relationships/hyperlink" Target="http://www.ncbi.nlm.nih.gov/pubmed/25820040" TargetMode="External"/><Relationship Id="rId5389" Type="http://schemas.openxmlformats.org/officeDocument/2006/relationships/hyperlink" Target="http://www.ncbi.nlm.nih.gov/pubmed/25682002" TargetMode="External"/><Relationship Id="rId4008" Type="http://schemas.openxmlformats.org/officeDocument/2006/relationships/hyperlink" Target="http://www.ncbi.nlm.nih.gov/pubmed/25822726" TargetMode="External"/><Relationship Id="rId4007" Type="http://schemas.openxmlformats.org/officeDocument/2006/relationships/hyperlink" Target="http://www.ncbi.nlm.nih.gov/pubmed/25822970" TargetMode="External"/><Relationship Id="rId5338" Type="http://schemas.openxmlformats.org/officeDocument/2006/relationships/hyperlink" Target="http://www.ncbi.nlm.nih.gov/pubmed/25684883" TargetMode="External"/><Relationship Id="rId6669" Type="http://schemas.openxmlformats.org/officeDocument/2006/relationships/hyperlink" Target="http://www.ncbi.nlm.nih.gov/pubmed/25592142" TargetMode="External"/><Relationship Id="rId4009" Type="http://schemas.openxmlformats.org/officeDocument/2006/relationships/hyperlink" Target="http://www.ncbi.nlm.nih.gov/pubmed/25822656" TargetMode="External"/><Relationship Id="rId5339" Type="http://schemas.openxmlformats.org/officeDocument/2006/relationships/hyperlink" Target="http://www.ncbi.nlm.nih.gov/pubmed/25684881" TargetMode="External"/><Relationship Id="rId271" Type="http://schemas.openxmlformats.org/officeDocument/2006/relationships/hyperlink" Target="http://www.ncbi.nlm.nih.gov/pubmed/26770834" TargetMode="External"/><Relationship Id="rId270" Type="http://schemas.openxmlformats.org/officeDocument/2006/relationships/hyperlink" Target="http://www.ncbi.nlm.nih.gov/pubmed/26770842" TargetMode="External"/><Relationship Id="rId269" Type="http://schemas.openxmlformats.org/officeDocument/2006/relationships/hyperlink" Target="http://www.ncbi.nlm.nih.gov/pubmed/26770859" TargetMode="External"/><Relationship Id="rId7991" Type="http://schemas.openxmlformats.org/officeDocument/2006/relationships/hyperlink" Target="http://www.ncbi.nlm.nih.gov/pubmed/25462222" TargetMode="External"/><Relationship Id="rId6660" Type="http://schemas.openxmlformats.org/officeDocument/2006/relationships/hyperlink" Target="http://www.ncbi.nlm.nih.gov/pubmed/25592822" TargetMode="External"/><Relationship Id="rId7990" Type="http://schemas.openxmlformats.org/officeDocument/2006/relationships/hyperlink" Target="http://www.ncbi.nlm.nih.gov/pubmed/25462226" TargetMode="External"/><Relationship Id="rId264" Type="http://schemas.openxmlformats.org/officeDocument/2006/relationships/hyperlink" Target="http://www.ncbi.nlm.nih.gov/pubmed/26777711" TargetMode="External"/><Relationship Id="rId4000" Type="http://schemas.openxmlformats.org/officeDocument/2006/relationships/hyperlink" Target="http://www.ncbi.nlm.nih.gov/pubmed/25825695" TargetMode="External"/><Relationship Id="rId5332" Type="http://schemas.openxmlformats.org/officeDocument/2006/relationships/hyperlink" Target="http://www.ncbi.nlm.nih.gov/pubmed/25684895" TargetMode="External"/><Relationship Id="rId6663" Type="http://schemas.openxmlformats.org/officeDocument/2006/relationships/hyperlink" Target="http://www.ncbi.nlm.nih.gov/pubmed/25592547" TargetMode="External"/><Relationship Id="rId7995" Type="http://schemas.openxmlformats.org/officeDocument/2006/relationships/hyperlink" Target="http://www.ncbi.nlm.nih.gov/pubmed/25461980" TargetMode="External"/><Relationship Id="rId263" Type="http://schemas.openxmlformats.org/officeDocument/2006/relationships/hyperlink" Target="http://www.ncbi.nlm.nih.gov/pubmed/26777713" TargetMode="External"/><Relationship Id="rId5333" Type="http://schemas.openxmlformats.org/officeDocument/2006/relationships/hyperlink" Target="http://www.ncbi.nlm.nih.gov/pubmed/25684892" TargetMode="External"/><Relationship Id="rId6664" Type="http://schemas.openxmlformats.org/officeDocument/2006/relationships/hyperlink" Target="http://www.ncbi.nlm.nih.gov/pubmed/25592478" TargetMode="External"/><Relationship Id="rId7994" Type="http://schemas.openxmlformats.org/officeDocument/2006/relationships/hyperlink" Target="http://www.ncbi.nlm.nih.gov/pubmed/25461981" TargetMode="External"/><Relationship Id="rId262" Type="http://schemas.openxmlformats.org/officeDocument/2006/relationships/hyperlink" Target="http://www.ncbi.nlm.nih.gov/pubmed/26777716" TargetMode="External"/><Relationship Id="rId4002" Type="http://schemas.openxmlformats.org/officeDocument/2006/relationships/hyperlink" Target="http://www.ncbi.nlm.nih.gov/pubmed/25824594" TargetMode="External"/><Relationship Id="rId5330" Type="http://schemas.openxmlformats.org/officeDocument/2006/relationships/hyperlink" Target="http://www.ncbi.nlm.nih.gov/pubmed/25684897" TargetMode="External"/><Relationship Id="rId6661" Type="http://schemas.openxmlformats.org/officeDocument/2006/relationships/hyperlink" Target="http://www.ncbi.nlm.nih.gov/pubmed/25592728" TargetMode="External"/><Relationship Id="rId7993" Type="http://schemas.openxmlformats.org/officeDocument/2006/relationships/hyperlink" Target="http://www.ncbi.nlm.nih.gov/pubmed/25462073" TargetMode="External"/><Relationship Id="rId261" Type="http://schemas.openxmlformats.org/officeDocument/2006/relationships/hyperlink" Target="http://www.ncbi.nlm.nih.gov/pubmed/26777718" TargetMode="External"/><Relationship Id="rId4001" Type="http://schemas.openxmlformats.org/officeDocument/2006/relationships/hyperlink" Target="http://www.ncbi.nlm.nih.gov/pubmed/25825076" TargetMode="External"/><Relationship Id="rId5331" Type="http://schemas.openxmlformats.org/officeDocument/2006/relationships/hyperlink" Target="http://www.ncbi.nlm.nih.gov/pubmed/25684896" TargetMode="External"/><Relationship Id="rId6662" Type="http://schemas.openxmlformats.org/officeDocument/2006/relationships/hyperlink" Target="http://www.ncbi.nlm.nih.gov/pubmed/25592643" TargetMode="External"/><Relationship Id="rId7992" Type="http://schemas.openxmlformats.org/officeDocument/2006/relationships/hyperlink" Target="http://www.ncbi.nlm.nih.gov/pubmed/25462159" TargetMode="External"/><Relationship Id="rId268" Type="http://schemas.openxmlformats.org/officeDocument/2006/relationships/hyperlink" Target="http://www.ncbi.nlm.nih.gov/pubmed/26770862" TargetMode="External"/><Relationship Id="rId4004" Type="http://schemas.openxmlformats.org/officeDocument/2006/relationships/hyperlink" Target="http://www.ncbi.nlm.nih.gov/pubmed/25824389" TargetMode="External"/><Relationship Id="rId5336" Type="http://schemas.openxmlformats.org/officeDocument/2006/relationships/hyperlink" Target="http://www.ncbi.nlm.nih.gov/pubmed/25684887" TargetMode="External"/><Relationship Id="rId6667" Type="http://schemas.openxmlformats.org/officeDocument/2006/relationships/hyperlink" Target="http://www.ncbi.nlm.nih.gov/pubmed/25592418" TargetMode="External"/><Relationship Id="rId7999" Type="http://schemas.openxmlformats.org/officeDocument/2006/relationships/hyperlink" Target="http://www.ncbi.nlm.nih.gov/pubmed/25461276" TargetMode="External"/><Relationship Id="rId267" Type="http://schemas.openxmlformats.org/officeDocument/2006/relationships/hyperlink" Target="http://www.ncbi.nlm.nih.gov/pubmed/26770973" TargetMode="External"/><Relationship Id="rId4003" Type="http://schemas.openxmlformats.org/officeDocument/2006/relationships/hyperlink" Target="http://www.ncbi.nlm.nih.gov/pubmed/25824391" TargetMode="External"/><Relationship Id="rId5337" Type="http://schemas.openxmlformats.org/officeDocument/2006/relationships/hyperlink" Target="http://www.ncbi.nlm.nih.gov/pubmed/25684885" TargetMode="External"/><Relationship Id="rId6668" Type="http://schemas.openxmlformats.org/officeDocument/2006/relationships/hyperlink" Target="http://www.ncbi.nlm.nih.gov/pubmed/25592220" TargetMode="External"/><Relationship Id="rId7998" Type="http://schemas.openxmlformats.org/officeDocument/2006/relationships/hyperlink" Target="http://www.ncbi.nlm.nih.gov/pubmed/25461313" TargetMode="External"/><Relationship Id="rId266" Type="http://schemas.openxmlformats.org/officeDocument/2006/relationships/hyperlink" Target="http://www.ncbi.nlm.nih.gov/pubmed/26771002" TargetMode="External"/><Relationship Id="rId4006" Type="http://schemas.openxmlformats.org/officeDocument/2006/relationships/hyperlink" Target="http://www.ncbi.nlm.nih.gov/pubmed/25823483" TargetMode="External"/><Relationship Id="rId5334" Type="http://schemas.openxmlformats.org/officeDocument/2006/relationships/hyperlink" Target="http://www.ncbi.nlm.nih.gov/pubmed/25684891" TargetMode="External"/><Relationship Id="rId6665" Type="http://schemas.openxmlformats.org/officeDocument/2006/relationships/hyperlink" Target="http://www.ncbi.nlm.nih.gov/pubmed/25592425" TargetMode="External"/><Relationship Id="rId7997" Type="http://schemas.openxmlformats.org/officeDocument/2006/relationships/hyperlink" Target="http://www.ncbi.nlm.nih.gov/pubmed/25461328" TargetMode="External"/><Relationship Id="rId265" Type="http://schemas.openxmlformats.org/officeDocument/2006/relationships/hyperlink" Target="http://www.ncbi.nlm.nih.gov/pubmed/26776971" TargetMode="External"/><Relationship Id="rId4005" Type="http://schemas.openxmlformats.org/officeDocument/2006/relationships/hyperlink" Target="http://www.ncbi.nlm.nih.gov/pubmed/25823787" TargetMode="External"/><Relationship Id="rId5335" Type="http://schemas.openxmlformats.org/officeDocument/2006/relationships/hyperlink" Target="http://www.ncbi.nlm.nih.gov/pubmed/25684889" TargetMode="External"/><Relationship Id="rId6666" Type="http://schemas.openxmlformats.org/officeDocument/2006/relationships/hyperlink" Target="http://www.ncbi.nlm.nih.gov/pubmed/25592421" TargetMode="External"/><Relationship Id="rId7996" Type="http://schemas.openxmlformats.org/officeDocument/2006/relationships/hyperlink" Target="http://www.ncbi.nlm.nih.gov/pubmed/25461849" TargetMode="External"/><Relationship Id="rId5329" Type="http://schemas.openxmlformats.org/officeDocument/2006/relationships/hyperlink" Target="http://www.ncbi.nlm.nih.gov/pubmed/25684898" TargetMode="External"/><Relationship Id="rId5327" Type="http://schemas.openxmlformats.org/officeDocument/2006/relationships/hyperlink" Target="http://www.ncbi.nlm.nih.gov/pubmed/25684900" TargetMode="External"/><Relationship Id="rId6658" Type="http://schemas.openxmlformats.org/officeDocument/2006/relationships/hyperlink" Target="http://www.ncbi.nlm.nih.gov/pubmed/25592831" TargetMode="External"/><Relationship Id="rId5328" Type="http://schemas.openxmlformats.org/officeDocument/2006/relationships/hyperlink" Target="http://www.ncbi.nlm.nih.gov/pubmed/25684899" TargetMode="External"/><Relationship Id="rId6659" Type="http://schemas.openxmlformats.org/officeDocument/2006/relationships/hyperlink" Target="http://www.ncbi.nlm.nih.gov/pubmed/25592823" TargetMode="External"/><Relationship Id="rId7989" Type="http://schemas.openxmlformats.org/officeDocument/2006/relationships/hyperlink" Target="http://www.ncbi.nlm.nih.gov/pubmed/25462233" TargetMode="External"/><Relationship Id="rId260" Type="http://schemas.openxmlformats.org/officeDocument/2006/relationships/hyperlink" Target="http://www.ncbi.nlm.nih.gov/pubmed/26779121" TargetMode="External"/><Relationship Id="rId259" Type="http://schemas.openxmlformats.org/officeDocument/2006/relationships/hyperlink" Target="http://www.ncbi.nlm.nih.gov/pubmed/26779134" TargetMode="External"/><Relationship Id="rId258" Type="http://schemas.openxmlformats.org/officeDocument/2006/relationships/hyperlink" Target="http://www.ncbi.nlm.nih.gov/pubmed/26779144" TargetMode="External"/><Relationship Id="rId7980" Type="http://schemas.openxmlformats.org/officeDocument/2006/relationships/hyperlink" Target="http://www.ncbi.nlm.nih.gov/pubmed/25462362" TargetMode="External"/><Relationship Id="rId253" Type="http://schemas.openxmlformats.org/officeDocument/2006/relationships/hyperlink" Target="http://www.ncbi.nlm.nih.gov/pubmed/26779226" TargetMode="External"/><Relationship Id="rId5321" Type="http://schemas.openxmlformats.org/officeDocument/2006/relationships/hyperlink" Target="http://www.ncbi.nlm.nih.gov/pubmed/25684908" TargetMode="External"/><Relationship Id="rId6652" Type="http://schemas.openxmlformats.org/officeDocument/2006/relationships/hyperlink" Target="http://www.ncbi.nlm.nih.gov/pubmed/25593257" TargetMode="External"/><Relationship Id="rId7984" Type="http://schemas.openxmlformats.org/officeDocument/2006/relationships/hyperlink" Target="http://www.ncbi.nlm.nih.gov/pubmed/25462261" TargetMode="External"/><Relationship Id="rId252" Type="http://schemas.openxmlformats.org/officeDocument/2006/relationships/hyperlink" Target="http://www.ncbi.nlm.nih.gov/pubmed/26779236" TargetMode="External"/><Relationship Id="rId5322" Type="http://schemas.openxmlformats.org/officeDocument/2006/relationships/hyperlink" Target="http://www.ncbi.nlm.nih.gov/pubmed/25684907" TargetMode="External"/><Relationship Id="rId6653" Type="http://schemas.openxmlformats.org/officeDocument/2006/relationships/hyperlink" Target="http://www.ncbi.nlm.nih.gov/pubmed/25593144" TargetMode="External"/><Relationship Id="rId7983" Type="http://schemas.openxmlformats.org/officeDocument/2006/relationships/hyperlink" Target="http://www.ncbi.nlm.nih.gov/pubmed/25462270" TargetMode="External"/><Relationship Id="rId251" Type="http://schemas.openxmlformats.org/officeDocument/2006/relationships/hyperlink" Target="http://www.ncbi.nlm.nih.gov/pubmed/26779259" TargetMode="External"/><Relationship Id="rId6650" Type="http://schemas.openxmlformats.org/officeDocument/2006/relationships/hyperlink" Target="http://www.ncbi.nlm.nih.gov/pubmed/25593326" TargetMode="External"/><Relationship Id="rId7982" Type="http://schemas.openxmlformats.org/officeDocument/2006/relationships/hyperlink" Target="http://www.ncbi.nlm.nih.gov/pubmed/25462272" TargetMode="External"/><Relationship Id="rId250" Type="http://schemas.openxmlformats.org/officeDocument/2006/relationships/hyperlink" Target="http://www.ncbi.nlm.nih.gov/pubmed/26779346" TargetMode="External"/><Relationship Id="rId5320" Type="http://schemas.openxmlformats.org/officeDocument/2006/relationships/hyperlink" Target="http://www.ncbi.nlm.nih.gov/pubmed/25684909" TargetMode="External"/><Relationship Id="rId6651" Type="http://schemas.openxmlformats.org/officeDocument/2006/relationships/hyperlink" Target="http://www.ncbi.nlm.nih.gov/pubmed/25593258" TargetMode="External"/><Relationship Id="rId7981" Type="http://schemas.openxmlformats.org/officeDocument/2006/relationships/hyperlink" Target="http://www.ncbi.nlm.nih.gov/pubmed/25462274" TargetMode="External"/><Relationship Id="rId257" Type="http://schemas.openxmlformats.org/officeDocument/2006/relationships/hyperlink" Target="http://www.ncbi.nlm.nih.gov/pubmed/26779152" TargetMode="External"/><Relationship Id="rId5325" Type="http://schemas.openxmlformats.org/officeDocument/2006/relationships/hyperlink" Target="http://www.ncbi.nlm.nih.gov/pubmed/25684904" TargetMode="External"/><Relationship Id="rId6656" Type="http://schemas.openxmlformats.org/officeDocument/2006/relationships/hyperlink" Target="http://www.ncbi.nlm.nih.gov/pubmed/25592870" TargetMode="External"/><Relationship Id="rId7988" Type="http://schemas.openxmlformats.org/officeDocument/2006/relationships/hyperlink" Target="http://www.ncbi.nlm.nih.gov/pubmed/25462234" TargetMode="External"/><Relationship Id="rId256" Type="http://schemas.openxmlformats.org/officeDocument/2006/relationships/hyperlink" Target="http://www.ncbi.nlm.nih.gov/pubmed/26779199" TargetMode="External"/><Relationship Id="rId5326" Type="http://schemas.openxmlformats.org/officeDocument/2006/relationships/hyperlink" Target="http://www.ncbi.nlm.nih.gov/pubmed/25684903" TargetMode="External"/><Relationship Id="rId6657" Type="http://schemas.openxmlformats.org/officeDocument/2006/relationships/hyperlink" Target="http://www.ncbi.nlm.nih.gov/pubmed/25592841" TargetMode="External"/><Relationship Id="rId7987" Type="http://schemas.openxmlformats.org/officeDocument/2006/relationships/hyperlink" Target="http://www.ncbi.nlm.nih.gov/pubmed/25462237" TargetMode="External"/><Relationship Id="rId255" Type="http://schemas.openxmlformats.org/officeDocument/2006/relationships/hyperlink" Target="http://www.ncbi.nlm.nih.gov/pubmed/26779205" TargetMode="External"/><Relationship Id="rId5323" Type="http://schemas.openxmlformats.org/officeDocument/2006/relationships/hyperlink" Target="http://www.ncbi.nlm.nih.gov/pubmed/25684906" TargetMode="External"/><Relationship Id="rId6654" Type="http://schemas.openxmlformats.org/officeDocument/2006/relationships/hyperlink" Target="http://www.ncbi.nlm.nih.gov/pubmed/25593092" TargetMode="External"/><Relationship Id="rId7986" Type="http://schemas.openxmlformats.org/officeDocument/2006/relationships/hyperlink" Target="http://www.ncbi.nlm.nih.gov/pubmed/25462241" TargetMode="External"/><Relationship Id="rId254" Type="http://schemas.openxmlformats.org/officeDocument/2006/relationships/hyperlink" Target="http://www.ncbi.nlm.nih.gov/pubmed/26779218" TargetMode="External"/><Relationship Id="rId5324" Type="http://schemas.openxmlformats.org/officeDocument/2006/relationships/hyperlink" Target="http://www.ncbi.nlm.nih.gov/pubmed/25684905" TargetMode="External"/><Relationship Id="rId6655" Type="http://schemas.openxmlformats.org/officeDocument/2006/relationships/hyperlink" Target="http://www.ncbi.nlm.nih.gov/pubmed/25593027" TargetMode="External"/><Relationship Id="rId7985" Type="http://schemas.openxmlformats.org/officeDocument/2006/relationships/hyperlink" Target="http://www.ncbi.nlm.nih.gov/pubmed/25462243" TargetMode="External"/><Relationship Id="rId4029" Type="http://schemas.openxmlformats.org/officeDocument/2006/relationships/hyperlink" Target="http://www.ncbi.nlm.nih.gov/pubmed/25821321" TargetMode="External"/><Relationship Id="rId293" Type="http://schemas.openxmlformats.org/officeDocument/2006/relationships/hyperlink" Target="http://www.ncbi.nlm.nih.gov/pubmed/26759537" TargetMode="External"/><Relationship Id="rId292" Type="http://schemas.openxmlformats.org/officeDocument/2006/relationships/hyperlink" Target="http://www.ncbi.nlm.nih.gov/pubmed/26759553" TargetMode="External"/><Relationship Id="rId291" Type="http://schemas.openxmlformats.org/officeDocument/2006/relationships/hyperlink" Target="http://www.ncbi.nlm.nih.gov/pubmed/26759610" TargetMode="External"/><Relationship Id="rId290" Type="http://schemas.openxmlformats.org/officeDocument/2006/relationships/hyperlink" Target="http://www.ncbi.nlm.nih.gov/pubmed/26759727" TargetMode="External"/><Relationship Id="rId5350" Type="http://schemas.openxmlformats.org/officeDocument/2006/relationships/hyperlink" Target="http://www.ncbi.nlm.nih.gov/pubmed/25684866" TargetMode="External"/><Relationship Id="rId6681" Type="http://schemas.openxmlformats.org/officeDocument/2006/relationships/hyperlink" Target="http://www.ncbi.nlm.nih.gov/pubmed/25591490" TargetMode="External"/><Relationship Id="rId5351" Type="http://schemas.openxmlformats.org/officeDocument/2006/relationships/hyperlink" Target="http://www.ncbi.nlm.nih.gov/pubmed/25684865" TargetMode="External"/><Relationship Id="rId6682" Type="http://schemas.openxmlformats.org/officeDocument/2006/relationships/hyperlink" Target="http://www.ncbi.nlm.nih.gov/pubmed/25591455" TargetMode="External"/><Relationship Id="rId4020" Type="http://schemas.openxmlformats.org/officeDocument/2006/relationships/hyperlink" Target="http://www.ncbi.nlm.nih.gov/pubmed/25821763" TargetMode="External"/><Relationship Id="rId6680" Type="http://schemas.openxmlformats.org/officeDocument/2006/relationships/hyperlink" Target="http://www.ncbi.nlm.nih.gov/pubmed/25591663" TargetMode="External"/><Relationship Id="rId286" Type="http://schemas.openxmlformats.org/officeDocument/2006/relationships/hyperlink" Target="http://www.ncbi.nlm.nih.gov/pubmed/26759811" TargetMode="External"/><Relationship Id="rId4022" Type="http://schemas.openxmlformats.org/officeDocument/2006/relationships/hyperlink" Target="http://www.ncbi.nlm.nih.gov/pubmed/25821696" TargetMode="External"/><Relationship Id="rId5354" Type="http://schemas.openxmlformats.org/officeDocument/2006/relationships/hyperlink" Target="http://www.ncbi.nlm.nih.gov/pubmed/25684820" TargetMode="External"/><Relationship Id="rId6685" Type="http://schemas.openxmlformats.org/officeDocument/2006/relationships/hyperlink" Target="http://www.ncbi.nlm.nih.gov/pubmed/25591355" TargetMode="External"/><Relationship Id="rId285" Type="http://schemas.openxmlformats.org/officeDocument/2006/relationships/hyperlink" Target="http://www.ncbi.nlm.nih.gov/pubmed/26759829" TargetMode="External"/><Relationship Id="rId4021" Type="http://schemas.openxmlformats.org/officeDocument/2006/relationships/hyperlink" Target="http://www.ncbi.nlm.nih.gov/pubmed/25821748" TargetMode="External"/><Relationship Id="rId5355" Type="http://schemas.openxmlformats.org/officeDocument/2006/relationships/hyperlink" Target="http://www.ncbi.nlm.nih.gov/pubmed/25684819" TargetMode="External"/><Relationship Id="rId6686" Type="http://schemas.openxmlformats.org/officeDocument/2006/relationships/hyperlink" Target="http://www.ncbi.nlm.nih.gov/pubmed/25591351" TargetMode="External"/><Relationship Id="rId284" Type="http://schemas.openxmlformats.org/officeDocument/2006/relationships/hyperlink" Target="http://www.ncbi.nlm.nih.gov/pubmed/26764309" TargetMode="External"/><Relationship Id="rId4024" Type="http://schemas.openxmlformats.org/officeDocument/2006/relationships/hyperlink" Target="http://www.ncbi.nlm.nih.gov/pubmed/25821574" TargetMode="External"/><Relationship Id="rId5352" Type="http://schemas.openxmlformats.org/officeDocument/2006/relationships/hyperlink" Target="http://www.ncbi.nlm.nih.gov/pubmed/25684864" TargetMode="External"/><Relationship Id="rId6683" Type="http://schemas.openxmlformats.org/officeDocument/2006/relationships/hyperlink" Target="http://www.ncbi.nlm.nih.gov/pubmed/25591453" TargetMode="External"/><Relationship Id="rId283" Type="http://schemas.openxmlformats.org/officeDocument/2006/relationships/hyperlink" Target="http://www.ncbi.nlm.nih.gov/pubmed/26764548" TargetMode="External"/><Relationship Id="rId4023" Type="http://schemas.openxmlformats.org/officeDocument/2006/relationships/hyperlink" Target="http://www.ncbi.nlm.nih.gov/pubmed/25821599" TargetMode="External"/><Relationship Id="rId5353" Type="http://schemas.openxmlformats.org/officeDocument/2006/relationships/hyperlink" Target="http://www.ncbi.nlm.nih.gov/pubmed/25684821" TargetMode="External"/><Relationship Id="rId6684" Type="http://schemas.openxmlformats.org/officeDocument/2006/relationships/hyperlink" Target="http://www.ncbi.nlm.nih.gov/pubmed/25591372" TargetMode="External"/><Relationship Id="rId4026" Type="http://schemas.openxmlformats.org/officeDocument/2006/relationships/hyperlink" Target="http://www.ncbi.nlm.nih.gov/pubmed/25821329" TargetMode="External"/><Relationship Id="rId5358" Type="http://schemas.openxmlformats.org/officeDocument/2006/relationships/hyperlink" Target="http://www.ncbi.nlm.nih.gov/pubmed/25684816" TargetMode="External"/><Relationship Id="rId6689" Type="http://schemas.openxmlformats.org/officeDocument/2006/relationships/hyperlink" Target="http://www.ncbi.nlm.nih.gov/pubmed/25590871" TargetMode="External"/><Relationship Id="rId289" Type="http://schemas.openxmlformats.org/officeDocument/2006/relationships/hyperlink" Target="http://www.ncbi.nlm.nih.gov/pubmed/26759730" TargetMode="External"/><Relationship Id="rId4025" Type="http://schemas.openxmlformats.org/officeDocument/2006/relationships/hyperlink" Target="http://www.ncbi.nlm.nih.gov/pubmed/25821508" TargetMode="External"/><Relationship Id="rId5359" Type="http://schemas.openxmlformats.org/officeDocument/2006/relationships/hyperlink" Target="http://www.ncbi.nlm.nih.gov/pubmed/25684815" TargetMode="External"/><Relationship Id="rId288" Type="http://schemas.openxmlformats.org/officeDocument/2006/relationships/hyperlink" Target="http://www.ncbi.nlm.nih.gov/pubmed/26759733" TargetMode="External"/><Relationship Id="rId4028" Type="http://schemas.openxmlformats.org/officeDocument/2006/relationships/hyperlink" Target="http://www.ncbi.nlm.nih.gov/pubmed/25821322" TargetMode="External"/><Relationship Id="rId5356" Type="http://schemas.openxmlformats.org/officeDocument/2006/relationships/hyperlink" Target="http://www.ncbi.nlm.nih.gov/pubmed/25684818" TargetMode="External"/><Relationship Id="rId6687" Type="http://schemas.openxmlformats.org/officeDocument/2006/relationships/hyperlink" Target="http://www.ncbi.nlm.nih.gov/pubmed/25591350" TargetMode="External"/><Relationship Id="rId287" Type="http://schemas.openxmlformats.org/officeDocument/2006/relationships/hyperlink" Target="http://www.ncbi.nlm.nih.gov/pubmed/26759738" TargetMode="External"/><Relationship Id="rId4027" Type="http://schemas.openxmlformats.org/officeDocument/2006/relationships/hyperlink" Target="http://www.ncbi.nlm.nih.gov/pubmed/25821324" TargetMode="External"/><Relationship Id="rId5357" Type="http://schemas.openxmlformats.org/officeDocument/2006/relationships/hyperlink" Target="http://www.ncbi.nlm.nih.gov/pubmed/25684817" TargetMode="External"/><Relationship Id="rId6688" Type="http://schemas.openxmlformats.org/officeDocument/2006/relationships/hyperlink" Target="http://www.ncbi.nlm.nih.gov/pubmed/25591329" TargetMode="External"/><Relationship Id="rId4019" Type="http://schemas.openxmlformats.org/officeDocument/2006/relationships/hyperlink" Target="http://www.ncbi.nlm.nih.gov/pubmed/25821792" TargetMode="External"/><Relationship Id="rId4018" Type="http://schemas.openxmlformats.org/officeDocument/2006/relationships/hyperlink" Target="http://www.ncbi.nlm.nih.gov/pubmed/25821852" TargetMode="External"/><Relationship Id="rId5349" Type="http://schemas.openxmlformats.org/officeDocument/2006/relationships/hyperlink" Target="http://www.ncbi.nlm.nih.gov/pubmed/25684869" TargetMode="External"/><Relationship Id="rId282" Type="http://schemas.openxmlformats.org/officeDocument/2006/relationships/hyperlink" Target="http://www.ncbi.nlm.nih.gov/pubmed/26764549" TargetMode="External"/><Relationship Id="rId281" Type="http://schemas.openxmlformats.org/officeDocument/2006/relationships/hyperlink" Target="http://www.ncbi.nlm.nih.gov/pubmed/26764550" TargetMode="External"/><Relationship Id="rId280" Type="http://schemas.openxmlformats.org/officeDocument/2006/relationships/hyperlink" Target="http://www.ncbi.nlm.nih.gov/pubmed/26767545" TargetMode="External"/><Relationship Id="rId6670" Type="http://schemas.openxmlformats.org/officeDocument/2006/relationships/hyperlink" Target="http://www.ncbi.nlm.nih.gov/pubmed/25592137" TargetMode="External"/><Relationship Id="rId5340" Type="http://schemas.openxmlformats.org/officeDocument/2006/relationships/hyperlink" Target="http://www.ncbi.nlm.nih.gov/pubmed/25684880" TargetMode="External"/><Relationship Id="rId6671" Type="http://schemas.openxmlformats.org/officeDocument/2006/relationships/hyperlink" Target="http://www.ncbi.nlm.nih.gov/pubmed/25592091" TargetMode="External"/><Relationship Id="rId275" Type="http://schemas.openxmlformats.org/officeDocument/2006/relationships/hyperlink" Target="http://www.ncbi.nlm.nih.gov/pubmed/26770193" TargetMode="External"/><Relationship Id="rId4011" Type="http://schemas.openxmlformats.org/officeDocument/2006/relationships/hyperlink" Target="http://www.ncbi.nlm.nih.gov/pubmed/25822529" TargetMode="External"/><Relationship Id="rId5343" Type="http://schemas.openxmlformats.org/officeDocument/2006/relationships/hyperlink" Target="http://www.ncbi.nlm.nih.gov/pubmed/25684876" TargetMode="External"/><Relationship Id="rId6674" Type="http://schemas.openxmlformats.org/officeDocument/2006/relationships/hyperlink" Target="http://www.ncbi.nlm.nih.gov/pubmed/25591951" TargetMode="External"/><Relationship Id="rId274" Type="http://schemas.openxmlformats.org/officeDocument/2006/relationships/hyperlink" Target="http://www.ncbi.nlm.nih.gov/pubmed/26770199" TargetMode="External"/><Relationship Id="rId4010" Type="http://schemas.openxmlformats.org/officeDocument/2006/relationships/hyperlink" Target="http://www.ncbi.nlm.nih.gov/pubmed/25822635" TargetMode="External"/><Relationship Id="rId5344" Type="http://schemas.openxmlformats.org/officeDocument/2006/relationships/hyperlink" Target="http://www.ncbi.nlm.nih.gov/pubmed/25684874" TargetMode="External"/><Relationship Id="rId6675" Type="http://schemas.openxmlformats.org/officeDocument/2006/relationships/hyperlink" Target="http://www.ncbi.nlm.nih.gov/pubmed/25591930" TargetMode="External"/><Relationship Id="rId273" Type="http://schemas.openxmlformats.org/officeDocument/2006/relationships/hyperlink" Target="http://www.ncbi.nlm.nih.gov/pubmed/26770797" TargetMode="External"/><Relationship Id="rId4013" Type="http://schemas.openxmlformats.org/officeDocument/2006/relationships/hyperlink" Target="http://www.ncbi.nlm.nih.gov/pubmed/25822503" TargetMode="External"/><Relationship Id="rId5341" Type="http://schemas.openxmlformats.org/officeDocument/2006/relationships/hyperlink" Target="http://www.ncbi.nlm.nih.gov/pubmed/25684879" TargetMode="External"/><Relationship Id="rId6672" Type="http://schemas.openxmlformats.org/officeDocument/2006/relationships/hyperlink" Target="http://www.ncbi.nlm.nih.gov/pubmed/25591997" TargetMode="External"/><Relationship Id="rId272" Type="http://schemas.openxmlformats.org/officeDocument/2006/relationships/hyperlink" Target="http://www.ncbi.nlm.nih.gov/pubmed/26770832" TargetMode="External"/><Relationship Id="rId4012" Type="http://schemas.openxmlformats.org/officeDocument/2006/relationships/hyperlink" Target="http://www.ncbi.nlm.nih.gov/pubmed/25822521" TargetMode="External"/><Relationship Id="rId5342" Type="http://schemas.openxmlformats.org/officeDocument/2006/relationships/hyperlink" Target="http://www.ncbi.nlm.nih.gov/pubmed/25684878" TargetMode="External"/><Relationship Id="rId6673" Type="http://schemas.openxmlformats.org/officeDocument/2006/relationships/hyperlink" Target="http://www.ncbi.nlm.nih.gov/pubmed/25591983" TargetMode="External"/><Relationship Id="rId279" Type="http://schemas.openxmlformats.org/officeDocument/2006/relationships/hyperlink" Target="http://www.ncbi.nlm.nih.gov/pubmed/26770024" TargetMode="External"/><Relationship Id="rId4015" Type="http://schemas.openxmlformats.org/officeDocument/2006/relationships/hyperlink" Target="http://www.ncbi.nlm.nih.gov/pubmed/25822347" TargetMode="External"/><Relationship Id="rId5347" Type="http://schemas.openxmlformats.org/officeDocument/2006/relationships/hyperlink" Target="http://www.ncbi.nlm.nih.gov/pubmed/25684871" TargetMode="External"/><Relationship Id="rId6678" Type="http://schemas.openxmlformats.org/officeDocument/2006/relationships/hyperlink" Target="http://www.ncbi.nlm.nih.gov/pubmed/25591878" TargetMode="External"/><Relationship Id="rId278" Type="http://schemas.openxmlformats.org/officeDocument/2006/relationships/hyperlink" Target="http://www.ncbi.nlm.nih.gov/pubmed/26770027" TargetMode="External"/><Relationship Id="rId4014" Type="http://schemas.openxmlformats.org/officeDocument/2006/relationships/hyperlink" Target="http://www.ncbi.nlm.nih.gov/pubmed/25822458" TargetMode="External"/><Relationship Id="rId5348" Type="http://schemas.openxmlformats.org/officeDocument/2006/relationships/hyperlink" Target="http://www.ncbi.nlm.nih.gov/pubmed/25684870" TargetMode="External"/><Relationship Id="rId6679" Type="http://schemas.openxmlformats.org/officeDocument/2006/relationships/hyperlink" Target="http://www.ncbi.nlm.nih.gov/pubmed/25591843" TargetMode="External"/><Relationship Id="rId277" Type="http://schemas.openxmlformats.org/officeDocument/2006/relationships/hyperlink" Target="http://www.ncbi.nlm.nih.gov/pubmed/26770029" TargetMode="External"/><Relationship Id="rId4017" Type="http://schemas.openxmlformats.org/officeDocument/2006/relationships/hyperlink" Target="http://www.ncbi.nlm.nih.gov/pubmed/25821856" TargetMode="External"/><Relationship Id="rId5345" Type="http://schemas.openxmlformats.org/officeDocument/2006/relationships/hyperlink" Target="http://www.ncbi.nlm.nih.gov/pubmed/25684873" TargetMode="External"/><Relationship Id="rId6676" Type="http://schemas.openxmlformats.org/officeDocument/2006/relationships/hyperlink" Target="http://www.ncbi.nlm.nih.gov/pubmed/25591924" TargetMode="External"/><Relationship Id="rId276" Type="http://schemas.openxmlformats.org/officeDocument/2006/relationships/hyperlink" Target="http://www.ncbi.nlm.nih.gov/pubmed/26770189" TargetMode="External"/><Relationship Id="rId4016" Type="http://schemas.openxmlformats.org/officeDocument/2006/relationships/hyperlink" Target="http://www.ncbi.nlm.nih.gov/pubmed/25822199" TargetMode="External"/><Relationship Id="rId5346" Type="http://schemas.openxmlformats.org/officeDocument/2006/relationships/hyperlink" Target="http://www.ncbi.nlm.nih.gov/pubmed/25684872" TargetMode="External"/><Relationship Id="rId6677" Type="http://schemas.openxmlformats.org/officeDocument/2006/relationships/hyperlink" Target="http://www.ncbi.nlm.nih.gov/pubmed/25591881" TargetMode="External"/><Relationship Id="rId1851" Type="http://schemas.openxmlformats.org/officeDocument/2006/relationships/hyperlink" Target="http://www.ncbi.nlm.nih.gov/pubmed/26290780" TargetMode="External"/><Relationship Id="rId1852" Type="http://schemas.openxmlformats.org/officeDocument/2006/relationships/hyperlink" Target="http://www.ncbi.nlm.nih.gov/pubmed/26290743" TargetMode="External"/><Relationship Id="rId1853" Type="http://schemas.openxmlformats.org/officeDocument/2006/relationships/hyperlink" Target="http://www.ncbi.nlm.nih.gov/pubmed/26290733" TargetMode="External"/><Relationship Id="rId1854" Type="http://schemas.openxmlformats.org/officeDocument/2006/relationships/hyperlink" Target="http://www.ncbi.nlm.nih.gov/pubmed/26290079" TargetMode="External"/><Relationship Id="rId1855" Type="http://schemas.openxmlformats.org/officeDocument/2006/relationships/hyperlink" Target="http://www.ncbi.nlm.nih.gov/pubmed/26289672" TargetMode="External"/><Relationship Id="rId1856" Type="http://schemas.openxmlformats.org/officeDocument/2006/relationships/hyperlink" Target="http://www.ncbi.nlm.nih.gov/pubmed/26289427" TargetMode="External"/><Relationship Id="rId1857" Type="http://schemas.openxmlformats.org/officeDocument/2006/relationships/hyperlink" Target="http://www.ncbi.nlm.nih.gov/pubmed/26288567" TargetMode="External"/><Relationship Id="rId1858" Type="http://schemas.openxmlformats.org/officeDocument/2006/relationships/hyperlink" Target="http://www.ncbi.nlm.nih.gov/pubmed/26288555" TargetMode="External"/><Relationship Id="rId1859" Type="http://schemas.openxmlformats.org/officeDocument/2006/relationships/hyperlink" Target="http://www.ncbi.nlm.nih.gov/pubmed/26288245" TargetMode="External"/><Relationship Id="rId1850" Type="http://schemas.openxmlformats.org/officeDocument/2006/relationships/hyperlink" Target="http://www.ncbi.nlm.nih.gov/pubmed/26291322" TargetMode="External"/><Relationship Id="rId1840" Type="http://schemas.openxmlformats.org/officeDocument/2006/relationships/hyperlink" Target="http://www.ncbi.nlm.nih.gov/pubmed/26295583" TargetMode="External"/><Relationship Id="rId1841" Type="http://schemas.openxmlformats.org/officeDocument/2006/relationships/hyperlink" Target="http://www.ncbi.nlm.nih.gov/pubmed/26295360" TargetMode="External"/><Relationship Id="rId1842" Type="http://schemas.openxmlformats.org/officeDocument/2006/relationships/hyperlink" Target="http://www.ncbi.nlm.nih.gov/pubmed/26295159" TargetMode="External"/><Relationship Id="rId1843" Type="http://schemas.openxmlformats.org/officeDocument/2006/relationships/hyperlink" Target="http://www.ncbi.nlm.nih.gov/pubmed/26295058" TargetMode="External"/><Relationship Id="rId1844" Type="http://schemas.openxmlformats.org/officeDocument/2006/relationships/hyperlink" Target="http://www.ncbi.nlm.nih.gov/pubmed/26295016" TargetMode="External"/><Relationship Id="rId1845" Type="http://schemas.openxmlformats.org/officeDocument/2006/relationships/hyperlink" Target="http://www.ncbi.nlm.nih.gov/pubmed/26295002" TargetMode="External"/><Relationship Id="rId1846" Type="http://schemas.openxmlformats.org/officeDocument/2006/relationships/hyperlink" Target="http://www.ncbi.nlm.nih.gov/pubmed/26294906" TargetMode="External"/><Relationship Id="rId1847" Type="http://schemas.openxmlformats.org/officeDocument/2006/relationships/hyperlink" Target="http://www.ncbi.nlm.nih.gov/pubmed/26294196" TargetMode="External"/><Relationship Id="rId1848" Type="http://schemas.openxmlformats.org/officeDocument/2006/relationships/hyperlink" Target="http://www.ncbi.nlm.nih.gov/pubmed/26292785" TargetMode="External"/><Relationship Id="rId1849" Type="http://schemas.openxmlformats.org/officeDocument/2006/relationships/hyperlink" Target="http://www.ncbi.nlm.nih.gov/pubmed/26291970" TargetMode="External"/><Relationship Id="rId1873" Type="http://schemas.openxmlformats.org/officeDocument/2006/relationships/hyperlink" Target="http://www.ncbi.nlm.nih.gov/pubmed/26284514" TargetMode="External"/><Relationship Id="rId1874" Type="http://schemas.openxmlformats.org/officeDocument/2006/relationships/hyperlink" Target="http://www.ncbi.nlm.nih.gov/pubmed/26284128" TargetMode="External"/><Relationship Id="rId1875" Type="http://schemas.openxmlformats.org/officeDocument/2006/relationships/hyperlink" Target="http://www.ncbi.nlm.nih.gov/pubmed/26284127" TargetMode="External"/><Relationship Id="rId1876" Type="http://schemas.openxmlformats.org/officeDocument/2006/relationships/hyperlink" Target="http://www.ncbi.nlm.nih.gov/pubmed/26284113" TargetMode="External"/><Relationship Id="rId1877" Type="http://schemas.openxmlformats.org/officeDocument/2006/relationships/hyperlink" Target="http://www.ncbi.nlm.nih.gov/pubmed/26284112" TargetMode="External"/><Relationship Id="rId1878" Type="http://schemas.openxmlformats.org/officeDocument/2006/relationships/hyperlink" Target="http://www.ncbi.nlm.nih.gov/pubmed/26284105" TargetMode="External"/><Relationship Id="rId1879" Type="http://schemas.openxmlformats.org/officeDocument/2006/relationships/hyperlink" Target="http://www.ncbi.nlm.nih.gov/pubmed/26284080" TargetMode="External"/><Relationship Id="rId1870" Type="http://schemas.openxmlformats.org/officeDocument/2006/relationships/hyperlink" Target="http://www.ncbi.nlm.nih.gov/pubmed/26285608" TargetMode="External"/><Relationship Id="rId1871" Type="http://schemas.openxmlformats.org/officeDocument/2006/relationships/hyperlink" Target="http://www.ncbi.nlm.nih.gov/pubmed/26284934" TargetMode="External"/><Relationship Id="rId1872" Type="http://schemas.openxmlformats.org/officeDocument/2006/relationships/hyperlink" Target="http://www.ncbi.nlm.nih.gov/pubmed/26284809" TargetMode="External"/><Relationship Id="rId1862" Type="http://schemas.openxmlformats.org/officeDocument/2006/relationships/hyperlink" Target="http://www.ncbi.nlm.nih.gov/pubmed/26287997" TargetMode="External"/><Relationship Id="rId1863" Type="http://schemas.openxmlformats.org/officeDocument/2006/relationships/hyperlink" Target="http://www.ncbi.nlm.nih.gov/pubmed/26287949" TargetMode="External"/><Relationship Id="rId1864" Type="http://schemas.openxmlformats.org/officeDocument/2006/relationships/hyperlink" Target="http://www.ncbi.nlm.nih.gov/pubmed/26287833" TargetMode="External"/><Relationship Id="rId1865" Type="http://schemas.openxmlformats.org/officeDocument/2006/relationships/hyperlink" Target="http://www.ncbi.nlm.nih.gov/pubmed/26287807" TargetMode="External"/><Relationship Id="rId1866" Type="http://schemas.openxmlformats.org/officeDocument/2006/relationships/hyperlink" Target="http://www.ncbi.nlm.nih.gov/pubmed/26287743" TargetMode="External"/><Relationship Id="rId1867" Type="http://schemas.openxmlformats.org/officeDocument/2006/relationships/hyperlink" Target="http://www.ncbi.nlm.nih.gov/pubmed/26287672" TargetMode="External"/><Relationship Id="rId1868" Type="http://schemas.openxmlformats.org/officeDocument/2006/relationships/hyperlink" Target="http://www.ncbi.nlm.nih.gov/pubmed/26287664" TargetMode="External"/><Relationship Id="rId1869" Type="http://schemas.openxmlformats.org/officeDocument/2006/relationships/hyperlink" Target="http://www.ncbi.nlm.nih.gov/pubmed/26285884" TargetMode="External"/><Relationship Id="rId1860" Type="http://schemas.openxmlformats.org/officeDocument/2006/relationships/hyperlink" Target="http://www.ncbi.nlm.nih.gov/pubmed/26288227" TargetMode="External"/><Relationship Id="rId1861" Type="http://schemas.openxmlformats.org/officeDocument/2006/relationships/hyperlink" Target="http://www.ncbi.nlm.nih.gov/pubmed/26288199" TargetMode="External"/><Relationship Id="rId1810" Type="http://schemas.openxmlformats.org/officeDocument/2006/relationships/hyperlink" Target="http://www.ncbi.nlm.nih.gov/pubmed/26306069" TargetMode="External"/><Relationship Id="rId1811" Type="http://schemas.openxmlformats.org/officeDocument/2006/relationships/hyperlink" Target="http://www.ncbi.nlm.nih.gov/pubmed/26306063" TargetMode="External"/><Relationship Id="rId1812" Type="http://schemas.openxmlformats.org/officeDocument/2006/relationships/hyperlink" Target="http://www.ncbi.nlm.nih.gov/pubmed/26305898" TargetMode="External"/><Relationship Id="rId1813" Type="http://schemas.openxmlformats.org/officeDocument/2006/relationships/hyperlink" Target="http://www.ncbi.nlm.nih.gov/pubmed/26305585" TargetMode="External"/><Relationship Id="rId1814" Type="http://schemas.openxmlformats.org/officeDocument/2006/relationships/hyperlink" Target="http://www.ncbi.nlm.nih.gov/pubmed/26305368" TargetMode="External"/><Relationship Id="rId1815" Type="http://schemas.openxmlformats.org/officeDocument/2006/relationships/hyperlink" Target="http://www.ncbi.nlm.nih.gov/pubmed/26304839" TargetMode="External"/><Relationship Id="rId1816" Type="http://schemas.openxmlformats.org/officeDocument/2006/relationships/hyperlink" Target="http://www.ncbi.nlm.nih.gov/pubmed/26303861" TargetMode="External"/><Relationship Id="rId1817" Type="http://schemas.openxmlformats.org/officeDocument/2006/relationships/hyperlink" Target="http://www.ncbi.nlm.nih.gov/pubmed/26303379" TargetMode="External"/><Relationship Id="rId1818" Type="http://schemas.openxmlformats.org/officeDocument/2006/relationships/hyperlink" Target="http://www.ncbi.nlm.nih.gov/pubmed/26302734" TargetMode="External"/><Relationship Id="rId1819" Type="http://schemas.openxmlformats.org/officeDocument/2006/relationships/hyperlink" Target="http://www.ncbi.nlm.nih.gov/pubmed/26302731" TargetMode="External"/><Relationship Id="rId4080" Type="http://schemas.openxmlformats.org/officeDocument/2006/relationships/hyperlink" Target="http://www.ncbi.nlm.nih.gov/pubmed/25811596" TargetMode="External"/><Relationship Id="rId4082" Type="http://schemas.openxmlformats.org/officeDocument/2006/relationships/hyperlink" Target="http://www.ncbi.nlm.nih.gov/pubmed/25811420" TargetMode="External"/><Relationship Id="rId4081" Type="http://schemas.openxmlformats.org/officeDocument/2006/relationships/hyperlink" Target="http://www.ncbi.nlm.nih.gov/pubmed/25811484" TargetMode="External"/><Relationship Id="rId4084" Type="http://schemas.openxmlformats.org/officeDocument/2006/relationships/hyperlink" Target="http://www.ncbi.nlm.nih.gov/pubmed/25811371" TargetMode="External"/><Relationship Id="rId4083" Type="http://schemas.openxmlformats.org/officeDocument/2006/relationships/hyperlink" Target="http://www.ncbi.nlm.nih.gov/pubmed/25811374" TargetMode="External"/><Relationship Id="rId4086" Type="http://schemas.openxmlformats.org/officeDocument/2006/relationships/hyperlink" Target="http://www.ncbi.nlm.nih.gov/pubmed/25811043" TargetMode="External"/><Relationship Id="rId4085" Type="http://schemas.openxmlformats.org/officeDocument/2006/relationships/hyperlink" Target="http://www.ncbi.nlm.nih.gov/pubmed/25811192" TargetMode="External"/><Relationship Id="rId4088" Type="http://schemas.openxmlformats.org/officeDocument/2006/relationships/hyperlink" Target="http://www.ncbi.nlm.nih.gov/pubmed/25811039" TargetMode="External"/><Relationship Id="rId4087" Type="http://schemas.openxmlformats.org/officeDocument/2006/relationships/hyperlink" Target="http://www.ncbi.nlm.nih.gov/pubmed/25811041" TargetMode="External"/><Relationship Id="rId4089" Type="http://schemas.openxmlformats.org/officeDocument/2006/relationships/hyperlink" Target="http://www.ncbi.nlm.nih.gov/pubmed/25811016" TargetMode="External"/><Relationship Id="rId1800" Type="http://schemas.openxmlformats.org/officeDocument/2006/relationships/hyperlink" Target="http://www.ncbi.nlm.nih.gov/pubmed/26308848" TargetMode="External"/><Relationship Id="rId1801" Type="http://schemas.openxmlformats.org/officeDocument/2006/relationships/hyperlink" Target="http://www.ncbi.nlm.nih.gov/pubmed/26308681" TargetMode="External"/><Relationship Id="rId1802" Type="http://schemas.openxmlformats.org/officeDocument/2006/relationships/hyperlink" Target="http://www.ncbi.nlm.nih.gov/pubmed/26308546" TargetMode="External"/><Relationship Id="rId1803" Type="http://schemas.openxmlformats.org/officeDocument/2006/relationships/hyperlink" Target="http://www.ncbi.nlm.nih.gov/pubmed/26308463" TargetMode="External"/><Relationship Id="rId1804" Type="http://schemas.openxmlformats.org/officeDocument/2006/relationships/hyperlink" Target="http://www.ncbi.nlm.nih.gov/pubmed/26308400" TargetMode="External"/><Relationship Id="rId1805" Type="http://schemas.openxmlformats.org/officeDocument/2006/relationships/hyperlink" Target="http://www.ncbi.nlm.nih.gov/pubmed/26308214" TargetMode="External"/><Relationship Id="rId1806" Type="http://schemas.openxmlformats.org/officeDocument/2006/relationships/hyperlink" Target="http://www.ncbi.nlm.nih.gov/pubmed/26307729" TargetMode="External"/><Relationship Id="rId1807" Type="http://schemas.openxmlformats.org/officeDocument/2006/relationships/hyperlink" Target="http://www.ncbi.nlm.nih.gov/pubmed/26307173" TargetMode="External"/><Relationship Id="rId1808" Type="http://schemas.openxmlformats.org/officeDocument/2006/relationships/hyperlink" Target="http://www.ncbi.nlm.nih.gov/pubmed/26306632" TargetMode="External"/><Relationship Id="rId1809" Type="http://schemas.openxmlformats.org/officeDocument/2006/relationships/hyperlink" Target="http://www.ncbi.nlm.nih.gov/pubmed/26306160" TargetMode="External"/><Relationship Id="rId4071" Type="http://schemas.openxmlformats.org/officeDocument/2006/relationships/hyperlink" Target="http://www.ncbi.nlm.nih.gov/pubmed/25815075" TargetMode="External"/><Relationship Id="rId4070" Type="http://schemas.openxmlformats.org/officeDocument/2006/relationships/hyperlink" Target="http://www.ncbi.nlm.nih.gov/pubmed/25815237" TargetMode="External"/><Relationship Id="rId4073" Type="http://schemas.openxmlformats.org/officeDocument/2006/relationships/hyperlink" Target="http://www.ncbi.nlm.nih.gov/pubmed/25814993" TargetMode="External"/><Relationship Id="rId4072" Type="http://schemas.openxmlformats.org/officeDocument/2006/relationships/hyperlink" Target="http://www.ncbi.nlm.nih.gov/pubmed/25815059" TargetMode="External"/><Relationship Id="rId4075" Type="http://schemas.openxmlformats.org/officeDocument/2006/relationships/hyperlink" Target="http://www.ncbi.nlm.nih.gov/pubmed/25813381" TargetMode="External"/><Relationship Id="rId4074" Type="http://schemas.openxmlformats.org/officeDocument/2006/relationships/hyperlink" Target="http://www.ncbi.nlm.nih.gov/pubmed/25813791" TargetMode="External"/><Relationship Id="rId4077" Type="http://schemas.openxmlformats.org/officeDocument/2006/relationships/hyperlink" Target="http://www.ncbi.nlm.nih.gov/pubmed/25812163" TargetMode="External"/><Relationship Id="rId4076" Type="http://schemas.openxmlformats.org/officeDocument/2006/relationships/hyperlink" Target="http://www.ncbi.nlm.nih.gov/pubmed/25813035" TargetMode="External"/><Relationship Id="rId4079" Type="http://schemas.openxmlformats.org/officeDocument/2006/relationships/hyperlink" Target="http://www.ncbi.nlm.nih.gov/pubmed/25811866" TargetMode="External"/><Relationship Id="rId4078" Type="http://schemas.openxmlformats.org/officeDocument/2006/relationships/hyperlink" Target="http://www.ncbi.nlm.nih.gov/pubmed/25812019" TargetMode="External"/><Relationship Id="rId1830" Type="http://schemas.openxmlformats.org/officeDocument/2006/relationships/hyperlink" Target="http://www.ncbi.nlm.nih.gov/pubmed/26300903" TargetMode="External"/><Relationship Id="rId1831" Type="http://schemas.openxmlformats.org/officeDocument/2006/relationships/hyperlink" Target="http://www.ncbi.nlm.nih.gov/pubmed/26300860" TargetMode="External"/><Relationship Id="rId1832" Type="http://schemas.openxmlformats.org/officeDocument/2006/relationships/hyperlink" Target="http://www.ncbi.nlm.nih.gov/pubmed/26300857" TargetMode="External"/><Relationship Id="rId1833" Type="http://schemas.openxmlformats.org/officeDocument/2006/relationships/hyperlink" Target="http://www.ncbi.nlm.nih.gov/pubmed/26299260" TargetMode="External"/><Relationship Id="rId1834" Type="http://schemas.openxmlformats.org/officeDocument/2006/relationships/hyperlink" Target="http://www.ncbi.nlm.nih.gov/pubmed/26298455" TargetMode="External"/><Relationship Id="rId1835" Type="http://schemas.openxmlformats.org/officeDocument/2006/relationships/hyperlink" Target="http://www.ncbi.nlm.nih.gov/pubmed/26296212" TargetMode="External"/><Relationship Id="rId1836" Type="http://schemas.openxmlformats.org/officeDocument/2006/relationships/hyperlink" Target="http://www.ncbi.nlm.nih.gov/pubmed/26295952" TargetMode="External"/><Relationship Id="rId1837" Type="http://schemas.openxmlformats.org/officeDocument/2006/relationships/hyperlink" Target="http://www.ncbi.nlm.nih.gov/pubmed/26295838" TargetMode="External"/><Relationship Id="rId1838" Type="http://schemas.openxmlformats.org/officeDocument/2006/relationships/hyperlink" Target="http://www.ncbi.nlm.nih.gov/pubmed/26295811" TargetMode="External"/><Relationship Id="rId1839" Type="http://schemas.openxmlformats.org/officeDocument/2006/relationships/hyperlink" Target="http://www.ncbi.nlm.nih.gov/pubmed/26295714" TargetMode="External"/><Relationship Id="rId1820" Type="http://schemas.openxmlformats.org/officeDocument/2006/relationships/hyperlink" Target="http://www.ncbi.nlm.nih.gov/pubmed/26301748" TargetMode="External"/><Relationship Id="rId1821" Type="http://schemas.openxmlformats.org/officeDocument/2006/relationships/hyperlink" Target="http://www.ncbi.nlm.nih.gov/pubmed/26301697" TargetMode="External"/><Relationship Id="rId1822" Type="http://schemas.openxmlformats.org/officeDocument/2006/relationships/hyperlink" Target="http://www.ncbi.nlm.nih.gov/pubmed/26301682" TargetMode="External"/><Relationship Id="rId1823" Type="http://schemas.openxmlformats.org/officeDocument/2006/relationships/hyperlink" Target="http://www.ncbi.nlm.nih.gov/pubmed/26301416" TargetMode="External"/><Relationship Id="rId1824" Type="http://schemas.openxmlformats.org/officeDocument/2006/relationships/hyperlink" Target="http://www.ncbi.nlm.nih.gov/pubmed/26300998" TargetMode="External"/><Relationship Id="rId1825" Type="http://schemas.openxmlformats.org/officeDocument/2006/relationships/hyperlink" Target="http://www.ncbi.nlm.nih.gov/pubmed/26300956" TargetMode="External"/><Relationship Id="rId1826" Type="http://schemas.openxmlformats.org/officeDocument/2006/relationships/hyperlink" Target="http://www.ncbi.nlm.nih.gov/pubmed/26300919" TargetMode="External"/><Relationship Id="rId1827" Type="http://schemas.openxmlformats.org/officeDocument/2006/relationships/hyperlink" Target="http://www.ncbi.nlm.nih.gov/pubmed/26300914" TargetMode="External"/><Relationship Id="rId1828" Type="http://schemas.openxmlformats.org/officeDocument/2006/relationships/hyperlink" Target="http://www.ncbi.nlm.nih.gov/pubmed/26300908" TargetMode="External"/><Relationship Id="rId1829" Type="http://schemas.openxmlformats.org/officeDocument/2006/relationships/hyperlink" Target="http://www.ncbi.nlm.nih.gov/pubmed/26300905" TargetMode="External"/><Relationship Id="rId4091" Type="http://schemas.openxmlformats.org/officeDocument/2006/relationships/hyperlink" Target="http://www.ncbi.nlm.nih.gov/pubmed/25811012" TargetMode="External"/><Relationship Id="rId4090" Type="http://schemas.openxmlformats.org/officeDocument/2006/relationships/hyperlink" Target="http://www.ncbi.nlm.nih.gov/pubmed/25811013" TargetMode="External"/><Relationship Id="rId4093" Type="http://schemas.openxmlformats.org/officeDocument/2006/relationships/hyperlink" Target="http://www.ncbi.nlm.nih.gov/pubmed/25811010" TargetMode="External"/><Relationship Id="rId4092" Type="http://schemas.openxmlformats.org/officeDocument/2006/relationships/hyperlink" Target="http://www.ncbi.nlm.nih.gov/pubmed/25811011" TargetMode="External"/><Relationship Id="rId4095" Type="http://schemas.openxmlformats.org/officeDocument/2006/relationships/hyperlink" Target="http://www.ncbi.nlm.nih.gov/pubmed/25811008" TargetMode="External"/><Relationship Id="rId4094" Type="http://schemas.openxmlformats.org/officeDocument/2006/relationships/hyperlink" Target="http://www.ncbi.nlm.nih.gov/pubmed/25811009" TargetMode="External"/><Relationship Id="rId4097" Type="http://schemas.openxmlformats.org/officeDocument/2006/relationships/hyperlink" Target="http://www.ncbi.nlm.nih.gov/pubmed/25811004" TargetMode="External"/><Relationship Id="rId4096" Type="http://schemas.openxmlformats.org/officeDocument/2006/relationships/hyperlink" Target="http://www.ncbi.nlm.nih.gov/pubmed/25811007" TargetMode="External"/><Relationship Id="rId4099" Type="http://schemas.openxmlformats.org/officeDocument/2006/relationships/hyperlink" Target="http://www.ncbi.nlm.nih.gov/pubmed/25811002" TargetMode="External"/><Relationship Id="rId4098" Type="http://schemas.openxmlformats.org/officeDocument/2006/relationships/hyperlink" Target="http://www.ncbi.nlm.nih.gov/pubmed/25811003" TargetMode="External"/><Relationship Id="rId1895" Type="http://schemas.openxmlformats.org/officeDocument/2006/relationships/hyperlink" Target="http://www.ncbi.nlm.nih.gov/pubmed/26275739" TargetMode="External"/><Relationship Id="rId1896" Type="http://schemas.openxmlformats.org/officeDocument/2006/relationships/hyperlink" Target="http://www.ncbi.nlm.nih.gov/pubmed/26275231" TargetMode="External"/><Relationship Id="rId1897" Type="http://schemas.openxmlformats.org/officeDocument/2006/relationships/hyperlink" Target="http://www.ncbi.nlm.nih.gov/pubmed/26274618" TargetMode="External"/><Relationship Id="rId1898" Type="http://schemas.openxmlformats.org/officeDocument/2006/relationships/hyperlink" Target="http://www.ncbi.nlm.nih.gov/pubmed/26274615" TargetMode="External"/><Relationship Id="rId1899" Type="http://schemas.openxmlformats.org/officeDocument/2006/relationships/hyperlink" Target="http://www.ncbi.nlm.nih.gov/pubmed/26274501" TargetMode="External"/><Relationship Id="rId1890" Type="http://schemas.openxmlformats.org/officeDocument/2006/relationships/hyperlink" Target="http://www.ncbi.nlm.nih.gov/pubmed/26279379" TargetMode="External"/><Relationship Id="rId1891" Type="http://schemas.openxmlformats.org/officeDocument/2006/relationships/hyperlink" Target="http://www.ncbi.nlm.nih.gov/pubmed/26279215" TargetMode="External"/><Relationship Id="rId1892" Type="http://schemas.openxmlformats.org/officeDocument/2006/relationships/hyperlink" Target="http://www.ncbi.nlm.nih.gov/pubmed/26278411" TargetMode="External"/><Relationship Id="rId1893" Type="http://schemas.openxmlformats.org/officeDocument/2006/relationships/hyperlink" Target="http://www.ncbi.nlm.nih.gov/pubmed/26278124" TargetMode="External"/><Relationship Id="rId1894" Type="http://schemas.openxmlformats.org/officeDocument/2006/relationships/hyperlink" Target="http://www.ncbi.nlm.nih.gov/pubmed/28596865" TargetMode="External"/><Relationship Id="rId1884" Type="http://schemas.openxmlformats.org/officeDocument/2006/relationships/hyperlink" Target="http://www.ncbi.nlm.nih.gov/pubmed/26282573" TargetMode="External"/><Relationship Id="rId1885" Type="http://schemas.openxmlformats.org/officeDocument/2006/relationships/hyperlink" Target="http://www.ncbi.nlm.nih.gov/pubmed/26282048" TargetMode="External"/><Relationship Id="rId1886" Type="http://schemas.openxmlformats.org/officeDocument/2006/relationships/hyperlink" Target="http://www.ncbi.nlm.nih.gov/pubmed/26279667" TargetMode="External"/><Relationship Id="rId1887" Type="http://schemas.openxmlformats.org/officeDocument/2006/relationships/hyperlink" Target="http://www.ncbi.nlm.nih.gov/pubmed/26279629" TargetMode="External"/><Relationship Id="rId1888" Type="http://schemas.openxmlformats.org/officeDocument/2006/relationships/hyperlink" Target="http://www.ncbi.nlm.nih.gov/pubmed/26279628" TargetMode="External"/><Relationship Id="rId1889" Type="http://schemas.openxmlformats.org/officeDocument/2006/relationships/hyperlink" Target="http://www.ncbi.nlm.nih.gov/pubmed/26279621" TargetMode="External"/><Relationship Id="rId1880" Type="http://schemas.openxmlformats.org/officeDocument/2006/relationships/hyperlink" Target="http://www.ncbi.nlm.nih.gov/pubmed/26284055" TargetMode="External"/><Relationship Id="rId1881" Type="http://schemas.openxmlformats.org/officeDocument/2006/relationships/hyperlink" Target="http://www.ncbi.nlm.nih.gov/pubmed/26284049" TargetMode="External"/><Relationship Id="rId1882" Type="http://schemas.openxmlformats.org/officeDocument/2006/relationships/hyperlink" Target="http://www.ncbi.nlm.nih.gov/pubmed/26283864" TargetMode="External"/><Relationship Id="rId1883" Type="http://schemas.openxmlformats.org/officeDocument/2006/relationships/hyperlink" Target="http://www.ncbi.nlm.nih.gov/pubmed/26282729" TargetMode="External"/><Relationship Id="rId5417" Type="http://schemas.openxmlformats.org/officeDocument/2006/relationships/hyperlink" Target="http://www.ncbi.nlm.nih.gov/pubmed/25678788" TargetMode="External"/><Relationship Id="rId6748" Type="http://schemas.openxmlformats.org/officeDocument/2006/relationships/hyperlink" Target="http://www.ncbi.nlm.nih.gov/pubmed/25588127" TargetMode="External"/><Relationship Id="rId5418" Type="http://schemas.openxmlformats.org/officeDocument/2006/relationships/hyperlink" Target="http://www.ncbi.nlm.nih.gov/pubmed/25678763" TargetMode="External"/><Relationship Id="rId6749" Type="http://schemas.openxmlformats.org/officeDocument/2006/relationships/hyperlink" Target="http://www.ncbi.nlm.nih.gov/pubmed/25588073" TargetMode="External"/><Relationship Id="rId5415" Type="http://schemas.openxmlformats.org/officeDocument/2006/relationships/hyperlink" Target="http://www.ncbi.nlm.nih.gov/pubmed/25678909" TargetMode="External"/><Relationship Id="rId6746" Type="http://schemas.openxmlformats.org/officeDocument/2006/relationships/hyperlink" Target="http://www.ncbi.nlm.nih.gov/pubmed/25588226" TargetMode="External"/><Relationship Id="rId5416" Type="http://schemas.openxmlformats.org/officeDocument/2006/relationships/hyperlink" Target="http://www.ncbi.nlm.nih.gov/pubmed/25678789" TargetMode="External"/><Relationship Id="rId6747" Type="http://schemas.openxmlformats.org/officeDocument/2006/relationships/hyperlink" Target="http://www.ncbi.nlm.nih.gov/pubmed/25588130" TargetMode="External"/><Relationship Id="rId5419" Type="http://schemas.openxmlformats.org/officeDocument/2006/relationships/hyperlink" Target="http://www.ncbi.nlm.nih.gov/pubmed/25678314" TargetMode="External"/><Relationship Id="rId228" Type="http://schemas.openxmlformats.org/officeDocument/2006/relationships/hyperlink" Target="http://www.ncbi.nlm.nih.gov/pubmed/26788378" TargetMode="External"/><Relationship Id="rId227" Type="http://schemas.openxmlformats.org/officeDocument/2006/relationships/hyperlink" Target="http://www.ncbi.nlm.nih.gov/pubmed/26788396" TargetMode="External"/><Relationship Id="rId226" Type="http://schemas.openxmlformats.org/officeDocument/2006/relationships/hyperlink" Target="http://www.ncbi.nlm.nih.gov/pubmed/26788548" TargetMode="External"/><Relationship Id="rId225" Type="http://schemas.openxmlformats.org/officeDocument/2006/relationships/hyperlink" Target="http://www.ncbi.nlm.nih.gov/pubmed/26790504" TargetMode="External"/><Relationship Id="rId229" Type="http://schemas.openxmlformats.org/officeDocument/2006/relationships/hyperlink" Target="http://www.ncbi.nlm.nih.gov/pubmed/26788377" TargetMode="External"/><Relationship Id="rId220" Type="http://schemas.openxmlformats.org/officeDocument/2006/relationships/hyperlink" Target="http://www.ncbi.nlm.nih.gov/pubmed/26793205" TargetMode="External"/><Relationship Id="rId6740" Type="http://schemas.openxmlformats.org/officeDocument/2006/relationships/hyperlink" Target="http://www.ncbi.nlm.nih.gov/pubmed/25588610" TargetMode="External"/><Relationship Id="rId5410" Type="http://schemas.openxmlformats.org/officeDocument/2006/relationships/hyperlink" Target="http://www.ncbi.nlm.nih.gov/pubmed/25679568" TargetMode="External"/><Relationship Id="rId6741" Type="http://schemas.openxmlformats.org/officeDocument/2006/relationships/hyperlink" Target="http://www.ncbi.nlm.nih.gov/pubmed/25588549" TargetMode="External"/><Relationship Id="rId224" Type="http://schemas.openxmlformats.org/officeDocument/2006/relationships/hyperlink" Target="http://www.ncbi.nlm.nih.gov/pubmed/26790514" TargetMode="External"/><Relationship Id="rId5413" Type="http://schemas.openxmlformats.org/officeDocument/2006/relationships/hyperlink" Target="http://www.ncbi.nlm.nih.gov/pubmed/25679093" TargetMode="External"/><Relationship Id="rId6744" Type="http://schemas.openxmlformats.org/officeDocument/2006/relationships/hyperlink" Target="http://www.ncbi.nlm.nih.gov/pubmed/25588321" TargetMode="External"/><Relationship Id="rId223" Type="http://schemas.openxmlformats.org/officeDocument/2006/relationships/hyperlink" Target="http://www.ncbi.nlm.nih.gov/pubmed/26790516" TargetMode="External"/><Relationship Id="rId5414" Type="http://schemas.openxmlformats.org/officeDocument/2006/relationships/hyperlink" Target="http://www.ncbi.nlm.nih.gov/pubmed/25678978" TargetMode="External"/><Relationship Id="rId6745" Type="http://schemas.openxmlformats.org/officeDocument/2006/relationships/hyperlink" Target="http://www.ncbi.nlm.nih.gov/pubmed/25588227" TargetMode="External"/><Relationship Id="rId222" Type="http://schemas.openxmlformats.org/officeDocument/2006/relationships/hyperlink" Target="http://www.ncbi.nlm.nih.gov/pubmed/26793114" TargetMode="External"/><Relationship Id="rId5411" Type="http://schemas.openxmlformats.org/officeDocument/2006/relationships/hyperlink" Target="http://www.ncbi.nlm.nih.gov/pubmed/25679549" TargetMode="External"/><Relationship Id="rId6742" Type="http://schemas.openxmlformats.org/officeDocument/2006/relationships/hyperlink" Target="http://www.ncbi.nlm.nih.gov/pubmed/25588529" TargetMode="External"/><Relationship Id="rId221" Type="http://schemas.openxmlformats.org/officeDocument/2006/relationships/hyperlink" Target="http://www.ncbi.nlm.nih.gov/pubmed/26793183" TargetMode="External"/><Relationship Id="rId5412" Type="http://schemas.openxmlformats.org/officeDocument/2006/relationships/hyperlink" Target="http://www.ncbi.nlm.nih.gov/pubmed/25679489" TargetMode="External"/><Relationship Id="rId6743" Type="http://schemas.openxmlformats.org/officeDocument/2006/relationships/hyperlink" Target="http://www.ncbi.nlm.nih.gov/pubmed/25588327" TargetMode="External"/><Relationship Id="rId5406" Type="http://schemas.openxmlformats.org/officeDocument/2006/relationships/hyperlink" Target="http://www.ncbi.nlm.nih.gov/pubmed/25679582" TargetMode="External"/><Relationship Id="rId6737" Type="http://schemas.openxmlformats.org/officeDocument/2006/relationships/hyperlink" Target="http://www.ncbi.nlm.nih.gov/pubmed/25588852" TargetMode="External"/><Relationship Id="rId5407" Type="http://schemas.openxmlformats.org/officeDocument/2006/relationships/hyperlink" Target="http://www.ncbi.nlm.nih.gov/pubmed/25679577" TargetMode="External"/><Relationship Id="rId6738" Type="http://schemas.openxmlformats.org/officeDocument/2006/relationships/hyperlink" Target="http://www.ncbi.nlm.nih.gov/pubmed/25588847" TargetMode="External"/><Relationship Id="rId5404" Type="http://schemas.openxmlformats.org/officeDocument/2006/relationships/hyperlink" Target="http://www.ncbi.nlm.nih.gov/pubmed/25679594" TargetMode="External"/><Relationship Id="rId6735" Type="http://schemas.openxmlformats.org/officeDocument/2006/relationships/hyperlink" Target="http://www.ncbi.nlm.nih.gov/pubmed/25588920" TargetMode="External"/><Relationship Id="rId5405" Type="http://schemas.openxmlformats.org/officeDocument/2006/relationships/hyperlink" Target="http://www.ncbi.nlm.nih.gov/pubmed/25679591" TargetMode="External"/><Relationship Id="rId6736" Type="http://schemas.openxmlformats.org/officeDocument/2006/relationships/hyperlink" Target="http://www.ncbi.nlm.nih.gov/pubmed/25588871" TargetMode="External"/><Relationship Id="rId5408" Type="http://schemas.openxmlformats.org/officeDocument/2006/relationships/hyperlink" Target="http://www.ncbi.nlm.nih.gov/pubmed/25679576" TargetMode="External"/><Relationship Id="rId6739" Type="http://schemas.openxmlformats.org/officeDocument/2006/relationships/hyperlink" Target="http://www.ncbi.nlm.nih.gov/pubmed/25588665" TargetMode="External"/><Relationship Id="rId5409" Type="http://schemas.openxmlformats.org/officeDocument/2006/relationships/hyperlink" Target="http://www.ncbi.nlm.nih.gov/pubmed/25679569" TargetMode="External"/><Relationship Id="rId217" Type="http://schemas.openxmlformats.org/officeDocument/2006/relationships/hyperlink" Target="http://www.ncbi.nlm.nih.gov/pubmed/26793393" TargetMode="External"/><Relationship Id="rId216" Type="http://schemas.openxmlformats.org/officeDocument/2006/relationships/hyperlink" Target="http://www.ncbi.nlm.nih.gov/pubmed/26793622" TargetMode="External"/><Relationship Id="rId215" Type="http://schemas.openxmlformats.org/officeDocument/2006/relationships/hyperlink" Target="http://www.ncbi.nlm.nih.gov/pubmed/26793700" TargetMode="External"/><Relationship Id="rId214" Type="http://schemas.openxmlformats.org/officeDocument/2006/relationships/hyperlink" Target="http://www.ncbi.nlm.nih.gov/pubmed/26798511" TargetMode="External"/><Relationship Id="rId219" Type="http://schemas.openxmlformats.org/officeDocument/2006/relationships/hyperlink" Target="http://www.ncbi.nlm.nih.gov/pubmed/26793206" TargetMode="External"/><Relationship Id="rId218" Type="http://schemas.openxmlformats.org/officeDocument/2006/relationships/hyperlink" Target="http://www.ncbi.nlm.nih.gov/pubmed/26793232" TargetMode="External"/><Relationship Id="rId6730" Type="http://schemas.openxmlformats.org/officeDocument/2006/relationships/hyperlink" Target="http://www.ncbi.nlm.nih.gov/pubmed/25589289" TargetMode="External"/><Relationship Id="rId213" Type="http://schemas.openxmlformats.org/officeDocument/2006/relationships/hyperlink" Target="http://www.ncbi.nlm.nih.gov/pubmed/26798531" TargetMode="External"/><Relationship Id="rId5402" Type="http://schemas.openxmlformats.org/officeDocument/2006/relationships/hyperlink" Target="http://www.ncbi.nlm.nih.gov/pubmed/25679642" TargetMode="External"/><Relationship Id="rId6733" Type="http://schemas.openxmlformats.org/officeDocument/2006/relationships/hyperlink" Target="http://www.ncbi.nlm.nih.gov/pubmed/25589195" TargetMode="External"/><Relationship Id="rId212" Type="http://schemas.openxmlformats.org/officeDocument/2006/relationships/hyperlink" Target="http://www.ncbi.nlm.nih.gov/pubmed/26798534" TargetMode="External"/><Relationship Id="rId5403" Type="http://schemas.openxmlformats.org/officeDocument/2006/relationships/hyperlink" Target="http://www.ncbi.nlm.nih.gov/pubmed/25679641" TargetMode="External"/><Relationship Id="rId6734" Type="http://schemas.openxmlformats.org/officeDocument/2006/relationships/hyperlink" Target="http://www.ncbi.nlm.nih.gov/pubmed/25589193" TargetMode="External"/><Relationship Id="rId211" Type="http://schemas.openxmlformats.org/officeDocument/2006/relationships/hyperlink" Target="http://www.ncbi.nlm.nih.gov/pubmed/26798547" TargetMode="External"/><Relationship Id="rId5400" Type="http://schemas.openxmlformats.org/officeDocument/2006/relationships/hyperlink" Target="http://www.ncbi.nlm.nih.gov/pubmed/25679731" TargetMode="External"/><Relationship Id="rId6731" Type="http://schemas.openxmlformats.org/officeDocument/2006/relationships/hyperlink" Target="http://www.ncbi.nlm.nih.gov/pubmed/25589209" TargetMode="External"/><Relationship Id="rId210" Type="http://schemas.openxmlformats.org/officeDocument/2006/relationships/hyperlink" Target="http://www.ncbi.nlm.nih.gov/pubmed/26798574" TargetMode="External"/><Relationship Id="rId5401" Type="http://schemas.openxmlformats.org/officeDocument/2006/relationships/hyperlink" Target="http://www.ncbi.nlm.nih.gov/pubmed/25679663" TargetMode="External"/><Relationship Id="rId6732" Type="http://schemas.openxmlformats.org/officeDocument/2006/relationships/hyperlink" Target="http://www.ncbi.nlm.nih.gov/pubmed/25589205" TargetMode="External"/><Relationship Id="rId4107" Type="http://schemas.openxmlformats.org/officeDocument/2006/relationships/hyperlink" Target="http://www.ncbi.nlm.nih.gov/pubmed/25810991" TargetMode="External"/><Relationship Id="rId5439" Type="http://schemas.openxmlformats.org/officeDocument/2006/relationships/hyperlink" Target="http://www.ncbi.nlm.nih.gov/pubmed/25675054" TargetMode="External"/><Relationship Id="rId4106" Type="http://schemas.openxmlformats.org/officeDocument/2006/relationships/hyperlink" Target="http://www.ncbi.nlm.nih.gov/pubmed/25810992" TargetMode="External"/><Relationship Id="rId4109" Type="http://schemas.openxmlformats.org/officeDocument/2006/relationships/hyperlink" Target="http://www.ncbi.nlm.nih.gov/pubmed/25810984" TargetMode="External"/><Relationship Id="rId5437" Type="http://schemas.openxmlformats.org/officeDocument/2006/relationships/hyperlink" Target="http://www.ncbi.nlm.nih.gov/pubmed/25675138" TargetMode="External"/><Relationship Id="rId6768" Type="http://schemas.openxmlformats.org/officeDocument/2006/relationships/hyperlink" Target="http://www.ncbi.nlm.nih.gov/pubmed/25586675" TargetMode="External"/><Relationship Id="rId4108" Type="http://schemas.openxmlformats.org/officeDocument/2006/relationships/hyperlink" Target="http://www.ncbi.nlm.nih.gov/pubmed/25810990" TargetMode="External"/><Relationship Id="rId5438" Type="http://schemas.openxmlformats.org/officeDocument/2006/relationships/hyperlink" Target="http://www.ncbi.nlm.nih.gov/pubmed/25675061" TargetMode="External"/><Relationship Id="rId6769" Type="http://schemas.openxmlformats.org/officeDocument/2006/relationships/hyperlink" Target="http://www.ncbi.nlm.nih.gov/pubmed/25586613" TargetMode="External"/><Relationship Id="rId249" Type="http://schemas.openxmlformats.org/officeDocument/2006/relationships/hyperlink" Target="http://www.ncbi.nlm.nih.gov/pubmed/26779354" TargetMode="External"/><Relationship Id="rId248" Type="http://schemas.openxmlformats.org/officeDocument/2006/relationships/hyperlink" Target="http://www.ncbi.nlm.nih.gov/pubmed/26779472" TargetMode="External"/><Relationship Id="rId247" Type="http://schemas.openxmlformats.org/officeDocument/2006/relationships/hyperlink" Target="http://www.ncbi.nlm.nih.gov/pubmed/26779475" TargetMode="External"/><Relationship Id="rId242" Type="http://schemas.openxmlformats.org/officeDocument/2006/relationships/hyperlink" Target="http://www.ncbi.nlm.nih.gov/pubmed/26783461" TargetMode="External"/><Relationship Id="rId5431" Type="http://schemas.openxmlformats.org/officeDocument/2006/relationships/hyperlink" Target="http://www.ncbi.nlm.nih.gov/pubmed/25675400" TargetMode="External"/><Relationship Id="rId6762" Type="http://schemas.openxmlformats.org/officeDocument/2006/relationships/hyperlink" Target="http://www.ncbi.nlm.nih.gov/pubmed/25587082" TargetMode="External"/><Relationship Id="rId241" Type="http://schemas.openxmlformats.org/officeDocument/2006/relationships/hyperlink" Target="http://www.ncbi.nlm.nih.gov/pubmed/26783462" TargetMode="External"/><Relationship Id="rId5432" Type="http://schemas.openxmlformats.org/officeDocument/2006/relationships/hyperlink" Target="http://www.ncbi.nlm.nih.gov/pubmed/25675399" TargetMode="External"/><Relationship Id="rId6763" Type="http://schemas.openxmlformats.org/officeDocument/2006/relationships/hyperlink" Target="http://www.ncbi.nlm.nih.gov/pubmed/25586873" TargetMode="External"/><Relationship Id="rId240" Type="http://schemas.openxmlformats.org/officeDocument/2006/relationships/hyperlink" Target="http://www.ncbi.nlm.nih.gov/pubmed/26783467" TargetMode="External"/><Relationship Id="rId4101" Type="http://schemas.openxmlformats.org/officeDocument/2006/relationships/hyperlink" Target="http://www.ncbi.nlm.nih.gov/pubmed/25811000" TargetMode="External"/><Relationship Id="rId6760" Type="http://schemas.openxmlformats.org/officeDocument/2006/relationships/hyperlink" Target="http://www.ncbi.nlm.nih.gov/pubmed/25587153" TargetMode="External"/><Relationship Id="rId4100" Type="http://schemas.openxmlformats.org/officeDocument/2006/relationships/hyperlink" Target="http://www.ncbi.nlm.nih.gov/pubmed/25811001" TargetMode="External"/><Relationship Id="rId5430" Type="http://schemas.openxmlformats.org/officeDocument/2006/relationships/hyperlink" Target="http://www.ncbi.nlm.nih.gov/pubmed/25675406" TargetMode="External"/><Relationship Id="rId6761" Type="http://schemas.openxmlformats.org/officeDocument/2006/relationships/hyperlink" Target="http://www.ncbi.nlm.nih.gov/pubmed/25587084" TargetMode="External"/><Relationship Id="rId246" Type="http://schemas.openxmlformats.org/officeDocument/2006/relationships/hyperlink" Target="http://www.ncbi.nlm.nih.gov/pubmed/26780273" TargetMode="External"/><Relationship Id="rId4103" Type="http://schemas.openxmlformats.org/officeDocument/2006/relationships/hyperlink" Target="http://www.ncbi.nlm.nih.gov/pubmed/25810998" TargetMode="External"/><Relationship Id="rId5435" Type="http://schemas.openxmlformats.org/officeDocument/2006/relationships/hyperlink" Target="http://www.ncbi.nlm.nih.gov/pubmed/25675337" TargetMode="External"/><Relationship Id="rId6766" Type="http://schemas.openxmlformats.org/officeDocument/2006/relationships/hyperlink" Target="http://www.ncbi.nlm.nih.gov/pubmed/25586702" TargetMode="External"/><Relationship Id="rId245" Type="http://schemas.openxmlformats.org/officeDocument/2006/relationships/hyperlink" Target="http://www.ncbi.nlm.nih.gov/pubmed/26783394" TargetMode="External"/><Relationship Id="rId4102" Type="http://schemas.openxmlformats.org/officeDocument/2006/relationships/hyperlink" Target="http://www.ncbi.nlm.nih.gov/pubmed/25810999" TargetMode="External"/><Relationship Id="rId5436" Type="http://schemas.openxmlformats.org/officeDocument/2006/relationships/hyperlink" Target="http://www.ncbi.nlm.nih.gov/pubmed/25675269" TargetMode="External"/><Relationship Id="rId6767" Type="http://schemas.openxmlformats.org/officeDocument/2006/relationships/hyperlink" Target="http://www.ncbi.nlm.nih.gov/pubmed/25586676" TargetMode="External"/><Relationship Id="rId244" Type="http://schemas.openxmlformats.org/officeDocument/2006/relationships/hyperlink" Target="http://www.ncbi.nlm.nih.gov/pubmed/26783459" TargetMode="External"/><Relationship Id="rId4105" Type="http://schemas.openxmlformats.org/officeDocument/2006/relationships/hyperlink" Target="http://www.ncbi.nlm.nih.gov/pubmed/25810993" TargetMode="External"/><Relationship Id="rId5433" Type="http://schemas.openxmlformats.org/officeDocument/2006/relationships/hyperlink" Target="http://www.ncbi.nlm.nih.gov/pubmed/25675391" TargetMode="External"/><Relationship Id="rId6764" Type="http://schemas.openxmlformats.org/officeDocument/2006/relationships/hyperlink" Target="http://www.ncbi.nlm.nih.gov/pubmed/25586821" TargetMode="External"/><Relationship Id="rId243" Type="http://schemas.openxmlformats.org/officeDocument/2006/relationships/hyperlink" Target="http://www.ncbi.nlm.nih.gov/pubmed/26783460" TargetMode="External"/><Relationship Id="rId4104" Type="http://schemas.openxmlformats.org/officeDocument/2006/relationships/hyperlink" Target="http://www.ncbi.nlm.nih.gov/pubmed/25810995" TargetMode="External"/><Relationship Id="rId5434" Type="http://schemas.openxmlformats.org/officeDocument/2006/relationships/hyperlink" Target="http://www.ncbi.nlm.nih.gov/pubmed/25675339" TargetMode="External"/><Relationship Id="rId6765" Type="http://schemas.openxmlformats.org/officeDocument/2006/relationships/hyperlink" Target="http://www.ncbi.nlm.nih.gov/pubmed/25586721" TargetMode="External"/><Relationship Id="rId5428" Type="http://schemas.openxmlformats.org/officeDocument/2006/relationships/hyperlink" Target="http://www.ncbi.nlm.nih.gov/pubmed/25677114" TargetMode="External"/><Relationship Id="rId6759" Type="http://schemas.openxmlformats.org/officeDocument/2006/relationships/hyperlink" Target="http://www.ncbi.nlm.nih.gov/pubmed/25587155" TargetMode="External"/><Relationship Id="rId5429" Type="http://schemas.openxmlformats.org/officeDocument/2006/relationships/hyperlink" Target="http://www.ncbi.nlm.nih.gov/pubmed/25676665" TargetMode="External"/><Relationship Id="rId5426" Type="http://schemas.openxmlformats.org/officeDocument/2006/relationships/hyperlink" Target="http://www.ncbi.nlm.nih.gov/pubmed/25677475" TargetMode="External"/><Relationship Id="rId6757" Type="http://schemas.openxmlformats.org/officeDocument/2006/relationships/hyperlink" Target="http://www.ncbi.nlm.nih.gov/pubmed/25587194" TargetMode="External"/><Relationship Id="rId5427" Type="http://schemas.openxmlformats.org/officeDocument/2006/relationships/hyperlink" Target="http://www.ncbi.nlm.nih.gov/pubmed/25677340" TargetMode="External"/><Relationship Id="rId6758" Type="http://schemas.openxmlformats.org/officeDocument/2006/relationships/hyperlink" Target="http://www.ncbi.nlm.nih.gov/pubmed/25587156" TargetMode="External"/><Relationship Id="rId239" Type="http://schemas.openxmlformats.org/officeDocument/2006/relationships/hyperlink" Target="http://www.ncbi.nlm.nih.gov/pubmed/26783524" TargetMode="External"/><Relationship Id="rId238" Type="http://schemas.openxmlformats.org/officeDocument/2006/relationships/hyperlink" Target="http://www.ncbi.nlm.nih.gov/pubmed/26783526" TargetMode="External"/><Relationship Id="rId237" Type="http://schemas.openxmlformats.org/officeDocument/2006/relationships/hyperlink" Target="http://www.ncbi.nlm.nih.gov/pubmed/26783553" TargetMode="External"/><Relationship Id="rId236" Type="http://schemas.openxmlformats.org/officeDocument/2006/relationships/hyperlink" Target="http://www.ncbi.nlm.nih.gov/pubmed/26785336" TargetMode="External"/><Relationship Id="rId231" Type="http://schemas.openxmlformats.org/officeDocument/2006/relationships/hyperlink" Target="http://www.ncbi.nlm.nih.gov/pubmed/26788371" TargetMode="External"/><Relationship Id="rId5420" Type="http://schemas.openxmlformats.org/officeDocument/2006/relationships/hyperlink" Target="http://www.ncbi.nlm.nih.gov/pubmed/25678313" TargetMode="External"/><Relationship Id="rId6751" Type="http://schemas.openxmlformats.org/officeDocument/2006/relationships/hyperlink" Target="http://www.ncbi.nlm.nih.gov/pubmed/25587849" TargetMode="External"/><Relationship Id="rId230" Type="http://schemas.openxmlformats.org/officeDocument/2006/relationships/hyperlink" Target="http://www.ncbi.nlm.nih.gov/pubmed/26788372" TargetMode="External"/><Relationship Id="rId5421" Type="http://schemas.openxmlformats.org/officeDocument/2006/relationships/hyperlink" Target="http://www.ncbi.nlm.nih.gov/pubmed/25678157" TargetMode="External"/><Relationship Id="rId6752" Type="http://schemas.openxmlformats.org/officeDocument/2006/relationships/hyperlink" Target="http://www.ncbi.nlm.nih.gov/pubmed/25587822" TargetMode="External"/><Relationship Id="rId6750" Type="http://schemas.openxmlformats.org/officeDocument/2006/relationships/hyperlink" Target="http://www.ncbi.nlm.nih.gov/pubmed/25588039" TargetMode="External"/><Relationship Id="rId235" Type="http://schemas.openxmlformats.org/officeDocument/2006/relationships/hyperlink" Target="http://www.ncbi.nlm.nih.gov/pubmed/26786011" TargetMode="External"/><Relationship Id="rId5424" Type="http://schemas.openxmlformats.org/officeDocument/2006/relationships/hyperlink" Target="http://www.ncbi.nlm.nih.gov/pubmed/25677540" TargetMode="External"/><Relationship Id="rId6755" Type="http://schemas.openxmlformats.org/officeDocument/2006/relationships/hyperlink" Target="http://www.ncbi.nlm.nih.gov/pubmed/25587626" TargetMode="External"/><Relationship Id="rId234" Type="http://schemas.openxmlformats.org/officeDocument/2006/relationships/hyperlink" Target="http://www.ncbi.nlm.nih.gov/pubmed/26788021" TargetMode="External"/><Relationship Id="rId5425" Type="http://schemas.openxmlformats.org/officeDocument/2006/relationships/hyperlink" Target="http://www.ncbi.nlm.nih.gov/pubmed/25677534" TargetMode="External"/><Relationship Id="rId6756" Type="http://schemas.openxmlformats.org/officeDocument/2006/relationships/hyperlink" Target="http://www.ncbi.nlm.nih.gov/pubmed/25587624" TargetMode="External"/><Relationship Id="rId233" Type="http://schemas.openxmlformats.org/officeDocument/2006/relationships/hyperlink" Target="http://www.ncbi.nlm.nih.gov/pubmed/26788054" TargetMode="External"/><Relationship Id="rId5422" Type="http://schemas.openxmlformats.org/officeDocument/2006/relationships/hyperlink" Target="http://www.ncbi.nlm.nih.gov/pubmed/25677919" TargetMode="External"/><Relationship Id="rId6753" Type="http://schemas.openxmlformats.org/officeDocument/2006/relationships/hyperlink" Target="http://www.ncbi.nlm.nih.gov/pubmed/25587778" TargetMode="External"/><Relationship Id="rId232" Type="http://schemas.openxmlformats.org/officeDocument/2006/relationships/hyperlink" Target="http://www.ncbi.nlm.nih.gov/pubmed/26788362" TargetMode="External"/><Relationship Id="rId5423" Type="http://schemas.openxmlformats.org/officeDocument/2006/relationships/hyperlink" Target="http://www.ncbi.nlm.nih.gov/pubmed/25677850" TargetMode="External"/><Relationship Id="rId6754" Type="http://schemas.openxmlformats.org/officeDocument/2006/relationships/hyperlink" Target="http://www.ncbi.nlm.nih.gov/pubmed/25587777" TargetMode="External"/><Relationship Id="rId6704" Type="http://schemas.openxmlformats.org/officeDocument/2006/relationships/hyperlink" Target="http://www.ncbi.nlm.nih.gov/pubmed/25589820" TargetMode="External"/><Relationship Id="rId6705" Type="http://schemas.openxmlformats.org/officeDocument/2006/relationships/hyperlink" Target="http://www.ncbi.nlm.nih.gov/pubmed/25589819" TargetMode="External"/><Relationship Id="rId6702" Type="http://schemas.openxmlformats.org/officeDocument/2006/relationships/hyperlink" Target="http://www.ncbi.nlm.nih.gov/pubmed/25589919" TargetMode="External"/><Relationship Id="rId6703" Type="http://schemas.openxmlformats.org/officeDocument/2006/relationships/hyperlink" Target="http://www.ncbi.nlm.nih.gov/pubmed/25589918" TargetMode="External"/><Relationship Id="rId6708" Type="http://schemas.openxmlformats.org/officeDocument/2006/relationships/hyperlink" Target="http://www.ncbi.nlm.nih.gov/pubmed/25589814" TargetMode="External"/><Relationship Id="rId6709" Type="http://schemas.openxmlformats.org/officeDocument/2006/relationships/hyperlink" Target="http://www.ncbi.nlm.nih.gov/pubmed/25589813" TargetMode="External"/><Relationship Id="rId6706" Type="http://schemas.openxmlformats.org/officeDocument/2006/relationships/hyperlink" Target="http://www.ncbi.nlm.nih.gov/pubmed/25589818" TargetMode="External"/><Relationship Id="rId6707" Type="http://schemas.openxmlformats.org/officeDocument/2006/relationships/hyperlink" Target="http://www.ncbi.nlm.nih.gov/pubmed/25589816" TargetMode="External"/><Relationship Id="rId6700" Type="http://schemas.openxmlformats.org/officeDocument/2006/relationships/hyperlink" Target="http://www.ncbi.nlm.nih.gov/pubmed/25590138" TargetMode="External"/><Relationship Id="rId6701" Type="http://schemas.openxmlformats.org/officeDocument/2006/relationships/hyperlink" Target="http://www.ncbi.nlm.nih.gov/pubmed/25589921" TargetMode="External"/><Relationship Id="rId6726" Type="http://schemas.openxmlformats.org/officeDocument/2006/relationships/hyperlink" Target="http://www.ncbi.nlm.nih.gov/pubmed/25589408" TargetMode="External"/><Relationship Id="rId6727" Type="http://schemas.openxmlformats.org/officeDocument/2006/relationships/hyperlink" Target="http://www.ncbi.nlm.nih.gov/pubmed/25589396" TargetMode="External"/><Relationship Id="rId6724" Type="http://schemas.openxmlformats.org/officeDocument/2006/relationships/hyperlink" Target="http://www.ncbi.nlm.nih.gov/pubmed/25589595" TargetMode="External"/><Relationship Id="rId6725" Type="http://schemas.openxmlformats.org/officeDocument/2006/relationships/hyperlink" Target="http://www.ncbi.nlm.nih.gov/pubmed/25589530" TargetMode="External"/><Relationship Id="rId6728" Type="http://schemas.openxmlformats.org/officeDocument/2006/relationships/hyperlink" Target="http://www.ncbi.nlm.nih.gov/pubmed/25589327" TargetMode="External"/><Relationship Id="rId6729" Type="http://schemas.openxmlformats.org/officeDocument/2006/relationships/hyperlink" Target="http://www.ncbi.nlm.nih.gov/pubmed/25589303" TargetMode="External"/><Relationship Id="rId206" Type="http://schemas.openxmlformats.org/officeDocument/2006/relationships/hyperlink" Target="http://www.ncbi.nlm.nih.gov/pubmed/26816485" TargetMode="External"/><Relationship Id="rId205" Type="http://schemas.openxmlformats.org/officeDocument/2006/relationships/hyperlink" Target="http://www.ncbi.nlm.nih.gov/pubmed/26816552" TargetMode="External"/><Relationship Id="rId204" Type="http://schemas.openxmlformats.org/officeDocument/2006/relationships/hyperlink" Target="http://www.ncbi.nlm.nih.gov/pubmed/26819620" TargetMode="External"/><Relationship Id="rId203" Type="http://schemas.openxmlformats.org/officeDocument/2006/relationships/hyperlink" Target="http://www.ncbi.nlm.nih.gov/pubmed/26819783" TargetMode="External"/><Relationship Id="rId209" Type="http://schemas.openxmlformats.org/officeDocument/2006/relationships/hyperlink" Target="http://www.ncbi.nlm.nih.gov/pubmed/26798641" TargetMode="External"/><Relationship Id="rId208" Type="http://schemas.openxmlformats.org/officeDocument/2006/relationships/hyperlink" Target="http://www.ncbi.nlm.nih.gov/pubmed/26807323" TargetMode="External"/><Relationship Id="rId207" Type="http://schemas.openxmlformats.org/officeDocument/2006/relationships/hyperlink" Target="http://www.ncbi.nlm.nih.gov/pubmed/26813920" TargetMode="External"/><Relationship Id="rId202" Type="http://schemas.openxmlformats.org/officeDocument/2006/relationships/hyperlink" Target="http://www.ncbi.nlm.nih.gov/pubmed/26819796" TargetMode="External"/><Relationship Id="rId6722" Type="http://schemas.openxmlformats.org/officeDocument/2006/relationships/hyperlink" Target="http://www.ncbi.nlm.nih.gov/pubmed/25589782" TargetMode="External"/><Relationship Id="rId201" Type="http://schemas.openxmlformats.org/officeDocument/2006/relationships/hyperlink" Target="http://www.ncbi.nlm.nih.gov/pubmed/26819966" TargetMode="External"/><Relationship Id="rId6723" Type="http://schemas.openxmlformats.org/officeDocument/2006/relationships/hyperlink" Target="http://www.ncbi.nlm.nih.gov/pubmed/25589694" TargetMode="External"/><Relationship Id="rId200" Type="http://schemas.openxmlformats.org/officeDocument/2006/relationships/hyperlink" Target="http://www.ncbi.nlm.nih.gov/pubmed/26823911" TargetMode="External"/><Relationship Id="rId6720" Type="http://schemas.openxmlformats.org/officeDocument/2006/relationships/hyperlink" Target="http://www.ncbi.nlm.nih.gov/pubmed/25589799" TargetMode="External"/><Relationship Id="rId6721" Type="http://schemas.openxmlformats.org/officeDocument/2006/relationships/hyperlink" Target="http://www.ncbi.nlm.nih.gov/pubmed/25589798" TargetMode="External"/><Relationship Id="rId6715" Type="http://schemas.openxmlformats.org/officeDocument/2006/relationships/hyperlink" Target="http://www.ncbi.nlm.nih.gov/pubmed/25589805" TargetMode="External"/><Relationship Id="rId6716" Type="http://schemas.openxmlformats.org/officeDocument/2006/relationships/hyperlink" Target="http://www.ncbi.nlm.nih.gov/pubmed/25589804" TargetMode="External"/><Relationship Id="rId6713" Type="http://schemas.openxmlformats.org/officeDocument/2006/relationships/hyperlink" Target="http://www.ncbi.nlm.nih.gov/pubmed/25589807" TargetMode="External"/><Relationship Id="rId6714" Type="http://schemas.openxmlformats.org/officeDocument/2006/relationships/hyperlink" Target="http://www.ncbi.nlm.nih.gov/pubmed/25589806" TargetMode="External"/><Relationship Id="rId6719" Type="http://schemas.openxmlformats.org/officeDocument/2006/relationships/hyperlink" Target="http://www.ncbi.nlm.nih.gov/pubmed/25589800" TargetMode="External"/><Relationship Id="rId6717" Type="http://schemas.openxmlformats.org/officeDocument/2006/relationships/hyperlink" Target="http://www.ncbi.nlm.nih.gov/pubmed/25589803" TargetMode="External"/><Relationship Id="rId6718" Type="http://schemas.openxmlformats.org/officeDocument/2006/relationships/hyperlink" Target="http://www.ncbi.nlm.nih.gov/pubmed/25589801" TargetMode="External"/><Relationship Id="rId6711" Type="http://schemas.openxmlformats.org/officeDocument/2006/relationships/hyperlink" Target="http://www.ncbi.nlm.nih.gov/pubmed/25589810" TargetMode="External"/><Relationship Id="rId6712" Type="http://schemas.openxmlformats.org/officeDocument/2006/relationships/hyperlink" Target="http://www.ncbi.nlm.nih.gov/pubmed/25589809" TargetMode="External"/><Relationship Id="rId6710" Type="http://schemas.openxmlformats.org/officeDocument/2006/relationships/hyperlink" Target="http://www.ncbi.nlm.nih.gov/pubmed/25589811" TargetMode="External"/><Relationship Id="rId5490" Type="http://schemas.openxmlformats.org/officeDocument/2006/relationships/hyperlink" Target="http://www.ncbi.nlm.nih.gov/pubmed/25672304" TargetMode="External"/><Relationship Id="rId4161" Type="http://schemas.openxmlformats.org/officeDocument/2006/relationships/hyperlink" Target="http://www.ncbi.nlm.nih.gov/pubmed/25810653" TargetMode="External"/><Relationship Id="rId5493" Type="http://schemas.openxmlformats.org/officeDocument/2006/relationships/hyperlink" Target="http://www.ncbi.nlm.nih.gov/pubmed/25672238" TargetMode="External"/><Relationship Id="rId4160" Type="http://schemas.openxmlformats.org/officeDocument/2006/relationships/hyperlink" Target="http://www.ncbi.nlm.nih.gov/pubmed/25810654" TargetMode="External"/><Relationship Id="rId5494" Type="http://schemas.openxmlformats.org/officeDocument/2006/relationships/hyperlink" Target="http://www.ncbi.nlm.nih.gov/pubmed/25672237" TargetMode="External"/><Relationship Id="rId4163" Type="http://schemas.openxmlformats.org/officeDocument/2006/relationships/hyperlink" Target="http://www.ncbi.nlm.nih.gov/pubmed/25810651" TargetMode="External"/><Relationship Id="rId5491" Type="http://schemas.openxmlformats.org/officeDocument/2006/relationships/hyperlink" Target="http://www.ncbi.nlm.nih.gov/pubmed/25672241" TargetMode="External"/><Relationship Id="rId4162" Type="http://schemas.openxmlformats.org/officeDocument/2006/relationships/hyperlink" Target="http://www.ncbi.nlm.nih.gov/pubmed/25810652" TargetMode="External"/><Relationship Id="rId5492" Type="http://schemas.openxmlformats.org/officeDocument/2006/relationships/hyperlink" Target="http://www.ncbi.nlm.nih.gov/pubmed/25672240" TargetMode="External"/><Relationship Id="rId4165" Type="http://schemas.openxmlformats.org/officeDocument/2006/relationships/hyperlink" Target="http://www.ncbi.nlm.nih.gov/pubmed/25810649" TargetMode="External"/><Relationship Id="rId5497" Type="http://schemas.openxmlformats.org/officeDocument/2006/relationships/hyperlink" Target="http://www.ncbi.nlm.nih.gov/pubmed/25671780" TargetMode="External"/><Relationship Id="rId4164" Type="http://schemas.openxmlformats.org/officeDocument/2006/relationships/hyperlink" Target="http://www.ncbi.nlm.nih.gov/pubmed/25810650" TargetMode="External"/><Relationship Id="rId5498" Type="http://schemas.openxmlformats.org/officeDocument/2006/relationships/hyperlink" Target="http://www.ncbi.nlm.nih.gov/pubmed/25671592" TargetMode="External"/><Relationship Id="rId4167" Type="http://schemas.openxmlformats.org/officeDocument/2006/relationships/hyperlink" Target="http://www.ncbi.nlm.nih.gov/pubmed/25810647" TargetMode="External"/><Relationship Id="rId5495" Type="http://schemas.openxmlformats.org/officeDocument/2006/relationships/hyperlink" Target="http://www.ncbi.nlm.nih.gov/pubmed/25672236" TargetMode="External"/><Relationship Id="rId4166" Type="http://schemas.openxmlformats.org/officeDocument/2006/relationships/hyperlink" Target="http://www.ncbi.nlm.nih.gov/pubmed/25810648" TargetMode="External"/><Relationship Id="rId5496" Type="http://schemas.openxmlformats.org/officeDocument/2006/relationships/hyperlink" Target="http://www.ncbi.nlm.nih.gov/pubmed/25671810" TargetMode="External"/><Relationship Id="rId4169" Type="http://schemas.openxmlformats.org/officeDocument/2006/relationships/hyperlink" Target="http://www.ncbi.nlm.nih.gov/pubmed/25810645" TargetMode="External"/><Relationship Id="rId4168" Type="http://schemas.openxmlformats.org/officeDocument/2006/relationships/hyperlink" Target="http://www.ncbi.nlm.nih.gov/pubmed/25810646" TargetMode="External"/><Relationship Id="rId5499" Type="http://schemas.openxmlformats.org/officeDocument/2006/relationships/hyperlink" Target="http://www.ncbi.nlm.nih.gov/pubmed/25671567" TargetMode="External"/><Relationship Id="rId4150" Type="http://schemas.openxmlformats.org/officeDocument/2006/relationships/hyperlink" Target="http://www.ncbi.nlm.nih.gov/pubmed/25810665" TargetMode="External"/><Relationship Id="rId5482" Type="http://schemas.openxmlformats.org/officeDocument/2006/relationships/hyperlink" Target="http://www.ncbi.nlm.nih.gov/pubmed/25673587" TargetMode="External"/><Relationship Id="rId5483" Type="http://schemas.openxmlformats.org/officeDocument/2006/relationships/hyperlink" Target="http://www.ncbi.nlm.nih.gov/pubmed/25673586" TargetMode="External"/><Relationship Id="rId4152" Type="http://schemas.openxmlformats.org/officeDocument/2006/relationships/hyperlink" Target="http://www.ncbi.nlm.nih.gov/pubmed/25810662" TargetMode="External"/><Relationship Id="rId5480" Type="http://schemas.openxmlformats.org/officeDocument/2006/relationships/hyperlink" Target="http://www.ncbi.nlm.nih.gov/pubmed/25673589" TargetMode="External"/><Relationship Id="rId4151" Type="http://schemas.openxmlformats.org/officeDocument/2006/relationships/hyperlink" Target="http://www.ncbi.nlm.nih.gov/pubmed/25810664" TargetMode="External"/><Relationship Id="rId5481" Type="http://schemas.openxmlformats.org/officeDocument/2006/relationships/hyperlink" Target="http://www.ncbi.nlm.nih.gov/pubmed/25673588" TargetMode="External"/><Relationship Id="rId4154" Type="http://schemas.openxmlformats.org/officeDocument/2006/relationships/hyperlink" Target="http://www.ncbi.nlm.nih.gov/pubmed/25810660" TargetMode="External"/><Relationship Id="rId5486" Type="http://schemas.openxmlformats.org/officeDocument/2006/relationships/hyperlink" Target="http://www.ncbi.nlm.nih.gov/pubmed/25673582" TargetMode="External"/><Relationship Id="rId4153" Type="http://schemas.openxmlformats.org/officeDocument/2006/relationships/hyperlink" Target="http://www.ncbi.nlm.nih.gov/pubmed/25810661" TargetMode="External"/><Relationship Id="rId5487" Type="http://schemas.openxmlformats.org/officeDocument/2006/relationships/hyperlink" Target="http://www.ncbi.nlm.nih.gov/pubmed/25673581" TargetMode="External"/><Relationship Id="rId4156" Type="http://schemas.openxmlformats.org/officeDocument/2006/relationships/hyperlink" Target="http://www.ncbi.nlm.nih.gov/pubmed/25810658" TargetMode="External"/><Relationship Id="rId5484" Type="http://schemas.openxmlformats.org/officeDocument/2006/relationships/hyperlink" Target="http://www.ncbi.nlm.nih.gov/pubmed/25673585" TargetMode="External"/><Relationship Id="rId4155" Type="http://schemas.openxmlformats.org/officeDocument/2006/relationships/hyperlink" Target="http://www.ncbi.nlm.nih.gov/pubmed/25810659" TargetMode="External"/><Relationship Id="rId5485" Type="http://schemas.openxmlformats.org/officeDocument/2006/relationships/hyperlink" Target="http://www.ncbi.nlm.nih.gov/pubmed/25673584" TargetMode="External"/><Relationship Id="rId4158" Type="http://schemas.openxmlformats.org/officeDocument/2006/relationships/hyperlink" Target="http://www.ncbi.nlm.nih.gov/pubmed/25810656" TargetMode="External"/><Relationship Id="rId4157" Type="http://schemas.openxmlformats.org/officeDocument/2006/relationships/hyperlink" Target="http://www.ncbi.nlm.nih.gov/pubmed/25810657" TargetMode="External"/><Relationship Id="rId5488" Type="http://schemas.openxmlformats.org/officeDocument/2006/relationships/hyperlink" Target="http://www.ncbi.nlm.nih.gov/pubmed/25673067" TargetMode="External"/><Relationship Id="rId4159" Type="http://schemas.openxmlformats.org/officeDocument/2006/relationships/hyperlink" Target="http://www.ncbi.nlm.nih.gov/pubmed/25810655" TargetMode="External"/><Relationship Id="rId5489" Type="http://schemas.openxmlformats.org/officeDocument/2006/relationships/hyperlink" Target="http://www.ncbi.nlm.nih.gov/pubmed/25673066" TargetMode="External"/><Relationship Id="rId1910" Type="http://schemas.openxmlformats.org/officeDocument/2006/relationships/hyperlink" Target="http://www.ncbi.nlm.nih.gov/pubmed/26273485" TargetMode="External"/><Relationship Id="rId1911" Type="http://schemas.openxmlformats.org/officeDocument/2006/relationships/hyperlink" Target="http://www.ncbi.nlm.nih.gov/pubmed/26273477" TargetMode="External"/><Relationship Id="rId1912" Type="http://schemas.openxmlformats.org/officeDocument/2006/relationships/hyperlink" Target="http://www.ncbi.nlm.nih.gov/pubmed/26273199" TargetMode="External"/><Relationship Id="rId1913" Type="http://schemas.openxmlformats.org/officeDocument/2006/relationships/hyperlink" Target="http://www.ncbi.nlm.nih.gov/pubmed/26270647" TargetMode="External"/><Relationship Id="rId1914" Type="http://schemas.openxmlformats.org/officeDocument/2006/relationships/hyperlink" Target="http://www.ncbi.nlm.nih.gov/pubmed/26270464" TargetMode="External"/><Relationship Id="rId1915" Type="http://schemas.openxmlformats.org/officeDocument/2006/relationships/hyperlink" Target="http://www.ncbi.nlm.nih.gov/pubmed/26270049" TargetMode="External"/><Relationship Id="rId1916" Type="http://schemas.openxmlformats.org/officeDocument/2006/relationships/hyperlink" Target="http://www.ncbi.nlm.nih.gov/pubmed/26269709" TargetMode="External"/><Relationship Id="rId1917" Type="http://schemas.openxmlformats.org/officeDocument/2006/relationships/hyperlink" Target="http://www.ncbi.nlm.nih.gov/pubmed/26268954" TargetMode="External"/><Relationship Id="rId1918" Type="http://schemas.openxmlformats.org/officeDocument/2006/relationships/hyperlink" Target="http://www.ncbi.nlm.nih.gov/pubmed/26268829" TargetMode="External"/><Relationship Id="rId1919" Type="http://schemas.openxmlformats.org/officeDocument/2006/relationships/hyperlink" Target="http://www.ncbi.nlm.nih.gov/pubmed/26267884" TargetMode="External"/><Relationship Id="rId4181" Type="http://schemas.openxmlformats.org/officeDocument/2006/relationships/hyperlink" Target="http://www.ncbi.nlm.nih.gov/pubmed/25810630" TargetMode="External"/><Relationship Id="rId4180" Type="http://schemas.openxmlformats.org/officeDocument/2006/relationships/hyperlink" Target="http://www.ncbi.nlm.nih.gov/pubmed/25810631" TargetMode="External"/><Relationship Id="rId4183" Type="http://schemas.openxmlformats.org/officeDocument/2006/relationships/hyperlink" Target="http://www.ncbi.nlm.nih.gov/pubmed/25810628" TargetMode="External"/><Relationship Id="rId4182" Type="http://schemas.openxmlformats.org/officeDocument/2006/relationships/hyperlink" Target="http://www.ncbi.nlm.nih.gov/pubmed/25810629" TargetMode="External"/><Relationship Id="rId4185" Type="http://schemas.openxmlformats.org/officeDocument/2006/relationships/hyperlink" Target="http://www.ncbi.nlm.nih.gov/pubmed/25810626" TargetMode="External"/><Relationship Id="rId4184" Type="http://schemas.openxmlformats.org/officeDocument/2006/relationships/hyperlink" Target="http://www.ncbi.nlm.nih.gov/pubmed/25810627" TargetMode="External"/><Relationship Id="rId4187" Type="http://schemas.openxmlformats.org/officeDocument/2006/relationships/hyperlink" Target="http://www.ncbi.nlm.nih.gov/pubmed/25810604" TargetMode="External"/><Relationship Id="rId4186" Type="http://schemas.openxmlformats.org/officeDocument/2006/relationships/hyperlink" Target="http://www.ncbi.nlm.nih.gov/pubmed/25810625" TargetMode="External"/><Relationship Id="rId4189" Type="http://schemas.openxmlformats.org/officeDocument/2006/relationships/hyperlink" Target="http://www.ncbi.nlm.nih.gov/pubmed/25810602" TargetMode="External"/><Relationship Id="rId4188" Type="http://schemas.openxmlformats.org/officeDocument/2006/relationships/hyperlink" Target="http://www.ncbi.nlm.nih.gov/pubmed/25810603" TargetMode="External"/><Relationship Id="rId1900" Type="http://schemas.openxmlformats.org/officeDocument/2006/relationships/hyperlink" Target="http://www.ncbi.nlm.nih.gov/pubmed/26274394" TargetMode="External"/><Relationship Id="rId1901" Type="http://schemas.openxmlformats.org/officeDocument/2006/relationships/hyperlink" Target="http://www.ncbi.nlm.nih.gov/pubmed/26273776" TargetMode="External"/><Relationship Id="rId1902" Type="http://schemas.openxmlformats.org/officeDocument/2006/relationships/hyperlink" Target="http://www.ncbi.nlm.nih.gov/pubmed/26273775" TargetMode="External"/><Relationship Id="rId1903" Type="http://schemas.openxmlformats.org/officeDocument/2006/relationships/hyperlink" Target="http://www.ncbi.nlm.nih.gov/pubmed/26273673" TargetMode="External"/><Relationship Id="rId1904" Type="http://schemas.openxmlformats.org/officeDocument/2006/relationships/hyperlink" Target="http://www.ncbi.nlm.nih.gov/pubmed/26273671" TargetMode="External"/><Relationship Id="rId1905" Type="http://schemas.openxmlformats.org/officeDocument/2006/relationships/hyperlink" Target="http://www.ncbi.nlm.nih.gov/pubmed/26273667" TargetMode="External"/><Relationship Id="rId1906" Type="http://schemas.openxmlformats.org/officeDocument/2006/relationships/hyperlink" Target="http://www.ncbi.nlm.nih.gov/pubmed/26273652" TargetMode="External"/><Relationship Id="rId1907" Type="http://schemas.openxmlformats.org/officeDocument/2006/relationships/hyperlink" Target="http://www.ncbi.nlm.nih.gov/pubmed/26273649" TargetMode="External"/><Relationship Id="rId1908" Type="http://schemas.openxmlformats.org/officeDocument/2006/relationships/hyperlink" Target="http://www.ncbi.nlm.nih.gov/pubmed/26273585" TargetMode="External"/><Relationship Id="rId1909" Type="http://schemas.openxmlformats.org/officeDocument/2006/relationships/hyperlink" Target="http://www.ncbi.nlm.nih.gov/pubmed/26273489" TargetMode="External"/><Relationship Id="rId4170" Type="http://schemas.openxmlformats.org/officeDocument/2006/relationships/hyperlink" Target="http://www.ncbi.nlm.nih.gov/pubmed/25810643" TargetMode="External"/><Relationship Id="rId4172" Type="http://schemas.openxmlformats.org/officeDocument/2006/relationships/hyperlink" Target="http://www.ncbi.nlm.nih.gov/pubmed/25810641" TargetMode="External"/><Relationship Id="rId4171" Type="http://schemas.openxmlformats.org/officeDocument/2006/relationships/hyperlink" Target="http://www.ncbi.nlm.nih.gov/pubmed/25810642" TargetMode="External"/><Relationship Id="rId4174" Type="http://schemas.openxmlformats.org/officeDocument/2006/relationships/hyperlink" Target="http://www.ncbi.nlm.nih.gov/pubmed/25810638" TargetMode="External"/><Relationship Id="rId4173" Type="http://schemas.openxmlformats.org/officeDocument/2006/relationships/hyperlink" Target="http://www.ncbi.nlm.nih.gov/pubmed/25810640" TargetMode="External"/><Relationship Id="rId4176" Type="http://schemas.openxmlformats.org/officeDocument/2006/relationships/hyperlink" Target="http://www.ncbi.nlm.nih.gov/pubmed/25810636" TargetMode="External"/><Relationship Id="rId4175" Type="http://schemas.openxmlformats.org/officeDocument/2006/relationships/hyperlink" Target="http://www.ncbi.nlm.nih.gov/pubmed/25810637" TargetMode="External"/><Relationship Id="rId4178" Type="http://schemas.openxmlformats.org/officeDocument/2006/relationships/hyperlink" Target="http://www.ncbi.nlm.nih.gov/pubmed/25810633" TargetMode="External"/><Relationship Id="rId4177" Type="http://schemas.openxmlformats.org/officeDocument/2006/relationships/hyperlink" Target="http://www.ncbi.nlm.nih.gov/pubmed/25810635" TargetMode="External"/><Relationship Id="rId4179" Type="http://schemas.openxmlformats.org/officeDocument/2006/relationships/hyperlink" Target="http://www.ncbi.nlm.nih.gov/pubmed/25810632" TargetMode="External"/><Relationship Id="rId4129" Type="http://schemas.openxmlformats.org/officeDocument/2006/relationships/hyperlink" Target="http://www.ncbi.nlm.nih.gov/pubmed/25810744" TargetMode="External"/><Relationship Id="rId4128" Type="http://schemas.openxmlformats.org/officeDocument/2006/relationships/hyperlink" Target="http://www.ncbi.nlm.nih.gov/pubmed/25810749" TargetMode="External"/><Relationship Id="rId5459" Type="http://schemas.openxmlformats.org/officeDocument/2006/relationships/hyperlink" Target="http://www.ncbi.nlm.nih.gov/pubmed/25673618" TargetMode="External"/><Relationship Id="rId6780" Type="http://schemas.openxmlformats.org/officeDocument/2006/relationships/hyperlink" Target="http://www.ncbi.nlm.nih.gov/pubmed/25586108" TargetMode="External"/><Relationship Id="rId5450" Type="http://schemas.openxmlformats.org/officeDocument/2006/relationships/hyperlink" Target="http://www.ncbi.nlm.nih.gov/pubmed/25674190" TargetMode="External"/><Relationship Id="rId6781" Type="http://schemas.openxmlformats.org/officeDocument/2006/relationships/hyperlink" Target="http://www.ncbi.nlm.nih.gov/pubmed/25586077" TargetMode="External"/><Relationship Id="rId4121" Type="http://schemas.openxmlformats.org/officeDocument/2006/relationships/hyperlink" Target="http://www.ncbi.nlm.nih.gov/pubmed/25810951" TargetMode="External"/><Relationship Id="rId5453" Type="http://schemas.openxmlformats.org/officeDocument/2006/relationships/hyperlink" Target="http://www.ncbi.nlm.nih.gov/pubmed/25673999" TargetMode="External"/><Relationship Id="rId6784" Type="http://schemas.openxmlformats.org/officeDocument/2006/relationships/hyperlink" Target="http://www.ncbi.nlm.nih.gov/pubmed/25585916" TargetMode="External"/><Relationship Id="rId4120" Type="http://schemas.openxmlformats.org/officeDocument/2006/relationships/hyperlink" Target="http://www.ncbi.nlm.nih.gov/pubmed/25810961" TargetMode="External"/><Relationship Id="rId5454" Type="http://schemas.openxmlformats.org/officeDocument/2006/relationships/hyperlink" Target="http://www.ncbi.nlm.nih.gov/pubmed/25673991" TargetMode="External"/><Relationship Id="rId6785" Type="http://schemas.openxmlformats.org/officeDocument/2006/relationships/hyperlink" Target="http://www.ncbi.nlm.nih.gov/pubmed/25585805" TargetMode="External"/><Relationship Id="rId4123" Type="http://schemas.openxmlformats.org/officeDocument/2006/relationships/hyperlink" Target="http://www.ncbi.nlm.nih.gov/pubmed/25810924" TargetMode="External"/><Relationship Id="rId5451" Type="http://schemas.openxmlformats.org/officeDocument/2006/relationships/hyperlink" Target="http://www.ncbi.nlm.nih.gov/pubmed/25674098" TargetMode="External"/><Relationship Id="rId6782" Type="http://schemas.openxmlformats.org/officeDocument/2006/relationships/hyperlink" Target="http://www.ncbi.nlm.nih.gov/pubmed/25586075" TargetMode="External"/><Relationship Id="rId4122" Type="http://schemas.openxmlformats.org/officeDocument/2006/relationships/hyperlink" Target="http://www.ncbi.nlm.nih.gov/pubmed/25810930" TargetMode="External"/><Relationship Id="rId5452" Type="http://schemas.openxmlformats.org/officeDocument/2006/relationships/hyperlink" Target="http://www.ncbi.nlm.nih.gov/pubmed/25674030" TargetMode="External"/><Relationship Id="rId6783" Type="http://schemas.openxmlformats.org/officeDocument/2006/relationships/hyperlink" Target="http://www.ncbi.nlm.nih.gov/pubmed/25586000" TargetMode="External"/><Relationship Id="rId4125" Type="http://schemas.openxmlformats.org/officeDocument/2006/relationships/hyperlink" Target="http://www.ncbi.nlm.nih.gov/pubmed/25810789" TargetMode="External"/><Relationship Id="rId5457" Type="http://schemas.openxmlformats.org/officeDocument/2006/relationships/hyperlink" Target="http://www.ncbi.nlm.nih.gov/pubmed/25673620" TargetMode="External"/><Relationship Id="rId6788" Type="http://schemas.openxmlformats.org/officeDocument/2006/relationships/hyperlink" Target="http://www.ncbi.nlm.nih.gov/pubmed/25585598" TargetMode="External"/><Relationship Id="rId4124" Type="http://schemas.openxmlformats.org/officeDocument/2006/relationships/hyperlink" Target="http://www.ncbi.nlm.nih.gov/pubmed/25810790" TargetMode="External"/><Relationship Id="rId5458" Type="http://schemas.openxmlformats.org/officeDocument/2006/relationships/hyperlink" Target="http://www.ncbi.nlm.nih.gov/pubmed/25673619" TargetMode="External"/><Relationship Id="rId6789" Type="http://schemas.openxmlformats.org/officeDocument/2006/relationships/hyperlink" Target="http://www.ncbi.nlm.nih.gov/pubmed/25585513" TargetMode="External"/><Relationship Id="rId4127" Type="http://schemas.openxmlformats.org/officeDocument/2006/relationships/hyperlink" Target="http://www.ncbi.nlm.nih.gov/pubmed/25810773" TargetMode="External"/><Relationship Id="rId5455" Type="http://schemas.openxmlformats.org/officeDocument/2006/relationships/hyperlink" Target="http://www.ncbi.nlm.nih.gov/pubmed/25673658" TargetMode="External"/><Relationship Id="rId6786" Type="http://schemas.openxmlformats.org/officeDocument/2006/relationships/hyperlink" Target="http://www.ncbi.nlm.nih.gov/pubmed/25585645" TargetMode="External"/><Relationship Id="rId4126" Type="http://schemas.openxmlformats.org/officeDocument/2006/relationships/hyperlink" Target="http://www.ncbi.nlm.nih.gov/pubmed/25810786" TargetMode="External"/><Relationship Id="rId5456" Type="http://schemas.openxmlformats.org/officeDocument/2006/relationships/hyperlink" Target="http://www.ncbi.nlm.nih.gov/pubmed/25673621" TargetMode="External"/><Relationship Id="rId6787" Type="http://schemas.openxmlformats.org/officeDocument/2006/relationships/hyperlink" Target="http://www.ncbi.nlm.nih.gov/pubmed/25585605" TargetMode="External"/><Relationship Id="rId4118" Type="http://schemas.openxmlformats.org/officeDocument/2006/relationships/hyperlink" Target="http://www.ncbi.nlm.nih.gov/pubmed/25810963" TargetMode="External"/><Relationship Id="rId4117" Type="http://schemas.openxmlformats.org/officeDocument/2006/relationships/hyperlink" Target="http://www.ncbi.nlm.nih.gov/pubmed/25810968" TargetMode="External"/><Relationship Id="rId5448" Type="http://schemas.openxmlformats.org/officeDocument/2006/relationships/hyperlink" Target="http://www.ncbi.nlm.nih.gov/pubmed/25674521" TargetMode="External"/><Relationship Id="rId6779" Type="http://schemas.openxmlformats.org/officeDocument/2006/relationships/hyperlink" Target="http://www.ncbi.nlm.nih.gov/pubmed/25586109" TargetMode="External"/><Relationship Id="rId4119" Type="http://schemas.openxmlformats.org/officeDocument/2006/relationships/hyperlink" Target="http://www.ncbi.nlm.nih.gov/pubmed/25810962" TargetMode="External"/><Relationship Id="rId5449" Type="http://schemas.openxmlformats.org/officeDocument/2006/relationships/hyperlink" Target="http://www.ncbi.nlm.nih.gov/pubmed/25674491" TargetMode="External"/><Relationship Id="rId6770" Type="http://schemas.openxmlformats.org/officeDocument/2006/relationships/hyperlink" Target="http://www.ncbi.nlm.nih.gov/pubmed/25586477" TargetMode="External"/><Relationship Id="rId4110" Type="http://schemas.openxmlformats.org/officeDocument/2006/relationships/hyperlink" Target="http://www.ncbi.nlm.nih.gov/pubmed/25810982" TargetMode="External"/><Relationship Id="rId5442" Type="http://schemas.openxmlformats.org/officeDocument/2006/relationships/hyperlink" Target="http://www.ncbi.nlm.nih.gov/pubmed/25674929" TargetMode="External"/><Relationship Id="rId6773" Type="http://schemas.openxmlformats.org/officeDocument/2006/relationships/hyperlink" Target="http://www.ncbi.nlm.nih.gov/pubmed/25586408" TargetMode="External"/><Relationship Id="rId5443" Type="http://schemas.openxmlformats.org/officeDocument/2006/relationships/hyperlink" Target="http://www.ncbi.nlm.nih.gov/pubmed/25674829" TargetMode="External"/><Relationship Id="rId6774" Type="http://schemas.openxmlformats.org/officeDocument/2006/relationships/hyperlink" Target="http://www.ncbi.nlm.nih.gov/pubmed/25586320" TargetMode="External"/><Relationship Id="rId4112" Type="http://schemas.openxmlformats.org/officeDocument/2006/relationships/hyperlink" Target="http://www.ncbi.nlm.nih.gov/pubmed/25810979" TargetMode="External"/><Relationship Id="rId5440" Type="http://schemas.openxmlformats.org/officeDocument/2006/relationships/hyperlink" Target="http://www.ncbi.nlm.nih.gov/pubmed/25674969" TargetMode="External"/><Relationship Id="rId6771" Type="http://schemas.openxmlformats.org/officeDocument/2006/relationships/hyperlink" Target="http://www.ncbi.nlm.nih.gov/pubmed/25586463" TargetMode="External"/><Relationship Id="rId4111" Type="http://schemas.openxmlformats.org/officeDocument/2006/relationships/hyperlink" Target="http://www.ncbi.nlm.nih.gov/pubmed/25810981" TargetMode="External"/><Relationship Id="rId5441" Type="http://schemas.openxmlformats.org/officeDocument/2006/relationships/hyperlink" Target="http://www.ncbi.nlm.nih.gov/pubmed/25674930" TargetMode="External"/><Relationship Id="rId6772" Type="http://schemas.openxmlformats.org/officeDocument/2006/relationships/hyperlink" Target="http://www.ncbi.nlm.nih.gov/pubmed/25586462" TargetMode="External"/><Relationship Id="rId4114" Type="http://schemas.openxmlformats.org/officeDocument/2006/relationships/hyperlink" Target="http://www.ncbi.nlm.nih.gov/pubmed/25810975" TargetMode="External"/><Relationship Id="rId5446" Type="http://schemas.openxmlformats.org/officeDocument/2006/relationships/hyperlink" Target="http://www.ncbi.nlm.nih.gov/pubmed/25674573" TargetMode="External"/><Relationship Id="rId6777" Type="http://schemas.openxmlformats.org/officeDocument/2006/relationships/hyperlink" Target="http://www.ncbi.nlm.nih.gov/pubmed/25586134" TargetMode="External"/><Relationship Id="rId4113" Type="http://schemas.openxmlformats.org/officeDocument/2006/relationships/hyperlink" Target="http://www.ncbi.nlm.nih.gov/pubmed/25810978" TargetMode="External"/><Relationship Id="rId5447" Type="http://schemas.openxmlformats.org/officeDocument/2006/relationships/hyperlink" Target="http://www.ncbi.nlm.nih.gov/pubmed/25674522" TargetMode="External"/><Relationship Id="rId6778" Type="http://schemas.openxmlformats.org/officeDocument/2006/relationships/hyperlink" Target="http://www.ncbi.nlm.nih.gov/pubmed/25586110" TargetMode="External"/><Relationship Id="rId4116" Type="http://schemas.openxmlformats.org/officeDocument/2006/relationships/hyperlink" Target="http://www.ncbi.nlm.nih.gov/pubmed/25810970" TargetMode="External"/><Relationship Id="rId5444" Type="http://schemas.openxmlformats.org/officeDocument/2006/relationships/hyperlink" Target="http://www.ncbi.nlm.nih.gov/pubmed/25674818" TargetMode="External"/><Relationship Id="rId6775" Type="http://schemas.openxmlformats.org/officeDocument/2006/relationships/hyperlink" Target="http://www.ncbi.nlm.nih.gov/pubmed/25586311" TargetMode="External"/><Relationship Id="rId4115" Type="http://schemas.openxmlformats.org/officeDocument/2006/relationships/hyperlink" Target="http://www.ncbi.nlm.nih.gov/pubmed/25810972" TargetMode="External"/><Relationship Id="rId5445" Type="http://schemas.openxmlformats.org/officeDocument/2006/relationships/hyperlink" Target="http://www.ncbi.nlm.nih.gov/pubmed/25674789" TargetMode="External"/><Relationship Id="rId6776" Type="http://schemas.openxmlformats.org/officeDocument/2006/relationships/hyperlink" Target="http://www.ncbi.nlm.nih.gov/pubmed/25586257" TargetMode="External"/><Relationship Id="rId5471" Type="http://schemas.openxmlformats.org/officeDocument/2006/relationships/hyperlink" Target="http://www.ncbi.nlm.nih.gov/pubmed/25673602" TargetMode="External"/><Relationship Id="rId5472" Type="http://schemas.openxmlformats.org/officeDocument/2006/relationships/hyperlink" Target="http://www.ncbi.nlm.nih.gov/pubmed/25673601" TargetMode="External"/><Relationship Id="rId4141" Type="http://schemas.openxmlformats.org/officeDocument/2006/relationships/hyperlink" Target="http://www.ncbi.nlm.nih.gov/pubmed/25810676" TargetMode="External"/><Relationship Id="rId4140" Type="http://schemas.openxmlformats.org/officeDocument/2006/relationships/hyperlink" Target="http://www.ncbi.nlm.nih.gov/pubmed/25810677" TargetMode="External"/><Relationship Id="rId5470" Type="http://schemas.openxmlformats.org/officeDocument/2006/relationships/hyperlink" Target="http://www.ncbi.nlm.nih.gov/pubmed/25673603" TargetMode="External"/><Relationship Id="rId4143" Type="http://schemas.openxmlformats.org/officeDocument/2006/relationships/hyperlink" Target="http://www.ncbi.nlm.nih.gov/pubmed/25810674" TargetMode="External"/><Relationship Id="rId5475" Type="http://schemas.openxmlformats.org/officeDocument/2006/relationships/hyperlink" Target="http://www.ncbi.nlm.nih.gov/pubmed/25673597" TargetMode="External"/><Relationship Id="rId4142" Type="http://schemas.openxmlformats.org/officeDocument/2006/relationships/hyperlink" Target="http://www.ncbi.nlm.nih.gov/pubmed/25810675" TargetMode="External"/><Relationship Id="rId5476" Type="http://schemas.openxmlformats.org/officeDocument/2006/relationships/hyperlink" Target="http://www.ncbi.nlm.nih.gov/pubmed/25673596" TargetMode="External"/><Relationship Id="rId4145" Type="http://schemas.openxmlformats.org/officeDocument/2006/relationships/hyperlink" Target="http://www.ncbi.nlm.nih.gov/pubmed/25810671" TargetMode="External"/><Relationship Id="rId5473" Type="http://schemas.openxmlformats.org/officeDocument/2006/relationships/hyperlink" Target="http://www.ncbi.nlm.nih.gov/pubmed/25673599" TargetMode="External"/><Relationship Id="rId4144" Type="http://schemas.openxmlformats.org/officeDocument/2006/relationships/hyperlink" Target="http://www.ncbi.nlm.nih.gov/pubmed/25810672" TargetMode="External"/><Relationship Id="rId5474" Type="http://schemas.openxmlformats.org/officeDocument/2006/relationships/hyperlink" Target="http://www.ncbi.nlm.nih.gov/pubmed/25673598" TargetMode="External"/><Relationship Id="rId4147" Type="http://schemas.openxmlformats.org/officeDocument/2006/relationships/hyperlink" Target="http://www.ncbi.nlm.nih.gov/pubmed/25810669" TargetMode="External"/><Relationship Id="rId5479" Type="http://schemas.openxmlformats.org/officeDocument/2006/relationships/hyperlink" Target="http://www.ncbi.nlm.nih.gov/pubmed/25673592" TargetMode="External"/><Relationship Id="rId4146" Type="http://schemas.openxmlformats.org/officeDocument/2006/relationships/hyperlink" Target="http://www.ncbi.nlm.nih.gov/pubmed/25810670" TargetMode="External"/><Relationship Id="rId4149" Type="http://schemas.openxmlformats.org/officeDocument/2006/relationships/hyperlink" Target="http://www.ncbi.nlm.nih.gov/pubmed/25810666" TargetMode="External"/><Relationship Id="rId5477" Type="http://schemas.openxmlformats.org/officeDocument/2006/relationships/hyperlink" Target="http://www.ncbi.nlm.nih.gov/pubmed/25673595" TargetMode="External"/><Relationship Id="rId4148" Type="http://schemas.openxmlformats.org/officeDocument/2006/relationships/hyperlink" Target="http://www.ncbi.nlm.nih.gov/pubmed/25810668" TargetMode="External"/><Relationship Id="rId5478" Type="http://schemas.openxmlformats.org/officeDocument/2006/relationships/hyperlink" Target="http://www.ncbi.nlm.nih.gov/pubmed/25673594" TargetMode="External"/><Relationship Id="rId4139" Type="http://schemas.openxmlformats.org/officeDocument/2006/relationships/hyperlink" Target="http://www.ncbi.nlm.nih.gov/pubmed/25810678" TargetMode="External"/><Relationship Id="rId5460" Type="http://schemas.openxmlformats.org/officeDocument/2006/relationships/hyperlink" Target="http://www.ncbi.nlm.nih.gov/pubmed/25673617" TargetMode="External"/><Relationship Id="rId6791" Type="http://schemas.openxmlformats.org/officeDocument/2006/relationships/hyperlink" Target="http://www.ncbi.nlm.nih.gov/pubmed/25585354" TargetMode="External"/><Relationship Id="rId5461" Type="http://schemas.openxmlformats.org/officeDocument/2006/relationships/hyperlink" Target="http://www.ncbi.nlm.nih.gov/pubmed/25673616" TargetMode="External"/><Relationship Id="rId6792" Type="http://schemas.openxmlformats.org/officeDocument/2006/relationships/hyperlink" Target="http://www.ncbi.nlm.nih.gov/pubmed/25585170" TargetMode="External"/><Relationship Id="rId4130" Type="http://schemas.openxmlformats.org/officeDocument/2006/relationships/hyperlink" Target="http://www.ncbi.nlm.nih.gov/pubmed/25810713" TargetMode="External"/><Relationship Id="rId6790" Type="http://schemas.openxmlformats.org/officeDocument/2006/relationships/hyperlink" Target="http://www.ncbi.nlm.nih.gov/pubmed/25585374" TargetMode="External"/><Relationship Id="rId4132" Type="http://schemas.openxmlformats.org/officeDocument/2006/relationships/hyperlink" Target="http://www.ncbi.nlm.nih.gov/pubmed/25810686" TargetMode="External"/><Relationship Id="rId5464" Type="http://schemas.openxmlformats.org/officeDocument/2006/relationships/hyperlink" Target="http://www.ncbi.nlm.nih.gov/pubmed/25673611" TargetMode="External"/><Relationship Id="rId6795" Type="http://schemas.openxmlformats.org/officeDocument/2006/relationships/hyperlink" Target="http://www.ncbi.nlm.nih.gov/pubmed/25585021" TargetMode="External"/><Relationship Id="rId4131" Type="http://schemas.openxmlformats.org/officeDocument/2006/relationships/hyperlink" Target="http://www.ncbi.nlm.nih.gov/pubmed/25810687" TargetMode="External"/><Relationship Id="rId5465" Type="http://schemas.openxmlformats.org/officeDocument/2006/relationships/hyperlink" Target="http://www.ncbi.nlm.nih.gov/pubmed/25673610" TargetMode="External"/><Relationship Id="rId6796" Type="http://schemas.openxmlformats.org/officeDocument/2006/relationships/hyperlink" Target="http://www.ncbi.nlm.nih.gov/pubmed/25584743" TargetMode="External"/><Relationship Id="rId4134" Type="http://schemas.openxmlformats.org/officeDocument/2006/relationships/hyperlink" Target="http://www.ncbi.nlm.nih.gov/pubmed/25810683" TargetMode="External"/><Relationship Id="rId5462" Type="http://schemas.openxmlformats.org/officeDocument/2006/relationships/hyperlink" Target="http://www.ncbi.nlm.nih.gov/pubmed/25673614" TargetMode="External"/><Relationship Id="rId6793" Type="http://schemas.openxmlformats.org/officeDocument/2006/relationships/hyperlink" Target="http://www.ncbi.nlm.nih.gov/pubmed/25585169" TargetMode="External"/><Relationship Id="rId4133" Type="http://schemas.openxmlformats.org/officeDocument/2006/relationships/hyperlink" Target="http://www.ncbi.nlm.nih.gov/pubmed/25810684" TargetMode="External"/><Relationship Id="rId5463" Type="http://schemas.openxmlformats.org/officeDocument/2006/relationships/hyperlink" Target="http://www.ncbi.nlm.nih.gov/pubmed/25673612" TargetMode="External"/><Relationship Id="rId6794" Type="http://schemas.openxmlformats.org/officeDocument/2006/relationships/hyperlink" Target="http://www.ncbi.nlm.nih.gov/pubmed/25585160" TargetMode="External"/><Relationship Id="rId4136" Type="http://schemas.openxmlformats.org/officeDocument/2006/relationships/hyperlink" Target="http://www.ncbi.nlm.nih.gov/pubmed/25810681" TargetMode="External"/><Relationship Id="rId5468" Type="http://schemas.openxmlformats.org/officeDocument/2006/relationships/hyperlink" Target="http://www.ncbi.nlm.nih.gov/pubmed/25673607" TargetMode="External"/><Relationship Id="rId6799" Type="http://schemas.openxmlformats.org/officeDocument/2006/relationships/hyperlink" Target="http://www.ncbi.nlm.nih.gov/pubmed/25584690" TargetMode="External"/><Relationship Id="rId4135" Type="http://schemas.openxmlformats.org/officeDocument/2006/relationships/hyperlink" Target="http://www.ncbi.nlm.nih.gov/pubmed/25810682" TargetMode="External"/><Relationship Id="rId5469" Type="http://schemas.openxmlformats.org/officeDocument/2006/relationships/hyperlink" Target="http://www.ncbi.nlm.nih.gov/pubmed/25673606" TargetMode="External"/><Relationship Id="rId4138" Type="http://schemas.openxmlformats.org/officeDocument/2006/relationships/hyperlink" Target="http://www.ncbi.nlm.nih.gov/pubmed/25810679" TargetMode="External"/><Relationship Id="rId5466" Type="http://schemas.openxmlformats.org/officeDocument/2006/relationships/hyperlink" Target="http://www.ncbi.nlm.nih.gov/pubmed/25673609" TargetMode="External"/><Relationship Id="rId6797" Type="http://schemas.openxmlformats.org/officeDocument/2006/relationships/hyperlink" Target="http://www.ncbi.nlm.nih.gov/pubmed/25584696" TargetMode="External"/><Relationship Id="rId4137" Type="http://schemas.openxmlformats.org/officeDocument/2006/relationships/hyperlink" Target="http://www.ncbi.nlm.nih.gov/pubmed/25810680" TargetMode="External"/><Relationship Id="rId5467" Type="http://schemas.openxmlformats.org/officeDocument/2006/relationships/hyperlink" Target="http://www.ncbi.nlm.nih.gov/pubmed/25673608" TargetMode="External"/><Relationship Id="rId6798" Type="http://schemas.openxmlformats.org/officeDocument/2006/relationships/hyperlink" Target="http://www.ncbi.nlm.nih.gov/pubmed/25584694" TargetMode="External"/><Relationship Id="rId1972" Type="http://schemas.openxmlformats.org/officeDocument/2006/relationships/hyperlink" Target="http://www.ncbi.nlm.nih.gov/pubmed/26257495" TargetMode="External"/><Relationship Id="rId1973" Type="http://schemas.openxmlformats.org/officeDocument/2006/relationships/hyperlink" Target="http://www.ncbi.nlm.nih.gov/pubmed/26257494" TargetMode="External"/><Relationship Id="rId1974" Type="http://schemas.openxmlformats.org/officeDocument/2006/relationships/hyperlink" Target="http://www.ncbi.nlm.nih.gov/pubmed/26257493" TargetMode="External"/><Relationship Id="rId1975" Type="http://schemas.openxmlformats.org/officeDocument/2006/relationships/hyperlink" Target="http://www.ncbi.nlm.nih.gov/pubmed/26257492" TargetMode="External"/><Relationship Id="rId1976" Type="http://schemas.openxmlformats.org/officeDocument/2006/relationships/hyperlink" Target="http://www.ncbi.nlm.nih.gov/pubmed/26257491" TargetMode="External"/><Relationship Id="rId1977" Type="http://schemas.openxmlformats.org/officeDocument/2006/relationships/hyperlink" Target="http://www.ncbi.nlm.nih.gov/pubmed/26257490" TargetMode="External"/><Relationship Id="rId1978" Type="http://schemas.openxmlformats.org/officeDocument/2006/relationships/hyperlink" Target="http://www.ncbi.nlm.nih.gov/pubmed/26257489" TargetMode="External"/><Relationship Id="rId1979" Type="http://schemas.openxmlformats.org/officeDocument/2006/relationships/hyperlink" Target="http://www.ncbi.nlm.nih.gov/pubmed/26257488" TargetMode="External"/><Relationship Id="rId1970" Type="http://schemas.openxmlformats.org/officeDocument/2006/relationships/hyperlink" Target="http://www.ncbi.nlm.nih.gov/pubmed/26257497" TargetMode="External"/><Relationship Id="rId1971" Type="http://schemas.openxmlformats.org/officeDocument/2006/relationships/hyperlink" Target="http://www.ncbi.nlm.nih.gov/pubmed/26257496" TargetMode="External"/><Relationship Id="rId1961" Type="http://schemas.openxmlformats.org/officeDocument/2006/relationships/hyperlink" Target="http://www.ncbi.nlm.nih.gov/pubmed/26257964" TargetMode="External"/><Relationship Id="rId1962" Type="http://schemas.openxmlformats.org/officeDocument/2006/relationships/hyperlink" Target="http://www.ncbi.nlm.nih.gov/pubmed/26257820" TargetMode="External"/><Relationship Id="rId1963" Type="http://schemas.openxmlformats.org/officeDocument/2006/relationships/hyperlink" Target="http://www.ncbi.nlm.nih.gov/pubmed/26257775" TargetMode="External"/><Relationship Id="rId1964" Type="http://schemas.openxmlformats.org/officeDocument/2006/relationships/hyperlink" Target="http://www.ncbi.nlm.nih.gov/pubmed/26257754" TargetMode="External"/><Relationship Id="rId1965" Type="http://schemas.openxmlformats.org/officeDocument/2006/relationships/hyperlink" Target="http://www.ncbi.nlm.nih.gov/pubmed/26257732" TargetMode="External"/><Relationship Id="rId1966" Type="http://schemas.openxmlformats.org/officeDocument/2006/relationships/hyperlink" Target="http://www.ncbi.nlm.nih.gov/pubmed/26257725" TargetMode="External"/><Relationship Id="rId1967" Type="http://schemas.openxmlformats.org/officeDocument/2006/relationships/hyperlink" Target="http://www.ncbi.nlm.nih.gov/pubmed/26257708" TargetMode="External"/><Relationship Id="rId1968" Type="http://schemas.openxmlformats.org/officeDocument/2006/relationships/hyperlink" Target="http://www.ncbi.nlm.nih.gov/pubmed/26257705" TargetMode="External"/><Relationship Id="rId1969" Type="http://schemas.openxmlformats.org/officeDocument/2006/relationships/hyperlink" Target="http://www.ncbi.nlm.nih.gov/pubmed/26257645" TargetMode="External"/><Relationship Id="rId1960" Type="http://schemas.openxmlformats.org/officeDocument/2006/relationships/hyperlink" Target="http://www.ncbi.nlm.nih.gov/pubmed/26258165" TargetMode="External"/><Relationship Id="rId1994" Type="http://schemas.openxmlformats.org/officeDocument/2006/relationships/hyperlink" Target="http://www.ncbi.nlm.nih.gov/pubmed/28962464" TargetMode="External"/><Relationship Id="rId1995" Type="http://schemas.openxmlformats.org/officeDocument/2006/relationships/hyperlink" Target="http://www.ncbi.nlm.nih.gov/pubmed/28462259" TargetMode="External"/><Relationship Id="rId1996" Type="http://schemas.openxmlformats.org/officeDocument/2006/relationships/hyperlink" Target="http://www.ncbi.nlm.nih.gov/pubmed/26252898" TargetMode="External"/><Relationship Id="rId1997" Type="http://schemas.openxmlformats.org/officeDocument/2006/relationships/hyperlink" Target="http://www.ncbi.nlm.nih.gov/pubmed/26252611" TargetMode="External"/><Relationship Id="rId1998" Type="http://schemas.openxmlformats.org/officeDocument/2006/relationships/hyperlink" Target="http://www.ncbi.nlm.nih.gov/pubmed/26252490" TargetMode="External"/><Relationship Id="rId1999" Type="http://schemas.openxmlformats.org/officeDocument/2006/relationships/hyperlink" Target="http://www.ncbi.nlm.nih.gov/pubmed/26252479" TargetMode="External"/><Relationship Id="rId1990" Type="http://schemas.openxmlformats.org/officeDocument/2006/relationships/hyperlink" Target="http://www.ncbi.nlm.nih.gov/pubmed/26257475" TargetMode="External"/><Relationship Id="rId1991" Type="http://schemas.openxmlformats.org/officeDocument/2006/relationships/hyperlink" Target="http://www.ncbi.nlm.nih.gov/pubmed/26255950" TargetMode="External"/><Relationship Id="rId1992" Type="http://schemas.openxmlformats.org/officeDocument/2006/relationships/hyperlink" Target="http://www.ncbi.nlm.nih.gov/pubmed/26255307" TargetMode="External"/><Relationship Id="rId1993" Type="http://schemas.openxmlformats.org/officeDocument/2006/relationships/hyperlink" Target="http://www.ncbi.nlm.nih.gov/pubmed/26255003" TargetMode="External"/><Relationship Id="rId1983" Type="http://schemas.openxmlformats.org/officeDocument/2006/relationships/hyperlink" Target="http://www.ncbi.nlm.nih.gov/pubmed/26257483" TargetMode="External"/><Relationship Id="rId1984" Type="http://schemas.openxmlformats.org/officeDocument/2006/relationships/hyperlink" Target="http://www.ncbi.nlm.nih.gov/pubmed/26257482" TargetMode="External"/><Relationship Id="rId1985" Type="http://schemas.openxmlformats.org/officeDocument/2006/relationships/hyperlink" Target="http://www.ncbi.nlm.nih.gov/pubmed/26257481" TargetMode="External"/><Relationship Id="rId1986" Type="http://schemas.openxmlformats.org/officeDocument/2006/relationships/hyperlink" Target="http://www.ncbi.nlm.nih.gov/pubmed/26257480" TargetMode="External"/><Relationship Id="rId1987" Type="http://schemas.openxmlformats.org/officeDocument/2006/relationships/hyperlink" Target="http://www.ncbi.nlm.nih.gov/pubmed/26257479" TargetMode="External"/><Relationship Id="rId1988" Type="http://schemas.openxmlformats.org/officeDocument/2006/relationships/hyperlink" Target="http://www.ncbi.nlm.nih.gov/pubmed/26257478" TargetMode="External"/><Relationship Id="rId1989" Type="http://schemas.openxmlformats.org/officeDocument/2006/relationships/hyperlink" Target="http://www.ncbi.nlm.nih.gov/pubmed/26257476" TargetMode="External"/><Relationship Id="rId1980" Type="http://schemas.openxmlformats.org/officeDocument/2006/relationships/hyperlink" Target="http://www.ncbi.nlm.nih.gov/pubmed/26257487" TargetMode="External"/><Relationship Id="rId1981" Type="http://schemas.openxmlformats.org/officeDocument/2006/relationships/hyperlink" Target="http://www.ncbi.nlm.nih.gov/pubmed/26257486" TargetMode="External"/><Relationship Id="rId1982" Type="http://schemas.openxmlformats.org/officeDocument/2006/relationships/hyperlink" Target="http://www.ncbi.nlm.nih.gov/pubmed/26257484" TargetMode="External"/><Relationship Id="rId1930" Type="http://schemas.openxmlformats.org/officeDocument/2006/relationships/hyperlink" Target="http://www.ncbi.nlm.nih.gov/pubmed/26264204" TargetMode="External"/><Relationship Id="rId1931" Type="http://schemas.openxmlformats.org/officeDocument/2006/relationships/hyperlink" Target="http://www.ncbi.nlm.nih.gov/pubmed/26264203" TargetMode="External"/><Relationship Id="rId1932" Type="http://schemas.openxmlformats.org/officeDocument/2006/relationships/hyperlink" Target="http://www.ncbi.nlm.nih.gov/pubmed/26264201" TargetMode="External"/><Relationship Id="rId1933" Type="http://schemas.openxmlformats.org/officeDocument/2006/relationships/hyperlink" Target="http://www.ncbi.nlm.nih.gov/pubmed/26263547" TargetMode="External"/><Relationship Id="rId1934" Type="http://schemas.openxmlformats.org/officeDocument/2006/relationships/hyperlink" Target="http://www.ncbi.nlm.nih.gov/pubmed/26263546" TargetMode="External"/><Relationship Id="rId1935" Type="http://schemas.openxmlformats.org/officeDocument/2006/relationships/hyperlink" Target="http://www.ncbi.nlm.nih.gov/pubmed/26263486" TargetMode="External"/><Relationship Id="rId1936" Type="http://schemas.openxmlformats.org/officeDocument/2006/relationships/hyperlink" Target="http://www.ncbi.nlm.nih.gov/pubmed/26263454" TargetMode="External"/><Relationship Id="rId1937" Type="http://schemas.openxmlformats.org/officeDocument/2006/relationships/hyperlink" Target="http://www.ncbi.nlm.nih.gov/pubmed/26263401" TargetMode="External"/><Relationship Id="rId1938" Type="http://schemas.openxmlformats.org/officeDocument/2006/relationships/hyperlink" Target="http://www.ncbi.nlm.nih.gov/pubmed/26263114" TargetMode="External"/><Relationship Id="rId1939" Type="http://schemas.openxmlformats.org/officeDocument/2006/relationships/hyperlink" Target="http://www.ncbi.nlm.nih.gov/pubmed/26262995" TargetMode="External"/><Relationship Id="rId1920" Type="http://schemas.openxmlformats.org/officeDocument/2006/relationships/hyperlink" Target="http://www.ncbi.nlm.nih.gov/pubmed/26267657" TargetMode="External"/><Relationship Id="rId1921" Type="http://schemas.openxmlformats.org/officeDocument/2006/relationships/hyperlink" Target="http://www.ncbi.nlm.nih.gov/pubmed/26267280" TargetMode="External"/><Relationship Id="rId1922" Type="http://schemas.openxmlformats.org/officeDocument/2006/relationships/hyperlink" Target="http://www.ncbi.nlm.nih.gov/pubmed/26267048" TargetMode="External"/><Relationship Id="rId1923" Type="http://schemas.openxmlformats.org/officeDocument/2006/relationships/hyperlink" Target="http://www.ncbi.nlm.nih.gov/pubmed/26265856" TargetMode="External"/><Relationship Id="rId1924" Type="http://schemas.openxmlformats.org/officeDocument/2006/relationships/hyperlink" Target="http://www.ncbi.nlm.nih.gov/pubmed/26265841" TargetMode="External"/><Relationship Id="rId1925" Type="http://schemas.openxmlformats.org/officeDocument/2006/relationships/hyperlink" Target="http://www.ncbi.nlm.nih.gov/pubmed/26265253" TargetMode="External"/><Relationship Id="rId1926" Type="http://schemas.openxmlformats.org/officeDocument/2006/relationships/hyperlink" Target="http://www.ncbi.nlm.nih.gov/pubmed/26265199" TargetMode="External"/><Relationship Id="rId1927" Type="http://schemas.openxmlformats.org/officeDocument/2006/relationships/hyperlink" Target="http://www.ncbi.nlm.nih.gov/pubmed/26264745" TargetMode="External"/><Relationship Id="rId1928" Type="http://schemas.openxmlformats.org/officeDocument/2006/relationships/hyperlink" Target="http://www.ncbi.nlm.nih.gov/pubmed/26264705" TargetMode="External"/><Relationship Id="rId1929" Type="http://schemas.openxmlformats.org/officeDocument/2006/relationships/hyperlink" Target="http://www.ncbi.nlm.nih.gov/pubmed/26264206" TargetMode="External"/><Relationship Id="rId4190" Type="http://schemas.openxmlformats.org/officeDocument/2006/relationships/hyperlink" Target="http://www.ncbi.nlm.nih.gov/pubmed/25810601" TargetMode="External"/><Relationship Id="rId4192" Type="http://schemas.openxmlformats.org/officeDocument/2006/relationships/hyperlink" Target="http://www.ncbi.nlm.nih.gov/pubmed/25810598" TargetMode="External"/><Relationship Id="rId4191" Type="http://schemas.openxmlformats.org/officeDocument/2006/relationships/hyperlink" Target="http://www.ncbi.nlm.nih.gov/pubmed/25810600" TargetMode="External"/><Relationship Id="rId4194" Type="http://schemas.openxmlformats.org/officeDocument/2006/relationships/hyperlink" Target="http://www.ncbi.nlm.nih.gov/pubmed/25810596" TargetMode="External"/><Relationship Id="rId4193" Type="http://schemas.openxmlformats.org/officeDocument/2006/relationships/hyperlink" Target="http://www.ncbi.nlm.nih.gov/pubmed/25810597" TargetMode="External"/><Relationship Id="rId4196" Type="http://schemas.openxmlformats.org/officeDocument/2006/relationships/hyperlink" Target="http://www.ncbi.nlm.nih.gov/pubmed/25810593" TargetMode="External"/><Relationship Id="rId4195" Type="http://schemas.openxmlformats.org/officeDocument/2006/relationships/hyperlink" Target="http://www.ncbi.nlm.nih.gov/pubmed/25810594" TargetMode="External"/><Relationship Id="rId4198" Type="http://schemas.openxmlformats.org/officeDocument/2006/relationships/hyperlink" Target="http://www.ncbi.nlm.nih.gov/pubmed/25810591" TargetMode="External"/><Relationship Id="rId4197" Type="http://schemas.openxmlformats.org/officeDocument/2006/relationships/hyperlink" Target="http://www.ncbi.nlm.nih.gov/pubmed/25810592" TargetMode="External"/><Relationship Id="rId4199" Type="http://schemas.openxmlformats.org/officeDocument/2006/relationships/hyperlink" Target="http://www.ncbi.nlm.nih.gov/pubmed/25810590" TargetMode="External"/><Relationship Id="rId1950" Type="http://schemas.openxmlformats.org/officeDocument/2006/relationships/hyperlink" Target="http://www.ncbi.nlm.nih.gov/pubmed/26261122" TargetMode="External"/><Relationship Id="rId1951" Type="http://schemas.openxmlformats.org/officeDocument/2006/relationships/hyperlink" Target="http://www.ncbi.nlm.nih.gov/pubmed/26261121" TargetMode="External"/><Relationship Id="rId1952" Type="http://schemas.openxmlformats.org/officeDocument/2006/relationships/hyperlink" Target="http://www.ncbi.nlm.nih.gov/pubmed/26261114" TargetMode="External"/><Relationship Id="rId1953" Type="http://schemas.openxmlformats.org/officeDocument/2006/relationships/hyperlink" Target="http://www.ncbi.nlm.nih.gov/pubmed/26261113" TargetMode="External"/><Relationship Id="rId1954" Type="http://schemas.openxmlformats.org/officeDocument/2006/relationships/hyperlink" Target="http://www.ncbi.nlm.nih.gov/pubmed/26261109" TargetMode="External"/><Relationship Id="rId1955" Type="http://schemas.openxmlformats.org/officeDocument/2006/relationships/hyperlink" Target="http://www.ncbi.nlm.nih.gov/pubmed/26261107" TargetMode="External"/><Relationship Id="rId1956" Type="http://schemas.openxmlformats.org/officeDocument/2006/relationships/hyperlink" Target="http://www.ncbi.nlm.nih.gov/pubmed/28962465" TargetMode="External"/><Relationship Id="rId1957" Type="http://schemas.openxmlformats.org/officeDocument/2006/relationships/hyperlink" Target="http://www.ncbi.nlm.nih.gov/pubmed/28721365" TargetMode="External"/><Relationship Id="rId1958" Type="http://schemas.openxmlformats.org/officeDocument/2006/relationships/hyperlink" Target="http://www.ncbi.nlm.nih.gov/pubmed/26258167" TargetMode="External"/><Relationship Id="rId1959" Type="http://schemas.openxmlformats.org/officeDocument/2006/relationships/hyperlink" Target="http://www.ncbi.nlm.nih.gov/pubmed/26258166" TargetMode="External"/><Relationship Id="rId1940" Type="http://schemas.openxmlformats.org/officeDocument/2006/relationships/hyperlink" Target="http://www.ncbi.nlm.nih.gov/pubmed/26262249" TargetMode="External"/><Relationship Id="rId1941" Type="http://schemas.openxmlformats.org/officeDocument/2006/relationships/hyperlink" Target="http://www.ncbi.nlm.nih.gov/pubmed/26262087" TargetMode="External"/><Relationship Id="rId1942" Type="http://schemas.openxmlformats.org/officeDocument/2006/relationships/hyperlink" Target="http://www.ncbi.nlm.nih.gov/pubmed/26261982" TargetMode="External"/><Relationship Id="rId1943" Type="http://schemas.openxmlformats.org/officeDocument/2006/relationships/hyperlink" Target="http://www.ncbi.nlm.nih.gov/pubmed/26261825" TargetMode="External"/><Relationship Id="rId1944" Type="http://schemas.openxmlformats.org/officeDocument/2006/relationships/hyperlink" Target="http://www.ncbi.nlm.nih.gov/pubmed/26261819" TargetMode="External"/><Relationship Id="rId1945" Type="http://schemas.openxmlformats.org/officeDocument/2006/relationships/hyperlink" Target="http://www.ncbi.nlm.nih.gov/pubmed/26261417" TargetMode="External"/><Relationship Id="rId1946" Type="http://schemas.openxmlformats.org/officeDocument/2006/relationships/hyperlink" Target="http://www.ncbi.nlm.nih.gov/pubmed/26261127" TargetMode="External"/><Relationship Id="rId1947" Type="http://schemas.openxmlformats.org/officeDocument/2006/relationships/hyperlink" Target="http://www.ncbi.nlm.nih.gov/pubmed/26261126" TargetMode="External"/><Relationship Id="rId1948" Type="http://schemas.openxmlformats.org/officeDocument/2006/relationships/hyperlink" Target="http://www.ncbi.nlm.nih.gov/pubmed/26261124" TargetMode="External"/><Relationship Id="rId1949" Type="http://schemas.openxmlformats.org/officeDocument/2006/relationships/hyperlink" Target="http://www.ncbi.nlm.nih.gov/pubmed/26261123" TargetMode="External"/><Relationship Id="rId509" Type="http://schemas.openxmlformats.org/officeDocument/2006/relationships/hyperlink" Target="http://www.ncbi.nlm.nih.gov/pubmed/26668460" TargetMode="External"/><Relationship Id="rId508" Type="http://schemas.openxmlformats.org/officeDocument/2006/relationships/hyperlink" Target="http://www.ncbi.nlm.nih.gov/pubmed/26668461" TargetMode="External"/><Relationship Id="rId9061" Type="http://schemas.openxmlformats.org/officeDocument/2006/relationships/hyperlink" Target="http://www.ncbi.nlm.nih.gov/pubmed/25022504" TargetMode="External"/><Relationship Id="rId9060" Type="http://schemas.openxmlformats.org/officeDocument/2006/relationships/hyperlink" Target="http://www.ncbi.nlm.nih.gov/pubmed/25022506" TargetMode="External"/><Relationship Id="rId503" Type="http://schemas.openxmlformats.org/officeDocument/2006/relationships/hyperlink" Target="http://www.ncbi.nlm.nih.gov/pubmed/26668466" TargetMode="External"/><Relationship Id="rId9054" Type="http://schemas.openxmlformats.org/officeDocument/2006/relationships/hyperlink" Target="http://www.ncbi.nlm.nih.gov/pubmed/25029428" TargetMode="External"/><Relationship Id="rId502" Type="http://schemas.openxmlformats.org/officeDocument/2006/relationships/hyperlink" Target="http://www.ncbi.nlm.nih.gov/pubmed/26668467" TargetMode="External"/><Relationship Id="rId9053" Type="http://schemas.openxmlformats.org/officeDocument/2006/relationships/hyperlink" Target="http://www.ncbi.nlm.nih.gov/pubmed/25030184" TargetMode="External"/><Relationship Id="rId501" Type="http://schemas.openxmlformats.org/officeDocument/2006/relationships/hyperlink" Target="http://www.ncbi.nlm.nih.gov/pubmed/26668468" TargetMode="External"/><Relationship Id="rId9052" Type="http://schemas.openxmlformats.org/officeDocument/2006/relationships/hyperlink" Target="http://www.ncbi.nlm.nih.gov/pubmed/25033236" TargetMode="External"/><Relationship Id="rId500" Type="http://schemas.openxmlformats.org/officeDocument/2006/relationships/hyperlink" Target="http://www.ncbi.nlm.nih.gov/pubmed/26668469" TargetMode="External"/><Relationship Id="rId9051" Type="http://schemas.openxmlformats.org/officeDocument/2006/relationships/hyperlink" Target="http://www.ncbi.nlm.nih.gov/pubmed/25033238" TargetMode="External"/><Relationship Id="rId507" Type="http://schemas.openxmlformats.org/officeDocument/2006/relationships/hyperlink" Target="http://www.ncbi.nlm.nih.gov/pubmed/26668462" TargetMode="External"/><Relationship Id="rId9058" Type="http://schemas.openxmlformats.org/officeDocument/2006/relationships/hyperlink" Target="http://www.ncbi.nlm.nih.gov/pubmed/25022527" TargetMode="External"/><Relationship Id="rId506" Type="http://schemas.openxmlformats.org/officeDocument/2006/relationships/hyperlink" Target="http://www.ncbi.nlm.nih.gov/pubmed/26668463" TargetMode="External"/><Relationship Id="rId9057" Type="http://schemas.openxmlformats.org/officeDocument/2006/relationships/hyperlink" Target="http://www.ncbi.nlm.nih.gov/pubmed/25023825" TargetMode="External"/><Relationship Id="rId505" Type="http://schemas.openxmlformats.org/officeDocument/2006/relationships/hyperlink" Target="http://www.ncbi.nlm.nih.gov/pubmed/26668464" TargetMode="External"/><Relationship Id="rId9056" Type="http://schemas.openxmlformats.org/officeDocument/2006/relationships/hyperlink" Target="http://www.ncbi.nlm.nih.gov/pubmed/25025309" TargetMode="External"/><Relationship Id="rId504" Type="http://schemas.openxmlformats.org/officeDocument/2006/relationships/hyperlink" Target="http://www.ncbi.nlm.nih.gov/pubmed/26668465" TargetMode="External"/><Relationship Id="rId9055" Type="http://schemas.openxmlformats.org/officeDocument/2006/relationships/hyperlink" Target="http://www.ncbi.nlm.nih.gov/pubmed/25027707" TargetMode="External"/><Relationship Id="rId9059" Type="http://schemas.openxmlformats.org/officeDocument/2006/relationships/hyperlink" Target="http://www.ncbi.nlm.nih.gov/pubmed/25022507" TargetMode="External"/><Relationship Id="rId9050" Type="http://schemas.openxmlformats.org/officeDocument/2006/relationships/hyperlink" Target="http://www.ncbi.nlm.nih.gov/pubmed/25034647" TargetMode="External"/><Relationship Id="rId9043" Type="http://schemas.openxmlformats.org/officeDocument/2006/relationships/hyperlink" Target="http://www.ncbi.nlm.nih.gov/pubmed/25039005" TargetMode="External"/><Relationship Id="rId9042" Type="http://schemas.openxmlformats.org/officeDocument/2006/relationships/hyperlink" Target="http://www.ncbi.nlm.nih.gov/pubmed/25039470" TargetMode="External"/><Relationship Id="rId9041" Type="http://schemas.openxmlformats.org/officeDocument/2006/relationships/hyperlink" Target="http://www.ncbi.nlm.nih.gov/pubmed/25042876" TargetMode="External"/><Relationship Id="rId9040" Type="http://schemas.openxmlformats.org/officeDocument/2006/relationships/hyperlink" Target="http://www.ncbi.nlm.nih.gov/pubmed/25043851" TargetMode="External"/><Relationship Id="rId9047" Type="http://schemas.openxmlformats.org/officeDocument/2006/relationships/hyperlink" Target="http://www.ncbi.nlm.nih.gov/pubmed/25036474" TargetMode="External"/><Relationship Id="rId9046" Type="http://schemas.openxmlformats.org/officeDocument/2006/relationships/hyperlink" Target="http://www.ncbi.nlm.nih.gov/pubmed/25037476" TargetMode="External"/><Relationship Id="rId9045" Type="http://schemas.openxmlformats.org/officeDocument/2006/relationships/hyperlink" Target="http://www.ncbi.nlm.nih.gov/pubmed/25037773" TargetMode="External"/><Relationship Id="rId9044" Type="http://schemas.openxmlformats.org/officeDocument/2006/relationships/hyperlink" Target="http://www.ncbi.nlm.nih.gov/pubmed/25037869" TargetMode="External"/><Relationship Id="rId9049" Type="http://schemas.openxmlformats.org/officeDocument/2006/relationships/hyperlink" Target="http://www.ncbi.nlm.nih.gov/pubmed/25035093" TargetMode="External"/><Relationship Id="rId9048" Type="http://schemas.openxmlformats.org/officeDocument/2006/relationships/hyperlink" Target="http://www.ncbi.nlm.nih.gov/pubmed/25036466" TargetMode="External"/><Relationship Id="rId6803" Type="http://schemas.openxmlformats.org/officeDocument/2006/relationships/hyperlink" Target="http://www.ncbi.nlm.nih.gov/pubmed/25584078" TargetMode="External"/><Relationship Id="rId6804" Type="http://schemas.openxmlformats.org/officeDocument/2006/relationships/hyperlink" Target="http://www.ncbi.nlm.nih.gov/pubmed/25584001" TargetMode="External"/><Relationship Id="rId6801" Type="http://schemas.openxmlformats.org/officeDocument/2006/relationships/hyperlink" Target="http://www.ncbi.nlm.nih.gov/pubmed/25584351" TargetMode="External"/><Relationship Id="rId6802" Type="http://schemas.openxmlformats.org/officeDocument/2006/relationships/hyperlink" Target="http://www.ncbi.nlm.nih.gov/pubmed/25584350" TargetMode="External"/><Relationship Id="rId6807" Type="http://schemas.openxmlformats.org/officeDocument/2006/relationships/hyperlink" Target="http://www.ncbi.nlm.nih.gov/pubmed/25583823" TargetMode="External"/><Relationship Id="rId6808" Type="http://schemas.openxmlformats.org/officeDocument/2006/relationships/hyperlink" Target="http://www.ncbi.nlm.nih.gov/pubmed/25583729" TargetMode="External"/><Relationship Id="rId6805" Type="http://schemas.openxmlformats.org/officeDocument/2006/relationships/hyperlink" Target="http://www.ncbi.nlm.nih.gov/pubmed/25583970" TargetMode="External"/><Relationship Id="rId6806" Type="http://schemas.openxmlformats.org/officeDocument/2006/relationships/hyperlink" Target="http://www.ncbi.nlm.nih.gov/pubmed/25583828" TargetMode="External"/><Relationship Id="rId6809" Type="http://schemas.openxmlformats.org/officeDocument/2006/relationships/hyperlink" Target="http://www.ncbi.nlm.nih.gov/pubmed/25583714" TargetMode="External"/><Relationship Id="rId9083" Type="http://schemas.openxmlformats.org/officeDocument/2006/relationships/hyperlink" Target="http://www.ncbi.nlm.nih.gov/pubmed/25001990" TargetMode="External"/><Relationship Id="rId9082" Type="http://schemas.openxmlformats.org/officeDocument/2006/relationships/hyperlink" Target="http://www.ncbi.nlm.nih.gov/pubmed/25004897" TargetMode="External"/><Relationship Id="rId9081" Type="http://schemas.openxmlformats.org/officeDocument/2006/relationships/hyperlink" Target="http://www.ncbi.nlm.nih.gov/pubmed/25004898" TargetMode="External"/><Relationship Id="rId9080" Type="http://schemas.openxmlformats.org/officeDocument/2006/relationships/hyperlink" Target="http://www.ncbi.nlm.nih.gov/pubmed/25004904" TargetMode="External"/><Relationship Id="rId525" Type="http://schemas.openxmlformats.org/officeDocument/2006/relationships/hyperlink" Target="http://www.ncbi.nlm.nih.gov/pubmed/26667293" TargetMode="External"/><Relationship Id="rId9076" Type="http://schemas.openxmlformats.org/officeDocument/2006/relationships/hyperlink" Target="http://www.ncbi.nlm.nih.gov/pubmed/25011041" TargetMode="External"/><Relationship Id="rId524" Type="http://schemas.openxmlformats.org/officeDocument/2006/relationships/hyperlink" Target="http://www.ncbi.nlm.nih.gov/pubmed/26668444" TargetMode="External"/><Relationship Id="rId9075" Type="http://schemas.openxmlformats.org/officeDocument/2006/relationships/hyperlink" Target="http://www.ncbi.nlm.nih.gov/pubmed/25011042" TargetMode="External"/><Relationship Id="rId523" Type="http://schemas.openxmlformats.org/officeDocument/2006/relationships/hyperlink" Target="http://www.ncbi.nlm.nih.gov/pubmed/26668445" TargetMode="External"/><Relationship Id="rId9074" Type="http://schemas.openxmlformats.org/officeDocument/2006/relationships/hyperlink" Target="http://www.ncbi.nlm.nih.gov/pubmed/25011043" TargetMode="External"/><Relationship Id="rId522" Type="http://schemas.openxmlformats.org/officeDocument/2006/relationships/hyperlink" Target="http://www.ncbi.nlm.nih.gov/pubmed/26668446" TargetMode="External"/><Relationship Id="rId9073" Type="http://schemas.openxmlformats.org/officeDocument/2006/relationships/hyperlink" Target="http://www.ncbi.nlm.nih.gov/pubmed/25011044" TargetMode="External"/><Relationship Id="rId529" Type="http://schemas.openxmlformats.org/officeDocument/2006/relationships/hyperlink" Target="http://www.ncbi.nlm.nih.gov/pubmed/26664763" TargetMode="External"/><Relationship Id="rId528" Type="http://schemas.openxmlformats.org/officeDocument/2006/relationships/hyperlink" Target="http://www.ncbi.nlm.nih.gov/pubmed/26664869" TargetMode="External"/><Relationship Id="rId9079" Type="http://schemas.openxmlformats.org/officeDocument/2006/relationships/hyperlink" Target="http://www.ncbi.nlm.nih.gov/pubmed/25005939" TargetMode="External"/><Relationship Id="rId527" Type="http://schemas.openxmlformats.org/officeDocument/2006/relationships/hyperlink" Target="http://www.ncbi.nlm.nih.gov/pubmed/26664950" TargetMode="External"/><Relationship Id="rId9078" Type="http://schemas.openxmlformats.org/officeDocument/2006/relationships/hyperlink" Target="http://www.ncbi.nlm.nih.gov/pubmed/25006864" TargetMode="External"/><Relationship Id="rId526" Type="http://schemas.openxmlformats.org/officeDocument/2006/relationships/hyperlink" Target="http://www.ncbi.nlm.nih.gov/pubmed/26665068" TargetMode="External"/><Relationship Id="rId9077" Type="http://schemas.openxmlformats.org/officeDocument/2006/relationships/hyperlink" Target="http://www.ncbi.nlm.nih.gov/pubmed/25010487" TargetMode="External"/><Relationship Id="rId521" Type="http://schemas.openxmlformats.org/officeDocument/2006/relationships/hyperlink" Target="http://www.ncbi.nlm.nih.gov/pubmed/26668447" TargetMode="External"/><Relationship Id="rId520" Type="http://schemas.openxmlformats.org/officeDocument/2006/relationships/hyperlink" Target="http://www.ncbi.nlm.nih.gov/pubmed/26668448" TargetMode="External"/><Relationship Id="rId6800" Type="http://schemas.openxmlformats.org/officeDocument/2006/relationships/hyperlink" Target="http://www.ncbi.nlm.nih.gov/pubmed/25584679" TargetMode="External"/><Relationship Id="rId519" Type="http://schemas.openxmlformats.org/officeDocument/2006/relationships/hyperlink" Target="http://www.ncbi.nlm.nih.gov/pubmed/26668449" TargetMode="External"/><Relationship Id="rId9072" Type="http://schemas.openxmlformats.org/officeDocument/2006/relationships/hyperlink" Target="http://www.ncbi.nlm.nih.gov/pubmed/25011464" TargetMode="External"/><Relationship Id="rId9071" Type="http://schemas.openxmlformats.org/officeDocument/2006/relationships/hyperlink" Target="http://www.ncbi.nlm.nih.gov/pubmed/25011618" TargetMode="External"/><Relationship Id="rId9070" Type="http://schemas.openxmlformats.org/officeDocument/2006/relationships/hyperlink" Target="http://www.ncbi.nlm.nih.gov/pubmed/25012612" TargetMode="External"/><Relationship Id="rId514" Type="http://schemas.openxmlformats.org/officeDocument/2006/relationships/hyperlink" Target="http://www.ncbi.nlm.nih.gov/pubmed/26668455" TargetMode="External"/><Relationship Id="rId9065" Type="http://schemas.openxmlformats.org/officeDocument/2006/relationships/hyperlink" Target="http://www.ncbi.nlm.nih.gov/pubmed/25019500" TargetMode="External"/><Relationship Id="rId513" Type="http://schemas.openxmlformats.org/officeDocument/2006/relationships/hyperlink" Target="http://www.ncbi.nlm.nih.gov/pubmed/26668456" TargetMode="External"/><Relationship Id="rId9064" Type="http://schemas.openxmlformats.org/officeDocument/2006/relationships/hyperlink" Target="http://www.ncbi.nlm.nih.gov/pubmed/25020082" TargetMode="External"/><Relationship Id="rId512" Type="http://schemas.openxmlformats.org/officeDocument/2006/relationships/hyperlink" Target="http://www.ncbi.nlm.nih.gov/pubmed/26668457" TargetMode="External"/><Relationship Id="rId9063" Type="http://schemas.openxmlformats.org/officeDocument/2006/relationships/hyperlink" Target="http://www.ncbi.nlm.nih.gov/pubmed/25022334" TargetMode="External"/><Relationship Id="rId511" Type="http://schemas.openxmlformats.org/officeDocument/2006/relationships/hyperlink" Target="http://www.ncbi.nlm.nih.gov/pubmed/26668458" TargetMode="External"/><Relationship Id="rId9062" Type="http://schemas.openxmlformats.org/officeDocument/2006/relationships/hyperlink" Target="http://www.ncbi.nlm.nih.gov/pubmed/25022500" TargetMode="External"/><Relationship Id="rId518" Type="http://schemas.openxmlformats.org/officeDocument/2006/relationships/hyperlink" Target="http://www.ncbi.nlm.nih.gov/pubmed/26668450" TargetMode="External"/><Relationship Id="rId9069" Type="http://schemas.openxmlformats.org/officeDocument/2006/relationships/hyperlink" Target="http://www.ncbi.nlm.nih.gov/pubmed/25012937" TargetMode="External"/><Relationship Id="rId517" Type="http://schemas.openxmlformats.org/officeDocument/2006/relationships/hyperlink" Target="http://www.ncbi.nlm.nih.gov/pubmed/26668451" TargetMode="External"/><Relationship Id="rId9068" Type="http://schemas.openxmlformats.org/officeDocument/2006/relationships/hyperlink" Target="http://www.ncbi.nlm.nih.gov/pubmed/25014641" TargetMode="External"/><Relationship Id="rId516" Type="http://schemas.openxmlformats.org/officeDocument/2006/relationships/hyperlink" Target="http://www.ncbi.nlm.nih.gov/pubmed/26668452" TargetMode="External"/><Relationship Id="rId9067" Type="http://schemas.openxmlformats.org/officeDocument/2006/relationships/hyperlink" Target="http://www.ncbi.nlm.nih.gov/pubmed/25014642" TargetMode="External"/><Relationship Id="rId515" Type="http://schemas.openxmlformats.org/officeDocument/2006/relationships/hyperlink" Target="http://www.ncbi.nlm.nih.gov/pubmed/26668454" TargetMode="External"/><Relationship Id="rId9066" Type="http://schemas.openxmlformats.org/officeDocument/2006/relationships/hyperlink" Target="http://www.ncbi.nlm.nih.gov/pubmed/25015258" TargetMode="External"/><Relationship Id="rId510" Type="http://schemas.openxmlformats.org/officeDocument/2006/relationships/hyperlink" Target="http://www.ncbi.nlm.nih.gov/pubmed/26668459" TargetMode="External"/><Relationship Id="rId9010" Type="http://schemas.openxmlformats.org/officeDocument/2006/relationships/hyperlink" Target="http://www.ncbi.nlm.nih.gov/pubmed/25060116" TargetMode="External"/><Relationship Id="rId9014" Type="http://schemas.openxmlformats.org/officeDocument/2006/relationships/hyperlink" Target="http://www.ncbi.nlm.nih.gov/pubmed/25059943" TargetMode="External"/><Relationship Id="rId9013" Type="http://schemas.openxmlformats.org/officeDocument/2006/relationships/hyperlink" Target="http://www.ncbi.nlm.nih.gov/pubmed/25059945" TargetMode="External"/><Relationship Id="rId9012" Type="http://schemas.openxmlformats.org/officeDocument/2006/relationships/hyperlink" Target="http://www.ncbi.nlm.nih.gov/pubmed/25059947" TargetMode="External"/><Relationship Id="rId9011" Type="http://schemas.openxmlformats.org/officeDocument/2006/relationships/hyperlink" Target="http://www.ncbi.nlm.nih.gov/pubmed/25059986" TargetMode="External"/><Relationship Id="rId9018" Type="http://schemas.openxmlformats.org/officeDocument/2006/relationships/hyperlink" Target="http://www.ncbi.nlm.nih.gov/pubmed/25058575" TargetMode="External"/><Relationship Id="rId9017" Type="http://schemas.openxmlformats.org/officeDocument/2006/relationships/hyperlink" Target="http://www.ncbi.nlm.nih.gov/pubmed/25059538" TargetMode="External"/><Relationship Id="rId9016" Type="http://schemas.openxmlformats.org/officeDocument/2006/relationships/hyperlink" Target="http://www.ncbi.nlm.nih.gov/pubmed/25059539" TargetMode="External"/><Relationship Id="rId9015" Type="http://schemas.openxmlformats.org/officeDocument/2006/relationships/hyperlink" Target="http://www.ncbi.nlm.nih.gov/pubmed/25059738" TargetMode="External"/><Relationship Id="rId9019" Type="http://schemas.openxmlformats.org/officeDocument/2006/relationships/hyperlink" Target="http://www.ncbi.nlm.nih.gov/pubmed/25058430" TargetMode="External"/><Relationship Id="rId9003" Type="http://schemas.openxmlformats.org/officeDocument/2006/relationships/hyperlink" Target="http://www.ncbi.nlm.nih.gov/pubmed/25062054" TargetMode="External"/><Relationship Id="rId9002" Type="http://schemas.openxmlformats.org/officeDocument/2006/relationships/hyperlink" Target="http://www.ncbi.nlm.nih.gov/pubmed/25062056" TargetMode="External"/><Relationship Id="rId9001" Type="http://schemas.openxmlformats.org/officeDocument/2006/relationships/hyperlink" Target="http://www.ncbi.nlm.nih.gov/pubmed/25062057" TargetMode="External"/><Relationship Id="rId9000" Type="http://schemas.openxmlformats.org/officeDocument/2006/relationships/hyperlink" Target="http://www.ncbi.nlm.nih.gov/pubmed/25062058" TargetMode="External"/><Relationship Id="rId9007" Type="http://schemas.openxmlformats.org/officeDocument/2006/relationships/hyperlink" Target="http://www.ncbi.nlm.nih.gov/pubmed/25060303" TargetMode="External"/><Relationship Id="rId9006" Type="http://schemas.openxmlformats.org/officeDocument/2006/relationships/hyperlink" Target="http://www.ncbi.nlm.nih.gov/pubmed/25062048" TargetMode="External"/><Relationship Id="rId9005" Type="http://schemas.openxmlformats.org/officeDocument/2006/relationships/hyperlink" Target="http://www.ncbi.nlm.nih.gov/pubmed/25062052" TargetMode="External"/><Relationship Id="rId9004" Type="http://schemas.openxmlformats.org/officeDocument/2006/relationships/hyperlink" Target="http://www.ncbi.nlm.nih.gov/pubmed/25062053" TargetMode="External"/><Relationship Id="rId9009" Type="http://schemas.openxmlformats.org/officeDocument/2006/relationships/hyperlink" Target="http://www.ncbi.nlm.nih.gov/pubmed/25060119" TargetMode="External"/><Relationship Id="rId9008" Type="http://schemas.openxmlformats.org/officeDocument/2006/relationships/hyperlink" Target="http://www.ncbi.nlm.nih.gov/pubmed/25060120" TargetMode="External"/><Relationship Id="rId9032" Type="http://schemas.openxmlformats.org/officeDocument/2006/relationships/hyperlink" Target="http://www.ncbi.nlm.nih.gov/pubmed/25048406" TargetMode="External"/><Relationship Id="rId9031" Type="http://schemas.openxmlformats.org/officeDocument/2006/relationships/hyperlink" Target="http://www.ncbi.nlm.nih.gov/pubmed/25050712" TargetMode="External"/><Relationship Id="rId9030" Type="http://schemas.openxmlformats.org/officeDocument/2006/relationships/hyperlink" Target="http://www.ncbi.nlm.nih.gov/pubmed/25052216" TargetMode="External"/><Relationship Id="rId9036" Type="http://schemas.openxmlformats.org/officeDocument/2006/relationships/hyperlink" Target="http://www.ncbi.nlm.nih.gov/pubmed/25048197" TargetMode="External"/><Relationship Id="rId9035" Type="http://schemas.openxmlformats.org/officeDocument/2006/relationships/hyperlink" Target="http://www.ncbi.nlm.nih.gov/pubmed/25048284" TargetMode="External"/><Relationship Id="rId9034" Type="http://schemas.openxmlformats.org/officeDocument/2006/relationships/hyperlink" Target="http://www.ncbi.nlm.nih.gov/pubmed/25048286" TargetMode="External"/><Relationship Id="rId9033" Type="http://schemas.openxmlformats.org/officeDocument/2006/relationships/hyperlink" Target="http://www.ncbi.nlm.nih.gov/pubmed/25048404" TargetMode="External"/><Relationship Id="rId9039" Type="http://schemas.openxmlformats.org/officeDocument/2006/relationships/hyperlink" Target="http://www.ncbi.nlm.nih.gov/pubmed/25044136" TargetMode="External"/><Relationship Id="rId9038" Type="http://schemas.openxmlformats.org/officeDocument/2006/relationships/hyperlink" Target="http://www.ncbi.nlm.nih.gov/pubmed/25046032" TargetMode="External"/><Relationship Id="rId9037" Type="http://schemas.openxmlformats.org/officeDocument/2006/relationships/hyperlink" Target="http://www.ncbi.nlm.nih.gov/pubmed/25046671" TargetMode="External"/><Relationship Id="rId9021" Type="http://schemas.openxmlformats.org/officeDocument/2006/relationships/hyperlink" Target="http://www.ncbi.nlm.nih.gov/pubmed/25054206" TargetMode="External"/><Relationship Id="rId9020" Type="http://schemas.openxmlformats.org/officeDocument/2006/relationships/hyperlink" Target="http://www.ncbi.nlm.nih.gov/pubmed/25055933" TargetMode="External"/><Relationship Id="rId9025" Type="http://schemas.openxmlformats.org/officeDocument/2006/relationships/hyperlink" Target="http://www.ncbi.nlm.nih.gov/pubmed/25052988" TargetMode="External"/><Relationship Id="rId9024" Type="http://schemas.openxmlformats.org/officeDocument/2006/relationships/hyperlink" Target="http://www.ncbi.nlm.nih.gov/pubmed/25053046" TargetMode="External"/><Relationship Id="rId9023" Type="http://schemas.openxmlformats.org/officeDocument/2006/relationships/hyperlink" Target="http://www.ncbi.nlm.nih.gov/pubmed/25053095" TargetMode="External"/><Relationship Id="rId9022" Type="http://schemas.openxmlformats.org/officeDocument/2006/relationships/hyperlink" Target="http://www.ncbi.nlm.nih.gov/pubmed/25053519" TargetMode="External"/><Relationship Id="rId9029" Type="http://schemas.openxmlformats.org/officeDocument/2006/relationships/hyperlink" Target="http://www.ncbi.nlm.nih.gov/pubmed/25052369" TargetMode="External"/><Relationship Id="rId9028" Type="http://schemas.openxmlformats.org/officeDocument/2006/relationships/hyperlink" Target="http://www.ncbi.nlm.nih.gov/pubmed/25052485" TargetMode="External"/><Relationship Id="rId9027" Type="http://schemas.openxmlformats.org/officeDocument/2006/relationships/hyperlink" Target="http://www.ncbi.nlm.nih.gov/pubmed/25052502" TargetMode="External"/><Relationship Id="rId9026" Type="http://schemas.openxmlformats.org/officeDocument/2006/relationships/hyperlink" Target="http://www.ncbi.nlm.nih.gov/pubmed/25052711" TargetMode="External"/><Relationship Id="rId4206" Type="http://schemas.openxmlformats.org/officeDocument/2006/relationships/hyperlink" Target="http://www.ncbi.nlm.nih.gov/pubmed/25810582" TargetMode="External"/><Relationship Id="rId5538" Type="http://schemas.openxmlformats.org/officeDocument/2006/relationships/hyperlink" Target="http://www.ncbi.nlm.nih.gov/pubmed/25664271" TargetMode="External"/><Relationship Id="rId6869" Type="http://schemas.openxmlformats.org/officeDocument/2006/relationships/hyperlink" Target="http://www.ncbi.nlm.nih.gov/pubmed/25579570" TargetMode="External"/><Relationship Id="rId4205" Type="http://schemas.openxmlformats.org/officeDocument/2006/relationships/hyperlink" Target="http://www.ncbi.nlm.nih.gov/pubmed/25810583" TargetMode="External"/><Relationship Id="rId5539" Type="http://schemas.openxmlformats.org/officeDocument/2006/relationships/hyperlink" Target="http://www.ncbi.nlm.nih.gov/pubmed/25664270" TargetMode="External"/><Relationship Id="rId4208" Type="http://schemas.openxmlformats.org/officeDocument/2006/relationships/hyperlink" Target="http://www.ncbi.nlm.nih.gov/pubmed/25810579" TargetMode="External"/><Relationship Id="rId5536" Type="http://schemas.openxmlformats.org/officeDocument/2006/relationships/hyperlink" Target="http://www.ncbi.nlm.nih.gov/pubmed/25664274" TargetMode="External"/><Relationship Id="rId6867" Type="http://schemas.openxmlformats.org/officeDocument/2006/relationships/hyperlink" Target="http://www.ncbi.nlm.nih.gov/pubmed/25579572" TargetMode="External"/><Relationship Id="rId4207" Type="http://schemas.openxmlformats.org/officeDocument/2006/relationships/hyperlink" Target="http://www.ncbi.nlm.nih.gov/pubmed/25810581" TargetMode="External"/><Relationship Id="rId5537" Type="http://schemas.openxmlformats.org/officeDocument/2006/relationships/hyperlink" Target="http://www.ncbi.nlm.nih.gov/pubmed/25664273" TargetMode="External"/><Relationship Id="rId6868" Type="http://schemas.openxmlformats.org/officeDocument/2006/relationships/hyperlink" Target="http://www.ncbi.nlm.nih.gov/pubmed/25579571" TargetMode="External"/><Relationship Id="rId590" Type="http://schemas.openxmlformats.org/officeDocument/2006/relationships/hyperlink" Target="http://www.ncbi.nlm.nih.gov/pubmed/26644941" TargetMode="External"/><Relationship Id="rId4209" Type="http://schemas.openxmlformats.org/officeDocument/2006/relationships/hyperlink" Target="http://www.ncbi.nlm.nih.gov/pubmed/25810578" TargetMode="External"/><Relationship Id="rId589" Type="http://schemas.openxmlformats.org/officeDocument/2006/relationships/hyperlink" Target="http://www.ncbi.nlm.nih.gov/pubmed/26644949" TargetMode="External"/><Relationship Id="rId588" Type="http://schemas.openxmlformats.org/officeDocument/2006/relationships/hyperlink" Target="http://www.ncbi.nlm.nih.gov/pubmed/26644962" TargetMode="External"/><Relationship Id="rId583" Type="http://schemas.openxmlformats.org/officeDocument/2006/relationships/hyperlink" Target="http://www.ncbi.nlm.nih.gov/pubmed/26648721" TargetMode="External"/><Relationship Id="rId5530" Type="http://schemas.openxmlformats.org/officeDocument/2006/relationships/hyperlink" Target="http://www.ncbi.nlm.nih.gov/pubmed/25664734" TargetMode="External"/><Relationship Id="rId6861" Type="http://schemas.openxmlformats.org/officeDocument/2006/relationships/hyperlink" Target="http://www.ncbi.nlm.nih.gov/pubmed/25579717" TargetMode="External"/><Relationship Id="rId582" Type="http://schemas.openxmlformats.org/officeDocument/2006/relationships/hyperlink" Target="http://www.ncbi.nlm.nih.gov/pubmed/26648957" TargetMode="External"/><Relationship Id="rId5531" Type="http://schemas.openxmlformats.org/officeDocument/2006/relationships/hyperlink" Target="http://www.ncbi.nlm.nih.gov/pubmed/25664594" TargetMode="External"/><Relationship Id="rId6862" Type="http://schemas.openxmlformats.org/officeDocument/2006/relationships/hyperlink" Target="http://www.ncbi.nlm.nih.gov/pubmed/25579716" TargetMode="External"/><Relationship Id="rId581" Type="http://schemas.openxmlformats.org/officeDocument/2006/relationships/hyperlink" Target="http://www.ncbi.nlm.nih.gov/pubmed/26649036" TargetMode="External"/><Relationship Id="rId4200" Type="http://schemas.openxmlformats.org/officeDocument/2006/relationships/hyperlink" Target="http://www.ncbi.nlm.nih.gov/pubmed/25810589" TargetMode="External"/><Relationship Id="rId580" Type="http://schemas.openxmlformats.org/officeDocument/2006/relationships/hyperlink" Target="http://www.ncbi.nlm.nih.gov/pubmed/26649041" TargetMode="External"/><Relationship Id="rId6860" Type="http://schemas.openxmlformats.org/officeDocument/2006/relationships/hyperlink" Target="http://www.ncbi.nlm.nih.gov/pubmed/25579722" TargetMode="External"/><Relationship Id="rId587" Type="http://schemas.openxmlformats.org/officeDocument/2006/relationships/hyperlink" Target="http://www.ncbi.nlm.nih.gov/pubmed/26646948" TargetMode="External"/><Relationship Id="rId4202" Type="http://schemas.openxmlformats.org/officeDocument/2006/relationships/hyperlink" Target="http://www.ncbi.nlm.nih.gov/pubmed/25810586" TargetMode="External"/><Relationship Id="rId5534" Type="http://schemas.openxmlformats.org/officeDocument/2006/relationships/hyperlink" Target="http://www.ncbi.nlm.nih.gov/pubmed/25664276" TargetMode="External"/><Relationship Id="rId6865" Type="http://schemas.openxmlformats.org/officeDocument/2006/relationships/hyperlink" Target="http://www.ncbi.nlm.nih.gov/pubmed/25579575" TargetMode="External"/><Relationship Id="rId586" Type="http://schemas.openxmlformats.org/officeDocument/2006/relationships/hyperlink" Target="http://www.ncbi.nlm.nih.gov/pubmed/26647370" TargetMode="External"/><Relationship Id="rId4201" Type="http://schemas.openxmlformats.org/officeDocument/2006/relationships/hyperlink" Target="http://www.ncbi.nlm.nih.gov/pubmed/25810587" TargetMode="External"/><Relationship Id="rId5535" Type="http://schemas.openxmlformats.org/officeDocument/2006/relationships/hyperlink" Target="http://www.ncbi.nlm.nih.gov/pubmed/25664275" TargetMode="External"/><Relationship Id="rId6866" Type="http://schemas.openxmlformats.org/officeDocument/2006/relationships/hyperlink" Target="http://www.ncbi.nlm.nih.gov/pubmed/25579573" TargetMode="External"/><Relationship Id="rId585" Type="http://schemas.openxmlformats.org/officeDocument/2006/relationships/hyperlink" Target="http://www.ncbi.nlm.nih.gov/pubmed/26648682" TargetMode="External"/><Relationship Id="rId4204" Type="http://schemas.openxmlformats.org/officeDocument/2006/relationships/hyperlink" Target="http://www.ncbi.nlm.nih.gov/pubmed/25810584" TargetMode="External"/><Relationship Id="rId5532" Type="http://schemas.openxmlformats.org/officeDocument/2006/relationships/hyperlink" Target="http://www.ncbi.nlm.nih.gov/pubmed/25664337" TargetMode="External"/><Relationship Id="rId6863" Type="http://schemas.openxmlformats.org/officeDocument/2006/relationships/hyperlink" Target="http://www.ncbi.nlm.nih.gov/pubmed/25579641" TargetMode="External"/><Relationship Id="rId584" Type="http://schemas.openxmlformats.org/officeDocument/2006/relationships/hyperlink" Target="http://www.ncbi.nlm.nih.gov/pubmed/26648715" TargetMode="External"/><Relationship Id="rId4203" Type="http://schemas.openxmlformats.org/officeDocument/2006/relationships/hyperlink" Target="http://www.ncbi.nlm.nih.gov/pubmed/25810585" TargetMode="External"/><Relationship Id="rId5533" Type="http://schemas.openxmlformats.org/officeDocument/2006/relationships/hyperlink" Target="http://www.ncbi.nlm.nih.gov/pubmed/25664277" TargetMode="External"/><Relationship Id="rId6864" Type="http://schemas.openxmlformats.org/officeDocument/2006/relationships/hyperlink" Target="http://www.ncbi.nlm.nih.gov/pubmed/25579618" TargetMode="External"/><Relationship Id="rId5527" Type="http://schemas.openxmlformats.org/officeDocument/2006/relationships/hyperlink" Target="http://www.ncbi.nlm.nih.gov/pubmed/25665518" TargetMode="External"/><Relationship Id="rId6858" Type="http://schemas.openxmlformats.org/officeDocument/2006/relationships/hyperlink" Target="http://www.ncbi.nlm.nih.gov/pubmed/25579726" TargetMode="External"/><Relationship Id="rId5528" Type="http://schemas.openxmlformats.org/officeDocument/2006/relationships/hyperlink" Target="http://www.ncbi.nlm.nih.gov/pubmed/25664800" TargetMode="External"/><Relationship Id="rId6859" Type="http://schemas.openxmlformats.org/officeDocument/2006/relationships/hyperlink" Target="http://www.ncbi.nlm.nih.gov/pubmed/25579725" TargetMode="External"/><Relationship Id="rId5525" Type="http://schemas.openxmlformats.org/officeDocument/2006/relationships/hyperlink" Target="http://www.ncbi.nlm.nih.gov/pubmed/25665725" TargetMode="External"/><Relationship Id="rId6856" Type="http://schemas.openxmlformats.org/officeDocument/2006/relationships/hyperlink" Target="http://www.ncbi.nlm.nih.gov/pubmed/25579729" TargetMode="External"/><Relationship Id="rId5526" Type="http://schemas.openxmlformats.org/officeDocument/2006/relationships/hyperlink" Target="http://www.ncbi.nlm.nih.gov/pubmed/25665519" TargetMode="External"/><Relationship Id="rId6857" Type="http://schemas.openxmlformats.org/officeDocument/2006/relationships/hyperlink" Target="http://www.ncbi.nlm.nih.gov/pubmed/25579728" TargetMode="External"/><Relationship Id="rId5529" Type="http://schemas.openxmlformats.org/officeDocument/2006/relationships/hyperlink" Target="http://www.ncbi.nlm.nih.gov/pubmed/25664742" TargetMode="External"/><Relationship Id="rId579" Type="http://schemas.openxmlformats.org/officeDocument/2006/relationships/hyperlink" Target="http://www.ncbi.nlm.nih.gov/pubmed/26649059" TargetMode="External"/><Relationship Id="rId578" Type="http://schemas.openxmlformats.org/officeDocument/2006/relationships/hyperlink" Target="http://www.ncbi.nlm.nih.gov/pubmed/26649208" TargetMode="External"/><Relationship Id="rId577" Type="http://schemas.openxmlformats.org/officeDocument/2006/relationships/hyperlink" Target="http://www.ncbi.nlm.nih.gov/pubmed/26649325" TargetMode="External"/><Relationship Id="rId572" Type="http://schemas.openxmlformats.org/officeDocument/2006/relationships/hyperlink" Target="http://www.ncbi.nlm.nih.gov/pubmed/26653261" TargetMode="External"/><Relationship Id="rId6850" Type="http://schemas.openxmlformats.org/officeDocument/2006/relationships/hyperlink" Target="http://www.ncbi.nlm.nih.gov/pubmed/25579883" TargetMode="External"/><Relationship Id="rId571" Type="http://schemas.openxmlformats.org/officeDocument/2006/relationships/hyperlink" Target="http://www.ncbi.nlm.nih.gov/pubmed/26653263" TargetMode="External"/><Relationship Id="rId5520" Type="http://schemas.openxmlformats.org/officeDocument/2006/relationships/hyperlink" Target="http://www.ncbi.nlm.nih.gov/pubmed/25666821" TargetMode="External"/><Relationship Id="rId6851" Type="http://schemas.openxmlformats.org/officeDocument/2006/relationships/hyperlink" Target="http://www.ncbi.nlm.nih.gov/pubmed/25579826" TargetMode="External"/><Relationship Id="rId570" Type="http://schemas.openxmlformats.org/officeDocument/2006/relationships/hyperlink" Target="http://www.ncbi.nlm.nih.gov/pubmed/26655198" TargetMode="External"/><Relationship Id="rId576" Type="http://schemas.openxmlformats.org/officeDocument/2006/relationships/hyperlink" Target="http://www.ncbi.nlm.nih.gov/pubmed/26649328" TargetMode="External"/><Relationship Id="rId5523" Type="http://schemas.openxmlformats.org/officeDocument/2006/relationships/hyperlink" Target="http://www.ncbi.nlm.nih.gov/pubmed/25666204" TargetMode="External"/><Relationship Id="rId6854" Type="http://schemas.openxmlformats.org/officeDocument/2006/relationships/hyperlink" Target="http://www.ncbi.nlm.nih.gov/pubmed/25579732" TargetMode="External"/><Relationship Id="rId575" Type="http://schemas.openxmlformats.org/officeDocument/2006/relationships/hyperlink" Target="http://www.ncbi.nlm.nih.gov/pubmed/26649470" TargetMode="External"/><Relationship Id="rId5524" Type="http://schemas.openxmlformats.org/officeDocument/2006/relationships/hyperlink" Target="http://www.ncbi.nlm.nih.gov/pubmed/25666036" TargetMode="External"/><Relationship Id="rId6855" Type="http://schemas.openxmlformats.org/officeDocument/2006/relationships/hyperlink" Target="http://www.ncbi.nlm.nih.gov/pubmed/25579730" TargetMode="External"/><Relationship Id="rId574" Type="http://schemas.openxmlformats.org/officeDocument/2006/relationships/hyperlink" Target="http://www.ncbi.nlm.nih.gov/pubmed/26649550" TargetMode="External"/><Relationship Id="rId5521" Type="http://schemas.openxmlformats.org/officeDocument/2006/relationships/hyperlink" Target="http://www.ncbi.nlm.nih.gov/pubmed/25666805" TargetMode="External"/><Relationship Id="rId6852" Type="http://schemas.openxmlformats.org/officeDocument/2006/relationships/hyperlink" Target="http://www.ncbi.nlm.nih.gov/pubmed/25579744" TargetMode="External"/><Relationship Id="rId573" Type="http://schemas.openxmlformats.org/officeDocument/2006/relationships/hyperlink" Target="http://www.ncbi.nlm.nih.gov/pubmed/26650491" TargetMode="External"/><Relationship Id="rId5522" Type="http://schemas.openxmlformats.org/officeDocument/2006/relationships/hyperlink" Target="http://www.ncbi.nlm.nih.gov/pubmed/25666683" TargetMode="External"/><Relationship Id="rId6853" Type="http://schemas.openxmlformats.org/officeDocument/2006/relationships/hyperlink" Target="http://www.ncbi.nlm.nih.gov/pubmed/25579739" TargetMode="External"/><Relationship Id="rId4228" Type="http://schemas.openxmlformats.org/officeDocument/2006/relationships/hyperlink" Target="http://www.ncbi.nlm.nih.gov/pubmed/25806804" TargetMode="External"/><Relationship Id="rId4227" Type="http://schemas.openxmlformats.org/officeDocument/2006/relationships/hyperlink" Target="http://www.ncbi.nlm.nih.gov/pubmed/25806824" TargetMode="External"/><Relationship Id="rId5558" Type="http://schemas.openxmlformats.org/officeDocument/2006/relationships/hyperlink" Target="http://www.ncbi.nlm.nih.gov/pubmed/25661324" TargetMode="External"/><Relationship Id="rId6889" Type="http://schemas.openxmlformats.org/officeDocument/2006/relationships/hyperlink" Target="http://www.ncbi.nlm.nih.gov/pubmed/25578497" TargetMode="External"/><Relationship Id="rId4229" Type="http://schemas.openxmlformats.org/officeDocument/2006/relationships/hyperlink" Target="http://www.ncbi.nlm.nih.gov/pubmed/25806511" TargetMode="External"/><Relationship Id="rId5559" Type="http://schemas.openxmlformats.org/officeDocument/2006/relationships/hyperlink" Target="http://www.ncbi.nlm.nih.gov/pubmed/25661322" TargetMode="External"/><Relationship Id="rId6880" Type="http://schemas.openxmlformats.org/officeDocument/2006/relationships/hyperlink" Target="http://www.ncbi.nlm.nih.gov/pubmed/25578964" TargetMode="External"/><Relationship Id="rId4220" Type="http://schemas.openxmlformats.org/officeDocument/2006/relationships/hyperlink" Target="http://www.ncbi.nlm.nih.gov/pubmed/25808651" TargetMode="External"/><Relationship Id="rId5552" Type="http://schemas.openxmlformats.org/officeDocument/2006/relationships/hyperlink" Target="http://www.ncbi.nlm.nih.gov/pubmed/25662189" TargetMode="External"/><Relationship Id="rId6883" Type="http://schemas.openxmlformats.org/officeDocument/2006/relationships/hyperlink" Target="http://www.ncbi.nlm.nih.gov/pubmed/25578746" TargetMode="External"/><Relationship Id="rId5553" Type="http://schemas.openxmlformats.org/officeDocument/2006/relationships/hyperlink" Target="http://www.ncbi.nlm.nih.gov/pubmed/25661958" TargetMode="External"/><Relationship Id="rId6884" Type="http://schemas.openxmlformats.org/officeDocument/2006/relationships/hyperlink" Target="http://www.ncbi.nlm.nih.gov/pubmed/25578708" TargetMode="External"/><Relationship Id="rId4222" Type="http://schemas.openxmlformats.org/officeDocument/2006/relationships/hyperlink" Target="http://www.ncbi.nlm.nih.gov/pubmed/25808045" TargetMode="External"/><Relationship Id="rId5550" Type="http://schemas.openxmlformats.org/officeDocument/2006/relationships/hyperlink" Target="http://www.ncbi.nlm.nih.gov/pubmed/25662728" TargetMode="External"/><Relationship Id="rId6881" Type="http://schemas.openxmlformats.org/officeDocument/2006/relationships/hyperlink" Target="http://www.ncbi.nlm.nih.gov/pubmed/25578869" TargetMode="External"/><Relationship Id="rId4221" Type="http://schemas.openxmlformats.org/officeDocument/2006/relationships/hyperlink" Target="http://www.ncbi.nlm.nih.gov/pubmed/25808185" TargetMode="External"/><Relationship Id="rId5551" Type="http://schemas.openxmlformats.org/officeDocument/2006/relationships/hyperlink" Target="http://www.ncbi.nlm.nih.gov/pubmed/25662385" TargetMode="External"/><Relationship Id="rId6882" Type="http://schemas.openxmlformats.org/officeDocument/2006/relationships/hyperlink" Target="http://www.ncbi.nlm.nih.gov/pubmed/25578810" TargetMode="External"/><Relationship Id="rId4224" Type="http://schemas.openxmlformats.org/officeDocument/2006/relationships/hyperlink" Target="http://www.ncbi.nlm.nih.gov/pubmed/25807328" TargetMode="External"/><Relationship Id="rId5556" Type="http://schemas.openxmlformats.org/officeDocument/2006/relationships/hyperlink" Target="http://www.ncbi.nlm.nih.gov/pubmed/25661602" TargetMode="External"/><Relationship Id="rId6887" Type="http://schemas.openxmlformats.org/officeDocument/2006/relationships/hyperlink" Target="http://www.ncbi.nlm.nih.gov/pubmed/25578612" TargetMode="External"/><Relationship Id="rId4223" Type="http://schemas.openxmlformats.org/officeDocument/2006/relationships/hyperlink" Target="http://www.ncbi.nlm.nih.gov/pubmed/25807334" TargetMode="External"/><Relationship Id="rId5557" Type="http://schemas.openxmlformats.org/officeDocument/2006/relationships/hyperlink" Target="http://www.ncbi.nlm.nih.gov/pubmed/25661515" TargetMode="External"/><Relationship Id="rId6888" Type="http://schemas.openxmlformats.org/officeDocument/2006/relationships/hyperlink" Target="http://www.ncbi.nlm.nih.gov/pubmed/25578537" TargetMode="External"/><Relationship Id="rId4226" Type="http://schemas.openxmlformats.org/officeDocument/2006/relationships/hyperlink" Target="http://www.ncbi.nlm.nih.gov/pubmed/25807168" TargetMode="External"/><Relationship Id="rId5554" Type="http://schemas.openxmlformats.org/officeDocument/2006/relationships/hyperlink" Target="http://www.ncbi.nlm.nih.gov/pubmed/25661954" TargetMode="External"/><Relationship Id="rId6885" Type="http://schemas.openxmlformats.org/officeDocument/2006/relationships/hyperlink" Target="http://www.ncbi.nlm.nih.gov/pubmed/25578706" TargetMode="External"/><Relationship Id="rId4225" Type="http://schemas.openxmlformats.org/officeDocument/2006/relationships/hyperlink" Target="http://www.ncbi.nlm.nih.gov/pubmed/25807269" TargetMode="External"/><Relationship Id="rId5555" Type="http://schemas.openxmlformats.org/officeDocument/2006/relationships/hyperlink" Target="http://www.ncbi.nlm.nih.gov/pubmed/25661926" TargetMode="External"/><Relationship Id="rId6886" Type="http://schemas.openxmlformats.org/officeDocument/2006/relationships/hyperlink" Target="http://www.ncbi.nlm.nih.gov/pubmed/25578699" TargetMode="External"/><Relationship Id="rId4217" Type="http://schemas.openxmlformats.org/officeDocument/2006/relationships/hyperlink" Target="http://www.ncbi.nlm.nih.gov/pubmed/25810566" TargetMode="External"/><Relationship Id="rId5549" Type="http://schemas.openxmlformats.org/officeDocument/2006/relationships/hyperlink" Target="http://www.ncbi.nlm.nih.gov/pubmed/25663211" TargetMode="External"/><Relationship Id="rId4216" Type="http://schemas.openxmlformats.org/officeDocument/2006/relationships/hyperlink" Target="http://www.ncbi.nlm.nih.gov/pubmed/25810569" TargetMode="External"/><Relationship Id="rId4219" Type="http://schemas.openxmlformats.org/officeDocument/2006/relationships/hyperlink" Target="http://www.ncbi.nlm.nih.gov/pubmed/25808897" TargetMode="External"/><Relationship Id="rId5547" Type="http://schemas.openxmlformats.org/officeDocument/2006/relationships/hyperlink" Target="http://www.ncbi.nlm.nih.gov/pubmed/25664258" TargetMode="External"/><Relationship Id="rId6878" Type="http://schemas.openxmlformats.org/officeDocument/2006/relationships/hyperlink" Target="http://www.ncbi.nlm.nih.gov/pubmed/25579106" TargetMode="External"/><Relationship Id="rId4218" Type="http://schemas.openxmlformats.org/officeDocument/2006/relationships/hyperlink" Target="http://www.ncbi.nlm.nih.gov/pubmed/25809621" TargetMode="External"/><Relationship Id="rId5548" Type="http://schemas.openxmlformats.org/officeDocument/2006/relationships/hyperlink" Target="http://www.ncbi.nlm.nih.gov/pubmed/25663290" TargetMode="External"/><Relationship Id="rId6879" Type="http://schemas.openxmlformats.org/officeDocument/2006/relationships/hyperlink" Target="http://www.ncbi.nlm.nih.gov/pubmed/25579050" TargetMode="External"/><Relationship Id="rId599" Type="http://schemas.openxmlformats.org/officeDocument/2006/relationships/hyperlink" Target="http://www.ncbi.nlm.nih.gov/pubmed/26642358" TargetMode="External"/><Relationship Id="rId594" Type="http://schemas.openxmlformats.org/officeDocument/2006/relationships/hyperlink" Target="http://www.ncbi.nlm.nih.gov/pubmed/26643245" TargetMode="External"/><Relationship Id="rId5541" Type="http://schemas.openxmlformats.org/officeDocument/2006/relationships/hyperlink" Target="http://www.ncbi.nlm.nih.gov/pubmed/25664266" TargetMode="External"/><Relationship Id="rId6872" Type="http://schemas.openxmlformats.org/officeDocument/2006/relationships/hyperlink" Target="http://www.ncbi.nlm.nih.gov/pubmed/25579567" TargetMode="External"/><Relationship Id="rId593" Type="http://schemas.openxmlformats.org/officeDocument/2006/relationships/hyperlink" Target="http://www.ncbi.nlm.nih.gov/pubmed/26643247" TargetMode="External"/><Relationship Id="rId5542" Type="http://schemas.openxmlformats.org/officeDocument/2006/relationships/hyperlink" Target="http://www.ncbi.nlm.nih.gov/pubmed/25664265" TargetMode="External"/><Relationship Id="rId6873" Type="http://schemas.openxmlformats.org/officeDocument/2006/relationships/hyperlink" Target="http://www.ncbi.nlm.nih.gov/pubmed/25579497" TargetMode="External"/><Relationship Id="rId592" Type="http://schemas.openxmlformats.org/officeDocument/2006/relationships/hyperlink" Target="http://www.ncbi.nlm.nih.gov/pubmed/26643248" TargetMode="External"/><Relationship Id="rId4211" Type="http://schemas.openxmlformats.org/officeDocument/2006/relationships/hyperlink" Target="http://www.ncbi.nlm.nih.gov/pubmed/25810574" TargetMode="External"/><Relationship Id="rId6870" Type="http://schemas.openxmlformats.org/officeDocument/2006/relationships/hyperlink" Target="http://www.ncbi.nlm.nih.gov/pubmed/25579569" TargetMode="External"/><Relationship Id="rId591" Type="http://schemas.openxmlformats.org/officeDocument/2006/relationships/hyperlink" Target="http://www.ncbi.nlm.nih.gov/pubmed/26643249" TargetMode="External"/><Relationship Id="rId4210" Type="http://schemas.openxmlformats.org/officeDocument/2006/relationships/hyperlink" Target="http://www.ncbi.nlm.nih.gov/pubmed/25810577" TargetMode="External"/><Relationship Id="rId5540" Type="http://schemas.openxmlformats.org/officeDocument/2006/relationships/hyperlink" Target="http://www.ncbi.nlm.nih.gov/pubmed/25664268" TargetMode="External"/><Relationship Id="rId6871" Type="http://schemas.openxmlformats.org/officeDocument/2006/relationships/hyperlink" Target="http://www.ncbi.nlm.nih.gov/pubmed/25579568" TargetMode="External"/><Relationship Id="rId598" Type="http://schemas.openxmlformats.org/officeDocument/2006/relationships/hyperlink" Target="http://www.ncbi.nlm.nih.gov/pubmed/26642360" TargetMode="External"/><Relationship Id="rId4213" Type="http://schemas.openxmlformats.org/officeDocument/2006/relationships/hyperlink" Target="http://www.ncbi.nlm.nih.gov/pubmed/25810572" TargetMode="External"/><Relationship Id="rId5545" Type="http://schemas.openxmlformats.org/officeDocument/2006/relationships/hyperlink" Target="http://www.ncbi.nlm.nih.gov/pubmed/25664260" TargetMode="External"/><Relationship Id="rId6876" Type="http://schemas.openxmlformats.org/officeDocument/2006/relationships/hyperlink" Target="http://www.ncbi.nlm.nih.gov/pubmed/25579219" TargetMode="External"/><Relationship Id="rId597" Type="http://schemas.openxmlformats.org/officeDocument/2006/relationships/hyperlink" Target="http://www.ncbi.nlm.nih.gov/pubmed/26642362" TargetMode="External"/><Relationship Id="rId4212" Type="http://schemas.openxmlformats.org/officeDocument/2006/relationships/hyperlink" Target="http://www.ncbi.nlm.nih.gov/pubmed/25810573" TargetMode="External"/><Relationship Id="rId5546" Type="http://schemas.openxmlformats.org/officeDocument/2006/relationships/hyperlink" Target="http://www.ncbi.nlm.nih.gov/pubmed/25664259" TargetMode="External"/><Relationship Id="rId6877" Type="http://schemas.openxmlformats.org/officeDocument/2006/relationships/hyperlink" Target="http://www.ncbi.nlm.nih.gov/pubmed/25579208" TargetMode="External"/><Relationship Id="rId596" Type="http://schemas.openxmlformats.org/officeDocument/2006/relationships/hyperlink" Target="http://www.ncbi.nlm.nih.gov/pubmed/26642363" TargetMode="External"/><Relationship Id="rId4215" Type="http://schemas.openxmlformats.org/officeDocument/2006/relationships/hyperlink" Target="http://www.ncbi.nlm.nih.gov/pubmed/25810570" TargetMode="External"/><Relationship Id="rId5543" Type="http://schemas.openxmlformats.org/officeDocument/2006/relationships/hyperlink" Target="http://www.ncbi.nlm.nih.gov/pubmed/25664264" TargetMode="External"/><Relationship Id="rId6874" Type="http://schemas.openxmlformats.org/officeDocument/2006/relationships/hyperlink" Target="http://www.ncbi.nlm.nih.gov/pubmed/25579292" TargetMode="External"/><Relationship Id="rId595" Type="http://schemas.openxmlformats.org/officeDocument/2006/relationships/hyperlink" Target="http://www.ncbi.nlm.nih.gov/pubmed/28936248" TargetMode="External"/><Relationship Id="rId4214" Type="http://schemas.openxmlformats.org/officeDocument/2006/relationships/hyperlink" Target="http://www.ncbi.nlm.nih.gov/pubmed/25810571" TargetMode="External"/><Relationship Id="rId5544" Type="http://schemas.openxmlformats.org/officeDocument/2006/relationships/hyperlink" Target="http://www.ncbi.nlm.nih.gov/pubmed/25664262" TargetMode="External"/><Relationship Id="rId6875" Type="http://schemas.openxmlformats.org/officeDocument/2006/relationships/hyperlink" Target="http://www.ncbi.nlm.nih.gov/pubmed/25579237" TargetMode="External"/><Relationship Id="rId6825" Type="http://schemas.openxmlformats.org/officeDocument/2006/relationships/hyperlink" Target="http://www.ncbi.nlm.nih.gov/pubmed/25582615" TargetMode="External"/><Relationship Id="rId6826" Type="http://schemas.openxmlformats.org/officeDocument/2006/relationships/hyperlink" Target="http://www.ncbi.nlm.nih.gov/pubmed/25582429" TargetMode="External"/><Relationship Id="rId6823" Type="http://schemas.openxmlformats.org/officeDocument/2006/relationships/hyperlink" Target="http://www.ncbi.nlm.nih.gov/pubmed/25582929" TargetMode="External"/><Relationship Id="rId6824" Type="http://schemas.openxmlformats.org/officeDocument/2006/relationships/hyperlink" Target="http://www.ncbi.nlm.nih.gov/pubmed/25582785" TargetMode="External"/><Relationship Id="rId6829" Type="http://schemas.openxmlformats.org/officeDocument/2006/relationships/hyperlink" Target="http://www.ncbi.nlm.nih.gov/pubmed/28785629" TargetMode="External"/><Relationship Id="rId6827" Type="http://schemas.openxmlformats.org/officeDocument/2006/relationships/hyperlink" Target="http://www.ncbi.nlm.nih.gov/pubmed/25582375" TargetMode="External"/><Relationship Id="rId6828" Type="http://schemas.openxmlformats.org/officeDocument/2006/relationships/hyperlink" Target="http://www.ncbi.nlm.nih.gov/pubmed/25582084" TargetMode="External"/><Relationship Id="rId547" Type="http://schemas.openxmlformats.org/officeDocument/2006/relationships/hyperlink" Target="http://www.ncbi.nlm.nih.gov/pubmed/26664247" TargetMode="External"/><Relationship Id="rId9098" Type="http://schemas.openxmlformats.org/officeDocument/2006/relationships/hyperlink" Target="http://www.ncbi.nlm.nih.gov/pubmed/24986798" TargetMode="External"/><Relationship Id="rId546" Type="http://schemas.openxmlformats.org/officeDocument/2006/relationships/hyperlink" Target="http://www.ncbi.nlm.nih.gov/pubmed/26664449" TargetMode="External"/><Relationship Id="rId9097" Type="http://schemas.openxmlformats.org/officeDocument/2006/relationships/hyperlink" Target="http://www.ncbi.nlm.nih.gov/pubmed/24989334" TargetMode="External"/><Relationship Id="rId545" Type="http://schemas.openxmlformats.org/officeDocument/2006/relationships/hyperlink" Target="http://www.ncbi.nlm.nih.gov/pubmed/26664453" TargetMode="External"/><Relationship Id="rId9096" Type="http://schemas.openxmlformats.org/officeDocument/2006/relationships/hyperlink" Target="http://www.ncbi.nlm.nih.gov/pubmed/24989361" TargetMode="External"/><Relationship Id="rId544" Type="http://schemas.openxmlformats.org/officeDocument/2006/relationships/hyperlink" Target="http://www.ncbi.nlm.nih.gov/pubmed/26664557" TargetMode="External"/><Relationship Id="rId9095" Type="http://schemas.openxmlformats.org/officeDocument/2006/relationships/hyperlink" Target="http://www.ncbi.nlm.nih.gov/pubmed/24992698" TargetMode="External"/><Relationship Id="rId549" Type="http://schemas.openxmlformats.org/officeDocument/2006/relationships/hyperlink" Target="http://www.ncbi.nlm.nih.gov/pubmed/26664044" TargetMode="External"/><Relationship Id="rId548" Type="http://schemas.openxmlformats.org/officeDocument/2006/relationships/hyperlink" Target="http://www.ncbi.nlm.nih.gov/pubmed/26664202" TargetMode="External"/><Relationship Id="rId9099" Type="http://schemas.openxmlformats.org/officeDocument/2006/relationships/hyperlink" Target="http://www.ncbi.nlm.nih.gov/pubmed/24985094" TargetMode="External"/><Relationship Id="rId543" Type="http://schemas.openxmlformats.org/officeDocument/2006/relationships/hyperlink" Target="http://www.ncbi.nlm.nih.gov/pubmed/26664589" TargetMode="External"/><Relationship Id="rId6821" Type="http://schemas.openxmlformats.org/officeDocument/2006/relationships/hyperlink" Target="http://www.ncbi.nlm.nih.gov/pubmed/25583020" TargetMode="External"/><Relationship Id="rId542" Type="http://schemas.openxmlformats.org/officeDocument/2006/relationships/hyperlink" Target="http://www.ncbi.nlm.nih.gov/pubmed/26664592" TargetMode="External"/><Relationship Id="rId6822" Type="http://schemas.openxmlformats.org/officeDocument/2006/relationships/hyperlink" Target="http://www.ncbi.nlm.nih.gov/pubmed/25583003" TargetMode="External"/><Relationship Id="rId541" Type="http://schemas.openxmlformats.org/officeDocument/2006/relationships/hyperlink" Target="http://www.ncbi.nlm.nih.gov/pubmed/26664603" TargetMode="External"/><Relationship Id="rId540" Type="http://schemas.openxmlformats.org/officeDocument/2006/relationships/hyperlink" Target="http://www.ncbi.nlm.nih.gov/pubmed/26664623" TargetMode="External"/><Relationship Id="rId6820" Type="http://schemas.openxmlformats.org/officeDocument/2006/relationships/hyperlink" Target="http://www.ncbi.nlm.nih.gov/pubmed/25583057" TargetMode="External"/><Relationship Id="rId6814" Type="http://schemas.openxmlformats.org/officeDocument/2006/relationships/hyperlink" Target="http://www.ncbi.nlm.nih.gov/pubmed/25583370" TargetMode="External"/><Relationship Id="rId6815" Type="http://schemas.openxmlformats.org/officeDocument/2006/relationships/hyperlink" Target="http://www.ncbi.nlm.nih.gov/pubmed/25583313" TargetMode="External"/><Relationship Id="rId6812" Type="http://schemas.openxmlformats.org/officeDocument/2006/relationships/hyperlink" Target="http://www.ncbi.nlm.nih.gov/pubmed/25583518" TargetMode="External"/><Relationship Id="rId6813" Type="http://schemas.openxmlformats.org/officeDocument/2006/relationships/hyperlink" Target="http://www.ncbi.nlm.nih.gov/pubmed/25583476" TargetMode="External"/><Relationship Id="rId6818" Type="http://schemas.openxmlformats.org/officeDocument/2006/relationships/hyperlink" Target="http://www.ncbi.nlm.nih.gov/pubmed/25583127" TargetMode="External"/><Relationship Id="rId6819" Type="http://schemas.openxmlformats.org/officeDocument/2006/relationships/hyperlink" Target="http://www.ncbi.nlm.nih.gov/pubmed/25583067" TargetMode="External"/><Relationship Id="rId6816" Type="http://schemas.openxmlformats.org/officeDocument/2006/relationships/hyperlink" Target="http://www.ncbi.nlm.nih.gov/pubmed/25583303" TargetMode="External"/><Relationship Id="rId6817" Type="http://schemas.openxmlformats.org/officeDocument/2006/relationships/hyperlink" Target="http://www.ncbi.nlm.nih.gov/pubmed/25583255" TargetMode="External"/><Relationship Id="rId9090" Type="http://schemas.openxmlformats.org/officeDocument/2006/relationships/hyperlink" Target="http://www.ncbi.nlm.nih.gov/pubmed/24997515" TargetMode="External"/><Relationship Id="rId9094" Type="http://schemas.openxmlformats.org/officeDocument/2006/relationships/hyperlink" Target="http://www.ncbi.nlm.nih.gov/pubmed/24992981" TargetMode="External"/><Relationship Id="rId9093" Type="http://schemas.openxmlformats.org/officeDocument/2006/relationships/hyperlink" Target="http://www.ncbi.nlm.nih.gov/pubmed/24994616" TargetMode="External"/><Relationship Id="rId9092" Type="http://schemas.openxmlformats.org/officeDocument/2006/relationships/hyperlink" Target="http://www.ncbi.nlm.nih.gov/pubmed/24997122" TargetMode="External"/><Relationship Id="rId9091" Type="http://schemas.openxmlformats.org/officeDocument/2006/relationships/hyperlink" Target="http://www.ncbi.nlm.nih.gov/pubmed/24997264" TargetMode="External"/><Relationship Id="rId536" Type="http://schemas.openxmlformats.org/officeDocument/2006/relationships/hyperlink" Target="http://www.ncbi.nlm.nih.gov/pubmed/26664745" TargetMode="External"/><Relationship Id="rId9087" Type="http://schemas.openxmlformats.org/officeDocument/2006/relationships/hyperlink" Target="http://www.ncbi.nlm.nih.gov/pubmed/25000148" TargetMode="External"/><Relationship Id="rId535" Type="http://schemas.openxmlformats.org/officeDocument/2006/relationships/hyperlink" Target="http://www.ncbi.nlm.nih.gov/pubmed/26664746" TargetMode="External"/><Relationship Id="rId9086" Type="http://schemas.openxmlformats.org/officeDocument/2006/relationships/hyperlink" Target="http://www.ncbi.nlm.nih.gov/pubmed/25000991" TargetMode="External"/><Relationship Id="rId534" Type="http://schemas.openxmlformats.org/officeDocument/2006/relationships/hyperlink" Target="http://www.ncbi.nlm.nih.gov/pubmed/26664751" TargetMode="External"/><Relationship Id="rId9085" Type="http://schemas.openxmlformats.org/officeDocument/2006/relationships/hyperlink" Target="http://www.ncbi.nlm.nih.gov/pubmed/25001461" TargetMode="External"/><Relationship Id="rId533" Type="http://schemas.openxmlformats.org/officeDocument/2006/relationships/hyperlink" Target="http://www.ncbi.nlm.nih.gov/pubmed/26664753" TargetMode="External"/><Relationship Id="rId9084" Type="http://schemas.openxmlformats.org/officeDocument/2006/relationships/hyperlink" Target="http://www.ncbi.nlm.nih.gov/pubmed/25001850" TargetMode="External"/><Relationship Id="rId539" Type="http://schemas.openxmlformats.org/officeDocument/2006/relationships/hyperlink" Target="http://www.ncbi.nlm.nih.gov/pubmed/26664659" TargetMode="External"/><Relationship Id="rId538" Type="http://schemas.openxmlformats.org/officeDocument/2006/relationships/hyperlink" Target="http://www.ncbi.nlm.nih.gov/pubmed/26664710" TargetMode="External"/><Relationship Id="rId9089" Type="http://schemas.openxmlformats.org/officeDocument/2006/relationships/hyperlink" Target="http://www.ncbi.nlm.nih.gov/pubmed/24998248" TargetMode="External"/><Relationship Id="rId537" Type="http://schemas.openxmlformats.org/officeDocument/2006/relationships/hyperlink" Target="http://www.ncbi.nlm.nih.gov/pubmed/26664744" TargetMode="External"/><Relationship Id="rId9088" Type="http://schemas.openxmlformats.org/officeDocument/2006/relationships/hyperlink" Target="http://www.ncbi.nlm.nih.gov/pubmed/24999675" TargetMode="External"/><Relationship Id="rId532" Type="http://schemas.openxmlformats.org/officeDocument/2006/relationships/hyperlink" Target="http://www.ncbi.nlm.nih.gov/pubmed/26664754" TargetMode="External"/><Relationship Id="rId6810" Type="http://schemas.openxmlformats.org/officeDocument/2006/relationships/hyperlink" Target="http://www.ncbi.nlm.nih.gov/pubmed/25583650" TargetMode="External"/><Relationship Id="rId531" Type="http://schemas.openxmlformats.org/officeDocument/2006/relationships/hyperlink" Target="http://www.ncbi.nlm.nih.gov/pubmed/26664759" TargetMode="External"/><Relationship Id="rId6811" Type="http://schemas.openxmlformats.org/officeDocument/2006/relationships/hyperlink" Target="http://www.ncbi.nlm.nih.gov/pubmed/25583641" TargetMode="External"/><Relationship Id="rId530" Type="http://schemas.openxmlformats.org/officeDocument/2006/relationships/hyperlink" Target="http://www.ncbi.nlm.nih.gov/pubmed/26664762" TargetMode="External"/><Relationship Id="rId5516" Type="http://schemas.openxmlformats.org/officeDocument/2006/relationships/hyperlink" Target="http://www.ncbi.nlm.nih.gov/pubmed/25667773" TargetMode="External"/><Relationship Id="rId6847" Type="http://schemas.openxmlformats.org/officeDocument/2006/relationships/hyperlink" Target="http://www.ncbi.nlm.nih.gov/pubmed/25580830" TargetMode="External"/><Relationship Id="rId5517" Type="http://schemas.openxmlformats.org/officeDocument/2006/relationships/hyperlink" Target="http://www.ncbi.nlm.nih.gov/pubmed/25667385" TargetMode="External"/><Relationship Id="rId6848" Type="http://schemas.openxmlformats.org/officeDocument/2006/relationships/hyperlink" Target="http://www.ncbi.nlm.nih.gov/pubmed/25580712" TargetMode="External"/><Relationship Id="rId5514" Type="http://schemas.openxmlformats.org/officeDocument/2006/relationships/hyperlink" Target="http://www.ncbi.nlm.nih.gov/pubmed/25668424" TargetMode="External"/><Relationship Id="rId6845" Type="http://schemas.openxmlformats.org/officeDocument/2006/relationships/hyperlink" Target="http://www.ncbi.nlm.nih.gov/pubmed/25580934" TargetMode="External"/><Relationship Id="rId5515" Type="http://schemas.openxmlformats.org/officeDocument/2006/relationships/hyperlink" Target="http://www.ncbi.nlm.nih.gov/pubmed/25668182" TargetMode="External"/><Relationship Id="rId6846" Type="http://schemas.openxmlformats.org/officeDocument/2006/relationships/hyperlink" Target="http://www.ncbi.nlm.nih.gov/pubmed/25580918" TargetMode="External"/><Relationship Id="rId5518" Type="http://schemas.openxmlformats.org/officeDocument/2006/relationships/hyperlink" Target="http://www.ncbi.nlm.nih.gov/pubmed/25667382" TargetMode="External"/><Relationship Id="rId6849" Type="http://schemas.openxmlformats.org/officeDocument/2006/relationships/hyperlink" Target="http://www.ncbi.nlm.nih.gov/pubmed/25580364" TargetMode="External"/><Relationship Id="rId5519" Type="http://schemas.openxmlformats.org/officeDocument/2006/relationships/hyperlink" Target="http://www.ncbi.nlm.nih.gov/pubmed/25666975" TargetMode="External"/><Relationship Id="rId569" Type="http://schemas.openxmlformats.org/officeDocument/2006/relationships/hyperlink" Target="http://www.ncbi.nlm.nih.gov/pubmed/26655199" TargetMode="External"/><Relationship Id="rId568" Type="http://schemas.openxmlformats.org/officeDocument/2006/relationships/hyperlink" Target="http://www.ncbi.nlm.nih.gov/pubmed/26655200" TargetMode="External"/><Relationship Id="rId567" Type="http://schemas.openxmlformats.org/officeDocument/2006/relationships/hyperlink" Target="http://www.ncbi.nlm.nih.gov/pubmed/26656132" TargetMode="External"/><Relationship Id="rId566" Type="http://schemas.openxmlformats.org/officeDocument/2006/relationships/hyperlink" Target="http://www.ncbi.nlm.nih.gov/pubmed/26656421" TargetMode="External"/><Relationship Id="rId561" Type="http://schemas.openxmlformats.org/officeDocument/2006/relationships/hyperlink" Target="http://www.ncbi.nlm.nih.gov/pubmed/26658674" TargetMode="External"/><Relationship Id="rId560" Type="http://schemas.openxmlformats.org/officeDocument/2006/relationships/hyperlink" Target="http://www.ncbi.nlm.nih.gov/pubmed/26661657" TargetMode="External"/><Relationship Id="rId6840" Type="http://schemas.openxmlformats.org/officeDocument/2006/relationships/hyperlink" Target="http://www.ncbi.nlm.nih.gov/pubmed/25581294" TargetMode="External"/><Relationship Id="rId565" Type="http://schemas.openxmlformats.org/officeDocument/2006/relationships/hyperlink" Target="http://www.ncbi.nlm.nih.gov/pubmed/26656788" TargetMode="External"/><Relationship Id="rId5512" Type="http://schemas.openxmlformats.org/officeDocument/2006/relationships/hyperlink" Target="http://www.ncbi.nlm.nih.gov/pubmed/25668694" TargetMode="External"/><Relationship Id="rId6843" Type="http://schemas.openxmlformats.org/officeDocument/2006/relationships/hyperlink" Target="http://www.ncbi.nlm.nih.gov/pubmed/25581071" TargetMode="External"/><Relationship Id="rId564" Type="http://schemas.openxmlformats.org/officeDocument/2006/relationships/hyperlink" Target="http://www.ncbi.nlm.nih.gov/pubmed/26657206" TargetMode="External"/><Relationship Id="rId5513" Type="http://schemas.openxmlformats.org/officeDocument/2006/relationships/hyperlink" Target="http://www.ncbi.nlm.nih.gov/pubmed/25668693" TargetMode="External"/><Relationship Id="rId6844" Type="http://schemas.openxmlformats.org/officeDocument/2006/relationships/hyperlink" Target="http://www.ncbi.nlm.nih.gov/pubmed/25581024" TargetMode="External"/><Relationship Id="rId563" Type="http://schemas.openxmlformats.org/officeDocument/2006/relationships/hyperlink" Target="http://www.ncbi.nlm.nih.gov/pubmed/26657745" TargetMode="External"/><Relationship Id="rId5510" Type="http://schemas.openxmlformats.org/officeDocument/2006/relationships/hyperlink" Target="http://www.ncbi.nlm.nih.gov/pubmed/25668696" TargetMode="External"/><Relationship Id="rId6841" Type="http://schemas.openxmlformats.org/officeDocument/2006/relationships/hyperlink" Target="http://www.ncbi.nlm.nih.gov/pubmed/25581087" TargetMode="External"/><Relationship Id="rId562" Type="http://schemas.openxmlformats.org/officeDocument/2006/relationships/hyperlink" Target="http://www.ncbi.nlm.nih.gov/pubmed/26658062" TargetMode="External"/><Relationship Id="rId5511" Type="http://schemas.openxmlformats.org/officeDocument/2006/relationships/hyperlink" Target="http://www.ncbi.nlm.nih.gov/pubmed/25668695" TargetMode="External"/><Relationship Id="rId6842" Type="http://schemas.openxmlformats.org/officeDocument/2006/relationships/hyperlink" Target="http://www.ncbi.nlm.nih.gov/pubmed/25581072" TargetMode="External"/><Relationship Id="rId5505" Type="http://schemas.openxmlformats.org/officeDocument/2006/relationships/hyperlink" Target="http://www.ncbi.nlm.nih.gov/pubmed/25669306" TargetMode="External"/><Relationship Id="rId6836" Type="http://schemas.openxmlformats.org/officeDocument/2006/relationships/hyperlink" Target="http://www.ncbi.nlm.nih.gov/pubmed/25581583" TargetMode="External"/><Relationship Id="rId5506" Type="http://schemas.openxmlformats.org/officeDocument/2006/relationships/hyperlink" Target="http://www.ncbi.nlm.nih.gov/pubmed/25669238" TargetMode="External"/><Relationship Id="rId6837" Type="http://schemas.openxmlformats.org/officeDocument/2006/relationships/hyperlink" Target="http://www.ncbi.nlm.nih.gov/pubmed/25581523" TargetMode="External"/><Relationship Id="rId5503" Type="http://schemas.openxmlformats.org/officeDocument/2006/relationships/hyperlink" Target="http://www.ncbi.nlm.nih.gov/pubmed/25670882" TargetMode="External"/><Relationship Id="rId6834" Type="http://schemas.openxmlformats.org/officeDocument/2006/relationships/hyperlink" Target="http://www.ncbi.nlm.nih.gov/pubmed/25581620" TargetMode="External"/><Relationship Id="rId5504" Type="http://schemas.openxmlformats.org/officeDocument/2006/relationships/hyperlink" Target="http://www.ncbi.nlm.nih.gov/pubmed/25670399" TargetMode="External"/><Relationship Id="rId6835" Type="http://schemas.openxmlformats.org/officeDocument/2006/relationships/hyperlink" Target="http://www.ncbi.nlm.nih.gov/pubmed/25581598" TargetMode="External"/><Relationship Id="rId5509" Type="http://schemas.openxmlformats.org/officeDocument/2006/relationships/hyperlink" Target="http://www.ncbi.nlm.nih.gov/pubmed/25668698" TargetMode="External"/><Relationship Id="rId5507" Type="http://schemas.openxmlformats.org/officeDocument/2006/relationships/hyperlink" Target="http://www.ncbi.nlm.nih.gov/pubmed/25669125" TargetMode="External"/><Relationship Id="rId6838" Type="http://schemas.openxmlformats.org/officeDocument/2006/relationships/hyperlink" Target="http://www.ncbi.nlm.nih.gov/pubmed/25581414" TargetMode="External"/><Relationship Id="rId5508" Type="http://schemas.openxmlformats.org/officeDocument/2006/relationships/hyperlink" Target="http://www.ncbi.nlm.nih.gov/pubmed/25668726" TargetMode="External"/><Relationship Id="rId6839" Type="http://schemas.openxmlformats.org/officeDocument/2006/relationships/hyperlink" Target="http://www.ncbi.nlm.nih.gov/pubmed/25581362" TargetMode="External"/><Relationship Id="rId558" Type="http://schemas.openxmlformats.org/officeDocument/2006/relationships/hyperlink" Target="http://www.ncbi.nlm.nih.gov/pubmed/26662655" TargetMode="External"/><Relationship Id="rId557" Type="http://schemas.openxmlformats.org/officeDocument/2006/relationships/hyperlink" Target="http://www.ncbi.nlm.nih.gov/pubmed/26662992" TargetMode="External"/><Relationship Id="rId556" Type="http://schemas.openxmlformats.org/officeDocument/2006/relationships/hyperlink" Target="http://www.ncbi.nlm.nih.gov/pubmed/26663179" TargetMode="External"/><Relationship Id="rId555" Type="http://schemas.openxmlformats.org/officeDocument/2006/relationships/hyperlink" Target="http://www.ncbi.nlm.nih.gov/pubmed/26663966" TargetMode="External"/><Relationship Id="rId559" Type="http://schemas.openxmlformats.org/officeDocument/2006/relationships/hyperlink" Target="http://www.ncbi.nlm.nih.gov/pubmed/26662135" TargetMode="External"/><Relationship Id="rId550" Type="http://schemas.openxmlformats.org/officeDocument/2006/relationships/hyperlink" Target="http://www.ncbi.nlm.nih.gov/pubmed/26664033" TargetMode="External"/><Relationship Id="rId554" Type="http://schemas.openxmlformats.org/officeDocument/2006/relationships/hyperlink" Target="http://www.ncbi.nlm.nih.gov/pubmed/26663972" TargetMode="External"/><Relationship Id="rId5501" Type="http://schemas.openxmlformats.org/officeDocument/2006/relationships/hyperlink" Target="http://www.ncbi.nlm.nih.gov/pubmed/25671453" TargetMode="External"/><Relationship Id="rId6832" Type="http://schemas.openxmlformats.org/officeDocument/2006/relationships/hyperlink" Target="http://www.ncbi.nlm.nih.gov/pubmed/25581820" TargetMode="External"/><Relationship Id="rId553" Type="http://schemas.openxmlformats.org/officeDocument/2006/relationships/hyperlink" Target="http://www.ncbi.nlm.nih.gov/pubmed/26664028" TargetMode="External"/><Relationship Id="rId5502" Type="http://schemas.openxmlformats.org/officeDocument/2006/relationships/hyperlink" Target="http://www.ncbi.nlm.nih.gov/pubmed/25671448" TargetMode="External"/><Relationship Id="rId6833" Type="http://schemas.openxmlformats.org/officeDocument/2006/relationships/hyperlink" Target="http://www.ncbi.nlm.nih.gov/pubmed/25581677" TargetMode="External"/><Relationship Id="rId552" Type="http://schemas.openxmlformats.org/officeDocument/2006/relationships/hyperlink" Target="http://www.ncbi.nlm.nih.gov/pubmed/26664029" TargetMode="External"/><Relationship Id="rId6830" Type="http://schemas.openxmlformats.org/officeDocument/2006/relationships/hyperlink" Target="http://www.ncbi.nlm.nih.gov/pubmed/28962377" TargetMode="External"/><Relationship Id="rId551" Type="http://schemas.openxmlformats.org/officeDocument/2006/relationships/hyperlink" Target="http://www.ncbi.nlm.nih.gov/pubmed/26664032" TargetMode="External"/><Relationship Id="rId5500" Type="http://schemas.openxmlformats.org/officeDocument/2006/relationships/hyperlink" Target="http://www.ncbi.nlm.nih.gov/pubmed/25671564" TargetMode="External"/><Relationship Id="rId6831" Type="http://schemas.openxmlformats.org/officeDocument/2006/relationships/hyperlink" Target="http://www.ncbi.nlm.nih.gov/pubmed/25581906" TargetMode="External"/><Relationship Id="rId4280" Type="http://schemas.openxmlformats.org/officeDocument/2006/relationships/hyperlink" Target="http://www.ncbi.nlm.nih.gov/pubmed/25797407" TargetMode="External"/><Relationship Id="rId4282" Type="http://schemas.openxmlformats.org/officeDocument/2006/relationships/hyperlink" Target="http://www.ncbi.nlm.nih.gov/pubmed/25797220" TargetMode="External"/><Relationship Id="rId4281" Type="http://schemas.openxmlformats.org/officeDocument/2006/relationships/hyperlink" Target="http://www.ncbi.nlm.nih.gov/pubmed/25797404" TargetMode="External"/><Relationship Id="rId4284" Type="http://schemas.openxmlformats.org/officeDocument/2006/relationships/hyperlink" Target="http://www.ncbi.nlm.nih.gov/pubmed/25794185" TargetMode="External"/><Relationship Id="rId4283" Type="http://schemas.openxmlformats.org/officeDocument/2006/relationships/hyperlink" Target="http://www.ncbi.nlm.nih.gov/pubmed/25796452" TargetMode="External"/><Relationship Id="rId4286" Type="http://schemas.openxmlformats.org/officeDocument/2006/relationships/hyperlink" Target="http://www.ncbi.nlm.nih.gov/pubmed/25793733" TargetMode="External"/><Relationship Id="rId4285" Type="http://schemas.openxmlformats.org/officeDocument/2006/relationships/hyperlink" Target="http://www.ncbi.nlm.nih.gov/pubmed/25793924" TargetMode="External"/><Relationship Id="rId4288" Type="http://schemas.openxmlformats.org/officeDocument/2006/relationships/hyperlink" Target="http://www.ncbi.nlm.nih.gov/pubmed/25793373" TargetMode="External"/><Relationship Id="rId4287" Type="http://schemas.openxmlformats.org/officeDocument/2006/relationships/hyperlink" Target="http://www.ncbi.nlm.nih.gov/pubmed/25793527" TargetMode="External"/><Relationship Id="rId4289" Type="http://schemas.openxmlformats.org/officeDocument/2006/relationships/hyperlink" Target="http://www.ncbi.nlm.nih.gov/pubmed/25793276" TargetMode="External"/><Relationship Id="rId4271" Type="http://schemas.openxmlformats.org/officeDocument/2006/relationships/hyperlink" Target="http://www.ncbi.nlm.nih.gov/pubmed/25799432" TargetMode="External"/><Relationship Id="rId4270" Type="http://schemas.openxmlformats.org/officeDocument/2006/relationships/hyperlink" Target="http://www.ncbi.nlm.nih.gov/pubmed/25799504" TargetMode="External"/><Relationship Id="rId4273" Type="http://schemas.openxmlformats.org/officeDocument/2006/relationships/hyperlink" Target="http://www.ncbi.nlm.nih.gov/pubmed/25799110" TargetMode="External"/><Relationship Id="rId4272" Type="http://schemas.openxmlformats.org/officeDocument/2006/relationships/hyperlink" Target="http://www.ncbi.nlm.nih.gov/pubmed/25799152" TargetMode="External"/><Relationship Id="rId4275" Type="http://schemas.openxmlformats.org/officeDocument/2006/relationships/hyperlink" Target="http://www.ncbi.nlm.nih.gov/pubmed/25798827" TargetMode="External"/><Relationship Id="rId4274" Type="http://schemas.openxmlformats.org/officeDocument/2006/relationships/hyperlink" Target="http://www.ncbi.nlm.nih.gov/pubmed/25799109" TargetMode="External"/><Relationship Id="rId4277" Type="http://schemas.openxmlformats.org/officeDocument/2006/relationships/hyperlink" Target="http://www.ncbi.nlm.nih.gov/pubmed/25798649" TargetMode="External"/><Relationship Id="rId4276" Type="http://schemas.openxmlformats.org/officeDocument/2006/relationships/hyperlink" Target="http://www.ncbi.nlm.nih.gov/pubmed/25798741" TargetMode="External"/><Relationship Id="rId4279" Type="http://schemas.openxmlformats.org/officeDocument/2006/relationships/hyperlink" Target="http://www.ncbi.nlm.nih.gov/pubmed/25797434" TargetMode="External"/><Relationship Id="rId4278" Type="http://schemas.openxmlformats.org/officeDocument/2006/relationships/hyperlink" Target="http://www.ncbi.nlm.nih.gov/pubmed/25798109" TargetMode="External"/><Relationship Id="rId4291" Type="http://schemas.openxmlformats.org/officeDocument/2006/relationships/hyperlink" Target="http://www.ncbi.nlm.nih.gov/pubmed/25793144" TargetMode="External"/><Relationship Id="rId4290" Type="http://schemas.openxmlformats.org/officeDocument/2006/relationships/hyperlink" Target="http://www.ncbi.nlm.nih.gov/pubmed/25793221" TargetMode="External"/><Relationship Id="rId4293" Type="http://schemas.openxmlformats.org/officeDocument/2006/relationships/hyperlink" Target="http://www.ncbi.nlm.nih.gov/pubmed/25792838" TargetMode="External"/><Relationship Id="rId4292" Type="http://schemas.openxmlformats.org/officeDocument/2006/relationships/hyperlink" Target="http://www.ncbi.nlm.nih.gov/pubmed/25793133" TargetMode="External"/><Relationship Id="rId4295" Type="http://schemas.openxmlformats.org/officeDocument/2006/relationships/hyperlink" Target="http://www.ncbi.nlm.nih.gov/pubmed/25792831" TargetMode="External"/><Relationship Id="rId4294" Type="http://schemas.openxmlformats.org/officeDocument/2006/relationships/hyperlink" Target="http://www.ncbi.nlm.nih.gov/pubmed/25792835" TargetMode="External"/><Relationship Id="rId4297" Type="http://schemas.openxmlformats.org/officeDocument/2006/relationships/hyperlink" Target="http://www.ncbi.nlm.nih.gov/pubmed/25792473" TargetMode="External"/><Relationship Id="rId4296" Type="http://schemas.openxmlformats.org/officeDocument/2006/relationships/hyperlink" Target="http://www.ncbi.nlm.nih.gov/pubmed/25792474" TargetMode="External"/><Relationship Id="rId4299" Type="http://schemas.openxmlformats.org/officeDocument/2006/relationships/hyperlink" Target="http://www.ncbi.nlm.nih.gov/pubmed/25790912" TargetMode="External"/><Relationship Id="rId4298" Type="http://schemas.openxmlformats.org/officeDocument/2006/relationships/hyperlink" Target="http://www.ncbi.nlm.nih.gov/pubmed/25790938" TargetMode="External"/><Relationship Id="rId4249" Type="http://schemas.openxmlformats.org/officeDocument/2006/relationships/hyperlink" Target="http://www.ncbi.nlm.nih.gov/pubmed/25802857" TargetMode="External"/><Relationship Id="rId5570" Type="http://schemas.openxmlformats.org/officeDocument/2006/relationships/hyperlink" Target="http://www.ncbi.nlm.nih.gov/pubmed/25660692" TargetMode="External"/><Relationship Id="rId5571" Type="http://schemas.openxmlformats.org/officeDocument/2006/relationships/hyperlink" Target="http://www.ncbi.nlm.nih.gov/pubmed/25660660" TargetMode="External"/><Relationship Id="rId4240" Type="http://schemas.openxmlformats.org/officeDocument/2006/relationships/hyperlink" Target="http://www.ncbi.nlm.nih.gov/pubmed/25805610" TargetMode="External"/><Relationship Id="rId4242" Type="http://schemas.openxmlformats.org/officeDocument/2006/relationships/hyperlink" Target="http://www.ncbi.nlm.nih.gov/pubmed/25803812" TargetMode="External"/><Relationship Id="rId5574" Type="http://schemas.openxmlformats.org/officeDocument/2006/relationships/hyperlink" Target="http://www.ncbi.nlm.nih.gov/pubmed/25660400" TargetMode="External"/><Relationship Id="rId4241" Type="http://schemas.openxmlformats.org/officeDocument/2006/relationships/hyperlink" Target="http://www.ncbi.nlm.nih.gov/pubmed/25805494" TargetMode="External"/><Relationship Id="rId5575" Type="http://schemas.openxmlformats.org/officeDocument/2006/relationships/hyperlink" Target="http://www.ncbi.nlm.nih.gov/pubmed/25660323" TargetMode="External"/><Relationship Id="rId4244" Type="http://schemas.openxmlformats.org/officeDocument/2006/relationships/hyperlink" Target="http://www.ncbi.nlm.nih.gov/pubmed/25803740" TargetMode="External"/><Relationship Id="rId5572" Type="http://schemas.openxmlformats.org/officeDocument/2006/relationships/hyperlink" Target="http://www.ncbi.nlm.nih.gov/pubmed/25660520" TargetMode="External"/><Relationship Id="rId4243" Type="http://schemas.openxmlformats.org/officeDocument/2006/relationships/hyperlink" Target="http://www.ncbi.nlm.nih.gov/pubmed/25803782" TargetMode="External"/><Relationship Id="rId5573" Type="http://schemas.openxmlformats.org/officeDocument/2006/relationships/hyperlink" Target="http://www.ncbi.nlm.nih.gov/pubmed/25660401" TargetMode="External"/><Relationship Id="rId4246" Type="http://schemas.openxmlformats.org/officeDocument/2006/relationships/hyperlink" Target="http://www.ncbi.nlm.nih.gov/pubmed/25803481" TargetMode="External"/><Relationship Id="rId5578" Type="http://schemas.openxmlformats.org/officeDocument/2006/relationships/hyperlink" Target="http://www.ncbi.nlm.nih.gov/pubmed/25659856" TargetMode="External"/><Relationship Id="rId4245" Type="http://schemas.openxmlformats.org/officeDocument/2006/relationships/hyperlink" Target="http://www.ncbi.nlm.nih.gov/pubmed/25803684" TargetMode="External"/><Relationship Id="rId5579" Type="http://schemas.openxmlformats.org/officeDocument/2006/relationships/hyperlink" Target="http://www.ncbi.nlm.nih.gov/pubmed/25659753" TargetMode="External"/><Relationship Id="rId4248" Type="http://schemas.openxmlformats.org/officeDocument/2006/relationships/hyperlink" Target="http://www.ncbi.nlm.nih.gov/pubmed/25802892" TargetMode="External"/><Relationship Id="rId5576" Type="http://schemas.openxmlformats.org/officeDocument/2006/relationships/hyperlink" Target="http://www.ncbi.nlm.nih.gov/pubmed/25660176" TargetMode="External"/><Relationship Id="rId4247" Type="http://schemas.openxmlformats.org/officeDocument/2006/relationships/hyperlink" Target="http://www.ncbi.nlm.nih.gov/pubmed/25803428" TargetMode="External"/><Relationship Id="rId5577" Type="http://schemas.openxmlformats.org/officeDocument/2006/relationships/hyperlink" Target="http://www.ncbi.nlm.nih.gov/pubmed/25660093" TargetMode="External"/><Relationship Id="rId4239" Type="http://schemas.openxmlformats.org/officeDocument/2006/relationships/hyperlink" Target="http://www.ncbi.nlm.nih.gov/pubmed/25805615" TargetMode="External"/><Relationship Id="rId4238" Type="http://schemas.openxmlformats.org/officeDocument/2006/relationships/hyperlink" Target="http://www.ncbi.nlm.nih.gov/pubmed/25805900" TargetMode="External"/><Relationship Id="rId5569" Type="http://schemas.openxmlformats.org/officeDocument/2006/relationships/hyperlink" Target="http://www.ncbi.nlm.nih.gov/pubmed/25660775" TargetMode="External"/><Relationship Id="rId6890" Type="http://schemas.openxmlformats.org/officeDocument/2006/relationships/hyperlink" Target="http://www.ncbi.nlm.nih.gov/pubmed/25578435" TargetMode="External"/><Relationship Id="rId5560" Type="http://schemas.openxmlformats.org/officeDocument/2006/relationships/hyperlink" Target="http://www.ncbi.nlm.nih.gov/pubmed/25661216" TargetMode="External"/><Relationship Id="rId6891" Type="http://schemas.openxmlformats.org/officeDocument/2006/relationships/hyperlink" Target="http://www.ncbi.nlm.nih.gov/pubmed/25578403" TargetMode="External"/><Relationship Id="rId495" Type="http://schemas.openxmlformats.org/officeDocument/2006/relationships/hyperlink" Target="http://www.ncbi.nlm.nih.gov/pubmed/26668476" TargetMode="External"/><Relationship Id="rId4231" Type="http://schemas.openxmlformats.org/officeDocument/2006/relationships/hyperlink" Target="http://www.ncbi.nlm.nih.gov/pubmed/25806358" TargetMode="External"/><Relationship Id="rId5563" Type="http://schemas.openxmlformats.org/officeDocument/2006/relationships/hyperlink" Target="http://www.ncbi.nlm.nih.gov/pubmed/25660845" TargetMode="External"/><Relationship Id="rId6894" Type="http://schemas.openxmlformats.org/officeDocument/2006/relationships/hyperlink" Target="http://www.ncbi.nlm.nih.gov/pubmed/25578256" TargetMode="External"/><Relationship Id="rId494" Type="http://schemas.openxmlformats.org/officeDocument/2006/relationships/hyperlink" Target="http://www.ncbi.nlm.nih.gov/pubmed/26668477" TargetMode="External"/><Relationship Id="rId4230" Type="http://schemas.openxmlformats.org/officeDocument/2006/relationships/hyperlink" Target="http://www.ncbi.nlm.nih.gov/pubmed/25806359" TargetMode="External"/><Relationship Id="rId5564" Type="http://schemas.openxmlformats.org/officeDocument/2006/relationships/hyperlink" Target="http://www.ncbi.nlm.nih.gov/pubmed/25660802" TargetMode="External"/><Relationship Id="rId6895" Type="http://schemas.openxmlformats.org/officeDocument/2006/relationships/hyperlink" Target="http://www.ncbi.nlm.nih.gov/pubmed/25578121" TargetMode="External"/><Relationship Id="rId493" Type="http://schemas.openxmlformats.org/officeDocument/2006/relationships/hyperlink" Target="http://www.ncbi.nlm.nih.gov/pubmed/26668478" TargetMode="External"/><Relationship Id="rId4233" Type="http://schemas.openxmlformats.org/officeDocument/2006/relationships/hyperlink" Target="http://www.ncbi.nlm.nih.gov/pubmed/25806142" TargetMode="External"/><Relationship Id="rId5561" Type="http://schemas.openxmlformats.org/officeDocument/2006/relationships/hyperlink" Target="http://www.ncbi.nlm.nih.gov/pubmed/25660899" TargetMode="External"/><Relationship Id="rId6892" Type="http://schemas.openxmlformats.org/officeDocument/2006/relationships/hyperlink" Target="http://www.ncbi.nlm.nih.gov/pubmed/25578395" TargetMode="External"/><Relationship Id="rId492" Type="http://schemas.openxmlformats.org/officeDocument/2006/relationships/hyperlink" Target="http://www.ncbi.nlm.nih.gov/pubmed/26668480" TargetMode="External"/><Relationship Id="rId4232" Type="http://schemas.openxmlformats.org/officeDocument/2006/relationships/hyperlink" Target="http://www.ncbi.nlm.nih.gov/pubmed/25806143" TargetMode="External"/><Relationship Id="rId5562" Type="http://schemas.openxmlformats.org/officeDocument/2006/relationships/hyperlink" Target="http://www.ncbi.nlm.nih.gov/pubmed/25660847" TargetMode="External"/><Relationship Id="rId6893" Type="http://schemas.openxmlformats.org/officeDocument/2006/relationships/hyperlink" Target="http://www.ncbi.nlm.nih.gov/pubmed/25578286" TargetMode="External"/><Relationship Id="rId499" Type="http://schemas.openxmlformats.org/officeDocument/2006/relationships/hyperlink" Target="http://www.ncbi.nlm.nih.gov/pubmed/26668470" TargetMode="External"/><Relationship Id="rId4235" Type="http://schemas.openxmlformats.org/officeDocument/2006/relationships/hyperlink" Target="http://www.ncbi.nlm.nih.gov/pubmed/25806100" TargetMode="External"/><Relationship Id="rId5567" Type="http://schemas.openxmlformats.org/officeDocument/2006/relationships/hyperlink" Target="http://www.ncbi.nlm.nih.gov/pubmed/25660780" TargetMode="External"/><Relationship Id="rId6898" Type="http://schemas.openxmlformats.org/officeDocument/2006/relationships/hyperlink" Target="http://www.ncbi.nlm.nih.gov/pubmed/25577543" TargetMode="External"/><Relationship Id="rId498" Type="http://schemas.openxmlformats.org/officeDocument/2006/relationships/hyperlink" Target="http://www.ncbi.nlm.nih.gov/pubmed/26668471" TargetMode="External"/><Relationship Id="rId4234" Type="http://schemas.openxmlformats.org/officeDocument/2006/relationships/hyperlink" Target="http://www.ncbi.nlm.nih.gov/pubmed/25806139" TargetMode="External"/><Relationship Id="rId5568" Type="http://schemas.openxmlformats.org/officeDocument/2006/relationships/hyperlink" Target="http://www.ncbi.nlm.nih.gov/pubmed/25660777" TargetMode="External"/><Relationship Id="rId6899" Type="http://schemas.openxmlformats.org/officeDocument/2006/relationships/hyperlink" Target="http://www.ncbi.nlm.nih.gov/pubmed/25577452" TargetMode="External"/><Relationship Id="rId497" Type="http://schemas.openxmlformats.org/officeDocument/2006/relationships/hyperlink" Target="http://www.ncbi.nlm.nih.gov/pubmed/26668474" TargetMode="External"/><Relationship Id="rId4237" Type="http://schemas.openxmlformats.org/officeDocument/2006/relationships/hyperlink" Target="http://www.ncbi.nlm.nih.gov/pubmed/25805901" TargetMode="External"/><Relationship Id="rId5565" Type="http://schemas.openxmlformats.org/officeDocument/2006/relationships/hyperlink" Target="http://www.ncbi.nlm.nih.gov/pubmed/25660800" TargetMode="External"/><Relationship Id="rId6896" Type="http://schemas.openxmlformats.org/officeDocument/2006/relationships/hyperlink" Target="http://www.ncbi.nlm.nih.gov/pubmed/25577997" TargetMode="External"/><Relationship Id="rId496" Type="http://schemas.openxmlformats.org/officeDocument/2006/relationships/hyperlink" Target="http://www.ncbi.nlm.nih.gov/pubmed/26668475" TargetMode="External"/><Relationship Id="rId4236" Type="http://schemas.openxmlformats.org/officeDocument/2006/relationships/hyperlink" Target="http://www.ncbi.nlm.nih.gov/pubmed/25805902" TargetMode="External"/><Relationship Id="rId5566" Type="http://schemas.openxmlformats.org/officeDocument/2006/relationships/hyperlink" Target="http://www.ncbi.nlm.nih.gov/pubmed/25660792" TargetMode="External"/><Relationship Id="rId6897" Type="http://schemas.openxmlformats.org/officeDocument/2006/relationships/hyperlink" Target="http://www.ncbi.nlm.nih.gov/pubmed/25577693" TargetMode="External"/><Relationship Id="rId4260" Type="http://schemas.openxmlformats.org/officeDocument/2006/relationships/hyperlink" Target="http://www.ncbi.nlm.nih.gov/pubmed/25801496" TargetMode="External"/><Relationship Id="rId5592" Type="http://schemas.openxmlformats.org/officeDocument/2006/relationships/hyperlink" Target="http://www.ncbi.nlm.nih.gov/pubmed/25658584" TargetMode="External"/><Relationship Id="rId5593" Type="http://schemas.openxmlformats.org/officeDocument/2006/relationships/hyperlink" Target="http://www.ncbi.nlm.nih.gov/pubmed/25658504" TargetMode="External"/><Relationship Id="rId4262" Type="http://schemas.openxmlformats.org/officeDocument/2006/relationships/hyperlink" Target="http://www.ncbi.nlm.nih.gov/pubmed/25801174" TargetMode="External"/><Relationship Id="rId5590" Type="http://schemas.openxmlformats.org/officeDocument/2006/relationships/hyperlink" Target="http://www.ncbi.nlm.nih.gov/pubmed/25658912" TargetMode="External"/><Relationship Id="rId4261" Type="http://schemas.openxmlformats.org/officeDocument/2006/relationships/hyperlink" Target="http://www.ncbi.nlm.nih.gov/pubmed/25801195" TargetMode="External"/><Relationship Id="rId5591" Type="http://schemas.openxmlformats.org/officeDocument/2006/relationships/hyperlink" Target="http://www.ncbi.nlm.nih.gov/pubmed/25658812" TargetMode="External"/><Relationship Id="rId4264" Type="http://schemas.openxmlformats.org/officeDocument/2006/relationships/hyperlink" Target="http://www.ncbi.nlm.nih.gov/pubmed/25800269" TargetMode="External"/><Relationship Id="rId5596" Type="http://schemas.openxmlformats.org/officeDocument/2006/relationships/hyperlink" Target="http://www.ncbi.nlm.nih.gov/pubmed/25658120" TargetMode="External"/><Relationship Id="rId4263" Type="http://schemas.openxmlformats.org/officeDocument/2006/relationships/hyperlink" Target="http://www.ncbi.nlm.nih.gov/pubmed/25800336" TargetMode="External"/><Relationship Id="rId5597" Type="http://schemas.openxmlformats.org/officeDocument/2006/relationships/hyperlink" Target="http://www.ncbi.nlm.nih.gov/pubmed/25658110" TargetMode="External"/><Relationship Id="rId4266" Type="http://schemas.openxmlformats.org/officeDocument/2006/relationships/hyperlink" Target="http://www.ncbi.nlm.nih.gov/pubmed/25800078" TargetMode="External"/><Relationship Id="rId5594" Type="http://schemas.openxmlformats.org/officeDocument/2006/relationships/hyperlink" Target="http://www.ncbi.nlm.nih.gov/pubmed/25658463" TargetMode="External"/><Relationship Id="rId4265" Type="http://schemas.openxmlformats.org/officeDocument/2006/relationships/hyperlink" Target="http://www.ncbi.nlm.nih.gov/pubmed/25800121" TargetMode="External"/><Relationship Id="rId5595" Type="http://schemas.openxmlformats.org/officeDocument/2006/relationships/hyperlink" Target="http://www.ncbi.nlm.nih.gov/pubmed/25658382" TargetMode="External"/><Relationship Id="rId4268" Type="http://schemas.openxmlformats.org/officeDocument/2006/relationships/hyperlink" Target="http://www.ncbi.nlm.nih.gov/pubmed/25799884" TargetMode="External"/><Relationship Id="rId4267" Type="http://schemas.openxmlformats.org/officeDocument/2006/relationships/hyperlink" Target="http://www.ncbi.nlm.nih.gov/pubmed/25799893" TargetMode="External"/><Relationship Id="rId5598" Type="http://schemas.openxmlformats.org/officeDocument/2006/relationships/hyperlink" Target="http://www.ncbi.nlm.nih.gov/pubmed/25658091" TargetMode="External"/><Relationship Id="rId4269" Type="http://schemas.openxmlformats.org/officeDocument/2006/relationships/hyperlink" Target="http://www.ncbi.nlm.nih.gov/pubmed/25799883" TargetMode="External"/><Relationship Id="rId5599" Type="http://schemas.openxmlformats.org/officeDocument/2006/relationships/hyperlink" Target="http://www.ncbi.nlm.nih.gov/pubmed/25657990" TargetMode="External"/><Relationship Id="rId5581" Type="http://schemas.openxmlformats.org/officeDocument/2006/relationships/hyperlink" Target="http://www.ncbi.nlm.nih.gov/pubmed/25659715" TargetMode="External"/><Relationship Id="rId5582" Type="http://schemas.openxmlformats.org/officeDocument/2006/relationships/hyperlink" Target="http://www.ncbi.nlm.nih.gov/pubmed/25659610" TargetMode="External"/><Relationship Id="rId4251" Type="http://schemas.openxmlformats.org/officeDocument/2006/relationships/hyperlink" Target="http://www.ncbi.nlm.nih.gov/pubmed/25802820" TargetMode="External"/><Relationship Id="rId4250" Type="http://schemas.openxmlformats.org/officeDocument/2006/relationships/hyperlink" Target="http://www.ncbi.nlm.nih.gov/pubmed/25802851" TargetMode="External"/><Relationship Id="rId5580" Type="http://schemas.openxmlformats.org/officeDocument/2006/relationships/hyperlink" Target="http://www.ncbi.nlm.nih.gov/pubmed/25659740" TargetMode="External"/><Relationship Id="rId4253" Type="http://schemas.openxmlformats.org/officeDocument/2006/relationships/hyperlink" Target="http://www.ncbi.nlm.nih.gov/pubmed/25802761" TargetMode="External"/><Relationship Id="rId5585" Type="http://schemas.openxmlformats.org/officeDocument/2006/relationships/hyperlink" Target="http://www.ncbi.nlm.nih.gov/pubmed/25659556" TargetMode="External"/><Relationship Id="rId4252" Type="http://schemas.openxmlformats.org/officeDocument/2006/relationships/hyperlink" Target="http://www.ncbi.nlm.nih.gov/pubmed/25802773" TargetMode="External"/><Relationship Id="rId5586" Type="http://schemas.openxmlformats.org/officeDocument/2006/relationships/hyperlink" Target="http://www.ncbi.nlm.nih.gov/pubmed/25659554" TargetMode="External"/><Relationship Id="rId4255" Type="http://schemas.openxmlformats.org/officeDocument/2006/relationships/hyperlink" Target="http://www.ncbi.nlm.nih.gov/pubmed/25802753" TargetMode="External"/><Relationship Id="rId5583" Type="http://schemas.openxmlformats.org/officeDocument/2006/relationships/hyperlink" Target="http://www.ncbi.nlm.nih.gov/pubmed/25659564" TargetMode="External"/><Relationship Id="rId4254" Type="http://schemas.openxmlformats.org/officeDocument/2006/relationships/hyperlink" Target="http://www.ncbi.nlm.nih.gov/pubmed/25802757" TargetMode="External"/><Relationship Id="rId5584" Type="http://schemas.openxmlformats.org/officeDocument/2006/relationships/hyperlink" Target="http://www.ncbi.nlm.nih.gov/pubmed/25659559" TargetMode="External"/><Relationship Id="rId4257" Type="http://schemas.openxmlformats.org/officeDocument/2006/relationships/hyperlink" Target="http://www.ncbi.nlm.nih.gov/pubmed/25802507" TargetMode="External"/><Relationship Id="rId5589" Type="http://schemas.openxmlformats.org/officeDocument/2006/relationships/hyperlink" Target="http://www.ncbi.nlm.nih.gov/pubmed/25659013" TargetMode="External"/><Relationship Id="rId4256" Type="http://schemas.openxmlformats.org/officeDocument/2006/relationships/hyperlink" Target="http://www.ncbi.nlm.nih.gov/pubmed/25802517" TargetMode="External"/><Relationship Id="rId4259" Type="http://schemas.openxmlformats.org/officeDocument/2006/relationships/hyperlink" Target="http://www.ncbi.nlm.nih.gov/pubmed/25801836" TargetMode="External"/><Relationship Id="rId5587" Type="http://schemas.openxmlformats.org/officeDocument/2006/relationships/hyperlink" Target="http://www.ncbi.nlm.nih.gov/pubmed/25659547" TargetMode="External"/><Relationship Id="rId4258" Type="http://schemas.openxmlformats.org/officeDocument/2006/relationships/hyperlink" Target="http://www.ncbi.nlm.nih.gov/pubmed/25802481" TargetMode="External"/><Relationship Id="rId5588" Type="http://schemas.openxmlformats.org/officeDocument/2006/relationships/hyperlink" Target="http://www.ncbi.nlm.nih.gov/pubmed/28962382" TargetMode="External"/><Relationship Id="rId9113" Type="http://schemas.openxmlformats.org/officeDocument/2006/relationships/hyperlink" Target="http://www.ncbi.nlm.nih.gov/pubmed/24947795" TargetMode="External"/><Relationship Id="rId9112" Type="http://schemas.openxmlformats.org/officeDocument/2006/relationships/hyperlink" Target="http://www.ncbi.nlm.nih.gov/pubmed/24959663" TargetMode="External"/><Relationship Id="rId9111" Type="http://schemas.openxmlformats.org/officeDocument/2006/relationships/hyperlink" Target="http://www.ncbi.nlm.nih.gov/pubmed/24965370" TargetMode="External"/><Relationship Id="rId9110" Type="http://schemas.openxmlformats.org/officeDocument/2006/relationships/hyperlink" Target="http://www.ncbi.nlm.nih.gov/pubmed/24965600" TargetMode="External"/><Relationship Id="rId9117" Type="http://schemas.openxmlformats.org/officeDocument/2006/relationships/hyperlink" Target="http://www.ncbi.nlm.nih.gov/pubmed/24935026" TargetMode="External"/><Relationship Id="rId9116" Type="http://schemas.openxmlformats.org/officeDocument/2006/relationships/hyperlink" Target="http://www.ncbi.nlm.nih.gov/pubmed/24937164" TargetMode="External"/><Relationship Id="rId9115" Type="http://schemas.openxmlformats.org/officeDocument/2006/relationships/hyperlink" Target="http://www.ncbi.nlm.nih.gov/pubmed/24939289" TargetMode="External"/><Relationship Id="rId9114" Type="http://schemas.openxmlformats.org/officeDocument/2006/relationships/hyperlink" Target="http://www.ncbi.nlm.nih.gov/pubmed/24939662" TargetMode="External"/><Relationship Id="rId9119" Type="http://schemas.openxmlformats.org/officeDocument/2006/relationships/hyperlink" Target="http://www.ncbi.nlm.nih.gov/pubmed/24934654" TargetMode="External"/><Relationship Id="rId9118" Type="http://schemas.openxmlformats.org/officeDocument/2006/relationships/hyperlink" Target="http://www.ncbi.nlm.nih.gov/pubmed/24934967" TargetMode="External"/><Relationship Id="rId9102" Type="http://schemas.openxmlformats.org/officeDocument/2006/relationships/hyperlink" Target="http://www.ncbi.nlm.nih.gov/pubmed/24981287" TargetMode="External"/><Relationship Id="rId9101" Type="http://schemas.openxmlformats.org/officeDocument/2006/relationships/hyperlink" Target="http://www.ncbi.nlm.nih.gov/pubmed/24984797" TargetMode="External"/><Relationship Id="rId9100" Type="http://schemas.openxmlformats.org/officeDocument/2006/relationships/hyperlink" Target="http://www.ncbi.nlm.nih.gov/pubmed/24985092" TargetMode="External"/><Relationship Id="rId9106" Type="http://schemas.openxmlformats.org/officeDocument/2006/relationships/hyperlink" Target="http://www.ncbi.nlm.nih.gov/pubmed/24975171" TargetMode="External"/><Relationship Id="rId9105" Type="http://schemas.openxmlformats.org/officeDocument/2006/relationships/hyperlink" Target="http://www.ncbi.nlm.nih.gov/pubmed/24975615" TargetMode="External"/><Relationship Id="rId9104" Type="http://schemas.openxmlformats.org/officeDocument/2006/relationships/hyperlink" Target="http://www.ncbi.nlm.nih.gov/pubmed/24980914" TargetMode="External"/><Relationship Id="rId9103" Type="http://schemas.openxmlformats.org/officeDocument/2006/relationships/hyperlink" Target="http://www.ncbi.nlm.nih.gov/pubmed/24981177" TargetMode="External"/><Relationship Id="rId9109" Type="http://schemas.openxmlformats.org/officeDocument/2006/relationships/hyperlink" Target="http://www.ncbi.nlm.nih.gov/pubmed/24965958" TargetMode="External"/><Relationship Id="rId9108" Type="http://schemas.openxmlformats.org/officeDocument/2006/relationships/hyperlink" Target="http://www.ncbi.nlm.nih.gov/pubmed/24968963" TargetMode="External"/><Relationship Id="rId9107" Type="http://schemas.openxmlformats.org/officeDocument/2006/relationships/hyperlink" Target="http://www.ncbi.nlm.nih.gov/pubmed/24970772" TargetMode="External"/><Relationship Id="rId6902" Type="http://schemas.openxmlformats.org/officeDocument/2006/relationships/hyperlink" Target="http://www.ncbi.nlm.nih.gov/pubmed/25577345" TargetMode="External"/><Relationship Id="rId6903" Type="http://schemas.openxmlformats.org/officeDocument/2006/relationships/hyperlink" Target="http://www.ncbi.nlm.nih.gov/pubmed/25577340" TargetMode="External"/><Relationship Id="rId6900" Type="http://schemas.openxmlformats.org/officeDocument/2006/relationships/hyperlink" Target="http://www.ncbi.nlm.nih.gov/pubmed/25577429" TargetMode="External"/><Relationship Id="rId6901" Type="http://schemas.openxmlformats.org/officeDocument/2006/relationships/hyperlink" Target="http://www.ncbi.nlm.nih.gov/pubmed/25577348" TargetMode="External"/><Relationship Id="rId6906" Type="http://schemas.openxmlformats.org/officeDocument/2006/relationships/hyperlink" Target="http://www.ncbi.nlm.nih.gov/pubmed/25577028" TargetMode="External"/><Relationship Id="rId6907" Type="http://schemas.openxmlformats.org/officeDocument/2006/relationships/hyperlink" Target="http://www.ncbi.nlm.nih.gov/pubmed/25576960" TargetMode="External"/><Relationship Id="rId6904" Type="http://schemas.openxmlformats.org/officeDocument/2006/relationships/hyperlink" Target="http://www.ncbi.nlm.nih.gov/pubmed/25577292" TargetMode="External"/><Relationship Id="rId6905" Type="http://schemas.openxmlformats.org/officeDocument/2006/relationships/hyperlink" Target="http://www.ncbi.nlm.nih.gov/pubmed/25577183" TargetMode="External"/><Relationship Id="rId6908" Type="http://schemas.openxmlformats.org/officeDocument/2006/relationships/hyperlink" Target="http://www.ncbi.nlm.nih.gov/pubmed/25576930" TargetMode="External"/><Relationship Id="rId6909" Type="http://schemas.openxmlformats.org/officeDocument/2006/relationships/hyperlink" Target="http://www.ncbi.nlm.nih.gov/pubmed/25576833" TargetMode="External"/><Relationship Id="rId9182" Type="http://schemas.openxmlformats.org/officeDocument/2006/relationships/hyperlink" Target="http://www.ncbi.nlm.nih.gov/pubmed/24838442" TargetMode="External"/><Relationship Id="rId9181" Type="http://schemas.openxmlformats.org/officeDocument/2006/relationships/hyperlink" Target="http://www.ncbi.nlm.nih.gov/pubmed/24839001" TargetMode="External"/><Relationship Id="rId9180" Type="http://schemas.openxmlformats.org/officeDocument/2006/relationships/hyperlink" Target="http://www.ncbi.nlm.nih.gov/pubmed/24840030" TargetMode="External"/><Relationship Id="rId9175" Type="http://schemas.openxmlformats.org/officeDocument/2006/relationships/hyperlink" Target="http://www.ncbi.nlm.nih.gov/pubmed/24845107" TargetMode="External"/><Relationship Id="rId9174" Type="http://schemas.openxmlformats.org/officeDocument/2006/relationships/hyperlink" Target="http://www.ncbi.nlm.nih.gov/pubmed/24853613" TargetMode="External"/><Relationship Id="rId9173" Type="http://schemas.openxmlformats.org/officeDocument/2006/relationships/hyperlink" Target="http://www.ncbi.nlm.nih.gov/pubmed/24854148" TargetMode="External"/><Relationship Id="rId9172" Type="http://schemas.openxmlformats.org/officeDocument/2006/relationships/hyperlink" Target="http://www.ncbi.nlm.nih.gov/pubmed/24859393" TargetMode="External"/><Relationship Id="rId9179" Type="http://schemas.openxmlformats.org/officeDocument/2006/relationships/hyperlink" Target="http://www.ncbi.nlm.nih.gov/pubmed/24840354" TargetMode="External"/><Relationship Id="rId9178" Type="http://schemas.openxmlformats.org/officeDocument/2006/relationships/hyperlink" Target="http://www.ncbi.nlm.nih.gov/pubmed/24840777" TargetMode="External"/><Relationship Id="rId9177" Type="http://schemas.openxmlformats.org/officeDocument/2006/relationships/hyperlink" Target="http://www.ncbi.nlm.nih.gov/pubmed/24841892" TargetMode="External"/><Relationship Id="rId9176" Type="http://schemas.openxmlformats.org/officeDocument/2006/relationships/hyperlink" Target="http://www.ncbi.nlm.nih.gov/pubmed/24842452" TargetMode="External"/><Relationship Id="rId9171" Type="http://schemas.openxmlformats.org/officeDocument/2006/relationships/hyperlink" Target="http://www.ncbi.nlm.nih.gov/pubmed/24860105" TargetMode="External"/><Relationship Id="rId9170" Type="http://schemas.openxmlformats.org/officeDocument/2006/relationships/hyperlink" Target="http://www.ncbi.nlm.nih.gov/pubmed/24862646" TargetMode="External"/><Relationship Id="rId9164" Type="http://schemas.openxmlformats.org/officeDocument/2006/relationships/hyperlink" Target="http://www.ncbi.nlm.nih.gov/pubmed/24874892" TargetMode="External"/><Relationship Id="rId9163" Type="http://schemas.openxmlformats.org/officeDocument/2006/relationships/hyperlink" Target="http://www.ncbi.nlm.nih.gov/pubmed/24875451" TargetMode="External"/><Relationship Id="rId9162" Type="http://schemas.openxmlformats.org/officeDocument/2006/relationships/hyperlink" Target="http://www.ncbi.nlm.nih.gov/pubmed/24880751" TargetMode="External"/><Relationship Id="rId9161" Type="http://schemas.openxmlformats.org/officeDocument/2006/relationships/hyperlink" Target="http://www.ncbi.nlm.nih.gov/pubmed/24880766" TargetMode="External"/><Relationship Id="rId9168" Type="http://schemas.openxmlformats.org/officeDocument/2006/relationships/hyperlink" Target="http://www.ncbi.nlm.nih.gov/pubmed/24864027" TargetMode="External"/><Relationship Id="rId9167" Type="http://schemas.openxmlformats.org/officeDocument/2006/relationships/hyperlink" Target="http://www.ncbi.nlm.nih.gov/pubmed/24869991" TargetMode="External"/><Relationship Id="rId9166" Type="http://schemas.openxmlformats.org/officeDocument/2006/relationships/hyperlink" Target="http://www.ncbi.nlm.nih.gov/pubmed/24871075" TargetMode="External"/><Relationship Id="rId9165" Type="http://schemas.openxmlformats.org/officeDocument/2006/relationships/hyperlink" Target="http://www.ncbi.nlm.nih.gov/pubmed/24871811" TargetMode="External"/><Relationship Id="rId9169" Type="http://schemas.openxmlformats.org/officeDocument/2006/relationships/hyperlink" Target="http://www.ncbi.nlm.nih.gov/pubmed/24863940" TargetMode="External"/><Relationship Id="rId6924" Type="http://schemas.openxmlformats.org/officeDocument/2006/relationships/hyperlink" Target="http://www.ncbi.nlm.nih.gov/pubmed/25576361" TargetMode="External"/><Relationship Id="rId6925" Type="http://schemas.openxmlformats.org/officeDocument/2006/relationships/hyperlink" Target="http://www.ncbi.nlm.nih.gov/pubmed/25576297" TargetMode="External"/><Relationship Id="rId6922" Type="http://schemas.openxmlformats.org/officeDocument/2006/relationships/hyperlink" Target="http://www.ncbi.nlm.nih.gov/pubmed/25576498" TargetMode="External"/><Relationship Id="rId6923" Type="http://schemas.openxmlformats.org/officeDocument/2006/relationships/hyperlink" Target="http://www.ncbi.nlm.nih.gov/pubmed/25576388" TargetMode="External"/><Relationship Id="rId6928" Type="http://schemas.openxmlformats.org/officeDocument/2006/relationships/hyperlink" Target="http://www.ncbi.nlm.nih.gov/pubmed/25576238" TargetMode="External"/><Relationship Id="rId6929" Type="http://schemas.openxmlformats.org/officeDocument/2006/relationships/hyperlink" Target="http://www.ncbi.nlm.nih.gov/pubmed/25576129" TargetMode="External"/><Relationship Id="rId6926" Type="http://schemas.openxmlformats.org/officeDocument/2006/relationships/hyperlink" Target="http://www.ncbi.nlm.nih.gov/pubmed/25576270" TargetMode="External"/><Relationship Id="rId6927" Type="http://schemas.openxmlformats.org/officeDocument/2006/relationships/hyperlink" Target="http://www.ncbi.nlm.nih.gov/pubmed/25576268" TargetMode="External"/><Relationship Id="rId409" Type="http://schemas.openxmlformats.org/officeDocument/2006/relationships/hyperlink" Target="http://www.ncbi.nlm.nih.gov/pubmed/26695610" TargetMode="External"/><Relationship Id="rId404" Type="http://schemas.openxmlformats.org/officeDocument/2006/relationships/hyperlink" Target="http://www.ncbi.nlm.nih.gov/pubmed/26696979" TargetMode="External"/><Relationship Id="rId9197" Type="http://schemas.openxmlformats.org/officeDocument/2006/relationships/hyperlink" Target="http://www.ncbi.nlm.nih.gov/pubmed/24806625" TargetMode="External"/><Relationship Id="rId403" Type="http://schemas.openxmlformats.org/officeDocument/2006/relationships/hyperlink" Target="http://www.ncbi.nlm.nih.gov/pubmed/26697032" TargetMode="External"/><Relationship Id="rId9196" Type="http://schemas.openxmlformats.org/officeDocument/2006/relationships/hyperlink" Target="http://www.ncbi.nlm.nih.gov/pubmed/24812151" TargetMode="External"/><Relationship Id="rId402" Type="http://schemas.openxmlformats.org/officeDocument/2006/relationships/hyperlink" Target="http://www.ncbi.nlm.nih.gov/pubmed/26697042" TargetMode="External"/><Relationship Id="rId9195" Type="http://schemas.openxmlformats.org/officeDocument/2006/relationships/hyperlink" Target="http://www.ncbi.nlm.nih.gov/pubmed/24817490" TargetMode="External"/><Relationship Id="rId401" Type="http://schemas.openxmlformats.org/officeDocument/2006/relationships/hyperlink" Target="http://www.ncbi.nlm.nih.gov/pubmed/26697069" TargetMode="External"/><Relationship Id="rId9194" Type="http://schemas.openxmlformats.org/officeDocument/2006/relationships/hyperlink" Target="http://www.ncbi.nlm.nih.gov/pubmed/24819365" TargetMode="External"/><Relationship Id="rId408" Type="http://schemas.openxmlformats.org/officeDocument/2006/relationships/hyperlink" Target="http://www.ncbi.nlm.nih.gov/pubmed/26695612" TargetMode="External"/><Relationship Id="rId407" Type="http://schemas.openxmlformats.org/officeDocument/2006/relationships/hyperlink" Target="http://www.ncbi.nlm.nih.gov/pubmed/26696759" TargetMode="External"/><Relationship Id="rId406" Type="http://schemas.openxmlformats.org/officeDocument/2006/relationships/hyperlink" Target="http://www.ncbi.nlm.nih.gov/pubmed/26696810" TargetMode="External"/><Relationship Id="rId9199" Type="http://schemas.openxmlformats.org/officeDocument/2006/relationships/hyperlink" Target="http://www.ncbi.nlm.nih.gov/pubmed/24806105" TargetMode="External"/><Relationship Id="rId405" Type="http://schemas.openxmlformats.org/officeDocument/2006/relationships/hyperlink" Target="http://www.ncbi.nlm.nih.gov/pubmed/26696963" TargetMode="External"/><Relationship Id="rId9198" Type="http://schemas.openxmlformats.org/officeDocument/2006/relationships/hyperlink" Target="http://www.ncbi.nlm.nih.gov/pubmed/24806136" TargetMode="External"/><Relationship Id="rId400" Type="http://schemas.openxmlformats.org/officeDocument/2006/relationships/hyperlink" Target="http://www.ncbi.nlm.nih.gov/pubmed/26697187" TargetMode="External"/><Relationship Id="rId6920" Type="http://schemas.openxmlformats.org/officeDocument/2006/relationships/hyperlink" Target="http://www.ncbi.nlm.nih.gov/pubmed/25576506" TargetMode="External"/><Relationship Id="rId6921" Type="http://schemas.openxmlformats.org/officeDocument/2006/relationships/hyperlink" Target="http://www.ncbi.nlm.nih.gov/pubmed/25576505" TargetMode="External"/><Relationship Id="rId6913" Type="http://schemas.openxmlformats.org/officeDocument/2006/relationships/hyperlink" Target="http://www.ncbi.nlm.nih.gov/pubmed/25576799" TargetMode="External"/><Relationship Id="rId6914" Type="http://schemas.openxmlformats.org/officeDocument/2006/relationships/hyperlink" Target="http://www.ncbi.nlm.nih.gov/pubmed/25576764" TargetMode="External"/><Relationship Id="rId6911" Type="http://schemas.openxmlformats.org/officeDocument/2006/relationships/hyperlink" Target="http://www.ncbi.nlm.nih.gov/pubmed/25576828" TargetMode="External"/><Relationship Id="rId6912" Type="http://schemas.openxmlformats.org/officeDocument/2006/relationships/hyperlink" Target="http://www.ncbi.nlm.nih.gov/pubmed/25576815" TargetMode="External"/><Relationship Id="rId6917" Type="http://schemas.openxmlformats.org/officeDocument/2006/relationships/hyperlink" Target="http://www.ncbi.nlm.nih.gov/pubmed/25576657" TargetMode="External"/><Relationship Id="rId6918" Type="http://schemas.openxmlformats.org/officeDocument/2006/relationships/hyperlink" Target="http://www.ncbi.nlm.nih.gov/pubmed/25576514" TargetMode="External"/><Relationship Id="rId6915" Type="http://schemas.openxmlformats.org/officeDocument/2006/relationships/hyperlink" Target="http://www.ncbi.nlm.nih.gov/pubmed/25576745" TargetMode="External"/><Relationship Id="rId6916" Type="http://schemas.openxmlformats.org/officeDocument/2006/relationships/hyperlink" Target="http://www.ncbi.nlm.nih.gov/pubmed/25576740" TargetMode="External"/><Relationship Id="rId6919" Type="http://schemas.openxmlformats.org/officeDocument/2006/relationships/hyperlink" Target="http://www.ncbi.nlm.nih.gov/pubmed/25576512" TargetMode="External"/><Relationship Id="rId9193" Type="http://schemas.openxmlformats.org/officeDocument/2006/relationships/hyperlink" Target="http://www.ncbi.nlm.nih.gov/pubmed/24820852" TargetMode="External"/><Relationship Id="rId9192" Type="http://schemas.openxmlformats.org/officeDocument/2006/relationships/hyperlink" Target="http://www.ncbi.nlm.nih.gov/pubmed/24823281" TargetMode="External"/><Relationship Id="rId9191" Type="http://schemas.openxmlformats.org/officeDocument/2006/relationships/hyperlink" Target="http://www.ncbi.nlm.nih.gov/pubmed/24826918" TargetMode="External"/><Relationship Id="rId9190" Type="http://schemas.openxmlformats.org/officeDocument/2006/relationships/hyperlink" Target="http://www.ncbi.nlm.nih.gov/pubmed/24826919" TargetMode="External"/><Relationship Id="rId9186" Type="http://schemas.openxmlformats.org/officeDocument/2006/relationships/hyperlink" Target="http://www.ncbi.nlm.nih.gov/pubmed/24833440" TargetMode="External"/><Relationship Id="rId9185" Type="http://schemas.openxmlformats.org/officeDocument/2006/relationships/hyperlink" Target="http://www.ncbi.nlm.nih.gov/pubmed/24833602" TargetMode="External"/><Relationship Id="rId9184" Type="http://schemas.openxmlformats.org/officeDocument/2006/relationships/hyperlink" Target="http://www.ncbi.nlm.nih.gov/pubmed/24837014" TargetMode="External"/><Relationship Id="rId9183" Type="http://schemas.openxmlformats.org/officeDocument/2006/relationships/hyperlink" Target="http://www.ncbi.nlm.nih.gov/pubmed/24837233" TargetMode="External"/><Relationship Id="rId9189" Type="http://schemas.openxmlformats.org/officeDocument/2006/relationships/hyperlink" Target="http://www.ncbi.nlm.nih.gov/pubmed/24827915" TargetMode="External"/><Relationship Id="rId9188" Type="http://schemas.openxmlformats.org/officeDocument/2006/relationships/hyperlink" Target="http://www.ncbi.nlm.nih.gov/pubmed/24830423" TargetMode="External"/><Relationship Id="rId9187" Type="http://schemas.openxmlformats.org/officeDocument/2006/relationships/hyperlink" Target="http://www.ncbi.nlm.nih.gov/pubmed/24831535" TargetMode="External"/><Relationship Id="rId6910" Type="http://schemas.openxmlformats.org/officeDocument/2006/relationships/hyperlink" Target="http://www.ncbi.nlm.nih.gov/pubmed/25576831" TargetMode="External"/><Relationship Id="rId9131" Type="http://schemas.openxmlformats.org/officeDocument/2006/relationships/hyperlink" Target="http://www.ncbi.nlm.nih.gov/pubmed/24915360" TargetMode="External"/><Relationship Id="rId9130" Type="http://schemas.openxmlformats.org/officeDocument/2006/relationships/hyperlink" Target="http://www.ncbi.nlm.nih.gov/pubmed/24915362" TargetMode="External"/><Relationship Id="rId9135" Type="http://schemas.openxmlformats.org/officeDocument/2006/relationships/hyperlink" Target="http://www.ncbi.nlm.nih.gov/pubmed/24915351" TargetMode="External"/><Relationship Id="rId9134" Type="http://schemas.openxmlformats.org/officeDocument/2006/relationships/hyperlink" Target="http://www.ncbi.nlm.nih.gov/pubmed/24915352" TargetMode="External"/><Relationship Id="rId9133" Type="http://schemas.openxmlformats.org/officeDocument/2006/relationships/hyperlink" Target="http://www.ncbi.nlm.nih.gov/pubmed/24915356" TargetMode="External"/><Relationship Id="rId9132" Type="http://schemas.openxmlformats.org/officeDocument/2006/relationships/hyperlink" Target="http://www.ncbi.nlm.nih.gov/pubmed/24915357" TargetMode="External"/><Relationship Id="rId9139" Type="http://schemas.openxmlformats.org/officeDocument/2006/relationships/hyperlink" Target="http://www.ncbi.nlm.nih.gov/pubmed/24915323" TargetMode="External"/><Relationship Id="rId9138" Type="http://schemas.openxmlformats.org/officeDocument/2006/relationships/hyperlink" Target="http://www.ncbi.nlm.nih.gov/pubmed/24915324" TargetMode="External"/><Relationship Id="rId9137" Type="http://schemas.openxmlformats.org/officeDocument/2006/relationships/hyperlink" Target="http://www.ncbi.nlm.nih.gov/pubmed/24915335" TargetMode="External"/><Relationship Id="rId9136" Type="http://schemas.openxmlformats.org/officeDocument/2006/relationships/hyperlink" Target="http://www.ncbi.nlm.nih.gov/pubmed/24915337" TargetMode="External"/><Relationship Id="rId9120" Type="http://schemas.openxmlformats.org/officeDocument/2006/relationships/hyperlink" Target="http://www.ncbi.nlm.nih.gov/pubmed/24929093" TargetMode="External"/><Relationship Id="rId9124" Type="http://schemas.openxmlformats.org/officeDocument/2006/relationships/hyperlink" Target="http://www.ncbi.nlm.nih.gov/pubmed/24915406" TargetMode="External"/><Relationship Id="rId9123" Type="http://schemas.openxmlformats.org/officeDocument/2006/relationships/hyperlink" Target="http://www.ncbi.nlm.nih.gov/pubmed/24918161" TargetMode="External"/><Relationship Id="rId9122" Type="http://schemas.openxmlformats.org/officeDocument/2006/relationships/hyperlink" Target="http://www.ncbi.nlm.nih.gov/pubmed/24919034" TargetMode="External"/><Relationship Id="rId9121" Type="http://schemas.openxmlformats.org/officeDocument/2006/relationships/hyperlink" Target="http://www.ncbi.nlm.nih.gov/pubmed/24924259" TargetMode="External"/><Relationship Id="rId9128" Type="http://schemas.openxmlformats.org/officeDocument/2006/relationships/hyperlink" Target="http://www.ncbi.nlm.nih.gov/pubmed/24915390" TargetMode="External"/><Relationship Id="rId9127" Type="http://schemas.openxmlformats.org/officeDocument/2006/relationships/hyperlink" Target="http://www.ncbi.nlm.nih.gov/pubmed/24915396" TargetMode="External"/><Relationship Id="rId9126" Type="http://schemas.openxmlformats.org/officeDocument/2006/relationships/hyperlink" Target="http://www.ncbi.nlm.nih.gov/pubmed/24915398" TargetMode="External"/><Relationship Id="rId9125" Type="http://schemas.openxmlformats.org/officeDocument/2006/relationships/hyperlink" Target="http://www.ncbi.nlm.nih.gov/pubmed/24915404" TargetMode="External"/><Relationship Id="rId9129" Type="http://schemas.openxmlformats.org/officeDocument/2006/relationships/hyperlink" Target="http://www.ncbi.nlm.nih.gov/pubmed/24915383" TargetMode="External"/><Relationship Id="rId9160" Type="http://schemas.openxmlformats.org/officeDocument/2006/relationships/hyperlink" Target="http://www.ncbi.nlm.nih.gov/pubmed/24887855" TargetMode="External"/><Relationship Id="rId9153" Type="http://schemas.openxmlformats.org/officeDocument/2006/relationships/hyperlink" Target="http://www.ncbi.nlm.nih.gov/pubmed/24903407" TargetMode="External"/><Relationship Id="rId9152" Type="http://schemas.openxmlformats.org/officeDocument/2006/relationships/hyperlink" Target="http://www.ncbi.nlm.nih.gov/pubmed/24903844" TargetMode="External"/><Relationship Id="rId9151" Type="http://schemas.openxmlformats.org/officeDocument/2006/relationships/hyperlink" Target="http://www.ncbi.nlm.nih.gov/pubmed/24905476" TargetMode="External"/><Relationship Id="rId9150" Type="http://schemas.openxmlformats.org/officeDocument/2006/relationships/hyperlink" Target="http://www.ncbi.nlm.nih.gov/pubmed/24909495" TargetMode="External"/><Relationship Id="rId9157" Type="http://schemas.openxmlformats.org/officeDocument/2006/relationships/hyperlink" Target="http://www.ncbi.nlm.nih.gov/pubmed/24887917" TargetMode="External"/><Relationship Id="rId9156" Type="http://schemas.openxmlformats.org/officeDocument/2006/relationships/hyperlink" Target="http://www.ncbi.nlm.nih.gov/pubmed/24889214" TargetMode="External"/><Relationship Id="rId9155" Type="http://schemas.openxmlformats.org/officeDocument/2006/relationships/hyperlink" Target="http://www.ncbi.nlm.nih.gov/pubmed/24889547" TargetMode="External"/><Relationship Id="rId9154" Type="http://schemas.openxmlformats.org/officeDocument/2006/relationships/hyperlink" Target="http://www.ncbi.nlm.nih.gov/pubmed/24897956" TargetMode="External"/><Relationship Id="rId9159" Type="http://schemas.openxmlformats.org/officeDocument/2006/relationships/hyperlink" Target="http://www.ncbi.nlm.nih.gov/pubmed/24887903" TargetMode="External"/><Relationship Id="rId9158" Type="http://schemas.openxmlformats.org/officeDocument/2006/relationships/hyperlink" Target="http://www.ncbi.nlm.nih.gov/pubmed/24887915" TargetMode="External"/><Relationship Id="rId9142" Type="http://schemas.openxmlformats.org/officeDocument/2006/relationships/hyperlink" Target="http://www.ncbi.nlm.nih.gov/pubmed/24915317" TargetMode="External"/><Relationship Id="rId9141" Type="http://schemas.openxmlformats.org/officeDocument/2006/relationships/hyperlink" Target="http://www.ncbi.nlm.nih.gov/pubmed/24915321" TargetMode="External"/><Relationship Id="rId9140" Type="http://schemas.openxmlformats.org/officeDocument/2006/relationships/hyperlink" Target="http://www.ncbi.nlm.nih.gov/pubmed/24915322" TargetMode="External"/><Relationship Id="rId9146" Type="http://schemas.openxmlformats.org/officeDocument/2006/relationships/hyperlink" Target="http://www.ncbi.nlm.nih.gov/pubmed/24915310" TargetMode="External"/><Relationship Id="rId9145" Type="http://schemas.openxmlformats.org/officeDocument/2006/relationships/hyperlink" Target="http://www.ncbi.nlm.nih.gov/pubmed/24915312" TargetMode="External"/><Relationship Id="rId9144" Type="http://schemas.openxmlformats.org/officeDocument/2006/relationships/hyperlink" Target="http://www.ncbi.nlm.nih.gov/pubmed/24915313" TargetMode="External"/><Relationship Id="rId9143" Type="http://schemas.openxmlformats.org/officeDocument/2006/relationships/hyperlink" Target="http://www.ncbi.nlm.nih.gov/pubmed/24915314" TargetMode="External"/><Relationship Id="rId9149" Type="http://schemas.openxmlformats.org/officeDocument/2006/relationships/hyperlink" Target="http://www.ncbi.nlm.nih.gov/pubmed/24910161" TargetMode="External"/><Relationship Id="rId9148" Type="http://schemas.openxmlformats.org/officeDocument/2006/relationships/hyperlink" Target="http://www.ncbi.nlm.nih.gov/pubmed/24912145" TargetMode="External"/><Relationship Id="rId9147" Type="http://schemas.openxmlformats.org/officeDocument/2006/relationships/hyperlink" Target="http://www.ncbi.nlm.nih.gov/pubmed/24913300" TargetMode="External"/><Relationship Id="rId4327" Type="http://schemas.openxmlformats.org/officeDocument/2006/relationships/hyperlink" Target="http://www.ncbi.nlm.nih.gov/pubmed/25788811" TargetMode="External"/><Relationship Id="rId5659" Type="http://schemas.openxmlformats.org/officeDocument/2006/relationships/hyperlink" Target="http://www.ncbi.nlm.nih.gov/pubmed/25657514" TargetMode="External"/><Relationship Id="rId4326" Type="http://schemas.openxmlformats.org/officeDocument/2006/relationships/hyperlink" Target="http://www.ncbi.nlm.nih.gov/pubmed/25788812" TargetMode="External"/><Relationship Id="rId4329" Type="http://schemas.openxmlformats.org/officeDocument/2006/relationships/hyperlink" Target="http://www.ncbi.nlm.nih.gov/pubmed/25788792" TargetMode="External"/><Relationship Id="rId5657" Type="http://schemas.openxmlformats.org/officeDocument/2006/relationships/hyperlink" Target="http://www.ncbi.nlm.nih.gov/pubmed/25657516" TargetMode="External"/><Relationship Id="rId6988" Type="http://schemas.openxmlformats.org/officeDocument/2006/relationships/hyperlink" Target="http://www.ncbi.nlm.nih.gov/pubmed/25572667" TargetMode="External"/><Relationship Id="rId4328" Type="http://schemas.openxmlformats.org/officeDocument/2006/relationships/hyperlink" Target="http://www.ncbi.nlm.nih.gov/pubmed/25788793" TargetMode="External"/><Relationship Id="rId5658" Type="http://schemas.openxmlformats.org/officeDocument/2006/relationships/hyperlink" Target="http://www.ncbi.nlm.nih.gov/pubmed/25657515" TargetMode="External"/><Relationship Id="rId6989" Type="http://schemas.openxmlformats.org/officeDocument/2006/relationships/hyperlink" Target="http://www.ncbi.nlm.nih.gov/pubmed/25572656" TargetMode="External"/><Relationship Id="rId469" Type="http://schemas.openxmlformats.org/officeDocument/2006/relationships/hyperlink" Target="http://www.ncbi.nlm.nih.gov/pubmed/26672984" TargetMode="External"/><Relationship Id="rId468" Type="http://schemas.openxmlformats.org/officeDocument/2006/relationships/hyperlink" Target="http://www.ncbi.nlm.nih.gov/pubmed/26673776" TargetMode="External"/><Relationship Id="rId467" Type="http://schemas.openxmlformats.org/officeDocument/2006/relationships/hyperlink" Target="http://www.ncbi.nlm.nih.gov/pubmed/26674393" TargetMode="External"/><Relationship Id="rId462" Type="http://schemas.openxmlformats.org/officeDocument/2006/relationships/hyperlink" Target="http://www.ncbi.nlm.nih.gov/pubmed/26677343" TargetMode="External"/><Relationship Id="rId5651" Type="http://schemas.openxmlformats.org/officeDocument/2006/relationships/hyperlink" Target="http://www.ncbi.nlm.nih.gov/pubmed/25657526" TargetMode="External"/><Relationship Id="rId6982" Type="http://schemas.openxmlformats.org/officeDocument/2006/relationships/hyperlink" Target="http://www.ncbi.nlm.nih.gov/pubmed/25573113" TargetMode="External"/><Relationship Id="rId461" Type="http://schemas.openxmlformats.org/officeDocument/2006/relationships/hyperlink" Target="http://www.ncbi.nlm.nih.gov/pubmed/26677365" TargetMode="External"/><Relationship Id="rId5652" Type="http://schemas.openxmlformats.org/officeDocument/2006/relationships/hyperlink" Target="http://www.ncbi.nlm.nih.gov/pubmed/25657525" TargetMode="External"/><Relationship Id="rId6983" Type="http://schemas.openxmlformats.org/officeDocument/2006/relationships/hyperlink" Target="http://www.ncbi.nlm.nih.gov/pubmed/25572979" TargetMode="External"/><Relationship Id="rId460" Type="http://schemas.openxmlformats.org/officeDocument/2006/relationships/hyperlink" Target="http://www.ncbi.nlm.nih.gov/pubmed/26677396" TargetMode="External"/><Relationship Id="rId4321" Type="http://schemas.openxmlformats.org/officeDocument/2006/relationships/hyperlink" Target="http://www.ncbi.nlm.nih.gov/pubmed/25788899" TargetMode="External"/><Relationship Id="rId6980" Type="http://schemas.openxmlformats.org/officeDocument/2006/relationships/hyperlink" Target="http://www.ncbi.nlm.nih.gov/pubmed/25573196" TargetMode="External"/><Relationship Id="rId4320" Type="http://schemas.openxmlformats.org/officeDocument/2006/relationships/hyperlink" Target="http://www.ncbi.nlm.nih.gov/pubmed/25788918" TargetMode="External"/><Relationship Id="rId5650" Type="http://schemas.openxmlformats.org/officeDocument/2006/relationships/hyperlink" Target="http://www.ncbi.nlm.nih.gov/pubmed/25657529" TargetMode="External"/><Relationship Id="rId6981" Type="http://schemas.openxmlformats.org/officeDocument/2006/relationships/hyperlink" Target="http://www.ncbi.nlm.nih.gov/pubmed/25573161" TargetMode="External"/><Relationship Id="rId466" Type="http://schemas.openxmlformats.org/officeDocument/2006/relationships/hyperlink" Target="http://www.ncbi.nlm.nih.gov/pubmed/26674635" TargetMode="External"/><Relationship Id="rId4323" Type="http://schemas.openxmlformats.org/officeDocument/2006/relationships/hyperlink" Target="http://www.ncbi.nlm.nih.gov/pubmed/25788820" TargetMode="External"/><Relationship Id="rId5655" Type="http://schemas.openxmlformats.org/officeDocument/2006/relationships/hyperlink" Target="http://www.ncbi.nlm.nih.gov/pubmed/25657518" TargetMode="External"/><Relationship Id="rId6986" Type="http://schemas.openxmlformats.org/officeDocument/2006/relationships/hyperlink" Target="http://www.ncbi.nlm.nih.gov/pubmed/25572840" TargetMode="External"/><Relationship Id="rId465" Type="http://schemas.openxmlformats.org/officeDocument/2006/relationships/hyperlink" Target="http://www.ncbi.nlm.nih.gov/pubmed/26675301" TargetMode="External"/><Relationship Id="rId4322" Type="http://schemas.openxmlformats.org/officeDocument/2006/relationships/hyperlink" Target="http://www.ncbi.nlm.nih.gov/pubmed/25788838" TargetMode="External"/><Relationship Id="rId5656" Type="http://schemas.openxmlformats.org/officeDocument/2006/relationships/hyperlink" Target="http://www.ncbi.nlm.nih.gov/pubmed/25657517" TargetMode="External"/><Relationship Id="rId6987" Type="http://schemas.openxmlformats.org/officeDocument/2006/relationships/hyperlink" Target="http://www.ncbi.nlm.nih.gov/pubmed/25572720" TargetMode="External"/><Relationship Id="rId464" Type="http://schemas.openxmlformats.org/officeDocument/2006/relationships/hyperlink" Target="http://www.ncbi.nlm.nih.gov/pubmed/26675670" TargetMode="External"/><Relationship Id="rId4325" Type="http://schemas.openxmlformats.org/officeDocument/2006/relationships/hyperlink" Target="http://www.ncbi.nlm.nih.gov/pubmed/25788814" TargetMode="External"/><Relationship Id="rId5653" Type="http://schemas.openxmlformats.org/officeDocument/2006/relationships/hyperlink" Target="http://www.ncbi.nlm.nih.gov/pubmed/25657524" TargetMode="External"/><Relationship Id="rId6984" Type="http://schemas.openxmlformats.org/officeDocument/2006/relationships/hyperlink" Target="http://www.ncbi.nlm.nih.gov/pubmed/25572959" TargetMode="External"/><Relationship Id="rId463" Type="http://schemas.openxmlformats.org/officeDocument/2006/relationships/hyperlink" Target="http://www.ncbi.nlm.nih.gov/pubmed/26676015" TargetMode="External"/><Relationship Id="rId4324" Type="http://schemas.openxmlformats.org/officeDocument/2006/relationships/hyperlink" Target="http://www.ncbi.nlm.nih.gov/pubmed/25788815" TargetMode="External"/><Relationship Id="rId5654" Type="http://schemas.openxmlformats.org/officeDocument/2006/relationships/hyperlink" Target="http://www.ncbi.nlm.nih.gov/pubmed/25657520" TargetMode="External"/><Relationship Id="rId6985" Type="http://schemas.openxmlformats.org/officeDocument/2006/relationships/hyperlink" Target="http://www.ncbi.nlm.nih.gov/pubmed/25572918" TargetMode="External"/><Relationship Id="rId4316" Type="http://schemas.openxmlformats.org/officeDocument/2006/relationships/hyperlink" Target="http://www.ncbi.nlm.nih.gov/pubmed/25789139" TargetMode="External"/><Relationship Id="rId5648" Type="http://schemas.openxmlformats.org/officeDocument/2006/relationships/hyperlink" Target="http://www.ncbi.nlm.nih.gov/pubmed/25657532" TargetMode="External"/><Relationship Id="rId6979" Type="http://schemas.openxmlformats.org/officeDocument/2006/relationships/hyperlink" Target="http://www.ncbi.nlm.nih.gov/pubmed/25573251" TargetMode="External"/><Relationship Id="rId4315" Type="http://schemas.openxmlformats.org/officeDocument/2006/relationships/hyperlink" Target="http://www.ncbi.nlm.nih.gov/pubmed/25789176" TargetMode="External"/><Relationship Id="rId5649" Type="http://schemas.openxmlformats.org/officeDocument/2006/relationships/hyperlink" Target="http://www.ncbi.nlm.nih.gov/pubmed/25657530" TargetMode="External"/><Relationship Id="rId4318" Type="http://schemas.openxmlformats.org/officeDocument/2006/relationships/hyperlink" Target="http://www.ncbi.nlm.nih.gov/pubmed/25788947" TargetMode="External"/><Relationship Id="rId5646" Type="http://schemas.openxmlformats.org/officeDocument/2006/relationships/hyperlink" Target="http://www.ncbi.nlm.nih.gov/pubmed/25657534" TargetMode="External"/><Relationship Id="rId6977" Type="http://schemas.openxmlformats.org/officeDocument/2006/relationships/hyperlink" Target="http://www.ncbi.nlm.nih.gov/pubmed/25573343" TargetMode="External"/><Relationship Id="rId4317" Type="http://schemas.openxmlformats.org/officeDocument/2006/relationships/hyperlink" Target="http://www.ncbi.nlm.nih.gov/pubmed/25788948" TargetMode="External"/><Relationship Id="rId5647" Type="http://schemas.openxmlformats.org/officeDocument/2006/relationships/hyperlink" Target="http://www.ncbi.nlm.nih.gov/pubmed/25657533" TargetMode="External"/><Relationship Id="rId6978" Type="http://schemas.openxmlformats.org/officeDocument/2006/relationships/hyperlink" Target="http://www.ncbi.nlm.nih.gov/pubmed/25573326" TargetMode="External"/><Relationship Id="rId4319" Type="http://schemas.openxmlformats.org/officeDocument/2006/relationships/hyperlink" Target="http://www.ncbi.nlm.nih.gov/pubmed/25788944" TargetMode="External"/><Relationship Id="rId459" Type="http://schemas.openxmlformats.org/officeDocument/2006/relationships/hyperlink" Target="http://www.ncbi.nlm.nih.gov/pubmed/26681959" TargetMode="External"/><Relationship Id="rId458" Type="http://schemas.openxmlformats.org/officeDocument/2006/relationships/hyperlink" Target="http://www.ncbi.nlm.nih.gov/pubmed/26681973" TargetMode="External"/><Relationship Id="rId457" Type="http://schemas.openxmlformats.org/officeDocument/2006/relationships/hyperlink" Target="http://www.ncbi.nlm.nih.gov/pubmed/26682031" TargetMode="External"/><Relationship Id="rId456" Type="http://schemas.openxmlformats.org/officeDocument/2006/relationships/hyperlink" Target="http://www.ncbi.nlm.nih.gov/pubmed/26682074" TargetMode="External"/><Relationship Id="rId451" Type="http://schemas.openxmlformats.org/officeDocument/2006/relationships/hyperlink" Target="http://www.ncbi.nlm.nih.gov/pubmed/26682203" TargetMode="External"/><Relationship Id="rId5640" Type="http://schemas.openxmlformats.org/officeDocument/2006/relationships/hyperlink" Target="http://www.ncbi.nlm.nih.gov/pubmed/25657550" TargetMode="External"/><Relationship Id="rId6971" Type="http://schemas.openxmlformats.org/officeDocument/2006/relationships/hyperlink" Target="http://www.ncbi.nlm.nih.gov/pubmed/25573554" TargetMode="External"/><Relationship Id="rId450" Type="http://schemas.openxmlformats.org/officeDocument/2006/relationships/hyperlink" Target="http://www.ncbi.nlm.nih.gov/pubmed/26682205" TargetMode="External"/><Relationship Id="rId5641" Type="http://schemas.openxmlformats.org/officeDocument/2006/relationships/hyperlink" Target="http://www.ncbi.nlm.nih.gov/pubmed/25657548" TargetMode="External"/><Relationship Id="rId6972" Type="http://schemas.openxmlformats.org/officeDocument/2006/relationships/hyperlink" Target="http://www.ncbi.nlm.nih.gov/pubmed/25573553" TargetMode="External"/><Relationship Id="rId4310" Type="http://schemas.openxmlformats.org/officeDocument/2006/relationships/hyperlink" Target="http://www.ncbi.nlm.nih.gov/pubmed/25789279" TargetMode="External"/><Relationship Id="rId6970" Type="http://schemas.openxmlformats.org/officeDocument/2006/relationships/hyperlink" Target="http://www.ncbi.nlm.nih.gov/pubmed/25573583" TargetMode="External"/><Relationship Id="rId455" Type="http://schemas.openxmlformats.org/officeDocument/2006/relationships/hyperlink" Target="http://www.ncbi.nlm.nih.gov/pubmed/26682168" TargetMode="External"/><Relationship Id="rId4312" Type="http://schemas.openxmlformats.org/officeDocument/2006/relationships/hyperlink" Target="http://www.ncbi.nlm.nih.gov/pubmed/25789262" TargetMode="External"/><Relationship Id="rId5644" Type="http://schemas.openxmlformats.org/officeDocument/2006/relationships/hyperlink" Target="http://www.ncbi.nlm.nih.gov/pubmed/25657540" TargetMode="External"/><Relationship Id="rId6975" Type="http://schemas.openxmlformats.org/officeDocument/2006/relationships/hyperlink" Target="http://www.ncbi.nlm.nih.gov/pubmed/25573470" TargetMode="External"/><Relationship Id="rId454" Type="http://schemas.openxmlformats.org/officeDocument/2006/relationships/hyperlink" Target="http://www.ncbi.nlm.nih.gov/pubmed/26682170" TargetMode="External"/><Relationship Id="rId4311" Type="http://schemas.openxmlformats.org/officeDocument/2006/relationships/hyperlink" Target="http://www.ncbi.nlm.nih.gov/pubmed/25789264" TargetMode="External"/><Relationship Id="rId5645" Type="http://schemas.openxmlformats.org/officeDocument/2006/relationships/hyperlink" Target="http://www.ncbi.nlm.nih.gov/pubmed/25657539" TargetMode="External"/><Relationship Id="rId6976" Type="http://schemas.openxmlformats.org/officeDocument/2006/relationships/hyperlink" Target="http://www.ncbi.nlm.nih.gov/pubmed/25573429" TargetMode="External"/><Relationship Id="rId453" Type="http://schemas.openxmlformats.org/officeDocument/2006/relationships/hyperlink" Target="http://www.ncbi.nlm.nih.gov/pubmed/26682183" TargetMode="External"/><Relationship Id="rId4314" Type="http://schemas.openxmlformats.org/officeDocument/2006/relationships/hyperlink" Target="http://www.ncbi.nlm.nih.gov/pubmed/25789180" TargetMode="External"/><Relationship Id="rId5642" Type="http://schemas.openxmlformats.org/officeDocument/2006/relationships/hyperlink" Target="http://www.ncbi.nlm.nih.gov/pubmed/25657544" TargetMode="External"/><Relationship Id="rId6973" Type="http://schemas.openxmlformats.org/officeDocument/2006/relationships/hyperlink" Target="http://www.ncbi.nlm.nih.gov/pubmed/25573499" TargetMode="External"/><Relationship Id="rId452" Type="http://schemas.openxmlformats.org/officeDocument/2006/relationships/hyperlink" Target="http://www.ncbi.nlm.nih.gov/pubmed/26682184" TargetMode="External"/><Relationship Id="rId4313" Type="http://schemas.openxmlformats.org/officeDocument/2006/relationships/hyperlink" Target="http://www.ncbi.nlm.nih.gov/pubmed/25789187" TargetMode="External"/><Relationship Id="rId5643" Type="http://schemas.openxmlformats.org/officeDocument/2006/relationships/hyperlink" Target="http://www.ncbi.nlm.nih.gov/pubmed/25657542" TargetMode="External"/><Relationship Id="rId6974" Type="http://schemas.openxmlformats.org/officeDocument/2006/relationships/hyperlink" Target="http://www.ncbi.nlm.nih.gov/pubmed/25573496" TargetMode="External"/><Relationship Id="rId3018" Type="http://schemas.openxmlformats.org/officeDocument/2006/relationships/hyperlink" Target="http://www.ncbi.nlm.nih.gov/pubmed/25991884" TargetMode="External"/><Relationship Id="rId4349" Type="http://schemas.openxmlformats.org/officeDocument/2006/relationships/hyperlink" Target="http://www.ncbi.nlm.nih.gov/pubmed/25786793" TargetMode="External"/><Relationship Id="rId3017" Type="http://schemas.openxmlformats.org/officeDocument/2006/relationships/hyperlink" Target="http://www.ncbi.nlm.nih.gov/pubmed/25991885" TargetMode="External"/><Relationship Id="rId4348" Type="http://schemas.openxmlformats.org/officeDocument/2006/relationships/hyperlink" Target="http://www.ncbi.nlm.nih.gov/pubmed/25786795" TargetMode="External"/><Relationship Id="rId5679" Type="http://schemas.openxmlformats.org/officeDocument/2006/relationships/hyperlink" Target="http://www.ncbi.nlm.nih.gov/pubmed/25657472" TargetMode="External"/><Relationship Id="rId3019" Type="http://schemas.openxmlformats.org/officeDocument/2006/relationships/hyperlink" Target="http://www.ncbi.nlm.nih.gov/pubmed/25991883" TargetMode="External"/><Relationship Id="rId491" Type="http://schemas.openxmlformats.org/officeDocument/2006/relationships/hyperlink" Target="http://www.ncbi.nlm.nih.gov/pubmed/26668481" TargetMode="External"/><Relationship Id="rId490" Type="http://schemas.openxmlformats.org/officeDocument/2006/relationships/hyperlink" Target="http://www.ncbi.nlm.nih.gov/pubmed/26668482" TargetMode="External"/><Relationship Id="rId489" Type="http://schemas.openxmlformats.org/officeDocument/2006/relationships/hyperlink" Target="http://www.ncbi.nlm.nih.gov/pubmed/26668483" TargetMode="External"/><Relationship Id="rId5670" Type="http://schemas.openxmlformats.org/officeDocument/2006/relationships/hyperlink" Target="http://www.ncbi.nlm.nih.gov/pubmed/25657501" TargetMode="External"/><Relationship Id="rId484" Type="http://schemas.openxmlformats.org/officeDocument/2006/relationships/hyperlink" Target="http://www.ncbi.nlm.nih.gov/pubmed/26668488" TargetMode="External"/><Relationship Id="rId3010" Type="http://schemas.openxmlformats.org/officeDocument/2006/relationships/hyperlink" Target="http://www.ncbi.nlm.nih.gov/pubmed/25991892" TargetMode="External"/><Relationship Id="rId4341" Type="http://schemas.openxmlformats.org/officeDocument/2006/relationships/hyperlink" Target="http://www.ncbi.nlm.nih.gov/pubmed/25788771" TargetMode="External"/><Relationship Id="rId5673" Type="http://schemas.openxmlformats.org/officeDocument/2006/relationships/hyperlink" Target="http://www.ncbi.nlm.nih.gov/pubmed/25657478" TargetMode="External"/><Relationship Id="rId483" Type="http://schemas.openxmlformats.org/officeDocument/2006/relationships/hyperlink" Target="http://www.ncbi.nlm.nih.gov/pubmed/26668489" TargetMode="External"/><Relationship Id="rId4340" Type="http://schemas.openxmlformats.org/officeDocument/2006/relationships/hyperlink" Target="http://www.ncbi.nlm.nih.gov/pubmed/25788772" TargetMode="External"/><Relationship Id="rId5674" Type="http://schemas.openxmlformats.org/officeDocument/2006/relationships/hyperlink" Target="http://www.ncbi.nlm.nih.gov/pubmed/25657477" TargetMode="External"/><Relationship Id="rId482" Type="http://schemas.openxmlformats.org/officeDocument/2006/relationships/hyperlink" Target="http://www.ncbi.nlm.nih.gov/pubmed/26668490" TargetMode="External"/><Relationship Id="rId3012" Type="http://schemas.openxmlformats.org/officeDocument/2006/relationships/hyperlink" Target="http://www.ncbi.nlm.nih.gov/pubmed/25991890" TargetMode="External"/><Relationship Id="rId4343" Type="http://schemas.openxmlformats.org/officeDocument/2006/relationships/hyperlink" Target="http://www.ncbi.nlm.nih.gov/pubmed/25788768" TargetMode="External"/><Relationship Id="rId5671" Type="http://schemas.openxmlformats.org/officeDocument/2006/relationships/hyperlink" Target="http://www.ncbi.nlm.nih.gov/pubmed/25657486" TargetMode="External"/><Relationship Id="rId481" Type="http://schemas.openxmlformats.org/officeDocument/2006/relationships/hyperlink" Target="http://www.ncbi.nlm.nih.gov/pubmed/26668491" TargetMode="External"/><Relationship Id="rId3011" Type="http://schemas.openxmlformats.org/officeDocument/2006/relationships/hyperlink" Target="http://www.ncbi.nlm.nih.gov/pubmed/25991891" TargetMode="External"/><Relationship Id="rId4342" Type="http://schemas.openxmlformats.org/officeDocument/2006/relationships/hyperlink" Target="http://www.ncbi.nlm.nih.gov/pubmed/25788769" TargetMode="External"/><Relationship Id="rId5672" Type="http://schemas.openxmlformats.org/officeDocument/2006/relationships/hyperlink" Target="http://www.ncbi.nlm.nih.gov/pubmed/25657479" TargetMode="External"/><Relationship Id="rId488" Type="http://schemas.openxmlformats.org/officeDocument/2006/relationships/hyperlink" Target="http://www.ncbi.nlm.nih.gov/pubmed/26668484" TargetMode="External"/><Relationship Id="rId3014" Type="http://schemas.openxmlformats.org/officeDocument/2006/relationships/hyperlink" Target="http://www.ncbi.nlm.nih.gov/pubmed/25991888" TargetMode="External"/><Relationship Id="rId4345" Type="http://schemas.openxmlformats.org/officeDocument/2006/relationships/hyperlink" Target="http://www.ncbi.nlm.nih.gov/pubmed/25788765" TargetMode="External"/><Relationship Id="rId5677" Type="http://schemas.openxmlformats.org/officeDocument/2006/relationships/hyperlink" Target="http://www.ncbi.nlm.nih.gov/pubmed/25657474" TargetMode="External"/><Relationship Id="rId487" Type="http://schemas.openxmlformats.org/officeDocument/2006/relationships/hyperlink" Target="http://www.ncbi.nlm.nih.gov/pubmed/26668485" TargetMode="External"/><Relationship Id="rId3013" Type="http://schemas.openxmlformats.org/officeDocument/2006/relationships/hyperlink" Target="http://www.ncbi.nlm.nih.gov/pubmed/25991889" TargetMode="External"/><Relationship Id="rId4344" Type="http://schemas.openxmlformats.org/officeDocument/2006/relationships/hyperlink" Target="http://www.ncbi.nlm.nih.gov/pubmed/25788767" TargetMode="External"/><Relationship Id="rId5678" Type="http://schemas.openxmlformats.org/officeDocument/2006/relationships/hyperlink" Target="http://www.ncbi.nlm.nih.gov/pubmed/25657473" TargetMode="External"/><Relationship Id="rId486" Type="http://schemas.openxmlformats.org/officeDocument/2006/relationships/hyperlink" Target="http://www.ncbi.nlm.nih.gov/pubmed/26668486" TargetMode="External"/><Relationship Id="rId3016" Type="http://schemas.openxmlformats.org/officeDocument/2006/relationships/hyperlink" Target="http://www.ncbi.nlm.nih.gov/pubmed/25991886" TargetMode="External"/><Relationship Id="rId4347" Type="http://schemas.openxmlformats.org/officeDocument/2006/relationships/hyperlink" Target="http://www.ncbi.nlm.nih.gov/pubmed/25788191" TargetMode="External"/><Relationship Id="rId5675" Type="http://schemas.openxmlformats.org/officeDocument/2006/relationships/hyperlink" Target="http://www.ncbi.nlm.nih.gov/pubmed/25657476" TargetMode="External"/><Relationship Id="rId485" Type="http://schemas.openxmlformats.org/officeDocument/2006/relationships/hyperlink" Target="http://www.ncbi.nlm.nih.gov/pubmed/26668487" TargetMode="External"/><Relationship Id="rId3015" Type="http://schemas.openxmlformats.org/officeDocument/2006/relationships/hyperlink" Target="http://www.ncbi.nlm.nih.gov/pubmed/25991887" TargetMode="External"/><Relationship Id="rId4346" Type="http://schemas.openxmlformats.org/officeDocument/2006/relationships/hyperlink" Target="http://www.ncbi.nlm.nih.gov/pubmed/25788764" TargetMode="External"/><Relationship Id="rId5676" Type="http://schemas.openxmlformats.org/officeDocument/2006/relationships/hyperlink" Target="http://www.ncbi.nlm.nih.gov/pubmed/25657475" TargetMode="External"/><Relationship Id="rId3007" Type="http://schemas.openxmlformats.org/officeDocument/2006/relationships/hyperlink" Target="http://www.ncbi.nlm.nih.gov/pubmed/25991898" TargetMode="External"/><Relationship Id="rId4338" Type="http://schemas.openxmlformats.org/officeDocument/2006/relationships/hyperlink" Target="http://www.ncbi.nlm.nih.gov/pubmed/25788777" TargetMode="External"/><Relationship Id="rId3006" Type="http://schemas.openxmlformats.org/officeDocument/2006/relationships/hyperlink" Target="http://www.ncbi.nlm.nih.gov/pubmed/25991901" TargetMode="External"/><Relationship Id="rId4337" Type="http://schemas.openxmlformats.org/officeDocument/2006/relationships/hyperlink" Target="http://www.ncbi.nlm.nih.gov/pubmed/25788780" TargetMode="External"/><Relationship Id="rId3009" Type="http://schemas.openxmlformats.org/officeDocument/2006/relationships/hyperlink" Target="http://www.ncbi.nlm.nih.gov/pubmed/25991895" TargetMode="External"/><Relationship Id="rId5668" Type="http://schemas.openxmlformats.org/officeDocument/2006/relationships/hyperlink" Target="http://www.ncbi.nlm.nih.gov/pubmed/25657505" TargetMode="External"/><Relationship Id="rId6999" Type="http://schemas.openxmlformats.org/officeDocument/2006/relationships/hyperlink" Target="http://www.ncbi.nlm.nih.gov/pubmed/25572377" TargetMode="External"/><Relationship Id="rId3008" Type="http://schemas.openxmlformats.org/officeDocument/2006/relationships/hyperlink" Target="http://www.ncbi.nlm.nih.gov/pubmed/25991897" TargetMode="External"/><Relationship Id="rId4339" Type="http://schemas.openxmlformats.org/officeDocument/2006/relationships/hyperlink" Target="http://www.ncbi.nlm.nih.gov/pubmed/25788773" TargetMode="External"/><Relationship Id="rId5669" Type="http://schemas.openxmlformats.org/officeDocument/2006/relationships/hyperlink" Target="http://www.ncbi.nlm.nih.gov/pubmed/25657504" TargetMode="External"/><Relationship Id="rId480" Type="http://schemas.openxmlformats.org/officeDocument/2006/relationships/hyperlink" Target="http://www.ncbi.nlm.nih.gov/pubmed/26668492" TargetMode="External"/><Relationship Id="rId479" Type="http://schemas.openxmlformats.org/officeDocument/2006/relationships/hyperlink" Target="http://www.ncbi.nlm.nih.gov/pubmed/26668493" TargetMode="External"/><Relationship Id="rId478" Type="http://schemas.openxmlformats.org/officeDocument/2006/relationships/hyperlink" Target="http://www.ncbi.nlm.nih.gov/pubmed/26668494" TargetMode="External"/><Relationship Id="rId6990" Type="http://schemas.openxmlformats.org/officeDocument/2006/relationships/hyperlink" Target="http://www.ncbi.nlm.nih.gov/pubmed/25572523" TargetMode="External"/><Relationship Id="rId473" Type="http://schemas.openxmlformats.org/officeDocument/2006/relationships/hyperlink" Target="http://www.ncbi.nlm.nih.gov/pubmed/26668666" TargetMode="External"/><Relationship Id="rId4330" Type="http://schemas.openxmlformats.org/officeDocument/2006/relationships/hyperlink" Target="http://www.ncbi.nlm.nih.gov/pubmed/25788787" TargetMode="External"/><Relationship Id="rId5662" Type="http://schemas.openxmlformats.org/officeDocument/2006/relationships/hyperlink" Target="http://www.ncbi.nlm.nih.gov/pubmed/25657511" TargetMode="External"/><Relationship Id="rId6993" Type="http://schemas.openxmlformats.org/officeDocument/2006/relationships/hyperlink" Target="http://www.ncbi.nlm.nih.gov/pubmed/25572422" TargetMode="External"/><Relationship Id="rId472" Type="http://schemas.openxmlformats.org/officeDocument/2006/relationships/hyperlink" Target="http://www.ncbi.nlm.nih.gov/pubmed/26669634" TargetMode="External"/><Relationship Id="rId5663" Type="http://schemas.openxmlformats.org/officeDocument/2006/relationships/hyperlink" Target="http://www.ncbi.nlm.nih.gov/pubmed/25657510" TargetMode="External"/><Relationship Id="rId6994" Type="http://schemas.openxmlformats.org/officeDocument/2006/relationships/hyperlink" Target="http://www.ncbi.nlm.nih.gov/pubmed/25572408" TargetMode="External"/><Relationship Id="rId471" Type="http://schemas.openxmlformats.org/officeDocument/2006/relationships/hyperlink" Target="http://www.ncbi.nlm.nih.gov/pubmed/26669936" TargetMode="External"/><Relationship Id="rId3001" Type="http://schemas.openxmlformats.org/officeDocument/2006/relationships/hyperlink" Target="http://www.ncbi.nlm.nih.gov/pubmed/25992297" TargetMode="External"/><Relationship Id="rId4332" Type="http://schemas.openxmlformats.org/officeDocument/2006/relationships/hyperlink" Target="http://www.ncbi.nlm.nih.gov/pubmed/25788785" TargetMode="External"/><Relationship Id="rId5660" Type="http://schemas.openxmlformats.org/officeDocument/2006/relationships/hyperlink" Target="http://www.ncbi.nlm.nih.gov/pubmed/25657513" TargetMode="External"/><Relationship Id="rId6991" Type="http://schemas.openxmlformats.org/officeDocument/2006/relationships/hyperlink" Target="http://www.ncbi.nlm.nih.gov/pubmed/25572501" TargetMode="External"/><Relationship Id="rId470" Type="http://schemas.openxmlformats.org/officeDocument/2006/relationships/hyperlink" Target="http://www.ncbi.nlm.nih.gov/pubmed/26671052" TargetMode="External"/><Relationship Id="rId3000" Type="http://schemas.openxmlformats.org/officeDocument/2006/relationships/hyperlink" Target="http://www.ncbi.nlm.nih.gov/pubmed/25992313" TargetMode="External"/><Relationship Id="rId4331" Type="http://schemas.openxmlformats.org/officeDocument/2006/relationships/hyperlink" Target="http://www.ncbi.nlm.nih.gov/pubmed/25788786" TargetMode="External"/><Relationship Id="rId5661" Type="http://schemas.openxmlformats.org/officeDocument/2006/relationships/hyperlink" Target="http://www.ncbi.nlm.nih.gov/pubmed/25657512" TargetMode="External"/><Relationship Id="rId6992" Type="http://schemas.openxmlformats.org/officeDocument/2006/relationships/hyperlink" Target="http://www.ncbi.nlm.nih.gov/pubmed/25572441" TargetMode="External"/><Relationship Id="rId477" Type="http://schemas.openxmlformats.org/officeDocument/2006/relationships/hyperlink" Target="http://www.ncbi.nlm.nih.gov/pubmed/26668495" TargetMode="External"/><Relationship Id="rId3003" Type="http://schemas.openxmlformats.org/officeDocument/2006/relationships/hyperlink" Target="http://www.ncbi.nlm.nih.gov/pubmed/25991905" TargetMode="External"/><Relationship Id="rId4334" Type="http://schemas.openxmlformats.org/officeDocument/2006/relationships/hyperlink" Target="http://www.ncbi.nlm.nih.gov/pubmed/25788783" TargetMode="External"/><Relationship Id="rId5666" Type="http://schemas.openxmlformats.org/officeDocument/2006/relationships/hyperlink" Target="http://www.ncbi.nlm.nih.gov/pubmed/25657507" TargetMode="External"/><Relationship Id="rId6997" Type="http://schemas.openxmlformats.org/officeDocument/2006/relationships/hyperlink" Target="http://www.ncbi.nlm.nih.gov/pubmed/25572379" TargetMode="External"/><Relationship Id="rId476" Type="http://schemas.openxmlformats.org/officeDocument/2006/relationships/hyperlink" Target="http://www.ncbi.nlm.nih.gov/pubmed/26668496" TargetMode="External"/><Relationship Id="rId3002" Type="http://schemas.openxmlformats.org/officeDocument/2006/relationships/hyperlink" Target="http://www.ncbi.nlm.nih.gov/pubmed/25991906" TargetMode="External"/><Relationship Id="rId4333" Type="http://schemas.openxmlformats.org/officeDocument/2006/relationships/hyperlink" Target="http://www.ncbi.nlm.nih.gov/pubmed/25788784" TargetMode="External"/><Relationship Id="rId5667" Type="http://schemas.openxmlformats.org/officeDocument/2006/relationships/hyperlink" Target="http://www.ncbi.nlm.nih.gov/pubmed/25657506" TargetMode="External"/><Relationship Id="rId6998" Type="http://schemas.openxmlformats.org/officeDocument/2006/relationships/hyperlink" Target="http://www.ncbi.nlm.nih.gov/pubmed/25572378" TargetMode="External"/><Relationship Id="rId475" Type="http://schemas.openxmlformats.org/officeDocument/2006/relationships/hyperlink" Target="http://www.ncbi.nlm.nih.gov/pubmed/26668497" TargetMode="External"/><Relationship Id="rId3005" Type="http://schemas.openxmlformats.org/officeDocument/2006/relationships/hyperlink" Target="http://www.ncbi.nlm.nih.gov/pubmed/25991903" TargetMode="External"/><Relationship Id="rId4336" Type="http://schemas.openxmlformats.org/officeDocument/2006/relationships/hyperlink" Target="http://www.ncbi.nlm.nih.gov/pubmed/25788781" TargetMode="External"/><Relationship Id="rId5664" Type="http://schemas.openxmlformats.org/officeDocument/2006/relationships/hyperlink" Target="http://www.ncbi.nlm.nih.gov/pubmed/25657509" TargetMode="External"/><Relationship Id="rId6995" Type="http://schemas.openxmlformats.org/officeDocument/2006/relationships/hyperlink" Target="http://www.ncbi.nlm.nih.gov/pubmed/25572399" TargetMode="External"/><Relationship Id="rId474" Type="http://schemas.openxmlformats.org/officeDocument/2006/relationships/hyperlink" Target="http://www.ncbi.nlm.nih.gov/pubmed/26668659" TargetMode="External"/><Relationship Id="rId3004" Type="http://schemas.openxmlformats.org/officeDocument/2006/relationships/hyperlink" Target="http://www.ncbi.nlm.nih.gov/pubmed/25991904" TargetMode="External"/><Relationship Id="rId4335" Type="http://schemas.openxmlformats.org/officeDocument/2006/relationships/hyperlink" Target="http://www.ncbi.nlm.nih.gov/pubmed/25788782" TargetMode="External"/><Relationship Id="rId5665" Type="http://schemas.openxmlformats.org/officeDocument/2006/relationships/hyperlink" Target="http://www.ncbi.nlm.nih.gov/pubmed/25657508" TargetMode="External"/><Relationship Id="rId6996" Type="http://schemas.openxmlformats.org/officeDocument/2006/relationships/hyperlink" Target="http://www.ncbi.nlm.nih.gov/pubmed/25572380" TargetMode="External"/><Relationship Id="rId5615" Type="http://schemas.openxmlformats.org/officeDocument/2006/relationships/hyperlink" Target="http://www.ncbi.nlm.nih.gov/pubmed/25657913" TargetMode="External"/><Relationship Id="rId6946" Type="http://schemas.openxmlformats.org/officeDocument/2006/relationships/hyperlink" Target="http://www.ncbi.nlm.nih.gov/pubmed/25575663" TargetMode="External"/><Relationship Id="rId5616" Type="http://schemas.openxmlformats.org/officeDocument/2006/relationships/hyperlink" Target="http://www.ncbi.nlm.nih.gov/pubmed/25657912" TargetMode="External"/><Relationship Id="rId6947" Type="http://schemas.openxmlformats.org/officeDocument/2006/relationships/hyperlink" Target="http://www.ncbi.nlm.nih.gov/pubmed/25575588" TargetMode="External"/><Relationship Id="rId5613" Type="http://schemas.openxmlformats.org/officeDocument/2006/relationships/hyperlink" Target="http://www.ncbi.nlm.nih.gov/pubmed/25657915" TargetMode="External"/><Relationship Id="rId6944" Type="http://schemas.openxmlformats.org/officeDocument/2006/relationships/hyperlink" Target="http://www.ncbi.nlm.nih.gov/pubmed/25575682" TargetMode="External"/><Relationship Id="rId5614" Type="http://schemas.openxmlformats.org/officeDocument/2006/relationships/hyperlink" Target="http://www.ncbi.nlm.nih.gov/pubmed/25657914" TargetMode="External"/><Relationship Id="rId6945" Type="http://schemas.openxmlformats.org/officeDocument/2006/relationships/hyperlink" Target="http://www.ncbi.nlm.nih.gov/pubmed/25575664" TargetMode="External"/><Relationship Id="rId5619" Type="http://schemas.openxmlformats.org/officeDocument/2006/relationships/hyperlink" Target="http://www.ncbi.nlm.nih.gov/pubmed/25657906" TargetMode="External"/><Relationship Id="rId5617" Type="http://schemas.openxmlformats.org/officeDocument/2006/relationships/hyperlink" Target="http://www.ncbi.nlm.nih.gov/pubmed/25657911" TargetMode="External"/><Relationship Id="rId6948" Type="http://schemas.openxmlformats.org/officeDocument/2006/relationships/hyperlink" Target="http://www.ncbi.nlm.nih.gov/pubmed/25575532" TargetMode="External"/><Relationship Id="rId5618" Type="http://schemas.openxmlformats.org/officeDocument/2006/relationships/hyperlink" Target="http://www.ncbi.nlm.nih.gov/pubmed/25657909" TargetMode="External"/><Relationship Id="rId6949" Type="http://schemas.openxmlformats.org/officeDocument/2006/relationships/hyperlink" Target="http://www.ncbi.nlm.nih.gov/pubmed/25575476" TargetMode="External"/><Relationship Id="rId426" Type="http://schemas.openxmlformats.org/officeDocument/2006/relationships/hyperlink" Target="http://www.ncbi.nlm.nih.gov/pubmed/26693264" TargetMode="External"/><Relationship Id="rId425" Type="http://schemas.openxmlformats.org/officeDocument/2006/relationships/hyperlink" Target="http://www.ncbi.nlm.nih.gov/pubmed/26693267" TargetMode="External"/><Relationship Id="rId424" Type="http://schemas.openxmlformats.org/officeDocument/2006/relationships/hyperlink" Target="http://www.ncbi.nlm.nih.gov/pubmed/26693268" TargetMode="External"/><Relationship Id="rId423" Type="http://schemas.openxmlformats.org/officeDocument/2006/relationships/hyperlink" Target="http://www.ncbi.nlm.nih.gov/pubmed/26693324" TargetMode="External"/><Relationship Id="rId429" Type="http://schemas.openxmlformats.org/officeDocument/2006/relationships/hyperlink" Target="http://www.ncbi.nlm.nih.gov/pubmed/26692911" TargetMode="External"/><Relationship Id="rId428" Type="http://schemas.openxmlformats.org/officeDocument/2006/relationships/hyperlink" Target="http://www.ncbi.nlm.nih.gov/pubmed/26693005" TargetMode="External"/><Relationship Id="rId427" Type="http://schemas.openxmlformats.org/officeDocument/2006/relationships/hyperlink" Target="http://www.ncbi.nlm.nih.gov/pubmed/26693041" TargetMode="External"/><Relationship Id="rId422" Type="http://schemas.openxmlformats.org/officeDocument/2006/relationships/hyperlink" Target="http://www.ncbi.nlm.nih.gov/pubmed/26693353" TargetMode="External"/><Relationship Id="rId5611" Type="http://schemas.openxmlformats.org/officeDocument/2006/relationships/hyperlink" Target="http://www.ncbi.nlm.nih.gov/pubmed/25657918" TargetMode="External"/><Relationship Id="rId6942" Type="http://schemas.openxmlformats.org/officeDocument/2006/relationships/hyperlink" Target="http://www.ncbi.nlm.nih.gov/pubmed/25575704" TargetMode="External"/><Relationship Id="rId421" Type="http://schemas.openxmlformats.org/officeDocument/2006/relationships/hyperlink" Target="http://www.ncbi.nlm.nih.gov/pubmed/26693355" TargetMode="External"/><Relationship Id="rId5612" Type="http://schemas.openxmlformats.org/officeDocument/2006/relationships/hyperlink" Target="http://www.ncbi.nlm.nih.gov/pubmed/25657917" TargetMode="External"/><Relationship Id="rId6943" Type="http://schemas.openxmlformats.org/officeDocument/2006/relationships/hyperlink" Target="http://www.ncbi.nlm.nih.gov/pubmed/25575683" TargetMode="External"/><Relationship Id="rId420" Type="http://schemas.openxmlformats.org/officeDocument/2006/relationships/hyperlink" Target="http://www.ncbi.nlm.nih.gov/pubmed/26693359" TargetMode="External"/><Relationship Id="rId6940" Type="http://schemas.openxmlformats.org/officeDocument/2006/relationships/hyperlink" Target="http://www.ncbi.nlm.nih.gov/pubmed/25575741" TargetMode="External"/><Relationship Id="rId5610" Type="http://schemas.openxmlformats.org/officeDocument/2006/relationships/hyperlink" Target="http://www.ncbi.nlm.nih.gov/pubmed/25657920" TargetMode="External"/><Relationship Id="rId6941" Type="http://schemas.openxmlformats.org/officeDocument/2006/relationships/hyperlink" Target="http://www.ncbi.nlm.nih.gov/pubmed/25575717" TargetMode="External"/><Relationship Id="rId5604" Type="http://schemas.openxmlformats.org/officeDocument/2006/relationships/hyperlink" Target="http://www.ncbi.nlm.nih.gov/pubmed/25657927" TargetMode="External"/><Relationship Id="rId6935" Type="http://schemas.openxmlformats.org/officeDocument/2006/relationships/hyperlink" Target="http://www.ncbi.nlm.nih.gov/pubmed/25575914" TargetMode="External"/><Relationship Id="rId5605" Type="http://schemas.openxmlformats.org/officeDocument/2006/relationships/hyperlink" Target="http://www.ncbi.nlm.nih.gov/pubmed/25657925" TargetMode="External"/><Relationship Id="rId6936" Type="http://schemas.openxmlformats.org/officeDocument/2006/relationships/hyperlink" Target="http://www.ncbi.nlm.nih.gov/pubmed/25575910" TargetMode="External"/><Relationship Id="rId5602" Type="http://schemas.openxmlformats.org/officeDocument/2006/relationships/hyperlink" Target="http://www.ncbi.nlm.nih.gov/pubmed/25657985" TargetMode="External"/><Relationship Id="rId6933" Type="http://schemas.openxmlformats.org/officeDocument/2006/relationships/hyperlink" Target="http://www.ncbi.nlm.nih.gov/pubmed/25575970" TargetMode="External"/><Relationship Id="rId5603" Type="http://schemas.openxmlformats.org/officeDocument/2006/relationships/hyperlink" Target="http://www.ncbi.nlm.nih.gov/pubmed/25657928" TargetMode="External"/><Relationship Id="rId6934" Type="http://schemas.openxmlformats.org/officeDocument/2006/relationships/hyperlink" Target="http://www.ncbi.nlm.nih.gov/pubmed/25575952" TargetMode="External"/><Relationship Id="rId5608" Type="http://schemas.openxmlformats.org/officeDocument/2006/relationships/hyperlink" Target="http://www.ncbi.nlm.nih.gov/pubmed/25657922" TargetMode="External"/><Relationship Id="rId6939" Type="http://schemas.openxmlformats.org/officeDocument/2006/relationships/hyperlink" Target="http://www.ncbi.nlm.nih.gov/pubmed/25575849" TargetMode="External"/><Relationship Id="rId5609" Type="http://schemas.openxmlformats.org/officeDocument/2006/relationships/hyperlink" Target="http://www.ncbi.nlm.nih.gov/pubmed/25657921" TargetMode="External"/><Relationship Id="rId5606" Type="http://schemas.openxmlformats.org/officeDocument/2006/relationships/hyperlink" Target="http://www.ncbi.nlm.nih.gov/pubmed/25657924" TargetMode="External"/><Relationship Id="rId6937" Type="http://schemas.openxmlformats.org/officeDocument/2006/relationships/hyperlink" Target="http://www.ncbi.nlm.nih.gov/pubmed/25575909" TargetMode="External"/><Relationship Id="rId5607" Type="http://schemas.openxmlformats.org/officeDocument/2006/relationships/hyperlink" Target="http://www.ncbi.nlm.nih.gov/pubmed/25657923" TargetMode="External"/><Relationship Id="rId6938" Type="http://schemas.openxmlformats.org/officeDocument/2006/relationships/hyperlink" Target="http://www.ncbi.nlm.nih.gov/pubmed/25575863" TargetMode="External"/><Relationship Id="rId415" Type="http://schemas.openxmlformats.org/officeDocument/2006/relationships/hyperlink" Target="http://www.ncbi.nlm.nih.gov/pubmed/26694004" TargetMode="External"/><Relationship Id="rId414" Type="http://schemas.openxmlformats.org/officeDocument/2006/relationships/hyperlink" Target="http://www.ncbi.nlm.nih.gov/pubmed/26694105" TargetMode="External"/><Relationship Id="rId413" Type="http://schemas.openxmlformats.org/officeDocument/2006/relationships/hyperlink" Target="http://www.ncbi.nlm.nih.gov/pubmed/26694966" TargetMode="External"/><Relationship Id="rId412" Type="http://schemas.openxmlformats.org/officeDocument/2006/relationships/hyperlink" Target="http://www.ncbi.nlm.nih.gov/pubmed/26695601" TargetMode="External"/><Relationship Id="rId419" Type="http://schemas.openxmlformats.org/officeDocument/2006/relationships/hyperlink" Target="http://www.ncbi.nlm.nih.gov/pubmed/26693380" TargetMode="External"/><Relationship Id="rId418" Type="http://schemas.openxmlformats.org/officeDocument/2006/relationships/hyperlink" Target="http://www.ncbi.nlm.nih.gov/pubmed/26693386" TargetMode="External"/><Relationship Id="rId417" Type="http://schemas.openxmlformats.org/officeDocument/2006/relationships/hyperlink" Target="http://www.ncbi.nlm.nih.gov/pubmed/26693449" TargetMode="External"/><Relationship Id="rId416" Type="http://schemas.openxmlformats.org/officeDocument/2006/relationships/hyperlink" Target="http://www.ncbi.nlm.nih.gov/pubmed/26693462" TargetMode="External"/><Relationship Id="rId411" Type="http://schemas.openxmlformats.org/officeDocument/2006/relationships/hyperlink" Target="http://www.ncbi.nlm.nih.gov/pubmed/26695608" TargetMode="External"/><Relationship Id="rId5600" Type="http://schemas.openxmlformats.org/officeDocument/2006/relationships/hyperlink" Target="http://www.ncbi.nlm.nih.gov/pubmed/25657988" TargetMode="External"/><Relationship Id="rId6931" Type="http://schemas.openxmlformats.org/officeDocument/2006/relationships/hyperlink" Target="http://www.ncbi.nlm.nih.gov/pubmed/25576038" TargetMode="External"/><Relationship Id="rId410" Type="http://schemas.openxmlformats.org/officeDocument/2006/relationships/hyperlink" Target="http://www.ncbi.nlm.nih.gov/pubmed/26695609" TargetMode="External"/><Relationship Id="rId5601" Type="http://schemas.openxmlformats.org/officeDocument/2006/relationships/hyperlink" Target="http://www.ncbi.nlm.nih.gov/pubmed/25657986" TargetMode="External"/><Relationship Id="rId6932" Type="http://schemas.openxmlformats.org/officeDocument/2006/relationships/hyperlink" Target="http://www.ncbi.nlm.nih.gov/pubmed/25576037" TargetMode="External"/><Relationship Id="rId6930" Type="http://schemas.openxmlformats.org/officeDocument/2006/relationships/hyperlink" Target="http://www.ncbi.nlm.nih.gov/pubmed/25576039" TargetMode="External"/><Relationship Id="rId4305" Type="http://schemas.openxmlformats.org/officeDocument/2006/relationships/hyperlink" Target="http://www.ncbi.nlm.nih.gov/pubmed/25789623" TargetMode="External"/><Relationship Id="rId5637" Type="http://schemas.openxmlformats.org/officeDocument/2006/relationships/hyperlink" Target="http://www.ncbi.nlm.nih.gov/pubmed/25657555" TargetMode="External"/><Relationship Id="rId6968" Type="http://schemas.openxmlformats.org/officeDocument/2006/relationships/hyperlink" Target="http://www.ncbi.nlm.nih.gov/pubmed/25573588" TargetMode="External"/><Relationship Id="rId4304" Type="http://schemas.openxmlformats.org/officeDocument/2006/relationships/hyperlink" Target="http://www.ncbi.nlm.nih.gov/pubmed/25789768" TargetMode="External"/><Relationship Id="rId5638" Type="http://schemas.openxmlformats.org/officeDocument/2006/relationships/hyperlink" Target="http://www.ncbi.nlm.nih.gov/pubmed/25657554" TargetMode="External"/><Relationship Id="rId6969" Type="http://schemas.openxmlformats.org/officeDocument/2006/relationships/hyperlink" Target="http://www.ncbi.nlm.nih.gov/pubmed/25573587" TargetMode="External"/><Relationship Id="rId4307" Type="http://schemas.openxmlformats.org/officeDocument/2006/relationships/hyperlink" Target="http://www.ncbi.nlm.nih.gov/pubmed/25789291" TargetMode="External"/><Relationship Id="rId5635" Type="http://schemas.openxmlformats.org/officeDocument/2006/relationships/hyperlink" Target="http://www.ncbi.nlm.nih.gov/pubmed/25657558" TargetMode="External"/><Relationship Id="rId6966" Type="http://schemas.openxmlformats.org/officeDocument/2006/relationships/hyperlink" Target="http://www.ncbi.nlm.nih.gov/pubmed/25573618" TargetMode="External"/><Relationship Id="rId4306" Type="http://schemas.openxmlformats.org/officeDocument/2006/relationships/hyperlink" Target="http://www.ncbi.nlm.nih.gov/pubmed/25789292" TargetMode="External"/><Relationship Id="rId5636" Type="http://schemas.openxmlformats.org/officeDocument/2006/relationships/hyperlink" Target="http://www.ncbi.nlm.nih.gov/pubmed/25657557" TargetMode="External"/><Relationship Id="rId6967" Type="http://schemas.openxmlformats.org/officeDocument/2006/relationships/hyperlink" Target="http://www.ncbi.nlm.nih.gov/pubmed/25573617" TargetMode="External"/><Relationship Id="rId4309" Type="http://schemas.openxmlformats.org/officeDocument/2006/relationships/hyperlink" Target="http://www.ncbi.nlm.nih.gov/pubmed/25789280" TargetMode="External"/><Relationship Id="rId4308" Type="http://schemas.openxmlformats.org/officeDocument/2006/relationships/hyperlink" Target="http://www.ncbi.nlm.nih.gov/pubmed/25789290" TargetMode="External"/><Relationship Id="rId5639" Type="http://schemas.openxmlformats.org/officeDocument/2006/relationships/hyperlink" Target="http://www.ncbi.nlm.nih.gov/pubmed/25657553" TargetMode="External"/><Relationship Id="rId448" Type="http://schemas.openxmlformats.org/officeDocument/2006/relationships/hyperlink" Target="http://www.ncbi.nlm.nih.gov/pubmed/26682993" TargetMode="External"/><Relationship Id="rId447" Type="http://schemas.openxmlformats.org/officeDocument/2006/relationships/hyperlink" Target="http://www.ncbi.nlm.nih.gov/pubmed/26683313" TargetMode="External"/><Relationship Id="rId446" Type="http://schemas.openxmlformats.org/officeDocument/2006/relationships/hyperlink" Target="http://www.ncbi.nlm.nih.gov/pubmed/26683617" TargetMode="External"/><Relationship Id="rId445" Type="http://schemas.openxmlformats.org/officeDocument/2006/relationships/hyperlink" Target="http://www.ncbi.nlm.nih.gov/pubmed/26684569" TargetMode="External"/><Relationship Id="rId449" Type="http://schemas.openxmlformats.org/officeDocument/2006/relationships/hyperlink" Target="http://www.ncbi.nlm.nih.gov/pubmed/26682207" TargetMode="External"/><Relationship Id="rId440" Type="http://schemas.openxmlformats.org/officeDocument/2006/relationships/hyperlink" Target="http://www.ncbi.nlm.nih.gov/pubmed/26688764" TargetMode="External"/><Relationship Id="rId6960" Type="http://schemas.openxmlformats.org/officeDocument/2006/relationships/hyperlink" Target="http://www.ncbi.nlm.nih.gov/pubmed/25573950" TargetMode="External"/><Relationship Id="rId5630" Type="http://schemas.openxmlformats.org/officeDocument/2006/relationships/hyperlink" Target="http://www.ncbi.nlm.nih.gov/pubmed/25657895" TargetMode="External"/><Relationship Id="rId6961" Type="http://schemas.openxmlformats.org/officeDocument/2006/relationships/hyperlink" Target="http://www.ncbi.nlm.nih.gov/pubmed/25573941" TargetMode="External"/><Relationship Id="rId444" Type="http://schemas.openxmlformats.org/officeDocument/2006/relationships/hyperlink" Target="http://www.ncbi.nlm.nih.gov/pubmed/26686208" TargetMode="External"/><Relationship Id="rId4301" Type="http://schemas.openxmlformats.org/officeDocument/2006/relationships/hyperlink" Target="http://www.ncbi.nlm.nih.gov/pubmed/25790029" TargetMode="External"/><Relationship Id="rId5633" Type="http://schemas.openxmlformats.org/officeDocument/2006/relationships/hyperlink" Target="http://www.ncbi.nlm.nih.gov/pubmed/25657610" TargetMode="External"/><Relationship Id="rId6964" Type="http://schemas.openxmlformats.org/officeDocument/2006/relationships/hyperlink" Target="http://www.ncbi.nlm.nih.gov/pubmed/25573779" TargetMode="External"/><Relationship Id="rId443" Type="http://schemas.openxmlformats.org/officeDocument/2006/relationships/hyperlink" Target="http://www.ncbi.nlm.nih.gov/pubmed/26688751" TargetMode="External"/><Relationship Id="rId4300" Type="http://schemas.openxmlformats.org/officeDocument/2006/relationships/hyperlink" Target="http://www.ncbi.nlm.nih.gov/pubmed/25790478" TargetMode="External"/><Relationship Id="rId5634" Type="http://schemas.openxmlformats.org/officeDocument/2006/relationships/hyperlink" Target="http://www.ncbi.nlm.nih.gov/pubmed/25657564" TargetMode="External"/><Relationship Id="rId6965" Type="http://schemas.openxmlformats.org/officeDocument/2006/relationships/hyperlink" Target="http://www.ncbi.nlm.nih.gov/pubmed/25573693" TargetMode="External"/><Relationship Id="rId442" Type="http://schemas.openxmlformats.org/officeDocument/2006/relationships/hyperlink" Target="http://www.ncbi.nlm.nih.gov/pubmed/26688755" TargetMode="External"/><Relationship Id="rId4303" Type="http://schemas.openxmlformats.org/officeDocument/2006/relationships/hyperlink" Target="http://www.ncbi.nlm.nih.gov/pubmed/25789871" TargetMode="External"/><Relationship Id="rId5631" Type="http://schemas.openxmlformats.org/officeDocument/2006/relationships/hyperlink" Target="http://www.ncbi.nlm.nih.gov/pubmed/25657643" TargetMode="External"/><Relationship Id="rId6962" Type="http://schemas.openxmlformats.org/officeDocument/2006/relationships/hyperlink" Target="http://www.ncbi.nlm.nih.gov/pubmed/25573926" TargetMode="External"/><Relationship Id="rId441" Type="http://schemas.openxmlformats.org/officeDocument/2006/relationships/hyperlink" Target="http://www.ncbi.nlm.nih.gov/pubmed/26688756" TargetMode="External"/><Relationship Id="rId4302" Type="http://schemas.openxmlformats.org/officeDocument/2006/relationships/hyperlink" Target="http://www.ncbi.nlm.nih.gov/pubmed/25789990" TargetMode="External"/><Relationship Id="rId5632" Type="http://schemas.openxmlformats.org/officeDocument/2006/relationships/hyperlink" Target="http://www.ncbi.nlm.nih.gov/pubmed/25657613" TargetMode="External"/><Relationship Id="rId6963" Type="http://schemas.openxmlformats.org/officeDocument/2006/relationships/hyperlink" Target="http://www.ncbi.nlm.nih.gov/pubmed/25573789" TargetMode="External"/><Relationship Id="rId5626" Type="http://schemas.openxmlformats.org/officeDocument/2006/relationships/hyperlink" Target="http://www.ncbi.nlm.nih.gov/pubmed/25657899" TargetMode="External"/><Relationship Id="rId6957" Type="http://schemas.openxmlformats.org/officeDocument/2006/relationships/hyperlink" Target="http://www.ncbi.nlm.nih.gov/pubmed/25574589" TargetMode="External"/><Relationship Id="rId5627" Type="http://schemas.openxmlformats.org/officeDocument/2006/relationships/hyperlink" Target="http://www.ncbi.nlm.nih.gov/pubmed/25657898" TargetMode="External"/><Relationship Id="rId6958" Type="http://schemas.openxmlformats.org/officeDocument/2006/relationships/hyperlink" Target="http://www.ncbi.nlm.nih.gov/pubmed/25574562" TargetMode="External"/><Relationship Id="rId5624" Type="http://schemas.openxmlformats.org/officeDocument/2006/relationships/hyperlink" Target="http://www.ncbi.nlm.nih.gov/pubmed/25657901" TargetMode="External"/><Relationship Id="rId6955" Type="http://schemas.openxmlformats.org/officeDocument/2006/relationships/hyperlink" Target="http://www.ncbi.nlm.nih.gov/pubmed/25574682" TargetMode="External"/><Relationship Id="rId5625" Type="http://schemas.openxmlformats.org/officeDocument/2006/relationships/hyperlink" Target="http://www.ncbi.nlm.nih.gov/pubmed/25657900" TargetMode="External"/><Relationship Id="rId6956" Type="http://schemas.openxmlformats.org/officeDocument/2006/relationships/hyperlink" Target="http://www.ncbi.nlm.nih.gov/pubmed/25574608" TargetMode="External"/><Relationship Id="rId5628" Type="http://schemas.openxmlformats.org/officeDocument/2006/relationships/hyperlink" Target="http://www.ncbi.nlm.nih.gov/pubmed/25657897" TargetMode="External"/><Relationship Id="rId6959" Type="http://schemas.openxmlformats.org/officeDocument/2006/relationships/hyperlink" Target="http://www.ncbi.nlm.nih.gov/pubmed/25574367" TargetMode="External"/><Relationship Id="rId5629" Type="http://schemas.openxmlformats.org/officeDocument/2006/relationships/hyperlink" Target="http://www.ncbi.nlm.nih.gov/pubmed/25657896" TargetMode="External"/><Relationship Id="rId437" Type="http://schemas.openxmlformats.org/officeDocument/2006/relationships/hyperlink" Target="http://www.ncbi.nlm.nih.gov/pubmed/26689652" TargetMode="External"/><Relationship Id="rId436" Type="http://schemas.openxmlformats.org/officeDocument/2006/relationships/hyperlink" Target="http://www.ncbi.nlm.nih.gov/pubmed/26689833" TargetMode="External"/><Relationship Id="rId435" Type="http://schemas.openxmlformats.org/officeDocument/2006/relationships/hyperlink" Target="http://www.ncbi.nlm.nih.gov/pubmed/26690353" TargetMode="External"/><Relationship Id="rId434" Type="http://schemas.openxmlformats.org/officeDocument/2006/relationships/hyperlink" Target="http://www.ncbi.nlm.nih.gov/pubmed/26692760" TargetMode="External"/><Relationship Id="rId439" Type="http://schemas.openxmlformats.org/officeDocument/2006/relationships/hyperlink" Target="http://www.ncbi.nlm.nih.gov/pubmed/26688783" TargetMode="External"/><Relationship Id="rId438" Type="http://schemas.openxmlformats.org/officeDocument/2006/relationships/hyperlink" Target="http://www.ncbi.nlm.nih.gov/pubmed/26689199" TargetMode="External"/><Relationship Id="rId6950" Type="http://schemas.openxmlformats.org/officeDocument/2006/relationships/hyperlink" Target="http://www.ncbi.nlm.nih.gov/pubmed/25575093" TargetMode="External"/><Relationship Id="rId433" Type="http://schemas.openxmlformats.org/officeDocument/2006/relationships/hyperlink" Target="http://www.ncbi.nlm.nih.gov/pubmed/26692763" TargetMode="External"/><Relationship Id="rId5622" Type="http://schemas.openxmlformats.org/officeDocument/2006/relationships/hyperlink" Target="http://www.ncbi.nlm.nih.gov/pubmed/25657903" TargetMode="External"/><Relationship Id="rId6953" Type="http://schemas.openxmlformats.org/officeDocument/2006/relationships/hyperlink" Target="http://www.ncbi.nlm.nih.gov/pubmed/25574768" TargetMode="External"/><Relationship Id="rId432" Type="http://schemas.openxmlformats.org/officeDocument/2006/relationships/hyperlink" Target="http://www.ncbi.nlm.nih.gov/pubmed/26692770" TargetMode="External"/><Relationship Id="rId5623" Type="http://schemas.openxmlformats.org/officeDocument/2006/relationships/hyperlink" Target="http://www.ncbi.nlm.nih.gov/pubmed/25657902" TargetMode="External"/><Relationship Id="rId6954" Type="http://schemas.openxmlformats.org/officeDocument/2006/relationships/hyperlink" Target="http://www.ncbi.nlm.nih.gov/pubmed/25574767" TargetMode="External"/><Relationship Id="rId431" Type="http://schemas.openxmlformats.org/officeDocument/2006/relationships/hyperlink" Target="http://www.ncbi.nlm.nih.gov/pubmed/26692777" TargetMode="External"/><Relationship Id="rId5620" Type="http://schemas.openxmlformats.org/officeDocument/2006/relationships/hyperlink" Target="http://www.ncbi.nlm.nih.gov/pubmed/25657905" TargetMode="External"/><Relationship Id="rId6951" Type="http://schemas.openxmlformats.org/officeDocument/2006/relationships/hyperlink" Target="http://www.ncbi.nlm.nih.gov/pubmed/25575090" TargetMode="External"/><Relationship Id="rId430" Type="http://schemas.openxmlformats.org/officeDocument/2006/relationships/hyperlink" Target="http://www.ncbi.nlm.nih.gov/pubmed/26692780" TargetMode="External"/><Relationship Id="rId5621" Type="http://schemas.openxmlformats.org/officeDocument/2006/relationships/hyperlink" Target="http://www.ncbi.nlm.nih.gov/pubmed/25657904" TargetMode="External"/><Relationship Id="rId6952" Type="http://schemas.openxmlformats.org/officeDocument/2006/relationships/hyperlink" Target="http://www.ncbi.nlm.nih.gov/pubmed/25574771" TargetMode="External"/><Relationship Id="rId6108" Type="http://schemas.openxmlformats.org/officeDocument/2006/relationships/hyperlink" Target="http://www.ncbi.nlm.nih.gov/pubmed/25624777" TargetMode="External"/><Relationship Id="rId6109" Type="http://schemas.openxmlformats.org/officeDocument/2006/relationships/hyperlink" Target="http://www.ncbi.nlm.nih.gov/pubmed/25624690" TargetMode="External"/><Relationship Id="rId7439" Type="http://schemas.openxmlformats.org/officeDocument/2006/relationships/hyperlink" Target="http://www.ncbi.nlm.nih.gov/pubmed/27508052" TargetMode="External"/><Relationship Id="rId7430" Type="http://schemas.openxmlformats.org/officeDocument/2006/relationships/hyperlink" Target="http://www.ncbi.nlm.nih.gov/pubmed/27536459" TargetMode="External"/><Relationship Id="rId8761" Type="http://schemas.openxmlformats.org/officeDocument/2006/relationships/hyperlink" Target="http://www.ncbi.nlm.nih.gov/pubmed/25218481" TargetMode="External"/><Relationship Id="rId8760" Type="http://schemas.openxmlformats.org/officeDocument/2006/relationships/hyperlink" Target="http://www.ncbi.nlm.nih.gov/pubmed/25218494" TargetMode="External"/><Relationship Id="rId6102" Type="http://schemas.openxmlformats.org/officeDocument/2006/relationships/hyperlink" Target="http://www.ncbi.nlm.nih.gov/pubmed/25625085" TargetMode="External"/><Relationship Id="rId7434" Type="http://schemas.openxmlformats.org/officeDocument/2006/relationships/hyperlink" Target="http://www.ncbi.nlm.nih.gov/pubmed/27512545" TargetMode="External"/><Relationship Id="rId8765" Type="http://schemas.openxmlformats.org/officeDocument/2006/relationships/hyperlink" Target="http://www.ncbi.nlm.nih.gov/pubmed/25214475" TargetMode="External"/><Relationship Id="rId6103" Type="http://schemas.openxmlformats.org/officeDocument/2006/relationships/hyperlink" Target="http://www.ncbi.nlm.nih.gov/pubmed/25625083" TargetMode="External"/><Relationship Id="rId7433" Type="http://schemas.openxmlformats.org/officeDocument/2006/relationships/hyperlink" Target="http://www.ncbi.nlm.nih.gov/pubmed/27512546" TargetMode="External"/><Relationship Id="rId8764" Type="http://schemas.openxmlformats.org/officeDocument/2006/relationships/hyperlink" Target="http://www.ncbi.nlm.nih.gov/pubmed/25216343" TargetMode="External"/><Relationship Id="rId6100" Type="http://schemas.openxmlformats.org/officeDocument/2006/relationships/hyperlink" Target="http://www.ncbi.nlm.nih.gov/pubmed/25625562" TargetMode="External"/><Relationship Id="rId7432" Type="http://schemas.openxmlformats.org/officeDocument/2006/relationships/hyperlink" Target="http://www.ncbi.nlm.nih.gov/pubmed/27512648" TargetMode="External"/><Relationship Id="rId8763" Type="http://schemas.openxmlformats.org/officeDocument/2006/relationships/hyperlink" Target="http://www.ncbi.nlm.nih.gov/pubmed/25216797" TargetMode="External"/><Relationship Id="rId6101" Type="http://schemas.openxmlformats.org/officeDocument/2006/relationships/hyperlink" Target="http://www.ncbi.nlm.nih.gov/pubmed/25625349" TargetMode="External"/><Relationship Id="rId7431" Type="http://schemas.openxmlformats.org/officeDocument/2006/relationships/hyperlink" Target="http://www.ncbi.nlm.nih.gov/pubmed/27536458" TargetMode="External"/><Relationship Id="rId8762" Type="http://schemas.openxmlformats.org/officeDocument/2006/relationships/hyperlink" Target="http://www.ncbi.nlm.nih.gov/pubmed/25217980" TargetMode="External"/><Relationship Id="rId6106" Type="http://schemas.openxmlformats.org/officeDocument/2006/relationships/hyperlink" Target="http://www.ncbi.nlm.nih.gov/pubmed/25624962" TargetMode="External"/><Relationship Id="rId7438" Type="http://schemas.openxmlformats.org/officeDocument/2006/relationships/hyperlink" Target="http://www.ncbi.nlm.nih.gov/pubmed/27508203" TargetMode="External"/><Relationship Id="rId8769" Type="http://schemas.openxmlformats.org/officeDocument/2006/relationships/hyperlink" Target="http://www.ncbi.nlm.nih.gov/pubmed/25213797" TargetMode="External"/><Relationship Id="rId6107" Type="http://schemas.openxmlformats.org/officeDocument/2006/relationships/hyperlink" Target="http://www.ncbi.nlm.nih.gov/pubmed/25624880" TargetMode="External"/><Relationship Id="rId7437" Type="http://schemas.openxmlformats.org/officeDocument/2006/relationships/hyperlink" Target="http://www.ncbi.nlm.nih.gov/pubmed/27512541" TargetMode="External"/><Relationship Id="rId8768" Type="http://schemas.openxmlformats.org/officeDocument/2006/relationships/hyperlink" Target="http://www.ncbi.nlm.nih.gov/pubmed/25214056" TargetMode="External"/><Relationship Id="rId6104" Type="http://schemas.openxmlformats.org/officeDocument/2006/relationships/hyperlink" Target="http://www.ncbi.nlm.nih.gov/pubmed/25625035" TargetMode="External"/><Relationship Id="rId7436" Type="http://schemas.openxmlformats.org/officeDocument/2006/relationships/hyperlink" Target="http://www.ncbi.nlm.nih.gov/pubmed/27512542" TargetMode="External"/><Relationship Id="rId8767" Type="http://schemas.openxmlformats.org/officeDocument/2006/relationships/hyperlink" Target="http://www.ncbi.nlm.nih.gov/pubmed/25214220" TargetMode="External"/><Relationship Id="rId6105" Type="http://schemas.openxmlformats.org/officeDocument/2006/relationships/hyperlink" Target="http://www.ncbi.nlm.nih.gov/pubmed/25624971" TargetMode="External"/><Relationship Id="rId7435" Type="http://schemas.openxmlformats.org/officeDocument/2006/relationships/hyperlink" Target="http://www.ncbi.nlm.nih.gov/pubmed/27512543" TargetMode="External"/><Relationship Id="rId8766" Type="http://schemas.openxmlformats.org/officeDocument/2006/relationships/hyperlink" Target="http://www.ncbi.nlm.nih.gov/pubmed/25214224" TargetMode="External"/><Relationship Id="rId7429" Type="http://schemas.openxmlformats.org/officeDocument/2006/relationships/hyperlink" Target="http://www.ncbi.nlm.nih.gov/pubmed/27551450" TargetMode="External"/><Relationship Id="rId7428" Type="http://schemas.openxmlformats.org/officeDocument/2006/relationships/hyperlink" Target="http://www.ncbi.nlm.nih.gov/pubmed/27551453" TargetMode="External"/><Relationship Id="rId8759" Type="http://schemas.openxmlformats.org/officeDocument/2006/relationships/hyperlink" Target="http://www.ncbi.nlm.nih.gov/pubmed/25218843" TargetMode="External"/><Relationship Id="rId8750" Type="http://schemas.openxmlformats.org/officeDocument/2006/relationships/hyperlink" Target="http://www.ncbi.nlm.nih.gov/pubmed/25226215" TargetMode="External"/><Relationship Id="rId7423" Type="http://schemas.openxmlformats.org/officeDocument/2006/relationships/hyperlink" Target="http://www.ncbi.nlm.nih.gov/pubmed/27574650" TargetMode="External"/><Relationship Id="rId8754" Type="http://schemas.openxmlformats.org/officeDocument/2006/relationships/hyperlink" Target="http://www.ncbi.nlm.nih.gov/pubmed/25222624" TargetMode="External"/><Relationship Id="rId7422" Type="http://schemas.openxmlformats.org/officeDocument/2006/relationships/hyperlink" Target="http://www.ncbi.nlm.nih.gov/pubmed/27574656" TargetMode="External"/><Relationship Id="rId8753" Type="http://schemas.openxmlformats.org/officeDocument/2006/relationships/hyperlink" Target="http://www.ncbi.nlm.nih.gov/pubmed/25223247" TargetMode="External"/><Relationship Id="rId7421" Type="http://schemas.openxmlformats.org/officeDocument/2006/relationships/hyperlink" Target="http://www.ncbi.nlm.nih.gov/pubmed/27579377" TargetMode="External"/><Relationship Id="rId8752" Type="http://schemas.openxmlformats.org/officeDocument/2006/relationships/hyperlink" Target="http://www.ncbi.nlm.nih.gov/pubmed/25224288" TargetMode="External"/><Relationship Id="rId7420" Type="http://schemas.openxmlformats.org/officeDocument/2006/relationships/hyperlink" Target="http://www.ncbi.nlm.nih.gov/pubmed/27579389" TargetMode="External"/><Relationship Id="rId8751" Type="http://schemas.openxmlformats.org/officeDocument/2006/relationships/hyperlink" Target="http://www.ncbi.nlm.nih.gov/pubmed/25224290" TargetMode="External"/><Relationship Id="rId7427" Type="http://schemas.openxmlformats.org/officeDocument/2006/relationships/hyperlink" Target="http://www.ncbi.nlm.nih.gov/pubmed/27551468" TargetMode="External"/><Relationship Id="rId8758" Type="http://schemas.openxmlformats.org/officeDocument/2006/relationships/hyperlink" Target="http://www.ncbi.nlm.nih.gov/pubmed/25219337" TargetMode="External"/><Relationship Id="rId7426" Type="http://schemas.openxmlformats.org/officeDocument/2006/relationships/hyperlink" Target="http://www.ncbi.nlm.nih.gov/pubmed/27551486" TargetMode="External"/><Relationship Id="rId8757" Type="http://schemas.openxmlformats.org/officeDocument/2006/relationships/hyperlink" Target="http://www.ncbi.nlm.nih.gov/pubmed/25220787" TargetMode="External"/><Relationship Id="rId7425" Type="http://schemas.openxmlformats.org/officeDocument/2006/relationships/hyperlink" Target="http://www.ncbi.nlm.nih.gov/pubmed/27551487" TargetMode="External"/><Relationship Id="rId8756" Type="http://schemas.openxmlformats.org/officeDocument/2006/relationships/hyperlink" Target="http://www.ncbi.nlm.nih.gov/pubmed/25220788" TargetMode="External"/><Relationship Id="rId7424" Type="http://schemas.openxmlformats.org/officeDocument/2006/relationships/hyperlink" Target="http://www.ncbi.nlm.nih.gov/pubmed/27570607" TargetMode="External"/><Relationship Id="rId8755" Type="http://schemas.openxmlformats.org/officeDocument/2006/relationships/hyperlink" Target="http://www.ncbi.nlm.nih.gov/pubmed/25222219" TargetMode="External"/><Relationship Id="rId6120" Type="http://schemas.openxmlformats.org/officeDocument/2006/relationships/hyperlink" Target="http://www.ncbi.nlm.nih.gov/pubmed/25624649" TargetMode="External"/><Relationship Id="rId7452" Type="http://schemas.openxmlformats.org/officeDocument/2006/relationships/hyperlink" Target="http://www.ncbi.nlm.nih.gov/pubmed/27347534" TargetMode="External"/><Relationship Id="rId8783" Type="http://schemas.openxmlformats.org/officeDocument/2006/relationships/hyperlink" Target="http://www.ncbi.nlm.nih.gov/pubmed/25200698" TargetMode="External"/><Relationship Id="rId6121" Type="http://schemas.openxmlformats.org/officeDocument/2006/relationships/hyperlink" Target="http://www.ncbi.nlm.nih.gov/pubmed/25624648" TargetMode="External"/><Relationship Id="rId7451" Type="http://schemas.openxmlformats.org/officeDocument/2006/relationships/hyperlink" Target="http://www.ncbi.nlm.nih.gov/pubmed/27347537" TargetMode="External"/><Relationship Id="rId8782" Type="http://schemas.openxmlformats.org/officeDocument/2006/relationships/hyperlink" Target="http://www.ncbi.nlm.nih.gov/pubmed/25200700" TargetMode="External"/><Relationship Id="rId7450" Type="http://schemas.openxmlformats.org/officeDocument/2006/relationships/hyperlink" Target="http://www.ncbi.nlm.nih.gov/pubmed/27350818" TargetMode="External"/><Relationship Id="rId8781" Type="http://schemas.openxmlformats.org/officeDocument/2006/relationships/hyperlink" Target="http://www.ncbi.nlm.nih.gov/pubmed/25200721" TargetMode="External"/><Relationship Id="rId8780" Type="http://schemas.openxmlformats.org/officeDocument/2006/relationships/hyperlink" Target="http://www.ncbi.nlm.nih.gov/pubmed/25200813" TargetMode="External"/><Relationship Id="rId6124" Type="http://schemas.openxmlformats.org/officeDocument/2006/relationships/hyperlink" Target="http://www.ncbi.nlm.nih.gov/pubmed/25624644" TargetMode="External"/><Relationship Id="rId7456" Type="http://schemas.openxmlformats.org/officeDocument/2006/relationships/hyperlink" Target="http://www.ncbi.nlm.nih.gov/pubmed/27347517" TargetMode="External"/><Relationship Id="rId8787" Type="http://schemas.openxmlformats.org/officeDocument/2006/relationships/hyperlink" Target="http://www.ncbi.nlm.nih.gov/pubmed/25199870" TargetMode="External"/><Relationship Id="rId6125" Type="http://schemas.openxmlformats.org/officeDocument/2006/relationships/hyperlink" Target="http://www.ncbi.nlm.nih.gov/pubmed/25624617" TargetMode="External"/><Relationship Id="rId7455" Type="http://schemas.openxmlformats.org/officeDocument/2006/relationships/hyperlink" Target="http://www.ncbi.nlm.nih.gov/pubmed/27347522" TargetMode="External"/><Relationship Id="rId8786" Type="http://schemas.openxmlformats.org/officeDocument/2006/relationships/hyperlink" Target="http://www.ncbi.nlm.nih.gov/pubmed/25200398" TargetMode="External"/><Relationship Id="rId6122" Type="http://schemas.openxmlformats.org/officeDocument/2006/relationships/hyperlink" Target="http://www.ncbi.nlm.nih.gov/pubmed/25624647" TargetMode="External"/><Relationship Id="rId7454" Type="http://schemas.openxmlformats.org/officeDocument/2006/relationships/hyperlink" Target="http://www.ncbi.nlm.nih.gov/pubmed/27347524" TargetMode="External"/><Relationship Id="rId8785" Type="http://schemas.openxmlformats.org/officeDocument/2006/relationships/hyperlink" Target="http://www.ncbi.nlm.nih.gov/pubmed/25200402" TargetMode="External"/><Relationship Id="rId6123" Type="http://schemas.openxmlformats.org/officeDocument/2006/relationships/hyperlink" Target="http://www.ncbi.nlm.nih.gov/pubmed/25624645" TargetMode="External"/><Relationship Id="rId7453" Type="http://schemas.openxmlformats.org/officeDocument/2006/relationships/hyperlink" Target="http://www.ncbi.nlm.nih.gov/pubmed/27347526" TargetMode="External"/><Relationship Id="rId8784" Type="http://schemas.openxmlformats.org/officeDocument/2006/relationships/hyperlink" Target="http://www.ncbi.nlm.nih.gov/pubmed/25200696" TargetMode="External"/><Relationship Id="rId6128" Type="http://schemas.openxmlformats.org/officeDocument/2006/relationships/hyperlink" Target="http://www.ncbi.nlm.nih.gov/pubmed/25624614" TargetMode="External"/><Relationship Id="rId6129" Type="http://schemas.openxmlformats.org/officeDocument/2006/relationships/hyperlink" Target="http://www.ncbi.nlm.nih.gov/pubmed/25624613" TargetMode="External"/><Relationship Id="rId7459" Type="http://schemas.openxmlformats.org/officeDocument/2006/relationships/hyperlink" Target="http://www.ncbi.nlm.nih.gov/pubmed/27330735" TargetMode="External"/><Relationship Id="rId6126" Type="http://schemas.openxmlformats.org/officeDocument/2006/relationships/hyperlink" Target="http://www.ncbi.nlm.nih.gov/pubmed/25624616" TargetMode="External"/><Relationship Id="rId7458" Type="http://schemas.openxmlformats.org/officeDocument/2006/relationships/hyperlink" Target="http://www.ncbi.nlm.nih.gov/pubmed/27335932" TargetMode="External"/><Relationship Id="rId8789" Type="http://schemas.openxmlformats.org/officeDocument/2006/relationships/hyperlink" Target="http://www.ncbi.nlm.nih.gov/pubmed/25199867" TargetMode="External"/><Relationship Id="rId6127" Type="http://schemas.openxmlformats.org/officeDocument/2006/relationships/hyperlink" Target="http://www.ncbi.nlm.nih.gov/pubmed/25624615" TargetMode="External"/><Relationship Id="rId7457" Type="http://schemas.openxmlformats.org/officeDocument/2006/relationships/hyperlink" Target="http://www.ncbi.nlm.nih.gov/pubmed/27347511" TargetMode="External"/><Relationship Id="rId8788" Type="http://schemas.openxmlformats.org/officeDocument/2006/relationships/hyperlink" Target="http://www.ncbi.nlm.nih.gov/pubmed/25199869" TargetMode="External"/><Relationship Id="rId6119" Type="http://schemas.openxmlformats.org/officeDocument/2006/relationships/hyperlink" Target="http://www.ncbi.nlm.nih.gov/pubmed/25624650" TargetMode="External"/><Relationship Id="rId7441" Type="http://schemas.openxmlformats.org/officeDocument/2006/relationships/hyperlink" Target="http://www.ncbi.nlm.nih.gov/pubmed/27489696" TargetMode="External"/><Relationship Id="rId8772" Type="http://schemas.openxmlformats.org/officeDocument/2006/relationships/hyperlink" Target="http://www.ncbi.nlm.nih.gov/pubmed/25205001" TargetMode="External"/><Relationship Id="rId6110" Type="http://schemas.openxmlformats.org/officeDocument/2006/relationships/hyperlink" Target="http://www.ncbi.nlm.nih.gov/pubmed/25624688" TargetMode="External"/><Relationship Id="rId7440" Type="http://schemas.openxmlformats.org/officeDocument/2006/relationships/hyperlink" Target="http://www.ncbi.nlm.nih.gov/pubmed/27489705" TargetMode="External"/><Relationship Id="rId8771" Type="http://schemas.openxmlformats.org/officeDocument/2006/relationships/hyperlink" Target="http://www.ncbi.nlm.nih.gov/pubmed/25209177" TargetMode="External"/><Relationship Id="rId8770" Type="http://schemas.openxmlformats.org/officeDocument/2006/relationships/hyperlink" Target="http://www.ncbi.nlm.nih.gov/pubmed/25209701" TargetMode="External"/><Relationship Id="rId6113" Type="http://schemas.openxmlformats.org/officeDocument/2006/relationships/hyperlink" Target="http://www.ncbi.nlm.nih.gov/pubmed/25624656" TargetMode="External"/><Relationship Id="rId7445" Type="http://schemas.openxmlformats.org/officeDocument/2006/relationships/hyperlink" Target="http://www.ncbi.nlm.nih.gov/pubmed/27462646" TargetMode="External"/><Relationship Id="rId8776" Type="http://schemas.openxmlformats.org/officeDocument/2006/relationships/hyperlink" Target="http://www.ncbi.nlm.nih.gov/pubmed/25203734" TargetMode="External"/><Relationship Id="rId6114" Type="http://schemas.openxmlformats.org/officeDocument/2006/relationships/hyperlink" Target="http://www.ncbi.nlm.nih.gov/pubmed/25624655" TargetMode="External"/><Relationship Id="rId7444" Type="http://schemas.openxmlformats.org/officeDocument/2006/relationships/hyperlink" Target="http://www.ncbi.nlm.nih.gov/pubmed/27468839" TargetMode="External"/><Relationship Id="rId8775" Type="http://schemas.openxmlformats.org/officeDocument/2006/relationships/hyperlink" Target="http://www.ncbi.nlm.nih.gov/pubmed/25204447" TargetMode="External"/><Relationship Id="rId6111" Type="http://schemas.openxmlformats.org/officeDocument/2006/relationships/hyperlink" Target="http://www.ncbi.nlm.nih.gov/pubmed/25624685" TargetMode="External"/><Relationship Id="rId7443" Type="http://schemas.openxmlformats.org/officeDocument/2006/relationships/hyperlink" Target="http://www.ncbi.nlm.nih.gov/pubmed/27480582" TargetMode="External"/><Relationship Id="rId8774" Type="http://schemas.openxmlformats.org/officeDocument/2006/relationships/hyperlink" Target="http://www.ncbi.nlm.nih.gov/pubmed/25204648" TargetMode="External"/><Relationship Id="rId6112" Type="http://schemas.openxmlformats.org/officeDocument/2006/relationships/hyperlink" Target="http://www.ncbi.nlm.nih.gov/pubmed/25624676" TargetMode="External"/><Relationship Id="rId7442" Type="http://schemas.openxmlformats.org/officeDocument/2006/relationships/hyperlink" Target="http://www.ncbi.nlm.nih.gov/pubmed/27489678" TargetMode="External"/><Relationship Id="rId8773" Type="http://schemas.openxmlformats.org/officeDocument/2006/relationships/hyperlink" Target="http://www.ncbi.nlm.nih.gov/pubmed/25204745" TargetMode="External"/><Relationship Id="rId6117" Type="http://schemas.openxmlformats.org/officeDocument/2006/relationships/hyperlink" Target="http://www.ncbi.nlm.nih.gov/pubmed/25624652" TargetMode="External"/><Relationship Id="rId7449" Type="http://schemas.openxmlformats.org/officeDocument/2006/relationships/hyperlink" Target="http://www.ncbi.nlm.nih.gov/pubmed/27398126" TargetMode="External"/><Relationship Id="rId6118" Type="http://schemas.openxmlformats.org/officeDocument/2006/relationships/hyperlink" Target="http://www.ncbi.nlm.nih.gov/pubmed/25624651" TargetMode="External"/><Relationship Id="rId7448" Type="http://schemas.openxmlformats.org/officeDocument/2006/relationships/hyperlink" Target="http://www.ncbi.nlm.nih.gov/pubmed/27398129" TargetMode="External"/><Relationship Id="rId8779" Type="http://schemas.openxmlformats.org/officeDocument/2006/relationships/hyperlink" Target="http://www.ncbi.nlm.nih.gov/pubmed/25201153" TargetMode="External"/><Relationship Id="rId6115" Type="http://schemas.openxmlformats.org/officeDocument/2006/relationships/hyperlink" Target="http://www.ncbi.nlm.nih.gov/pubmed/25624654" TargetMode="External"/><Relationship Id="rId7447" Type="http://schemas.openxmlformats.org/officeDocument/2006/relationships/hyperlink" Target="http://www.ncbi.nlm.nih.gov/pubmed/27398130" TargetMode="External"/><Relationship Id="rId8778" Type="http://schemas.openxmlformats.org/officeDocument/2006/relationships/hyperlink" Target="http://www.ncbi.nlm.nih.gov/pubmed/25203504" TargetMode="External"/><Relationship Id="rId6116" Type="http://schemas.openxmlformats.org/officeDocument/2006/relationships/hyperlink" Target="http://www.ncbi.nlm.nih.gov/pubmed/25624653" TargetMode="External"/><Relationship Id="rId7446" Type="http://schemas.openxmlformats.org/officeDocument/2006/relationships/hyperlink" Target="http://www.ncbi.nlm.nih.gov/pubmed/27462629" TargetMode="External"/><Relationship Id="rId8777" Type="http://schemas.openxmlformats.org/officeDocument/2006/relationships/hyperlink" Target="http://www.ncbi.nlm.nih.gov/pubmed/25203610" TargetMode="External"/><Relationship Id="rId8729" Type="http://schemas.openxmlformats.org/officeDocument/2006/relationships/hyperlink" Target="http://www.ncbi.nlm.nih.gov/pubmed/25237724" TargetMode="External"/><Relationship Id="rId8728" Type="http://schemas.openxmlformats.org/officeDocument/2006/relationships/hyperlink" Target="http://www.ncbi.nlm.nih.gov/pubmed/25237725" TargetMode="External"/><Relationship Id="rId8727" Type="http://schemas.openxmlformats.org/officeDocument/2006/relationships/hyperlink" Target="http://www.ncbi.nlm.nih.gov/pubmed/25238317" TargetMode="External"/><Relationship Id="rId8726" Type="http://schemas.openxmlformats.org/officeDocument/2006/relationships/hyperlink" Target="http://www.ncbi.nlm.nih.gov/pubmed/25238801" TargetMode="External"/><Relationship Id="rId1" Type="http://schemas.openxmlformats.org/officeDocument/2006/relationships/hyperlink" Target="http://www.ncbi.nlm.nih.gov/pubmed/28757740" TargetMode="External"/><Relationship Id="rId2" Type="http://schemas.openxmlformats.org/officeDocument/2006/relationships/hyperlink" Target="http://www.ncbi.nlm.nih.gov/pubmed/27876905" TargetMode="External"/><Relationship Id="rId3" Type="http://schemas.openxmlformats.org/officeDocument/2006/relationships/hyperlink" Target="http://www.ncbi.nlm.nih.gov/pubmed/27876904" TargetMode="External"/><Relationship Id="rId4" Type="http://schemas.openxmlformats.org/officeDocument/2006/relationships/hyperlink" Target="http://www.ncbi.nlm.nih.gov/pubmed/27847618" TargetMode="External"/><Relationship Id="rId9" Type="http://schemas.openxmlformats.org/officeDocument/2006/relationships/hyperlink" Target="http://www.ncbi.nlm.nih.gov/pubmed/25579467" TargetMode="External"/><Relationship Id="rId8721" Type="http://schemas.openxmlformats.org/officeDocument/2006/relationships/hyperlink" Target="http://www.ncbi.nlm.nih.gov/pubmed/25239219" TargetMode="External"/><Relationship Id="rId8720" Type="http://schemas.openxmlformats.org/officeDocument/2006/relationships/hyperlink" Target="http://www.ncbi.nlm.nih.gov/pubmed/25239772" TargetMode="External"/><Relationship Id="rId5" Type="http://schemas.openxmlformats.org/officeDocument/2006/relationships/hyperlink" Target="http://www.ncbi.nlm.nih.gov/pubmed/27833861" TargetMode="External"/><Relationship Id="rId8725" Type="http://schemas.openxmlformats.org/officeDocument/2006/relationships/hyperlink" Target="http://www.ncbi.nlm.nih.gov/pubmed/25238919" TargetMode="External"/><Relationship Id="rId6" Type="http://schemas.openxmlformats.org/officeDocument/2006/relationships/hyperlink" Target="http://www.ncbi.nlm.nih.gov/pubmed/25598192" TargetMode="External"/><Relationship Id="rId8724" Type="http://schemas.openxmlformats.org/officeDocument/2006/relationships/hyperlink" Target="http://www.ncbi.nlm.nih.gov/pubmed/25239036" TargetMode="External"/><Relationship Id="rId7" Type="http://schemas.openxmlformats.org/officeDocument/2006/relationships/hyperlink" Target="http://www.ncbi.nlm.nih.gov/pubmed/24482126" TargetMode="External"/><Relationship Id="rId8723" Type="http://schemas.openxmlformats.org/officeDocument/2006/relationships/hyperlink" Target="http://www.ncbi.nlm.nih.gov/pubmed/25239191" TargetMode="External"/><Relationship Id="rId8" Type="http://schemas.openxmlformats.org/officeDocument/2006/relationships/hyperlink" Target="http://www.ncbi.nlm.nih.gov/pubmed/25625496" TargetMode="External"/><Relationship Id="rId8722" Type="http://schemas.openxmlformats.org/officeDocument/2006/relationships/hyperlink" Target="http://www.ncbi.nlm.nih.gov/pubmed/25239194" TargetMode="External"/><Relationship Id="rId8718" Type="http://schemas.openxmlformats.org/officeDocument/2006/relationships/hyperlink" Target="http://www.ncbi.nlm.nih.gov/pubmed/25240714" TargetMode="External"/><Relationship Id="rId8717" Type="http://schemas.openxmlformats.org/officeDocument/2006/relationships/hyperlink" Target="http://www.ncbi.nlm.nih.gov/pubmed/25240849" TargetMode="External"/><Relationship Id="rId8716" Type="http://schemas.openxmlformats.org/officeDocument/2006/relationships/hyperlink" Target="http://www.ncbi.nlm.nih.gov/pubmed/25240851" TargetMode="External"/><Relationship Id="rId8715" Type="http://schemas.openxmlformats.org/officeDocument/2006/relationships/hyperlink" Target="http://www.ncbi.nlm.nih.gov/pubmed/25240853" TargetMode="External"/><Relationship Id="rId8719" Type="http://schemas.openxmlformats.org/officeDocument/2006/relationships/hyperlink" Target="http://www.ncbi.nlm.nih.gov/pubmed/25240711" TargetMode="External"/><Relationship Id="rId8710" Type="http://schemas.openxmlformats.org/officeDocument/2006/relationships/hyperlink" Target="http://www.ncbi.nlm.nih.gov/pubmed/25243639" TargetMode="External"/><Relationship Id="rId8714" Type="http://schemas.openxmlformats.org/officeDocument/2006/relationships/hyperlink" Target="http://www.ncbi.nlm.nih.gov/pubmed/25240912" TargetMode="External"/><Relationship Id="rId8713" Type="http://schemas.openxmlformats.org/officeDocument/2006/relationships/hyperlink" Target="http://www.ncbi.nlm.nih.gov/pubmed/25241656" TargetMode="External"/><Relationship Id="rId8712" Type="http://schemas.openxmlformats.org/officeDocument/2006/relationships/hyperlink" Target="http://www.ncbi.nlm.nih.gov/pubmed/25242266" TargetMode="External"/><Relationship Id="rId8711" Type="http://schemas.openxmlformats.org/officeDocument/2006/relationships/hyperlink" Target="http://www.ncbi.nlm.nih.gov/pubmed/25242654" TargetMode="External"/><Relationship Id="rId7419" Type="http://schemas.openxmlformats.org/officeDocument/2006/relationships/hyperlink" Target="http://www.ncbi.nlm.nih.gov/pubmed/27583129" TargetMode="External"/><Relationship Id="rId7418" Type="http://schemas.openxmlformats.org/officeDocument/2006/relationships/hyperlink" Target="http://www.ncbi.nlm.nih.gov/pubmed/27583244" TargetMode="External"/><Relationship Id="rId8749" Type="http://schemas.openxmlformats.org/officeDocument/2006/relationships/hyperlink" Target="http://www.ncbi.nlm.nih.gov/pubmed/25226549" TargetMode="External"/><Relationship Id="rId7417" Type="http://schemas.openxmlformats.org/officeDocument/2006/relationships/hyperlink" Target="http://www.ncbi.nlm.nih.gov/pubmed/27604200" TargetMode="External"/><Relationship Id="rId8748" Type="http://schemas.openxmlformats.org/officeDocument/2006/relationships/hyperlink" Target="http://www.ncbi.nlm.nih.gov/pubmed/25227731" TargetMode="External"/><Relationship Id="rId7412" Type="http://schemas.openxmlformats.org/officeDocument/2006/relationships/hyperlink" Target="http://www.ncbi.nlm.nih.gov/pubmed/27625955" TargetMode="External"/><Relationship Id="rId8743" Type="http://schemas.openxmlformats.org/officeDocument/2006/relationships/hyperlink" Target="http://www.ncbi.nlm.nih.gov/pubmed/25230704" TargetMode="External"/><Relationship Id="rId7411" Type="http://schemas.openxmlformats.org/officeDocument/2006/relationships/hyperlink" Target="http://www.ncbi.nlm.nih.gov/pubmed/27625956" TargetMode="External"/><Relationship Id="rId8742" Type="http://schemas.openxmlformats.org/officeDocument/2006/relationships/hyperlink" Target="http://www.ncbi.nlm.nih.gov/pubmed/25230711" TargetMode="External"/><Relationship Id="rId7410" Type="http://schemas.openxmlformats.org/officeDocument/2006/relationships/hyperlink" Target="http://www.ncbi.nlm.nih.gov/pubmed/27625959" TargetMode="External"/><Relationship Id="rId8741" Type="http://schemas.openxmlformats.org/officeDocument/2006/relationships/hyperlink" Target="http://www.ncbi.nlm.nih.gov/pubmed/25231085" TargetMode="External"/><Relationship Id="rId8740" Type="http://schemas.openxmlformats.org/officeDocument/2006/relationships/hyperlink" Target="http://www.ncbi.nlm.nih.gov/pubmed/25231115" TargetMode="External"/><Relationship Id="rId7416" Type="http://schemas.openxmlformats.org/officeDocument/2006/relationships/hyperlink" Target="http://www.ncbi.nlm.nih.gov/pubmed/27621981" TargetMode="External"/><Relationship Id="rId8747" Type="http://schemas.openxmlformats.org/officeDocument/2006/relationships/hyperlink" Target="http://www.ncbi.nlm.nih.gov/pubmed/25228490" TargetMode="External"/><Relationship Id="rId7415" Type="http://schemas.openxmlformats.org/officeDocument/2006/relationships/hyperlink" Target="http://www.ncbi.nlm.nih.gov/pubmed/27621985" TargetMode="External"/><Relationship Id="rId8746" Type="http://schemas.openxmlformats.org/officeDocument/2006/relationships/hyperlink" Target="http://www.ncbi.nlm.nih.gov/pubmed/25229804" TargetMode="External"/><Relationship Id="rId7414" Type="http://schemas.openxmlformats.org/officeDocument/2006/relationships/hyperlink" Target="http://www.ncbi.nlm.nih.gov/pubmed/27625947" TargetMode="External"/><Relationship Id="rId8745" Type="http://schemas.openxmlformats.org/officeDocument/2006/relationships/hyperlink" Target="http://www.ncbi.nlm.nih.gov/pubmed/25230072" TargetMode="External"/><Relationship Id="rId7413" Type="http://schemas.openxmlformats.org/officeDocument/2006/relationships/hyperlink" Target="http://www.ncbi.nlm.nih.gov/pubmed/27625953" TargetMode="External"/><Relationship Id="rId8744" Type="http://schemas.openxmlformats.org/officeDocument/2006/relationships/hyperlink" Target="http://www.ncbi.nlm.nih.gov/pubmed/25230334" TargetMode="External"/><Relationship Id="rId7409" Type="http://schemas.openxmlformats.org/officeDocument/2006/relationships/hyperlink" Target="http://www.ncbi.nlm.nih.gov/pubmed/27843992" TargetMode="External"/><Relationship Id="rId7408" Type="http://schemas.openxmlformats.org/officeDocument/2006/relationships/hyperlink" Target="http://www.ncbi.nlm.nih.gov/pubmed/27847879" TargetMode="External"/><Relationship Id="rId8739" Type="http://schemas.openxmlformats.org/officeDocument/2006/relationships/hyperlink" Target="http://www.ncbi.nlm.nih.gov/pubmed/25231415" TargetMode="External"/><Relationship Id="rId7407" Type="http://schemas.openxmlformats.org/officeDocument/2006/relationships/hyperlink" Target="http://www.ncbi.nlm.nih.gov/pubmed/27847883" TargetMode="External"/><Relationship Id="rId8738" Type="http://schemas.openxmlformats.org/officeDocument/2006/relationships/hyperlink" Target="http://www.ncbi.nlm.nih.gov/pubmed/25231614" TargetMode="External"/><Relationship Id="rId7406" Type="http://schemas.openxmlformats.org/officeDocument/2006/relationships/hyperlink" Target="http://www.ncbi.nlm.nih.gov/pubmed/27981091" TargetMode="External"/><Relationship Id="rId8737" Type="http://schemas.openxmlformats.org/officeDocument/2006/relationships/hyperlink" Target="http://www.ncbi.nlm.nih.gov/pubmed/25233940" TargetMode="External"/><Relationship Id="rId7401" Type="http://schemas.openxmlformats.org/officeDocument/2006/relationships/hyperlink" Target="http://www.ncbi.nlm.nih.gov/pubmed/28156743" TargetMode="External"/><Relationship Id="rId8732" Type="http://schemas.openxmlformats.org/officeDocument/2006/relationships/hyperlink" Target="http://www.ncbi.nlm.nih.gov/pubmed/25236372" TargetMode="External"/><Relationship Id="rId7400" Type="http://schemas.openxmlformats.org/officeDocument/2006/relationships/hyperlink" Target="http://www.ncbi.nlm.nih.gov/pubmed/28156756" TargetMode="External"/><Relationship Id="rId8731" Type="http://schemas.openxmlformats.org/officeDocument/2006/relationships/hyperlink" Target="http://www.ncbi.nlm.nih.gov/pubmed/25236460" TargetMode="External"/><Relationship Id="rId8730" Type="http://schemas.openxmlformats.org/officeDocument/2006/relationships/hyperlink" Target="http://www.ncbi.nlm.nih.gov/pubmed/25237723" TargetMode="External"/><Relationship Id="rId7405" Type="http://schemas.openxmlformats.org/officeDocument/2006/relationships/hyperlink" Target="http://www.ncbi.nlm.nih.gov/pubmed/27981092" TargetMode="External"/><Relationship Id="rId8736" Type="http://schemas.openxmlformats.org/officeDocument/2006/relationships/hyperlink" Target="http://www.ncbi.nlm.nih.gov/pubmed/25234234" TargetMode="External"/><Relationship Id="rId7404" Type="http://schemas.openxmlformats.org/officeDocument/2006/relationships/hyperlink" Target="http://www.ncbi.nlm.nih.gov/pubmed/27981093" TargetMode="External"/><Relationship Id="rId8735" Type="http://schemas.openxmlformats.org/officeDocument/2006/relationships/hyperlink" Target="http://www.ncbi.nlm.nih.gov/pubmed/25234399" TargetMode="External"/><Relationship Id="rId7403" Type="http://schemas.openxmlformats.org/officeDocument/2006/relationships/hyperlink" Target="http://www.ncbi.nlm.nih.gov/pubmed/28068024" TargetMode="External"/><Relationship Id="rId8734" Type="http://schemas.openxmlformats.org/officeDocument/2006/relationships/hyperlink" Target="http://www.ncbi.nlm.nih.gov/pubmed/25234424" TargetMode="External"/><Relationship Id="rId7402" Type="http://schemas.openxmlformats.org/officeDocument/2006/relationships/hyperlink" Target="http://www.ncbi.nlm.nih.gov/pubmed/28156727" TargetMode="External"/><Relationship Id="rId8733" Type="http://schemas.openxmlformats.org/officeDocument/2006/relationships/hyperlink" Target="http://www.ncbi.nlm.nih.gov/pubmed/25236159" TargetMode="External"/><Relationship Id="rId3911" Type="http://schemas.openxmlformats.org/officeDocument/2006/relationships/hyperlink" Target="http://www.ncbi.nlm.nih.gov/pubmed/25839009" TargetMode="External"/><Relationship Id="rId3910" Type="http://schemas.openxmlformats.org/officeDocument/2006/relationships/hyperlink" Target="http://www.ncbi.nlm.nih.gov/pubmed/25839010" TargetMode="External"/><Relationship Id="rId3913" Type="http://schemas.openxmlformats.org/officeDocument/2006/relationships/hyperlink" Target="http://www.ncbi.nlm.nih.gov/pubmed/25838880" TargetMode="External"/><Relationship Id="rId3912" Type="http://schemas.openxmlformats.org/officeDocument/2006/relationships/hyperlink" Target="http://www.ncbi.nlm.nih.gov/pubmed/25838949" TargetMode="External"/><Relationship Id="rId3915" Type="http://schemas.openxmlformats.org/officeDocument/2006/relationships/hyperlink" Target="http://www.ncbi.nlm.nih.gov/pubmed/25838874" TargetMode="External"/><Relationship Id="rId3914" Type="http://schemas.openxmlformats.org/officeDocument/2006/relationships/hyperlink" Target="http://www.ncbi.nlm.nih.gov/pubmed/25838878" TargetMode="External"/><Relationship Id="rId3917" Type="http://schemas.openxmlformats.org/officeDocument/2006/relationships/hyperlink" Target="http://www.ncbi.nlm.nih.gov/pubmed/25838872" TargetMode="External"/><Relationship Id="rId3916" Type="http://schemas.openxmlformats.org/officeDocument/2006/relationships/hyperlink" Target="http://www.ncbi.nlm.nih.gov/pubmed/25838873" TargetMode="External"/><Relationship Id="rId3919" Type="http://schemas.openxmlformats.org/officeDocument/2006/relationships/hyperlink" Target="http://www.ncbi.nlm.nih.gov/pubmed/25838825" TargetMode="External"/><Relationship Id="rId3918" Type="http://schemas.openxmlformats.org/officeDocument/2006/relationships/hyperlink" Target="http://www.ncbi.nlm.nih.gov/pubmed/25838838" TargetMode="External"/><Relationship Id="rId6190" Type="http://schemas.openxmlformats.org/officeDocument/2006/relationships/hyperlink" Target="http://www.ncbi.nlm.nih.gov/pubmed/25620957" TargetMode="External"/><Relationship Id="rId6182" Type="http://schemas.openxmlformats.org/officeDocument/2006/relationships/hyperlink" Target="http://www.ncbi.nlm.nih.gov/pubmed/25622657" TargetMode="External"/><Relationship Id="rId6183" Type="http://schemas.openxmlformats.org/officeDocument/2006/relationships/hyperlink" Target="http://www.ncbi.nlm.nih.gov/pubmed/25622551" TargetMode="External"/><Relationship Id="rId6180" Type="http://schemas.openxmlformats.org/officeDocument/2006/relationships/hyperlink" Target="http://www.ncbi.nlm.nih.gov/pubmed/25622784" TargetMode="External"/><Relationship Id="rId6181" Type="http://schemas.openxmlformats.org/officeDocument/2006/relationships/hyperlink" Target="http://www.ncbi.nlm.nih.gov/pubmed/25622760" TargetMode="External"/><Relationship Id="rId6186" Type="http://schemas.openxmlformats.org/officeDocument/2006/relationships/hyperlink" Target="http://www.ncbi.nlm.nih.gov/pubmed/25621877" TargetMode="External"/><Relationship Id="rId6187" Type="http://schemas.openxmlformats.org/officeDocument/2006/relationships/hyperlink" Target="http://www.ncbi.nlm.nih.gov/pubmed/25621686" TargetMode="External"/><Relationship Id="rId6184" Type="http://schemas.openxmlformats.org/officeDocument/2006/relationships/hyperlink" Target="http://www.ncbi.nlm.nih.gov/pubmed/28962340" TargetMode="External"/><Relationship Id="rId6185" Type="http://schemas.openxmlformats.org/officeDocument/2006/relationships/hyperlink" Target="http://www.ncbi.nlm.nih.gov/pubmed/25622047" TargetMode="External"/><Relationship Id="rId6188" Type="http://schemas.openxmlformats.org/officeDocument/2006/relationships/hyperlink" Target="http://www.ncbi.nlm.nih.gov/pubmed/25621395" TargetMode="External"/><Relationship Id="rId6189" Type="http://schemas.openxmlformats.org/officeDocument/2006/relationships/hyperlink" Target="http://www.ncbi.nlm.nih.gov/pubmed/25621387" TargetMode="External"/><Relationship Id="rId3900" Type="http://schemas.openxmlformats.org/officeDocument/2006/relationships/hyperlink" Target="http://www.ncbi.nlm.nih.gov/pubmed/25839021" TargetMode="External"/><Relationship Id="rId3902" Type="http://schemas.openxmlformats.org/officeDocument/2006/relationships/hyperlink" Target="http://www.ncbi.nlm.nih.gov/pubmed/25839018" TargetMode="External"/><Relationship Id="rId3901" Type="http://schemas.openxmlformats.org/officeDocument/2006/relationships/hyperlink" Target="http://www.ncbi.nlm.nih.gov/pubmed/25839019" TargetMode="External"/><Relationship Id="rId3904" Type="http://schemas.openxmlformats.org/officeDocument/2006/relationships/hyperlink" Target="http://www.ncbi.nlm.nih.gov/pubmed/25839016" TargetMode="External"/><Relationship Id="rId3903" Type="http://schemas.openxmlformats.org/officeDocument/2006/relationships/hyperlink" Target="http://www.ncbi.nlm.nih.gov/pubmed/25839017" TargetMode="External"/><Relationship Id="rId3906" Type="http://schemas.openxmlformats.org/officeDocument/2006/relationships/hyperlink" Target="http://www.ncbi.nlm.nih.gov/pubmed/25839014" TargetMode="External"/><Relationship Id="rId3905" Type="http://schemas.openxmlformats.org/officeDocument/2006/relationships/hyperlink" Target="http://www.ncbi.nlm.nih.gov/pubmed/25839015" TargetMode="External"/><Relationship Id="rId3908" Type="http://schemas.openxmlformats.org/officeDocument/2006/relationships/hyperlink" Target="http://www.ncbi.nlm.nih.gov/pubmed/25839012" TargetMode="External"/><Relationship Id="rId3907" Type="http://schemas.openxmlformats.org/officeDocument/2006/relationships/hyperlink" Target="http://www.ncbi.nlm.nih.gov/pubmed/25839013" TargetMode="External"/><Relationship Id="rId3909" Type="http://schemas.openxmlformats.org/officeDocument/2006/relationships/hyperlink" Target="http://www.ncbi.nlm.nih.gov/pubmed/25839011" TargetMode="External"/><Relationship Id="rId6171" Type="http://schemas.openxmlformats.org/officeDocument/2006/relationships/hyperlink" Target="http://www.ncbi.nlm.nih.gov/pubmed/25623835" TargetMode="External"/><Relationship Id="rId6172" Type="http://schemas.openxmlformats.org/officeDocument/2006/relationships/hyperlink" Target="http://www.ncbi.nlm.nih.gov/pubmed/25623778" TargetMode="External"/><Relationship Id="rId6170" Type="http://schemas.openxmlformats.org/officeDocument/2006/relationships/hyperlink" Target="http://www.ncbi.nlm.nih.gov/pubmed/25623955" TargetMode="External"/><Relationship Id="rId6175" Type="http://schemas.openxmlformats.org/officeDocument/2006/relationships/hyperlink" Target="http://www.ncbi.nlm.nih.gov/pubmed/25623371" TargetMode="External"/><Relationship Id="rId6176" Type="http://schemas.openxmlformats.org/officeDocument/2006/relationships/hyperlink" Target="http://www.ncbi.nlm.nih.gov/pubmed/25623051" TargetMode="External"/><Relationship Id="rId6173" Type="http://schemas.openxmlformats.org/officeDocument/2006/relationships/hyperlink" Target="http://www.ncbi.nlm.nih.gov/pubmed/25623591" TargetMode="External"/><Relationship Id="rId6174" Type="http://schemas.openxmlformats.org/officeDocument/2006/relationships/hyperlink" Target="http://www.ncbi.nlm.nih.gov/pubmed/25623471" TargetMode="External"/><Relationship Id="rId6179" Type="http://schemas.openxmlformats.org/officeDocument/2006/relationships/hyperlink" Target="http://www.ncbi.nlm.nih.gov/pubmed/25622797" TargetMode="External"/><Relationship Id="rId6177" Type="http://schemas.openxmlformats.org/officeDocument/2006/relationships/hyperlink" Target="http://www.ncbi.nlm.nih.gov/pubmed/25623023" TargetMode="External"/><Relationship Id="rId6178" Type="http://schemas.openxmlformats.org/officeDocument/2006/relationships/hyperlink" Target="http://www.ncbi.nlm.nih.gov/pubmed/25623022" TargetMode="External"/><Relationship Id="rId3931" Type="http://schemas.openxmlformats.org/officeDocument/2006/relationships/hyperlink" Target="http://www.ncbi.nlm.nih.gov/pubmed/25838743" TargetMode="External"/><Relationship Id="rId2600" Type="http://schemas.openxmlformats.org/officeDocument/2006/relationships/hyperlink" Target="http://www.ncbi.nlm.nih.gov/pubmed/26097326" TargetMode="External"/><Relationship Id="rId3930" Type="http://schemas.openxmlformats.org/officeDocument/2006/relationships/hyperlink" Target="http://www.ncbi.nlm.nih.gov/pubmed/25838748" TargetMode="External"/><Relationship Id="rId2601" Type="http://schemas.openxmlformats.org/officeDocument/2006/relationships/hyperlink" Target="http://www.ncbi.nlm.nih.gov/pubmed/26097323" TargetMode="External"/><Relationship Id="rId3933" Type="http://schemas.openxmlformats.org/officeDocument/2006/relationships/hyperlink" Target="http://www.ncbi.nlm.nih.gov/pubmed/25838738" TargetMode="External"/><Relationship Id="rId2602" Type="http://schemas.openxmlformats.org/officeDocument/2006/relationships/hyperlink" Target="http://www.ncbi.nlm.nih.gov/pubmed/26097321" TargetMode="External"/><Relationship Id="rId3932" Type="http://schemas.openxmlformats.org/officeDocument/2006/relationships/hyperlink" Target="http://www.ncbi.nlm.nih.gov/pubmed/25838742" TargetMode="External"/><Relationship Id="rId2603" Type="http://schemas.openxmlformats.org/officeDocument/2006/relationships/hyperlink" Target="http://www.ncbi.nlm.nih.gov/pubmed/26097320" TargetMode="External"/><Relationship Id="rId3935" Type="http://schemas.openxmlformats.org/officeDocument/2006/relationships/hyperlink" Target="http://www.ncbi.nlm.nih.gov/pubmed/25838736" TargetMode="External"/><Relationship Id="rId2604" Type="http://schemas.openxmlformats.org/officeDocument/2006/relationships/hyperlink" Target="http://www.ncbi.nlm.nih.gov/pubmed/26097319" TargetMode="External"/><Relationship Id="rId3934" Type="http://schemas.openxmlformats.org/officeDocument/2006/relationships/hyperlink" Target="http://www.ncbi.nlm.nih.gov/pubmed/25838737" TargetMode="External"/><Relationship Id="rId2605" Type="http://schemas.openxmlformats.org/officeDocument/2006/relationships/hyperlink" Target="http://www.ncbi.nlm.nih.gov/pubmed/26097318" TargetMode="External"/><Relationship Id="rId3937" Type="http://schemas.openxmlformats.org/officeDocument/2006/relationships/hyperlink" Target="http://www.ncbi.nlm.nih.gov/pubmed/25838733" TargetMode="External"/><Relationship Id="rId2606" Type="http://schemas.openxmlformats.org/officeDocument/2006/relationships/hyperlink" Target="http://www.ncbi.nlm.nih.gov/pubmed/26097317" TargetMode="External"/><Relationship Id="rId3936" Type="http://schemas.openxmlformats.org/officeDocument/2006/relationships/hyperlink" Target="http://www.ncbi.nlm.nih.gov/pubmed/25838735" TargetMode="External"/><Relationship Id="rId808" Type="http://schemas.openxmlformats.org/officeDocument/2006/relationships/hyperlink" Target="http://www.ncbi.nlm.nih.gov/pubmed/26576156" TargetMode="External"/><Relationship Id="rId2607" Type="http://schemas.openxmlformats.org/officeDocument/2006/relationships/hyperlink" Target="http://www.ncbi.nlm.nih.gov/pubmed/26097316" TargetMode="External"/><Relationship Id="rId3939" Type="http://schemas.openxmlformats.org/officeDocument/2006/relationships/hyperlink" Target="http://www.ncbi.nlm.nih.gov/pubmed/25838727" TargetMode="External"/><Relationship Id="rId807" Type="http://schemas.openxmlformats.org/officeDocument/2006/relationships/hyperlink" Target="http://www.ncbi.nlm.nih.gov/pubmed/26576199" TargetMode="External"/><Relationship Id="rId2608" Type="http://schemas.openxmlformats.org/officeDocument/2006/relationships/hyperlink" Target="http://www.ncbi.nlm.nih.gov/pubmed/26097315" TargetMode="External"/><Relationship Id="rId3938" Type="http://schemas.openxmlformats.org/officeDocument/2006/relationships/hyperlink" Target="http://www.ncbi.nlm.nih.gov/pubmed/25838729" TargetMode="External"/><Relationship Id="rId806" Type="http://schemas.openxmlformats.org/officeDocument/2006/relationships/hyperlink" Target="http://www.ncbi.nlm.nih.gov/pubmed/26576202" TargetMode="External"/><Relationship Id="rId2609" Type="http://schemas.openxmlformats.org/officeDocument/2006/relationships/hyperlink" Target="http://www.ncbi.nlm.nih.gov/pubmed/26097313" TargetMode="External"/><Relationship Id="rId805" Type="http://schemas.openxmlformats.org/officeDocument/2006/relationships/hyperlink" Target="http://www.ncbi.nlm.nih.gov/pubmed/26576204" TargetMode="External"/><Relationship Id="rId809" Type="http://schemas.openxmlformats.org/officeDocument/2006/relationships/hyperlink" Target="http://www.ncbi.nlm.nih.gov/pubmed/26576150" TargetMode="External"/><Relationship Id="rId800" Type="http://schemas.openxmlformats.org/officeDocument/2006/relationships/hyperlink" Target="http://www.ncbi.nlm.nih.gov/pubmed/26577604" TargetMode="External"/><Relationship Id="rId804" Type="http://schemas.openxmlformats.org/officeDocument/2006/relationships/hyperlink" Target="http://www.ncbi.nlm.nih.gov/pubmed/26576301" TargetMode="External"/><Relationship Id="rId803" Type="http://schemas.openxmlformats.org/officeDocument/2006/relationships/hyperlink" Target="http://www.ncbi.nlm.nih.gov/pubmed/26576304" TargetMode="External"/><Relationship Id="rId802" Type="http://schemas.openxmlformats.org/officeDocument/2006/relationships/hyperlink" Target="http://www.ncbi.nlm.nih.gov/pubmed/26576451" TargetMode="External"/><Relationship Id="rId801" Type="http://schemas.openxmlformats.org/officeDocument/2006/relationships/hyperlink" Target="http://www.ncbi.nlm.nih.gov/pubmed/26576557" TargetMode="External"/><Relationship Id="rId3920" Type="http://schemas.openxmlformats.org/officeDocument/2006/relationships/hyperlink" Target="http://www.ncbi.nlm.nih.gov/pubmed/25838795" TargetMode="External"/><Relationship Id="rId3922" Type="http://schemas.openxmlformats.org/officeDocument/2006/relationships/hyperlink" Target="http://www.ncbi.nlm.nih.gov/pubmed/25838773" TargetMode="External"/><Relationship Id="rId3921" Type="http://schemas.openxmlformats.org/officeDocument/2006/relationships/hyperlink" Target="http://www.ncbi.nlm.nih.gov/pubmed/25838791" TargetMode="External"/><Relationship Id="rId3924" Type="http://schemas.openxmlformats.org/officeDocument/2006/relationships/hyperlink" Target="http://www.ncbi.nlm.nih.gov/pubmed/25838771" TargetMode="External"/><Relationship Id="rId3923" Type="http://schemas.openxmlformats.org/officeDocument/2006/relationships/hyperlink" Target="http://www.ncbi.nlm.nih.gov/pubmed/25838772" TargetMode="External"/><Relationship Id="rId3926" Type="http://schemas.openxmlformats.org/officeDocument/2006/relationships/hyperlink" Target="http://www.ncbi.nlm.nih.gov/pubmed/25838763" TargetMode="External"/><Relationship Id="rId3925" Type="http://schemas.openxmlformats.org/officeDocument/2006/relationships/hyperlink" Target="http://www.ncbi.nlm.nih.gov/pubmed/25838770" TargetMode="External"/><Relationship Id="rId3928" Type="http://schemas.openxmlformats.org/officeDocument/2006/relationships/hyperlink" Target="http://www.ncbi.nlm.nih.gov/pubmed/25838751" TargetMode="External"/><Relationship Id="rId3927" Type="http://schemas.openxmlformats.org/officeDocument/2006/relationships/hyperlink" Target="http://www.ncbi.nlm.nih.gov/pubmed/25838757" TargetMode="External"/><Relationship Id="rId3929" Type="http://schemas.openxmlformats.org/officeDocument/2006/relationships/hyperlink" Target="http://www.ncbi.nlm.nih.gov/pubmed/25838750" TargetMode="External"/><Relationship Id="rId6193" Type="http://schemas.openxmlformats.org/officeDocument/2006/relationships/hyperlink" Target="http://www.ncbi.nlm.nih.gov/pubmed/25620581" TargetMode="External"/><Relationship Id="rId6194" Type="http://schemas.openxmlformats.org/officeDocument/2006/relationships/hyperlink" Target="http://www.ncbi.nlm.nih.gov/pubmed/25620388" TargetMode="External"/><Relationship Id="rId6191" Type="http://schemas.openxmlformats.org/officeDocument/2006/relationships/hyperlink" Target="http://www.ncbi.nlm.nih.gov/pubmed/25620879" TargetMode="External"/><Relationship Id="rId6192" Type="http://schemas.openxmlformats.org/officeDocument/2006/relationships/hyperlink" Target="http://www.ncbi.nlm.nih.gov/pubmed/25620748" TargetMode="External"/><Relationship Id="rId6197" Type="http://schemas.openxmlformats.org/officeDocument/2006/relationships/hyperlink" Target="http://www.ncbi.nlm.nih.gov/pubmed/25620136" TargetMode="External"/><Relationship Id="rId6198" Type="http://schemas.openxmlformats.org/officeDocument/2006/relationships/hyperlink" Target="http://www.ncbi.nlm.nih.gov/pubmed/25620059" TargetMode="External"/><Relationship Id="rId6195" Type="http://schemas.openxmlformats.org/officeDocument/2006/relationships/hyperlink" Target="http://www.ncbi.nlm.nih.gov/pubmed/25620364" TargetMode="External"/><Relationship Id="rId6196" Type="http://schemas.openxmlformats.org/officeDocument/2006/relationships/hyperlink" Target="http://www.ncbi.nlm.nih.gov/pubmed/25620241" TargetMode="External"/><Relationship Id="rId6199" Type="http://schemas.openxmlformats.org/officeDocument/2006/relationships/hyperlink" Target="http://www.ncbi.nlm.nih.gov/pubmed/25619942" TargetMode="External"/><Relationship Id="rId7470" Type="http://schemas.openxmlformats.org/officeDocument/2006/relationships/hyperlink" Target="http://www.ncbi.nlm.nih.gov/pubmed/27326202" TargetMode="External"/><Relationship Id="rId6142" Type="http://schemas.openxmlformats.org/officeDocument/2006/relationships/hyperlink" Target="http://www.ncbi.nlm.nih.gov/pubmed/25624595" TargetMode="External"/><Relationship Id="rId7474" Type="http://schemas.openxmlformats.org/officeDocument/2006/relationships/hyperlink" Target="http://www.ncbi.nlm.nih.gov/pubmed/27299024" TargetMode="External"/><Relationship Id="rId6143" Type="http://schemas.openxmlformats.org/officeDocument/2006/relationships/hyperlink" Target="http://www.ncbi.nlm.nih.gov/pubmed/25624594" TargetMode="External"/><Relationship Id="rId7473" Type="http://schemas.openxmlformats.org/officeDocument/2006/relationships/hyperlink" Target="http://www.ncbi.nlm.nih.gov/pubmed/27299025" TargetMode="External"/><Relationship Id="rId6140" Type="http://schemas.openxmlformats.org/officeDocument/2006/relationships/hyperlink" Target="http://www.ncbi.nlm.nih.gov/pubmed/25624597" TargetMode="External"/><Relationship Id="rId7472" Type="http://schemas.openxmlformats.org/officeDocument/2006/relationships/hyperlink" Target="http://www.ncbi.nlm.nih.gov/pubmed/27299026" TargetMode="External"/><Relationship Id="rId6141" Type="http://schemas.openxmlformats.org/officeDocument/2006/relationships/hyperlink" Target="http://www.ncbi.nlm.nih.gov/pubmed/25624596" TargetMode="External"/><Relationship Id="rId7471" Type="http://schemas.openxmlformats.org/officeDocument/2006/relationships/hyperlink" Target="http://www.ncbi.nlm.nih.gov/pubmed/27299027" TargetMode="External"/><Relationship Id="rId6146" Type="http://schemas.openxmlformats.org/officeDocument/2006/relationships/hyperlink" Target="http://www.ncbi.nlm.nih.gov/pubmed/25624590" TargetMode="External"/><Relationship Id="rId7478" Type="http://schemas.openxmlformats.org/officeDocument/2006/relationships/hyperlink" Target="http://www.ncbi.nlm.nih.gov/pubmed/27299019" TargetMode="External"/><Relationship Id="rId6147" Type="http://schemas.openxmlformats.org/officeDocument/2006/relationships/hyperlink" Target="http://www.ncbi.nlm.nih.gov/pubmed/25624589" TargetMode="External"/><Relationship Id="rId7477" Type="http://schemas.openxmlformats.org/officeDocument/2006/relationships/hyperlink" Target="http://www.ncbi.nlm.nih.gov/pubmed/27299020" TargetMode="External"/><Relationship Id="rId6144" Type="http://schemas.openxmlformats.org/officeDocument/2006/relationships/hyperlink" Target="http://www.ncbi.nlm.nih.gov/pubmed/25624592" TargetMode="External"/><Relationship Id="rId7476" Type="http://schemas.openxmlformats.org/officeDocument/2006/relationships/hyperlink" Target="http://www.ncbi.nlm.nih.gov/pubmed/27299021" TargetMode="External"/><Relationship Id="rId6145" Type="http://schemas.openxmlformats.org/officeDocument/2006/relationships/hyperlink" Target="http://www.ncbi.nlm.nih.gov/pubmed/25624591" TargetMode="External"/><Relationship Id="rId7475" Type="http://schemas.openxmlformats.org/officeDocument/2006/relationships/hyperlink" Target="http://www.ncbi.nlm.nih.gov/pubmed/27299022" TargetMode="External"/><Relationship Id="rId6148" Type="http://schemas.openxmlformats.org/officeDocument/2006/relationships/hyperlink" Target="http://www.ncbi.nlm.nih.gov/pubmed/25624588" TargetMode="External"/><Relationship Id="rId6149" Type="http://schemas.openxmlformats.org/officeDocument/2006/relationships/hyperlink" Target="http://www.ncbi.nlm.nih.gov/pubmed/25624587" TargetMode="External"/><Relationship Id="rId7479" Type="http://schemas.openxmlformats.org/officeDocument/2006/relationships/hyperlink" Target="http://www.ncbi.nlm.nih.gov/pubmed/27299018" TargetMode="External"/><Relationship Id="rId8790" Type="http://schemas.openxmlformats.org/officeDocument/2006/relationships/hyperlink" Target="http://www.ncbi.nlm.nih.gov/pubmed/25199599" TargetMode="External"/><Relationship Id="rId6131" Type="http://schemas.openxmlformats.org/officeDocument/2006/relationships/hyperlink" Target="http://www.ncbi.nlm.nih.gov/pubmed/25624609" TargetMode="External"/><Relationship Id="rId7463" Type="http://schemas.openxmlformats.org/officeDocument/2006/relationships/hyperlink" Target="http://www.ncbi.nlm.nih.gov/pubmed/27326217" TargetMode="External"/><Relationship Id="rId8794" Type="http://schemas.openxmlformats.org/officeDocument/2006/relationships/hyperlink" Target="http://www.ncbi.nlm.nih.gov/pubmed/25193070" TargetMode="External"/><Relationship Id="rId6132" Type="http://schemas.openxmlformats.org/officeDocument/2006/relationships/hyperlink" Target="http://www.ncbi.nlm.nih.gov/pubmed/25624608" TargetMode="External"/><Relationship Id="rId7462" Type="http://schemas.openxmlformats.org/officeDocument/2006/relationships/hyperlink" Target="http://www.ncbi.nlm.nih.gov/pubmed/27326218" TargetMode="External"/><Relationship Id="rId8793" Type="http://schemas.openxmlformats.org/officeDocument/2006/relationships/hyperlink" Target="http://www.ncbi.nlm.nih.gov/pubmed/25193103" TargetMode="External"/><Relationship Id="rId7461" Type="http://schemas.openxmlformats.org/officeDocument/2006/relationships/hyperlink" Target="http://www.ncbi.nlm.nih.gov/pubmed/27330256" TargetMode="External"/><Relationship Id="rId8792" Type="http://schemas.openxmlformats.org/officeDocument/2006/relationships/hyperlink" Target="http://www.ncbi.nlm.nih.gov/pubmed/25195515" TargetMode="External"/><Relationship Id="rId6130" Type="http://schemas.openxmlformats.org/officeDocument/2006/relationships/hyperlink" Target="http://www.ncbi.nlm.nih.gov/pubmed/25624611" TargetMode="External"/><Relationship Id="rId7460" Type="http://schemas.openxmlformats.org/officeDocument/2006/relationships/hyperlink" Target="http://www.ncbi.nlm.nih.gov/pubmed/27330457" TargetMode="External"/><Relationship Id="rId8791" Type="http://schemas.openxmlformats.org/officeDocument/2006/relationships/hyperlink" Target="http://www.ncbi.nlm.nih.gov/pubmed/25197040" TargetMode="External"/><Relationship Id="rId6135" Type="http://schemas.openxmlformats.org/officeDocument/2006/relationships/hyperlink" Target="http://www.ncbi.nlm.nih.gov/pubmed/25624603" TargetMode="External"/><Relationship Id="rId7467" Type="http://schemas.openxmlformats.org/officeDocument/2006/relationships/hyperlink" Target="http://www.ncbi.nlm.nih.gov/pubmed/27326205" TargetMode="External"/><Relationship Id="rId8798" Type="http://schemas.openxmlformats.org/officeDocument/2006/relationships/hyperlink" Target="http://www.ncbi.nlm.nih.gov/pubmed/25192197" TargetMode="External"/><Relationship Id="rId6136" Type="http://schemas.openxmlformats.org/officeDocument/2006/relationships/hyperlink" Target="http://www.ncbi.nlm.nih.gov/pubmed/25624602" TargetMode="External"/><Relationship Id="rId7466" Type="http://schemas.openxmlformats.org/officeDocument/2006/relationships/hyperlink" Target="http://www.ncbi.nlm.nih.gov/pubmed/27326206" TargetMode="External"/><Relationship Id="rId8797" Type="http://schemas.openxmlformats.org/officeDocument/2006/relationships/hyperlink" Target="http://www.ncbi.nlm.nih.gov/pubmed/25192438" TargetMode="External"/><Relationship Id="rId6133" Type="http://schemas.openxmlformats.org/officeDocument/2006/relationships/hyperlink" Target="http://www.ncbi.nlm.nih.gov/pubmed/25624606" TargetMode="External"/><Relationship Id="rId7465" Type="http://schemas.openxmlformats.org/officeDocument/2006/relationships/hyperlink" Target="http://www.ncbi.nlm.nih.gov/pubmed/27326210" TargetMode="External"/><Relationship Id="rId8796" Type="http://schemas.openxmlformats.org/officeDocument/2006/relationships/hyperlink" Target="http://www.ncbi.nlm.nih.gov/pubmed/25192471" TargetMode="External"/><Relationship Id="rId6134" Type="http://schemas.openxmlformats.org/officeDocument/2006/relationships/hyperlink" Target="http://www.ncbi.nlm.nih.gov/pubmed/25624604" TargetMode="External"/><Relationship Id="rId7464" Type="http://schemas.openxmlformats.org/officeDocument/2006/relationships/hyperlink" Target="http://www.ncbi.nlm.nih.gov/pubmed/27326212" TargetMode="External"/><Relationship Id="rId8795" Type="http://schemas.openxmlformats.org/officeDocument/2006/relationships/hyperlink" Target="http://www.ncbi.nlm.nih.gov/pubmed/25192855" TargetMode="External"/><Relationship Id="rId6139" Type="http://schemas.openxmlformats.org/officeDocument/2006/relationships/hyperlink" Target="http://www.ncbi.nlm.nih.gov/pubmed/25624598" TargetMode="External"/><Relationship Id="rId6137" Type="http://schemas.openxmlformats.org/officeDocument/2006/relationships/hyperlink" Target="http://www.ncbi.nlm.nih.gov/pubmed/25624601" TargetMode="External"/><Relationship Id="rId7469" Type="http://schemas.openxmlformats.org/officeDocument/2006/relationships/hyperlink" Target="http://www.ncbi.nlm.nih.gov/pubmed/27326203" TargetMode="External"/><Relationship Id="rId6138" Type="http://schemas.openxmlformats.org/officeDocument/2006/relationships/hyperlink" Target="http://www.ncbi.nlm.nih.gov/pubmed/25624599" TargetMode="External"/><Relationship Id="rId7468" Type="http://schemas.openxmlformats.org/officeDocument/2006/relationships/hyperlink" Target="http://www.ncbi.nlm.nih.gov/pubmed/27326204" TargetMode="External"/><Relationship Id="rId8799" Type="http://schemas.openxmlformats.org/officeDocument/2006/relationships/hyperlink" Target="http://www.ncbi.nlm.nih.gov/pubmed/25190099" TargetMode="External"/><Relationship Id="rId6160" Type="http://schemas.openxmlformats.org/officeDocument/2006/relationships/hyperlink" Target="http://www.ncbi.nlm.nih.gov/pubmed/25624572" TargetMode="External"/><Relationship Id="rId7492" Type="http://schemas.openxmlformats.org/officeDocument/2006/relationships/hyperlink" Target="http://www.ncbi.nlm.nih.gov/pubmed/27175158" TargetMode="External"/><Relationship Id="rId6161" Type="http://schemas.openxmlformats.org/officeDocument/2006/relationships/hyperlink" Target="http://www.ncbi.nlm.nih.gov/pubmed/25624571" TargetMode="External"/><Relationship Id="rId7491" Type="http://schemas.openxmlformats.org/officeDocument/2006/relationships/hyperlink" Target="http://www.ncbi.nlm.nih.gov/pubmed/27175164" TargetMode="External"/><Relationship Id="rId7490" Type="http://schemas.openxmlformats.org/officeDocument/2006/relationships/hyperlink" Target="http://www.ncbi.nlm.nih.gov/pubmed/27175365" TargetMode="External"/><Relationship Id="rId6164" Type="http://schemas.openxmlformats.org/officeDocument/2006/relationships/hyperlink" Target="http://www.ncbi.nlm.nih.gov/pubmed/25624567" TargetMode="External"/><Relationship Id="rId7496" Type="http://schemas.openxmlformats.org/officeDocument/2006/relationships/hyperlink" Target="http://www.ncbi.nlm.nih.gov/pubmed/27175147" TargetMode="External"/><Relationship Id="rId6165" Type="http://schemas.openxmlformats.org/officeDocument/2006/relationships/hyperlink" Target="http://www.ncbi.nlm.nih.gov/pubmed/25624329" TargetMode="External"/><Relationship Id="rId7495" Type="http://schemas.openxmlformats.org/officeDocument/2006/relationships/hyperlink" Target="http://www.ncbi.nlm.nih.gov/pubmed/27175149" TargetMode="External"/><Relationship Id="rId6162" Type="http://schemas.openxmlformats.org/officeDocument/2006/relationships/hyperlink" Target="http://www.ncbi.nlm.nih.gov/pubmed/25624570" TargetMode="External"/><Relationship Id="rId7494" Type="http://schemas.openxmlformats.org/officeDocument/2006/relationships/hyperlink" Target="http://www.ncbi.nlm.nih.gov/pubmed/27175151" TargetMode="External"/><Relationship Id="rId6163" Type="http://schemas.openxmlformats.org/officeDocument/2006/relationships/hyperlink" Target="http://www.ncbi.nlm.nih.gov/pubmed/25624568" TargetMode="External"/><Relationship Id="rId7493" Type="http://schemas.openxmlformats.org/officeDocument/2006/relationships/hyperlink" Target="http://www.ncbi.nlm.nih.gov/pubmed/27175156" TargetMode="External"/><Relationship Id="rId6168" Type="http://schemas.openxmlformats.org/officeDocument/2006/relationships/hyperlink" Target="http://www.ncbi.nlm.nih.gov/pubmed/25624107" TargetMode="External"/><Relationship Id="rId6169" Type="http://schemas.openxmlformats.org/officeDocument/2006/relationships/hyperlink" Target="http://www.ncbi.nlm.nih.gov/pubmed/25624002" TargetMode="External"/><Relationship Id="rId7499" Type="http://schemas.openxmlformats.org/officeDocument/2006/relationships/hyperlink" Target="http://www.ncbi.nlm.nih.gov/pubmed/27152105" TargetMode="External"/><Relationship Id="rId6166" Type="http://schemas.openxmlformats.org/officeDocument/2006/relationships/hyperlink" Target="http://www.ncbi.nlm.nih.gov/pubmed/25624269" TargetMode="External"/><Relationship Id="rId7498" Type="http://schemas.openxmlformats.org/officeDocument/2006/relationships/hyperlink" Target="http://www.ncbi.nlm.nih.gov/pubmed/27162898" TargetMode="External"/><Relationship Id="rId6167" Type="http://schemas.openxmlformats.org/officeDocument/2006/relationships/hyperlink" Target="http://www.ncbi.nlm.nih.gov/pubmed/25624178" TargetMode="External"/><Relationship Id="rId7497" Type="http://schemas.openxmlformats.org/officeDocument/2006/relationships/hyperlink" Target="http://www.ncbi.nlm.nih.gov/pubmed/27175145" TargetMode="External"/><Relationship Id="rId7481" Type="http://schemas.openxmlformats.org/officeDocument/2006/relationships/hyperlink" Target="http://www.ncbi.nlm.nih.gov/pubmed/27299016" TargetMode="External"/><Relationship Id="rId6150" Type="http://schemas.openxmlformats.org/officeDocument/2006/relationships/hyperlink" Target="http://www.ncbi.nlm.nih.gov/pubmed/25624586" TargetMode="External"/><Relationship Id="rId7480" Type="http://schemas.openxmlformats.org/officeDocument/2006/relationships/hyperlink" Target="http://www.ncbi.nlm.nih.gov/pubmed/27299017" TargetMode="External"/><Relationship Id="rId6153" Type="http://schemas.openxmlformats.org/officeDocument/2006/relationships/hyperlink" Target="http://www.ncbi.nlm.nih.gov/pubmed/25624582" TargetMode="External"/><Relationship Id="rId7485" Type="http://schemas.openxmlformats.org/officeDocument/2006/relationships/hyperlink" Target="http://www.ncbi.nlm.nih.gov/pubmed/27299010" TargetMode="External"/><Relationship Id="rId6154" Type="http://schemas.openxmlformats.org/officeDocument/2006/relationships/hyperlink" Target="http://www.ncbi.nlm.nih.gov/pubmed/25624581" TargetMode="External"/><Relationship Id="rId7484" Type="http://schemas.openxmlformats.org/officeDocument/2006/relationships/hyperlink" Target="http://www.ncbi.nlm.nih.gov/pubmed/27299011" TargetMode="External"/><Relationship Id="rId6151" Type="http://schemas.openxmlformats.org/officeDocument/2006/relationships/hyperlink" Target="http://www.ncbi.nlm.nih.gov/pubmed/25624584" TargetMode="External"/><Relationship Id="rId7483" Type="http://schemas.openxmlformats.org/officeDocument/2006/relationships/hyperlink" Target="http://www.ncbi.nlm.nih.gov/pubmed/27299012" TargetMode="External"/><Relationship Id="rId6152" Type="http://schemas.openxmlformats.org/officeDocument/2006/relationships/hyperlink" Target="http://www.ncbi.nlm.nih.gov/pubmed/25624583" TargetMode="External"/><Relationship Id="rId7482" Type="http://schemas.openxmlformats.org/officeDocument/2006/relationships/hyperlink" Target="http://www.ncbi.nlm.nih.gov/pubmed/27299015" TargetMode="External"/><Relationship Id="rId6157" Type="http://schemas.openxmlformats.org/officeDocument/2006/relationships/hyperlink" Target="http://www.ncbi.nlm.nih.gov/pubmed/25624575" TargetMode="External"/><Relationship Id="rId7489" Type="http://schemas.openxmlformats.org/officeDocument/2006/relationships/hyperlink" Target="http://www.ncbi.nlm.nih.gov/pubmed/27189499" TargetMode="External"/><Relationship Id="rId6158" Type="http://schemas.openxmlformats.org/officeDocument/2006/relationships/hyperlink" Target="http://www.ncbi.nlm.nih.gov/pubmed/25624574" TargetMode="External"/><Relationship Id="rId7488" Type="http://schemas.openxmlformats.org/officeDocument/2006/relationships/hyperlink" Target="http://www.ncbi.nlm.nih.gov/pubmed/27239268" TargetMode="External"/><Relationship Id="rId6155" Type="http://schemas.openxmlformats.org/officeDocument/2006/relationships/hyperlink" Target="http://www.ncbi.nlm.nih.gov/pubmed/25624580" TargetMode="External"/><Relationship Id="rId7487" Type="http://schemas.openxmlformats.org/officeDocument/2006/relationships/hyperlink" Target="http://www.ncbi.nlm.nih.gov/pubmed/27242803" TargetMode="External"/><Relationship Id="rId6156" Type="http://schemas.openxmlformats.org/officeDocument/2006/relationships/hyperlink" Target="http://www.ncbi.nlm.nih.gov/pubmed/25624579" TargetMode="External"/><Relationship Id="rId7486" Type="http://schemas.openxmlformats.org/officeDocument/2006/relationships/hyperlink" Target="http://www.ncbi.nlm.nih.gov/pubmed/27299007" TargetMode="External"/><Relationship Id="rId6159" Type="http://schemas.openxmlformats.org/officeDocument/2006/relationships/hyperlink" Target="http://www.ncbi.nlm.nih.gov/pubmed/25624573" TargetMode="External"/><Relationship Id="rId1334" Type="http://schemas.openxmlformats.org/officeDocument/2006/relationships/hyperlink" Target="http://www.ncbi.nlm.nih.gov/pubmed/26425207" TargetMode="External"/><Relationship Id="rId2665" Type="http://schemas.openxmlformats.org/officeDocument/2006/relationships/hyperlink" Target="http://www.ncbi.nlm.nih.gov/pubmed/26083248" TargetMode="External"/><Relationship Id="rId3997" Type="http://schemas.openxmlformats.org/officeDocument/2006/relationships/hyperlink" Target="http://www.ncbi.nlm.nih.gov/pubmed/25826376" TargetMode="External"/><Relationship Id="rId1335" Type="http://schemas.openxmlformats.org/officeDocument/2006/relationships/hyperlink" Target="http://www.ncbi.nlm.nih.gov/pubmed/26425199" TargetMode="External"/><Relationship Id="rId2666" Type="http://schemas.openxmlformats.org/officeDocument/2006/relationships/hyperlink" Target="http://www.ncbi.nlm.nih.gov/pubmed/26083005" TargetMode="External"/><Relationship Id="rId3996" Type="http://schemas.openxmlformats.org/officeDocument/2006/relationships/hyperlink" Target="http://www.ncbi.nlm.nih.gov/pubmed/28962393" TargetMode="External"/><Relationship Id="rId1336" Type="http://schemas.openxmlformats.org/officeDocument/2006/relationships/hyperlink" Target="http://www.ncbi.nlm.nih.gov/pubmed/26425192" TargetMode="External"/><Relationship Id="rId2667" Type="http://schemas.openxmlformats.org/officeDocument/2006/relationships/hyperlink" Target="http://www.ncbi.nlm.nih.gov/pubmed/26082988" TargetMode="External"/><Relationship Id="rId3999" Type="http://schemas.openxmlformats.org/officeDocument/2006/relationships/hyperlink" Target="http://www.ncbi.nlm.nih.gov/pubmed/25825916" TargetMode="External"/><Relationship Id="rId1337" Type="http://schemas.openxmlformats.org/officeDocument/2006/relationships/hyperlink" Target="http://www.ncbi.nlm.nih.gov/pubmed/26425191" TargetMode="External"/><Relationship Id="rId2668" Type="http://schemas.openxmlformats.org/officeDocument/2006/relationships/hyperlink" Target="http://www.ncbi.nlm.nih.gov/pubmed/26082843" TargetMode="External"/><Relationship Id="rId3998" Type="http://schemas.openxmlformats.org/officeDocument/2006/relationships/hyperlink" Target="http://www.ncbi.nlm.nih.gov/pubmed/25826103" TargetMode="External"/><Relationship Id="rId1338" Type="http://schemas.openxmlformats.org/officeDocument/2006/relationships/hyperlink" Target="http://www.ncbi.nlm.nih.gov/pubmed/26425190" TargetMode="External"/><Relationship Id="rId2669" Type="http://schemas.openxmlformats.org/officeDocument/2006/relationships/hyperlink" Target="http://www.ncbi.nlm.nih.gov/pubmed/26082821" TargetMode="External"/><Relationship Id="rId1339" Type="http://schemas.openxmlformats.org/officeDocument/2006/relationships/hyperlink" Target="http://www.ncbi.nlm.nih.gov/pubmed/26425186" TargetMode="External"/><Relationship Id="rId745" Type="http://schemas.openxmlformats.org/officeDocument/2006/relationships/hyperlink" Target="http://www.ncbi.nlm.nih.gov/pubmed/26600801" TargetMode="External"/><Relationship Id="rId744" Type="http://schemas.openxmlformats.org/officeDocument/2006/relationships/hyperlink" Target="http://www.ncbi.nlm.nih.gov/pubmed/26600802" TargetMode="External"/><Relationship Id="rId743" Type="http://schemas.openxmlformats.org/officeDocument/2006/relationships/hyperlink" Target="http://www.ncbi.nlm.nih.gov/pubmed/26600878" TargetMode="External"/><Relationship Id="rId742" Type="http://schemas.openxmlformats.org/officeDocument/2006/relationships/hyperlink" Target="http://www.ncbi.nlm.nih.gov/pubmed/26600946" TargetMode="External"/><Relationship Id="rId749" Type="http://schemas.openxmlformats.org/officeDocument/2006/relationships/hyperlink" Target="http://www.ncbi.nlm.nih.gov/pubmed/26594380" TargetMode="External"/><Relationship Id="rId748" Type="http://schemas.openxmlformats.org/officeDocument/2006/relationships/hyperlink" Target="http://www.ncbi.nlm.nih.gov/pubmed/26595175" TargetMode="External"/><Relationship Id="rId747" Type="http://schemas.openxmlformats.org/officeDocument/2006/relationships/hyperlink" Target="http://www.ncbi.nlm.nih.gov/pubmed/26599361" TargetMode="External"/><Relationship Id="rId746" Type="http://schemas.openxmlformats.org/officeDocument/2006/relationships/hyperlink" Target="http://www.ncbi.nlm.nih.gov/pubmed/26600014" TargetMode="External"/><Relationship Id="rId3991" Type="http://schemas.openxmlformats.org/officeDocument/2006/relationships/hyperlink" Target="http://www.ncbi.nlm.nih.gov/pubmed/25827890" TargetMode="External"/><Relationship Id="rId2660" Type="http://schemas.openxmlformats.org/officeDocument/2006/relationships/hyperlink" Target="http://www.ncbi.nlm.nih.gov/pubmed/26083824" TargetMode="External"/><Relationship Id="rId3990" Type="http://schemas.openxmlformats.org/officeDocument/2006/relationships/hyperlink" Target="http://www.ncbi.nlm.nih.gov/pubmed/25827892" TargetMode="External"/><Relationship Id="rId741" Type="http://schemas.openxmlformats.org/officeDocument/2006/relationships/hyperlink" Target="http://www.ncbi.nlm.nih.gov/pubmed/26600952" TargetMode="External"/><Relationship Id="rId1330" Type="http://schemas.openxmlformats.org/officeDocument/2006/relationships/hyperlink" Target="http://www.ncbi.nlm.nih.gov/pubmed/26425377" TargetMode="External"/><Relationship Id="rId2661" Type="http://schemas.openxmlformats.org/officeDocument/2006/relationships/hyperlink" Target="http://www.ncbi.nlm.nih.gov/pubmed/26083791" TargetMode="External"/><Relationship Id="rId3993" Type="http://schemas.openxmlformats.org/officeDocument/2006/relationships/hyperlink" Target="http://www.ncbi.nlm.nih.gov/pubmed/25827631" TargetMode="External"/><Relationship Id="rId740" Type="http://schemas.openxmlformats.org/officeDocument/2006/relationships/hyperlink" Target="http://www.ncbi.nlm.nih.gov/pubmed/26600957" TargetMode="External"/><Relationship Id="rId1331" Type="http://schemas.openxmlformats.org/officeDocument/2006/relationships/hyperlink" Target="http://www.ncbi.nlm.nih.gov/pubmed/26425373" TargetMode="External"/><Relationship Id="rId2662" Type="http://schemas.openxmlformats.org/officeDocument/2006/relationships/hyperlink" Target="http://www.ncbi.nlm.nih.gov/pubmed/26083398" TargetMode="External"/><Relationship Id="rId3992" Type="http://schemas.openxmlformats.org/officeDocument/2006/relationships/hyperlink" Target="http://www.ncbi.nlm.nih.gov/pubmed/25827884" TargetMode="External"/><Relationship Id="rId1332" Type="http://schemas.openxmlformats.org/officeDocument/2006/relationships/hyperlink" Target="http://www.ncbi.nlm.nih.gov/pubmed/26425339" TargetMode="External"/><Relationship Id="rId2663" Type="http://schemas.openxmlformats.org/officeDocument/2006/relationships/hyperlink" Target="http://www.ncbi.nlm.nih.gov/pubmed/26083342" TargetMode="External"/><Relationship Id="rId3995" Type="http://schemas.openxmlformats.org/officeDocument/2006/relationships/hyperlink" Target="http://www.ncbi.nlm.nih.gov/pubmed/28962394" TargetMode="External"/><Relationship Id="rId1333" Type="http://schemas.openxmlformats.org/officeDocument/2006/relationships/hyperlink" Target="http://www.ncbi.nlm.nih.gov/pubmed/26425209" TargetMode="External"/><Relationship Id="rId2664" Type="http://schemas.openxmlformats.org/officeDocument/2006/relationships/hyperlink" Target="http://www.ncbi.nlm.nih.gov/pubmed/26083339" TargetMode="External"/><Relationship Id="rId3994" Type="http://schemas.openxmlformats.org/officeDocument/2006/relationships/hyperlink" Target="http://www.ncbi.nlm.nih.gov/pubmed/25827522" TargetMode="External"/><Relationship Id="rId1323" Type="http://schemas.openxmlformats.org/officeDocument/2006/relationships/hyperlink" Target="http://www.ncbi.nlm.nih.gov/pubmed/26428534" TargetMode="External"/><Relationship Id="rId2654" Type="http://schemas.openxmlformats.org/officeDocument/2006/relationships/hyperlink" Target="http://www.ncbi.nlm.nih.gov/pubmed/26085976" TargetMode="External"/><Relationship Id="rId3986" Type="http://schemas.openxmlformats.org/officeDocument/2006/relationships/hyperlink" Target="http://www.ncbi.nlm.nih.gov/pubmed/25829867" TargetMode="External"/><Relationship Id="rId1324" Type="http://schemas.openxmlformats.org/officeDocument/2006/relationships/hyperlink" Target="http://www.ncbi.nlm.nih.gov/pubmed/26428299" TargetMode="External"/><Relationship Id="rId2655" Type="http://schemas.openxmlformats.org/officeDocument/2006/relationships/hyperlink" Target="http://www.ncbi.nlm.nih.gov/pubmed/26085817" TargetMode="External"/><Relationship Id="rId3985" Type="http://schemas.openxmlformats.org/officeDocument/2006/relationships/hyperlink" Target="http://www.ncbi.nlm.nih.gov/pubmed/25830006" TargetMode="External"/><Relationship Id="rId1325" Type="http://schemas.openxmlformats.org/officeDocument/2006/relationships/hyperlink" Target="http://www.ncbi.nlm.nih.gov/pubmed/26426701" TargetMode="External"/><Relationship Id="rId2656" Type="http://schemas.openxmlformats.org/officeDocument/2006/relationships/hyperlink" Target="http://www.ncbi.nlm.nih.gov/pubmed/26085747" TargetMode="External"/><Relationship Id="rId3988" Type="http://schemas.openxmlformats.org/officeDocument/2006/relationships/hyperlink" Target="http://www.ncbi.nlm.nih.gov/pubmed/25829861" TargetMode="External"/><Relationship Id="rId1326" Type="http://schemas.openxmlformats.org/officeDocument/2006/relationships/hyperlink" Target="http://www.ncbi.nlm.nih.gov/pubmed/26426535" TargetMode="External"/><Relationship Id="rId2657" Type="http://schemas.openxmlformats.org/officeDocument/2006/relationships/hyperlink" Target="http://www.ncbi.nlm.nih.gov/pubmed/26085340" TargetMode="External"/><Relationship Id="rId3987" Type="http://schemas.openxmlformats.org/officeDocument/2006/relationships/hyperlink" Target="http://www.ncbi.nlm.nih.gov/pubmed/25829864" TargetMode="External"/><Relationship Id="rId1327" Type="http://schemas.openxmlformats.org/officeDocument/2006/relationships/hyperlink" Target="http://www.ncbi.nlm.nih.gov/pubmed/26425546" TargetMode="External"/><Relationship Id="rId2658" Type="http://schemas.openxmlformats.org/officeDocument/2006/relationships/hyperlink" Target="http://www.ncbi.nlm.nih.gov/pubmed/26084877" TargetMode="External"/><Relationship Id="rId1328" Type="http://schemas.openxmlformats.org/officeDocument/2006/relationships/hyperlink" Target="http://www.ncbi.nlm.nih.gov/pubmed/26425540" TargetMode="External"/><Relationship Id="rId2659" Type="http://schemas.openxmlformats.org/officeDocument/2006/relationships/hyperlink" Target="http://www.ncbi.nlm.nih.gov/pubmed/26084373" TargetMode="External"/><Relationship Id="rId3989" Type="http://schemas.openxmlformats.org/officeDocument/2006/relationships/hyperlink" Target="http://www.ncbi.nlm.nih.gov/pubmed/25829859" TargetMode="External"/><Relationship Id="rId1329" Type="http://schemas.openxmlformats.org/officeDocument/2006/relationships/hyperlink" Target="http://www.ncbi.nlm.nih.gov/pubmed/26425421" TargetMode="External"/><Relationship Id="rId739" Type="http://schemas.openxmlformats.org/officeDocument/2006/relationships/hyperlink" Target="http://www.ncbi.nlm.nih.gov/pubmed/26600959" TargetMode="External"/><Relationship Id="rId734" Type="http://schemas.openxmlformats.org/officeDocument/2006/relationships/hyperlink" Target="http://www.ncbi.nlm.nih.gov/pubmed/26603928" TargetMode="External"/><Relationship Id="rId733" Type="http://schemas.openxmlformats.org/officeDocument/2006/relationships/hyperlink" Target="http://www.ncbi.nlm.nih.gov/pubmed/26603929" TargetMode="External"/><Relationship Id="rId732" Type="http://schemas.openxmlformats.org/officeDocument/2006/relationships/hyperlink" Target="http://www.ncbi.nlm.nih.gov/pubmed/26604671" TargetMode="External"/><Relationship Id="rId731" Type="http://schemas.openxmlformats.org/officeDocument/2006/relationships/hyperlink" Target="http://www.ncbi.nlm.nih.gov/pubmed/26604677" TargetMode="External"/><Relationship Id="rId738" Type="http://schemas.openxmlformats.org/officeDocument/2006/relationships/hyperlink" Target="http://www.ncbi.nlm.nih.gov/pubmed/26601089" TargetMode="External"/><Relationship Id="rId737" Type="http://schemas.openxmlformats.org/officeDocument/2006/relationships/hyperlink" Target="http://www.ncbi.nlm.nih.gov/pubmed/26601109" TargetMode="External"/><Relationship Id="rId736" Type="http://schemas.openxmlformats.org/officeDocument/2006/relationships/hyperlink" Target="http://www.ncbi.nlm.nih.gov/pubmed/26601120" TargetMode="External"/><Relationship Id="rId735" Type="http://schemas.openxmlformats.org/officeDocument/2006/relationships/hyperlink" Target="http://www.ncbi.nlm.nih.gov/pubmed/26603927" TargetMode="External"/><Relationship Id="rId3980" Type="http://schemas.openxmlformats.org/officeDocument/2006/relationships/hyperlink" Target="http://www.ncbi.nlm.nih.gov/pubmed/25830297" TargetMode="External"/><Relationship Id="rId730" Type="http://schemas.openxmlformats.org/officeDocument/2006/relationships/hyperlink" Target="http://www.ncbi.nlm.nih.gov/pubmed/26604706" TargetMode="External"/><Relationship Id="rId2650" Type="http://schemas.openxmlformats.org/officeDocument/2006/relationships/hyperlink" Target="http://www.ncbi.nlm.nih.gov/pubmed/26086700" TargetMode="External"/><Relationship Id="rId3982" Type="http://schemas.openxmlformats.org/officeDocument/2006/relationships/hyperlink" Target="http://www.ncbi.nlm.nih.gov/pubmed/25830074" TargetMode="External"/><Relationship Id="rId1320" Type="http://schemas.openxmlformats.org/officeDocument/2006/relationships/hyperlink" Target="http://www.ncbi.nlm.nih.gov/pubmed/26430516" TargetMode="External"/><Relationship Id="rId2651" Type="http://schemas.openxmlformats.org/officeDocument/2006/relationships/hyperlink" Target="http://www.ncbi.nlm.nih.gov/pubmed/26086475" TargetMode="External"/><Relationship Id="rId3981" Type="http://schemas.openxmlformats.org/officeDocument/2006/relationships/hyperlink" Target="http://www.ncbi.nlm.nih.gov/pubmed/25830081" TargetMode="External"/><Relationship Id="rId1321" Type="http://schemas.openxmlformats.org/officeDocument/2006/relationships/hyperlink" Target="http://www.ncbi.nlm.nih.gov/pubmed/26430495" TargetMode="External"/><Relationship Id="rId2652" Type="http://schemas.openxmlformats.org/officeDocument/2006/relationships/hyperlink" Target="http://www.ncbi.nlm.nih.gov/pubmed/26086014" TargetMode="External"/><Relationship Id="rId3984" Type="http://schemas.openxmlformats.org/officeDocument/2006/relationships/hyperlink" Target="http://www.ncbi.nlm.nih.gov/pubmed/25830010" TargetMode="External"/><Relationship Id="rId1322" Type="http://schemas.openxmlformats.org/officeDocument/2006/relationships/hyperlink" Target="http://www.ncbi.nlm.nih.gov/pubmed/26428539" TargetMode="External"/><Relationship Id="rId2653" Type="http://schemas.openxmlformats.org/officeDocument/2006/relationships/hyperlink" Target="http://www.ncbi.nlm.nih.gov/pubmed/26086013" TargetMode="External"/><Relationship Id="rId3983" Type="http://schemas.openxmlformats.org/officeDocument/2006/relationships/hyperlink" Target="http://www.ncbi.nlm.nih.gov/pubmed/25830012" TargetMode="External"/><Relationship Id="rId1356" Type="http://schemas.openxmlformats.org/officeDocument/2006/relationships/hyperlink" Target="http://www.ncbi.nlm.nih.gov/pubmed/26421014" TargetMode="External"/><Relationship Id="rId2687" Type="http://schemas.openxmlformats.org/officeDocument/2006/relationships/hyperlink" Target="http://www.ncbi.nlm.nih.gov/pubmed/26079342" TargetMode="External"/><Relationship Id="rId1357" Type="http://schemas.openxmlformats.org/officeDocument/2006/relationships/hyperlink" Target="http://www.ncbi.nlm.nih.gov/pubmed/26421008" TargetMode="External"/><Relationship Id="rId2688" Type="http://schemas.openxmlformats.org/officeDocument/2006/relationships/hyperlink" Target="http://www.ncbi.nlm.nih.gov/pubmed/26078997" TargetMode="External"/><Relationship Id="rId1358" Type="http://schemas.openxmlformats.org/officeDocument/2006/relationships/hyperlink" Target="http://www.ncbi.nlm.nih.gov/pubmed/26421007" TargetMode="External"/><Relationship Id="rId2689" Type="http://schemas.openxmlformats.org/officeDocument/2006/relationships/hyperlink" Target="http://www.ncbi.nlm.nih.gov/pubmed/26078952" TargetMode="External"/><Relationship Id="rId1359" Type="http://schemas.openxmlformats.org/officeDocument/2006/relationships/hyperlink" Target="http://www.ncbi.nlm.nih.gov/pubmed/26421004" TargetMode="External"/><Relationship Id="rId767" Type="http://schemas.openxmlformats.org/officeDocument/2006/relationships/hyperlink" Target="http://www.ncbi.nlm.nih.gov/pubmed/26586960" TargetMode="External"/><Relationship Id="rId766" Type="http://schemas.openxmlformats.org/officeDocument/2006/relationships/hyperlink" Target="http://www.ncbi.nlm.nih.gov/pubmed/26586966" TargetMode="External"/><Relationship Id="rId765" Type="http://schemas.openxmlformats.org/officeDocument/2006/relationships/hyperlink" Target="http://www.ncbi.nlm.nih.gov/pubmed/26587022" TargetMode="External"/><Relationship Id="rId764" Type="http://schemas.openxmlformats.org/officeDocument/2006/relationships/hyperlink" Target="http://www.ncbi.nlm.nih.gov/pubmed/26587309" TargetMode="External"/><Relationship Id="rId769" Type="http://schemas.openxmlformats.org/officeDocument/2006/relationships/hyperlink" Target="http://www.ncbi.nlm.nih.gov/pubmed/26583083" TargetMode="External"/><Relationship Id="rId768" Type="http://schemas.openxmlformats.org/officeDocument/2006/relationships/hyperlink" Target="http://www.ncbi.nlm.nih.gov/pubmed/26586942" TargetMode="External"/><Relationship Id="rId2680" Type="http://schemas.openxmlformats.org/officeDocument/2006/relationships/hyperlink" Target="http://www.ncbi.nlm.nih.gov/pubmed/26080926" TargetMode="External"/><Relationship Id="rId1350" Type="http://schemas.openxmlformats.org/officeDocument/2006/relationships/hyperlink" Target="http://www.ncbi.nlm.nih.gov/pubmed/26421315" TargetMode="External"/><Relationship Id="rId2681" Type="http://schemas.openxmlformats.org/officeDocument/2006/relationships/hyperlink" Target="http://www.ncbi.nlm.nih.gov/pubmed/26080925" TargetMode="External"/><Relationship Id="rId1351" Type="http://schemas.openxmlformats.org/officeDocument/2006/relationships/hyperlink" Target="http://www.ncbi.nlm.nih.gov/pubmed/26421204" TargetMode="External"/><Relationship Id="rId2682" Type="http://schemas.openxmlformats.org/officeDocument/2006/relationships/hyperlink" Target="http://www.ncbi.nlm.nih.gov/pubmed/26080810" TargetMode="External"/><Relationship Id="rId763" Type="http://schemas.openxmlformats.org/officeDocument/2006/relationships/hyperlink" Target="http://www.ncbi.nlm.nih.gov/pubmed/26587310" TargetMode="External"/><Relationship Id="rId1352" Type="http://schemas.openxmlformats.org/officeDocument/2006/relationships/hyperlink" Target="http://www.ncbi.nlm.nih.gov/pubmed/26421198" TargetMode="External"/><Relationship Id="rId2683" Type="http://schemas.openxmlformats.org/officeDocument/2006/relationships/hyperlink" Target="http://www.ncbi.nlm.nih.gov/pubmed/26080808" TargetMode="External"/><Relationship Id="rId762" Type="http://schemas.openxmlformats.org/officeDocument/2006/relationships/hyperlink" Target="http://www.ncbi.nlm.nih.gov/pubmed/26587344" TargetMode="External"/><Relationship Id="rId1353" Type="http://schemas.openxmlformats.org/officeDocument/2006/relationships/hyperlink" Target="http://www.ncbi.nlm.nih.gov/pubmed/26421189" TargetMode="External"/><Relationship Id="rId2684" Type="http://schemas.openxmlformats.org/officeDocument/2006/relationships/hyperlink" Target="http://www.ncbi.nlm.nih.gov/pubmed/26080057" TargetMode="External"/><Relationship Id="rId761" Type="http://schemas.openxmlformats.org/officeDocument/2006/relationships/hyperlink" Target="http://www.ncbi.nlm.nih.gov/pubmed/26587392" TargetMode="External"/><Relationship Id="rId1354" Type="http://schemas.openxmlformats.org/officeDocument/2006/relationships/hyperlink" Target="http://www.ncbi.nlm.nih.gov/pubmed/26421187" TargetMode="External"/><Relationship Id="rId2685" Type="http://schemas.openxmlformats.org/officeDocument/2006/relationships/hyperlink" Target="http://www.ncbi.nlm.nih.gov/pubmed/26079940" TargetMode="External"/><Relationship Id="rId760" Type="http://schemas.openxmlformats.org/officeDocument/2006/relationships/hyperlink" Target="http://www.ncbi.nlm.nih.gov/pubmed/26587546" TargetMode="External"/><Relationship Id="rId1355" Type="http://schemas.openxmlformats.org/officeDocument/2006/relationships/hyperlink" Target="http://www.ncbi.nlm.nih.gov/pubmed/26421051" TargetMode="External"/><Relationship Id="rId2686" Type="http://schemas.openxmlformats.org/officeDocument/2006/relationships/hyperlink" Target="http://www.ncbi.nlm.nih.gov/pubmed/26079685" TargetMode="External"/><Relationship Id="rId1345" Type="http://schemas.openxmlformats.org/officeDocument/2006/relationships/hyperlink" Target="http://www.ncbi.nlm.nih.gov/pubmed/26424176" TargetMode="External"/><Relationship Id="rId2676" Type="http://schemas.openxmlformats.org/officeDocument/2006/relationships/hyperlink" Target="http://www.ncbi.nlm.nih.gov/pubmed/26081558" TargetMode="External"/><Relationship Id="rId1346" Type="http://schemas.openxmlformats.org/officeDocument/2006/relationships/hyperlink" Target="http://www.ncbi.nlm.nih.gov/pubmed/26422789" TargetMode="External"/><Relationship Id="rId2677" Type="http://schemas.openxmlformats.org/officeDocument/2006/relationships/hyperlink" Target="http://www.ncbi.nlm.nih.gov/pubmed/26081557" TargetMode="External"/><Relationship Id="rId1347" Type="http://schemas.openxmlformats.org/officeDocument/2006/relationships/hyperlink" Target="http://www.ncbi.nlm.nih.gov/pubmed/26422208" TargetMode="External"/><Relationship Id="rId2678" Type="http://schemas.openxmlformats.org/officeDocument/2006/relationships/hyperlink" Target="http://www.ncbi.nlm.nih.gov/pubmed/26081034" TargetMode="External"/><Relationship Id="rId1348" Type="http://schemas.openxmlformats.org/officeDocument/2006/relationships/hyperlink" Target="http://www.ncbi.nlm.nih.gov/pubmed/26422203" TargetMode="External"/><Relationship Id="rId2679" Type="http://schemas.openxmlformats.org/officeDocument/2006/relationships/hyperlink" Target="http://www.ncbi.nlm.nih.gov/pubmed/26081029" TargetMode="External"/><Relationship Id="rId1349" Type="http://schemas.openxmlformats.org/officeDocument/2006/relationships/hyperlink" Target="http://www.ncbi.nlm.nih.gov/pubmed/26421318" TargetMode="External"/><Relationship Id="rId756" Type="http://schemas.openxmlformats.org/officeDocument/2006/relationships/hyperlink" Target="http://www.ncbi.nlm.nih.gov/pubmed/26588187" TargetMode="External"/><Relationship Id="rId755" Type="http://schemas.openxmlformats.org/officeDocument/2006/relationships/hyperlink" Target="http://www.ncbi.nlm.nih.gov/pubmed/26594055" TargetMode="External"/><Relationship Id="rId754" Type="http://schemas.openxmlformats.org/officeDocument/2006/relationships/hyperlink" Target="http://www.ncbi.nlm.nih.gov/pubmed/26594123" TargetMode="External"/><Relationship Id="rId753" Type="http://schemas.openxmlformats.org/officeDocument/2006/relationships/hyperlink" Target="http://www.ncbi.nlm.nih.gov/pubmed/26594173" TargetMode="External"/><Relationship Id="rId759" Type="http://schemas.openxmlformats.org/officeDocument/2006/relationships/hyperlink" Target="http://www.ncbi.nlm.nih.gov/pubmed/26587990" TargetMode="External"/><Relationship Id="rId758" Type="http://schemas.openxmlformats.org/officeDocument/2006/relationships/hyperlink" Target="http://www.ncbi.nlm.nih.gov/pubmed/26588015" TargetMode="External"/><Relationship Id="rId757" Type="http://schemas.openxmlformats.org/officeDocument/2006/relationships/hyperlink" Target="http://www.ncbi.nlm.nih.gov/pubmed/26588070" TargetMode="External"/><Relationship Id="rId2670" Type="http://schemas.openxmlformats.org/officeDocument/2006/relationships/hyperlink" Target="http://www.ncbi.nlm.nih.gov/pubmed/26082800" TargetMode="External"/><Relationship Id="rId1340" Type="http://schemas.openxmlformats.org/officeDocument/2006/relationships/hyperlink" Target="http://www.ncbi.nlm.nih.gov/pubmed/26425184" TargetMode="External"/><Relationship Id="rId2671" Type="http://schemas.openxmlformats.org/officeDocument/2006/relationships/hyperlink" Target="http://www.ncbi.nlm.nih.gov/pubmed/26082799" TargetMode="External"/><Relationship Id="rId752" Type="http://schemas.openxmlformats.org/officeDocument/2006/relationships/hyperlink" Target="http://www.ncbi.nlm.nih.gov/pubmed/26594209" TargetMode="External"/><Relationship Id="rId1341" Type="http://schemas.openxmlformats.org/officeDocument/2006/relationships/hyperlink" Target="http://www.ncbi.nlm.nih.gov/pubmed/26425124" TargetMode="External"/><Relationship Id="rId2672" Type="http://schemas.openxmlformats.org/officeDocument/2006/relationships/hyperlink" Target="http://www.ncbi.nlm.nih.gov/pubmed/26082758" TargetMode="External"/><Relationship Id="rId751" Type="http://schemas.openxmlformats.org/officeDocument/2006/relationships/hyperlink" Target="http://www.ncbi.nlm.nih.gov/pubmed/26594234" TargetMode="External"/><Relationship Id="rId1342" Type="http://schemas.openxmlformats.org/officeDocument/2006/relationships/hyperlink" Target="http://www.ncbi.nlm.nih.gov/pubmed/26425114" TargetMode="External"/><Relationship Id="rId2673" Type="http://schemas.openxmlformats.org/officeDocument/2006/relationships/hyperlink" Target="http://www.ncbi.nlm.nih.gov/pubmed/26082756" TargetMode="External"/><Relationship Id="rId750" Type="http://schemas.openxmlformats.org/officeDocument/2006/relationships/hyperlink" Target="http://www.ncbi.nlm.nih.gov/pubmed/26594337" TargetMode="External"/><Relationship Id="rId1343" Type="http://schemas.openxmlformats.org/officeDocument/2006/relationships/hyperlink" Target="http://www.ncbi.nlm.nih.gov/pubmed/26424284" TargetMode="External"/><Relationship Id="rId2674" Type="http://schemas.openxmlformats.org/officeDocument/2006/relationships/hyperlink" Target="http://www.ncbi.nlm.nih.gov/pubmed/26082666" TargetMode="External"/><Relationship Id="rId1344" Type="http://schemas.openxmlformats.org/officeDocument/2006/relationships/hyperlink" Target="http://www.ncbi.nlm.nih.gov/pubmed/26424191" TargetMode="External"/><Relationship Id="rId2675" Type="http://schemas.openxmlformats.org/officeDocument/2006/relationships/hyperlink" Target="http://www.ncbi.nlm.nih.gov/pubmed/26081925" TargetMode="External"/><Relationship Id="rId2621" Type="http://schemas.openxmlformats.org/officeDocument/2006/relationships/hyperlink" Target="http://www.ncbi.nlm.nih.gov/pubmed/26097299" TargetMode="External"/><Relationship Id="rId3953" Type="http://schemas.openxmlformats.org/officeDocument/2006/relationships/hyperlink" Target="http://www.ncbi.nlm.nih.gov/pubmed/25836572" TargetMode="External"/><Relationship Id="rId2622" Type="http://schemas.openxmlformats.org/officeDocument/2006/relationships/hyperlink" Target="http://www.ncbi.nlm.nih.gov/pubmed/26097298" TargetMode="External"/><Relationship Id="rId3952" Type="http://schemas.openxmlformats.org/officeDocument/2006/relationships/hyperlink" Target="http://www.ncbi.nlm.nih.gov/pubmed/25837437" TargetMode="External"/><Relationship Id="rId2623" Type="http://schemas.openxmlformats.org/officeDocument/2006/relationships/hyperlink" Target="http://www.ncbi.nlm.nih.gov/pubmed/26097297" TargetMode="External"/><Relationship Id="rId3955" Type="http://schemas.openxmlformats.org/officeDocument/2006/relationships/hyperlink" Target="http://www.ncbi.nlm.nih.gov/pubmed/25835503" TargetMode="External"/><Relationship Id="rId2624" Type="http://schemas.openxmlformats.org/officeDocument/2006/relationships/hyperlink" Target="http://www.ncbi.nlm.nih.gov/pubmed/26097296" TargetMode="External"/><Relationship Id="rId3954" Type="http://schemas.openxmlformats.org/officeDocument/2006/relationships/hyperlink" Target="http://www.ncbi.nlm.nih.gov/pubmed/25836374" TargetMode="External"/><Relationship Id="rId2625" Type="http://schemas.openxmlformats.org/officeDocument/2006/relationships/hyperlink" Target="http://www.ncbi.nlm.nih.gov/pubmed/26097295" TargetMode="External"/><Relationship Id="rId3957" Type="http://schemas.openxmlformats.org/officeDocument/2006/relationships/hyperlink" Target="http://www.ncbi.nlm.nih.gov/pubmed/25835176" TargetMode="External"/><Relationship Id="rId2626" Type="http://schemas.openxmlformats.org/officeDocument/2006/relationships/hyperlink" Target="http://www.ncbi.nlm.nih.gov/pubmed/26096168" TargetMode="External"/><Relationship Id="rId3956" Type="http://schemas.openxmlformats.org/officeDocument/2006/relationships/hyperlink" Target="http://www.ncbi.nlm.nih.gov/pubmed/25835179" TargetMode="External"/><Relationship Id="rId2627" Type="http://schemas.openxmlformats.org/officeDocument/2006/relationships/hyperlink" Target="http://www.ncbi.nlm.nih.gov/pubmed/26095375" TargetMode="External"/><Relationship Id="rId3959" Type="http://schemas.openxmlformats.org/officeDocument/2006/relationships/hyperlink" Target="http://www.ncbi.nlm.nih.gov/pubmed/25834584" TargetMode="External"/><Relationship Id="rId2628" Type="http://schemas.openxmlformats.org/officeDocument/2006/relationships/hyperlink" Target="http://www.ncbi.nlm.nih.gov/pubmed/26094515" TargetMode="External"/><Relationship Id="rId3958" Type="http://schemas.openxmlformats.org/officeDocument/2006/relationships/hyperlink" Target="http://www.ncbi.nlm.nih.gov/pubmed/25834838" TargetMode="External"/><Relationship Id="rId709" Type="http://schemas.openxmlformats.org/officeDocument/2006/relationships/hyperlink" Target="http://www.ncbi.nlm.nih.gov/pubmed/26609282" TargetMode="External"/><Relationship Id="rId2629" Type="http://schemas.openxmlformats.org/officeDocument/2006/relationships/hyperlink" Target="http://www.ncbi.nlm.nih.gov/pubmed/28702225" TargetMode="External"/><Relationship Id="rId708" Type="http://schemas.openxmlformats.org/officeDocument/2006/relationships/hyperlink" Target="http://www.ncbi.nlm.nih.gov/pubmed/26609435" TargetMode="External"/><Relationship Id="rId707" Type="http://schemas.openxmlformats.org/officeDocument/2006/relationships/hyperlink" Target="http://www.ncbi.nlm.nih.gov/pubmed/26609461" TargetMode="External"/><Relationship Id="rId706" Type="http://schemas.openxmlformats.org/officeDocument/2006/relationships/hyperlink" Target="http://www.ncbi.nlm.nih.gov/pubmed/26609462" TargetMode="External"/><Relationship Id="rId701" Type="http://schemas.openxmlformats.org/officeDocument/2006/relationships/hyperlink" Target="http://www.ncbi.nlm.nih.gov/pubmed/26613082" TargetMode="External"/><Relationship Id="rId700" Type="http://schemas.openxmlformats.org/officeDocument/2006/relationships/hyperlink" Target="http://www.ncbi.nlm.nih.gov/pubmed/26613100" TargetMode="External"/><Relationship Id="rId705" Type="http://schemas.openxmlformats.org/officeDocument/2006/relationships/hyperlink" Target="http://www.ncbi.nlm.nih.gov/pubmed/26610086" TargetMode="External"/><Relationship Id="rId704" Type="http://schemas.openxmlformats.org/officeDocument/2006/relationships/hyperlink" Target="http://www.ncbi.nlm.nih.gov/pubmed/26612591" TargetMode="External"/><Relationship Id="rId703" Type="http://schemas.openxmlformats.org/officeDocument/2006/relationships/hyperlink" Target="http://www.ncbi.nlm.nih.gov/pubmed/26612995" TargetMode="External"/><Relationship Id="rId702" Type="http://schemas.openxmlformats.org/officeDocument/2006/relationships/hyperlink" Target="http://www.ncbi.nlm.nih.gov/pubmed/26613050" TargetMode="External"/><Relationship Id="rId3951" Type="http://schemas.openxmlformats.org/officeDocument/2006/relationships/hyperlink" Target="http://www.ncbi.nlm.nih.gov/pubmed/25837564" TargetMode="External"/><Relationship Id="rId2620" Type="http://schemas.openxmlformats.org/officeDocument/2006/relationships/hyperlink" Target="http://www.ncbi.nlm.nih.gov/pubmed/26097300" TargetMode="External"/><Relationship Id="rId3950" Type="http://schemas.openxmlformats.org/officeDocument/2006/relationships/hyperlink" Target="http://www.ncbi.nlm.nih.gov/pubmed/25837690" TargetMode="External"/><Relationship Id="rId2610" Type="http://schemas.openxmlformats.org/officeDocument/2006/relationships/hyperlink" Target="http://www.ncbi.nlm.nih.gov/pubmed/26097312" TargetMode="External"/><Relationship Id="rId3942" Type="http://schemas.openxmlformats.org/officeDocument/2006/relationships/hyperlink" Target="http://www.ncbi.nlm.nih.gov/pubmed/25838724" TargetMode="External"/><Relationship Id="rId2611" Type="http://schemas.openxmlformats.org/officeDocument/2006/relationships/hyperlink" Target="http://www.ncbi.nlm.nih.gov/pubmed/26097311" TargetMode="External"/><Relationship Id="rId3941" Type="http://schemas.openxmlformats.org/officeDocument/2006/relationships/hyperlink" Target="http://www.ncbi.nlm.nih.gov/pubmed/25838725" TargetMode="External"/><Relationship Id="rId2612" Type="http://schemas.openxmlformats.org/officeDocument/2006/relationships/hyperlink" Target="http://www.ncbi.nlm.nih.gov/pubmed/26097310" TargetMode="External"/><Relationship Id="rId3944" Type="http://schemas.openxmlformats.org/officeDocument/2006/relationships/hyperlink" Target="http://www.ncbi.nlm.nih.gov/pubmed/25838722" TargetMode="External"/><Relationship Id="rId2613" Type="http://schemas.openxmlformats.org/officeDocument/2006/relationships/hyperlink" Target="http://www.ncbi.nlm.nih.gov/pubmed/26097309" TargetMode="External"/><Relationship Id="rId3943" Type="http://schemas.openxmlformats.org/officeDocument/2006/relationships/hyperlink" Target="http://www.ncbi.nlm.nih.gov/pubmed/25838723" TargetMode="External"/><Relationship Id="rId2614" Type="http://schemas.openxmlformats.org/officeDocument/2006/relationships/hyperlink" Target="http://www.ncbi.nlm.nih.gov/pubmed/26097308" TargetMode="External"/><Relationship Id="rId3946" Type="http://schemas.openxmlformats.org/officeDocument/2006/relationships/hyperlink" Target="http://www.ncbi.nlm.nih.gov/pubmed/25838720" TargetMode="External"/><Relationship Id="rId2615" Type="http://schemas.openxmlformats.org/officeDocument/2006/relationships/hyperlink" Target="http://www.ncbi.nlm.nih.gov/pubmed/26097306" TargetMode="External"/><Relationship Id="rId3945" Type="http://schemas.openxmlformats.org/officeDocument/2006/relationships/hyperlink" Target="http://www.ncbi.nlm.nih.gov/pubmed/25838721" TargetMode="External"/><Relationship Id="rId2616" Type="http://schemas.openxmlformats.org/officeDocument/2006/relationships/hyperlink" Target="http://www.ncbi.nlm.nih.gov/pubmed/26097305" TargetMode="External"/><Relationship Id="rId3948" Type="http://schemas.openxmlformats.org/officeDocument/2006/relationships/hyperlink" Target="http://www.ncbi.nlm.nih.gov/pubmed/25838718" TargetMode="External"/><Relationship Id="rId2617" Type="http://schemas.openxmlformats.org/officeDocument/2006/relationships/hyperlink" Target="http://www.ncbi.nlm.nih.gov/pubmed/26097304" TargetMode="External"/><Relationship Id="rId3947" Type="http://schemas.openxmlformats.org/officeDocument/2006/relationships/hyperlink" Target="http://www.ncbi.nlm.nih.gov/pubmed/25838719" TargetMode="External"/><Relationship Id="rId2618" Type="http://schemas.openxmlformats.org/officeDocument/2006/relationships/hyperlink" Target="http://www.ncbi.nlm.nih.gov/pubmed/26097302" TargetMode="External"/><Relationship Id="rId2619" Type="http://schemas.openxmlformats.org/officeDocument/2006/relationships/hyperlink" Target="http://www.ncbi.nlm.nih.gov/pubmed/26097301" TargetMode="External"/><Relationship Id="rId3949" Type="http://schemas.openxmlformats.org/officeDocument/2006/relationships/hyperlink" Target="http://www.ncbi.nlm.nih.gov/pubmed/25837831" TargetMode="External"/><Relationship Id="rId3940" Type="http://schemas.openxmlformats.org/officeDocument/2006/relationships/hyperlink" Target="http://www.ncbi.nlm.nih.gov/pubmed/25838726" TargetMode="External"/><Relationship Id="rId1312" Type="http://schemas.openxmlformats.org/officeDocument/2006/relationships/hyperlink" Target="http://www.ncbi.nlm.nih.gov/pubmed/26431563" TargetMode="External"/><Relationship Id="rId2643" Type="http://schemas.openxmlformats.org/officeDocument/2006/relationships/hyperlink" Target="http://www.ncbi.nlm.nih.gov/pubmed/26090259" TargetMode="External"/><Relationship Id="rId3975" Type="http://schemas.openxmlformats.org/officeDocument/2006/relationships/hyperlink" Target="http://www.ncbi.nlm.nih.gov/pubmed/25831041" TargetMode="External"/><Relationship Id="rId1313" Type="http://schemas.openxmlformats.org/officeDocument/2006/relationships/hyperlink" Target="http://www.ncbi.nlm.nih.gov/pubmed/26431539" TargetMode="External"/><Relationship Id="rId2644" Type="http://schemas.openxmlformats.org/officeDocument/2006/relationships/hyperlink" Target="http://www.ncbi.nlm.nih.gov/pubmed/26089880" TargetMode="External"/><Relationship Id="rId3974" Type="http://schemas.openxmlformats.org/officeDocument/2006/relationships/hyperlink" Target="http://www.ncbi.nlm.nih.gov/pubmed/25831400" TargetMode="External"/><Relationship Id="rId1314" Type="http://schemas.openxmlformats.org/officeDocument/2006/relationships/hyperlink" Target="http://www.ncbi.nlm.nih.gov/pubmed/26431447" TargetMode="External"/><Relationship Id="rId2645" Type="http://schemas.openxmlformats.org/officeDocument/2006/relationships/hyperlink" Target="http://www.ncbi.nlm.nih.gov/pubmed/26089798" TargetMode="External"/><Relationship Id="rId3977" Type="http://schemas.openxmlformats.org/officeDocument/2006/relationships/hyperlink" Target="http://www.ncbi.nlm.nih.gov/pubmed/25830807" TargetMode="External"/><Relationship Id="rId1315" Type="http://schemas.openxmlformats.org/officeDocument/2006/relationships/hyperlink" Target="http://www.ncbi.nlm.nih.gov/pubmed/26431352" TargetMode="External"/><Relationship Id="rId2646" Type="http://schemas.openxmlformats.org/officeDocument/2006/relationships/hyperlink" Target="http://www.ncbi.nlm.nih.gov/pubmed/26089668" TargetMode="External"/><Relationship Id="rId3976" Type="http://schemas.openxmlformats.org/officeDocument/2006/relationships/hyperlink" Target="http://www.ncbi.nlm.nih.gov/pubmed/25830863" TargetMode="External"/><Relationship Id="rId1316" Type="http://schemas.openxmlformats.org/officeDocument/2006/relationships/hyperlink" Target="http://www.ncbi.nlm.nih.gov/pubmed/26431252" TargetMode="External"/><Relationship Id="rId2647" Type="http://schemas.openxmlformats.org/officeDocument/2006/relationships/hyperlink" Target="http://www.ncbi.nlm.nih.gov/pubmed/26089642" TargetMode="External"/><Relationship Id="rId3979" Type="http://schemas.openxmlformats.org/officeDocument/2006/relationships/hyperlink" Target="http://www.ncbi.nlm.nih.gov/pubmed/25830298" TargetMode="External"/><Relationship Id="rId1317" Type="http://schemas.openxmlformats.org/officeDocument/2006/relationships/hyperlink" Target="http://www.ncbi.nlm.nih.gov/pubmed/26430918" TargetMode="External"/><Relationship Id="rId2648" Type="http://schemas.openxmlformats.org/officeDocument/2006/relationships/hyperlink" Target="http://www.ncbi.nlm.nih.gov/pubmed/26088552" TargetMode="External"/><Relationship Id="rId3978" Type="http://schemas.openxmlformats.org/officeDocument/2006/relationships/hyperlink" Target="http://www.ncbi.nlm.nih.gov/pubmed/25830370" TargetMode="External"/><Relationship Id="rId1318" Type="http://schemas.openxmlformats.org/officeDocument/2006/relationships/hyperlink" Target="http://www.ncbi.nlm.nih.gov/pubmed/26430895" TargetMode="External"/><Relationship Id="rId2649" Type="http://schemas.openxmlformats.org/officeDocument/2006/relationships/hyperlink" Target="http://www.ncbi.nlm.nih.gov/pubmed/26088409" TargetMode="External"/><Relationship Id="rId1319" Type="http://schemas.openxmlformats.org/officeDocument/2006/relationships/hyperlink" Target="http://www.ncbi.nlm.nih.gov/pubmed/26430542" TargetMode="External"/><Relationship Id="rId729" Type="http://schemas.openxmlformats.org/officeDocument/2006/relationships/hyperlink" Target="http://www.ncbi.nlm.nih.gov/pubmed/26604715" TargetMode="External"/><Relationship Id="rId728" Type="http://schemas.openxmlformats.org/officeDocument/2006/relationships/hyperlink" Target="http://www.ncbi.nlm.nih.gov/pubmed/26604726" TargetMode="External"/><Relationship Id="rId723" Type="http://schemas.openxmlformats.org/officeDocument/2006/relationships/hyperlink" Target="http://www.ncbi.nlm.nih.gov/pubmed/26605041" TargetMode="External"/><Relationship Id="rId722" Type="http://schemas.openxmlformats.org/officeDocument/2006/relationships/hyperlink" Target="http://www.ncbi.nlm.nih.gov/pubmed/26605081" TargetMode="External"/><Relationship Id="rId721" Type="http://schemas.openxmlformats.org/officeDocument/2006/relationships/hyperlink" Target="http://www.ncbi.nlm.nih.gov/pubmed/26605106" TargetMode="External"/><Relationship Id="rId720" Type="http://schemas.openxmlformats.org/officeDocument/2006/relationships/hyperlink" Target="http://www.ncbi.nlm.nih.gov/pubmed/26605219" TargetMode="External"/><Relationship Id="rId727" Type="http://schemas.openxmlformats.org/officeDocument/2006/relationships/hyperlink" Target="http://www.ncbi.nlm.nih.gov/pubmed/26604753" TargetMode="External"/><Relationship Id="rId726" Type="http://schemas.openxmlformats.org/officeDocument/2006/relationships/hyperlink" Target="http://www.ncbi.nlm.nih.gov/pubmed/26604986" TargetMode="External"/><Relationship Id="rId725" Type="http://schemas.openxmlformats.org/officeDocument/2006/relationships/hyperlink" Target="http://www.ncbi.nlm.nih.gov/pubmed/26605017" TargetMode="External"/><Relationship Id="rId724" Type="http://schemas.openxmlformats.org/officeDocument/2006/relationships/hyperlink" Target="http://www.ncbi.nlm.nih.gov/pubmed/26605022" TargetMode="External"/><Relationship Id="rId3971" Type="http://schemas.openxmlformats.org/officeDocument/2006/relationships/hyperlink" Target="http://www.ncbi.nlm.nih.gov/pubmed/25833263" TargetMode="External"/><Relationship Id="rId2640" Type="http://schemas.openxmlformats.org/officeDocument/2006/relationships/hyperlink" Target="http://www.ncbi.nlm.nih.gov/pubmed/26090312" TargetMode="External"/><Relationship Id="rId3970" Type="http://schemas.openxmlformats.org/officeDocument/2006/relationships/hyperlink" Target="http://www.ncbi.nlm.nih.gov/pubmed/25833556" TargetMode="External"/><Relationship Id="rId1310" Type="http://schemas.openxmlformats.org/officeDocument/2006/relationships/hyperlink" Target="http://www.ncbi.nlm.nih.gov/pubmed/26434690" TargetMode="External"/><Relationship Id="rId2641" Type="http://schemas.openxmlformats.org/officeDocument/2006/relationships/hyperlink" Target="http://www.ncbi.nlm.nih.gov/pubmed/26090309" TargetMode="External"/><Relationship Id="rId3973" Type="http://schemas.openxmlformats.org/officeDocument/2006/relationships/hyperlink" Target="http://www.ncbi.nlm.nih.gov/pubmed/25832201" TargetMode="External"/><Relationship Id="rId1311" Type="http://schemas.openxmlformats.org/officeDocument/2006/relationships/hyperlink" Target="http://www.ncbi.nlm.nih.gov/pubmed/26433926" TargetMode="External"/><Relationship Id="rId2642" Type="http://schemas.openxmlformats.org/officeDocument/2006/relationships/hyperlink" Target="http://www.ncbi.nlm.nih.gov/pubmed/26090269" TargetMode="External"/><Relationship Id="rId3972" Type="http://schemas.openxmlformats.org/officeDocument/2006/relationships/hyperlink" Target="http://www.ncbi.nlm.nih.gov/pubmed/25832358" TargetMode="External"/><Relationship Id="rId1301" Type="http://schemas.openxmlformats.org/officeDocument/2006/relationships/hyperlink" Target="http://www.ncbi.nlm.nih.gov/pubmed/26434855" TargetMode="External"/><Relationship Id="rId2632" Type="http://schemas.openxmlformats.org/officeDocument/2006/relationships/hyperlink" Target="http://www.ncbi.nlm.nih.gov/pubmed/28197478" TargetMode="External"/><Relationship Id="rId3964" Type="http://schemas.openxmlformats.org/officeDocument/2006/relationships/hyperlink" Target="http://www.ncbi.nlm.nih.gov/pubmed/25834387" TargetMode="External"/><Relationship Id="rId1302" Type="http://schemas.openxmlformats.org/officeDocument/2006/relationships/hyperlink" Target="http://www.ncbi.nlm.nih.gov/pubmed/26434849" TargetMode="External"/><Relationship Id="rId2633" Type="http://schemas.openxmlformats.org/officeDocument/2006/relationships/hyperlink" Target="http://www.ncbi.nlm.nih.gov/pubmed/26090895" TargetMode="External"/><Relationship Id="rId3963" Type="http://schemas.openxmlformats.org/officeDocument/2006/relationships/hyperlink" Target="http://www.ncbi.nlm.nih.gov/pubmed/25834405" TargetMode="External"/><Relationship Id="rId1303" Type="http://schemas.openxmlformats.org/officeDocument/2006/relationships/hyperlink" Target="http://www.ncbi.nlm.nih.gov/pubmed/26434847" TargetMode="External"/><Relationship Id="rId2634" Type="http://schemas.openxmlformats.org/officeDocument/2006/relationships/hyperlink" Target="http://www.ncbi.nlm.nih.gov/pubmed/26090695" TargetMode="External"/><Relationship Id="rId3966" Type="http://schemas.openxmlformats.org/officeDocument/2006/relationships/hyperlink" Target="http://www.ncbi.nlm.nih.gov/pubmed/25833954" TargetMode="External"/><Relationship Id="rId1304" Type="http://schemas.openxmlformats.org/officeDocument/2006/relationships/hyperlink" Target="http://www.ncbi.nlm.nih.gov/pubmed/26434844" TargetMode="External"/><Relationship Id="rId2635" Type="http://schemas.openxmlformats.org/officeDocument/2006/relationships/hyperlink" Target="http://www.ncbi.nlm.nih.gov/pubmed/26090681" TargetMode="External"/><Relationship Id="rId3965" Type="http://schemas.openxmlformats.org/officeDocument/2006/relationships/hyperlink" Target="http://www.ncbi.nlm.nih.gov/pubmed/25833972" TargetMode="External"/><Relationship Id="rId1305" Type="http://schemas.openxmlformats.org/officeDocument/2006/relationships/hyperlink" Target="http://www.ncbi.nlm.nih.gov/pubmed/26434843" TargetMode="External"/><Relationship Id="rId2636" Type="http://schemas.openxmlformats.org/officeDocument/2006/relationships/hyperlink" Target="http://www.ncbi.nlm.nih.gov/pubmed/26090441" TargetMode="External"/><Relationship Id="rId3968" Type="http://schemas.openxmlformats.org/officeDocument/2006/relationships/hyperlink" Target="http://www.ncbi.nlm.nih.gov/pubmed/25832915" TargetMode="External"/><Relationship Id="rId1306" Type="http://schemas.openxmlformats.org/officeDocument/2006/relationships/hyperlink" Target="http://www.ncbi.nlm.nih.gov/pubmed/26434833" TargetMode="External"/><Relationship Id="rId2637" Type="http://schemas.openxmlformats.org/officeDocument/2006/relationships/hyperlink" Target="http://www.ncbi.nlm.nih.gov/pubmed/26090424" TargetMode="External"/><Relationship Id="rId3967" Type="http://schemas.openxmlformats.org/officeDocument/2006/relationships/hyperlink" Target="http://www.ncbi.nlm.nih.gov/pubmed/25833679" TargetMode="External"/><Relationship Id="rId1307" Type="http://schemas.openxmlformats.org/officeDocument/2006/relationships/hyperlink" Target="http://www.ncbi.nlm.nih.gov/pubmed/26434827" TargetMode="External"/><Relationship Id="rId2638" Type="http://schemas.openxmlformats.org/officeDocument/2006/relationships/hyperlink" Target="http://www.ncbi.nlm.nih.gov/pubmed/26090421" TargetMode="External"/><Relationship Id="rId1308" Type="http://schemas.openxmlformats.org/officeDocument/2006/relationships/hyperlink" Target="http://www.ncbi.nlm.nih.gov/pubmed/26434824" TargetMode="External"/><Relationship Id="rId2639" Type="http://schemas.openxmlformats.org/officeDocument/2006/relationships/hyperlink" Target="http://www.ncbi.nlm.nih.gov/pubmed/26090321" TargetMode="External"/><Relationship Id="rId3969" Type="http://schemas.openxmlformats.org/officeDocument/2006/relationships/hyperlink" Target="http://www.ncbi.nlm.nih.gov/pubmed/25832876" TargetMode="External"/><Relationship Id="rId1309" Type="http://schemas.openxmlformats.org/officeDocument/2006/relationships/hyperlink" Target="http://www.ncbi.nlm.nih.gov/pubmed/26434818" TargetMode="External"/><Relationship Id="rId719" Type="http://schemas.openxmlformats.org/officeDocument/2006/relationships/hyperlink" Target="http://www.ncbi.nlm.nih.gov/pubmed/26605223" TargetMode="External"/><Relationship Id="rId718" Type="http://schemas.openxmlformats.org/officeDocument/2006/relationships/hyperlink" Target="http://www.ncbi.nlm.nih.gov/pubmed/26605226" TargetMode="External"/><Relationship Id="rId717" Type="http://schemas.openxmlformats.org/officeDocument/2006/relationships/hyperlink" Target="http://www.ncbi.nlm.nih.gov/pubmed/26605375" TargetMode="External"/><Relationship Id="rId712" Type="http://schemas.openxmlformats.org/officeDocument/2006/relationships/hyperlink" Target="http://www.ncbi.nlm.nih.gov/pubmed/26609220" TargetMode="External"/><Relationship Id="rId711" Type="http://schemas.openxmlformats.org/officeDocument/2006/relationships/hyperlink" Target="http://www.ncbi.nlm.nih.gov/pubmed/26609221" TargetMode="External"/><Relationship Id="rId710" Type="http://schemas.openxmlformats.org/officeDocument/2006/relationships/hyperlink" Target="http://www.ncbi.nlm.nih.gov/pubmed/26609256" TargetMode="External"/><Relationship Id="rId716" Type="http://schemas.openxmlformats.org/officeDocument/2006/relationships/hyperlink" Target="http://www.ncbi.nlm.nih.gov/pubmed/26605918" TargetMode="External"/><Relationship Id="rId715" Type="http://schemas.openxmlformats.org/officeDocument/2006/relationships/hyperlink" Target="http://www.ncbi.nlm.nih.gov/pubmed/26606677" TargetMode="External"/><Relationship Id="rId714" Type="http://schemas.openxmlformats.org/officeDocument/2006/relationships/hyperlink" Target="http://www.ncbi.nlm.nih.gov/pubmed/26607019" TargetMode="External"/><Relationship Id="rId713" Type="http://schemas.openxmlformats.org/officeDocument/2006/relationships/hyperlink" Target="http://www.ncbi.nlm.nih.gov/pubmed/26609215" TargetMode="External"/><Relationship Id="rId3960" Type="http://schemas.openxmlformats.org/officeDocument/2006/relationships/hyperlink" Target="http://www.ncbi.nlm.nih.gov/pubmed/25834578" TargetMode="External"/><Relationship Id="rId2630" Type="http://schemas.openxmlformats.org/officeDocument/2006/relationships/hyperlink" Target="http://www.ncbi.nlm.nih.gov/pubmed/26093667" TargetMode="External"/><Relationship Id="rId3962" Type="http://schemas.openxmlformats.org/officeDocument/2006/relationships/hyperlink" Target="http://www.ncbi.nlm.nih.gov/pubmed/25834431" TargetMode="External"/><Relationship Id="rId1300" Type="http://schemas.openxmlformats.org/officeDocument/2006/relationships/hyperlink" Target="http://www.ncbi.nlm.nih.gov/pubmed/26434856" TargetMode="External"/><Relationship Id="rId2631" Type="http://schemas.openxmlformats.org/officeDocument/2006/relationships/hyperlink" Target="http://www.ncbi.nlm.nih.gov/pubmed/28197481" TargetMode="External"/><Relationship Id="rId3961" Type="http://schemas.openxmlformats.org/officeDocument/2006/relationships/hyperlink" Target="http://www.ncbi.nlm.nih.gov/pubmed/25834462" TargetMode="External"/><Relationship Id="rId8806" Type="http://schemas.openxmlformats.org/officeDocument/2006/relationships/hyperlink" Target="http://www.ncbi.nlm.nih.gov/pubmed/25184947" TargetMode="External"/><Relationship Id="rId8805" Type="http://schemas.openxmlformats.org/officeDocument/2006/relationships/hyperlink" Target="http://www.ncbi.nlm.nih.gov/pubmed/25185831" TargetMode="External"/><Relationship Id="rId8804" Type="http://schemas.openxmlformats.org/officeDocument/2006/relationships/hyperlink" Target="http://www.ncbi.nlm.nih.gov/pubmed/25186139" TargetMode="External"/><Relationship Id="rId8803" Type="http://schemas.openxmlformats.org/officeDocument/2006/relationships/hyperlink" Target="http://www.ncbi.nlm.nih.gov/pubmed/25186568" TargetMode="External"/><Relationship Id="rId8809" Type="http://schemas.openxmlformats.org/officeDocument/2006/relationships/hyperlink" Target="http://www.ncbi.nlm.nih.gov/pubmed/25182225" TargetMode="External"/><Relationship Id="rId8808" Type="http://schemas.openxmlformats.org/officeDocument/2006/relationships/hyperlink" Target="http://www.ncbi.nlm.nih.gov/pubmed/25182469" TargetMode="External"/><Relationship Id="rId8807" Type="http://schemas.openxmlformats.org/officeDocument/2006/relationships/hyperlink" Target="http://www.ncbi.nlm.nih.gov/pubmed/25184291" TargetMode="External"/><Relationship Id="rId8802" Type="http://schemas.openxmlformats.org/officeDocument/2006/relationships/hyperlink" Target="http://www.ncbi.nlm.nih.gov/pubmed/25189524" TargetMode="External"/><Relationship Id="rId8801" Type="http://schemas.openxmlformats.org/officeDocument/2006/relationships/hyperlink" Target="http://www.ncbi.nlm.nih.gov/pubmed/25189525" TargetMode="External"/><Relationship Id="rId8800" Type="http://schemas.openxmlformats.org/officeDocument/2006/relationships/hyperlink" Target="http://www.ncbi.nlm.nih.gov/pubmed/25189783" TargetMode="External"/><Relationship Id="rId8828" Type="http://schemas.openxmlformats.org/officeDocument/2006/relationships/hyperlink" Target="http://www.ncbi.nlm.nih.gov/pubmed/25173520" TargetMode="External"/><Relationship Id="rId8827" Type="http://schemas.openxmlformats.org/officeDocument/2006/relationships/hyperlink" Target="http://www.ncbi.nlm.nih.gov/pubmed/25173522" TargetMode="External"/><Relationship Id="rId8826" Type="http://schemas.openxmlformats.org/officeDocument/2006/relationships/hyperlink" Target="http://www.ncbi.nlm.nih.gov/pubmed/25173523" TargetMode="External"/><Relationship Id="rId8825" Type="http://schemas.openxmlformats.org/officeDocument/2006/relationships/hyperlink" Target="http://www.ncbi.nlm.nih.gov/pubmed/25173526" TargetMode="External"/><Relationship Id="rId8829" Type="http://schemas.openxmlformats.org/officeDocument/2006/relationships/hyperlink" Target="http://www.ncbi.nlm.nih.gov/pubmed/26997821" TargetMode="External"/><Relationship Id="rId8820" Type="http://schemas.openxmlformats.org/officeDocument/2006/relationships/hyperlink" Target="http://www.ncbi.nlm.nih.gov/pubmed/25176179" TargetMode="External"/><Relationship Id="rId8824" Type="http://schemas.openxmlformats.org/officeDocument/2006/relationships/hyperlink" Target="http://www.ncbi.nlm.nih.gov/pubmed/25173686" TargetMode="External"/><Relationship Id="rId8823" Type="http://schemas.openxmlformats.org/officeDocument/2006/relationships/hyperlink" Target="http://www.ncbi.nlm.nih.gov/pubmed/25174415" TargetMode="External"/><Relationship Id="rId8822" Type="http://schemas.openxmlformats.org/officeDocument/2006/relationships/hyperlink" Target="http://www.ncbi.nlm.nih.gov/pubmed/25174923" TargetMode="External"/><Relationship Id="rId8821" Type="http://schemas.openxmlformats.org/officeDocument/2006/relationships/hyperlink" Target="http://www.ncbi.nlm.nih.gov/pubmed/25175605" TargetMode="External"/><Relationship Id="rId8817" Type="http://schemas.openxmlformats.org/officeDocument/2006/relationships/hyperlink" Target="http://www.ncbi.nlm.nih.gov/pubmed/25178936" TargetMode="External"/><Relationship Id="rId8816" Type="http://schemas.openxmlformats.org/officeDocument/2006/relationships/hyperlink" Target="http://www.ncbi.nlm.nih.gov/pubmed/25179137" TargetMode="External"/><Relationship Id="rId8815" Type="http://schemas.openxmlformats.org/officeDocument/2006/relationships/hyperlink" Target="http://www.ncbi.nlm.nih.gov/pubmed/25179280" TargetMode="External"/><Relationship Id="rId8814" Type="http://schemas.openxmlformats.org/officeDocument/2006/relationships/hyperlink" Target="http://www.ncbi.nlm.nih.gov/pubmed/25179778" TargetMode="External"/><Relationship Id="rId8819" Type="http://schemas.openxmlformats.org/officeDocument/2006/relationships/hyperlink" Target="http://www.ncbi.nlm.nih.gov/pubmed/25176199" TargetMode="External"/><Relationship Id="rId8818" Type="http://schemas.openxmlformats.org/officeDocument/2006/relationships/hyperlink" Target="http://www.ncbi.nlm.nih.gov/pubmed/25178173" TargetMode="External"/><Relationship Id="rId8813" Type="http://schemas.openxmlformats.org/officeDocument/2006/relationships/hyperlink" Target="http://www.ncbi.nlm.nih.gov/pubmed/25179878" TargetMode="External"/><Relationship Id="rId8812" Type="http://schemas.openxmlformats.org/officeDocument/2006/relationships/hyperlink" Target="http://www.ncbi.nlm.nih.gov/pubmed/25181986" TargetMode="External"/><Relationship Id="rId8811" Type="http://schemas.openxmlformats.org/officeDocument/2006/relationships/hyperlink" Target="http://www.ncbi.nlm.nih.gov/pubmed/25181996" TargetMode="External"/><Relationship Id="rId8810" Type="http://schemas.openxmlformats.org/officeDocument/2006/relationships/hyperlink" Target="http://www.ncbi.nlm.nih.gov/pubmed/25182168" TargetMode="External"/><Relationship Id="rId1378" Type="http://schemas.openxmlformats.org/officeDocument/2006/relationships/hyperlink" Target="http://www.ncbi.nlm.nih.gov/pubmed/26416812" TargetMode="External"/><Relationship Id="rId1379" Type="http://schemas.openxmlformats.org/officeDocument/2006/relationships/hyperlink" Target="http://www.ncbi.nlm.nih.gov/pubmed/26416563" TargetMode="External"/><Relationship Id="rId789" Type="http://schemas.openxmlformats.org/officeDocument/2006/relationships/hyperlink" Target="http://www.ncbi.nlm.nih.gov/pubmed/26579175" TargetMode="External"/><Relationship Id="rId788" Type="http://schemas.openxmlformats.org/officeDocument/2006/relationships/hyperlink" Target="http://www.ncbi.nlm.nih.gov/pubmed/26579183" TargetMode="External"/><Relationship Id="rId787" Type="http://schemas.openxmlformats.org/officeDocument/2006/relationships/hyperlink" Target="http://www.ncbi.nlm.nih.gov/pubmed/26579235" TargetMode="External"/><Relationship Id="rId786" Type="http://schemas.openxmlformats.org/officeDocument/2006/relationships/hyperlink" Target="http://www.ncbi.nlm.nih.gov/pubmed/26579316" TargetMode="External"/><Relationship Id="rId781" Type="http://schemas.openxmlformats.org/officeDocument/2006/relationships/hyperlink" Target="http://www.ncbi.nlm.nih.gov/pubmed/26579546" TargetMode="External"/><Relationship Id="rId1370" Type="http://schemas.openxmlformats.org/officeDocument/2006/relationships/hyperlink" Target="http://www.ncbi.nlm.nih.gov/pubmed/26418471" TargetMode="External"/><Relationship Id="rId780" Type="http://schemas.openxmlformats.org/officeDocument/2006/relationships/hyperlink" Target="http://www.ncbi.nlm.nih.gov/pubmed/26579714" TargetMode="External"/><Relationship Id="rId1371" Type="http://schemas.openxmlformats.org/officeDocument/2006/relationships/hyperlink" Target="http://www.ncbi.nlm.nih.gov/pubmed/26418451" TargetMode="External"/><Relationship Id="rId1372" Type="http://schemas.openxmlformats.org/officeDocument/2006/relationships/hyperlink" Target="http://www.ncbi.nlm.nih.gov/pubmed/26418046" TargetMode="External"/><Relationship Id="rId1373" Type="http://schemas.openxmlformats.org/officeDocument/2006/relationships/hyperlink" Target="http://www.ncbi.nlm.nih.gov/pubmed/26418036" TargetMode="External"/><Relationship Id="rId785" Type="http://schemas.openxmlformats.org/officeDocument/2006/relationships/hyperlink" Target="http://www.ncbi.nlm.nih.gov/pubmed/26579317" TargetMode="External"/><Relationship Id="rId1374" Type="http://schemas.openxmlformats.org/officeDocument/2006/relationships/hyperlink" Target="http://www.ncbi.nlm.nih.gov/pubmed/26418014" TargetMode="External"/><Relationship Id="rId784" Type="http://schemas.openxmlformats.org/officeDocument/2006/relationships/hyperlink" Target="http://www.ncbi.nlm.nih.gov/pubmed/26579328" TargetMode="External"/><Relationship Id="rId1375" Type="http://schemas.openxmlformats.org/officeDocument/2006/relationships/hyperlink" Target="http://www.ncbi.nlm.nih.gov/pubmed/26417362" TargetMode="External"/><Relationship Id="rId783" Type="http://schemas.openxmlformats.org/officeDocument/2006/relationships/hyperlink" Target="http://www.ncbi.nlm.nih.gov/pubmed/26579500" TargetMode="External"/><Relationship Id="rId1376" Type="http://schemas.openxmlformats.org/officeDocument/2006/relationships/hyperlink" Target="http://www.ncbi.nlm.nih.gov/pubmed/26417357" TargetMode="External"/><Relationship Id="rId782" Type="http://schemas.openxmlformats.org/officeDocument/2006/relationships/hyperlink" Target="http://www.ncbi.nlm.nih.gov/pubmed/26579507" TargetMode="External"/><Relationship Id="rId1377" Type="http://schemas.openxmlformats.org/officeDocument/2006/relationships/hyperlink" Target="http://www.ncbi.nlm.nih.gov/pubmed/26417351" TargetMode="External"/><Relationship Id="rId1367" Type="http://schemas.openxmlformats.org/officeDocument/2006/relationships/hyperlink" Target="http://www.ncbi.nlm.nih.gov/pubmed/26420198" TargetMode="External"/><Relationship Id="rId2698" Type="http://schemas.openxmlformats.org/officeDocument/2006/relationships/hyperlink" Target="http://www.ncbi.nlm.nih.gov/pubmed/26076309" TargetMode="External"/><Relationship Id="rId1368" Type="http://schemas.openxmlformats.org/officeDocument/2006/relationships/hyperlink" Target="http://www.ncbi.nlm.nih.gov/pubmed/26420192" TargetMode="External"/><Relationship Id="rId2699" Type="http://schemas.openxmlformats.org/officeDocument/2006/relationships/hyperlink" Target="http://www.ncbi.nlm.nih.gov/pubmed/26076049" TargetMode="External"/><Relationship Id="rId1369" Type="http://schemas.openxmlformats.org/officeDocument/2006/relationships/hyperlink" Target="http://www.ncbi.nlm.nih.gov/pubmed/26420048" TargetMode="External"/><Relationship Id="rId778" Type="http://schemas.openxmlformats.org/officeDocument/2006/relationships/hyperlink" Target="http://www.ncbi.nlm.nih.gov/pubmed/26582104" TargetMode="External"/><Relationship Id="rId777" Type="http://schemas.openxmlformats.org/officeDocument/2006/relationships/hyperlink" Target="http://www.ncbi.nlm.nih.gov/pubmed/26582232" TargetMode="External"/><Relationship Id="rId776" Type="http://schemas.openxmlformats.org/officeDocument/2006/relationships/hyperlink" Target="http://www.ncbi.nlm.nih.gov/pubmed/26582430" TargetMode="External"/><Relationship Id="rId775" Type="http://schemas.openxmlformats.org/officeDocument/2006/relationships/hyperlink" Target="http://www.ncbi.nlm.nih.gov/pubmed/26582630" TargetMode="External"/><Relationship Id="rId779" Type="http://schemas.openxmlformats.org/officeDocument/2006/relationships/hyperlink" Target="http://www.ncbi.nlm.nih.gov/pubmed/26580994" TargetMode="External"/><Relationship Id="rId770" Type="http://schemas.openxmlformats.org/officeDocument/2006/relationships/hyperlink" Target="http://www.ncbi.nlm.nih.gov/pubmed/26583080" TargetMode="External"/><Relationship Id="rId2690" Type="http://schemas.openxmlformats.org/officeDocument/2006/relationships/hyperlink" Target="http://www.ncbi.nlm.nih.gov/pubmed/26078890" TargetMode="External"/><Relationship Id="rId1360" Type="http://schemas.openxmlformats.org/officeDocument/2006/relationships/hyperlink" Target="http://www.ncbi.nlm.nih.gov/pubmed/26420924" TargetMode="External"/><Relationship Id="rId2691" Type="http://schemas.openxmlformats.org/officeDocument/2006/relationships/hyperlink" Target="http://www.ncbi.nlm.nih.gov/pubmed/26078889" TargetMode="External"/><Relationship Id="rId1361" Type="http://schemas.openxmlformats.org/officeDocument/2006/relationships/hyperlink" Target="http://www.ncbi.nlm.nih.gov/pubmed/26420923" TargetMode="External"/><Relationship Id="rId2692" Type="http://schemas.openxmlformats.org/officeDocument/2006/relationships/hyperlink" Target="http://www.ncbi.nlm.nih.gov/pubmed/26078782" TargetMode="External"/><Relationship Id="rId1362" Type="http://schemas.openxmlformats.org/officeDocument/2006/relationships/hyperlink" Target="http://www.ncbi.nlm.nih.gov/pubmed/26420922" TargetMode="External"/><Relationship Id="rId2693" Type="http://schemas.openxmlformats.org/officeDocument/2006/relationships/hyperlink" Target="http://www.ncbi.nlm.nih.gov/pubmed/26078087" TargetMode="External"/><Relationship Id="rId774" Type="http://schemas.openxmlformats.org/officeDocument/2006/relationships/hyperlink" Target="http://www.ncbi.nlm.nih.gov/pubmed/26583023" TargetMode="External"/><Relationship Id="rId1363" Type="http://schemas.openxmlformats.org/officeDocument/2006/relationships/hyperlink" Target="http://www.ncbi.nlm.nih.gov/pubmed/26420920" TargetMode="External"/><Relationship Id="rId2694" Type="http://schemas.openxmlformats.org/officeDocument/2006/relationships/hyperlink" Target="http://www.ncbi.nlm.nih.gov/pubmed/26077832" TargetMode="External"/><Relationship Id="rId773" Type="http://schemas.openxmlformats.org/officeDocument/2006/relationships/hyperlink" Target="http://www.ncbi.nlm.nih.gov/pubmed/26583025" TargetMode="External"/><Relationship Id="rId1364" Type="http://schemas.openxmlformats.org/officeDocument/2006/relationships/hyperlink" Target="http://www.ncbi.nlm.nih.gov/pubmed/26420919" TargetMode="External"/><Relationship Id="rId2695" Type="http://schemas.openxmlformats.org/officeDocument/2006/relationships/hyperlink" Target="http://www.ncbi.nlm.nih.gov/pubmed/26076797" TargetMode="External"/><Relationship Id="rId772" Type="http://schemas.openxmlformats.org/officeDocument/2006/relationships/hyperlink" Target="http://www.ncbi.nlm.nih.gov/pubmed/26583030" TargetMode="External"/><Relationship Id="rId1365" Type="http://schemas.openxmlformats.org/officeDocument/2006/relationships/hyperlink" Target="http://www.ncbi.nlm.nih.gov/pubmed/26420918" TargetMode="External"/><Relationship Id="rId2696" Type="http://schemas.openxmlformats.org/officeDocument/2006/relationships/hyperlink" Target="http://www.ncbi.nlm.nih.gov/pubmed/26076445" TargetMode="External"/><Relationship Id="rId771" Type="http://schemas.openxmlformats.org/officeDocument/2006/relationships/hyperlink" Target="http://www.ncbi.nlm.nih.gov/pubmed/26583049" TargetMode="External"/><Relationship Id="rId1366" Type="http://schemas.openxmlformats.org/officeDocument/2006/relationships/hyperlink" Target="http://www.ncbi.nlm.nih.gov/pubmed/26420548" TargetMode="External"/><Relationship Id="rId2697" Type="http://schemas.openxmlformats.org/officeDocument/2006/relationships/hyperlink" Target="http://www.ncbi.nlm.nih.gov/pubmed/26076351" TargetMode="External"/><Relationship Id="rId1390" Type="http://schemas.openxmlformats.org/officeDocument/2006/relationships/hyperlink" Target="http://www.ncbi.nlm.nih.gov/pubmed/26413178" TargetMode="External"/><Relationship Id="rId1391" Type="http://schemas.openxmlformats.org/officeDocument/2006/relationships/hyperlink" Target="http://www.ncbi.nlm.nih.gov/pubmed/26413177" TargetMode="External"/><Relationship Id="rId1392" Type="http://schemas.openxmlformats.org/officeDocument/2006/relationships/hyperlink" Target="http://www.ncbi.nlm.nih.gov/pubmed/26413158" TargetMode="External"/><Relationship Id="rId1393" Type="http://schemas.openxmlformats.org/officeDocument/2006/relationships/hyperlink" Target="http://www.ncbi.nlm.nih.gov/pubmed/26413131" TargetMode="External"/><Relationship Id="rId1394" Type="http://schemas.openxmlformats.org/officeDocument/2006/relationships/hyperlink" Target="http://www.ncbi.nlm.nih.gov/pubmed/26413129" TargetMode="External"/><Relationship Id="rId1395" Type="http://schemas.openxmlformats.org/officeDocument/2006/relationships/hyperlink" Target="http://www.ncbi.nlm.nih.gov/pubmed/26413128" TargetMode="External"/><Relationship Id="rId1396" Type="http://schemas.openxmlformats.org/officeDocument/2006/relationships/hyperlink" Target="http://www.ncbi.nlm.nih.gov/pubmed/26413124" TargetMode="External"/><Relationship Id="rId1397" Type="http://schemas.openxmlformats.org/officeDocument/2006/relationships/hyperlink" Target="http://www.ncbi.nlm.nih.gov/pubmed/26413122" TargetMode="External"/><Relationship Id="rId1398" Type="http://schemas.openxmlformats.org/officeDocument/2006/relationships/hyperlink" Target="http://www.ncbi.nlm.nih.gov/pubmed/26413121" TargetMode="External"/><Relationship Id="rId1399" Type="http://schemas.openxmlformats.org/officeDocument/2006/relationships/hyperlink" Target="http://www.ncbi.nlm.nih.gov/pubmed/26413118" TargetMode="External"/><Relationship Id="rId1389" Type="http://schemas.openxmlformats.org/officeDocument/2006/relationships/hyperlink" Target="http://www.ncbi.nlm.nih.gov/pubmed/26413307" TargetMode="External"/><Relationship Id="rId799" Type="http://schemas.openxmlformats.org/officeDocument/2006/relationships/hyperlink" Target="http://www.ncbi.nlm.nih.gov/pubmed/26577732" TargetMode="External"/><Relationship Id="rId798" Type="http://schemas.openxmlformats.org/officeDocument/2006/relationships/hyperlink" Target="http://www.ncbi.nlm.nih.gov/pubmed/26578110" TargetMode="External"/><Relationship Id="rId797" Type="http://schemas.openxmlformats.org/officeDocument/2006/relationships/hyperlink" Target="http://www.ncbi.nlm.nih.gov/pubmed/26578500" TargetMode="External"/><Relationship Id="rId1380" Type="http://schemas.openxmlformats.org/officeDocument/2006/relationships/hyperlink" Target="http://www.ncbi.nlm.nih.gov/pubmed/26415842" TargetMode="External"/><Relationship Id="rId792" Type="http://schemas.openxmlformats.org/officeDocument/2006/relationships/hyperlink" Target="http://www.ncbi.nlm.nih.gov/pubmed/26579147" TargetMode="External"/><Relationship Id="rId1381" Type="http://schemas.openxmlformats.org/officeDocument/2006/relationships/hyperlink" Target="http://www.ncbi.nlm.nih.gov/pubmed/26415576" TargetMode="External"/><Relationship Id="rId791" Type="http://schemas.openxmlformats.org/officeDocument/2006/relationships/hyperlink" Target="http://www.ncbi.nlm.nih.gov/pubmed/26579165" TargetMode="External"/><Relationship Id="rId1382" Type="http://schemas.openxmlformats.org/officeDocument/2006/relationships/hyperlink" Target="http://www.ncbi.nlm.nih.gov/pubmed/27900122" TargetMode="External"/><Relationship Id="rId790" Type="http://schemas.openxmlformats.org/officeDocument/2006/relationships/hyperlink" Target="http://www.ncbi.nlm.nih.gov/pubmed/26579172" TargetMode="External"/><Relationship Id="rId1383" Type="http://schemas.openxmlformats.org/officeDocument/2006/relationships/hyperlink" Target="http://www.ncbi.nlm.nih.gov/pubmed/26414163" TargetMode="External"/><Relationship Id="rId1384" Type="http://schemas.openxmlformats.org/officeDocument/2006/relationships/hyperlink" Target="http://www.ncbi.nlm.nih.gov/pubmed/26413889" TargetMode="External"/><Relationship Id="rId796" Type="http://schemas.openxmlformats.org/officeDocument/2006/relationships/hyperlink" Target="http://www.ncbi.nlm.nih.gov/pubmed/26578923" TargetMode="External"/><Relationship Id="rId1385" Type="http://schemas.openxmlformats.org/officeDocument/2006/relationships/hyperlink" Target="http://www.ncbi.nlm.nih.gov/pubmed/26413834" TargetMode="External"/><Relationship Id="rId795" Type="http://schemas.openxmlformats.org/officeDocument/2006/relationships/hyperlink" Target="http://www.ncbi.nlm.nih.gov/pubmed/26578966" TargetMode="External"/><Relationship Id="rId1386" Type="http://schemas.openxmlformats.org/officeDocument/2006/relationships/hyperlink" Target="http://www.ncbi.nlm.nih.gov/pubmed/26413565" TargetMode="External"/><Relationship Id="rId794" Type="http://schemas.openxmlformats.org/officeDocument/2006/relationships/hyperlink" Target="http://www.ncbi.nlm.nih.gov/pubmed/26579081" TargetMode="External"/><Relationship Id="rId1387" Type="http://schemas.openxmlformats.org/officeDocument/2006/relationships/hyperlink" Target="http://www.ncbi.nlm.nih.gov/pubmed/26413445" TargetMode="External"/><Relationship Id="rId793" Type="http://schemas.openxmlformats.org/officeDocument/2006/relationships/hyperlink" Target="http://www.ncbi.nlm.nih.gov/pubmed/26579141" TargetMode="External"/><Relationship Id="rId1388" Type="http://schemas.openxmlformats.org/officeDocument/2006/relationships/hyperlink" Target="http://www.ncbi.nlm.nih.gov/pubmed/26413321" TargetMode="External"/><Relationship Id="rId6229" Type="http://schemas.openxmlformats.org/officeDocument/2006/relationships/hyperlink" Target="http://www.ncbi.nlm.nih.gov/pubmed/25617847" TargetMode="External"/><Relationship Id="rId7551" Type="http://schemas.openxmlformats.org/officeDocument/2006/relationships/hyperlink" Target="http://www.ncbi.nlm.nih.gov/pubmed/26989316" TargetMode="External"/><Relationship Id="rId8882" Type="http://schemas.openxmlformats.org/officeDocument/2006/relationships/hyperlink" Target="http://www.ncbi.nlm.nih.gov/pubmed/25145916" TargetMode="External"/><Relationship Id="rId6220" Type="http://schemas.openxmlformats.org/officeDocument/2006/relationships/hyperlink" Target="http://www.ncbi.nlm.nih.gov/pubmed/25618751" TargetMode="External"/><Relationship Id="rId7550" Type="http://schemas.openxmlformats.org/officeDocument/2006/relationships/hyperlink" Target="http://www.ncbi.nlm.nih.gov/pubmed/26993725" TargetMode="External"/><Relationship Id="rId8881" Type="http://schemas.openxmlformats.org/officeDocument/2006/relationships/hyperlink" Target="http://www.ncbi.nlm.nih.gov/pubmed/25146439" TargetMode="External"/><Relationship Id="rId8880" Type="http://schemas.openxmlformats.org/officeDocument/2006/relationships/hyperlink" Target="http://www.ncbi.nlm.nih.gov/pubmed/25146499" TargetMode="External"/><Relationship Id="rId6223" Type="http://schemas.openxmlformats.org/officeDocument/2006/relationships/hyperlink" Target="http://www.ncbi.nlm.nih.gov/pubmed/25618462" TargetMode="External"/><Relationship Id="rId7555" Type="http://schemas.openxmlformats.org/officeDocument/2006/relationships/hyperlink" Target="http://www.ncbi.nlm.nih.gov/pubmed/26977243" TargetMode="External"/><Relationship Id="rId8886" Type="http://schemas.openxmlformats.org/officeDocument/2006/relationships/hyperlink" Target="http://www.ncbi.nlm.nih.gov/pubmed/25142343" TargetMode="External"/><Relationship Id="rId6224" Type="http://schemas.openxmlformats.org/officeDocument/2006/relationships/hyperlink" Target="http://www.ncbi.nlm.nih.gov/pubmed/25618440" TargetMode="External"/><Relationship Id="rId7554" Type="http://schemas.openxmlformats.org/officeDocument/2006/relationships/hyperlink" Target="http://www.ncbi.nlm.nih.gov/pubmed/26983044" TargetMode="External"/><Relationship Id="rId8885" Type="http://schemas.openxmlformats.org/officeDocument/2006/relationships/hyperlink" Target="http://www.ncbi.nlm.nih.gov/pubmed/25142552" TargetMode="External"/><Relationship Id="rId6221" Type="http://schemas.openxmlformats.org/officeDocument/2006/relationships/hyperlink" Target="http://www.ncbi.nlm.nih.gov/pubmed/25618543" TargetMode="External"/><Relationship Id="rId7553" Type="http://schemas.openxmlformats.org/officeDocument/2006/relationships/hyperlink" Target="http://www.ncbi.nlm.nih.gov/pubmed/26983045" TargetMode="External"/><Relationship Id="rId8884" Type="http://schemas.openxmlformats.org/officeDocument/2006/relationships/hyperlink" Target="http://www.ncbi.nlm.nih.gov/pubmed/25143300" TargetMode="External"/><Relationship Id="rId6222" Type="http://schemas.openxmlformats.org/officeDocument/2006/relationships/hyperlink" Target="http://www.ncbi.nlm.nih.gov/pubmed/25618479" TargetMode="External"/><Relationship Id="rId7552" Type="http://schemas.openxmlformats.org/officeDocument/2006/relationships/hyperlink" Target="http://www.ncbi.nlm.nih.gov/pubmed/26983046" TargetMode="External"/><Relationship Id="rId8883" Type="http://schemas.openxmlformats.org/officeDocument/2006/relationships/hyperlink" Target="http://www.ncbi.nlm.nih.gov/pubmed/25145674" TargetMode="External"/><Relationship Id="rId6227" Type="http://schemas.openxmlformats.org/officeDocument/2006/relationships/hyperlink" Target="http://www.ncbi.nlm.nih.gov/pubmed/25617941" TargetMode="External"/><Relationship Id="rId7559" Type="http://schemas.openxmlformats.org/officeDocument/2006/relationships/hyperlink" Target="http://www.ncbi.nlm.nih.gov/pubmed/26958126" TargetMode="External"/><Relationship Id="rId6228" Type="http://schemas.openxmlformats.org/officeDocument/2006/relationships/hyperlink" Target="http://www.ncbi.nlm.nih.gov/pubmed/25617866" TargetMode="External"/><Relationship Id="rId7558" Type="http://schemas.openxmlformats.org/officeDocument/2006/relationships/hyperlink" Target="http://www.ncbi.nlm.nih.gov/pubmed/26962368" TargetMode="External"/><Relationship Id="rId8889" Type="http://schemas.openxmlformats.org/officeDocument/2006/relationships/hyperlink" Target="http://www.ncbi.nlm.nih.gov/pubmed/25139496" TargetMode="External"/><Relationship Id="rId6225" Type="http://schemas.openxmlformats.org/officeDocument/2006/relationships/hyperlink" Target="http://www.ncbi.nlm.nih.gov/pubmed/25618330" TargetMode="External"/><Relationship Id="rId7557" Type="http://schemas.openxmlformats.org/officeDocument/2006/relationships/hyperlink" Target="http://www.ncbi.nlm.nih.gov/pubmed/26962375" TargetMode="External"/><Relationship Id="rId8888" Type="http://schemas.openxmlformats.org/officeDocument/2006/relationships/hyperlink" Target="http://www.ncbi.nlm.nih.gov/pubmed/25139673" TargetMode="External"/><Relationship Id="rId6226" Type="http://schemas.openxmlformats.org/officeDocument/2006/relationships/hyperlink" Target="http://www.ncbi.nlm.nih.gov/pubmed/25618132" TargetMode="External"/><Relationship Id="rId7556" Type="http://schemas.openxmlformats.org/officeDocument/2006/relationships/hyperlink" Target="http://www.ncbi.nlm.nih.gov/pubmed/26962380" TargetMode="External"/><Relationship Id="rId8887" Type="http://schemas.openxmlformats.org/officeDocument/2006/relationships/hyperlink" Target="http://www.ncbi.nlm.nih.gov/pubmed/25139750" TargetMode="External"/><Relationship Id="rId6218" Type="http://schemas.openxmlformats.org/officeDocument/2006/relationships/hyperlink" Target="http://www.ncbi.nlm.nih.gov/pubmed/25618877" TargetMode="External"/><Relationship Id="rId6219" Type="http://schemas.openxmlformats.org/officeDocument/2006/relationships/hyperlink" Target="http://www.ncbi.nlm.nih.gov/pubmed/25618874" TargetMode="External"/><Relationship Id="rId7549" Type="http://schemas.openxmlformats.org/officeDocument/2006/relationships/hyperlink" Target="http://www.ncbi.nlm.nih.gov/pubmed/26994413" TargetMode="External"/><Relationship Id="rId7540" Type="http://schemas.openxmlformats.org/officeDocument/2006/relationships/hyperlink" Target="http://www.ncbi.nlm.nih.gov/pubmed/27009136" TargetMode="External"/><Relationship Id="rId8871" Type="http://schemas.openxmlformats.org/officeDocument/2006/relationships/hyperlink" Target="http://www.ncbi.nlm.nih.gov/pubmed/25150596" TargetMode="External"/><Relationship Id="rId8870" Type="http://schemas.openxmlformats.org/officeDocument/2006/relationships/hyperlink" Target="http://www.ncbi.nlm.nih.gov/pubmed/25150780" TargetMode="External"/><Relationship Id="rId6212" Type="http://schemas.openxmlformats.org/officeDocument/2006/relationships/hyperlink" Target="http://www.ncbi.nlm.nih.gov/pubmed/25619402" TargetMode="External"/><Relationship Id="rId7544" Type="http://schemas.openxmlformats.org/officeDocument/2006/relationships/hyperlink" Target="http://www.ncbi.nlm.nih.gov/pubmed/27006938" TargetMode="External"/><Relationship Id="rId8875" Type="http://schemas.openxmlformats.org/officeDocument/2006/relationships/hyperlink" Target="http://www.ncbi.nlm.nih.gov/pubmed/25150431" TargetMode="External"/><Relationship Id="rId6213" Type="http://schemas.openxmlformats.org/officeDocument/2006/relationships/hyperlink" Target="http://www.ncbi.nlm.nih.gov/pubmed/25619124" TargetMode="External"/><Relationship Id="rId7543" Type="http://schemas.openxmlformats.org/officeDocument/2006/relationships/hyperlink" Target="http://www.ncbi.nlm.nih.gov/pubmed/27006939" TargetMode="External"/><Relationship Id="rId8874" Type="http://schemas.openxmlformats.org/officeDocument/2006/relationships/hyperlink" Target="http://www.ncbi.nlm.nih.gov/pubmed/25150432" TargetMode="External"/><Relationship Id="rId6210" Type="http://schemas.openxmlformats.org/officeDocument/2006/relationships/hyperlink" Target="http://www.ncbi.nlm.nih.gov/pubmed/25619433" TargetMode="External"/><Relationship Id="rId7542" Type="http://schemas.openxmlformats.org/officeDocument/2006/relationships/hyperlink" Target="http://www.ncbi.nlm.nih.gov/pubmed/27009124" TargetMode="External"/><Relationship Id="rId8873" Type="http://schemas.openxmlformats.org/officeDocument/2006/relationships/hyperlink" Target="http://www.ncbi.nlm.nih.gov/pubmed/25150437" TargetMode="External"/><Relationship Id="rId6211" Type="http://schemas.openxmlformats.org/officeDocument/2006/relationships/hyperlink" Target="http://www.ncbi.nlm.nih.gov/pubmed/25619412" TargetMode="External"/><Relationship Id="rId7541" Type="http://schemas.openxmlformats.org/officeDocument/2006/relationships/hyperlink" Target="http://www.ncbi.nlm.nih.gov/pubmed/27009133" TargetMode="External"/><Relationship Id="rId8872" Type="http://schemas.openxmlformats.org/officeDocument/2006/relationships/hyperlink" Target="http://www.ncbi.nlm.nih.gov/pubmed/25150595" TargetMode="External"/><Relationship Id="rId6216" Type="http://schemas.openxmlformats.org/officeDocument/2006/relationships/hyperlink" Target="http://www.ncbi.nlm.nih.gov/pubmed/25618881" TargetMode="External"/><Relationship Id="rId7548" Type="http://schemas.openxmlformats.org/officeDocument/2006/relationships/hyperlink" Target="http://www.ncbi.nlm.nih.gov/pubmed/26994419" TargetMode="External"/><Relationship Id="rId8879" Type="http://schemas.openxmlformats.org/officeDocument/2006/relationships/hyperlink" Target="http://www.ncbi.nlm.nih.gov/pubmed/25148966" TargetMode="External"/><Relationship Id="rId6217" Type="http://schemas.openxmlformats.org/officeDocument/2006/relationships/hyperlink" Target="http://www.ncbi.nlm.nih.gov/pubmed/25618878" TargetMode="External"/><Relationship Id="rId7547" Type="http://schemas.openxmlformats.org/officeDocument/2006/relationships/hyperlink" Target="http://www.ncbi.nlm.nih.gov/pubmed/26997828" TargetMode="External"/><Relationship Id="rId8878" Type="http://schemas.openxmlformats.org/officeDocument/2006/relationships/hyperlink" Target="http://www.ncbi.nlm.nih.gov/pubmed/25148991" TargetMode="External"/><Relationship Id="rId6214" Type="http://schemas.openxmlformats.org/officeDocument/2006/relationships/hyperlink" Target="http://www.ncbi.nlm.nih.gov/pubmed/25618885" TargetMode="External"/><Relationship Id="rId7546" Type="http://schemas.openxmlformats.org/officeDocument/2006/relationships/hyperlink" Target="http://www.ncbi.nlm.nih.gov/pubmed/26997829" TargetMode="External"/><Relationship Id="rId8877" Type="http://schemas.openxmlformats.org/officeDocument/2006/relationships/hyperlink" Target="http://www.ncbi.nlm.nih.gov/pubmed/25149825" TargetMode="External"/><Relationship Id="rId6215" Type="http://schemas.openxmlformats.org/officeDocument/2006/relationships/hyperlink" Target="http://www.ncbi.nlm.nih.gov/pubmed/25618884" TargetMode="External"/><Relationship Id="rId7545" Type="http://schemas.openxmlformats.org/officeDocument/2006/relationships/hyperlink" Target="http://www.ncbi.nlm.nih.gov/pubmed/26998230" TargetMode="External"/><Relationship Id="rId8876" Type="http://schemas.openxmlformats.org/officeDocument/2006/relationships/hyperlink" Target="http://www.ncbi.nlm.nih.gov/pubmed/25150113" TargetMode="External"/><Relationship Id="rId6241" Type="http://schemas.openxmlformats.org/officeDocument/2006/relationships/hyperlink" Target="http://www.ncbi.nlm.nih.gov/pubmed/25617183" TargetMode="External"/><Relationship Id="rId7573" Type="http://schemas.openxmlformats.org/officeDocument/2006/relationships/hyperlink" Target="http://www.ncbi.nlm.nih.gov/pubmed/26929483" TargetMode="External"/><Relationship Id="rId6242" Type="http://schemas.openxmlformats.org/officeDocument/2006/relationships/hyperlink" Target="http://www.ncbi.nlm.nih.gov/pubmed/25617150" TargetMode="External"/><Relationship Id="rId7572" Type="http://schemas.openxmlformats.org/officeDocument/2006/relationships/hyperlink" Target="http://www.ncbi.nlm.nih.gov/pubmed/26929484" TargetMode="External"/><Relationship Id="rId7571" Type="http://schemas.openxmlformats.org/officeDocument/2006/relationships/hyperlink" Target="http://www.ncbi.nlm.nih.gov/pubmed/26929485" TargetMode="External"/><Relationship Id="rId6240" Type="http://schemas.openxmlformats.org/officeDocument/2006/relationships/hyperlink" Target="http://www.ncbi.nlm.nih.gov/pubmed/25617209" TargetMode="External"/><Relationship Id="rId7570" Type="http://schemas.openxmlformats.org/officeDocument/2006/relationships/hyperlink" Target="http://www.ncbi.nlm.nih.gov/pubmed/26929486" TargetMode="External"/><Relationship Id="rId6245" Type="http://schemas.openxmlformats.org/officeDocument/2006/relationships/hyperlink" Target="http://www.ncbi.nlm.nih.gov/pubmed/25616985" TargetMode="External"/><Relationship Id="rId7577" Type="http://schemas.openxmlformats.org/officeDocument/2006/relationships/hyperlink" Target="http://www.ncbi.nlm.nih.gov/pubmed/26929479" TargetMode="External"/><Relationship Id="rId6246" Type="http://schemas.openxmlformats.org/officeDocument/2006/relationships/hyperlink" Target="http://www.ncbi.nlm.nih.gov/pubmed/25616984" TargetMode="External"/><Relationship Id="rId7576" Type="http://schemas.openxmlformats.org/officeDocument/2006/relationships/hyperlink" Target="http://www.ncbi.nlm.nih.gov/pubmed/26929480" TargetMode="External"/><Relationship Id="rId6243" Type="http://schemas.openxmlformats.org/officeDocument/2006/relationships/hyperlink" Target="http://www.ncbi.nlm.nih.gov/pubmed/25617089" TargetMode="External"/><Relationship Id="rId7575" Type="http://schemas.openxmlformats.org/officeDocument/2006/relationships/hyperlink" Target="http://www.ncbi.nlm.nih.gov/pubmed/26929481" TargetMode="External"/><Relationship Id="rId6244" Type="http://schemas.openxmlformats.org/officeDocument/2006/relationships/hyperlink" Target="http://www.ncbi.nlm.nih.gov/pubmed/25617043" TargetMode="External"/><Relationship Id="rId7574" Type="http://schemas.openxmlformats.org/officeDocument/2006/relationships/hyperlink" Target="http://www.ncbi.nlm.nih.gov/pubmed/26929482" TargetMode="External"/><Relationship Id="rId6249" Type="http://schemas.openxmlformats.org/officeDocument/2006/relationships/hyperlink" Target="http://www.ncbi.nlm.nih.gov/pubmed/25616932" TargetMode="External"/><Relationship Id="rId6247" Type="http://schemas.openxmlformats.org/officeDocument/2006/relationships/hyperlink" Target="http://www.ncbi.nlm.nih.gov/pubmed/25616972" TargetMode="External"/><Relationship Id="rId7579" Type="http://schemas.openxmlformats.org/officeDocument/2006/relationships/hyperlink" Target="http://www.ncbi.nlm.nih.gov/pubmed/25549008" TargetMode="External"/><Relationship Id="rId6248" Type="http://schemas.openxmlformats.org/officeDocument/2006/relationships/hyperlink" Target="http://www.ncbi.nlm.nih.gov/pubmed/25616971" TargetMode="External"/><Relationship Id="rId7578" Type="http://schemas.openxmlformats.org/officeDocument/2006/relationships/hyperlink" Target="http://www.ncbi.nlm.nih.gov/pubmed/26929477" TargetMode="External"/><Relationship Id="rId6230" Type="http://schemas.openxmlformats.org/officeDocument/2006/relationships/hyperlink" Target="http://www.ncbi.nlm.nih.gov/pubmed/25617841" TargetMode="External"/><Relationship Id="rId7562" Type="http://schemas.openxmlformats.org/officeDocument/2006/relationships/hyperlink" Target="http://www.ncbi.nlm.nih.gov/pubmed/26933511" TargetMode="External"/><Relationship Id="rId8893" Type="http://schemas.openxmlformats.org/officeDocument/2006/relationships/hyperlink" Target="http://www.ncbi.nlm.nih.gov/pubmed/25138552" TargetMode="External"/><Relationship Id="rId6231" Type="http://schemas.openxmlformats.org/officeDocument/2006/relationships/hyperlink" Target="http://www.ncbi.nlm.nih.gov/pubmed/25617830" TargetMode="External"/><Relationship Id="rId7561" Type="http://schemas.openxmlformats.org/officeDocument/2006/relationships/hyperlink" Target="http://www.ncbi.nlm.nih.gov/pubmed/26937268" TargetMode="External"/><Relationship Id="rId8892" Type="http://schemas.openxmlformats.org/officeDocument/2006/relationships/hyperlink" Target="http://www.ncbi.nlm.nih.gov/pubmed/25138758" TargetMode="External"/><Relationship Id="rId7560" Type="http://schemas.openxmlformats.org/officeDocument/2006/relationships/hyperlink" Target="http://www.ncbi.nlm.nih.gov/pubmed/26937435" TargetMode="External"/><Relationship Id="rId8891" Type="http://schemas.openxmlformats.org/officeDocument/2006/relationships/hyperlink" Target="http://www.ncbi.nlm.nih.gov/pubmed/25139246" TargetMode="External"/><Relationship Id="rId8890" Type="http://schemas.openxmlformats.org/officeDocument/2006/relationships/hyperlink" Target="http://www.ncbi.nlm.nih.gov/pubmed/25139366" TargetMode="External"/><Relationship Id="rId6234" Type="http://schemas.openxmlformats.org/officeDocument/2006/relationships/hyperlink" Target="http://www.ncbi.nlm.nih.gov/pubmed/25617693" TargetMode="External"/><Relationship Id="rId7566" Type="http://schemas.openxmlformats.org/officeDocument/2006/relationships/hyperlink" Target="http://www.ncbi.nlm.nih.gov/pubmed/26929490" TargetMode="External"/><Relationship Id="rId8897" Type="http://schemas.openxmlformats.org/officeDocument/2006/relationships/hyperlink" Target="http://www.ncbi.nlm.nih.gov/pubmed/25138130" TargetMode="External"/><Relationship Id="rId6235" Type="http://schemas.openxmlformats.org/officeDocument/2006/relationships/hyperlink" Target="http://www.ncbi.nlm.nih.gov/pubmed/25617632" TargetMode="External"/><Relationship Id="rId7565" Type="http://schemas.openxmlformats.org/officeDocument/2006/relationships/hyperlink" Target="http://www.ncbi.nlm.nih.gov/pubmed/26929491" TargetMode="External"/><Relationship Id="rId8896" Type="http://schemas.openxmlformats.org/officeDocument/2006/relationships/hyperlink" Target="http://www.ncbi.nlm.nih.gov/pubmed/25138131" TargetMode="External"/><Relationship Id="rId6232" Type="http://schemas.openxmlformats.org/officeDocument/2006/relationships/hyperlink" Target="http://www.ncbi.nlm.nih.gov/pubmed/25617794" TargetMode="External"/><Relationship Id="rId7564" Type="http://schemas.openxmlformats.org/officeDocument/2006/relationships/hyperlink" Target="http://www.ncbi.nlm.nih.gov/pubmed/26929925" TargetMode="External"/><Relationship Id="rId8895" Type="http://schemas.openxmlformats.org/officeDocument/2006/relationships/hyperlink" Target="http://www.ncbi.nlm.nih.gov/pubmed/25138385" TargetMode="External"/><Relationship Id="rId6233" Type="http://schemas.openxmlformats.org/officeDocument/2006/relationships/hyperlink" Target="http://www.ncbi.nlm.nih.gov/pubmed/25617712" TargetMode="External"/><Relationship Id="rId7563" Type="http://schemas.openxmlformats.org/officeDocument/2006/relationships/hyperlink" Target="http://www.ncbi.nlm.nih.gov/pubmed/26933405" TargetMode="External"/><Relationship Id="rId8894" Type="http://schemas.openxmlformats.org/officeDocument/2006/relationships/hyperlink" Target="http://www.ncbi.nlm.nih.gov/pubmed/25138539" TargetMode="External"/><Relationship Id="rId6238" Type="http://schemas.openxmlformats.org/officeDocument/2006/relationships/hyperlink" Target="http://www.ncbi.nlm.nih.gov/pubmed/25617242" TargetMode="External"/><Relationship Id="rId6239" Type="http://schemas.openxmlformats.org/officeDocument/2006/relationships/hyperlink" Target="http://www.ncbi.nlm.nih.gov/pubmed/25617233" TargetMode="External"/><Relationship Id="rId7569" Type="http://schemas.openxmlformats.org/officeDocument/2006/relationships/hyperlink" Target="http://www.ncbi.nlm.nih.gov/pubmed/26929487" TargetMode="External"/><Relationship Id="rId6236" Type="http://schemas.openxmlformats.org/officeDocument/2006/relationships/hyperlink" Target="http://www.ncbi.nlm.nih.gov/pubmed/25617521" TargetMode="External"/><Relationship Id="rId7568" Type="http://schemas.openxmlformats.org/officeDocument/2006/relationships/hyperlink" Target="http://www.ncbi.nlm.nih.gov/pubmed/26929488" TargetMode="External"/><Relationship Id="rId8899" Type="http://schemas.openxmlformats.org/officeDocument/2006/relationships/hyperlink" Target="http://www.ncbi.nlm.nih.gov/pubmed/25137035" TargetMode="External"/><Relationship Id="rId6237" Type="http://schemas.openxmlformats.org/officeDocument/2006/relationships/hyperlink" Target="http://www.ncbi.nlm.nih.gov/pubmed/25617460" TargetMode="External"/><Relationship Id="rId7567" Type="http://schemas.openxmlformats.org/officeDocument/2006/relationships/hyperlink" Target="http://www.ncbi.nlm.nih.gov/pubmed/26929489" TargetMode="External"/><Relationship Id="rId8898" Type="http://schemas.openxmlformats.org/officeDocument/2006/relationships/hyperlink" Target="http://www.ncbi.nlm.nih.gov/pubmed/25137250" TargetMode="External"/><Relationship Id="rId7519" Type="http://schemas.openxmlformats.org/officeDocument/2006/relationships/hyperlink" Target="http://www.ncbi.nlm.nih.gov/pubmed/27047002" TargetMode="External"/><Relationship Id="rId7518" Type="http://schemas.openxmlformats.org/officeDocument/2006/relationships/hyperlink" Target="http://www.ncbi.nlm.nih.gov/pubmed/27047004" TargetMode="External"/><Relationship Id="rId8849" Type="http://schemas.openxmlformats.org/officeDocument/2006/relationships/hyperlink" Target="http://www.ncbi.nlm.nih.gov/pubmed/25159885" TargetMode="External"/><Relationship Id="rId7517" Type="http://schemas.openxmlformats.org/officeDocument/2006/relationships/hyperlink" Target="http://www.ncbi.nlm.nih.gov/pubmed/27047005" TargetMode="External"/><Relationship Id="rId8848" Type="http://schemas.openxmlformats.org/officeDocument/2006/relationships/hyperlink" Target="http://www.ncbi.nlm.nih.gov/pubmed/25162511" TargetMode="External"/><Relationship Id="rId7516" Type="http://schemas.openxmlformats.org/officeDocument/2006/relationships/hyperlink" Target="http://www.ncbi.nlm.nih.gov/pubmed/27047006" TargetMode="External"/><Relationship Id="rId8847" Type="http://schemas.openxmlformats.org/officeDocument/2006/relationships/hyperlink" Target="http://www.ncbi.nlm.nih.gov/pubmed/25163561" TargetMode="External"/><Relationship Id="rId7511" Type="http://schemas.openxmlformats.org/officeDocument/2006/relationships/hyperlink" Target="http://www.ncbi.nlm.nih.gov/pubmed/27057328" TargetMode="External"/><Relationship Id="rId8842" Type="http://schemas.openxmlformats.org/officeDocument/2006/relationships/hyperlink" Target="http://www.ncbi.nlm.nih.gov/pubmed/25167962" TargetMode="External"/><Relationship Id="rId7510" Type="http://schemas.openxmlformats.org/officeDocument/2006/relationships/hyperlink" Target="http://www.ncbi.nlm.nih.gov/pubmed/27057334" TargetMode="External"/><Relationship Id="rId8841" Type="http://schemas.openxmlformats.org/officeDocument/2006/relationships/hyperlink" Target="http://www.ncbi.nlm.nih.gov/pubmed/25168004" TargetMode="External"/><Relationship Id="rId8840" Type="http://schemas.openxmlformats.org/officeDocument/2006/relationships/hyperlink" Target="http://www.ncbi.nlm.nih.gov/pubmed/25168230" TargetMode="External"/><Relationship Id="rId7515" Type="http://schemas.openxmlformats.org/officeDocument/2006/relationships/hyperlink" Target="http://www.ncbi.nlm.nih.gov/pubmed/27047007" TargetMode="External"/><Relationship Id="rId8846" Type="http://schemas.openxmlformats.org/officeDocument/2006/relationships/hyperlink" Target="http://www.ncbi.nlm.nih.gov/pubmed/25163728" TargetMode="External"/><Relationship Id="rId7514" Type="http://schemas.openxmlformats.org/officeDocument/2006/relationships/hyperlink" Target="http://www.ncbi.nlm.nih.gov/pubmed/27047008" TargetMode="External"/><Relationship Id="rId8845" Type="http://schemas.openxmlformats.org/officeDocument/2006/relationships/hyperlink" Target="http://www.ncbi.nlm.nih.gov/pubmed/25163759" TargetMode="External"/><Relationship Id="rId7513" Type="http://schemas.openxmlformats.org/officeDocument/2006/relationships/hyperlink" Target="http://www.ncbi.nlm.nih.gov/pubmed/27047009" TargetMode="External"/><Relationship Id="rId8844" Type="http://schemas.openxmlformats.org/officeDocument/2006/relationships/hyperlink" Target="http://www.ncbi.nlm.nih.gov/pubmed/25167883" TargetMode="External"/><Relationship Id="rId7512" Type="http://schemas.openxmlformats.org/officeDocument/2006/relationships/hyperlink" Target="http://www.ncbi.nlm.nih.gov/pubmed/27057132" TargetMode="External"/><Relationship Id="rId8843" Type="http://schemas.openxmlformats.org/officeDocument/2006/relationships/hyperlink" Target="http://www.ncbi.nlm.nih.gov/pubmed/25167912" TargetMode="External"/><Relationship Id="rId7508" Type="http://schemas.openxmlformats.org/officeDocument/2006/relationships/hyperlink" Target="http://www.ncbi.nlm.nih.gov/pubmed/27057400" TargetMode="External"/><Relationship Id="rId8839" Type="http://schemas.openxmlformats.org/officeDocument/2006/relationships/hyperlink" Target="http://www.ncbi.nlm.nih.gov/pubmed/25168231" TargetMode="External"/><Relationship Id="rId7507" Type="http://schemas.openxmlformats.org/officeDocument/2006/relationships/hyperlink" Target="http://www.ncbi.nlm.nih.gov/pubmed/27057410" TargetMode="External"/><Relationship Id="rId8838" Type="http://schemas.openxmlformats.org/officeDocument/2006/relationships/hyperlink" Target="http://www.ncbi.nlm.nih.gov/pubmed/25168233" TargetMode="External"/><Relationship Id="rId7506" Type="http://schemas.openxmlformats.org/officeDocument/2006/relationships/hyperlink" Target="http://www.ncbi.nlm.nih.gov/pubmed/27065767" TargetMode="External"/><Relationship Id="rId8837" Type="http://schemas.openxmlformats.org/officeDocument/2006/relationships/hyperlink" Target="http://www.ncbi.nlm.nih.gov/pubmed/25168235" TargetMode="External"/><Relationship Id="rId7505" Type="http://schemas.openxmlformats.org/officeDocument/2006/relationships/hyperlink" Target="http://www.ncbi.nlm.nih.gov/pubmed/27065770" TargetMode="External"/><Relationship Id="rId8836" Type="http://schemas.openxmlformats.org/officeDocument/2006/relationships/hyperlink" Target="http://www.ncbi.nlm.nih.gov/pubmed/25168236" TargetMode="External"/><Relationship Id="rId7509" Type="http://schemas.openxmlformats.org/officeDocument/2006/relationships/hyperlink" Target="http://www.ncbi.nlm.nih.gov/pubmed/27057335" TargetMode="External"/><Relationship Id="rId7500" Type="http://schemas.openxmlformats.org/officeDocument/2006/relationships/hyperlink" Target="http://www.ncbi.nlm.nih.gov/pubmed/27134724" TargetMode="External"/><Relationship Id="rId8831" Type="http://schemas.openxmlformats.org/officeDocument/2006/relationships/hyperlink" Target="http://www.ncbi.nlm.nih.gov/pubmed/25172017" TargetMode="External"/><Relationship Id="rId8830" Type="http://schemas.openxmlformats.org/officeDocument/2006/relationships/hyperlink" Target="http://www.ncbi.nlm.nih.gov/pubmed/26997820" TargetMode="External"/><Relationship Id="rId7504" Type="http://schemas.openxmlformats.org/officeDocument/2006/relationships/hyperlink" Target="http://www.ncbi.nlm.nih.gov/pubmed/27073594" TargetMode="External"/><Relationship Id="rId8835" Type="http://schemas.openxmlformats.org/officeDocument/2006/relationships/hyperlink" Target="http://www.ncbi.nlm.nih.gov/pubmed/25169741" TargetMode="External"/><Relationship Id="rId7503" Type="http://schemas.openxmlformats.org/officeDocument/2006/relationships/hyperlink" Target="http://www.ncbi.nlm.nih.gov/pubmed/27076917" TargetMode="External"/><Relationship Id="rId8834" Type="http://schemas.openxmlformats.org/officeDocument/2006/relationships/hyperlink" Target="http://www.ncbi.nlm.nih.gov/pubmed/25171051" TargetMode="External"/><Relationship Id="rId7502" Type="http://schemas.openxmlformats.org/officeDocument/2006/relationships/hyperlink" Target="http://www.ncbi.nlm.nih.gov/pubmed/27081543" TargetMode="External"/><Relationship Id="rId8833" Type="http://schemas.openxmlformats.org/officeDocument/2006/relationships/hyperlink" Target="http://www.ncbi.nlm.nih.gov/pubmed/25171213" TargetMode="External"/><Relationship Id="rId7501" Type="http://schemas.openxmlformats.org/officeDocument/2006/relationships/hyperlink" Target="http://www.ncbi.nlm.nih.gov/pubmed/27127615" TargetMode="External"/><Relationship Id="rId8832" Type="http://schemas.openxmlformats.org/officeDocument/2006/relationships/hyperlink" Target="http://www.ncbi.nlm.nih.gov/pubmed/25171960" TargetMode="External"/><Relationship Id="rId6209" Type="http://schemas.openxmlformats.org/officeDocument/2006/relationships/hyperlink" Target="http://www.ncbi.nlm.nih.gov/pubmed/25619540" TargetMode="External"/><Relationship Id="rId6207" Type="http://schemas.openxmlformats.org/officeDocument/2006/relationships/hyperlink" Target="http://www.ncbi.nlm.nih.gov/pubmed/25619635" TargetMode="External"/><Relationship Id="rId7539" Type="http://schemas.openxmlformats.org/officeDocument/2006/relationships/hyperlink" Target="http://www.ncbi.nlm.nih.gov/pubmed/27018180" TargetMode="External"/><Relationship Id="rId6208" Type="http://schemas.openxmlformats.org/officeDocument/2006/relationships/hyperlink" Target="http://www.ncbi.nlm.nih.gov/pubmed/25619602" TargetMode="External"/><Relationship Id="rId7538" Type="http://schemas.openxmlformats.org/officeDocument/2006/relationships/hyperlink" Target="http://www.ncbi.nlm.nih.gov/pubmed/27019747" TargetMode="External"/><Relationship Id="rId8869" Type="http://schemas.openxmlformats.org/officeDocument/2006/relationships/hyperlink" Target="http://www.ncbi.nlm.nih.gov/pubmed/25150969" TargetMode="External"/><Relationship Id="rId8860" Type="http://schemas.openxmlformats.org/officeDocument/2006/relationships/hyperlink" Target="http://www.ncbi.nlm.nih.gov/pubmed/25153458" TargetMode="External"/><Relationship Id="rId6201" Type="http://schemas.openxmlformats.org/officeDocument/2006/relationships/hyperlink" Target="http://www.ncbi.nlm.nih.gov/pubmed/25619912" TargetMode="External"/><Relationship Id="rId7533" Type="http://schemas.openxmlformats.org/officeDocument/2006/relationships/hyperlink" Target="http://www.ncbi.nlm.nih.gov/pubmed/27046986" TargetMode="External"/><Relationship Id="rId8864" Type="http://schemas.openxmlformats.org/officeDocument/2006/relationships/hyperlink" Target="http://www.ncbi.nlm.nih.gov/pubmed/25153450" TargetMode="External"/><Relationship Id="rId6202" Type="http://schemas.openxmlformats.org/officeDocument/2006/relationships/hyperlink" Target="http://www.ncbi.nlm.nih.gov/pubmed/25619908" TargetMode="External"/><Relationship Id="rId7532" Type="http://schemas.openxmlformats.org/officeDocument/2006/relationships/hyperlink" Target="http://www.ncbi.nlm.nih.gov/pubmed/27046988" TargetMode="External"/><Relationship Id="rId8863" Type="http://schemas.openxmlformats.org/officeDocument/2006/relationships/hyperlink" Target="http://www.ncbi.nlm.nih.gov/pubmed/25153452" TargetMode="External"/><Relationship Id="rId7531" Type="http://schemas.openxmlformats.org/officeDocument/2006/relationships/hyperlink" Target="http://www.ncbi.nlm.nih.gov/pubmed/27046989" TargetMode="External"/><Relationship Id="rId8862" Type="http://schemas.openxmlformats.org/officeDocument/2006/relationships/hyperlink" Target="http://www.ncbi.nlm.nih.gov/pubmed/25153455" TargetMode="External"/><Relationship Id="rId6200" Type="http://schemas.openxmlformats.org/officeDocument/2006/relationships/hyperlink" Target="http://www.ncbi.nlm.nih.gov/pubmed/25619920" TargetMode="External"/><Relationship Id="rId7530" Type="http://schemas.openxmlformats.org/officeDocument/2006/relationships/hyperlink" Target="http://www.ncbi.nlm.nih.gov/pubmed/27046990" TargetMode="External"/><Relationship Id="rId8861" Type="http://schemas.openxmlformats.org/officeDocument/2006/relationships/hyperlink" Target="http://www.ncbi.nlm.nih.gov/pubmed/25153457" TargetMode="External"/><Relationship Id="rId6205" Type="http://schemas.openxmlformats.org/officeDocument/2006/relationships/hyperlink" Target="http://www.ncbi.nlm.nih.gov/pubmed/25619755" TargetMode="External"/><Relationship Id="rId7537" Type="http://schemas.openxmlformats.org/officeDocument/2006/relationships/hyperlink" Target="http://www.ncbi.nlm.nih.gov/pubmed/27019845" TargetMode="External"/><Relationship Id="rId8868" Type="http://schemas.openxmlformats.org/officeDocument/2006/relationships/hyperlink" Target="http://www.ncbi.nlm.nih.gov/pubmed/25151872" TargetMode="External"/><Relationship Id="rId6206" Type="http://schemas.openxmlformats.org/officeDocument/2006/relationships/hyperlink" Target="http://www.ncbi.nlm.nih.gov/pubmed/25619695" TargetMode="External"/><Relationship Id="rId7536" Type="http://schemas.openxmlformats.org/officeDocument/2006/relationships/hyperlink" Target="http://www.ncbi.nlm.nih.gov/pubmed/27019846" TargetMode="External"/><Relationship Id="rId8867" Type="http://schemas.openxmlformats.org/officeDocument/2006/relationships/hyperlink" Target="http://www.ncbi.nlm.nih.gov/pubmed/25151954" TargetMode="External"/><Relationship Id="rId6203" Type="http://schemas.openxmlformats.org/officeDocument/2006/relationships/hyperlink" Target="http://www.ncbi.nlm.nih.gov/pubmed/25619906" TargetMode="External"/><Relationship Id="rId7535" Type="http://schemas.openxmlformats.org/officeDocument/2006/relationships/hyperlink" Target="http://www.ncbi.nlm.nih.gov/pubmed/27041979" TargetMode="External"/><Relationship Id="rId8866" Type="http://schemas.openxmlformats.org/officeDocument/2006/relationships/hyperlink" Target="http://www.ncbi.nlm.nih.gov/pubmed/25151989" TargetMode="External"/><Relationship Id="rId6204" Type="http://schemas.openxmlformats.org/officeDocument/2006/relationships/hyperlink" Target="http://www.ncbi.nlm.nih.gov/pubmed/25619822" TargetMode="External"/><Relationship Id="rId7534" Type="http://schemas.openxmlformats.org/officeDocument/2006/relationships/hyperlink" Target="http://www.ncbi.nlm.nih.gov/pubmed/27041980" TargetMode="External"/><Relationship Id="rId8865" Type="http://schemas.openxmlformats.org/officeDocument/2006/relationships/hyperlink" Target="http://www.ncbi.nlm.nih.gov/pubmed/25153358" TargetMode="External"/><Relationship Id="rId7529" Type="http://schemas.openxmlformats.org/officeDocument/2006/relationships/hyperlink" Target="http://www.ncbi.nlm.nih.gov/pubmed/27046991" TargetMode="External"/><Relationship Id="rId7528" Type="http://schemas.openxmlformats.org/officeDocument/2006/relationships/hyperlink" Target="http://www.ncbi.nlm.nih.gov/pubmed/27046992" TargetMode="External"/><Relationship Id="rId8859" Type="http://schemas.openxmlformats.org/officeDocument/2006/relationships/hyperlink" Target="http://www.ncbi.nlm.nih.gov/pubmed/25153640" TargetMode="External"/><Relationship Id="rId7527" Type="http://schemas.openxmlformats.org/officeDocument/2006/relationships/hyperlink" Target="http://www.ncbi.nlm.nih.gov/pubmed/27046993" TargetMode="External"/><Relationship Id="rId8858" Type="http://schemas.openxmlformats.org/officeDocument/2006/relationships/hyperlink" Target="http://www.ncbi.nlm.nih.gov/pubmed/25154422" TargetMode="External"/><Relationship Id="rId7522" Type="http://schemas.openxmlformats.org/officeDocument/2006/relationships/hyperlink" Target="http://www.ncbi.nlm.nih.gov/pubmed/27046999" TargetMode="External"/><Relationship Id="rId8853" Type="http://schemas.openxmlformats.org/officeDocument/2006/relationships/hyperlink" Target="http://www.ncbi.nlm.nih.gov/pubmed/25158290" TargetMode="External"/><Relationship Id="rId7521" Type="http://schemas.openxmlformats.org/officeDocument/2006/relationships/hyperlink" Target="http://www.ncbi.nlm.nih.gov/pubmed/27047000" TargetMode="External"/><Relationship Id="rId8852" Type="http://schemas.openxmlformats.org/officeDocument/2006/relationships/hyperlink" Target="http://www.ncbi.nlm.nih.gov/pubmed/25159880" TargetMode="External"/><Relationship Id="rId7520" Type="http://schemas.openxmlformats.org/officeDocument/2006/relationships/hyperlink" Target="http://www.ncbi.nlm.nih.gov/pubmed/27047001" TargetMode="External"/><Relationship Id="rId8851" Type="http://schemas.openxmlformats.org/officeDocument/2006/relationships/hyperlink" Target="http://www.ncbi.nlm.nih.gov/pubmed/25159882" TargetMode="External"/><Relationship Id="rId8850" Type="http://schemas.openxmlformats.org/officeDocument/2006/relationships/hyperlink" Target="http://www.ncbi.nlm.nih.gov/pubmed/25159884" TargetMode="External"/><Relationship Id="rId7526" Type="http://schemas.openxmlformats.org/officeDocument/2006/relationships/hyperlink" Target="http://www.ncbi.nlm.nih.gov/pubmed/27046994" TargetMode="External"/><Relationship Id="rId8857" Type="http://schemas.openxmlformats.org/officeDocument/2006/relationships/hyperlink" Target="http://www.ncbi.nlm.nih.gov/pubmed/25154894" TargetMode="External"/><Relationship Id="rId7525" Type="http://schemas.openxmlformats.org/officeDocument/2006/relationships/hyperlink" Target="http://www.ncbi.nlm.nih.gov/pubmed/27046995" TargetMode="External"/><Relationship Id="rId8856" Type="http://schemas.openxmlformats.org/officeDocument/2006/relationships/hyperlink" Target="http://www.ncbi.nlm.nih.gov/pubmed/25155071" TargetMode="External"/><Relationship Id="rId7524" Type="http://schemas.openxmlformats.org/officeDocument/2006/relationships/hyperlink" Target="http://www.ncbi.nlm.nih.gov/pubmed/27046996" TargetMode="External"/><Relationship Id="rId8855" Type="http://schemas.openxmlformats.org/officeDocument/2006/relationships/hyperlink" Target="http://www.ncbi.nlm.nih.gov/pubmed/25155361" TargetMode="External"/><Relationship Id="rId7523" Type="http://schemas.openxmlformats.org/officeDocument/2006/relationships/hyperlink" Target="http://www.ncbi.nlm.nih.gov/pubmed/27046997" TargetMode="External"/><Relationship Id="rId8854" Type="http://schemas.openxmlformats.org/officeDocument/2006/relationships/hyperlink" Target="http://www.ncbi.nlm.nih.gov/pubmed/25156793" TargetMode="External"/><Relationship Id="rId2700" Type="http://schemas.openxmlformats.org/officeDocument/2006/relationships/hyperlink" Target="http://www.ncbi.nlm.nih.gov/pubmed/26075296" TargetMode="External"/><Relationship Id="rId2701" Type="http://schemas.openxmlformats.org/officeDocument/2006/relationships/hyperlink" Target="http://www.ncbi.nlm.nih.gov/pubmed/26075295" TargetMode="External"/><Relationship Id="rId2702" Type="http://schemas.openxmlformats.org/officeDocument/2006/relationships/hyperlink" Target="http://www.ncbi.nlm.nih.gov/pubmed/26075214" TargetMode="External"/><Relationship Id="rId2703" Type="http://schemas.openxmlformats.org/officeDocument/2006/relationships/hyperlink" Target="http://www.ncbi.nlm.nih.gov/pubmed/26075209" TargetMode="External"/><Relationship Id="rId2704" Type="http://schemas.openxmlformats.org/officeDocument/2006/relationships/hyperlink" Target="http://www.ncbi.nlm.nih.gov/pubmed/26075169" TargetMode="External"/><Relationship Id="rId2705" Type="http://schemas.openxmlformats.org/officeDocument/2006/relationships/hyperlink" Target="http://www.ncbi.nlm.nih.gov/pubmed/26075165" TargetMode="External"/><Relationship Id="rId2706" Type="http://schemas.openxmlformats.org/officeDocument/2006/relationships/hyperlink" Target="http://www.ncbi.nlm.nih.gov/pubmed/26075130" TargetMode="External"/><Relationship Id="rId2707" Type="http://schemas.openxmlformats.org/officeDocument/2006/relationships/hyperlink" Target="http://www.ncbi.nlm.nih.gov/pubmed/26075019" TargetMode="External"/><Relationship Id="rId2708" Type="http://schemas.openxmlformats.org/officeDocument/2006/relationships/hyperlink" Target="http://www.ncbi.nlm.nih.gov/pubmed/26074938" TargetMode="External"/><Relationship Id="rId2709" Type="http://schemas.openxmlformats.org/officeDocument/2006/relationships/hyperlink" Target="http://www.ncbi.nlm.nih.gov/pubmed/26074899" TargetMode="External"/><Relationship Id="rId6292" Type="http://schemas.openxmlformats.org/officeDocument/2006/relationships/hyperlink" Target="http://www.ncbi.nlm.nih.gov/pubmed/25613695" TargetMode="External"/><Relationship Id="rId6293" Type="http://schemas.openxmlformats.org/officeDocument/2006/relationships/hyperlink" Target="http://www.ncbi.nlm.nih.gov/pubmed/25613584" TargetMode="External"/><Relationship Id="rId6290" Type="http://schemas.openxmlformats.org/officeDocument/2006/relationships/hyperlink" Target="http://www.ncbi.nlm.nih.gov/pubmed/25613842" TargetMode="External"/><Relationship Id="rId6291" Type="http://schemas.openxmlformats.org/officeDocument/2006/relationships/hyperlink" Target="http://www.ncbi.nlm.nih.gov/pubmed/25613716" TargetMode="External"/><Relationship Id="rId6296" Type="http://schemas.openxmlformats.org/officeDocument/2006/relationships/hyperlink" Target="http://www.ncbi.nlm.nih.gov/pubmed/25613561" TargetMode="External"/><Relationship Id="rId6297" Type="http://schemas.openxmlformats.org/officeDocument/2006/relationships/hyperlink" Target="http://www.ncbi.nlm.nih.gov/pubmed/25613529" TargetMode="External"/><Relationship Id="rId6294" Type="http://schemas.openxmlformats.org/officeDocument/2006/relationships/hyperlink" Target="http://www.ncbi.nlm.nih.gov/pubmed/25613582" TargetMode="External"/><Relationship Id="rId6295" Type="http://schemas.openxmlformats.org/officeDocument/2006/relationships/hyperlink" Target="http://www.ncbi.nlm.nih.gov/pubmed/25613570" TargetMode="External"/><Relationship Id="rId6298" Type="http://schemas.openxmlformats.org/officeDocument/2006/relationships/hyperlink" Target="http://www.ncbi.nlm.nih.gov/pubmed/25613495" TargetMode="External"/><Relationship Id="rId6299" Type="http://schemas.openxmlformats.org/officeDocument/2006/relationships/hyperlink" Target="http://www.ncbi.nlm.nih.gov/pubmed/25613365" TargetMode="External"/><Relationship Id="rId2720" Type="http://schemas.openxmlformats.org/officeDocument/2006/relationships/hyperlink" Target="http://www.ncbi.nlm.nih.gov/pubmed/26070185" TargetMode="External"/><Relationship Id="rId2721" Type="http://schemas.openxmlformats.org/officeDocument/2006/relationships/hyperlink" Target="http://www.ncbi.nlm.nih.gov/pubmed/26070117" TargetMode="External"/><Relationship Id="rId2722" Type="http://schemas.openxmlformats.org/officeDocument/2006/relationships/hyperlink" Target="http://www.ncbi.nlm.nih.gov/pubmed/26069976" TargetMode="External"/><Relationship Id="rId2723" Type="http://schemas.openxmlformats.org/officeDocument/2006/relationships/hyperlink" Target="http://www.ncbi.nlm.nih.gov/pubmed/26069877" TargetMode="External"/><Relationship Id="rId2724" Type="http://schemas.openxmlformats.org/officeDocument/2006/relationships/hyperlink" Target="http://www.ncbi.nlm.nih.gov/pubmed/26069462" TargetMode="External"/><Relationship Id="rId2725" Type="http://schemas.openxmlformats.org/officeDocument/2006/relationships/hyperlink" Target="http://www.ncbi.nlm.nih.gov/pubmed/26069461" TargetMode="External"/><Relationship Id="rId2726" Type="http://schemas.openxmlformats.org/officeDocument/2006/relationships/hyperlink" Target="http://www.ncbi.nlm.nih.gov/pubmed/26069438" TargetMode="External"/><Relationship Id="rId2727" Type="http://schemas.openxmlformats.org/officeDocument/2006/relationships/hyperlink" Target="http://www.ncbi.nlm.nih.gov/pubmed/26068610" TargetMode="External"/><Relationship Id="rId2728" Type="http://schemas.openxmlformats.org/officeDocument/2006/relationships/hyperlink" Target="http://www.ncbi.nlm.nih.gov/pubmed/26068231" TargetMode="External"/><Relationship Id="rId2729" Type="http://schemas.openxmlformats.org/officeDocument/2006/relationships/hyperlink" Target="http://www.ncbi.nlm.nih.gov/pubmed/26067999" TargetMode="External"/><Relationship Id="rId2710" Type="http://schemas.openxmlformats.org/officeDocument/2006/relationships/hyperlink" Target="http://www.ncbi.nlm.nih.gov/pubmed/26074884" TargetMode="External"/><Relationship Id="rId2711" Type="http://schemas.openxmlformats.org/officeDocument/2006/relationships/hyperlink" Target="http://www.ncbi.nlm.nih.gov/pubmed/26074761" TargetMode="External"/><Relationship Id="rId2712" Type="http://schemas.openxmlformats.org/officeDocument/2006/relationships/hyperlink" Target="http://www.ncbi.nlm.nih.gov/pubmed/26073530" TargetMode="External"/><Relationship Id="rId2713" Type="http://schemas.openxmlformats.org/officeDocument/2006/relationships/hyperlink" Target="http://www.ncbi.nlm.nih.gov/pubmed/26073527" TargetMode="External"/><Relationship Id="rId2714" Type="http://schemas.openxmlformats.org/officeDocument/2006/relationships/hyperlink" Target="http://www.ncbi.nlm.nih.gov/pubmed/26073514" TargetMode="External"/><Relationship Id="rId2715" Type="http://schemas.openxmlformats.org/officeDocument/2006/relationships/hyperlink" Target="http://www.ncbi.nlm.nih.gov/pubmed/26073265" TargetMode="External"/><Relationship Id="rId2716" Type="http://schemas.openxmlformats.org/officeDocument/2006/relationships/hyperlink" Target="http://www.ncbi.nlm.nih.gov/pubmed/26072957" TargetMode="External"/><Relationship Id="rId2717" Type="http://schemas.openxmlformats.org/officeDocument/2006/relationships/hyperlink" Target="http://www.ncbi.nlm.nih.gov/pubmed/26072904" TargetMode="External"/><Relationship Id="rId2718" Type="http://schemas.openxmlformats.org/officeDocument/2006/relationships/hyperlink" Target="http://www.ncbi.nlm.nih.gov/pubmed/28962434" TargetMode="External"/><Relationship Id="rId2719" Type="http://schemas.openxmlformats.org/officeDocument/2006/relationships/hyperlink" Target="http://www.ncbi.nlm.nih.gov/pubmed/26072380" TargetMode="External"/><Relationship Id="rId7591" Type="http://schemas.openxmlformats.org/officeDocument/2006/relationships/hyperlink" Target="http://www.ncbi.nlm.nih.gov/pubmed/25547800" TargetMode="External"/><Relationship Id="rId6260" Type="http://schemas.openxmlformats.org/officeDocument/2006/relationships/hyperlink" Target="http://www.ncbi.nlm.nih.gov/pubmed/28962361" TargetMode="External"/><Relationship Id="rId7590" Type="http://schemas.openxmlformats.org/officeDocument/2006/relationships/hyperlink" Target="http://www.ncbi.nlm.nih.gov/pubmed/25548074" TargetMode="External"/><Relationship Id="rId6263" Type="http://schemas.openxmlformats.org/officeDocument/2006/relationships/hyperlink" Target="http://www.ncbi.nlm.nih.gov/pubmed/25616119" TargetMode="External"/><Relationship Id="rId7595" Type="http://schemas.openxmlformats.org/officeDocument/2006/relationships/hyperlink" Target="http://www.ncbi.nlm.nih.gov/pubmed/25547164" TargetMode="External"/><Relationship Id="rId6264" Type="http://schemas.openxmlformats.org/officeDocument/2006/relationships/hyperlink" Target="http://www.ncbi.nlm.nih.gov/pubmed/25615979" TargetMode="External"/><Relationship Id="rId7594" Type="http://schemas.openxmlformats.org/officeDocument/2006/relationships/hyperlink" Target="http://www.ncbi.nlm.nih.gov/pubmed/25547196" TargetMode="External"/><Relationship Id="rId6261" Type="http://schemas.openxmlformats.org/officeDocument/2006/relationships/hyperlink" Target="http://www.ncbi.nlm.nih.gov/pubmed/25616237" TargetMode="External"/><Relationship Id="rId7593" Type="http://schemas.openxmlformats.org/officeDocument/2006/relationships/hyperlink" Target="http://www.ncbi.nlm.nih.gov/pubmed/25547234" TargetMode="External"/><Relationship Id="rId6262" Type="http://schemas.openxmlformats.org/officeDocument/2006/relationships/hyperlink" Target="http://www.ncbi.nlm.nih.gov/pubmed/25616236" TargetMode="External"/><Relationship Id="rId7592" Type="http://schemas.openxmlformats.org/officeDocument/2006/relationships/hyperlink" Target="http://www.ncbi.nlm.nih.gov/pubmed/25547646" TargetMode="External"/><Relationship Id="rId6267" Type="http://schemas.openxmlformats.org/officeDocument/2006/relationships/hyperlink" Target="http://www.ncbi.nlm.nih.gov/pubmed/25615796" TargetMode="External"/><Relationship Id="rId7599" Type="http://schemas.openxmlformats.org/officeDocument/2006/relationships/hyperlink" Target="http://www.ncbi.nlm.nih.gov/pubmed/25546316" TargetMode="External"/><Relationship Id="rId6268" Type="http://schemas.openxmlformats.org/officeDocument/2006/relationships/hyperlink" Target="http://www.ncbi.nlm.nih.gov/pubmed/25615694" TargetMode="External"/><Relationship Id="rId7598" Type="http://schemas.openxmlformats.org/officeDocument/2006/relationships/hyperlink" Target="http://www.ncbi.nlm.nih.gov/pubmed/25546523" TargetMode="External"/><Relationship Id="rId6265" Type="http://schemas.openxmlformats.org/officeDocument/2006/relationships/hyperlink" Target="http://www.ncbi.nlm.nih.gov/pubmed/25615967" TargetMode="External"/><Relationship Id="rId7597" Type="http://schemas.openxmlformats.org/officeDocument/2006/relationships/hyperlink" Target="http://www.ncbi.nlm.nih.gov/pubmed/25547100" TargetMode="External"/><Relationship Id="rId6266" Type="http://schemas.openxmlformats.org/officeDocument/2006/relationships/hyperlink" Target="http://www.ncbi.nlm.nih.gov/pubmed/25615821" TargetMode="External"/><Relationship Id="rId7596" Type="http://schemas.openxmlformats.org/officeDocument/2006/relationships/hyperlink" Target="http://www.ncbi.nlm.nih.gov/pubmed/25547104" TargetMode="External"/><Relationship Id="rId6269" Type="http://schemas.openxmlformats.org/officeDocument/2006/relationships/hyperlink" Target="http://www.ncbi.nlm.nih.gov/pubmed/25615680" TargetMode="External"/><Relationship Id="rId7580" Type="http://schemas.openxmlformats.org/officeDocument/2006/relationships/hyperlink" Target="http://www.ncbi.nlm.nih.gov/pubmed/25548989" TargetMode="External"/><Relationship Id="rId6252" Type="http://schemas.openxmlformats.org/officeDocument/2006/relationships/hyperlink" Target="http://www.ncbi.nlm.nih.gov/pubmed/25616694" TargetMode="External"/><Relationship Id="rId7584" Type="http://schemas.openxmlformats.org/officeDocument/2006/relationships/hyperlink" Target="http://www.ncbi.nlm.nih.gov/pubmed/25548356" TargetMode="External"/><Relationship Id="rId6253" Type="http://schemas.openxmlformats.org/officeDocument/2006/relationships/hyperlink" Target="http://www.ncbi.nlm.nih.gov/pubmed/25616417" TargetMode="External"/><Relationship Id="rId7583" Type="http://schemas.openxmlformats.org/officeDocument/2006/relationships/hyperlink" Target="http://www.ncbi.nlm.nih.gov/pubmed/25548361" TargetMode="External"/><Relationship Id="rId6250" Type="http://schemas.openxmlformats.org/officeDocument/2006/relationships/hyperlink" Target="http://www.ncbi.nlm.nih.gov/pubmed/25616783" TargetMode="External"/><Relationship Id="rId7582" Type="http://schemas.openxmlformats.org/officeDocument/2006/relationships/hyperlink" Target="http://www.ncbi.nlm.nih.gov/pubmed/25548365" TargetMode="External"/><Relationship Id="rId6251" Type="http://schemas.openxmlformats.org/officeDocument/2006/relationships/hyperlink" Target="http://www.ncbi.nlm.nih.gov/pubmed/25616748" TargetMode="External"/><Relationship Id="rId7581" Type="http://schemas.openxmlformats.org/officeDocument/2006/relationships/hyperlink" Target="http://www.ncbi.nlm.nih.gov/pubmed/25548933" TargetMode="External"/><Relationship Id="rId6256" Type="http://schemas.openxmlformats.org/officeDocument/2006/relationships/hyperlink" Target="http://www.ncbi.nlm.nih.gov/pubmed/25616344" TargetMode="External"/><Relationship Id="rId7588" Type="http://schemas.openxmlformats.org/officeDocument/2006/relationships/hyperlink" Target="http://www.ncbi.nlm.nih.gov/pubmed/25548345" TargetMode="External"/><Relationship Id="rId6257" Type="http://schemas.openxmlformats.org/officeDocument/2006/relationships/hyperlink" Target="http://www.ncbi.nlm.nih.gov/pubmed/25616310" TargetMode="External"/><Relationship Id="rId7587" Type="http://schemas.openxmlformats.org/officeDocument/2006/relationships/hyperlink" Target="http://www.ncbi.nlm.nih.gov/pubmed/25548349" TargetMode="External"/><Relationship Id="rId6254" Type="http://schemas.openxmlformats.org/officeDocument/2006/relationships/hyperlink" Target="http://www.ncbi.nlm.nih.gov/pubmed/25616369" TargetMode="External"/><Relationship Id="rId7586" Type="http://schemas.openxmlformats.org/officeDocument/2006/relationships/hyperlink" Target="http://www.ncbi.nlm.nih.gov/pubmed/25548351" TargetMode="External"/><Relationship Id="rId6255" Type="http://schemas.openxmlformats.org/officeDocument/2006/relationships/hyperlink" Target="http://www.ncbi.nlm.nih.gov/pubmed/25616350" TargetMode="External"/><Relationship Id="rId7585" Type="http://schemas.openxmlformats.org/officeDocument/2006/relationships/hyperlink" Target="http://www.ncbi.nlm.nih.gov/pubmed/25548355" TargetMode="External"/><Relationship Id="rId6258" Type="http://schemas.openxmlformats.org/officeDocument/2006/relationships/hyperlink" Target="http://www.ncbi.nlm.nih.gov/pubmed/25616308" TargetMode="External"/><Relationship Id="rId6259" Type="http://schemas.openxmlformats.org/officeDocument/2006/relationships/hyperlink" Target="http://www.ncbi.nlm.nih.gov/pubmed/28962362" TargetMode="External"/><Relationship Id="rId7589" Type="http://schemas.openxmlformats.org/officeDocument/2006/relationships/hyperlink" Target="http://www.ncbi.nlm.nih.gov/pubmed/25548339" TargetMode="External"/><Relationship Id="rId6281" Type="http://schemas.openxmlformats.org/officeDocument/2006/relationships/hyperlink" Target="http://www.ncbi.nlm.nih.gov/pubmed/25614326" TargetMode="External"/><Relationship Id="rId6282" Type="http://schemas.openxmlformats.org/officeDocument/2006/relationships/hyperlink" Target="http://www.ncbi.nlm.nih.gov/pubmed/25614300" TargetMode="External"/><Relationship Id="rId6280" Type="http://schemas.openxmlformats.org/officeDocument/2006/relationships/hyperlink" Target="http://www.ncbi.nlm.nih.gov/pubmed/25614439" TargetMode="External"/><Relationship Id="rId6285" Type="http://schemas.openxmlformats.org/officeDocument/2006/relationships/hyperlink" Target="http://www.ncbi.nlm.nih.gov/pubmed/25614114" TargetMode="External"/><Relationship Id="rId6286" Type="http://schemas.openxmlformats.org/officeDocument/2006/relationships/hyperlink" Target="http://www.ncbi.nlm.nih.gov/pubmed/25613900" TargetMode="External"/><Relationship Id="rId6283" Type="http://schemas.openxmlformats.org/officeDocument/2006/relationships/hyperlink" Target="http://www.ncbi.nlm.nih.gov/pubmed/25614255" TargetMode="External"/><Relationship Id="rId6284" Type="http://schemas.openxmlformats.org/officeDocument/2006/relationships/hyperlink" Target="http://www.ncbi.nlm.nih.gov/pubmed/25614122" TargetMode="External"/><Relationship Id="rId6289" Type="http://schemas.openxmlformats.org/officeDocument/2006/relationships/hyperlink" Target="http://www.ncbi.nlm.nih.gov/pubmed/25613844" TargetMode="External"/><Relationship Id="rId6287" Type="http://schemas.openxmlformats.org/officeDocument/2006/relationships/hyperlink" Target="http://www.ncbi.nlm.nih.gov/pubmed/25613847" TargetMode="External"/><Relationship Id="rId6288" Type="http://schemas.openxmlformats.org/officeDocument/2006/relationships/hyperlink" Target="http://www.ncbi.nlm.nih.gov/pubmed/25613846" TargetMode="External"/><Relationship Id="rId6270" Type="http://schemas.openxmlformats.org/officeDocument/2006/relationships/hyperlink" Target="http://www.ncbi.nlm.nih.gov/pubmed/25615604" TargetMode="External"/><Relationship Id="rId6271" Type="http://schemas.openxmlformats.org/officeDocument/2006/relationships/hyperlink" Target="http://www.ncbi.nlm.nih.gov/pubmed/25615592" TargetMode="External"/><Relationship Id="rId6274" Type="http://schemas.openxmlformats.org/officeDocument/2006/relationships/hyperlink" Target="http://www.ncbi.nlm.nih.gov/pubmed/25615259" TargetMode="External"/><Relationship Id="rId6275" Type="http://schemas.openxmlformats.org/officeDocument/2006/relationships/hyperlink" Target="http://www.ncbi.nlm.nih.gov/pubmed/25614930" TargetMode="External"/><Relationship Id="rId6272" Type="http://schemas.openxmlformats.org/officeDocument/2006/relationships/hyperlink" Target="http://www.ncbi.nlm.nih.gov/pubmed/25615451" TargetMode="External"/><Relationship Id="rId6273" Type="http://schemas.openxmlformats.org/officeDocument/2006/relationships/hyperlink" Target="http://www.ncbi.nlm.nih.gov/pubmed/25615271" TargetMode="External"/><Relationship Id="rId6278" Type="http://schemas.openxmlformats.org/officeDocument/2006/relationships/hyperlink" Target="http://www.ncbi.nlm.nih.gov/pubmed/25614521" TargetMode="External"/><Relationship Id="rId6279" Type="http://schemas.openxmlformats.org/officeDocument/2006/relationships/hyperlink" Target="http://www.ncbi.nlm.nih.gov/pubmed/25614478" TargetMode="External"/><Relationship Id="rId6276" Type="http://schemas.openxmlformats.org/officeDocument/2006/relationships/hyperlink" Target="http://www.ncbi.nlm.nih.gov/pubmed/25614577" TargetMode="External"/><Relationship Id="rId6277" Type="http://schemas.openxmlformats.org/officeDocument/2006/relationships/hyperlink" Target="http://www.ncbi.nlm.nih.gov/pubmed/25614559" TargetMode="External"/><Relationship Id="rId1455" Type="http://schemas.openxmlformats.org/officeDocument/2006/relationships/hyperlink" Target="http://www.ncbi.nlm.nih.gov/pubmed/26398378" TargetMode="External"/><Relationship Id="rId2786" Type="http://schemas.openxmlformats.org/officeDocument/2006/relationships/hyperlink" Target="http://www.ncbi.nlm.nih.gov/pubmed/26052337" TargetMode="External"/><Relationship Id="rId1456" Type="http://schemas.openxmlformats.org/officeDocument/2006/relationships/hyperlink" Target="http://www.ncbi.nlm.nih.gov/pubmed/26398032" TargetMode="External"/><Relationship Id="rId2787" Type="http://schemas.openxmlformats.org/officeDocument/2006/relationships/hyperlink" Target="http://www.ncbi.nlm.nih.gov/pubmed/26052332" TargetMode="External"/><Relationship Id="rId1457" Type="http://schemas.openxmlformats.org/officeDocument/2006/relationships/hyperlink" Target="http://www.ncbi.nlm.nih.gov/pubmed/26397966" TargetMode="External"/><Relationship Id="rId2788" Type="http://schemas.openxmlformats.org/officeDocument/2006/relationships/hyperlink" Target="http://www.ncbi.nlm.nih.gov/pubmed/26052227" TargetMode="External"/><Relationship Id="rId1458" Type="http://schemas.openxmlformats.org/officeDocument/2006/relationships/hyperlink" Target="http://www.ncbi.nlm.nih.gov/pubmed/26396424" TargetMode="External"/><Relationship Id="rId2789" Type="http://schemas.openxmlformats.org/officeDocument/2006/relationships/hyperlink" Target="http://www.ncbi.nlm.nih.gov/pubmed/26051775" TargetMode="External"/><Relationship Id="rId1459" Type="http://schemas.openxmlformats.org/officeDocument/2006/relationships/hyperlink" Target="http://www.ncbi.nlm.nih.gov/pubmed/26396423" TargetMode="External"/><Relationship Id="rId629" Type="http://schemas.openxmlformats.org/officeDocument/2006/relationships/hyperlink" Target="http://www.ncbi.nlm.nih.gov/pubmed/26635737" TargetMode="External"/><Relationship Id="rId624" Type="http://schemas.openxmlformats.org/officeDocument/2006/relationships/hyperlink" Target="http://www.ncbi.nlm.nih.gov/pubmed/26635828" TargetMode="External"/><Relationship Id="rId623" Type="http://schemas.openxmlformats.org/officeDocument/2006/relationships/hyperlink" Target="http://www.ncbi.nlm.nih.gov/pubmed/26635829" TargetMode="External"/><Relationship Id="rId622" Type="http://schemas.openxmlformats.org/officeDocument/2006/relationships/hyperlink" Target="http://www.ncbi.nlm.nih.gov/pubmed/26635990" TargetMode="External"/><Relationship Id="rId621" Type="http://schemas.openxmlformats.org/officeDocument/2006/relationships/hyperlink" Target="http://www.ncbi.nlm.nih.gov/pubmed/26636005" TargetMode="External"/><Relationship Id="rId628" Type="http://schemas.openxmlformats.org/officeDocument/2006/relationships/hyperlink" Target="http://www.ncbi.nlm.nih.gov/pubmed/26635763" TargetMode="External"/><Relationship Id="rId627" Type="http://schemas.openxmlformats.org/officeDocument/2006/relationships/hyperlink" Target="http://www.ncbi.nlm.nih.gov/pubmed/26635817" TargetMode="External"/><Relationship Id="rId626" Type="http://schemas.openxmlformats.org/officeDocument/2006/relationships/hyperlink" Target="http://www.ncbi.nlm.nih.gov/pubmed/26635818" TargetMode="External"/><Relationship Id="rId625" Type="http://schemas.openxmlformats.org/officeDocument/2006/relationships/hyperlink" Target="http://www.ncbi.nlm.nih.gov/pubmed/26635822" TargetMode="External"/><Relationship Id="rId2780" Type="http://schemas.openxmlformats.org/officeDocument/2006/relationships/hyperlink" Target="http://www.ncbi.nlm.nih.gov/pubmed/26053511" TargetMode="External"/><Relationship Id="rId1450" Type="http://schemas.openxmlformats.org/officeDocument/2006/relationships/hyperlink" Target="http://www.ncbi.nlm.nih.gov/pubmed/26401239" TargetMode="External"/><Relationship Id="rId2781" Type="http://schemas.openxmlformats.org/officeDocument/2006/relationships/hyperlink" Target="http://www.ncbi.nlm.nih.gov/pubmed/26053507" TargetMode="External"/><Relationship Id="rId620" Type="http://schemas.openxmlformats.org/officeDocument/2006/relationships/hyperlink" Target="http://www.ncbi.nlm.nih.gov/pubmed/26636056" TargetMode="External"/><Relationship Id="rId1451" Type="http://schemas.openxmlformats.org/officeDocument/2006/relationships/hyperlink" Target="http://www.ncbi.nlm.nih.gov/pubmed/26401117" TargetMode="External"/><Relationship Id="rId2782" Type="http://schemas.openxmlformats.org/officeDocument/2006/relationships/hyperlink" Target="http://www.ncbi.nlm.nih.gov/pubmed/26053142" TargetMode="External"/><Relationship Id="rId1452" Type="http://schemas.openxmlformats.org/officeDocument/2006/relationships/hyperlink" Target="http://www.ncbi.nlm.nih.gov/pubmed/26400125" TargetMode="External"/><Relationship Id="rId2783" Type="http://schemas.openxmlformats.org/officeDocument/2006/relationships/hyperlink" Target="http://www.ncbi.nlm.nih.gov/pubmed/26053019" TargetMode="External"/><Relationship Id="rId1453" Type="http://schemas.openxmlformats.org/officeDocument/2006/relationships/hyperlink" Target="http://www.ncbi.nlm.nih.gov/pubmed/26399723" TargetMode="External"/><Relationship Id="rId2784" Type="http://schemas.openxmlformats.org/officeDocument/2006/relationships/hyperlink" Target="http://www.ncbi.nlm.nih.gov/pubmed/26053017" TargetMode="External"/><Relationship Id="rId1454" Type="http://schemas.openxmlformats.org/officeDocument/2006/relationships/hyperlink" Target="http://www.ncbi.nlm.nih.gov/pubmed/26398548" TargetMode="External"/><Relationship Id="rId2785" Type="http://schemas.openxmlformats.org/officeDocument/2006/relationships/hyperlink" Target="http://www.ncbi.nlm.nih.gov/pubmed/26052410" TargetMode="External"/><Relationship Id="rId1444" Type="http://schemas.openxmlformats.org/officeDocument/2006/relationships/hyperlink" Target="http://www.ncbi.nlm.nih.gov/pubmed/26401400" TargetMode="External"/><Relationship Id="rId2775" Type="http://schemas.openxmlformats.org/officeDocument/2006/relationships/hyperlink" Target="http://www.ncbi.nlm.nih.gov/pubmed/26056977" TargetMode="External"/><Relationship Id="rId1445" Type="http://schemas.openxmlformats.org/officeDocument/2006/relationships/hyperlink" Target="http://www.ncbi.nlm.nih.gov/pubmed/26401398" TargetMode="External"/><Relationship Id="rId2776" Type="http://schemas.openxmlformats.org/officeDocument/2006/relationships/hyperlink" Target="http://www.ncbi.nlm.nih.gov/pubmed/26056542" TargetMode="External"/><Relationship Id="rId1446" Type="http://schemas.openxmlformats.org/officeDocument/2006/relationships/hyperlink" Target="http://www.ncbi.nlm.nih.gov/pubmed/26401390" TargetMode="External"/><Relationship Id="rId2777" Type="http://schemas.openxmlformats.org/officeDocument/2006/relationships/hyperlink" Target="http://www.ncbi.nlm.nih.gov/pubmed/26056493" TargetMode="External"/><Relationship Id="rId1447" Type="http://schemas.openxmlformats.org/officeDocument/2006/relationships/hyperlink" Target="http://www.ncbi.nlm.nih.gov/pubmed/26401388" TargetMode="External"/><Relationship Id="rId2778" Type="http://schemas.openxmlformats.org/officeDocument/2006/relationships/hyperlink" Target="http://www.ncbi.nlm.nih.gov/pubmed/26054732" TargetMode="External"/><Relationship Id="rId1448" Type="http://schemas.openxmlformats.org/officeDocument/2006/relationships/hyperlink" Target="http://www.ncbi.nlm.nih.gov/pubmed/26401384" TargetMode="External"/><Relationship Id="rId2779" Type="http://schemas.openxmlformats.org/officeDocument/2006/relationships/hyperlink" Target="http://www.ncbi.nlm.nih.gov/pubmed/26053554" TargetMode="External"/><Relationship Id="rId1449" Type="http://schemas.openxmlformats.org/officeDocument/2006/relationships/hyperlink" Target="http://www.ncbi.nlm.nih.gov/pubmed/26401382" TargetMode="External"/><Relationship Id="rId619" Type="http://schemas.openxmlformats.org/officeDocument/2006/relationships/hyperlink" Target="http://www.ncbi.nlm.nih.gov/pubmed/26636101" TargetMode="External"/><Relationship Id="rId618" Type="http://schemas.openxmlformats.org/officeDocument/2006/relationships/hyperlink" Target="http://www.ncbi.nlm.nih.gov/pubmed/26636576" TargetMode="External"/><Relationship Id="rId613" Type="http://schemas.openxmlformats.org/officeDocument/2006/relationships/hyperlink" Target="http://www.ncbi.nlm.nih.gov/pubmed/26640469" TargetMode="External"/><Relationship Id="rId612" Type="http://schemas.openxmlformats.org/officeDocument/2006/relationships/hyperlink" Target="http://www.ncbi.nlm.nih.gov/pubmed/26640473" TargetMode="External"/><Relationship Id="rId611" Type="http://schemas.openxmlformats.org/officeDocument/2006/relationships/hyperlink" Target="http://www.ncbi.nlm.nih.gov/pubmed/26640478" TargetMode="External"/><Relationship Id="rId610" Type="http://schemas.openxmlformats.org/officeDocument/2006/relationships/hyperlink" Target="http://www.ncbi.nlm.nih.gov/pubmed/26640490" TargetMode="External"/><Relationship Id="rId617" Type="http://schemas.openxmlformats.org/officeDocument/2006/relationships/hyperlink" Target="http://www.ncbi.nlm.nih.gov/pubmed/26636712" TargetMode="External"/><Relationship Id="rId616" Type="http://schemas.openxmlformats.org/officeDocument/2006/relationships/hyperlink" Target="http://www.ncbi.nlm.nih.gov/pubmed/26636765" TargetMode="External"/><Relationship Id="rId615" Type="http://schemas.openxmlformats.org/officeDocument/2006/relationships/hyperlink" Target="http://www.ncbi.nlm.nih.gov/pubmed/26640374" TargetMode="External"/><Relationship Id="rId614" Type="http://schemas.openxmlformats.org/officeDocument/2006/relationships/hyperlink" Target="http://www.ncbi.nlm.nih.gov/pubmed/26640401" TargetMode="External"/><Relationship Id="rId2770" Type="http://schemas.openxmlformats.org/officeDocument/2006/relationships/hyperlink" Target="http://www.ncbi.nlm.nih.gov/pubmed/26058069" TargetMode="External"/><Relationship Id="rId1440" Type="http://schemas.openxmlformats.org/officeDocument/2006/relationships/hyperlink" Target="http://www.ncbi.nlm.nih.gov/pubmed/26401987" TargetMode="External"/><Relationship Id="rId2771" Type="http://schemas.openxmlformats.org/officeDocument/2006/relationships/hyperlink" Target="http://www.ncbi.nlm.nih.gov/pubmed/26057769" TargetMode="External"/><Relationship Id="rId1441" Type="http://schemas.openxmlformats.org/officeDocument/2006/relationships/hyperlink" Target="http://www.ncbi.nlm.nih.gov/pubmed/26401839" TargetMode="External"/><Relationship Id="rId2772" Type="http://schemas.openxmlformats.org/officeDocument/2006/relationships/hyperlink" Target="http://www.ncbi.nlm.nih.gov/pubmed/26057498" TargetMode="External"/><Relationship Id="rId1442" Type="http://schemas.openxmlformats.org/officeDocument/2006/relationships/hyperlink" Target="http://www.ncbi.nlm.nih.gov/pubmed/26401765" TargetMode="External"/><Relationship Id="rId2773" Type="http://schemas.openxmlformats.org/officeDocument/2006/relationships/hyperlink" Target="http://www.ncbi.nlm.nih.gov/pubmed/26057098" TargetMode="External"/><Relationship Id="rId1443" Type="http://schemas.openxmlformats.org/officeDocument/2006/relationships/hyperlink" Target="http://www.ncbi.nlm.nih.gov/pubmed/26401762" TargetMode="External"/><Relationship Id="rId2774" Type="http://schemas.openxmlformats.org/officeDocument/2006/relationships/hyperlink" Target="http://www.ncbi.nlm.nih.gov/pubmed/26056986" TargetMode="External"/><Relationship Id="rId1477" Type="http://schemas.openxmlformats.org/officeDocument/2006/relationships/hyperlink" Target="http://www.ncbi.nlm.nih.gov/pubmed/26392808" TargetMode="External"/><Relationship Id="rId1478" Type="http://schemas.openxmlformats.org/officeDocument/2006/relationships/hyperlink" Target="http://www.ncbi.nlm.nih.gov/pubmed/26392768" TargetMode="External"/><Relationship Id="rId1479" Type="http://schemas.openxmlformats.org/officeDocument/2006/relationships/hyperlink" Target="http://www.ncbi.nlm.nih.gov/pubmed/26392673" TargetMode="External"/><Relationship Id="rId646" Type="http://schemas.openxmlformats.org/officeDocument/2006/relationships/hyperlink" Target="http://www.ncbi.nlm.nih.gov/pubmed/26628933" TargetMode="External"/><Relationship Id="rId645" Type="http://schemas.openxmlformats.org/officeDocument/2006/relationships/hyperlink" Target="http://www.ncbi.nlm.nih.gov/pubmed/26629396" TargetMode="External"/><Relationship Id="rId644" Type="http://schemas.openxmlformats.org/officeDocument/2006/relationships/hyperlink" Target="http://www.ncbi.nlm.nih.gov/pubmed/26629417" TargetMode="External"/><Relationship Id="rId643" Type="http://schemas.openxmlformats.org/officeDocument/2006/relationships/hyperlink" Target="http://www.ncbi.nlm.nih.gov/pubmed/26629813" TargetMode="External"/><Relationship Id="rId649" Type="http://schemas.openxmlformats.org/officeDocument/2006/relationships/hyperlink" Target="http://www.ncbi.nlm.nih.gov/pubmed/26625784" TargetMode="External"/><Relationship Id="rId648" Type="http://schemas.openxmlformats.org/officeDocument/2006/relationships/hyperlink" Target="http://www.ncbi.nlm.nih.gov/pubmed/26625821" TargetMode="External"/><Relationship Id="rId647" Type="http://schemas.openxmlformats.org/officeDocument/2006/relationships/hyperlink" Target="http://www.ncbi.nlm.nih.gov/pubmed/26625823" TargetMode="External"/><Relationship Id="rId1470" Type="http://schemas.openxmlformats.org/officeDocument/2006/relationships/hyperlink" Target="http://www.ncbi.nlm.nih.gov/pubmed/26394123" TargetMode="External"/><Relationship Id="rId1471" Type="http://schemas.openxmlformats.org/officeDocument/2006/relationships/hyperlink" Target="http://www.ncbi.nlm.nih.gov/pubmed/26393792" TargetMode="External"/><Relationship Id="rId1472" Type="http://schemas.openxmlformats.org/officeDocument/2006/relationships/hyperlink" Target="http://www.ncbi.nlm.nih.gov/pubmed/26393350" TargetMode="External"/><Relationship Id="rId642" Type="http://schemas.openxmlformats.org/officeDocument/2006/relationships/hyperlink" Target="http://www.ncbi.nlm.nih.gov/pubmed/26629906" TargetMode="External"/><Relationship Id="rId1473" Type="http://schemas.openxmlformats.org/officeDocument/2006/relationships/hyperlink" Target="http://www.ncbi.nlm.nih.gov/pubmed/26392915" TargetMode="External"/><Relationship Id="rId641" Type="http://schemas.openxmlformats.org/officeDocument/2006/relationships/hyperlink" Target="http://www.ncbi.nlm.nih.gov/pubmed/26630262" TargetMode="External"/><Relationship Id="rId1474" Type="http://schemas.openxmlformats.org/officeDocument/2006/relationships/hyperlink" Target="http://www.ncbi.nlm.nih.gov/pubmed/26392851" TargetMode="External"/><Relationship Id="rId640" Type="http://schemas.openxmlformats.org/officeDocument/2006/relationships/hyperlink" Target="http://www.ncbi.nlm.nih.gov/pubmed/26630542" TargetMode="External"/><Relationship Id="rId1475" Type="http://schemas.openxmlformats.org/officeDocument/2006/relationships/hyperlink" Target="http://www.ncbi.nlm.nih.gov/pubmed/26392823" TargetMode="External"/><Relationship Id="rId1476" Type="http://schemas.openxmlformats.org/officeDocument/2006/relationships/hyperlink" Target="http://www.ncbi.nlm.nih.gov/pubmed/26392822" TargetMode="External"/><Relationship Id="rId1466" Type="http://schemas.openxmlformats.org/officeDocument/2006/relationships/hyperlink" Target="http://www.ncbi.nlm.nih.gov/pubmed/26396363" TargetMode="External"/><Relationship Id="rId2797" Type="http://schemas.openxmlformats.org/officeDocument/2006/relationships/hyperlink" Target="http://www.ncbi.nlm.nih.gov/pubmed/26046991" TargetMode="External"/><Relationship Id="rId1467" Type="http://schemas.openxmlformats.org/officeDocument/2006/relationships/hyperlink" Target="http://www.ncbi.nlm.nih.gov/pubmed/26394397" TargetMode="External"/><Relationship Id="rId2798" Type="http://schemas.openxmlformats.org/officeDocument/2006/relationships/hyperlink" Target="http://www.ncbi.nlm.nih.gov/pubmed/26046639" TargetMode="External"/><Relationship Id="rId1468" Type="http://schemas.openxmlformats.org/officeDocument/2006/relationships/hyperlink" Target="http://www.ncbi.nlm.nih.gov/pubmed/26394388" TargetMode="External"/><Relationship Id="rId2799" Type="http://schemas.openxmlformats.org/officeDocument/2006/relationships/hyperlink" Target="http://www.ncbi.nlm.nih.gov/pubmed/26046628" TargetMode="External"/><Relationship Id="rId1469" Type="http://schemas.openxmlformats.org/officeDocument/2006/relationships/hyperlink" Target="http://www.ncbi.nlm.nih.gov/pubmed/26394195" TargetMode="External"/><Relationship Id="rId635" Type="http://schemas.openxmlformats.org/officeDocument/2006/relationships/hyperlink" Target="http://www.ncbi.nlm.nih.gov/pubmed/26633965" TargetMode="External"/><Relationship Id="rId634" Type="http://schemas.openxmlformats.org/officeDocument/2006/relationships/hyperlink" Target="http://www.ncbi.nlm.nih.gov/pubmed/26633978" TargetMode="External"/><Relationship Id="rId633" Type="http://schemas.openxmlformats.org/officeDocument/2006/relationships/hyperlink" Target="http://www.ncbi.nlm.nih.gov/pubmed/26634011" TargetMode="External"/><Relationship Id="rId632" Type="http://schemas.openxmlformats.org/officeDocument/2006/relationships/hyperlink" Target="http://www.ncbi.nlm.nih.gov/pubmed/26634173" TargetMode="External"/><Relationship Id="rId639" Type="http://schemas.openxmlformats.org/officeDocument/2006/relationships/hyperlink" Target="http://www.ncbi.nlm.nih.gov/pubmed/26631094" TargetMode="External"/><Relationship Id="rId638" Type="http://schemas.openxmlformats.org/officeDocument/2006/relationships/hyperlink" Target="http://www.ncbi.nlm.nih.gov/pubmed/26633566" TargetMode="External"/><Relationship Id="rId637" Type="http://schemas.openxmlformats.org/officeDocument/2006/relationships/hyperlink" Target="http://www.ncbi.nlm.nih.gov/pubmed/26633886" TargetMode="External"/><Relationship Id="rId636" Type="http://schemas.openxmlformats.org/officeDocument/2006/relationships/hyperlink" Target="http://www.ncbi.nlm.nih.gov/pubmed/26633891" TargetMode="External"/><Relationship Id="rId2790" Type="http://schemas.openxmlformats.org/officeDocument/2006/relationships/hyperlink" Target="http://www.ncbi.nlm.nih.gov/pubmed/26051466" TargetMode="External"/><Relationship Id="rId1460" Type="http://schemas.openxmlformats.org/officeDocument/2006/relationships/hyperlink" Target="http://www.ncbi.nlm.nih.gov/pubmed/26396410" TargetMode="External"/><Relationship Id="rId2791" Type="http://schemas.openxmlformats.org/officeDocument/2006/relationships/hyperlink" Target="http://www.ncbi.nlm.nih.gov/pubmed/26050981" TargetMode="External"/><Relationship Id="rId1461" Type="http://schemas.openxmlformats.org/officeDocument/2006/relationships/hyperlink" Target="http://www.ncbi.nlm.nih.gov/pubmed/26396395" TargetMode="External"/><Relationship Id="rId2792" Type="http://schemas.openxmlformats.org/officeDocument/2006/relationships/hyperlink" Target="http://www.ncbi.nlm.nih.gov/pubmed/26048629" TargetMode="External"/><Relationship Id="rId631" Type="http://schemas.openxmlformats.org/officeDocument/2006/relationships/hyperlink" Target="http://www.ncbi.nlm.nih.gov/pubmed/26634350" TargetMode="External"/><Relationship Id="rId1462" Type="http://schemas.openxmlformats.org/officeDocument/2006/relationships/hyperlink" Target="http://www.ncbi.nlm.nih.gov/pubmed/26396380" TargetMode="External"/><Relationship Id="rId2793" Type="http://schemas.openxmlformats.org/officeDocument/2006/relationships/hyperlink" Target="http://www.ncbi.nlm.nih.gov/pubmed/26047143" TargetMode="External"/><Relationship Id="rId630" Type="http://schemas.openxmlformats.org/officeDocument/2006/relationships/hyperlink" Target="http://www.ncbi.nlm.nih.gov/pubmed/26635513" TargetMode="External"/><Relationship Id="rId1463" Type="http://schemas.openxmlformats.org/officeDocument/2006/relationships/hyperlink" Target="http://www.ncbi.nlm.nih.gov/pubmed/26396379" TargetMode="External"/><Relationship Id="rId2794" Type="http://schemas.openxmlformats.org/officeDocument/2006/relationships/hyperlink" Target="http://www.ncbi.nlm.nih.gov/pubmed/26047129" TargetMode="External"/><Relationship Id="rId1464" Type="http://schemas.openxmlformats.org/officeDocument/2006/relationships/hyperlink" Target="http://www.ncbi.nlm.nih.gov/pubmed/26396369" TargetMode="External"/><Relationship Id="rId2795" Type="http://schemas.openxmlformats.org/officeDocument/2006/relationships/hyperlink" Target="http://www.ncbi.nlm.nih.gov/pubmed/26047102" TargetMode="External"/><Relationship Id="rId1465" Type="http://schemas.openxmlformats.org/officeDocument/2006/relationships/hyperlink" Target="http://www.ncbi.nlm.nih.gov/pubmed/26396367" TargetMode="External"/><Relationship Id="rId2796" Type="http://schemas.openxmlformats.org/officeDocument/2006/relationships/hyperlink" Target="http://www.ncbi.nlm.nih.gov/pubmed/26047011" TargetMode="External"/><Relationship Id="rId1411" Type="http://schemas.openxmlformats.org/officeDocument/2006/relationships/hyperlink" Target="http://www.ncbi.nlm.nih.gov/pubmed/26411952" TargetMode="External"/><Relationship Id="rId2742" Type="http://schemas.openxmlformats.org/officeDocument/2006/relationships/hyperlink" Target="http://www.ncbi.nlm.nih.gov/pubmed/26065024" TargetMode="External"/><Relationship Id="rId1412" Type="http://schemas.openxmlformats.org/officeDocument/2006/relationships/hyperlink" Target="http://www.ncbi.nlm.nih.gov/pubmed/26411951" TargetMode="External"/><Relationship Id="rId2743" Type="http://schemas.openxmlformats.org/officeDocument/2006/relationships/hyperlink" Target="http://www.ncbi.nlm.nih.gov/pubmed/26065017" TargetMode="External"/><Relationship Id="rId1413" Type="http://schemas.openxmlformats.org/officeDocument/2006/relationships/hyperlink" Target="http://www.ncbi.nlm.nih.gov/pubmed/26411950" TargetMode="External"/><Relationship Id="rId2744" Type="http://schemas.openxmlformats.org/officeDocument/2006/relationships/hyperlink" Target="http://www.ncbi.nlm.nih.gov/pubmed/26065016" TargetMode="External"/><Relationship Id="rId1414" Type="http://schemas.openxmlformats.org/officeDocument/2006/relationships/hyperlink" Target="http://www.ncbi.nlm.nih.gov/pubmed/26411949" TargetMode="External"/><Relationship Id="rId2745" Type="http://schemas.openxmlformats.org/officeDocument/2006/relationships/hyperlink" Target="http://www.ncbi.nlm.nih.gov/pubmed/26065014" TargetMode="External"/><Relationship Id="rId1415" Type="http://schemas.openxmlformats.org/officeDocument/2006/relationships/hyperlink" Target="http://www.ncbi.nlm.nih.gov/pubmed/26411557" TargetMode="External"/><Relationship Id="rId2746" Type="http://schemas.openxmlformats.org/officeDocument/2006/relationships/hyperlink" Target="http://www.ncbi.nlm.nih.gov/pubmed/26064904" TargetMode="External"/><Relationship Id="rId1416" Type="http://schemas.openxmlformats.org/officeDocument/2006/relationships/hyperlink" Target="http://www.ncbi.nlm.nih.gov/pubmed/26411412" TargetMode="External"/><Relationship Id="rId2747" Type="http://schemas.openxmlformats.org/officeDocument/2006/relationships/hyperlink" Target="http://www.ncbi.nlm.nih.gov/pubmed/26064766" TargetMode="External"/><Relationship Id="rId1417" Type="http://schemas.openxmlformats.org/officeDocument/2006/relationships/hyperlink" Target="http://www.ncbi.nlm.nih.gov/pubmed/28883910" TargetMode="External"/><Relationship Id="rId2748" Type="http://schemas.openxmlformats.org/officeDocument/2006/relationships/hyperlink" Target="http://www.ncbi.nlm.nih.gov/pubmed/26064750" TargetMode="External"/><Relationship Id="rId1418" Type="http://schemas.openxmlformats.org/officeDocument/2006/relationships/hyperlink" Target="http://www.ncbi.nlm.nih.gov/pubmed/26410118" TargetMode="External"/><Relationship Id="rId2749" Type="http://schemas.openxmlformats.org/officeDocument/2006/relationships/hyperlink" Target="http://www.ncbi.nlm.nih.gov/pubmed/26064734" TargetMode="External"/><Relationship Id="rId1419" Type="http://schemas.openxmlformats.org/officeDocument/2006/relationships/hyperlink" Target="http://www.ncbi.nlm.nih.gov/pubmed/26410013" TargetMode="External"/><Relationship Id="rId2740" Type="http://schemas.openxmlformats.org/officeDocument/2006/relationships/hyperlink" Target="http://www.ncbi.nlm.nih.gov/pubmed/26065033" TargetMode="External"/><Relationship Id="rId1410" Type="http://schemas.openxmlformats.org/officeDocument/2006/relationships/hyperlink" Target="http://www.ncbi.nlm.nih.gov/pubmed/26411954" TargetMode="External"/><Relationship Id="rId2741" Type="http://schemas.openxmlformats.org/officeDocument/2006/relationships/hyperlink" Target="http://www.ncbi.nlm.nih.gov/pubmed/26065027" TargetMode="External"/><Relationship Id="rId1400" Type="http://schemas.openxmlformats.org/officeDocument/2006/relationships/hyperlink" Target="http://www.ncbi.nlm.nih.gov/pubmed/26413117" TargetMode="External"/><Relationship Id="rId2731" Type="http://schemas.openxmlformats.org/officeDocument/2006/relationships/hyperlink" Target="http://www.ncbi.nlm.nih.gov/pubmed/26067295" TargetMode="External"/><Relationship Id="rId1401" Type="http://schemas.openxmlformats.org/officeDocument/2006/relationships/hyperlink" Target="http://www.ncbi.nlm.nih.gov/pubmed/26413093" TargetMode="External"/><Relationship Id="rId2732" Type="http://schemas.openxmlformats.org/officeDocument/2006/relationships/hyperlink" Target="http://www.ncbi.nlm.nih.gov/pubmed/26066837" TargetMode="External"/><Relationship Id="rId1402" Type="http://schemas.openxmlformats.org/officeDocument/2006/relationships/hyperlink" Target="http://www.ncbi.nlm.nih.gov/pubmed/26413092" TargetMode="External"/><Relationship Id="rId2733" Type="http://schemas.openxmlformats.org/officeDocument/2006/relationships/hyperlink" Target="http://www.ncbi.nlm.nih.gov/pubmed/26066775" TargetMode="External"/><Relationship Id="rId1403" Type="http://schemas.openxmlformats.org/officeDocument/2006/relationships/hyperlink" Target="http://www.ncbi.nlm.nih.gov/pubmed/26413091" TargetMode="External"/><Relationship Id="rId2734" Type="http://schemas.openxmlformats.org/officeDocument/2006/relationships/hyperlink" Target="http://www.ncbi.nlm.nih.gov/pubmed/26066505" TargetMode="External"/><Relationship Id="rId1404" Type="http://schemas.openxmlformats.org/officeDocument/2006/relationships/hyperlink" Target="http://www.ncbi.nlm.nih.gov/pubmed/26413088" TargetMode="External"/><Relationship Id="rId2735" Type="http://schemas.openxmlformats.org/officeDocument/2006/relationships/hyperlink" Target="http://www.ncbi.nlm.nih.gov/pubmed/26066332" TargetMode="External"/><Relationship Id="rId1405" Type="http://schemas.openxmlformats.org/officeDocument/2006/relationships/hyperlink" Target="http://www.ncbi.nlm.nih.gov/pubmed/26412861" TargetMode="External"/><Relationship Id="rId2736" Type="http://schemas.openxmlformats.org/officeDocument/2006/relationships/hyperlink" Target="http://www.ncbi.nlm.nih.gov/pubmed/26066038" TargetMode="External"/><Relationship Id="rId1406" Type="http://schemas.openxmlformats.org/officeDocument/2006/relationships/hyperlink" Target="http://www.ncbi.nlm.nih.gov/pubmed/26412851" TargetMode="External"/><Relationship Id="rId2737" Type="http://schemas.openxmlformats.org/officeDocument/2006/relationships/hyperlink" Target="http://www.ncbi.nlm.nih.gov/pubmed/26065909" TargetMode="External"/><Relationship Id="rId1407" Type="http://schemas.openxmlformats.org/officeDocument/2006/relationships/hyperlink" Target="http://www.ncbi.nlm.nih.gov/pubmed/26412361" TargetMode="External"/><Relationship Id="rId2738" Type="http://schemas.openxmlformats.org/officeDocument/2006/relationships/hyperlink" Target="http://www.ncbi.nlm.nih.gov/pubmed/26065704" TargetMode="External"/><Relationship Id="rId1408" Type="http://schemas.openxmlformats.org/officeDocument/2006/relationships/hyperlink" Target="http://www.ncbi.nlm.nih.gov/pubmed/26411956" TargetMode="External"/><Relationship Id="rId2739" Type="http://schemas.openxmlformats.org/officeDocument/2006/relationships/hyperlink" Target="http://www.ncbi.nlm.nih.gov/pubmed/26065438" TargetMode="External"/><Relationship Id="rId1409" Type="http://schemas.openxmlformats.org/officeDocument/2006/relationships/hyperlink" Target="http://www.ncbi.nlm.nih.gov/pubmed/26411955" TargetMode="External"/><Relationship Id="rId2730" Type="http://schemas.openxmlformats.org/officeDocument/2006/relationships/hyperlink" Target="http://www.ncbi.nlm.nih.gov/pubmed/26067496" TargetMode="External"/><Relationship Id="rId1433" Type="http://schemas.openxmlformats.org/officeDocument/2006/relationships/hyperlink" Target="http://www.ncbi.nlm.nih.gov/pubmed/26405415" TargetMode="External"/><Relationship Id="rId2764" Type="http://schemas.openxmlformats.org/officeDocument/2006/relationships/hyperlink" Target="http://www.ncbi.nlm.nih.gov/pubmed/26060396" TargetMode="External"/><Relationship Id="rId1434" Type="http://schemas.openxmlformats.org/officeDocument/2006/relationships/hyperlink" Target="http://www.ncbi.nlm.nih.gov/pubmed/26404466" TargetMode="External"/><Relationship Id="rId2765" Type="http://schemas.openxmlformats.org/officeDocument/2006/relationships/hyperlink" Target="http://www.ncbi.nlm.nih.gov/pubmed/26059624" TargetMode="External"/><Relationship Id="rId1435" Type="http://schemas.openxmlformats.org/officeDocument/2006/relationships/hyperlink" Target="http://www.ncbi.nlm.nih.gov/pubmed/26404424" TargetMode="External"/><Relationship Id="rId2766" Type="http://schemas.openxmlformats.org/officeDocument/2006/relationships/hyperlink" Target="http://www.ncbi.nlm.nih.gov/pubmed/26059224" TargetMode="External"/><Relationship Id="rId1436" Type="http://schemas.openxmlformats.org/officeDocument/2006/relationships/hyperlink" Target="http://www.ncbi.nlm.nih.gov/pubmed/26402793" TargetMode="External"/><Relationship Id="rId2767" Type="http://schemas.openxmlformats.org/officeDocument/2006/relationships/hyperlink" Target="http://www.ncbi.nlm.nih.gov/pubmed/26058803" TargetMode="External"/><Relationship Id="rId1437" Type="http://schemas.openxmlformats.org/officeDocument/2006/relationships/hyperlink" Target="http://www.ncbi.nlm.nih.gov/pubmed/26402790" TargetMode="External"/><Relationship Id="rId2768" Type="http://schemas.openxmlformats.org/officeDocument/2006/relationships/hyperlink" Target="http://www.ncbi.nlm.nih.gov/pubmed/26058590" TargetMode="External"/><Relationship Id="rId1438" Type="http://schemas.openxmlformats.org/officeDocument/2006/relationships/hyperlink" Target="http://www.ncbi.nlm.nih.gov/pubmed/26402558" TargetMode="External"/><Relationship Id="rId2769" Type="http://schemas.openxmlformats.org/officeDocument/2006/relationships/hyperlink" Target="http://www.ncbi.nlm.nih.gov/pubmed/28962426" TargetMode="External"/><Relationship Id="rId1439" Type="http://schemas.openxmlformats.org/officeDocument/2006/relationships/hyperlink" Target="http://www.ncbi.nlm.nih.gov/pubmed/26402105" TargetMode="External"/><Relationship Id="rId609" Type="http://schemas.openxmlformats.org/officeDocument/2006/relationships/hyperlink" Target="http://www.ncbi.nlm.nih.gov/pubmed/26640492" TargetMode="External"/><Relationship Id="rId608" Type="http://schemas.openxmlformats.org/officeDocument/2006/relationships/hyperlink" Target="http://www.ncbi.nlm.nih.gov/pubmed/26640722" TargetMode="External"/><Relationship Id="rId607" Type="http://schemas.openxmlformats.org/officeDocument/2006/relationships/hyperlink" Target="http://www.ncbi.nlm.nih.gov/pubmed/26640729" TargetMode="External"/><Relationship Id="rId602" Type="http://schemas.openxmlformats.org/officeDocument/2006/relationships/hyperlink" Target="http://www.ncbi.nlm.nih.gov/pubmed/26641665" TargetMode="External"/><Relationship Id="rId601" Type="http://schemas.openxmlformats.org/officeDocument/2006/relationships/hyperlink" Target="http://www.ncbi.nlm.nih.gov/pubmed/26642200" TargetMode="External"/><Relationship Id="rId600" Type="http://schemas.openxmlformats.org/officeDocument/2006/relationships/hyperlink" Target="http://www.ncbi.nlm.nih.gov/pubmed/26642207" TargetMode="External"/><Relationship Id="rId606" Type="http://schemas.openxmlformats.org/officeDocument/2006/relationships/hyperlink" Target="http://www.ncbi.nlm.nih.gov/pubmed/26640801" TargetMode="External"/><Relationship Id="rId605" Type="http://schemas.openxmlformats.org/officeDocument/2006/relationships/hyperlink" Target="http://www.ncbi.nlm.nih.gov/pubmed/26640813" TargetMode="External"/><Relationship Id="rId604" Type="http://schemas.openxmlformats.org/officeDocument/2006/relationships/hyperlink" Target="http://www.ncbi.nlm.nih.gov/pubmed/26641266" TargetMode="External"/><Relationship Id="rId603" Type="http://schemas.openxmlformats.org/officeDocument/2006/relationships/hyperlink" Target="http://www.ncbi.nlm.nih.gov/pubmed/26641494" TargetMode="External"/><Relationship Id="rId2760" Type="http://schemas.openxmlformats.org/officeDocument/2006/relationships/hyperlink" Target="http://www.ncbi.nlm.nih.gov/pubmed/26061171" TargetMode="External"/><Relationship Id="rId1430" Type="http://schemas.openxmlformats.org/officeDocument/2006/relationships/hyperlink" Target="http://www.ncbi.nlm.nih.gov/pubmed/26405618" TargetMode="External"/><Relationship Id="rId2761" Type="http://schemas.openxmlformats.org/officeDocument/2006/relationships/hyperlink" Target="http://www.ncbi.nlm.nih.gov/pubmed/26061107" TargetMode="External"/><Relationship Id="rId1431" Type="http://schemas.openxmlformats.org/officeDocument/2006/relationships/hyperlink" Target="http://www.ncbi.nlm.nih.gov/pubmed/26405418" TargetMode="External"/><Relationship Id="rId2762" Type="http://schemas.openxmlformats.org/officeDocument/2006/relationships/hyperlink" Target="http://www.ncbi.nlm.nih.gov/pubmed/26060596" TargetMode="External"/><Relationship Id="rId1432" Type="http://schemas.openxmlformats.org/officeDocument/2006/relationships/hyperlink" Target="http://www.ncbi.nlm.nih.gov/pubmed/26405417" TargetMode="External"/><Relationship Id="rId2763" Type="http://schemas.openxmlformats.org/officeDocument/2006/relationships/hyperlink" Target="http://www.ncbi.nlm.nih.gov/pubmed/26060587" TargetMode="External"/><Relationship Id="rId1422" Type="http://schemas.openxmlformats.org/officeDocument/2006/relationships/hyperlink" Target="http://www.ncbi.nlm.nih.gov/pubmed/26409525" TargetMode="External"/><Relationship Id="rId2753" Type="http://schemas.openxmlformats.org/officeDocument/2006/relationships/hyperlink" Target="http://www.ncbi.nlm.nih.gov/pubmed/26064164" TargetMode="External"/><Relationship Id="rId1423" Type="http://schemas.openxmlformats.org/officeDocument/2006/relationships/hyperlink" Target="http://www.ncbi.nlm.nih.gov/pubmed/26409364" TargetMode="External"/><Relationship Id="rId2754" Type="http://schemas.openxmlformats.org/officeDocument/2006/relationships/hyperlink" Target="http://www.ncbi.nlm.nih.gov/pubmed/26063949" TargetMode="External"/><Relationship Id="rId1424" Type="http://schemas.openxmlformats.org/officeDocument/2006/relationships/hyperlink" Target="http://www.ncbi.nlm.nih.gov/pubmed/28962476" TargetMode="External"/><Relationship Id="rId2755" Type="http://schemas.openxmlformats.org/officeDocument/2006/relationships/hyperlink" Target="http://www.ncbi.nlm.nih.gov/pubmed/26063207" TargetMode="External"/><Relationship Id="rId1425" Type="http://schemas.openxmlformats.org/officeDocument/2006/relationships/hyperlink" Target="http://www.ncbi.nlm.nih.gov/pubmed/26406470" TargetMode="External"/><Relationship Id="rId2756" Type="http://schemas.openxmlformats.org/officeDocument/2006/relationships/hyperlink" Target="http://www.ncbi.nlm.nih.gov/pubmed/26062686" TargetMode="External"/><Relationship Id="rId1426" Type="http://schemas.openxmlformats.org/officeDocument/2006/relationships/hyperlink" Target="http://www.ncbi.nlm.nih.gov/pubmed/26406418" TargetMode="External"/><Relationship Id="rId2757" Type="http://schemas.openxmlformats.org/officeDocument/2006/relationships/hyperlink" Target="http://www.ncbi.nlm.nih.gov/pubmed/26062401" TargetMode="External"/><Relationship Id="rId1427" Type="http://schemas.openxmlformats.org/officeDocument/2006/relationships/hyperlink" Target="http://www.ncbi.nlm.nih.gov/pubmed/26406246" TargetMode="External"/><Relationship Id="rId2758" Type="http://schemas.openxmlformats.org/officeDocument/2006/relationships/hyperlink" Target="http://www.ncbi.nlm.nih.gov/pubmed/26062396" TargetMode="External"/><Relationship Id="rId1428" Type="http://schemas.openxmlformats.org/officeDocument/2006/relationships/hyperlink" Target="http://www.ncbi.nlm.nih.gov/pubmed/26405812" TargetMode="External"/><Relationship Id="rId2759" Type="http://schemas.openxmlformats.org/officeDocument/2006/relationships/hyperlink" Target="http://www.ncbi.nlm.nih.gov/pubmed/26061398" TargetMode="External"/><Relationship Id="rId1429" Type="http://schemas.openxmlformats.org/officeDocument/2006/relationships/hyperlink" Target="http://www.ncbi.nlm.nih.gov/pubmed/26405764" TargetMode="External"/><Relationship Id="rId2750" Type="http://schemas.openxmlformats.org/officeDocument/2006/relationships/hyperlink" Target="http://www.ncbi.nlm.nih.gov/pubmed/26064732" TargetMode="External"/><Relationship Id="rId1420" Type="http://schemas.openxmlformats.org/officeDocument/2006/relationships/hyperlink" Target="http://www.ncbi.nlm.nih.gov/pubmed/26410010" TargetMode="External"/><Relationship Id="rId2751" Type="http://schemas.openxmlformats.org/officeDocument/2006/relationships/hyperlink" Target="http://www.ncbi.nlm.nih.gov/pubmed/26064720" TargetMode="External"/><Relationship Id="rId1421" Type="http://schemas.openxmlformats.org/officeDocument/2006/relationships/hyperlink" Target="http://www.ncbi.nlm.nih.gov/pubmed/26409908" TargetMode="External"/><Relationship Id="rId2752" Type="http://schemas.openxmlformats.org/officeDocument/2006/relationships/hyperlink" Target="http://www.ncbi.nlm.nih.gov/pubmed/26064179" TargetMode="External"/><Relationship Id="rId8927" Type="http://schemas.openxmlformats.org/officeDocument/2006/relationships/hyperlink" Target="http://www.ncbi.nlm.nih.gov/pubmed/25112578" TargetMode="External"/><Relationship Id="rId8926" Type="http://schemas.openxmlformats.org/officeDocument/2006/relationships/hyperlink" Target="http://www.ncbi.nlm.nih.gov/pubmed/25113430" TargetMode="External"/><Relationship Id="rId8925" Type="http://schemas.openxmlformats.org/officeDocument/2006/relationships/hyperlink" Target="http://www.ncbi.nlm.nih.gov/pubmed/25113736" TargetMode="External"/><Relationship Id="rId8924" Type="http://schemas.openxmlformats.org/officeDocument/2006/relationships/hyperlink" Target="http://www.ncbi.nlm.nih.gov/pubmed/25114292" TargetMode="External"/><Relationship Id="rId8929" Type="http://schemas.openxmlformats.org/officeDocument/2006/relationships/hyperlink" Target="http://www.ncbi.nlm.nih.gov/pubmed/25111795" TargetMode="External"/><Relationship Id="rId8928" Type="http://schemas.openxmlformats.org/officeDocument/2006/relationships/hyperlink" Target="http://www.ncbi.nlm.nih.gov/pubmed/25112551" TargetMode="External"/><Relationship Id="rId8923" Type="http://schemas.openxmlformats.org/officeDocument/2006/relationships/hyperlink" Target="http://www.ncbi.nlm.nih.gov/pubmed/25115971" TargetMode="External"/><Relationship Id="rId8922" Type="http://schemas.openxmlformats.org/officeDocument/2006/relationships/hyperlink" Target="http://www.ncbi.nlm.nih.gov/pubmed/25117664" TargetMode="External"/><Relationship Id="rId8921" Type="http://schemas.openxmlformats.org/officeDocument/2006/relationships/hyperlink" Target="http://www.ncbi.nlm.nih.gov/pubmed/25117994" TargetMode="External"/><Relationship Id="rId8920" Type="http://schemas.openxmlformats.org/officeDocument/2006/relationships/hyperlink" Target="http://www.ncbi.nlm.nih.gov/pubmed/25118572" TargetMode="External"/><Relationship Id="rId8916" Type="http://schemas.openxmlformats.org/officeDocument/2006/relationships/hyperlink" Target="http://www.ncbi.nlm.nih.gov/pubmed/25123944" TargetMode="External"/><Relationship Id="rId8915" Type="http://schemas.openxmlformats.org/officeDocument/2006/relationships/hyperlink" Target="http://www.ncbi.nlm.nih.gov/pubmed/25124846" TargetMode="External"/><Relationship Id="rId8914" Type="http://schemas.openxmlformats.org/officeDocument/2006/relationships/hyperlink" Target="http://www.ncbi.nlm.nih.gov/pubmed/25124872" TargetMode="External"/><Relationship Id="rId8913" Type="http://schemas.openxmlformats.org/officeDocument/2006/relationships/hyperlink" Target="http://www.ncbi.nlm.nih.gov/pubmed/25127065" TargetMode="External"/><Relationship Id="rId8919" Type="http://schemas.openxmlformats.org/officeDocument/2006/relationships/hyperlink" Target="http://www.ncbi.nlm.nih.gov/pubmed/25121488" TargetMode="External"/><Relationship Id="rId8918" Type="http://schemas.openxmlformats.org/officeDocument/2006/relationships/hyperlink" Target="http://www.ncbi.nlm.nih.gov/pubmed/25123674" TargetMode="External"/><Relationship Id="rId8917" Type="http://schemas.openxmlformats.org/officeDocument/2006/relationships/hyperlink" Target="http://www.ncbi.nlm.nih.gov/pubmed/25123943" TargetMode="External"/><Relationship Id="rId699" Type="http://schemas.openxmlformats.org/officeDocument/2006/relationships/hyperlink" Target="http://www.ncbi.nlm.nih.gov/pubmed/26613101" TargetMode="External"/><Relationship Id="rId698" Type="http://schemas.openxmlformats.org/officeDocument/2006/relationships/hyperlink" Target="http://www.ncbi.nlm.nih.gov/pubmed/26613102" TargetMode="External"/><Relationship Id="rId693" Type="http://schemas.openxmlformats.org/officeDocument/2006/relationships/hyperlink" Target="http://www.ncbi.nlm.nih.gov/pubmed/26617574" TargetMode="External"/><Relationship Id="rId692" Type="http://schemas.openxmlformats.org/officeDocument/2006/relationships/hyperlink" Target="http://www.ncbi.nlm.nih.gov/pubmed/26617590" TargetMode="External"/><Relationship Id="rId691" Type="http://schemas.openxmlformats.org/officeDocument/2006/relationships/hyperlink" Target="http://www.ncbi.nlm.nih.gov/pubmed/26617614" TargetMode="External"/><Relationship Id="rId690" Type="http://schemas.openxmlformats.org/officeDocument/2006/relationships/hyperlink" Target="http://www.ncbi.nlm.nih.gov/pubmed/26617618" TargetMode="External"/><Relationship Id="rId697" Type="http://schemas.openxmlformats.org/officeDocument/2006/relationships/hyperlink" Target="http://www.ncbi.nlm.nih.gov/pubmed/28911484" TargetMode="External"/><Relationship Id="rId8912" Type="http://schemas.openxmlformats.org/officeDocument/2006/relationships/hyperlink" Target="http://www.ncbi.nlm.nih.gov/pubmed/25127248" TargetMode="External"/><Relationship Id="rId696" Type="http://schemas.openxmlformats.org/officeDocument/2006/relationships/hyperlink" Target="http://www.ncbi.nlm.nih.gov/pubmed/26617131" TargetMode="External"/><Relationship Id="rId8911" Type="http://schemas.openxmlformats.org/officeDocument/2006/relationships/hyperlink" Target="http://www.ncbi.nlm.nih.gov/pubmed/25128097" TargetMode="External"/><Relationship Id="rId695" Type="http://schemas.openxmlformats.org/officeDocument/2006/relationships/hyperlink" Target="http://www.ncbi.nlm.nih.gov/pubmed/26617520" TargetMode="External"/><Relationship Id="rId8910" Type="http://schemas.openxmlformats.org/officeDocument/2006/relationships/hyperlink" Target="http://www.ncbi.nlm.nih.gov/pubmed/25128675" TargetMode="External"/><Relationship Id="rId694" Type="http://schemas.openxmlformats.org/officeDocument/2006/relationships/hyperlink" Target="http://www.ncbi.nlm.nih.gov/pubmed/26617524" TargetMode="External"/><Relationship Id="rId7618" Type="http://schemas.openxmlformats.org/officeDocument/2006/relationships/hyperlink" Target="http://www.ncbi.nlm.nih.gov/pubmed/25541521" TargetMode="External"/><Relationship Id="rId8949" Type="http://schemas.openxmlformats.org/officeDocument/2006/relationships/hyperlink" Target="http://www.ncbi.nlm.nih.gov/pubmed/25103945" TargetMode="External"/><Relationship Id="rId7617" Type="http://schemas.openxmlformats.org/officeDocument/2006/relationships/hyperlink" Target="http://www.ncbi.nlm.nih.gov/pubmed/25541751" TargetMode="External"/><Relationship Id="rId8948" Type="http://schemas.openxmlformats.org/officeDocument/2006/relationships/hyperlink" Target="http://www.ncbi.nlm.nih.gov/pubmed/25104086" TargetMode="External"/><Relationship Id="rId7616" Type="http://schemas.openxmlformats.org/officeDocument/2006/relationships/hyperlink" Target="http://www.ncbi.nlm.nih.gov/pubmed/25541863" TargetMode="External"/><Relationship Id="rId8947" Type="http://schemas.openxmlformats.org/officeDocument/2006/relationships/hyperlink" Target="http://www.ncbi.nlm.nih.gov/pubmed/25104114" TargetMode="External"/><Relationship Id="rId7615" Type="http://schemas.openxmlformats.org/officeDocument/2006/relationships/hyperlink" Target="http://www.ncbi.nlm.nih.gov/pubmed/25541866" TargetMode="External"/><Relationship Id="rId8946" Type="http://schemas.openxmlformats.org/officeDocument/2006/relationships/hyperlink" Target="http://www.ncbi.nlm.nih.gov/pubmed/25104284" TargetMode="External"/><Relationship Id="rId7619" Type="http://schemas.openxmlformats.org/officeDocument/2006/relationships/hyperlink" Target="http://www.ncbi.nlm.nih.gov/pubmed/25541491" TargetMode="External"/><Relationship Id="rId7610" Type="http://schemas.openxmlformats.org/officeDocument/2006/relationships/hyperlink" Target="http://www.ncbi.nlm.nih.gov/pubmed/25543680" TargetMode="External"/><Relationship Id="rId8941" Type="http://schemas.openxmlformats.org/officeDocument/2006/relationships/hyperlink" Target="http://www.ncbi.nlm.nih.gov/pubmed/25105829" TargetMode="External"/><Relationship Id="rId8940" Type="http://schemas.openxmlformats.org/officeDocument/2006/relationships/hyperlink" Target="http://www.ncbi.nlm.nih.gov/pubmed/25106473" TargetMode="External"/><Relationship Id="rId7614" Type="http://schemas.openxmlformats.org/officeDocument/2006/relationships/hyperlink" Target="http://www.ncbi.nlm.nih.gov/pubmed/25542226" TargetMode="External"/><Relationship Id="rId8945" Type="http://schemas.openxmlformats.org/officeDocument/2006/relationships/hyperlink" Target="http://www.ncbi.nlm.nih.gov/pubmed/25104431" TargetMode="External"/><Relationship Id="rId7613" Type="http://schemas.openxmlformats.org/officeDocument/2006/relationships/hyperlink" Target="http://www.ncbi.nlm.nih.gov/pubmed/25542545" TargetMode="External"/><Relationship Id="rId8944" Type="http://schemas.openxmlformats.org/officeDocument/2006/relationships/hyperlink" Target="http://www.ncbi.nlm.nih.gov/pubmed/25105262" TargetMode="External"/><Relationship Id="rId7612" Type="http://schemas.openxmlformats.org/officeDocument/2006/relationships/hyperlink" Target="http://www.ncbi.nlm.nih.gov/pubmed/25542681" TargetMode="External"/><Relationship Id="rId8943" Type="http://schemas.openxmlformats.org/officeDocument/2006/relationships/hyperlink" Target="http://www.ncbi.nlm.nih.gov/pubmed/25105321" TargetMode="External"/><Relationship Id="rId7611" Type="http://schemas.openxmlformats.org/officeDocument/2006/relationships/hyperlink" Target="http://www.ncbi.nlm.nih.gov/pubmed/25542703" TargetMode="External"/><Relationship Id="rId8942" Type="http://schemas.openxmlformats.org/officeDocument/2006/relationships/hyperlink" Target="http://www.ncbi.nlm.nih.gov/pubmed/25105795" TargetMode="External"/><Relationship Id="rId7607" Type="http://schemas.openxmlformats.org/officeDocument/2006/relationships/hyperlink" Target="http://www.ncbi.nlm.nih.gov/pubmed/25543683" TargetMode="External"/><Relationship Id="rId8938" Type="http://schemas.openxmlformats.org/officeDocument/2006/relationships/hyperlink" Target="http://www.ncbi.nlm.nih.gov/pubmed/25106773" TargetMode="External"/><Relationship Id="rId7606" Type="http://schemas.openxmlformats.org/officeDocument/2006/relationships/hyperlink" Target="http://www.ncbi.nlm.nih.gov/pubmed/25543684" TargetMode="External"/><Relationship Id="rId8937" Type="http://schemas.openxmlformats.org/officeDocument/2006/relationships/hyperlink" Target="http://www.ncbi.nlm.nih.gov/pubmed/25108369" TargetMode="External"/><Relationship Id="rId7605" Type="http://schemas.openxmlformats.org/officeDocument/2006/relationships/hyperlink" Target="http://www.ncbi.nlm.nih.gov/pubmed/25543685" TargetMode="External"/><Relationship Id="rId8936" Type="http://schemas.openxmlformats.org/officeDocument/2006/relationships/hyperlink" Target="http://www.ncbi.nlm.nih.gov/pubmed/25109454" TargetMode="External"/><Relationship Id="rId7604" Type="http://schemas.openxmlformats.org/officeDocument/2006/relationships/hyperlink" Target="http://www.ncbi.nlm.nih.gov/pubmed/25543830" TargetMode="External"/><Relationship Id="rId8935" Type="http://schemas.openxmlformats.org/officeDocument/2006/relationships/hyperlink" Target="http://www.ncbi.nlm.nih.gov/pubmed/25109464" TargetMode="External"/><Relationship Id="rId7609" Type="http://schemas.openxmlformats.org/officeDocument/2006/relationships/hyperlink" Target="http://www.ncbi.nlm.nih.gov/pubmed/25543681" TargetMode="External"/><Relationship Id="rId7608" Type="http://schemas.openxmlformats.org/officeDocument/2006/relationships/hyperlink" Target="http://www.ncbi.nlm.nih.gov/pubmed/25543682" TargetMode="External"/><Relationship Id="rId8939" Type="http://schemas.openxmlformats.org/officeDocument/2006/relationships/hyperlink" Target="http://www.ncbi.nlm.nih.gov/pubmed/25106638" TargetMode="External"/><Relationship Id="rId8930" Type="http://schemas.openxmlformats.org/officeDocument/2006/relationships/hyperlink" Target="http://www.ncbi.nlm.nih.gov/pubmed/25111495" TargetMode="External"/><Relationship Id="rId7603" Type="http://schemas.openxmlformats.org/officeDocument/2006/relationships/hyperlink" Target="http://www.ncbi.nlm.nih.gov/pubmed/25544650" TargetMode="External"/><Relationship Id="rId8934" Type="http://schemas.openxmlformats.org/officeDocument/2006/relationships/hyperlink" Target="http://www.ncbi.nlm.nih.gov/pubmed/25109680" TargetMode="External"/><Relationship Id="rId7602" Type="http://schemas.openxmlformats.org/officeDocument/2006/relationships/hyperlink" Target="http://www.ncbi.nlm.nih.gov/pubmed/25545110" TargetMode="External"/><Relationship Id="rId8933" Type="http://schemas.openxmlformats.org/officeDocument/2006/relationships/hyperlink" Target="http://www.ncbi.nlm.nih.gov/pubmed/25109886" TargetMode="External"/><Relationship Id="rId7601" Type="http://schemas.openxmlformats.org/officeDocument/2006/relationships/hyperlink" Target="http://www.ncbi.nlm.nih.gov/pubmed/25545904" TargetMode="External"/><Relationship Id="rId8932" Type="http://schemas.openxmlformats.org/officeDocument/2006/relationships/hyperlink" Target="http://www.ncbi.nlm.nih.gov/pubmed/25110060" TargetMode="External"/><Relationship Id="rId7600" Type="http://schemas.openxmlformats.org/officeDocument/2006/relationships/hyperlink" Target="http://www.ncbi.nlm.nih.gov/pubmed/25546120" TargetMode="External"/><Relationship Id="rId8931" Type="http://schemas.openxmlformats.org/officeDocument/2006/relationships/hyperlink" Target="http://www.ncbi.nlm.nih.gov/pubmed/25111492" TargetMode="External"/><Relationship Id="rId1499" Type="http://schemas.openxmlformats.org/officeDocument/2006/relationships/hyperlink" Target="http://www.ncbi.nlm.nih.gov/pubmed/26392652" TargetMode="External"/><Relationship Id="rId668" Type="http://schemas.openxmlformats.org/officeDocument/2006/relationships/hyperlink" Target="http://www.ncbi.nlm.nih.gov/pubmed/26622172" TargetMode="External"/><Relationship Id="rId667" Type="http://schemas.openxmlformats.org/officeDocument/2006/relationships/hyperlink" Target="http://www.ncbi.nlm.nih.gov/pubmed/26623179" TargetMode="External"/><Relationship Id="rId666" Type="http://schemas.openxmlformats.org/officeDocument/2006/relationships/hyperlink" Target="http://www.ncbi.nlm.nih.gov/pubmed/26623354" TargetMode="External"/><Relationship Id="rId665" Type="http://schemas.openxmlformats.org/officeDocument/2006/relationships/hyperlink" Target="http://www.ncbi.nlm.nih.gov/pubmed/26623355" TargetMode="External"/><Relationship Id="rId669" Type="http://schemas.openxmlformats.org/officeDocument/2006/relationships/hyperlink" Target="http://www.ncbi.nlm.nih.gov/pubmed/26622166" TargetMode="External"/><Relationship Id="rId1490" Type="http://schemas.openxmlformats.org/officeDocument/2006/relationships/hyperlink" Target="http://www.ncbi.nlm.nih.gov/pubmed/26392661" TargetMode="External"/><Relationship Id="rId660" Type="http://schemas.openxmlformats.org/officeDocument/2006/relationships/hyperlink" Target="http://www.ncbi.nlm.nih.gov/pubmed/26624291" TargetMode="External"/><Relationship Id="rId1491" Type="http://schemas.openxmlformats.org/officeDocument/2006/relationships/hyperlink" Target="http://www.ncbi.nlm.nih.gov/pubmed/26392660" TargetMode="External"/><Relationship Id="rId1492" Type="http://schemas.openxmlformats.org/officeDocument/2006/relationships/hyperlink" Target="http://www.ncbi.nlm.nih.gov/pubmed/26392659" TargetMode="External"/><Relationship Id="rId1493" Type="http://schemas.openxmlformats.org/officeDocument/2006/relationships/hyperlink" Target="http://www.ncbi.nlm.nih.gov/pubmed/26392658" TargetMode="External"/><Relationship Id="rId1494" Type="http://schemas.openxmlformats.org/officeDocument/2006/relationships/hyperlink" Target="http://www.ncbi.nlm.nih.gov/pubmed/26392657" TargetMode="External"/><Relationship Id="rId664" Type="http://schemas.openxmlformats.org/officeDocument/2006/relationships/hyperlink" Target="http://www.ncbi.nlm.nih.gov/pubmed/26623367" TargetMode="External"/><Relationship Id="rId1495" Type="http://schemas.openxmlformats.org/officeDocument/2006/relationships/hyperlink" Target="http://www.ncbi.nlm.nih.gov/pubmed/26392656" TargetMode="External"/><Relationship Id="rId663" Type="http://schemas.openxmlformats.org/officeDocument/2006/relationships/hyperlink" Target="http://www.ncbi.nlm.nih.gov/pubmed/26623374" TargetMode="External"/><Relationship Id="rId1496" Type="http://schemas.openxmlformats.org/officeDocument/2006/relationships/hyperlink" Target="http://www.ncbi.nlm.nih.gov/pubmed/26392655" TargetMode="External"/><Relationship Id="rId662" Type="http://schemas.openxmlformats.org/officeDocument/2006/relationships/hyperlink" Target="http://www.ncbi.nlm.nih.gov/pubmed/26623378" TargetMode="External"/><Relationship Id="rId1497" Type="http://schemas.openxmlformats.org/officeDocument/2006/relationships/hyperlink" Target="http://www.ncbi.nlm.nih.gov/pubmed/26392654" TargetMode="External"/><Relationship Id="rId661" Type="http://schemas.openxmlformats.org/officeDocument/2006/relationships/hyperlink" Target="http://www.ncbi.nlm.nih.gov/pubmed/26624015" TargetMode="External"/><Relationship Id="rId1498" Type="http://schemas.openxmlformats.org/officeDocument/2006/relationships/hyperlink" Target="http://www.ncbi.nlm.nih.gov/pubmed/26392653" TargetMode="External"/><Relationship Id="rId1488" Type="http://schemas.openxmlformats.org/officeDocument/2006/relationships/hyperlink" Target="http://www.ncbi.nlm.nih.gov/pubmed/26392663" TargetMode="External"/><Relationship Id="rId1489" Type="http://schemas.openxmlformats.org/officeDocument/2006/relationships/hyperlink" Target="http://www.ncbi.nlm.nih.gov/pubmed/26392662" TargetMode="External"/><Relationship Id="rId657" Type="http://schemas.openxmlformats.org/officeDocument/2006/relationships/hyperlink" Target="http://www.ncbi.nlm.nih.gov/pubmed/26625757" TargetMode="External"/><Relationship Id="rId656" Type="http://schemas.openxmlformats.org/officeDocument/2006/relationships/hyperlink" Target="http://www.ncbi.nlm.nih.gov/pubmed/26625758" TargetMode="External"/><Relationship Id="rId655" Type="http://schemas.openxmlformats.org/officeDocument/2006/relationships/hyperlink" Target="http://www.ncbi.nlm.nih.gov/pubmed/26625766" TargetMode="External"/><Relationship Id="rId654" Type="http://schemas.openxmlformats.org/officeDocument/2006/relationships/hyperlink" Target="http://www.ncbi.nlm.nih.gov/pubmed/26625772" TargetMode="External"/><Relationship Id="rId659" Type="http://schemas.openxmlformats.org/officeDocument/2006/relationships/hyperlink" Target="http://www.ncbi.nlm.nih.gov/pubmed/26625133" TargetMode="External"/><Relationship Id="rId658" Type="http://schemas.openxmlformats.org/officeDocument/2006/relationships/hyperlink" Target="http://www.ncbi.nlm.nih.gov/pubmed/26625734" TargetMode="External"/><Relationship Id="rId1480" Type="http://schemas.openxmlformats.org/officeDocument/2006/relationships/hyperlink" Target="http://www.ncbi.nlm.nih.gov/pubmed/26392672" TargetMode="External"/><Relationship Id="rId1481" Type="http://schemas.openxmlformats.org/officeDocument/2006/relationships/hyperlink" Target="http://www.ncbi.nlm.nih.gov/pubmed/26392670" TargetMode="External"/><Relationship Id="rId1482" Type="http://schemas.openxmlformats.org/officeDocument/2006/relationships/hyperlink" Target="http://www.ncbi.nlm.nih.gov/pubmed/26392669" TargetMode="External"/><Relationship Id="rId1483" Type="http://schemas.openxmlformats.org/officeDocument/2006/relationships/hyperlink" Target="http://www.ncbi.nlm.nih.gov/pubmed/26392668" TargetMode="External"/><Relationship Id="rId653" Type="http://schemas.openxmlformats.org/officeDocument/2006/relationships/hyperlink" Target="http://www.ncbi.nlm.nih.gov/pubmed/26625773" TargetMode="External"/><Relationship Id="rId1484" Type="http://schemas.openxmlformats.org/officeDocument/2006/relationships/hyperlink" Target="http://www.ncbi.nlm.nih.gov/pubmed/26392667" TargetMode="External"/><Relationship Id="rId652" Type="http://schemas.openxmlformats.org/officeDocument/2006/relationships/hyperlink" Target="http://www.ncbi.nlm.nih.gov/pubmed/26625776" TargetMode="External"/><Relationship Id="rId1485" Type="http://schemas.openxmlformats.org/officeDocument/2006/relationships/hyperlink" Target="http://www.ncbi.nlm.nih.gov/pubmed/26392666" TargetMode="External"/><Relationship Id="rId651" Type="http://schemas.openxmlformats.org/officeDocument/2006/relationships/hyperlink" Target="http://www.ncbi.nlm.nih.gov/pubmed/26625778" TargetMode="External"/><Relationship Id="rId1486" Type="http://schemas.openxmlformats.org/officeDocument/2006/relationships/hyperlink" Target="http://www.ncbi.nlm.nih.gov/pubmed/26392665" TargetMode="External"/><Relationship Id="rId650" Type="http://schemas.openxmlformats.org/officeDocument/2006/relationships/hyperlink" Target="http://www.ncbi.nlm.nih.gov/pubmed/26625781" TargetMode="External"/><Relationship Id="rId1487" Type="http://schemas.openxmlformats.org/officeDocument/2006/relationships/hyperlink" Target="http://www.ncbi.nlm.nih.gov/pubmed/26392664" TargetMode="External"/><Relationship Id="rId8905" Type="http://schemas.openxmlformats.org/officeDocument/2006/relationships/hyperlink" Target="http://www.ncbi.nlm.nih.gov/pubmed/25130432" TargetMode="External"/><Relationship Id="rId8904" Type="http://schemas.openxmlformats.org/officeDocument/2006/relationships/hyperlink" Target="http://www.ncbi.nlm.nih.gov/pubmed/25131681" TargetMode="External"/><Relationship Id="rId8903" Type="http://schemas.openxmlformats.org/officeDocument/2006/relationships/hyperlink" Target="http://www.ncbi.nlm.nih.gov/pubmed/25132152" TargetMode="External"/><Relationship Id="rId8902" Type="http://schemas.openxmlformats.org/officeDocument/2006/relationships/hyperlink" Target="http://www.ncbi.nlm.nih.gov/pubmed/25133451" TargetMode="External"/><Relationship Id="rId8909" Type="http://schemas.openxmlformats.org/officeDocument/2006/relationships/hyperlink" Target="http://www.ncbi.nlm.nih.gov/pubmed/25128676" TargetMode="External"/><Relationship Id="rId8908" Type="http://schemas.openxmlformats.org/officeDocument/2006/relationships/hyperlink" Target="http://www.ncbi.nlm.nih.gov/pubmed/25128678" TargetMode="External"/><Relationship Id="rId8907" Type="http://schemas.openxmlformats.org/officeDocument/2006/relationships/hyperlink" Target="http://www.ncbi.nlm.nih.gov/pubmed/25128682" TargetMode="External"/><Relationship Id="rId8906" Type="http://schemas.openxmlformats.org/officeDocument/2006/relationships/hyperlink" Target="http://www.ncbi.nlm.nih.gov/pubmed/25129626" TargetMode="External"/><Relationship Id="rId689" Type="http://schemas.openxmlformats.org/officeDocument/2006/relationships/hyperlink" Target="http://www.ncbi.nlm.nih.gov/pubmed/26617639" TargetMode="External"/><Relationship Id="rId688" Type="http://schemas.openxmlformats.org/officeDocument/2006/relationships/hyperlink" Target="http://www.ncbi.nlm.nih.gov/pubmed/26617997" TargetMode="External"/><Relationship Id="rId687" Type="http://schemas.openxmlformats.org/officeDocument/2006/relationships/hyperlink" Target="http://www.ncbi.nlm.nih.gov/pubmed/26618001" TargetMode="External"/><Relationship Id="rId682" Type="http://schemas.openxmlformats.org/officeDocument/2006/relationships/hyperlink" Target="http://www.ncbi.nlm.nih.gov/pubmed/26618097" TargetMode="External"/><Relationship Id="rId681" Type="http://schemas.openxmlformats.org/officeDocument/2006/relationships/hyperlink" Target="http://www.ncbi.nlm.nih.gov/pubmed/26618166" TargetMode="External"/><Relationship Id="rId680" Type="http://schemas.openxmlformats.org/officeDocument/2006/relationships/hyperlink" Target="http://www.ncbi.nlm.nih.gov/pubmed/26618558" TargetMode="External"/><Relationship Id="rId686" Type="http://schemas.openxmlformats.org/officeDocument/2006/relationships/hyperlink" Target="http://www.ncbi.nlm.nih.gov/pubmed/26618004" TargetMode="External"/><Relationship Id="rId8901" Type="http://schemas.openxmlformats.org/officeDocument/2006/relationships/hyperlink" Target="http://www.ncbi.nlm.nih.gov/pubmed/25134430" TargetMode="External"/><Relationship Id="rId685" Type="http://schemas.openxmlformats.org/officeDocument/2006/relationships/hyperlink" Target="http://www.ncbi.nlm.nih.gov/pubmed/26618009" TargetMode="External"/><Relationship Id="rId8900" Type="http://schemas.openxmlformats.org/officeDocument/2006/relationships/hyperlink" Target="http://www.ncbi.nlm.nih.gov/pubmed/25135424" TargetMode="External"/><Relationship Id="rId684" Type="http://schemas.openxmlformats.org/officeDocument/2006/relationships/hyperlink" Target="http://www.ncbi.nlm.nih.gov/pubmed/26618094" TargetMode="External"/><Relationship Id="rId683" Type="http://schemas.openxmlformats.org/officeDocument/2006/relationships/hyperlink" Target="http://www.ncbi.nlm.nih.gov/pubmed/26618095" TargetMode="External"/><Relationship Id="rId679" Type="http://schemas.openxmlformats.org/officeDocument/2006/relationships/hyperlink" Target="http://www.ncbi.nlm.nih.gov/pubmed/26618637" TargetMode="External"/><Relationship Id="rId678" Type="http://schemas.openxmlformats.org/officeDocument/2006/relationships/hyperlink" Target="http://www.ncbi.nlm.nih.gov/pubmed/26618915" TargetMode="External"/><Relationship Id="rId677" Type="http://schemas.openxmlformats.org/officeDocument/2006/relationships/hyperlink" Target="http://www.ncbi.nlm.nih.gov/pubmed/26620503" TargetMode="External"/><Relationship Id="rId676" Type="http://schemas.openxmlformats.org/officeDocument/2006/relationships/hyperlink" Target="http://www.ncbi.nlm.nih.gov/pubmed/26620740" TargetMode="External"/><Relationship Id="rId671" Type="http://schemas.openxmlformats.org/officeDocument/2006/relationships/hyperlink" Target="http://www.ncbi.nlm.nih.gov/pubmed/26621594" TargetMode="External"/><Relationship Id="rId670" Type="http://schemas.openxmlformats.org/officeDocument/2006/relationships/hyperlink" Target="http://www.ncbi.nlm.nih.gov/pubmed/26622070" TargetMode="External"/><Relationship Id="rId675" Type="http://schemas.openxmlformats.org/officeDocument/2006/relationships/hyperlink" Target="http://www.ncbi.nlm.nih.gov/pubmed/26620744" TargetMode="External"/><Relationship Id="rId674" Type="http://schemas.openxmlformats.org/officeDocument/2006/relationships/hyperlink" Target="http://www.ncbi.nlm.nih.gov/pubmed/26620754" TargetMode="External"/><Relationship Id="rId673" Type="http://schemas.openxmlformats.org/officeDocument/2006/relationships/hyperlink" Target="http://www.ncbi.nlm.nih.gov/pubmed/26620755" TargetMode="External"/><Relationship Id="rId672" Type="http://schemas.openxmlformats.org/officeDocument/2006/relationships/hyperlink" Target="http://www.ncbi.nlm.nih.gov/pubmed/26620756" TargetMode="External"/><Relationship Id="rId5019" Type="http://schemas.openxmlformats.org/officeDocument/2006/relationships/hyperlink" Target="http://www.ncbi.nlm.nih.gov/pubmed/25709368" TargetMode="External"/><Relationship Id="rId6340" Type="http://schemas.openxmlformats.org/officeDocument/2006/relationships/hyperlink" Target="http://www.ncbi.nlm.nih.gov/pubmed/25609870" TargetMode="External"/><Relationship Id="rId7672" Type="http://schemas.openxmlformats.org/officeDocument/2006/relationships/hyperlink" Target="http://www.ncbi.nlm.nih.gov/pubmed/25529561" TargetMode="External"/><Relationship Id="rId5010" Type="http://schemas.openxmlformats.org/officeDocument/2006/relationships/hyperlink" Target="http://www.ncbi.nlm.nih.gov/pubmed/25709540" TargetMode="External"/><Relationship Id="rId6341" Type="http://schemas.openxmlformats.org/officeDocument/2006/relationships/hyperlink" Target="http://www.ncbi.nlm.nih.gov/pubmed/25609869" TargetMode="External"/><Relationship Id="rId7671" Type="http://schemas.openxmlformats.org/officeDocument/2006/relationships/hyperlink" Target="http://www.ncbi.nlm.nih.gov/pubmed/25529896" TargetMode="External"/><Relationship Id="rId7670" Type="http://schemas.openxmlformats.org/officeDocument/2006/relationships/hyperlink" Target="http://www.ncbi.nlm.nih.gov/pubmed/25530163" TargetMode="External"/><Relationship Id="rId5013" Type="http://schemas.openxmlformats.org/officeDocument/2006/relationships/hyperlink" Target="http://www.ncbi.nlm.nih.gov/pubmed/25709374" TargetMode="External"/><Relationship Id="rId6344" Type="http://schemas.openxmlformats.org/officeDocument/2006/relationships/hyperlink" Target="http://www.ncbi.nlm.nih.gov/pubmed/25609866" TargetMode="External"/><Relationship Id="rId7676" Type="http://schemas.openxmlformats.org/officeDocument/2006/relationships/hyperlink" Target="http://www.ncbi.nlm.nih.gov/pubmed/25528699" TargetMode="External"/><Relationship Id="rId5014" Type="http://schemas.openxmlformats.org/officeDocument/2006/relationships/hyperlink" Target="http://www.ncbi.nlm.nih.gov/pubmed/25709373" TargetMode="External"/><Relationship Id="rId6345" Type="http://schemas.openxmlformats.org/officeDocument/2006/relationships/hyperlink" Target="http://www.ncbi.nlm.nih.gov/pubmed/25609865" TargetMode="External"/><Relationship Id="rId7675" Type="http://schemas.openxmlformats.org/officeDocument/2006/relationships/hyperlink" Target="http://www.ncbi.nlm.nih.gov/pubmed/25528893" TargetMode="External"/><Relationship Id="rId5011" Type="http://schemas.openxmlformats.org/officeDocument/2006/relationships/hyperlink" Target="http://www.ncbi.nlm.nih.gov/pubmed/25709513" TargetMode="External"/><Relationship Id="rId6342" Type="http://schemas.openxmlformats.org/officeDocument/2006/relationships/hyperlink" Target="http://www.ncbi.nlm.nih.gov/pubmed/25609868" TargetMode="External"/><Relationship Id="rId7674" Type="http://schemas.openxmlformats.org/officeDocument/2006/relationships/hyperlink" Target="http://www.ncbi.nlm.nih.gov/pubmed/25529434" TargetMode="External"/><Relationship Id="rId5012" Type="http://schemas.openxmlformats.org/officeDocument/2006/relationships/hyperlink" Target="http://www.ncbi.nlm.nih.gov/pubmed/25709500" TargetMode="External"/><Relationship Id="rId6343" Type="http://schemas.openxmlformats.org/officeDocument/2006/relationships/hyperlink" Target="http://www.ncbi.nlm.nih.gov/pubmed/25609867" TargetMode="External"/><Relationship Id="rId7673" Type="http://schemas.openxmlformats.org/officeDocument/2006/relationships/hyperlink" Target="http://www.ncbi.nlm.nih.gov/pubmed/25529459" TargetMode="External"/><Relationship Id="rId5017" Type="http://schemas.openxmlformats.org/officeDocument/2006/relationships/hyperlink" Target="http://www.ncbi.nlm.nih.gov/pubmed/25709370" TargetMode="External"/><Relationship Id="rId6348" Type="http://schemas.openxmlformats.org/officeDocument/2006/relationships/hyperlink" Target="http://www.ncbi.nlm.nih.gov/pubmed/25609862" TargetMode="External"/><Relationship Id="rId5018" Type="http://schemas.openxmlformats.org/officeDocument/2006/relationships/hyperlink" Target="http://www.ncbi.nlm.nih.gov/pubmed/25709369" TargetMode="External"/><Relationship Id="rId6349" Type="http://schemas.openxmlformats.org/officeDocument/2006/relationships/hyperlink" Target="http://www.ncbi.nlm.nih.gov/pubmed/25609861" TargetMode="External"/><Relationship Id="rId7679" Type="http://schemas.openxmlformats.org/officeDocument/2006/relationships/hyperlink" Target="http://www.ncbi.nlm.nih.gov/pubmed/25528302" TargetMode="External"/><Relationship Id="rId5015" Type="http://schemas.openxmlformats.org/officeDocument/2006/relationships/hyperlink" Target="http://www.ncbi.nlm.nih.gov/pubmed/25709372" TargetMode="External"/><Relationship Id="rId6346" Type="http://schemas.openxmlformats.org/officeDocument/2006/relationships/hyperlink" Target="http://www.ncbi.nlm.nih.gov/pubmed/25609864" TargetMode="External"/><Relationship Id="rId7678" Type="http://schemas.openxmlformats.org/officeDocument/2006/relationships/hyperlink" Target="http://www.ncbi.nlm.nih.gov/pubmed/25528520" TargetMode="External"/><Relationship Id="rId5016" Type="http://schemas.openxmlformats.org/officeDocument/2006/relationships/hyperlink" Target="http://www.ncbi.nlm.nih.gov/pubmed/25709371" TargetMode="External"/><Relationship Id="rId6347" Type="http://schemas.openxmlformats.org/officeDocument/2006/relationships/hyperlink" Target="http://www.ncbi.nlm.nih.gov/pubmed/25609863" TargetMode="External"/><Relationship Id="rId7677" Type="http://schemas.openxmlformats.org/officeDocument/2006/relationships/hyperlink" Target="http://www.ncbi.nlm.nih.gov/pubmed/25528522" TargetMode="External"/><Relationship Id="rId5008" Type="http://schemas.openxmlformats.org/officeDocument/2006/relationships/hyperlink" Target="http://www.ncbi.nlm.nih.gov/pubmed/25709647" TargetMode="External"/><Relationship Id="rId6339" Type="http://schemas.openxmlformats.org/officeDocument/2006/relationships/hyperlink" Target="http://www.ncbi.nlm.nih.gov/pubmed/25609871" TargetMode="External"/><Relationship Id="rId5009" Type="http://schemas.openxmlformats.org/officeDocument/2006/relationships/hyperlink" Target="http://www.ncbi.nlm.nih.gov/pubmed/25709553" TargetMode="External"/><Relationship Id="rId7661" Type="http://schemas.openxmlformats.org/officeDocument/2006/relationships/hyperlink" Target="http://www.ncbi.nlm.nih.gov/pubmed/25532139" TargetMode="External"/><Relationship Id="rId8992" Type="http://schemas.openxmlformats.org/officeDocument/2006/relationships/hyperlink" Target="http://www.ncbi.nlm.nih.gov/pubmed/25065972" TargetMode="External"/><Relationship Id="rId6330" Type="http://schemas.openxmlformats.org/officeDocument/2006/relationships/hyperlink" Target="http://www.ncbi.nlm.nih.gov/pubmed/25609880" TargetMode="External"/><Relationship Id="rId7660" Type="http://schemas.openxmlformats.org/officeDocument/2006/relationships/hyperlink" Target="http://www.ncbi.nlm.nih.gov/pubmed/25532614" TargetMode="External"/><Relationship Id="rId8991" Type="http://schemas.openxmlformats.org/officeDocument/2006/relationships/hyperlink" Target="http://www.ncbi.nlm.nih.gov/pubmed/25066869" TargetMode="External"/><Relationship Id="rId8990" Type="http://schemas.openxmlformats.org/officeDocument/2006/relationships/hyperlink" Target="http://www.ncbi.nlm.nih.gov/pubmed/25068837" TargetMode="External"/><Relationship Id="rId5002" Type="http://schemas.openxmlformats.org/officeDocument/2006/relationships/hyperlink" Target="http://www.ncbi.nlm.nih.gov/pubmed/25709845" TargetMode="External"/><Relationship Id="rId6333" Type="http://schemas.openxmlformats.org/officeDocument/2006/relationships/hyperlink" Target="http://www.ncbi.nlm.nih.gov/pubmed/25609877" TargetMode="External"/><Relationship Id="rId7665" Type="http://schemas.openxmlformats.org/officeDocument/2006/relationships/hyperlink" Target="http://www.ncbi.nlm.nih.gov/pubmed/25531036" TargetMode="External"/><Relationship Id="rId8996" Type="http://schemas.openxmlformats.org/officeDocument/2006/relationships/hyperlink" Target="http://www.ncbi.nlm.nih.gov/pubmed/25064500" TargetMode="External"/><Relationship Id="rId5003" Type="http://schemas.openxmlformats.org/officeDocument/2006/relationships/hyperlink" Target="http://www.ncbi.nlm.nih.gov/pubmed/25709838" TargetMode="External"/><Relationship Id="rId6334" Type="http://schemas.openxmlformats.org/officeDocument/2006/relationships/hyperlink" Target="http://www.ncbi.nlm.nih.gov/pubmed/25609876" TargetMode="External"/><Relationship Id="rId7664" Type="http://schemas.openxmlformats.org/officeDocument/2006/relationships/hyperlink" Target="http://www.ncbi.nlm.nih.gov/pubmed/25531133" TargetMode="External"/><Relationship Id="rId8995" Type="http://schemas.openxmlformats.org/officeDocument/2006/relationships/hyperlink" Target="http://www.ncbi.nlm.nih.gov/pubmed/25064506" TargetMode="External"/><Relationship Id="rId5000" Type="http://schemas.openxmlformats.org/officeDocument/2006/relationships/hyperlink" Target="http://www.ncbi.nlm.nih.gov/pubmed/25709923" TargetMode="External"/><Relationship Id="rId6331" Type="http://schemas.openxmlformats.org/officeDocument/2006/relationships/hyperlink" Target="http://www.ncbi.nlm.nih.gov/pubmed/25609879" TargetMode="External"/><Relationship Id="rId7663" Type="http://schemas.openxmlformats.org/officeDocument/2006/relationships/hyperlink" Target="http://www.ncbi.nlm.nih.gov/pubmed/25531763" TargetMode="External"/><Relationship Id="rId8994" Type="http://schemas.openxmlformats.org/officeDocument/2006/relationships/hyperlink" Target="http://www.ncbi.nlm.nih.gov/pubmed/25064558" TargetMode="External"/><Relationship Id="rId5001" Type="http://schemas.openxmlformats.org/officeDocument/2006/relationships/hyperlink" Target="http://www.ncbi.nlm.nih.gov/pubmed/25709895" TargetMode="External"/><Relationship Id="rId6332" Type="http://schemas.openxmlformats.org/officeDocument/2006/relationships/hyperlink" Target="http://www.ncbi.nlm.nih.gov/pubmed/25609878" TargetMode="External"/><Relationship Id="rId7662" Type="http://schemas.openxmlformats.org/officeDocument/2006/relationships/hyperlink" Target="http://www.ncbi.nlm.nih.gov/pubmed/25531803" TargetMode="External"/><Relationship Id="rId8993" Type="http://schemas.openxmlformats.org/officeDocument/2006/relationships/hyperlink" Target="http://www.ncbi.nlm.nih.gov/pubmed/25065480" TargetMode="External"/><Relationship Id="rId5006" Type="http://schemas.openxmlformats.org/officeDocument/2006/relationships/hyperlink" Target="http://www.ncbi.nlm.nih.gov/pubmed/25709679" TargetMode="External"/><Relationship Id="rId6337" Type="http://schemas.openxmlformats.org/officeDocument/2006/relationships/hyperlink" Target="http://www.ncbi.nlm.nih.gov/pubmed/25609873" TargetMode="External"/><Relationship Id="rId7669" Type="http://schemas.openxmlformats.org/officeDocument/2006/relationships/hyperlink" Target="http://www.ncbi.nlm.nih.gov/pubmed/25530228" TargetMode="External"/><Relationship Id="rId5007" Type="http://schemas.openxmlformats.org/officeDocument/2006/relationships/hyperlink" Target="http://www.ncbi.nlm.nih.gov/pubmed/25709671" TargetMode="External"/><Relationship Id="rId6338" Type="http://schemas.openxmlformats.org/officeDocument/2006/relationships/hyperlink" Target="http://www.ncbi.nlm.nih.gov/pubmed/25609872" TargetMode="External"/><Relationship Id="rId7668" Type="http://schemas.openxmlformats.org/officeDocument/2006/relationships/hyperlink" Target="http://www.ncbi.nlm.nih.gov/pubmed/25530312" TargetMode="External"/><Relationship Id="rId8999" Type="http://schemas.openxmlformats.org/officeDocument/2006/relationships/hyperlink" Target="http://www.ncbi.nlm.nih.gov/pubmed/25062062" TargetMode="External"/><Relationship Id="rId5004" Type="http://schemas.openxmlformats.org/officeDocument/2006/relationships/hyperlink" Target="http://www.ncbi.nlm.nih.gov/pubmed/25709682" TargetMode="External"/><Relationship Id="rId6335" Type="http://schemas.openxmlformats.org/officeDocument/2006/relationships/hyperlink" Target="http://www.ncbi.nlm.nih.gov/pubmed/25609875" TargetMode="External"/><Relationship Id="rId7667" Type="http://schemas.openxmlformats.org/officeDocument/2006/relationships/hyperlink" Target="http://www.ncbi.nlm.nih.gov/pubmed/25530364" TargetMode="External"/><Relationship Id="rId8998" Type="http://schemas.openxmlformats.org/officeDocument/2006/relationships/hyperlink" Target="http://www.ncbi.nlm.nih.gov/pubmed/25063249" TargetMode="External"/><Relationship Id="rId5005" Type="http://schemas.openxmlformats.org/officeDocument/2006/relationships/hyperlink" Target="http://www.ncbi.nlm.nih.gov/pubmed/25709680" TargetMode="External"/><Relationship Id="rId6336" Type="http://schemas.openxmlformats.org/officeDocument/2006/relationships/hyperlink" Target="http://www.ncbi.nlm.nih.gov/pubmed/25609874" TargetMode="External"/><Relationship Id="rId7666" Type="http://schemas.openxmlformats.org/officeDocument/2006/relationships/hyperlink" Target="http://www.ncbi.nlm.nih.gov/pubmed/25530406" TargetMode="External"/><Relationship Id="rId8997" Type="http://schemas.openxmlformats.org/officeDocument/2006/relationships/hyperlink" Target="http://www.ncbi.nlm.nih.gov/pubmed/25064142" TargetMode="External"/><Relationship Id="rId7690" Type="http://schemas.openxmlformats.org/officeDocument/2006/relationships/hyperlink" Target="http://www.ncbi.nlm.nih.gov/pubmed/25525671" TargetMode="External"/><Relationship Id="rId5031" Type="http://schemas.openxmlformats.org/officeDocument/2006/relationships/hyperlink" Target="http://www.ncbi.nlm.nih.gov/pubmed/25709345" TargetMode="External"/><Relationship Id="rId6362" Type="http://schemas.openxmlformats.org/officeDocument/2006/relationships/hyperlink" Target="http://www.ncbi.nlm.nih.gov/pubmed/25609494" TargetMode="External"/><Relationship Id="rId7694" Type="http://schemas.openxmlformats.org/officeDocument/2006/relationships/hyperlink" Target="http://www.ncbi.nlm.nih.gov/pubmed/25524086" TargetMode="External"/><Relationship Id="rId5032" Type="http://schemas.openxmlformats.org/officeDocument/2006/relationships/hyperlink" Target="http://www.ncbi.nlm.nih.gov/pubmed/25709344" TargetMode="External"/><Relationship Id="rId6363" Type="http://schemas.openxmlformats.org/officeDocument/2006/relationships/hyperlink" Target="http://www.ncbi.nlm.nih.gov/pubmed/25609386" TargetMode="External"/><Relationship Id="rId7693" Type="http://schemas.openxmlformats.org/officeDocument/2006/relationships/hyperlink" Target="http://www.ncbi.nlm.nih.gov/pubmed/25524355" TargetMode="External"/><Relationship Id="rId6360" Type="http://schemas.openxmlformats.org/officeDocument/2006/relationships/hyperlink" Target="http://www.ncbi.nlm.nih.gov/pubmed/25609582" TargetMode="External"/><Relationship Id="rId7692" Type="http://schemas.openxmlformats.org/officeDocument/2006/relationships/hyperlink" Target="http://www.ncbi.nlm.nih.gov/pubmed/25524844" TargetMode="External"/><Relationship Id="rId5030" Type="http://schemas.openxmlformats.org/officeDocument/2006/relationships/hyperlink" Target="http://www.ncbi.nlm.nih.gov/pubmed/25709348" TargetMode="External"/><Relationship Id="rId6361" Type="http://schemas.openxmlformats.org/officeDocument/2006/relationships/hyperlink" Target="http://www.ncbi.nlm.nih.gov/pubmed/25609574" TargetMode="External"/><Relationship Id="rId7691" Type="http://schemas.openxmlformats.org/officeDocument/2006/relationships/hyperlink" Target="http://www.ncbi.nlm.nih.gov/pubmed/25524845" TargetMode="External"/><Relationship Id="rId5035" Type="http://schemas.openxmlformats.org/officeDocument/2006/relationships/hyperlink" Target="http://www.ncbi.nlm.nih.gov/pubmed/25709339" TargetMode="External"/><Relationship Id="rId6366" Type="http://schemas.openxmlformats.org/officeDocument/2006/relationships/hyperlink" Target="http://www.ncbi.nlm.nih.gov/pubmed/25609369" TargetMode="External"/><Relationship Id="rId7698" Type="http://schemas.openxmlformats.org/officeDocument/2006/relationships/hyperlink" Target="http://www.ncbi.nlm.nih.gov/pubmed/25523548" TargetMode="External"/><Relationship Id="rId5036" Type="http://schemas.openxmlformats.org/officeDocument/2006/relationships/hyperlink" Target="http://www.ncbi.nlm.nih.gov/pubmed/25709337" TargetMode="External"/><Relationship Id="rId6367" Type="http://schemas.openxmlformats.org/officeDocument/2006/relationships/hyperlink" Target="http://www.ncbi.nlm.nih.gov/pubmed/25609355" TargetMode="External"/><Relationship Id="rId7697" Type="http://schemas.openxmlformats.org/officeDocument/2006/relationships/hyperlink" Target="http://www.ncbi.nlm.nih.gov/pubmed/25523714" TargetMode="External"/><Relationship Id="rId5033" Type="http://schemas.openxmlformats.org/officeDocument/2006/relationships/hyperlink" Target="http://www.ncbi.nlm.nih.gov/pubmed/25709343" TargetMode="External"/><Relationship Id="rId6364" Type="http://schemas.openxmlformats.org/officeDocument/2006/relationships/hyperlink" Target="http://www.ncbi.nlm.nih.gov/pubmed/25609371" TargetMode="External"/><Relationship Id="rId7696" Type="http://schemas.openxmlformats.org/officeDocument/2006/relationships/hyperlink" Target="http://www.ncbi.nlm.nih.gov/pubmed/25523871" TargetMode="External"/><Relationship Id="rId5034" Type="http://schemas.openxmlformats.org/officeDocument/2006/relationships/hyperlink" Target="http://www.ncbi.nlm.nih.gov/pubmed/25709341" TargetMode="External"/><Relationship Id="rId6365" Type="http://schemas.openxmlformats.org/officeDocument/2006/relationships/hyperlink" Target="http://www.ncbi.nlm.nih.gov/pubmed/25609370" TargetMode="External"/><Relationship Id="rId7695" Type="http://schemas.openxmlformats.org/officeDocument/2006/relationships/hyperlink" Target="http://www.ncbi.nlm.nih.gov/pubmed/25524051" TargetMode="External"/><Relationship Id="rId5039" Type="http://schemas.openxmlformats.org/officeDocument/2006/relationships/hyperlink" Target="http://www.ncbi.nlm.nih.gov/pubmed/25709334" TargetMode="External"/><Relationship Id="rId5037" Type="http://schemas.openxmlformats.org/officeDocument/2006/relationships/hyperlink" Target="http://www.ncbi.nlm.nih.gov/pubmed/25709336" TargetMode="External"/><Relationship Id="rId6368" Type="http://schemas.openxmlformats.org/officeDocument/2006/relationships/hyperlink" Target="http://www.ncbi.nlm.nih.gov/pubmed/25609319" TargetMode="External"/><Relationship Id="rId5038" Type="http://schemas.openxmlformats.org/officeDocument/2006/relationships/hyperlink" Target="http://www.ncbi.nlm.nih.gov/pubmed/25709335" TargetMode="External"/><Relationship Id="rId6369" Type="http://schemas.openxmlformats.org/officeDocument/2006/relationships/hyperlink" Target="http://www.ncbi.nlm.nih.gov/pubmed/25609296" TargetMode="External"/><Relationship Id="rId7699" Type="http://schemas.openxmlformats.org/officeDocument/2006/relationships/hyperlink" Target="http://www.ncbi.nlm.nih.gov/pubmed/25523367" TargetMode="External"/><Relationship Id="rId5020" Type="http://schemas.openxmlformats.org/officeDocument/2006/relationships/hyperlink" Target="http://www.ncbi.nlm.nih.gov/pubmed/25709367" TargetMode="External"/><Relationship Id="rId6351" Type="http://schemas.openxmlformats.org/officeDocument/2006/relationships/hyperlink" Target="http://www.ncbi.nlm.nih.gov/pubmed/25609859" TargetMode="External"/><Relationship Id="rId7683" Type="http://schemas.openxmlformats.org/officeDocument/2006/relationships/hyperlink" Target="http://www.ncbi.nlm.nih.gov/pubmed/25528037" TargetMode="External"/><Relationship Id="rId5021" Type="http://schemas.openxmlformats.org/officeDocument/2006/relationships/hyperlink" Target="http://www.ncbi.nlm.nih.gov/pubmed/25709366" TargetMode="External"/><Relationship Id="rId6352" Type="http://schemas.openxmlformats.org/officeDocument/2006/relationships/hyperlink" Target="http://www.ncbi.nlm.nih.gov/pubmed/25609858" TargetMode="External"/><Relationship Id="rId7682" Type="http://schemas.openxmlformats.org/officeDocument/2006/relationships/hyperlink" Target="http://www.ncbi.nlm.nih.gov/pubmed/25528167" TargetMode="External"/><Relationship Id="rId7681" Type="http://schemas.openxmlformats.org/officeDocument/2006/relationships/hyperlink" Target="http://www.ncbi.nlm.nih.gov/pubmed/25528193" TargetMode="External"/><Relationship Id="rId6350" Type="http://schemas.openxmlformats.org/officeDocument/2006/relationships/hyperlink" Target="http://www.ncbi.nlm.nih.gov/pubmed/25609860" TargetMode="External"/><Relationship Id="rId7680" Type="http://schemas.openxmlformats.org/officeDocument/2006/relationships/hyperlink" Target="http://www.ncbi.nlm.nih.gov/pubmed/25528297" TargetMode="External"/><Relationship Id="rId5024" Type="http://schemas.openxmlformats.org/officeDocument/2006/relationships/hyperlink" Target="http://www.ncbi.nlm.nih.gov/pubmed/25709362" TargetMode="External"/><Relationship Id="rId6355" Type="http://schemas.openxmlformats.org/officeDocument/2006/relationships/hyperlink" Target="http://www.ncbi.nlm.nih.gov/pubmed/25609855" TargetMode="External"/><Relationship Id="rId7687" Type="http://schemas.openxmlformats.org/officeDocument/2006/relationships/hyperlink" Target="http://www.ncbi.nlm.nih.gov/pubmed/25526532" TargetMode="External"/><Relationship Id="rId5025" Type="http://schemas.openxmlformats.org/officeDocument/2006/relationships/hyperlink" Target="http://www.ncbi.nlm.nih.gov/pubmed/25709360" TargetMode="External"/><Relationship Id="rId6356" Type="http://schemas.openxmlformats.org/officeDocument/2006/relationships/hyperlink" Target="http://www.ncbi.nlm.nih.gov/pubmed/25609854" TargetMode="External"/><Relationship Id="rId7686" Type="http://schemas.openxmlformats.org/officeDocument/2006/relationships/hyperlink" Target="http://www.ncbi.nlm.nih.gov/pubmed/25526714" TargetMode="External"/><Relationship Id="rId5022" Type="http://schemas.openxmlformats.org/officeDocument/2006/relationships/hyperlink" Target="http://www.ncbi.nlm.nih.gov/pubmed/25709365" TargetMode="External"/><Relationship Id="rId6353" Type="http://schemas.openxmlformats.org/officeDocument/2006/relationships/hyperlink" Target="http://www.ncbi.nlm.nih.gov/pubmed/25609857" TargetMode="External"/><Relationship Id="rId7685" Type="http://schemas.openxmlformats.org/officeDocument/2006/relationships/hyperlink" Target="http://www.ncbi.nlm.nih.gov/pubmed/25526781" TargetMode="External"/><Relationship Id="rId5023" Type="http://schemas.openxmlformats.org/officeDocument/2006/relationships/hyperlink" Target="http://www.ncbi.nlm.nih.gov/pubmed/25709363" TargetMode="External"/><Relationship Id="rId6354" Type="http://schemas.openxmlformats.org/officeDocument/2006/relationships/hyperlink" Target="http://www.ncbi.nlm.nih.gov/pubmed/25609856" TargetMode="External"/><Relationship Id="rId7684" Type="http://schemas.openxmlformats.org/officeDocument/2006/relationships/hyperlink" Target="http://www.ncbi.nlm.nih.gov/pubmed/25527163" TargetMode="External"/><Relationship Id="rId5028" Type="http://schemas.openxmlformats.org/officeDocument/2006/relationships/hyperlink" Target="http://www.ncbi.nlm.nih.gov/pubmed/25709356" TargetMode="External"/><Relationship Id="rId6359" Type="http://schemas.openxmlformats.org/officeDocument/2006/relationships/hyperlink" Target="http://www.ncbi.nlm.nih.gov/pubmed/25609600" TargetMode="External"/><Relationship Id="rId5029" Type="http://schemas.openxmlformats.org/officeDocument/2006/relationships/hyperlink" Target="http://www.ncbi.nlm.nih.gov/pubmed/25709349" TargetMode="External"/><Relationship Id="rId5026" Type="http://schemas.openxmlformats.org/officeDocument/2006/relationships/hyperlink" Target="http://www.ncbi.nlm.nih.gov/pubmed/25709358" TargetMode="External"/><Relationship Id="rId6357" Type="http://schemas.openxmlformats.org/officeDocument/2006/relationships/hyperlink" Target="http://www.ncbi.nlm.nih.gov/pubmed/25609788" TargetMode="External"/><Relationship Id="rId7689" Type="http://schemas.openxmlformats.org/officeDocument/2006/relationships/hyperlink" Target="http://www.ncbi.nlm.nih.gov/pubmed/25525919" TargetMode="External"/><Relationship Id="rId5027" Type="http://schemas.openxmlformats.org/officeDocument/2006/relationships/hyperlink" Target="http://www.ncbi.nlm.nih.gov/pubmed/25709357" TargetMode="External"/><Relationship Id="rId6358" Type="http://schemas.openxmlformats.org/officeDocument/2006/relationships/hyperlink" Target="http://www.ncbi.nlm.nih.gov/pubmed/25609787" TargetMode="External"/><Relationship Id="rId7688" Type="http://schemas.openxmlformats.org/officeDocument/2006/relationships/hyperlink" Target="http://www.ncbi.nlm.nih.gov/pubmed/25526507" TargetMode="External"/><Relationship Id="rId6308" Type="http://schemas.openxmlformats.org/officeDocument/2006/relationships/hyperlink" Target="http://www.ncbi.nlm.nih.gov/pubmed/25612551" TargetMode="External"/><Relationship Id="rId6309" Type="http://schemas.openxmlformats.org/officeDocument/2006/relationships/hyperlink" Target="http://www.ncbi.nlm.nih.gov/pubmed/28626698" TargetMode="External"/><Relationship Id="rId7639" Type="http://schemas.openxmlformats.org/officeDocument/2006/relationships/hyperlink" Target="http://www.ncbi.nlm.nih.gov/pubmed/25537449" TargetMode="External"/><Relationship Id="rId6306" Type="http://schemas.openxmlformats.org/officeDocument/2006/relationships/hyperlink" Target="http://www.ncbi.nlm.nih.gov/pubmed/25612722" TargetMode="External"/><Relationship Id="rId7638" Type="http://schemas.openxmlformats.org/officeDocument/2006/relationships/hyperlink" Target="http://www.ncbi.nlm.nih.gov/pubmed/25537653" TargetMode="External"/><Relationship Id="rId8969" Type="http://schemas.openxmlformats.org/officeDocument/2006/relationships/hyperlink" Target="http://www.ncbi.nlm.nih.gov/pubmed/25087474" TargetMode="External"/><Relationship Id="rId6307" Type="http://schemas.openxmlformats.org/officeDocument/2006/relationships/hyperlink" Target="http://www.ncbi.nlm.nih.gov/pubmed/25612718" TargetMode="External"/><Relationship Id="rId7637" Type="http://schemas.openxmlformats.org/officeDocument/2006/relationships/hyperlink" Target="http://www.ncbi.nlm.nih.gov/pubmed/25537655" TargetMode="External"/><Relationship Id="rId8968" Type="http://schemas.openxmlformats.org/officeDocument/2006/relationships/hyperlink" Target="http://www.ncbi.nlm.nih.gov/pubmed/25088375" TargetMode="External"/><Relationship Id="rId6300" Type="http://schemas.openxmlformats.org/officeDocument/2006/relationships/hyperlink" Target="http://www.ncbi.nlm.nih.gov/pubmed/25613359" TargetMode="External"/><Relationship Id="rId7632" Type="http://schemas.openxmlformats.org/officeDocument/2006/relationships/hyperlink" Target="http://www.ncbi.nlm.nih.gov/pubmed/25538117" TargetMode="External"/><Relationship Id="rId8963" Type="http://schemas.openxmlformats.org/officeDocument/2006/relationships/hyperlink" Target="http://www.ncbi.nlm.nih.gov/pubmed/25090984" TargetMode="External"/><Relationship Id="rId6301" Type="http://schemas.openxmlformats.org/officeDocument/2006/relationships/hyperlink" Target="http://www.ncbi.nlm.nih.gov/pubmed/25613329" TargetMode="External"/><Relationship Id="rId7631" Type="http://schemas.openxmlformats.org/officeDocument/2006/relationships/hyperlink" Target="http://www.ncbi.nlm.nih.gov/pubmed/25539030" TargetMode="External"/><Relationship Id="rId8962" Type="http://schemas.openxmlformats.org/officeDocument/2006/relationships/hyperlink" Target="http://www.ncbi.nlm.nih.gov/pubmed/25091877" TargetMode="External"/><Relationship Id="rId7630" Type="http://schemas.openxmlformats.org/officeDocument/2006/relationships/hyperlink" Target="http://www.ncbi.nlm.nih.gov/pubmed/25539154" TargetMode="External"/><Relationship Id="rId8961" Type="http://schemas.openxmlformats.org/officeDocument/2006/relationships/hyperlink" Target="http://www.ncbi.nlm.nih.gov/pubmed/25091956" TargetMode="External"/><Relationship Id="rId8960" Type="http://schemas.openxmlformats.org/officeDocument/2006/relationships/hyperlink" Target="http://www.ncbi.nlm.nih.gov/pubmed/25092827" TargetMode="External"/><Relationship Id="rId6304" Type="http://schemas.openxmlformats.org/officeDocument/2006/relationships/hyperlink" Target="http://www.ncbi.nlm.nih.gov/pubmed/25612872" TargetMode="External"/><Relationship Id="rId7636" Type="http://schemas.openxmlformats.org/officeDocument/2006/relationships/hyperlink" Target="http://www.ncbi.nlm.nih.gov/pubmed/25537673" TargetMode="External"/><Relationship Id="rId8967" Type="http://schemas.openxmlformats.org/officeDocument/2006/relationships/hyperlink" Target="http://www.ncbi.nlm.nih.gov/pubmed/25088688" TargetMode="External"/><Relationship Id="rId6305" Type="http://schemas.openxmlformats.org/officeDocument/2006/relationships/hyperlink" Target="http://www.ncbi.nlm.nih.gov/pubmed/25612782" TargetMode="External"/><Relationship Id="rId7635" Type="http://schemas.openxmlformats.org/officeDocument/2006/relationships/hyperlink" Target="http://www.ncbi.nlm.nih.gov/pubmed/25537800" TargetMode="External"/><Relationship Id="rId8966" Type="http://schemas.openxmlformats.org/officeDocument/2006/relationships/hyperlink" Target="http://www.ncbi.nlm.nih.gov/pubmed/25090596" TargetMode="External"/><Relationship Id="rId6302" Type="http://schemas.openxmlformats.org/officeDocument/2006/relationships/hyperlink" Target="http://www.ncbi.nlm.nih.gov/pubmed/25613165" TargetMode="External"/><Relationship Id="rId7634" Type="http://schemas.openxmlformats.org/officeDocument/2006/relationships/hyperlink" Target="http://www.ncbi.nlm.nih.gov/pubmed/25537964" TargetMode="External"/><Relationship Id="rId8965" Type="http://schemas.openxmlformats.org/officeDocument/2006/relationships/hyperlink" Target="http://www.ncbi.nlm.nih.gov/pubmed/25090597" TargetMode="External"/><Relationship Id="rId6303" Type="http://schemas.openxmlformats.org/officeDocument/2006/relationships/hyperlink" Target="http://www.ncbi.nlm.nih.gov/pubmed/25612905" TargetMode="External"/><Relationship Id="rId7633" Type="http://schemas.openxmlformats.org/officeDocument/2006/relationships/hyperlink" Target="http://www.ncbi.nlm.nih.gov/pubmed/25538038" TargetMode="External"/><Relationship Id="rId8964" Type="http://schemas.openxmlformats.org/officeDocument/2006/relationships/hyperlink" Target="http://www.ncbi.nlm.nih.gov/pubmed/25090978" TargetMode="External"/><Relationship Id="rId7629" Type="http://schemas.openxmlformats.org/officeDocument/2006/relationships/hyperlink" Target="http://www.ncbi.nlm.nih.gov/pubmed/25539179" TargetMode="External"/><Relationship Id="rId7628" Type="http://schemas.openxmlformats.org/officeDocument/2006/relationships/hyperlink" Target="http://www.ncbi.nlm.nih.gov/pubmed/25539189" TargetMode="External"/><Relationship Id="rId8959" Type="http://schemas.openxmlformats.org/officeDocument/2006/relationships/hyperlink" Target="http://www.ncbi.nlm.nih.gov/pubmed/25093965" TargetMode="External"/><Relationship Id="rId7627" Type="http://schemas.openxmlformats.org/officeDocument/2006/relationships/hyperlink" Target="http://www.ncbi.nlm.nih.gov/pubmed/25539402" TargetMode="External"/><Relationship Id="rId8958" Type="http://schemas.openxmlformats.org/officeDocument/2006/relationships/hyperlink" Target="http://www.ncbi.nlm.nih.gov/pubmed/25095984" TargetMode="External"/><Relationship Id="rId7626" Type="http://schemas.openxmlformats.org/officeDocument/2006/relationships/hyperlink" Target="http://www.ncbi.nlm.nih.gov/pubmed/25539960" TargetMode="External"/><Relationship Id="rId8957" Type="http://schemas.openxmlformats.org/officeDocument/2006/relationships/hyperlink" Target="http://www.ncbi.nlm.nih.gov/pubmed/25095986" TargetMode="External"/><Relationship Id="rId7621" Type="http://schemas.openxmlformats.org/officeDocument/2006/relationships/hyperlink" Target="http://www.ncbi.nlm.nih.gov/pubmed/25541261" TargetMode="External"/><Relationship Id="rId8952" Type="http://schemas.openxmlformats.org/officeDocument/2006/relationships/hyperlink" Target="http://www.ncbi.nlm.nih.gov/pubmed/25098904" TargetMode="External"/><Relationship Id="rId7620" Type="http://schemas.openxmlformats.org/officeDocument/2006/relationships/hyperlink" Target="http://www.ncbi.nlm.nih.gov/pubmed/25541274" TargetMode="External"/><Relationship Id="rId8951" Type="http://schemas.openxmlformats.org/officeDocument/2006/relationships/hyperlink" Target="http://www.ncbi.nlm.nih.gov/pubmed/25100397" TargetMode="External"/><Relationship Id="rId8950" Type="http://schemas.openxmlformats.org/officeDocument/2006/relationships/hyperlink" Target="http://www.ncbi.nlm.nih.gov/pubmed/25102992" TargetMode="External"/><Relationship Id="rId7625" Type="http://schemas.openxmlformats.org/officeDocument/2006/relationships/hyperlink" Target="http://www.ncbi.nlm.nih.gov/pubmed/25539961" TargetMode="External"/><Relationship Id="rId8956" Type="http://schemas.openxmlformats.org/officeDocument/2006/relationships/hyperlink" Target="http://www.ncbi.nlm.nih.gov/pubmed/25096626" TargetMode="External"/><Relationship Id="rId7624" Type="http://schemas.openxmlformats.org/officeDocument/2006/relationships/hyperlink" Target="http://www.ncbi.nlm.nih.gov/pubmed/25539971" TargetMode="External"/><Relationship Id="rId8955" Type="http://schemas.openxmlformats.org/officeDocument/2006/relationships/hyperlink" Target="http://www.ncbi.nlm.nih.gov/pubmed/25096925" TargetMode="External"/><Relationship Id="rId7623" Type="http://schemas.openxmlformats.org/officeDocument/2006/relationships/hyperlink" Target="http://www.ncbi.nlm.nih.gov/pubmed/25541021" TargetMode="External"/><Relationship Id="rId8954" Type="http://schemas.openxmlformats.org/officeDocument/2006/relationships/hyperlink" Target="http://www.ncbi.nlm.nih.gov/pubmed/25096954" TargetMode="External"/><Relationship Id="rId7622" Type="http://schemas.openxmlformats.org/officeDocument/2006/relationships/hyperlink" Target="http://www.ncbi.nlm.nih.gov/pubmed/25541166" TargetMode="External"/><Relationship Id="rId8953" Type="http://schemas.openxmlformats.org/officeDocument/2006/relationships/hyperlink" Target="http://www.ncbi.nlm.nih.gov/pubmed/25098263" TargetMode="External"/><Relationship Id="rId6328" Type="http://schemas.openxmlformats.org/officeDocument/2006/relationships/hyperlink" Target="http://www.ncbi.nlm.nih.gov/pubmed/25609882" TargetMode="External"/><Relationship Id="rId6329" Type="http://schemas.openxmlformats.org/officeDocument/2006/relationships/hyperlink" Target="http://www.ncbi.nlm.nih.gov/pubmed/25609881" TargetMode="External"/><Relationship Id="rId7659" Type="http://schemas.openxmlformats.org/officeDocument/2006/relationships/hyperlink" Target="http://www.ncbi.nlm.nih.gov/pubmed/25532679" TargetMode="External"/><Relationship Id="rId7650" Type="http://schemas.openxmlformats.org/officeDocument/2006/relationships/hyperlink" Target="http://www.ncbi.nlm.nih.gov/pubmed/25535586" TargetMode="External"/><Relationship Id="rId8981" Type="http://schemas.openxmlformats.org/officeDocument/2006/relationships/hyperlink" Target="http://www.ncbi.nlm.nih.gov/pubmed/25078460" TargetMode="External"/><Relationship Id="rId8980" Type="http://schemas.openxmlformats.org/officeDocument/2006/relationships/hyperlink" Target="http://www.ncbi.nlm.nih.gov/pubmed/25078461" TargetMode="External"/><Relationship Id="rId6322" Type="http://schemas.openxmlformats.org/officeDocument/2006/relationships/hyperlink" Target="http://www.ncbi.nlm.nih.gov/pubmed/25610851" TargetMode="External"/><Relationship Id="rId7654" Type="http://schemas.openxmlformats.org/officeDocument/2006/relationships/hyperlink" Target="http://www.ncbi.nlm.nih.gov/pubmed/25534154" TargetMode="External"/><Relationship Id="rId8985" Type="http://schemas.openxmlformats.org/officeDocument/2006/relationships/hyperlink" Target="http://www.ncbi.nlm.nih.gov/pubmed/25072595" TargetMode="External"/><Relationship Id="rId6323" Type="http://schemas.openxmlformats.org/officeDocument/2006/relationships/hyperlink" Target="http://www.ncbi.nlm.nih.gov/pubmed/25610847" TargetMode="External"/><Relationship Id="rId7653" Type="http://schemas.openxmlformats.org/officeDocument/2006/relationships/hyperlink" Target="http://www.ncbi.nlm.nih.gov/pubmed/25534407" TargetMode="External"/><Relationship Id="rId8984" Type="http://schemas.openxmlformats.org/officeDocument/2006/relationships/hyperlink" Target="http://www.ncbi.nlm.nih.gov/pubmed/25073941" TargetMode="External"/><Relationship Id="rId6320" Type="http://schemas.openxmlformats.org/officeDocument/2006/relationships/hyperlink" Target="http://www.ncbi.nlm.nih.gov/pubmed/25611000" TargetMode="External"/><Relationship Id="rId7652" Type="http://schemas.openxmlformats.org/officeDocument/2006/relationships/hyperlink" Target="http://www.ncbi.nlm.nih.gov/pubmed/25534409" TargetMode="External"/><Relationship Id="rId8983" Type="http://schemas.openxmlformats.org/officeDocument/2006/relationships/hyperlink" Target="http://www.ncbi.nlm.nih.gov/pubmed/25074658" TargetMode="External"/><Relationship Id="rId6321" Type="http://schemas.openxmlformats.org/officeDocument/2006/relationships/hyperlink" Target="http://www.ncbi.nlm.nih.gov/pubmed/25610855" TargetMode="External"/><Relationship Id="rId7651" Type="http://schemas.openxmlformats.org/officeDocument/2006/relationships/hyperlink" Target="http://www.ncbi.nlm.nih.gov/pubmed/25534662" TargetMode="External"/><Relationship Id="rId8982" Type="http://schemas.openxmlformats.org/officeDocument/2006/relationships/hyperlink" Target="http://www.ncbi.nlm.nih.gov/pubmed/25077654" TargetMode="External"/><Relationship Id="rId6326" Type="http://schemas.openxmlformats.org/officeDocument/2006/relationships/hyperlink" Target="http://www.ncbi.nlm.nih.gov/pubmed/25609884" TargetMode="External"/><Relationship Id="rId7658" Type="http://schemas.openxmlformats.org/officeDocument/2006/relationships/hyperlink" Target="http://www.ncbi.nlm.nih.gov/pubmed/25532783" TargetMode="External"/><Relationship Id="rId8989" Type="http://schemas.openxmlformats.org/officeDocument/2006/relationships/hyperlink" Target="http://www.ncbi.nlm.nih.gov/pubmed/25068838" TargetMode="External"/><Relationship Id="rId6327" Type="http://schemas.openxmlformats.org/officeDocument/2006/relationships/hyperlink" Target="http://www.ncbi.nlm.nih.gov/pubmed/25609883" TargetMode="External"/><Relationship Id="rId7657" Type="http://schemas.openxmlformats.org/officeDocument/2006/relationships/hyperlink" Target="http://www.ncbi.nlm.nih.gov/pubmed/25532974" TargetMode="External"/><Relationship Id="rId8988" Type="http://schemas.openxmlformats.org/officeDocument/2006/relationships/hyperlink" Target="http://www.ncbi.nlm.nih.gov/pubmed/25069889" TargetMode="External"/><Relationship Id="rId6324" Type="http://schemas.openxmlformats.org/officeDocument/2006/relationships/hyperlink" Target="http://www.ncbi.nlm.nih.gov/pubmed/25609979" TargetMode="External"/><Relationship Id="rId7656" Type="http://schemas.openxmlformats.org/officeDocument/2006/relationships/hyperlink" Target="http://www.ncbi.nlm.nih.gov/pubmed/25533069" TargetMode="External"/><Relationship Id="rId8987" Type="http://schemas.openxmlformats.org/officeDocument/2006/relationships/hyperlink" Target="http://www.ncbi.nlm.nih.gov/pubmed/25069960" TargetMode="External"/><Relationship Id="rId6325" Type="http://schemas.openxmlformats.org/officeDocument/2006/relationships/hyperlink" Target="http://www.ncbi.nlm.nih.gov/pubmed/25609885" TargetMode="External"/><Relationship Id="rId7655" Type="http://schemas.openxmlformats.org/officeDocument/2006/relationships/hyperlink" Target="http://www.ncbi.nlm.nih.gov/pubmed/25534018" TargetMode="External"/><Relationship Id="rId8986" Type="http://schemas.openxmlformats.org/officeDocument/2006/relationships/hyperlink" Target="http://www.ncbi.nlm.nih.gov/pubmed/25070686" TargetMode="External"/><Relationship Id="rId6319" Type="http://schemas.openxmlformats.org/officeDocument/2006/relationships/hyperlink" Target="http://www.ncbi.nlm.nih.gov/pubmed/25611194" TargetMode="External"/><Relationship Id="rId6317" Type="http://schemas.openxmlformats.org/officeDocument/2006/relationships/hyperlink" Target="http://www.ncbi.nlm.nih.gov/pubmed/25611316" TargetMode="External"/><Relationship Id="rId7649" Type="http://schemas.openxmlformats.org/officeDocument/2006/relationships/hyperlink" Target="http://www.ncbi.nlm.nih.gov/pubmed/25535645" TargetMode="External"/><Relationship Id="rId6318" Type="http://schemas.openxmlformats.org/officeDocument/2006/relationships/hyperlink" Target="http://www.ncbi.nlm.nih.gov/pubmed/25611201" TargetMode="External"/><Relationship Id="rId7648" Type="http://schemas.openxmlformats.org/officeDocument/2006/relationships/hyperlink" Target="http://www.ncbi.nlm.nih.gov/pubmed/25535797" TargetMode="External"/><Relationship Id="rId8979" Type="http://schemas.openxmlformats.org/officeDocument/2006/relationships/hyperlink" Target="http://www.ncbi.nlm.nih.gov/pubmed/25079474" TargetMode="External"/><Relationship Id="rId8970" Type="http://schemas.openxmlformats.org/officeDocument/2006/relationships/hyperlink" Target="http://www.ncbi.nlm.nih.gov/pubmed/25087168" TargetMode="External"/><Relationship Id="rId6311" Type="http://schemas.openxmlformats.org/officeDocument/2006/relationships/hyperlink" Target="http://www.ncbi.nlm.nih.gov/pubmed/25612124" TargetMode="External"/><Relationship Id="rId7643" Type="http://schemas.openxmlformats.org/officeDocument/2006/relationships/hyperlink" Target="http://www.ncbi.nlm.nih.gov/pubmed/25535989" TargetMode="External"/><Relationship Id="rId8974" Type="http://schemas.openxmlformats.org/officeDocument/2006/relationships/hyperlink" Target="http://www.ncbi.nlm.nih.gov/pubmed/25084239" TargetMode="External"/><Relationship Id="rId6312" Type="http://schemas.openxmlformats.org/officeDocument/2006/relationships/hyperlink" Target="http://www.ncbi.nlm.nih.gov/pubmed/25612118" TargetMode="External"/><Relationship Id="rId7642" Type="http://schemas.openxmlformats.org/officeDocument/2006/relationships/hyperlink" Target="http://www.ncbi.nlm.nih.gov/pubmed/25536649" TargetMode="External"/><Relationship Id="rId8973" Type="http://schemas.openxmlformats.org/officeDocument/2006/relationships/hyperlink" Target="http://www.ncbi.nlm.nih.gov/pubmed/25084755" TargetMode="External"/><Relationship Id="rId7641" Type="http://schemas.openxmlformats.org/officeDocument/2006/relationships/hyperlink" Target="http://www.ncbi.nlm.nih.gov/pubmed/25536851" TargetMode="External"/><Relationship Id="rId8972" Type="http://schemas.openxmlformats.org/officeDocument/2006/relationships/hyperlink" Target="http://www.ncbi.nlm.nih.gov/pubmed/25084756" TargetMode="External"/><Relationship Id="rId6310" Type="http://schemas.openxmlformats.org/officeDocument/2006/relationships/hyperlink" Target="http://www.ncbi.nlm.nih.gov/pubmed/25612135" TargetMode="External"/><Relationship Id="rId7640" Type="http://schemas.openxmlformats.org/officeDocument/2006/relationships/hyperlink" Target="http://www.ncbi.nlm.nih.gov/pubmed/25537420" TargetMode="External"/><Relationship Id="rId8971" Type="http://schemas.openxmlformats.org/officeDocument/2006/relationships/hyperlink" Target="http://www.ncbi.nlm.nih.gov/pubmed/25085217" TargetMode="External"/><Relationship Id="rId6315" Type="http://schemas.openxmlformats.org/officeDocument/2006/relationships/hyperlink" Target="http://www.ncbi.nlm.nih.gov/pubmed/25611807" TargetMode="External"/><Relationship Id="rId7647" Type="http://schemas.openxmlformats.org/officeDocument/2006/relationships/hyperlink" Target="http://www.ncbi.nlm.nih.gov/pubmed/25535867" TargetMode="External"/><Relationship Id="rId8978" Type="http://schemas.openxmlformats.org/officeDocument/2006/relationships/hyperlink" Target="http://www.ncbi.nlm.nih.gov/pubmed/25082185" TargetMode="External"/><Relationship Id="rId6316" Type="http://schemas.openxmlformats.org/officeDocument/2006/relationships/hyperlink" Target="http://www.ncbi.nlm.nih.gov/pubmed/25611456" TargetMode="External"/><Relationship Id="rId7646" Type="http://schemas.openxmlformats.org/officeDocument/2006/relationships/hyperlink" Target="http://www.ncbi.nlm.nih.gov/pubmed/25535868" TargetMode="External"/><Relationship Id="rId8977" Type="http://schemas.openxmlformats.org/officeDocument/2006/relationships/hyperlink" Target="http://www.ncbi.nlm.nih.gov/pubmed/25084236" TargetMode="External"/><Relationship Id="rId6313" Type="http://schemas.openxmlformats.org/officeDocument/2006/relationships/hyperlink" Target="http://www.ncbi.nlm.nih.gov/pubmed/25612057" TargetMode="External"/><Relationship Id="rId7645" Type="http://schemas.openxmlformats.org/officeDocument/2006/relationships/hyperlink" Target="http://www.ncbi.nlm.nih.gov/pubmed/25535952" TargetMode="External"/><Relationship Id="rId8976" Type="http://schemas.openxmlformats.org/officeDocument/2006/relationships/hyperlink" Target="http://www.ncbi.nlm.nih.gov/pubmed/25084237" TargetMode="External"/><Relationship Id="rId6314" Type="http://schemas.openxmlformats.org/officeDocument/2006/relationships/hyperlink" Target="http://www.ncbi.nlm.nih.gov/pubmed/25611923" TargetMode="External"/><Relationship Id="rId7644" Type="http://schemas.openxmlformats.org/officeDocument/2006/relationships/hyperlink" Target="http://www.ncbi.nlm.nih.gov/pubmed/25535953" TargetMode="External"/><Relationship Id="rId8975" Type="http://schemas.openxmlformats.org/officeDocument/2006/relationships/hyperlink" Target="http://www.ncbi.nlm.nih.gov/pubmed/25084238" TargetMode="External"/><Relationship Id="rId2820" Type="http://schemas.openxmlformats.org/officeDocument/2006/relationships/hyperlink" Target="http://www.ncbi.nlm.nih.gov/pubmed/26039713" TargetMode="External"/><Relationship Id="rId2821" Type="http://schemas.openxmlformats.org/officeDocument/2006/relationships/hyperlink" Target="http://www.ncbi.nlm.nih.gov/pubmed/26039483" TargetMode="External"/><Relationship Id="rId2822" Type="http://schemas.openxmlformats.org/officeDocument/2006/relationships/hyperlink" Target="http://www.ncbi.nlm.nih.gov/pubmed/26038952" TargetMode="External"/><Relationship Id="rId2823" Type="http://schemas.openxmlformats.org/officeDocument/2006/relationships/hyperlink" Target="http://www.ncbi.nlm.nih.gov/pubmed/26038930" TargetMode="External"/><Relationship Id="rId2824" Type="http://schemas.openxmlformats.org/officeDocument/2006/relationships/hyperlink" Target="http://www.ncbi.nlm.nih.gov/pubmed/26038816" TargetMode="External"/><Relationship Id="rId2825" Type="http://schemas.openxmlformats.org/officeDocument/2006/relationships/hyperlink" Target="http://www.ncbi.nlm.nih.gov/pubmed/26038713" TargetMode="External"/><Relationship Id="rId2826" Type="http://schemas.openxmlformats.org/officeDocument/2006/relationships/hyperlink" Target="http://www.ncbi.nlm.nih.gov/pubmed/26037938" TargetMode="External"/><Relationship Id="rId2827" Type="http://schemas.openxmlformats.org/officeDocument/2006/relationships/hyperlink" Target="http://www.ncbi.nlm.nih.gov/pubmed/26037496" TargetMode="External"/><Relationship Id="rId2828" Type="http://schemas.openxmlformats.org/officeDocument/2006/relationships/hyperlink" Target="http://www.ncbi.nlm.nih.gov/pubmed/26037200" TargetMode="External"/><Relationship Id="rId2829" Type="http://schemas.openxmlformats.org/officeDocument/2006/relationships/hyperlink" Target="http://www.ncbi.nlm.nih.gov/pubmed/26037183" TargetMode="External"/><Relationship Id="rId5093" Type="http://schemas.openxmlformats.org/officeDocument/2006/relationships/hyperlink" Target="http://www.ncbi.nlm.nih.gov/pubmed/25709194" TargetMode="External"/><Relationship Id="rId5094" Type="http://schemas.openxmlformats.org/officeDocument/2006/relationships/hyperlink" Target="http://www.ncbi.nlm.nih.gov/pubmed/25709193" TargetMode="External"/><Relationship Id="rId5091" Type="http://schemas.openxmlformats.org/officeDocument/2006/relationships/hyperlink" Target="http://www.ncbi.nlm.nih.gov/pubmed/25709196" TargetMode="External"/><Relationship Id="rId5092" Type="http://schemas.openxmlformats.org/officeDocument/2006/relationships/hyperlink" Target="http://www.ncbi.nlm.nih.gov/pubmed/25709195" TargetMode="External"/><Relationship Id="rId5097" Type="http://schemas.openxmlformats.org/officeDocument/2006/relationships/hyperlink" Target="http://www.ncbi.nlm.nih.gov/pubmed/25709190" TargetMode="External"/><Relationship Id="rId5098" Type="http://schemas.openxmlformats.org/officeDocument/2006/relationships/hyperlink" Target="http://www.ncbi.nlm.nih.gov/pubmed/25709189" TargetMode="External"/><Relationship Id="rId5095" Type="http://schemas.openxmlformats.org/officeDocument/2006/relationships/hyperlink" Target="http://www.ncbi.nlm.nih.gov/pubmed/25709192" TargetMode="External"/><Relationship Id="rId5096" Type="http://schemas.openxmlformats.org/officeDocument/2006/relationships/hyperlink" Target="http://www.ncbi.nlm.nih.gov/pubmed/25709191" TargetMode="External"/><Relationship Id="rId5099" Type="http://schemas.openxmlformats.org/officeDocument/2006/relationships/hyperlink" Target="http://www.ncbi.nlm.nih.gov/pubmed/25709186" TargetMode="External"/><Relationship Id="rId2810" Type="http://schemas.openxmlformats.org/officeDocument/2006/relationships/hyperlink" Target="http://www.ncbi.nlm.nih.gov/pubmed/26042785" TargetMode="External"/><Relationship Id="rId2811" Type="http://schemas.openxmlformats.org/officeDocument/2006/relationships/hyperlink" Target="http://www.ncbi.nlm.nih.gov/pubmed/26042675" TargetMode="External"/><Relationship Id="rId2812" Type="http://schemas.openxmlformats.org/officeDocument/2006/relationships/hyperlink" Target="http://www.ncbi.nlm.nih.gov/pubmed/26042595" TargetMode="External"/><Relationship Id="rId2813" Type="http://schemas.openxmlformats.org/officeDocument/2006/relationships/hyperlink" Target="http://www.ncbi.nlm.nih.gov/pubmed/26042153" TargetMode="External"/><Relationship Id="rId2814" Type="http://schemas.openxmlformats.org/officeDocument/2006/relationships/hyperlink" Target="http://www.ncbi.nlm.nih.gov/pubmed/26042132" TargetMode="External"/><Relationship Id="rId2815" Type="http://schemas.openxmlformats.org/officeDocument/2006/relationships/hyperlink" Target="http://www.ncbi.nlm.nih.gov/pubmed/26042100" TargetMode="External"/><Relationship Id="rId2816" Type="http://schemas.openxmlformats.org/officeDocument/2006/relationships/hyperlink" Target="http://www.ncbi.nlm.nih.gov/pubmed/26042053" TargetMode="External"/><Relationship Id="rId2817" Type="http://schemas.openxmlformats.org/officeDocument/2006/relationships/hyperlink" Target="http://www.ncbi.nlm.nih.gov/pubmed/26041975" TargetMode="External"/><Relationship Id="rId2818" Type="http://schemas.openxmlformats.org/officeDocument/2006/relationships/hyperlink" Target="http://www.ncbi.nlm.nih.gov/pubmed/26041973" TargetMode="External"/><Relationship Id="rId2819" Type="http://schemas.openxmlformats.org/officeDocument/2006/relationships/hyperlink" Target="http://www.ncbi.nlm.nih.gov/pubmed/26039748" TargetMode="External"/><Relationship Id="rId5090" Type="http://schemas.openxmlformats.org/officeDocument/2006/relationships/hyperlink" Target="http://www.ncbi.nlm.nih.gov/pubmed/25709197" TargetMode="External"/><Relationship Id="rId5082" Type="http://schemas.openxmlformats.org/officeDocument/2006/relationships/hyperlink" Target="http://www.ncbi.nlm.nih.gov/pubmed/25709231" TargetMode="External"/><Relationship Id="rId5083" Type="http://schemas.openxmlformats.org/officeDocument/2006/relationships/hyperlink" Target="http://www.ncbi.nlm.nih.gov/pubmed/25709226" TargetMode="External"/><Relationship Id="rId5080" Type="http://schemas.openxmlformats.org/officeDocument/2006/relationships/hyperlink" Target="http://www.ncbi.nlm.nih.gov/pubmed/25709260" TargetMode="External"/><Relationship Id="rId5081" Type="http://schemas.openxmlformats.org/officeDocument/2006/relationships/hyperlink" Target="http://www.ncbi.nlm.nih.gov/pubmed/25709247" TargetMode="External"/><Relationship Id="rId5086" Type="http://schemas.openxmlformats.org/officeDocument/2006/relationships/hyperlink" Target="http://www.ncbi.nlm.nih.gov/pubmed/25709202" TargetMode="External"/><Relationship Id="rId5087" Type="http://schemas.openxmlformats.org/officeDocument/2006/relationships/hyperlink" Target="http://www.ncbi.nlm.nih.gov/pubmed/25709201" TargetMode="External"/><Relationship Id="rId5084" Type="http://schemas.openxmlformats.org/officeDocument/2006/relationships/hyperlink" Target="http://www.ncbi.nlm.nih.gov/pubmed/25709218" TargetMode="External"/><Relationship Id="rId5085" Type="http://schemas.openxmlformats.org/officeDocument/2006/relationships/hyperlink" Target="http://www.ncbi.nlm.nih.gov/pubmed/25709216" TargetMode="External"/><Relationship Id="rId5088" Type="http://schemas.openxmlformats.org/officeDocument/2006/relationships/hyperlink" Target="http://www.ncbi.nlm.nih.gov/pubmed/25709199" TargetMode="External"/><Relationship Id="rId5089" Type="http://schemas.openxmlformats.org/officeDocument/2006/relationships/hyperlink" Target="http://www.ncbi.nlm.nih.gov/pubmed/25709198" TargetMode="External"/><Relationship Id="rId1510" Type="http://schemas.openxmlformats.org/officeDocument/2006/relationships/hyperlink" Target="http://www.ncbi.nlm.nih.gov/pubmed/26390942" TargetMode="External"/><Relationship Id="rId2841" Type="http://schemas.openxmlformats.org/officeDocument/2006/relationships/hyperlink" Target="http://www.ncbi.nlm.nih.gov/pubmed/26030690" TargetMode="External"/><Relationship Id="rId1511" Type="http://schemas.openxmlformats.org/officeDocument/2006/relationships/hyperlink" Target="http://www.ncbi.nlm.nih.gov/pubmed/26390214" TargetMode="External"/><Relationship Id="rId2842" Type="http://schemas.openxmlformats.org/officeDocument/2006/relationships/hyperlink" Target="http://www.ncbi.nlm.nih.gov/pubmed/26030687" TargetMode="External"/><Relationship Id="rId1512" Type="http://schemas.openxmlformats.org/officeDocument/2006/relationships/hyperlink" Target="http://www.ncbi.nlm.nih.gov/pubmed/26389105" TargetMode="External"/><Relationship Id="rId2843" Type="http://schemas.openxmlformats.org/officeDocument/2006/relationships/hyperlink" Target="http://www.ncbi.nlm.nih.gov/pubmed/26030082" TargetMode="External"/><Relationship Id="rId1513" Type="http://schemas.openxmlformats.org/officeDocument/2006/relationships/hyperlink" Target="http://www.ncbi.nlm.nih.gov/pubmed/26389053" TargetMode="External"/><Relationship Id="rId2844" Type="http://schemas.openxmlformats.org/officeDocument/2006/relationships/hyperlink" Target="http://www.ncbi.nlm.nih.gov/pubmed/26030081" TargetMode="External"/><Relationship Id="rId1514" Type="http://schemas.openxmlformats.org/officeDocument/2006/relationships/hyperlink" Target="http://www.ncbi.nlm.nih.gov/pubmed/26389052" TargetMode="External"/><Relationship Id="rId2845" Type="http://schemas.openxmlformats.org/officeDocument/2006/relationships/hyperlink" Target="http://www.ncbi.nlm.nih.gov/pubmed/26029930" TargetMode="External"/><Relationship Id="rId1515" Type="http://schemas.openxmlformats.org/officeDocument/2006/relationships/hyperlink" Target="http://www.ncbi.nlm.nih.gov/pubmed/26389050" TargetMode="External"/><Relationship Id="rId2846" Type="http://schemas.openxmlformats.org/officeDocument/2006/relationships/hyperlink" Target="http://www.ncbi.nlm.nih.gov/pubmed/26029381" TargetMode="External"/><Relationship Id="rId1516" Type="http://schemas.openxmlformats.org/officeDocument/2006/relationships/hyperlink" Target="http://www.ncbi.nlm.nih.gov/pubmed/26389049" TargetMode="External"/><Relationship Id="rId2847" Type="http://schemas.openxmlformats.org/officeDocument/2006/relationships/hyperlink" Target="http://www.ncbi.nlm.nih.gov/pubmed/26029232" TargetMode="External"/><Relationship Id="rId1517" Type="http://schemas.openxmlformats.org/officeDocument/2006/relationships/hyperlink" Target="http://www.ncbi.nlm.nih.gov/pubmed/26389046" TargetMode="External"/><Relationship Id="rId2848" Type="http://schemas.openxmlformats.org/officeDocument/2006/relationships/hyperlink" Target="http://www.ncbi.nlm.nih.gov/pubmed/26029179" TargetMode="External"/><Relationship Id="rId1518" Type="http://schemas.openxmlformats.org/officeDocument/2006/relationships/hyperlink" Target="http://www.ncbi.nlm.nih.gov/pubmed/26389044" TargetMode="External"/><Relationship Id="rId2849" Type="http://schemas.openxmlformats.org/officeDocument/2006/relationships/hyperlink" Target="http://www.ncbi.nlm.nih.gov/pubmed/26029178" TargetMode="External"/><Relationship Id="rId1519" Type="http://schemas.openxmlformats.org/officeDocument/2006/relationships/hyperlink" Target="http://www.ncbi.nlm.nih.gov/pubmed/26389043" TargetMode="External"/><Relationship Id="rId2840" Type="http://schemas.openxmlformats.org/officeDocument/2006/relationships/hyperlink" Target="http://www.ncbi.nlm.nih.gov/pubmed/26030693" TargetMode="External"/><Relationship Id="rId2830" Type="http://schemas.openxmlformats.org/officeDocument/2006/relationships/hyperlink" Target="http://www.ncbi.nlm.nih.gov/pubmed/26037175" TargetMode="External"/><Relationship Id="rId1500" Type="http://schemas.openxmlformats.org/officeDocument/2006/relationships/hyperlink" Target="http://www.ncbi.nlm.nih.gov/pubmed/26392651" TargetMode="External"/><Relationship Id="rId2831" Type="http://schemas.openxmlformats.org/officeDocument/2006/relationships/hyperlink" Target="http://www.ncbi.nlm.nih.gov/pubmed/26036976" TargetMode="External"/><Relationship Id="rId1501" Type="http://schemas.openxmlformats.org/officeDocument/2006/relationships/hyperlink" Target="http://www.ncbi.nlm.nih.gov/pubmed/26392650" TargetMode="External"/><Relationship Id="rId2832" Type="http://schemas.openxmlformats.org/officeDocument/2006/relationships/hyperlink" Target="http://www.ncbi.nlm.nih.gov/pubmed/26036975" TargetMode="External"/><Relationship Id="rId1502" Type="http://schemas.openxmlformats.org/officeDocument/2006/relationships/hyperlink" Target="http://www.ncbi.nlm.nih.gov/pubmed/26392649" TargetMode="External"/><Relationship Id="rId2833" Type="http://schemas.openxmlformats.org/officeDocument/2006/relationships/hyperlink" Target="http://www.ncbi.nlm.nih.gov/pubmed/26035591" TargetMode="External"/><Relationship Id="rId1503" Type="http://schemas.openxmlformats.org/officeDocument/2006/relationships/hyperlink" Target="http://www.ncbi.nlm.nih.gov/pubmed/26392648" TargetMode="External"/><Relationship Id="rId2834" Type="http://schemas.openxmlformats.org/officeDocument/2006/relationships/hyperlink" Target="http://www.ncbi.nlm.nih.gov/pubmed/26035208" TargetMode="External"/><Relationship Id="rId1504" Type="http://schemas.openxmlformats.org/officeDocument/2006/relationships/hyperlink" Target="http://www.ncbi.nlm.nih.gov/pubmed/26392647" TargetMode="External"/><Relationship Id="rId2835" Type="http://schemas.openxmlformats.org/officeDocument/2006/relationships/hyperlink" Target="http://www.ncbi.nlm.nih.gov/pubmed/26033234" TargetMode="External"/><Relationship Id="rId1505" Type="http://schemas.openxmlformats.org/officeDocument/2006/relationships/hyperlink" Target="http://www.ncbi.nlm.nih.gov/pubmed/26392646" TargetMode="External"/><Relationship Id="rId2836" Type="http://schemas.openxmlformats.org/officeDocument/2006/relationships/hyperlink" Target="http://www.ncbi.nlm.nih.gov/pubmed/26033232" TargetMode="External"/><Relationship Id="rId1506" Type="http://schemas.openxmlformats.org/officeDocument/2006/relationships/hyperlink" Target="http://www.ncbi.nlm.nih.gov/pubmed/26391970" TargetMode="External"/><Relationship Id="rId2837" Type="http://schemas.openxmlformats.org/officeDocument/2006/relationships/hyperlink" Target="http://www.ncbi.nlm.nih.gov/pubmed/26032963" TargetMode="External"/><Relationship Id="rId1507" Type="http://schemas.openxmlformats.org/officeDocument/2006/relationships/hyperlink" Target="http://www.ncbi.nlm.nih.gov/pubmed/26391928" TargetMode="External"/><Relationship Id="rId2838" Type="http://schemas.openxmlformats.org/officeDocument/2006/relationships/hyperlink" Target="http://www.ncbi.nlm.nih.gov/pubmed/26030909" TargetMode="External"/><Relationship Id="rId1508" Type="http://schemas.openxmlformats.org/officeDocument/2006/relationships/hyperlink" Target="http://www.ncbi.nlm.nih.gov/pubmed/26391552" TargetMode="External"/><Relationship Id="rId2839" Type="http://schemas.openxmlformats.org/officeDocument/2006/relationships/hyperlink" Target="http://www.ncbi.nlm.nih.gov/pubmed/26030803" TargetMode="External"/><Relationship Id="rId1509" Type="http://schemas.openxmlformats.org/officeDocument/2006/relationships/hyperlink" Target="http://www.ncbi.nlm.nih.gov/pubmed/26391140" TargetMode="External"/><Relationship Id="rId6380" Type="http://schemas.openxmlformats.org/officeDocument/2006/relationships/hyperlink" Target="http://www.ncbi.nlm.nih.gov/pubmed/25608706" TargetMode="External"/><Relationship Id="rId5050" Type="http://schemas.openxmlformats.org/officeDocument/2006/relationships/hyperlink" Target="http://www.ncbi.nlm.nih.gov/pubmed/25709320" TargetMode="External"/><Relationship Id="rId6381" Type="http://schemas.openxmlformats.org/officeDocument/2006/relationships/hyperlink" Target="http://www.ncbi.nlm.nih.gov/pubmed/25608686" TargetMode="External"/><Relationship Id="rId5053" Type="http://schemas.openxmlformats.org/officeDocument/2006/relationships/hyperlink" Target="http://www.ncbi.nlm.nih.gov/pubmed/25709317" TargetMode="External"/><Relationship Id="rId6384" Type="http://schemas.openxmlformats.org/officeDocument/2006/relationships/hyperlink" Target="http://www.ncbi.nlm.nih.gov/pubmed/25608501" TargetMode="External"/><Relationship Id="rId5054" Type="http://schemas.openxmlformats.org/officeDocument/2006/relationships/hyperlink" Target="http://www.ncbi.nlm.nih.gov/pubmed/25709316" TargetMode="External"/><Relationship Id="rId6385" Type="http://schemas.openxmlformats.org/officeDocument/2006/relationships/hyperlink" Target="http://www.ncbi.nlm.nih.gov/pubmed/25608483" TargetMode="External"/><Relationship Id="rId5051" Type="http://schemas.openxmlformats.org/officeDocument/2006/relationships/hyperlink" Target="http://www.ncbi.nlm.nih.gov/pubmed/25709319" TargetMode="External"/><Relationship Id="rId6382" Type="http://schemas.openxmlformats.org/officeDocument/2006/relationships/hyperlink" Target="http://www.ncbi.nlm.nih.gov/pubmed/25608634" TargetMode="External"/><Relationship Id="rId5052" Type="http://schemas.openxmlformats.org/officeDocument/2006/relationships/hyperlink" Target="http://www.ncbi.nlm.nih.gov/pubmed/25709318" TargetMode="External"/><Relationship Id="rId6383" Type="http://schemas.openxmlformats.org/officeDocument/2006/relationships/hyperlink" Target="http://www.ncbi.nlm.nih.gov/pubmed/25608620" TargetMode="External"/><Relationship Id="rId5057" Type="http://schemas.openxmlformats.org/officeDocument/2006/relationships/hyperlink" Target="http://www.ncbi.nlm.nih.gov/pubmed/25709313" TargetMode="External"/><Relationship Id="rId6388" Type="http://schemas.openxmlformats.org/officeDocument/2006/relationships/hyperlink" Target="http://www.ncbi.nlm.nih.gov/pubmed/25608020" TargetMode="External"/><Relationship Id="rId5058" Type="http://schemas.openxmlformats.org/officeDocument/2006/relationships/hyperlink" Target="http://www.ncbi.nlm.nih.gov/pubmed/25709312" TargetMode="External"/><Relationship Id="rId6389" Type="http://schemas.openxmlformats.org/officeDocument/2006/relationships/hyperlink" Target="http://www.ncbi.nlm.nih.gov/pubmed/25607830" TargetMode="External"/><Relationship Id="rId5055" Type="http://schemas.openxmlformats.org/officeDocument/2006/relationships/hyperlink" Target="http://www.ncbi.nlm.nih.gov/pubmed/25709315" TargetMode="External"/><Relationship Id="rId6386" Type="http://schemas.openxmlformats.org/officeDocument/2006/relationships/hyperlink" Target="http://www.ncbi.nlm.nih.gov/pubmed/26478812" TargetMode="External"/><Relationship Id="rId5056" Type="http://schemas.openxmlformats.org/officeDocument/2006/relationships/hyperlink" Target="http://www.ncbi.nlm.nih.gov/pubmed/25709314" TargetMode="External"/><Relationship Id="rId6387" Type="http://schemas.openxmlformats.org/officeDocument/2006/relationships/hyperlink" Target="http://www.ncbi.nlm.nih.gov/pubmed/25608025" TargetMode="External"/><Relationship Id="rId5059" Type="http://schemas.openxmlformats.org/officeDocument/2006/relationships/hyperlink" Target="http://www.ncbi.nlm.nih.gov/pubmed/25709290" TargetMode="External"/><Relationship Id="rId6370" Type="http://schemas.openxmlformats.org/officeDocument/2006/relationships/hyperlink" Target="http://www.ncbi.nlm.nih.gov/pubmed/25609294" TargetMode="External"/><Relationship Id="rId5042" Type="http://schemas.openxmlformats.org/officeDocument/2006/relationships/hyperlink" Target="http://www.ncbi.nlm.nih.gov/pubmed/25709329" TargetMode="External"/><Relationship Id="rId6373" Type="http://schemas.openxmlformats.org/officeDocument/2006/relationships/hyperlink" Target="http://www.ncbi.nlm.nih.gov/pubmed/25609108" TargetMode="External"/><Relationship Id="rId5043" Type="http://schemas.openxmlformats.org/officeDocument/2006/relationships/hyperlink" Target="http://www.ncbi.nlm.nih.gov/pubmed/25709328" TargetMode="External"/><Relationship Id="rId6374" Type="http://schemas.openxmlformats.org/officeDocument/2006/relationships/hyperlink" Target="http://www.ncbi.nlm.nih.gov/pubmed/25609084" TargetMode="External"/><Relationship Id="rId5040" Type="http://schemas.openxmlformats.org/officeDocument/2006/relationships/hyperlink" Target="http://www.ncbi.nlm.nih.gov/pubmed/25709332" TargetMode="External"/><Relationship Id="rId6371" Type="http://schemas.openxmlformats.org/officeDocument/2006/relationships/hyperlink" Target="http://www.ncbi.nlm.nih.gov/pubmed/25609151" TargetMode="External"/><Relationship Id="rId5041" Type="http://schemas.openxmlformats.org/officeDocument/2006/relationships/hyperlink" Target="http://www.ncbi.nlm.nih.gov/pubmed/25709330" TargetMode="External"/><Relationship Id="rId6372" Type="http://schemas.openxmlformats.org/officeDocument/2006/relationships/hyperlink" Target="http://www.ncbi.nlm.nih.gov/pubmed/25609137" TargetMode="External"/><Relationship Id="rId5046" Type="http://schemas.openxmlformats.org/officeDocument/2006/relationships/hyperlink" Target="http://www.ncbi.nlm.nih.gov/pubmed/25709324" TargetMode="External"/><Relationship Id="rId6377" Type="http://schemas.openxmlformats.org/officeDocument/2006/relationships/hyperlink" Target="http://www.ncbi.nlm.nih.gov/pubmed/25609002" TargetMode="External"/><Relationship Id="rId5047" Type="http://schemas.openxmlformats.org/officeDocument/2006/relationships/hyperlink" Target="http://www.ncbi.nlm.nih.gov/pubmed/25709323" TargetMode="External"/><Relationship Id="rId6378" Type="http://schemas.openxmlformats.org/officeDocument/2006/relationships/hyperlink" Target="http://www.ncbi.nlm.nih.gov/pubmed/25608961" TargetMode="External"/><Relationship Id="rId5044" Type="http://schemas.openxmlformats.org/officeDocument/2006/relationships/hyperlink" Target="http://www.ncbi.nlm.nih.gov/pubmed/25709326" TargetMode="External"/><Relationship Id="rId6375" Type="http://schemas.openxmlformats.org/officeDocument/2006/relationships/hyperlink" Target="http://www.ncbi.nlm.nih.gov/pubmed/25609018" TargetMode="External"/><Relationship Id="rId5045" Type="http://schemas.openxmlformats.org/officeDocument/2006/relationships/hyperlink" Target="http://www.ncbi.nlm.nih.gov/pubmed/25709325" TargetMode="External"/><Relationship Id="rId6376" Type="http://schemas.openxmlformats.org/officeDocument/2006/relationships/hyperlink" Target="http://www.ncbi.nlm.nih.gov/pubmed/25609016" TargetMode="External"/><Relationship Id="rId5048" Type="http://schemas.openxmlformats.org/officeDocument/2006/relationships/hyperlink" Target="http://www.ncbi.nlm.nih.gov/pubmed/25709322" TargetMode="External"/><Relationship Id="rId6379" Type="http://schemas.openxmlformats.org/officeDocument/2006/relationships/hyperlink" Target="http://www.ncbi.nlm.nih.gov/pubmed/25608717" TargetMode="External"/><Relationship Id="rId5049" Type="http://schemas.openxmlformats.org/officeDocument/2006/relationships/hyperlink" Target="http://www.ncbi.nlm.nih.gov/pubmed/25709321" TargetMode="External"/><Relationship Id="rId2800" Type="http://schemas.openxmlformats.org/officeDocument/2006/relationships/hyperlink" Target="http://www.ncbi.nlm.nih.gov/pubmed/26046498" TargetMode="External"/><Relationship Id="rId2801" Type="http://schemas.openxmlformats.org/officeDocument/2006/relationships/hyperlink" Target="http://www.ncbi.nlm.nih.gov/pubmed/26045981" TargetMode="External"/><Relationship Id="rId2802" Type="http://schemas.openxmlformats.org/officeDocument/2006/relationships/hyperlink" Target="http://www.ncbi.nlm.nih.gov/pubmed/26045723" TargetMode="External"/><Relationship Id="rId2803" Type="http://schemas.openxmlformats.org/officeDocument/2006/relationships/hyperlink" Target="http://www.ncbi.nlm.nih.gov/pubmed/26044865" TargetMode="External"/><Relationship Id="rId2804" Type="http://schemas.openxmlformats.org/officeDocument/2006/relationships/hyperlink" Target="http://www.ncbi.nlm.nih.gov/pubmed/26044844" TargetMode="External"/><Relationship Id="rId2805" Type="http://schemas.openxmlformats.org/officeDocument/2006/relationships/hyperlink" Target="http://www.ncbi.nlm.nih.gov/pubmed/26044642" TargetMode="External"/><Relationship Id="rId2806" Type="http://schemas.openxmlformats.org/officeDocument/2006/relationships/hyperlink" Target="http://www.ncbi.nlm.nih.gov/pubmed/26043995" TargetMode="External"/><Relationship Id="rId2807" Type="http://schemas.openxmlformats.org/officeDocument/2006/relationships/hyperlink" Target="http://www.ncbi.nlm.nih.gov/pubmed/26043007" TargetMode="External"/><Relationship Id="rId2808" Type="http://schemas.openxmlformats.org/officeDocument/2006/relationships/hyperlink" Target="http://www.ncbi.nlm.nih.gov/pubmed/26043001" TargetMode="External"/><Relationship Id="rId2809" Type="http://schemas.openxmlformats.org/officeDocument/2006/relationships/hyperlink" Target="http://www.ncbi.nlm.nih.gov/pubmed/26042790" TargetMode="External"/><Relationship Id="rId5071" Type="http://schemas.openxmlformats.org/officeDocument/2006/relationships/hyperlink" Target="http://www.ncbi.nlm.nih.gov/pubmed/25709276" TargetMode="External"/><Relationship Id="rId5072" Type="http://schemas.openxmlformats.org/officeDocument/2006/relationships/hyperlink" Target="http://www.ncbi.nlm.nih.gov/pubmed/25709275" TargetMode="External"/><Relationship Id="rId5070" Type="http://schemas.openxmlformats.org/officeDocument/2006/relationships/hyperlink" Target="http://www.ncbi.nlm.nih.gov/pubmed/25709277" TargetMode="External"/><Relationship Id="rId5075" Type="http://schemas.openxmlformats.org/officeDocument/2006/relationships/hyperlink" Target="http://www.ncbi.nlm.nih.gov/pubmed/25709271" TargetMode="External"/><Relationship Id="rId5076" Type="http://schemas.openxmlformats.org/officeDocument/2006/relationships/hyperlink" Target="http://www.ncbi.nlm.nih.gov/pubmed/25709269" TargetMode="External"/><Relationship Id="rId5073" Type="http://schemas.openxmlformats.org/officeDocument/2006/relationships/hyperlink" Target="http://www.ncbi.nlm.nih.gov/pubmed/25709274" TargetMode="External"/><Relationship Id="rId5074" Type="http://schemas.openxmlformats.org/officeDocument/2006/relationships/hyperlink" Target="http://www.ncbi.nlm.nih.gov/pubmed/25709272" TargetMode="External"/><Relationship Id="rId5079" Type="http://schemas.openxmlformats.org/officeDocument/2006/relationships/hyperlink" Target="http://www.ncbi.nlm.nih.gov/pubmed/25709263" TargetMode="External"/><Relationship Id="rId5077" Type="http://schemas.openxmlformats.org/officeDocument/2006/relationships/hyperlink" Target="http://www.ncbi.nlm.nih.gov/pubmed/25709268" TargetMode="External"/><Relationship Id="rId5078" Type="http://schemas.openxmlformats.org/officeDocument/2006/relationships/hyperlink" Target="http://www.ncbi.nlm.nih.gov/pubmed/25709267" TargetMode="External"/><Relationship Id="rId5060" Type="http://schemas.openxmlformats.org/officeDocument/2006/relationships/hyperlink" Target="http://www.ncbi.nlm.nih.gov/pubmed/25709289" TargetMode="External"/><Relationship Id="rId6391" Type="http://schemas.openxmlformats.org/officeDocument/2006/relationships/hyperlink" Target="http://www.ncbi.nlm.nih.gov/pubmed/25607779" TargetMode="External"/><Relationship Id="rId5061" Type="http://schemas.openxmlformats.org/officeDocument/2006/relationships/hyperlink" Target="http://www.ncbi.nlm.nih.gov/pubmed/25709288" TargetMode="External"/><Relationship Id="rId6392" Type="http://schemas.openxmlformats.org/officeDocument/2006/relationships/hyperlink" Target="http://www.ncbi.nlm.nih.gov/pubmed/25607750" TargetMode="External"/><Relationship Id="rId6390" Type="http://schemas.openxmlformats.org/officeDocument/2006/relationships/hyperlink" Target="http://www.ncbi.nlm.nih.gov/pubmed/25607803" TargetMode="External"/><Relationship Id="rId5064" Type="http://schemas.openxmlformats.org/officeDocument/2006/relationships/hyperlink" Target="http://www.ncbi.nlm.nih.gov/pubmed/25709285" TargetMode="External"/><Relationship Id="rId6395" Type="http://schemas.openxmlformats.org/officeDocument/2006/relationships/hyperlink" Target="http://www.ncbi.nlm.nih.gov/pubmed/25606853" TargetMode="External"/><Relationship Id="rId5065" Type="http://schemas.openxmlformats.org/officeDocument/2006/relationships/hyperlink" Target="http://www.ncbi.nlm.nih.gov/pubmed/25709284" TargetMode="External"/><Relationship Id="rId6396" Type="http://schemas.openxmlformats.org/officeDocument/2006/relationships/hyperlink" Target="http://www.ncbi.nlm.nih.gov/pubmed/25606844" TargetMode="External"/><Relationship Id="rId5062" Type="http://schemas.openxmlformats.org/officeDocument/2006/relationships/hyperlink" Target="http://www.ncbi.nlm.nih.gov/pubmed/25709287" TargetMode="External"/><Relationship Id="rId6393" Type="http://schemas.openxmlformats.org/officeDocument/2006/relationships/hyperlink" Target="http://www.ncbi.nlm.nih.gov/pubmed/25607748" TargetMode="External"/><Relationship Id="rId5063" Type="http://schemas.openxmlformats.org/officeDocument/2006/relationships/hyperlink" Target="http://www.ncbi.nlm.nih.gov/pubmed/25709286" TargetMode="External"/><Relationship Id="rId6394" Type="http://schemas.openxmlformats.org/officeDocument/2006/relationships/hyperlink" Target="http://www.ncbi.nlm.nih.gov/pubmed/25607746" TargetMode="External"/><Relationship Id="rId5068" Type="http://schemas.openxmlformats.org/officeDocument/2006/relationships/hyperlink" Target="http://www.ncbi.nlm.nih.gov/pubmed/25709281" TargetMode="External"/><Relationship Id="rId6399" Type="http://schemas.openxmlformats.org/officeDocument/2006/relationships/hyperlink" Target="http://www.ncbi.nlm.nih.gov/pubmed/25606477" TargetMode="External"/><Relationship Id="rId5069" Type="http://schemas.openxmlformats.org/officeDocument/2006/relationships/hyperlink" Target="http://www.ncbi.nlm.nih.gov/pubmed/25709279" TargetMode="External"/><Relationship Id="rId5066" Type="http://schemas.openxmlformats.org/officeDocument/2006/relationships/hyperlink" Target="http://www.ncbi.nlm.nih.gov/pubmed/25709283" TargetMode="External"/><Relationship Id="rId6397" Type="http://schemas.openxmlformats.org/officeDocument/2006/relationships/hyperlink" Target="http://www.ncbi.nlm.nih.gov/pubmed/25606703" TargetMode="External"/><Relationship Id="rId5067" Type="http://schemas.openxmlformats.org/officeDocument/2006/relationships/hyperlink" Target="http://www.ncbi.nlm.nih.gov/pubmed/25709282" TargetMode="External"/><Relationship Id="rId6398" Type="http://schemas.openxmlformats.org/officeDocument/2006/relationships/hyperlink" Target="http://www.ncbi.nlm.nih.gov/pubmed/25606684" TargetMode="External"/><Relationship Id="rId1576" Type="http://schemas.openxmlformats.org/officeDocument/2006/relationships/hyperlink" Target="http://www.ncbi.nlm.nih.gov/pubmed/26374327" TargetMode="External"/><Relationship Id="rId1577" Type="http://schemas.openxmlformats.org/officeDocument/2006/relationships/hyperlink" Target="http://www.ncbi.nlm.nih.gov/pubmed/26373730" TargetMode="External"/><Relationship Id="rId1578" Type="http://schemas.openxmlformats.org/officeDocument/2006/relationships/hyperlink" Target="http://www.ncbi.nlm.nih.gov/pubmed/26372691" TargetMode="External"/><Relationship Id="rId1579" Type="http://schemas.openxmlformats.org/officeDocument/2006/relationships/hyperlink" Target="http://www.ncbi.nlm.nih.gov/pubmed/26372161" TargetMode="External"/><Relationship Id="rId987" Type="http://schemas.openxmlformats.org/officeDocument/2006/relationships/hyperlink" Target="http://www.ncbi.nlm.nih.gov/pubmed/26517598" TargetMode="External"/><Relationship Id="rId986" Type="http://schemas.openxmlformats.org/officeDocument/2006/relationships/hyperlink" Target="http://www.ncbi.nlm.nih.gov/pubmed/26517758" TargetMode="External"/><Relationship Id="rId985" Type="http://schemas.openxmlformats.org/officeDocument/2006/relationships/hyperlink" Target="http://www.ncbi.nlm.nih.gov/pubmed/26521907" TargetMode="External"/><Relationship Id="rId984" Type="http://schemas.openxmlformats.org/officeDocument/2006/relationships/hyperlink" Target="http://www.ncbi.nlm.nih.gov/pubmed/26523117" TargetMode="External"/><Relationship Id="rId989" Type="http://schemas.openxmlformats.org/officeDocument/2006/relationships/hyperlink" Target="http://www.ncbi.nlm.nih.gov/pubmed/26517356" TargetMode="External"/><Relationship Id="rId988" Type="http://schemas.openxmlformats.org/officeDocument/2006/relationships/hyperlink" Target="http://www.ncbi.nlm.nih.gov/pubmed/26517363" TargetMode="External"/><Relationship Id="rId1570" Type="http://schemas.openxmlformats.org/officeDocument/2006/relationships/hyperlink" Target="http://www.ncbi.nlm.nih.gov/pubmed/26377651" TargetMode="External"/><Relationship Id="rId1571" Type="http://schemas.openxmlformats.org/officeDocument/2006/relationships/hyperlink" Target="http://www.ncbi.nlm.nih.gov/pubmed/26377157" TargetMode="External"/><Relationship Id="rId983" Type="http://schemas.openxmlformats.org/officeDocument/2006/relationships/hyperlink" Target="http://www.ncbi.nlm.nih.gov/pubmed/26523164" TargetMode="External"/><Relationship Id="rId1572" Type="http://schemas.openxmlformats.org/officeDocument/2006/relationships/hyperlink" Target="http://www.ncbi.nlm.nih.gov/pubmed/26376435" TargetMode="External"/><Relationship Id="rId982" Type="http://schemas.openxmlformats.org/officeDocument/2006/relationships/hyperlink" Target="http://www.ncbi.nlm.nih.gov/pubmed/26523176" TargetMode="External"/><Relationship Id="rId1573" Type="http://schemas.openxmlformats.org/officeDocument/2006/relationships/hyperlink" Target="http://www.ncbi.nlm.nih.gov/pubmed/26376340" TargetMode="External"/><Relationship Id="rId981" Type="http://schemas.openxmlformats.org/officeDocument/2006/relationships/hyperlink" Target="http://www.ncbi.nlm.nih.gov/pubmed/26523234" TargetMode="External"/><Relationship Id="rId1574" Type="http://schemas.openxmlformats.org/officeDocument/2006/relationships/hyperlink" Target="http://www.ncbi.nlm.nih.gov/pubmed/26376197" TargetMode="External"/><Relationship Id="rId980" Type="http://schemas.openxmlformats.org/officeDocument/2006/relationships/hyperlink" Target="http://www.ncbi.nlm.nih.gov/pubmed/26524073" TargetMode="External"/><Relationship Id="rId1575" Type="http://schemas.openxmlformats.org/officeDocument/2006/relationships/hyperlink" Target="http://www.ncbi.nlm.nih.gov/pubmed/26376104" TargetMode="External"/><Relationship Id="rId1565" Type="http://schemas.openxmlformats.org/officeDocument/2006/relationships/hyperlink" Target="http://www.ncbi.nlm.nih.gov/pubmed/26379468" TargetMode="External"/><Relationship Id="rId2896" Type="http://schemas.openxmlformats.org/officeDocument/2006/relationships/hyperlink" Target="http://www.ncbi.nlm.nih.gov/pubmed/26018443" TargetMode="External"/><Relationship Id="rId1566" Type="http://schemas.openxmlformats.org/officeDocument/2006/relationships/hyperlink" Target="http://www.ncbi.nlm.nih.gov/pubmed/26379444" TargetMode="External"/><Relationship Id="rId2897" Type="http://schemas.openxmlformats.org/officeDocument/2006/relationships/hyperlink" Target="http://www.ncbi.nlm.nih.gov/pubmed/26018138" TargetMode="External"/><Relationship Id="rId1567" Type="http://schemas.openxmlformats.org/officeDocument/2006/relationships/hyperlink" Target="http://www.ncbi.nlm.nih.gov/pubmed/26379001" TargetMode="External"/><Relationship Id="rId2898" Type="http://schemas.openxmlformats.org/officeDocument/2006/relationships/hyperlink" Target="http://www.ncbi.nlm.nih.gov/pubmed/26017669" TargetMode="External"/><Relationship Id="rId1568" Type="http://schemas.openxmlformats.org/officeDocument/2006/relationships/hyperlink" Target="http://www.ncbi.nlm.nih.gov/pubmed/26379000" TargetMode="External"/><Relationship Id="rId2899" Type="http://schemas.openxmlformats.org/officeDocument/2006/relationships/hyperlink" Target="http://www.ncbi.nlm.nih.gov/pubmed/26017385" TargetMode="External"/><Relationship Id="rId1569" Type="http://schemas.openxmlformats.org/officeDocument/2006/relationships/hyperlink" Target="http://www.ncbi.nlm.nih.gov/pubmed/26378935" TargetMode="External"/><Relationship Id="rId976" Type="http://schemas.openxmlformats.org/officeDocument/2006/relationships/hyperlink" Target="http://www.ncbi.nlm.nih.gov/pubmed/26525493" TargetMode="External"/><Relationship Id="rId975" Type="http://schemas.openxmlformats.org/officeDocument/2006/relationships/hyperlink" Target="http://www.ncbi.nlm.nih.gov/pubmed/26525498" TargetMode="External"/><Relationship Id="rId974" Type="http://schemas.openxmlformats.org/officeDocument/2006/relationships/hyperlink" Target="http://www.ncbi.nlm.nih.gov/pubmed/26526688" TargetMode="External"/><Relationship Id="rId973" Type="http://schemas.openxmlformats.org/officeDocument/2006/relationships/hyperlink" Target="http://www.ncbi.nlm.nih.gov/pubmed/26526709" TargetMode="External"/><Relationship Id="rId979" Type="http://schemas.openxmlformats.org/officeDocument/2006/relationships/hyperlink" Target="http://www.ncbi.nlm.nih.gov/pubmed/26524390" TargetMode="External"/><Relationship Id="rId978" Type="http://schemas.openxmlformats.org/officeDocument/2006/relationships/hyperlink" Target="http://www.ncbi.nlm.nih.gov/pubmed/26524452" TargetMode="External"/><Relationship Id="rId977" Type="http://schemas.openxmlformats.org/officeDocument/2006/relationships/hyperlink" Target="http://www.ncbi.nlm.nih.gov/pubmed/26524489" TargetMode="External"/><Relationship Id="rId2890" Type="http://schemas.openxmlformats.org/officeDocument/2006/relationships/hyperlink" Target="http://www.ncbi.nlm.nih.gov/pubmed/26020947" TargetMode="External"/><Relationship Id="rId1560" Type="http://schemas.openxmlformats.org/officeDocument/2006/relationships/hyperlink" Target="http://www.ncbi.nlm.nih.gov/pubmed/26379678" TargetMode="External"/><Relationship Id="rId2891" Type="http://schemas.openxmlformats.org/officeDocument/2006/relationships/hyperlink" Target="http://www.ncbi.nlm.nih.gov/pubmed/26020621" TargetMode="External"/><Relationship Id="rId972" Type="http://schemas.openxmlformats.org/officeDocument/2006/relationships/hyperlink" Target="http://www.ncbi.nlm.nih.gov/pubmed/26526710" TargetMode="External"/><Relationship Id="rId1561" Type="http://schemas.openxmlformats.org/officeDocument/2006/relationships/hyperlink" Target="http://www.ncbi.nlm.nih.gov/pubmed/26379651" TargetMode="External"/><Relationship Id="rId2892" Type="http://schemas.openxmlformats.org/officeDocument/2006/relationships/hyperlink" Target="http://www.ncbi.nlm.nih.gov/pubmed/26020428" TargetMode="External"/><Relationship Id="rId971" Type="http://schemas.openxmlformats.org/officeDocument/2006/relationships/hyperlink" Target="http://www.ncbi.nlm.nih.gov/pubmed/26526980" TargetMode="External"/><Relationship Id="rId1562" Type="http://schemas.openxmlformats.org/officeDocument/2006/relationships/hyperlink" Target="http://www.ncbi.nlm.nih.gov/pubmed/26379640" TargetMode="External"/><Relationship Id="rId2893" Type="http://schemas.openxmlformats.org/officeDocument/2006/relationships/hyperlink" Target="http://www.ncbi.nlm.nih.gov/pubmed/26020019" TargetMode="External"/><Relationship Id="rId970" Type="http://schemas.openxmlformats.org/officeDocument/2006/relationships/hyperlink" Target="http://www.ncbi.nlm.nih.gov/pubmed/26527285" TargetMode="External"/><Relationship Id="rId1563" Type="http://schemas.openxmlformats.org/officeDocument/2006/relationships/hyperlink" Target="http://www.ncbi.nlm.nih.gov/pubmed/26379639" TargetMode="External"/><Relationship Id="rId2894" Type="http://schemas.openxmlformats.org/officeDocument/2006/relationships/hyperlink" Target="http://www.ncbi.nlm.nih.gov/pubmed/26019978" TargetMode="External"/><Relationship Id="rId1564" Type="http://schemas.openxmlformats.org/officeDocument/2006/relationships/hyperlink" Target="http://www.ncbi.nlm.nih.gov/pubmed/26379495" TargetMode="External"/><Relationship Id="rId2895" Type="http://schemas.openxmlformats.org/officeDocument/2006/relationships/hyperlink" Target="http://www.ncbi.nlm.nih.gov/pubmed/26019722" TargetMode="External"/><Relationship Id="rId1598" Type="http://schemas.openxmlformats.org/officeDocument/2006/relationships/hyperlink" Target="http://www.ncbi.nlm.nih.gov/pubmed/26365603" TargetMode="External"/><Relationship Id="rId1599" Type="http://schemas.openxmlformats.org/officeDocument/2006/relationships/hyperlink" Target="http://www.ncbi.nlm.nih.gov/pubmed/26365411" TargetMode="External"/><Relationship Id="rId1590" Type="http://schemas.openxmlformats.org/officeDocument/2006/relationships/hyperlink" Target="http://www.ncbi.nlm.nih.gov/pubmed/26366431" TargetMode="External"/><Relationship Id="rId1591" Type="http://schemas.openxmlformats.org/officeDocument/2006/relationships/hyperlink" Target="http://www.ncbi.nlm.nih.gov/pubmed/26366369" TargetMode="External"/><Relationship Id="rId1592" Type="http://schemas.openxmlformats.org/officeDocument/2006/relationships/hyperlink" Target="http://www.ncbi.nlm.nih.gov/pubmed/26366319" TargetMode="External"/><Relationship Id="rId1593" Type="http://schemas.openxmlformats.org/officeDocument/2006/relationships/hyperlink" Target="http://www.ncbi.nlm.nih.gov/pubmed/26366302" TargetMode="External"/><Relationship Id="rId1594" Type="http://schemas.openxmlformats.org/officeDocument/2006/relationships/hyperlink" Target="http://www.ncbi.nlm.nih.gov/pubmed/26366295" TargetMode="External"/><Relationship Id="rId1595" Type="http://schemas.openxmlformats.org/officeDocument/2006/relationships/hyperlink" Target="http://www.ncbi.nlm.nih.gov/pubmed/26366169" TargetMode="External"/><Relationship Id="rId1596" Type="http://schemas.openxmlformats.org/officeDocument/2006/relationships/hyperlink" Target="http://www.ncbi.nlm.nih.gov/pubmed/26366065" TargetMode="External"/><Relationship Id="rId1597" Type="http://schemas.openxmlformats.org/officeDocument/2006/relationships/hyperlink" Target="http://www.ncbi.nlm.nih.gov/pubmed/26366023" TargetMode="External"/><Relationship Id="rId1587" Type="http://schemas.openxmlformats.org/officeDocument/2006/relationships/hyperlink" Target="http://www.ncbi.nlm.nih.gov/pubmed/26367319" TargetMode="External"/><Relationship Id="rId1588" Type="http://schemas.openxmlformats.org/officeDocument/2006/relationships/hyperlink" Target="http://www.ncbi.nlm.nih.gov/pubmed/26367006" TargetMode="External"/><Relationship Id="rId1589" Type="http://schemas.openxmlformats.org/officeDocument/2006/relationships/hyperlink" Target="http://www.ncbi.nlm.nih.gov/pubmed/26366726" TargetMode="External"/><Relationship Id="rId998" Type="http://schemas.openxmlformats.org/officeDocument/2006/relationships/hyperlink" Target="http://www.ncbi.nlm.nih.gov/pubmed/26516327" TargetMode="External"/><Relationship Id="rId997" Type="http://schemas.openxmlformats.org/officeDocument/2006/relationships/hyperlink" Target="http://www.ncbi.nlm.nih.gov/pubmed/26516328" TargetMode="External"/><Relationship Id="rId996" Type="http://schemas.openxmlformats.org/officeDocument/2006/relationships/hyperlink" Target="http://www.ncbi.nlm.nih.gov/pubmed/26516330" TargetMode="External"/><Relationship Id="rId995" Type="http://schemas.openxmlformats.org/officeDocument/2006/relationships/hyperlink" Target="http://www.ncbi.nlm.nih.gov/pubmed/26516349" TargetMode="External"/><Relationship Id="rId999" Type="http://schemas.openxmlformats.org/officeDocument/2006/relationships/hyperlink" Target="http://www.ncbi.nlm.nih.gov/pubmed/26516325" TargetMode="External"/><Relationship Id="rId990" Type="http://schemas.openxmlformats.org/officeDocument/2006/relationships/hyperlink" Target="http://www.ncbi.nlm.nih.gov/pubmed/26517272" TargetMode="External"/><Relationship Id="rId1580" Type="http://schemas.openxmlformats.org/officeDocument/2006/relationships/hyperlink" Target="http://www.ncbi.nlm.nih.gov/pubmed/26371470" TargetMode="External"/><Relationship Id="rId1581" Type="http://schemas.openxmlformats.org/officeDocument/2006/relationships/hyperlink" Target="http://www.ncbi.nlm.nih.gov/pubmed/26371367" TargetMode="External"/><Relationship Id="rId1582" Type="http://schemas.openxmlformats.org/officeDocument/2006/relationships/hyperlink" Target="http://www.ncbi.nlm.nih.gov/pubmed/26369404" TargetMode="External"/><Relationship Id="rId994" Type="http://schemas.openxmlformats.org/officeDocument/2006/relationships/hyperlink" Target="http://www.ncbi.nlm.nih.gov/pubmed/26516388" TargetMode="External"/><Relationship Id="rId1583" Type="http://schemas.openxmlformats.org/officeDocument/2006/relationships/hyperlink" Target="http://www.ncbi.nlm.nih.gov/pubmed/26368924" TargetMode="External"/><Relationship Id="rId993" Type="http://schemas.openxmlformats.org/officeDocument/2006/relationships/hyperlink" Target="http://www.ncbi.nlm.nih.gov/pubmed/26516635" TargetMode="External"/><Relationship Id="rId1584" Type="http://schemas.openxmlformats.org/officeDocument/2006/relationships/hyperlink" Target="http://www.ncbi.nlm.nih.gov/pubmed/26367775" TargetMode="External"/><Relationship Id="rId992" Type="http://schemas.openxmlformats.org/officeDocument/2006/relationships/hyperlink" Target="http://www.ncbi.nlm.nih.gov/pubmed/26516636" TargetMode="External"/><Relationship Id="rId1585" Type="http://schemas.openxmlformats.org/officeDocument/2006/relationships/hyperlink" Target="http://www.ncbi.nlm.nih.gov/pubmed/26367738" TargetMode="External"/><Relationship Id="rId991" Type="http://schemas.openxmlformats.org/officeDocument/2006/relationships/hyperlink" Target="http://www.ncbi.nlm.nih.gov/pubmed/26516683" TargetMode="External"/><Relationship Id="rId1586" Type="http://schemas.openxmlformats.org/officeDocument/2006/relationships/hyperlink" Target="http://www.ncbi.nlm.nih.gov/pubmed/26367460" TargetMode="External"/><Relationship Id="rId1532" Type="http://schemas.openxmlformats.org/officeDocument/2006/relationships/hyperlink" Target="http://www.ncbi.nlm.nih.gov/pubmed/26388846" TargetMode="External"/><Relationship Id="rId2863" Type="http://schemas.openxmlformats.org/officeDocument/2006/relationships/hyperlink" Target="http://www.ncbi.nlm.nih.gov/pubmed/28721362" TargetMode="External"/><Relationship Id="rId1533" Type="http://schemas.openxmlformats.org/officeDocument/2006/relationships/hyperlink" Target="http://www.ncbi.nlm.nih.gov/pubmed/26388844" TargetMode="External"/><Relationship Id="rId2864" Type="http://schemas.openxmlformats.org/officeDocument/2006/relationships/hyperlink" Target="http://www.ncbi.nlm.nih.gov/pubmed/26024519" TargetMode="External"/><Relationship Id="rId1534" Type="http://schemas.openxmlformats.org/officeDocument/2006/relationships/hyperlink" Target="http://www.ncbi.nlm.nih.gov/pubmed/26388840" TargetMode="External"/><Relationship Id="rId2865" Type="http://schemas.openxmlformats.org/officeDocument/2006/relationships/hyperlink" Target="http://www.ncbi.nlm.nih.gov/pubmed/26024473" TargetMode="External"/><Relationship Id="rId1535" Type="http://schemas.openxmlformats.org/officeDocument/2006/relationships/hyperlink" Target="http://www.ncbi.nlm.nih.gov/pubmed/26388777" TargetMode="External"/><Relationship Id="rId2866" Type="http://schemas.openxmlformats.org/officeDocument/2006/relationships/hyperlink" Target="http://www.ncbi.nlm.nih.gov/pubmed/26024407" TargetMode="External"/><Relationship Id="rId1536" Type="http://schemas.openxmlformats.org/officeDocument/2006/relationships/hyperlink" Target="http://www.ncbi.nlm.nih.gov/pubmed/26388759" TargetMode="External"/><Relationship Id="rId2867" Type="http://schemas.openxmlformats.org/officeDocument/2006/relationships/hyperlink" Target="http://www.ncbi.nlm.nih.gov/pubmed/26024406" TargetMode="External"/><Relationship Id="rId1537" Type="http://schemas.openxmlformats.org/officeDocument/2006/relationships/hyperlink" Target="http://www.ncbi.nlm.nih.gov/pubmed/26384328" TargetMode="External"/><Relationship Id="rId2868" Type="http://schemas.openxmlformats.org/officeDocument/2006/relationships/hyperlink" Target="http://www.ncbi.nlm.nih.gov/pubmed/26023783" TargetMode="External"/><Relationship Id="rId1538" Type="http://schemas.openxmlformats.org/officeDocument/2006/relationships/hyperlink" Target="http://www.ncbi.nlm.nih.gov/pubmed/26383107" TargetMode="External"/><Relationship Id="rId2869" Type="http://schemas.openxmlformats.org/officeDocument/2006/relationships/hyperlink" Target="http://www.ncbi.nlm.nih.gov/pubmed/26023534" TargetMode="External"/><Relationship Id="rId1539" Type="http://schemas.openxmlformats.org/officeDocument/2006/relationships/hyperlink" Target="http://www.ncbi.nlm.nih.gov/pubmed/26382564" TargetMode="External"/><Relationship Id="rId949" Type="http://schemas.openxmlformats.org/officeDocument/2006/relationships/hyperlink" Target="http://www.ncbi.nlm.nih.gov/pubmed/26535169" TargetMode="External"/><Relationship Id="rId948" Type="http://schemas.openxmlformats.org/officeDocument/2006/relationships/hyperlink" Target="http://www.ncbi.nlm.nih.gov/pubmed/26535448" TargetMode="External"/><Relationship Id="rId943" Type="http://schemas.openxmlformats.org/officeDocument/2006/relationships/hyperlink" Target="http://www.ncbi.nlm.nih.gov/pubmed/26536356" TargetMode="External"/><Relationship Id="rId942" Type="http://schemas.openxmlformats.org/officeDocument/2006/relationships/hyperlink" Target="http://www.ncbi.nlm.nih.gov/pubmed/26536365" TargetMode="External"/><Relationship Id="rId941" Type="http://schemas.openxmlformats.org/officeDocument/2006/relationships/hyperlink" Target="http://www.ncbi.nlm.nih.gov/pubmed/26536458" TargetMode="External"/><Relationship Id="rId940" Type="http://schemas.openxmlformats.org/officeDocument/2006/relationships/hyperlink" Target="http://www.ncbi.nlm.nih.gov/pubmed/26537307" TargetMode="External"/><Relationship Id="rId947" Type="http://schemas.openxmlformats.org/officeDocument/2006/relationships/hyperlink" Target="http://www.ncbi.nlm.nih.gov/pubmed/26535573" TargetMode="External"/><Relationship Id="rId946" Type="http://schemas.openxmlformats.org/officeDocument/2006/relationships/hyperlink" Target="http://www.ncbi.nlm.nih.gov/pubmed/26536106" TargetMode="External"/><Relationship Id="rId945" Type="http://schemas.openxmlformats.org/officeDocument/2006/relationships/hyperlink" Target="http://www.ncbi.nlm.nih.gov/pubmed/26536133" TargetMode="External"/><Relationship Id="rId944" Type="http://schemas.openxmlformats.org/officeDocument/2006/relationships/hyperlink" Target="http://www.ncbi.nlm.nih.gov/pubmed/26536350" TargetMode="External"/><Relationship Id="rId2860" Type="http://schemas.openxmlformats.org/officeDocument/2006/relationships/hyperlink" Target="http://www.ncbi.nlm.nih.gov/pubmed/26027947" TargetMode="External"/><Relationship Id="rId1530" Type="http://schemas.openxmlformats.org/officeDocument/2006/relationships/hyperlink" Target="http://www.ncbi.nlm.nih.gov/pubmed/26388868" TargetMode="External"/><Relationship Id="rId2861" Type="http://schemas.openxmlformats.org/officeDocument/2006/relationships/hyperlink" Target="http://www.ncbi.nlm.nih.gov/pubmed/26027577" TargetMode="External"/><Relationship Id="rId1531" Type="http://schemas.openxmlformats.org/officeDocument/2006/relationships/hyperlink" Target="http://www.ncbi.nlm.nih.gov/pubmed/26388848" TargetMode="External"/><Relationship Id="rId2862" Type="http://schemas.openxmlformats.org/officeDocument/2006/relationships/hyperlink" Target="http://www.ncbi.nlm.nih.gov/pubmed/26027563" TargetMode="External"/><Relationship Id="rId1521" Type="http://schemas.openxmlformats.org/officeDocument/2006/relationships/hyperlink" Target="http://www.ncbi.nlm.nih.gov/pubmed/26389034" TargetMode="External"/><Relationship Id="rId2852" Type="http://schemas.openxmlformats.org/officeDocument/2006/relationships/hyperlink" Target="http://www.ncbi.nlm.nih.gov/pubmed/26028476" TargetMode="External"/><Relationship Id="rId1522" Type="http://schemas.openxmlformats.org/officeDocument/2006/relationships/hyperlink" Target="http://www.ncbi.nlm.nih.gov/pubmed/26389032" TargetMode="External"/><Relationship Id="rId2853" Type="http://schemas.openxmlformats.org/officeDocument/2006/relationships/hyperlink" Target="http://www.ncbi.nlm.nih.gov/pubmed/26028406" TargetMode="External"/><Relationship Id="rId1523" Type="http://schemas.openxmlformats.org/officeDocument/2006/relationships/hyperlink" Target="http://www.ncbi.nlm.nih.gov/pubmed/26389029" TargetMode="External"/><Relationship Id="rId2854" Type="http://schemas.openxmlformats.org/officeDocument/2006/relationships/hyperlink" Target="http://www.ncbi.nlm.nih.gov/pubmed/26028107" TargetMode="External"/><Relationship Id="rId1524" Type="http://schemas.openxmlformats.org/officeDocument/2006/relationships/hyperlink" Target="http://www.ncbi.nlm.nih.gov/pubmed/26389026" TargetMode="External"/><Relationship Id="rId2855" Type="http://schemas.openxmlformats.org/officeDocument/2006/relationships/hyperlink" Target="http://www.ncbi.nlm.nih.gov/pubmed/26028088" TargetMode="External"/><Relationship Id="rId1525" Type="http://schemas.openxmlformats.org/officeDocument/2006/relationships/hyperlink" Target="http://www.ncbi.nlm.nih.gov/pubmed/26389018" TargetMode="External"/><Relationship Id="rId2856" Type="http://schemas.openxmlformats.org/officeDocument/2006/relationships/hyperlink" Target="http://www.ncbi.nlm.nih.gov/pubmed/26028087" TargetMode="External"/><Relationship Id="rId1526" Type="http://schemas.openxmlformats.org/officeDocument/2006/relationships/hyperlink" Target="http://www.ncbi.nlm.nih.gov/pubmed/26388940" TargetMode="External"/><Relationship Id="rId2857" Type="http://schemas.openxmlformats.org/officeDocument/2006/relationships/hyperlink" Target="http://www.ncbi.nlm.nih.gov/pubmed/26028079" TargetMode="External"/><Relationship Id="rId1527" Type="http://schemas.openxmlformats.org/officeDocument/2006/relationships/hyperlink" Target="http://www.ncbi.nlm.nih.gov/pubmed/26388887" TargetMode="External"/><Relationship Id="rId2858" Type="http://schemas.openxmlformats.org/officeDocument/2006/relationships/hyperlink" Target="http://www.ncbi.nlm.nih.gov/pubmed/26028071" TargetMode="External"/><Relationship Id="rId1528" Type="http://schemas.openxmlformats.org/officeDocument/2006/relationships/hyperlink" Target="http://www.ncbi.nlm.nih.gov/pubmed/26388885" TargetMode="External"/><Relationship Id="rId2859" Type="http://schemas.openxmlformats.org/officeDocument/2006/relationships/hyperlink" Target="http://www.ncbi.nlm.nih.gov/pubmed/26028064" TargetMode="External"/><Relationship Id="rId1529" Type="http://schemas.openxmlformats.org/officeDocument/2006/relationships/hyperlink" Target="http://www.ncbi.nlm.nih.gov/pubmed/26388875" TargetMode="External"/><Relationship Id="rId939" Type="http://schemas.openxmlformats.org/officeDocument/2006/relationships/hyperlink" Target="http://www.ncbi.nlm.nih.gov/pubmed/26538822" TargetMode="External"/><Relationship Id="rId938" Type="http://schemas.openxmlformats.org/officeDocument/2006/relationships/hyperlink" Target="http://www.ncbi.nlm.nih.gov/pubmed/26539188" TargetMode="External"/><Relationship Id="rId937" Type="http://schemas.openxmlformats.org/officeDocument/2006/relationships/hyperlink" Target="http://www.ncbi.nlm.nih.gov/pubmed/26539201" TargetMode="External"/><Relationship Id="rId932" Type="http://schemas.openxmlformats.org/officeDocument/2006/relationships/hyperlink" Target="http://www.ncbi.nlm.nih.gov/pubmed/26540104" TargetMode="External"/><Relationship Id="rId931" Type="http://schemas.openxmlformats.org/officeDocument/2006/relationships/hyperlink" Target="http://www.ncbi.nlm.nih.gov/pubmed/26540159" TargetMode="External"/><Relationship Id="rId930" Type="http://schemas.openxmlformats.org/officeDocument/2006/relationships/hyperlink" Target="http://www.ncbi.nlm.nih.gov/pubmed/26540279" TargetMode="External"/><Relationship Id="rId936" Type="http://schemas.openxmlformats.org/officeDocument/2006/relationships/hyperlink" Target="http://www.ncbi.nlm.nih.gov/pubmed/26539206" TargetMode="External"/><Relationship Id="rId935" Type="http://schemas.openxmlformats.org/officeDocument/2006/relationships/hyperlink" Target="http://www.ncbi.nlm.nih.gov/pubmed/26539301" TargetMode="External"/><Relationship Id="rId934" Type="http://schemas.openxmlformats.org/officeDocument/2006/relationships/hyperlink" Target="http://www.ncbi.nlm.nih.gov/pubmed/26539316" TargetMode="External"/><Relationship Id="rId933" Type="http://schemas.openxmlformats.org/officeDocument/2006/relationships/hyperlink" Target="http://www.ncbi.nlm.nih.gov/pubmed/26539487" TargetMode="External"/><Relationship Id="rId2850" Type="http://schemas.openxmlformats.org/officeDocument/2006/relationships/hyperlink" Target="http://www.ncbi.nlm.nih.gov/pubmed/26029040" TargetMode="External"/><Relationship Id="rId1520" Type="http://schemas.openxmlformats.org/officeDocument/2006/relationships/hyperlink" Target="http://www.ncbi.nlm.nih.gov/pubmed/26389040" TargetMode="External"/><Relationship Id="rId2851" Type="http://schemas.openxmlformats.org/officeDocument/2006/relationships/hyperlink" Target="http://www.ncbi.nlm.nih.gov/pubmed/26028971" TargetMode="External"/><Relationship Id="rId1554" Type="http://schemas.openxmlformats.org/officeDocument/2006/relationships/hyperlink" Target="http://www.ncbi.nlm.nih.gov/pubmed/26379808" TargetMode="External"/><Relationship Id="rId2885" Type="http://schemas.openxmlformats.org/officeDocument/2006/relationships/hyperlink" Target="http://www.ncbi.nlm.nih.gov/pubmed/26023054" TargetMode="External"/><Relationship Id="rId1555" Type="http://schemas.openxmlformats.org/officeDocument/2006/relationships/hyperlink" Target="http://www.ncbi.nlm.nih.gov/pubmed/26379806" TargetMode="External"/><Relationship Id="rId2886" Type="http://schemas.openxmlformats.org/officeDocument/2006/relationships/hyperlink" Target="http://www.ncbi.nlm.nih.gov/pubmed/26022667" TargetMode="External"/><Relationship Id="rId1556" Type="http://schemas.openxmlformats.org/officeDocument/2006/relationships/hyperlink" Target="http://www.ncbi.nlm.nih.gov/pubmed/26379742" TargetMode="External"/><Relationship Id="rId2887" Type="http://schemas.openxmlformats.org/officeDocument/2006/relationships/hyperlink" Target="http://www.ncbi.nlm.nih.gov/pubmed/26022210" TargetMode="External"/><Relationship Id="rId1557" Type="http://schemas.openxmlformats.org/officeDocument/2006/relationships/hyperlink" Target="http://www.ncbi.nlm.nih.gov/pubmed/26379713" TargetMode="External"/><Relationship Id="rId2888" Type="http://schemas.openxmlformats.org/officeDocument/2006/relationships/hyperlink" Target="http://www.ncbi.nlm.nih.gov/pubmed/26022117" TargetMode="External"/><Relationship Id="rId1558" Type="http://schemas.openxmlformats.org/officeDocument/2006/relationships/hyperlink" Target="http://www.ncbi.nlm.nih.gov/pubmed/26379705" TargetMode="External"/><Relationship Id="rId2889" Type="http://schemas.openxmlformats.org/officeDocument/2006/relationships/hyperlink" Target="http://www.ncbi.nlm.nih.gov/pubmed/26021386" TargetMode="External"/><Relationship Id="rId1559" Type="http://schemas.openxmlformats.org/officeDocument/2006/relationships/hyperlink" Target="http://www.ncbi.nlm.nih.gov/pubmed/26379684" TargetMode="External"/><Relationship Id="rId965" Type="http://schemas.openxmlformats.org/officeDocument/2006/relationships/hyperlink" Target="http://www.ncbi.nlm.nih.gov/pubmed/26527853" TargetMode="External"/><Relationship Id="rId964" Type="http://schemas.openxmlformats.org/officeDocument/2006/relationships/hyperlink" Target="http://www.ncbi.nlm.nih.gov/pubmed/26527900" TargetMode="External"/><Relationship Id="rId963" Type="http://schemas.openxmlformats.org/officeDocument/2006/relationships/hyperlink" Target="http://www.ncbi.nlm.nih.gov/pubmed/26528242" TargetMode="External"/><Relationship Id="rId962" Type="http://schemas.openxmlformats.org/officeDocument/2006/relationships/hyperlink" Target="http://www.ncbi.nlm.nih.gov/pubmed/26528243" TargetMode="External"/><Relationship Id="rId969" Type="http://schemas.openxmlformats.org/officeDocument/2006/relationships/hyperlink" Target="http://www.ncbi.nlm.nih.gov/pubmed/26527431" TargetMode="External"/><Relationship Id="rId968" Type="http://schemas.openxmlformats.org/officeDocument/2006/relationships/hyperlink" Target="http://www.ncbi.nlm.nih.gov/pubmed/26527539" TargetMode="External"/><Relationship Id="rId967" Type="http://schemas.openxmlformats.org/officeDocument/2006/relationships/hyperlink" Target="http://www.ncbi.nlm.nih.gov/pubmed/26527850" TargetMode="External"/><Relationship Id="rId966" Type="http://schemas.openxmlformats.org/officeDocument/2006/relationships/hyperlink" Target="http://www.ncbi.nlm.nih.gov/pubmed/26527851" TargetMode="External"/><Relationship Id="rId2880" Type="http://schemas.openxmlformats.org/officeDocument/2006/relationships/hyperlink" Target="http://www.ncbi.nlm.nih.gov/pubmed/26023268" TargetMode="External"/><Relationship Id="rId961" Type="http://schemas.openxmlformats.org/officeDocument/2006/relationships/hyperlink" Target="http://www.ncbi.nlm.nih.gov/pubmed/26528271" TargetMode="External"/><Relationship Id="rId1550" Type="http://schemas.openxmlformats.org/officeDocument/2006/relationships/hyperlink" Target="http://www.ncbi.nlm.nih.gov/pubmed/26380275" TargetMode="External"/><Relationship Id="rId2881" Type="http://schemas.openxmlformats.org/officeDocument/2006/relationships/hyperlink" Target="http://www.ncbi.nlm.nih.gov/pubmed/26023267" TargetMode="External"/><Relationship Id="rId960" Type="http://schemas.openxmlformats.org/officeDocument/2006/relationships/hyperlink" Target="http://www.ncbi.nlm.nih.gov/pubmed/26528296" TargetMode="External"/><Relationship Id="rId1551" Type="http://schemas.openxmlformats.org/officeDocument/2006/relationships/hyperlink" Target="http://www.ncbi.nlm.nih.gov/pubmed/26380128" TargetMode="External"/><Relationship Id="rId2882" Type="http://schemas.openxmlformats.org/officeDocument/2006/relationships/hyperlink" Target="http://www.ncbi.nlm.nih.gov/pubmed/26023265" TargetMode="External"/><Relationship Id="rId1552" Type="http://schemas.openxmlformats.org/officeDocument/2006/relationships/hyperlink" Target="http://www.ncbi.nlm.nih.gov/pubmed/26380101" TargetMode="External"/><Relationship Id="rId2883" Type="http://schemas.openxmlformats.org/officeDocument/2006/relationships/hyperlink" Target="http://www.ncbi.nlm.nih.gov/pubmed/26023264" TargetMode="External"/><Relationship Id="rId1553" Type="http://schemas.openxmlformats.org/officeDocument/2006/relationships/hyperlink" Target="http://www.ncbi.nlm.nih.gov/pubmed/26379809" TargetMode="External"/><Relationship Id="rId2884" Type="http://schemas.openxmlformats.org/officeDocument/2006/relationships/hyperlink" Target="http://www.ncbi.nlm.nih.gov/pubmed/26023263" TargetMode="External"/><Relationship Id="rId1543" Type="http://schemas.openxmlformats.org/officeDocument/2006/relationships/hyperlink" Target="http://www.ncbi.nlm.nih.gov/pubmed/26381651" TargetMode="External"/><Relationship Id="rId2874" Type="http://schemas.openxmlformats.org/officeDocument/2006/relationships/hyperlink" Target="http://www.ncbi.nlm.nih.gov/pubmed/26023274" TargetMode="External"/><Relationship Id="rId1544" Type="http://schemas.openxmlformats.org/officeDocument/2006/relationships/hyperlink" Target="http://www.ncbi.nlm.nih.gov/pubmed/26381644" TargetMode="External"/><Relationship Id="rId2875" Type="http://schemas.openxmlformats.org/officeDocument/2006/relationships/hyperlink" Target="http://www.ncbi.nlm.nih.gov/pubmed/26023273" TargetMode="External"/><Relationship Id="rId1545" Type="http://schemas.openxmlformats.org/officeDocument/2006/relationships/hyperlink" Target="http://www.ncbi.nlm.nih.gov/pubmed/26380561" TargetMode="External"/><Relationship Id="rId2876" Type="http://schemas.openxmlformats.org/officeDocument/2006/relationships/hyperlink" Target="http://www.ncbi.nlm.nih.gov/pubmed/26023272" TargetMode="External"/><Relationship Id="rId1546" Type="http://schemas.openxmlformats.org/officeDocument/2006/relationships/hyperlink" Target="http://www.ncbi.nlm.nih.gov/pubmed/26380558" TargetMode="External"/><Relationship Id="rId2877" Type="http://schemas.openxmlformats.org/officeDocument/2006/relationships/hyperlink" Target="http://www.ncbi.nlm.nih.gov/pubmed/26023271" TargetMode="External"/><Relationship Id="rId1547" Type="http://schemas.openxmlformats.org/officeDocument/2006/relationships/hyperlink" Target="http://www.ncbi.nlm.nih.gov/pubmed/26380546" TargetMode="External"/><Relationship Id="rId2878" Type="http://schemas.openxmlformats.org/officeDocument/2006/relationships/hyperlink" Target="http://www.ncbi.nlm.nih.gov/pubmed/26023270" TargetMode="External"/><Relationship Id="rId1548" Type="http://schemas.openxmlformats.org/officeDocument/2006/relationships/hyperlink" Target="http://www.ncbi.nlm.nih.gov/pubmed/26380365" TargetMode="External"/><Relationship Id="rId2879" Type="http://schemas.openxmlformats.org/officeDocument/2006/relationships/hyperlink" Target="http://www.ncbi.nlm.nih.gov/pubmed/26023269" TargetMode="External"/><Relationship Id="rId1549" Type="http://schemas.openxmlformats.org/officeDocument/2006/relationships/hyperlink" Target="http://www.ncbi.nlm.nih.gov/pubmed/26380364" TargetMode="External"/><Relationship Id="rId959" Type="http://schemas.openxmlformats.org/officeDocument/2006/relationships/hyperlink" Target="http://www.ncbi.nlm.nih.gov/pubmed/26528301" TargetMode="External"/><Relationship Id="rId954" Type="http://schemas.openxmlformats.org/officeDocument/2006/relationships/hyperlink" Target="http://www.ncbi.nlm.nih.gov/pubmed/26535027" TargetMode="External"/><Relationship Id="rId953" Type="http://schemas.openxmlformats.org/officeDocument/2006/relationships/hyperlink" Target="http://www.ncbi.nlm.nih.gov/pubmed/26535033" TargetMode="External"/><Relationship Id="rId952" Type="http://schemas.openxmlformats.org/officeDocument/2006/relationships/hyperlink" Target="http://www.ncbi.nlm.nih.gov/pubmed/26535039" TargetMode="External"/><Relationship Id="rId951" Type="http://schemas.openxmlformats.org/officeDocument/2006/relationships/hyperlink" Target="http://www.ncbi.nlm.nih.gov/pubmed/26535040" TargetMode="External"/><Relationship Id="rId958" Type="http://schemas.openxmlformats.org/officeDocument/2006/relationships/hyperlink" Target="http://www.ncbi.nlm.nih.gov/pubmed/26528324" TargetMode="External"/><Relationship Id="rId957" Type="http://schemas.openxmlformats.org/officeDocument/2006/relationships/hyperlink" Target="http://www.ncbi.nlm.nih.gov/pubmed/26528456" TargetMode="External"/><Relationship Id="rId956" Type="http://schemas.openxmlformats.org/officeDocument/2006/relationships/hyperlink" Target="http://www.ncbi.nlm.nih.gov/pubmed/26528723" TargetMode="External"/><Relationship Id="rId955" Type="http://schemas.openxmlformats.org/officeDocument/2006/relationships/hyperlink" Target="http://www.ncbi.nlm.nih.gov/pubmed/26529087" TargetMode="External"/><Relationship Id="rId950" Type="http://schemas.openxmlformats.org/officeDocument/2006/relationships/hyperlink" Target="http://www.ncbi.nlm.nih.gov/pubmed/26535041" TargetMode="External"/><Relationship Id="rId2870" Type="http://schemas.openxmlformats.org/officeDocument/2006/relationships/hyperlink" Target="http://www.ncbi.nlm.nih.gov/pubmed/26023532" TargetMode="External"/><Relationship Id="rId1540" Type="http://schemas.openxmlformats.org/officeDocument/2006/relationships/hyperlink" Target="http://www.ncbi.nlm.nih.gov/pubmed/26381891" TargetMode="External"/><Relationship Id="rId2871" Type="http://schemas.openxmlformats.org/officeDocument/2006/relationships/hyperlink" Target="http://www.ncbi.nlm.nih.gov/pubmed/26023528" TargetMode="External"/><Relationship Id="rId1541" Type="http://schemas.openxmlformats.org/officeDocument/2006/relationships/hyperlink" Target="http://www.ncbi.nlm.nih.gov/pubmed/26381889" TargetMode="External"/><Relationship Id="rId2872" Type="http://schemas.openxmlformats.org/officeDocument/2006/relationships/hyperlink" Target="http://www.ncbi.nlm.nih.gov/pubmed/26023525" TargetMode="External"/><Relationship Id="rId1542" Type="http://schemas.openxmlformats.org/officeDocument/2006/relationships/hyperlink" Target="http://www.ncbi.nlm.nih.gov/pubmed/26381717" TargetMode="External"/><Relationship Id="rId2873" Type="http://schemas.openxmlformats.org/officeDocument/2006/relationships/hyperlink" Target="http://www.ncbi.nlm.nih.gov/pubmed/26023275" TargetMode="External"/><Relationship Id="rId7717" Type="http://schemas.openxmlformats.org/officeDocument/2006/relationships/hyperlink" Target="http://www.ncbi.nlm.nih.gov/pubmed/25515741" TargetMode="External"/><Relationship Id="rId7716" Type="http://schemas.openxmlformats.org/officeDocument/2006/relationships/hyperlink" Target="http://www.ncbi.nlm.nih.gov/pubmed/25515772" TargetMode="External"/><Relationship Id="rId7715" Type="http://schemas.openxmlformats.org/officeDocument/2006/relationships/hyperlink" Target="http://www.ncbi.nlm.nih.gov/pubmed/25515892" TargetMode="External"/><Relationship Id="rId7714" Type="http://schemas.openxmlformats.org/officeDocument/2006/relationships/hyperlink" Target="http://www.ncbi.nlm.nih.gov/pubmed/25516210" TargetMode="External"/><Relationship Id="rId7719" Type="http://schemas.openxmlformats.org/officeDocument/2006/relationships/hyperlink" Target="http://www.ncbi.nlm.nih.gov/pubmed/25515495" TargetMode="External"/><Relationship Id="rId7718" Type="http://schemas.openxmlformats.org/officeDocument/2006/relationships/hyperlink" Target="http://www.ncbi.nlm.nih.gov/pubmed/25515683" TargetMode="External"/><Relationship Id="rId7713" Type="http://schemas.openxmlformats.org/officeDocument/2006/relationships/hyperlink" Target="http://www.ncbi.nlm.nih.gov/pubmed/25516334" TargetMode="External"/><Relationship Id="rId7712" Type="http://schemas.openxmlformats.org/officeDocument/2006/relationships/hyperlink" Target="http://www.ncbi.nlm.nih.gov/pubmed/25516921" TargetMode="External"/><Relationship Id="rId7711" Type="http://schemas.openxmlformats.org/officeDocument/2006/relationships/hyperlink" Target="http://www.ncbi.nlm.nih.gov/pubmed/25517472" TargetMode="External"/><Relationship Id="rId7710" Type="http://schemas.openxmlformats.org/officeDocument/2006/relationships/hyperlink" Target="http://www.ncbi.nlm.nih.gov/pubmed/25517796" TargetMode="External"/><Relationship Id="rId7706" Type="http://schemas.openxmlformats.org/officeDocument/2006/relationships/hyperlink" Target="http://www.ncbi.nlm.nih.gov/pubmed/25519014" TargetMode="External"/><Relationship Id="rId7705" Type="http://schemas.openxmlformats.org/officeDocument/2006/relationships/hyperlink" Target="http://www.ncbi.nlm.nih.gov/pubmed/25519245" TargetMode="External"/><Relationship Id="rId7704" Type="http://schemas.openxmlformats.org/officeDocument/2006/relationships/hyperlink" Target="http://www.ncbi.nlm.nih.gov/pubmed/25519786" TargetMode="External"/><Relationship Id="rId7703" Type="http://schemas.openxmlformats.org/officeDocument/2006/relationships/hyperlink" Target="http://www.ncbi.nlm.nih.gov/pubmed/25521159" TargetMode="External"/><Relationship Id="rId7709" Type="http://schemas.openxmlformats.org/officeDocument/2006/relationships/hyperlink" Target="http://www.ncbi.nlm.nih.gov/pubmed/25517857" TargetMode="External"/><Relationship Id="rId7708" Type="http://schemas.openxmlformats.org/officeDocument/2006/relationships/hyperlink" Target="http://www.ncbi.nlm.nih.gov/pubmed/25517904" TargetMode="External"/><Relationship Id="rId7707" Type="http://schemas.openxmlformats.org/officeDocument/2006/relationships/hyperlink" Target="http://www.ncbi.nlm.nih.gov/pubmed/25518869" TargetMode="External"/><Relationship Id="rId7702" Type="http://schemas.openxmlformats.org/officeDocument/2006/relationships/hyperlink" Target="http://www.ncbi.nlm.nih.gov/pubmed/25521279" TargetMode="External"/><Relationship Id="rId7701" Type="http://schemas.openxmlformats.org/officeDocument/2006/relationships/hyperlink" Target="http://www.ncbi.nlm.nih.gov/pubmed/25522881" TargetMode="External"/><Relationship Id="rId7700" Type="http://schemas.openxmlformats.org/officeDocument/2006/relationships/hyperlink" Target="http://www.ncbi.nlm.nih.gov/pubmed/25523039" TargetMode="External"/><Relationship Id="rId6407" Type="http://schemas.openxmlformats.org/officeDocument/2006/relationships/hyperlink" Target="http://www.ncbi.nlm.nih.gov/pubmed/25605666" TargetMode="External"/><Relationship Id="rId7739" Type="http://schemas.openxmlformats.org/officeDocument/2006/relationships/hyperlink" Target="http://www.ncbi.nlm.nih.gov/pubmed/25511226" TargetMode="External"/><Relationship Id="rId6408" Type="http://schemas.openxmlformats.org/officeDocument/2006/relationships/hyperlink" Target="http://www.ncbi.nlm.nih.gov/pubmed/25605652" TargetMode="External"/><Relationship Id="rId7738" Type="http://schemas.openxmlformats.org/officeDocument/2006/relationships/hyperlink" Target="http://www.ncbi.nlm.nih.gov/pubmed/25511227" TargetMode="External"/><Relationship Id="rId6405" Type="http://schemas.openxmlformats.org/officeDocument/2006/relationships/hyperlink" Target="http://www.ncbi.nlm.nih.gov/pubmed/25605754" TargetMode="External"/><Relationship Id="rId7737" Type="http://schemas.openxmlformats.org/officeDocument/2006/relationships/hyperlink" Target="http://www.ncbi.nlm.nih.gov/pubmed/25511228" TargetMode="External"/><Relationship Id="rId6406" Type="http://schemas.openxmlformats.org/officeDocument/2006/relationships/hyperlink" Target="http://www.ncbi.nlm.nih.gov/pubmed/25605673" TargetMode="External"/><Relationship Id="rId7736" Type="http://schemas.openxmlformats.org/officeDocument/2006/relationships/hyperlink" Target="http://www.ncbi.nlm.nih.gov/pubmed/25511335" TargetMode="External"/><Relationship Id="rId6409" Type="http://schemas.openxmlformats.org/officeDocument/2006/relationships/hyperlink" Target="http://www.ncbi.nlm.nih.gov/pubmed/25605524" TargetMode="External"/><Relationship Id="rId7731" Type="http://schemas.openxmlformats.org/officeDocument/2006/relationships/hyperlink" Target="http://www.ncbi.nlm.nih.gov/pubmed/25511955" TargetMode="External"/><Relationship Id="rId6400" Type="http://schemas.openxmlformats.org/officeDocument/2006/relationships/hyperlink" Target="http://www.ncbi.nlm.nih.gov/pubmed/25605985" TargetMode="External"/><Relationship Id="rId7730" Type="http://schemas.openxmlformats.org/officeDocument/2006/relationships/hyperlink" Target="http://www.ncbi.nlm.nih.gov/pubmed/25512089" TargetMode="External"/><Relationship Id="rId6403" Type="http://schemas.openxmlformats.org/officeDocument/2006/relationships/hyperlink" Target="http://www.ncbi.nlm.nih.gov/pubmed/25605867" TargetMode="External"/><Relationship Id="rId7735" Type="http://schemas.openxmlformats.org/officeDocument/2006/relationships/hyperlink" Target="http://www.ncbi.nlm.nih.gov/pubmed/25511358" TargetMode="External"/><Relationship Id="rId6404" Type="http://schemas.openxmlformats.org/officeDocument/2006/relationships/hyperlink" Target="http://www.ncbi.nlm.nih.gov/pubmed/25605793" TargetMode="External"/><Relationship Id="rId7734" Type="http://schemas.openxmlformats.org/officeDocument/2006/relationships/hyperlink" Target="http://www.ncbi.nlm.nih.gov/pubmed/25511700" TargetMode="External"/><Relationship Id="rId6401" Type="http://schemas.openxmlformats.org/officeDocument/2006/relationships/hyperlink" Target="http://www.ncbi.nlm.nih.gov/pubmed/25605970" TargetMode="External"/><Relationship Id="rId7733" Type="http://schemas.openxmlformats.org/officeDocument/2006/relationships/hyperlink" Target="http://www.ncbi.nlm.nih.gov/pubmed/25511706" TargetMode="External"/><Relationship Id="rId6402" Type="http://schemas.openxmlformats.org/officeDocument/2006/relationships/hyperlink" Target="http://www.ncbi.nlm.nih.gov/pubmed/25605915" TargetMode="External"/><Relationship Id="rId7732" Type="http://schemas.openxmlformats.org/officeDocument/2006/relationships/hyperlink" Target="http://www.ncbi.nlm.nih.gov/pubmed/25511953" TargetMode="External"/><Relationship Id="rId7728" Type="http://schemas.openxmlformats.org/officeDocument/2006/relationships/hyperlink" Target="http://www.ncbi.nlm.nih.gov/pubmed/25513863" TargetMode="External"/><Relationship Id="rId7727" Type="http://schemas.openxmlformats.org/officeDocument/2006/relationships/hyperlink" Target="http://www.ncbi.nlm.nih.gov/pubmed/25514016" TargetMode="External"/><Relationship Id="rId7726" Type="http://schemas.openxmlformats.org/officeDocument/2006/relationships/hyperlink" Target="http://www.ncbi.nlm.nih.gov/pubmed/25514135" TargetMode="External"/><Relationship Id="rId7725" Type="http://schemas.openxmlformats.org/officeDocument/2006/relationships/hyperlink" Target="http://www.ncbi.nlm.nih.gov/pubmed/25514604" TargetMode="External"/><Relationship Id="rId7729" Type="http://schemas.openxmlformats.org/officeDocument/2006/relationships/hyperlink" Target="http://www.ncbi.nlm.nih.gov/pubmed/25513706" TargetMode="External"/><Relationship Id="rId7720" Type="http://schemas.openxmlformats.org/officeDocument/2006/relationships/hyperlink" Target="http://www.ncbi.nlm.nih.gov/pubmed/25515170" TargetMode="External"/><Relationship Id="rId7724" Type="http://schemas.openxmlformats.org/officeDocument/2006/relationships/hyperlink" Target="http://www.ncbi.nlm.nih.gov/pubmed/25514618" TargetMode="External"/><Relationship Id="rId7723" Type="http://schemas.openxmlformats.org/officeDocument/2006/relationships/hyperlink" Target="http://www.ncbi.nlm.nih.gov/pubmed/25514735" TargetMode="External"/><Relationship Id="rId7722" Type="http://schemas.openxmlformats.org/officeDocument/2006/relationships/hyperlink" Target="http://www.ncbi.nlm.nih.gov/pubmed/25514856" TargetMode="External"/><Relationship Id="rId7721" Type="http://schemas.openxmlformats.org/officeDocument/2006/relationships/hyperlink" Target="http://www.ncbi.nlm.nih.gov/pubmed/25514997" TargetMode="External"/><Relationship Id="rId5130" Type="http://schemas.openxmlformats.org/officeDocument/2006/relationships/hyperlink" Target="http://www.ncbi.nlm.nih.gov/pubmed/25706412" TargetMode="External"/><Relationship Id="rId6461" Type="http://schemas.openxmlformats.org/officeDocument/2006/relationships/hyperlink" Target="http://www.ncbi.nlm.nih.gov/pubmed/25601441" TargetMode="External"/><Relationship Id="rId7793" Type="http://schemas.openxmlformats.org/officeDocument/2006/relationships/hyperlink" Target="http://www.ncbi.nlm.nih.gov/pubmed/25496964" TargetMode="External"/><Relationship Id="rId5131" Type="http://schemas.openxmlformats.org/officeDocument/2006/relationships/hyperlink" Target="http://www.ncbi.nlm.nih.gov/pubmed/25705679" TargetMode="External"/><Relationship Id="rId6462" Type="http://schemas.openxmlformats.org/officeDocument/2006/relationships/hyperlink" Target="http://www.ncbi.nlm.nih.gov/pubmed/25601433" TargetMode="External"/><Relationship Id="rId7792" Type="http://schemas.openxmlformats.org/officeDocument/2006/relationships/hyperlink" Target="http://www.ncbi.nlm.nih.gov/pubmed/25497244" TargetMode="External"/><Relationship Id="rId7791" Type="http://schemas.openxmlformats.org/officeDocument/2006/relationships/hyperlink" Target="http://www.ncbi.nlm.nih.gov/pubmed/25497263" TargetMode="External"/><Relationship Id="rId6460" Type="http://schemas.openxmlformats.org/officeDocument/2006/relationships/hyperlink" Target="http://www.ncbi.nlm.nih.gov/pubmed/25601468" TargetMode="External"/><Relationship Id="rId7790" Type="http://schemas.openxmlformats.org/officeDocument/2006/relationships/hyperlink" Target="http://www.ncbi.nlm.nih.gov/pubmed/25497424" TargetMode="External"/><Relationship Id="rId5134" Type="http://schemas.openxmlformats.org/officeDocument/2006/relationships/hyperlink" Target="http://www.ncbi.nlm.nih.gov/pubmed/25705547" TargetMode="External"/><Relationship Id="rId6465" Type="http://schemas.openxmlformats.org/officeDocument/2006/relationships/hyperlink" Target="http://www.ncbi.nlm.nih.gov/pubmed/25601197" TargetMode="External"/><Relationship Id="rId7797" Type="http://schemas.openxmlformats.org/officeDocument/2006/relationships/hyperlink" Target="http://www.ncbi.nlm.nih.gov/pubmed/25496362" TargetMode="External"/><Relationship Id="rId5135" Type="http://schemas.openxmlformats.org/officeDocument/2006/relationships/hyperlink" Target="http://www.ncbi.nlm.nih.gov/pubmed/25705513" TargetMode="External"/><Relationship Id="rId6466" Type="http://schemas.openxmlformats.org/officeDocument/2006/relationships/hyperlink" Target="http://www.ncbi.nlm.nih.gov/pubmed/25601096" TargetMode="External"/><Relationship Id="rId7796" Type="http://schemas.openxmlformats.org/officeDocument/2006/relationships/hyperlink" Target="http://www.ncbi.nlm.nih.gov/pubmed/25496439" TargetMode="External"/><Relationship Id="rId5132" Type="http://schemas.openxmlformats.org/officeDocument/2006/relationships/hyperlink" Target="http://www.ncbi.nlm.nih.gov/pubmed/25705675" TargetMode="External"/><Relationship Id="rId6463" Type="http://schemas.openxmlformats.org/officeDocument/2006/relationships/hyperlink" Target="http://www.ncbi.nlm.nih.gov/pubmed/25601411" TargetMode="External"/><Relationship Id="rId7795" Type="http://schemas.openxmlformats.org/officeDocument/2006/relationships/hyperlink" Target="http://www.ncbi.nlm.nih.gov/pubmed/25496449" TargetMode="External"/><Relationship Id="rId5133" Type="http://schemas.openxmlformats.org/officeDocument/2006/relationships/hyperlink" Target="http://www.ncbi.nlm.nih.gov/pubmed/25705648" TargetMode="External"/><Relationship Id="rId6464" Type="http://schemas.openxmlformats.org/officeDocument/2006/relationships/hyperlink" Target="http://www.ncbi.nlm.nih.gov/pubmed/25601388" TargetMode="External"/><Relationship Id="rId7794" Type="http://schemas.openxmlformats.org/officeDocument/2006/relationships/hyperlink" Target="http://www.ncbi.nlm.nih.gov/pubmed/25496876" TargetMode="External"/><Relationship Id="rId5138" Type="http://schemas.openxmlformats.org/officeDocument/2006/relationships/hyperlink" Target="http://www.ncbi.nlm.nih.gov/pubmed/25705509" TargetMode="External"/><Relationship Id="rId6469" Type="http://schemas.openxmlformats.org/officeDocument/2006/relationships/hyperlink" Target="http://www.ncbi.nlm.nih.gov/pubmed/25601061" TargetMode="External"/><Relationship Id="rId5139" Type="http://schemas.openxmlformats.org/officeDocument/2006/relationships/hyperlink" Target="http://www.ncbi.nlm.nih.gov/pubmed/25705502" TargetMode="External"/><Relationship Id="rId5136" Type="http://schemas.openxmlformats.org/officeDocument/2006/relationships/hyperlink" Target="http://www.ncbi.nlm.nih.gov/pubmed/25705511" TargetMode="External"/><Relationship Id="rId6467" Type="http://schemas.openxmlformats.org/officeDocument/2006/relationships/hyperlink" Target="http://www.ncbi.nlm.nih.gov/pubmed/25601092" TargetMode="External"/><Relationship Id="rId7799" Type="http://schemas.openxmlformats.org/officeDocument/2006/relationships/hyperlink" Target="http://www.ncbi.nlm.nih.gov/pubmed/25496245" TargetMode="External"/><Relationship Id="rId5137" Type="http://schemas.openxmlformats.org/officeDocument/2006/relationships/hyperlink" Target="http://www.ncbi.nlm.nih.gov/pubmed/25705510" TargetMode="External"/><Relationship Id="rId6468" Type="http://schemas.openxmlformats.org/officeDocument/2006/relationships/hyperlink" Target="http://www.ncbi.nlm.nih.gov/pubmed/25601089" TargetMode="External"/><Relationship Id="rId7798" Type="http://schemas.openxmlformats.org/officeDocument/2006/relationships/hyperlink" Target="http://www.ncbi.nlm.nih.gov/pubmed/25496358" TargetMode="External"/><Relationship Id="rId5129" Type="http://schemas.openxmlformats.org/officeDocument/2006/relationships/hyperlink" Target="http://www.ncbi.nlm.nih.gov/pubmed/25706850" TargetMode="External"/><Relationship Id="rId6450" Type="http://schemas.openxmlformats.org/officeDocument/2006/relationships/hyperlink" Target="http://www.ncbi.nlm.nih.gov/pubmed/25602357" TargetMode="External"/><Relationship Id="rId7782" Type="http://schemas.openxmlformats.org/officeDocument/2006/relationships/hyperlink" Target="http://www.ncbi.nlm.nih.gov/pubmed/25498504" TargetMode="External"/><Relationship Id="rId5120" Type="http://schemas.openxmlformats.org/officeDocument/2006/relationships/hyperlink" Target="http://www.ncbi.nlm.nih.gov/pubmed/25709163" TargetMode="External"/><Relationship Id="rId6451" Type="http://schemas.openxmlformats.org/officeDocument/2006/relationships/hyperlink" Target="http://www.ncbi.nlm.nih.gov/pubmed/25601942" TargetMode="External"/><Relationship Id="rId7781" Type="http://schemas.openxmlformats.org/officeDocument/2006/relationships/hyperlink" Target="http://www.ncbi.nlm.nih.gov/pubmed/25498546" TargetMode="External"/><Relationship Id="rId7780" Type="http://schemas.openxmlformats.org/officeDocument/2006/relationships/hyperlink" Target="http://www.ncbi.nlm.nih.gov/pubmed/25498893" TargetMode="External"/><Relationship Id="rId5123" Type="http://schemas.openxmlformats.org/officeDocument/2006/relationships/hyperlink" Target="http://www.ncbi.nlm.nih.gov/pubmed/25709160" TargetMode="External"/><Relationship Id="rId6454" Type="http://schemas.openxmlformats.org/officeDocument/2006/relationships/hyperlink" Target="http://www.ncbi.nlm.nih.gov/pubmed/25601881" TargetMode="External"/><Relationship Id="rId7786" Type="http://schemas.openxmlformats.org/officeDocument/2006/relationships/hyperlink" Target="http://www.ncbi.nlm.nih.gov/pubmed/25498016" TargetMode="External"/><Relationship Id="rId5124" Type="http://schemas.openxmlformats.org/officeDocument/2006/relationships/hyperlink" Target="http://www.ncbi.nlm.nih.gov/pubmed/25709159" TargetMode="External"/><Relationship Id="rId6455" Type="http://schemas.openxmlformats.org/officeDocument/2006/relationships/hyperlink" Target="http://www.ncbi.nlm.nih.gov/pubmed/25601876" TargetMode="External"/><Relationship Id="rId7785" Type="http://schemas.openxmlformats.org/officeDocument/2006/relationships/hyperlink" Target="http://www.ncbi.nlm.nih.gov/pubmed/25498020" TargetMode="External"/><Relationship Id="rId5121" Type="http://schemas.openxmlformats.org/officeDocument/2006/relationships/hyperlink" Target="http://www.ncbi.nlm.nih.gov/pubmed/25709162" TargetMode="External"/><Relationship Id="rId6452" Type="http://schemas.openxmlformats.org/officeDocument/2006/relationships/hyperlink" Target="http://www.ncbi.nlm.nih.gov/pubmed/25601890" TargetMode="External"/><Relationship Id="rId7784" Type="http://schemas.openxmlformats.org/officeDocument/2006/relationships/hyperlink" Target="http://www.ncbi.nlm.nih.gov/pubmed/25498022" TargetMode="External"/><Relationship Id="rId5122" Type="http://schemas.openxmlformats.org/officeDocument/2006/relationships/hyperlink" Target="http://www.ncbi.nlm.nih.gov/pubmed/25709161" TargetMode="External"/><Relationship Id="rId6453" Type="http://schemas.openxmlformats.org/officeDocument/2006/relationships/hyperlink" Target="http://www.ncbi.nlm.nih.gov/pubmed/25601886" TargetMode="External"/><Relationship Id="rId7783" Type="http://schemas.openxmlformats.org/officeDocument/2006/relationships/hyperlink" Target="http://www.ncbi.nlm.nih.gov/pubmed/25498240" TargetMode="External"/><Relationship Id="rId5127" Type="http://schemas.openxmlformats.org/officeDocument/2006/relationships/hyperlink" Target="http://www.ncbi.nlm.nih.gov/pubmed/25706970" TargetMode="External"/><Relationship Id="rId6458" Type="http://schemas.openxmlformats.org/officeDocument/2006/relationships/hyperlink" Target="http://www.ncbi.nlm.nih.gov/pubmed/25601669" TargetMode="External"/><Relationship Id="rId5128" Type="http://schemas.openxmlformats.org/officeDocument/2006/relationships/hyperlink" Target="http://www.ncbi.nlm.nih.gov/pubmed/25706959" TargetMode="External"/><Relationship Id="rId6459" Type="http://schemas.openxmlformats.org/officeDocument/2006/relationships/hyperlink" Target="http://www.ncbi.nlm.nih.gov/pubmed/25601573" TargetMode="External"/><Relationship Id="rId7789" Type="http://schemas.openxmlformats.org/officeDocument/2006/relationships/hyperlink" Target="http://www.ncbi.nlm.nih.gov/pubmed/25497730" TargetMode="External"/><Relationship Id="rId5125" Type="http://schemas.openxmlformats.org/officeDocument/2006/relationships/hyperlink" Target="http://www.ncbi.nlm.nih.gov/pubmed/25709157" TargetMode="External"/><Relationship Id="rId6456" Type="http://schemas.openxmlformats.org/officeDocument/2006/relationships/hyperlink" Target="http://www.ncbi.nlm.nih.gov/pubmed/25601843" TargetMode="External"/><Relationship Id="rId7788" Type="http://schemas.openxmlformats.org/officeDocument/2006/relationships/hyperlink" Target="http://www.ncbi.nlm.nih.gov/pubmed/25497753" TargetMode="External"/><Relationship Id="rId5126" Type="http://schemas.openxmlformats.org/officeDocument/2006/relationships/hyperlink" Target="http://www.ncbi.nlm.nih.gov/pubmed/25709156" TargetMode="External"/><Relationship Id="rId6457" Type="http://schemas.openxmlformats.org/officeDocument/2006/relationships/hyperlink" Target="http://www.ncbi.nlm.nih.gov/pubmed/25601791" TargetMode="External"/><Relationship Id="rId7787" Type="http://schemas.openxmlformats.org/officeDocument/2006/relationships/hyperlink" Target="http://www.ncbi.nlm.nih.gov/pubmed/25497942" TargetMode="External"/><Relationship Id="rId6480" Type="http://schemas.openxmlformats.org/officeDocument/2006/relationships/hyperlink" Target="http://www.ncbi.nlm.nih.gov/pubmed/25600295" TargetMode="External"/><Relationship Id="rId5152" Type="http://schemas.openxmlformats.org/officeDocument/2006/relationships/hyperlink" Target="http://www.ncbi.nlm.nih.gov/pubmed/25705440" TargetMode="External"/><Relationship Id="rId6483" Type="http://schemas.openxmlformats.org/officeDocument/2006/relationships/hyperlink" Target="http://www.ncbi.nlm.nih.gov/pubmed/25600013" TargetMode="External"/><Relationship Id="rId5153" Type="http://schemas.openxmlformats.org/officeDocument/2006/relationships/hyperlink" Target="http://www.ncbi.nlm.nih.gov/pubmed/25705439" TargetMode="External"/><Relationship Id="rId6484" Type="http://schemas.openxmlformats.org/officeDocument/2006/relationships/hyperlink" Target="http://www.ncbi.nlm.nih.gov/pubmed/25599858" TargetMode="External"/><Relationship Id="rId5150" Type="http://schemas.openxmlformats.org/officeDocument/2006/relationships/hyperlink" Target="http://www.ncbi.nlm.nih.gov/pubmed/25705445" TargetMode="External"/><Relationship Id="rId6481" Type="http://schemas.openxmlformats.org/officeDocument/2006/relationships/hyperlink" Target="http://www.ncbi.nlm.nih.gov/pubmed/25600265" TargetMode="External"/><Relationship Id="rId5151" Type="http://schemas.openxmlformats.org/officeDocument/2006/relationships/hyperlink" Target="http://www.ncbi.nlm.nih.gov/pubmed/25705442" TargetMode="External"/><Relationship Id="rId6482" Type="http://schemas.openxmlformats.org/officeDocument/2006/relationships/hyperlink" Target="http://www.ncbi.nlm.nih.gov/pubmed/25600246" TargetMode="External"/><Relationship Id="rId5156" Type="http://schemas.openxmlformats.org/officeDocument/2006/relationships/hyperlink" Target="http://www.ncbi.nlm.nih.gov/pubmed/25705428" TargetMode="External"/><Relationship Id="rId6487" Type="http://schemas.openxmlformats.org/officeDocument/2006/relationships/hyperlink" Target="http://www.ncbi.nlm.nih.gov/pubmed/25599839" TargetMode="External"/><Relationship Id="rId5157" Type="http://schemas.openxmlformats.org/officeDocument/2006/relationships/hyperlink" Target="http://www.ncbi.nlm.nih.gov/pubmed/25704106" TargetMode="External"/><Relationship Id="rId6488" Type="http://schemas.openxmlformats.org/officeDocument/2006/relationships/hyperlink" Target="http://www.ncbi.nlm.nih.gov/pubmed/25599804" TargetMode="External"/><Relationship Id="rId5154" Type="http://schemas.openxmlformats.org/officeDocument/2006/relationships/hyperlink" Target="http://www.ncbi.nlm.nih.gov/pubmed/25705438" TargetMode="External"/><Relationship Id="rId6485" Type="http://schemas.openxmlformats.org/officeDocument/2006/relationships/hyperlink" Target="http://www.ncbi.nlm.nih.gov/pubmed/25599849" TargetMode="External"/><Relationship Id="rId5155" Type="http://schemas.openxmlformats.org/officeDocument/2006/relationships/hyperlink" Target="http://www.ncbi.nlm.nih.gov/pubmed/25705435" TargetMode="External"/><Relationship Id="rId6486" Type="http://schemas.openxmlformats.org/officeDocument/2006/relationships/hyperlink" Target="http://www.ncbi.nlm.nih.gov/pubmed/25599848" TargetMode="External"/><Relationship Id="rId5158" Type="http://schemas.openxmlformats.org/officeDocument/2006/relationships/hyperlink" Target="http://www.ncbi.nlm.nih.gov/pubmed/25703683" TargetMode="External"/><Relationship Id="rId6489" Type="http://schemas.openxmlformats.org/officeDocument/2006/relationships/hyperlink" Target="http://www.ncbi.nlm.nih.gov/pubmed/25599335" TargetMode="External"/><Relationship Id="rId5159" Type="http://schemas.openxmlformats.org/officeDocument/2006/relationships/hyperlink" Target="http://www.ncbi.nlm.nih.gov/pubmed/25703682" TargetMode="External"/><Relationship Id="rId5141" Type="http://schemas.openxmlformats.org/officeDocument/2006/relationships/hyperlink" Target="http://www.ncbi.nlm.nih.gov/pubmed/25705499" TargetMode="External"/><Relationship Id="rId6472" Type="http://schemas.openxmlformats.org/officeDocument/2006/relationships/hyperlink" Target="http://www.ncbi.nlm.nih.gov/pubmed/25600985" TargetMode="External"/><Relationship Id="rId5142" Type="http://schemas.openxmlformats.org/officeDocument/2006/relationships/hyperlink" Target="http://www.ncbi.nlm.nih.gov/pubmed/25705498" TargetMode="External"/><Relationship Id="rId6473" Type="http://schemas.openxmlformats.org/officeDocument/2006/relationships/hyperlink" Target="http://www.ncbi.nlm.nih.gov/pubmed/25600982" TargetMode="External"/><Relationship Id="rId6470" Type="http://schemas.openxmlformats.org/officeDocument/2006/relationships/hyperlink" Target="http://www.ncbi.nlm.nih.gov/pubmed/25600988" TargetMode="External"/><Relationship Id="rId5140" Type="http://schemas.openxmlformats.org/officeDocument/2006/relationships/hyperlink" Target="http://www.ncbi.nlm.nih.gov/pubmed/25705501" TargetMode="External"/><Relationship Id="rId6471" Type="http://schemas.openxmlformats.org/officeDocument/2006/relationships/hyperlink" Target="http://www.ncbi.nlm.nih.gov/pubmed/25600986" TargetMode="External"/><Relationship Id="rId5145" Type="http://schemas.openxmlformats.org/officeDocument/2006/relationships/hyperlink" Target="http://www.ncbi.nlm.nih.gov/pubmed/25705487" TargetMode="External"/><Relationship Id="rId6476" Type="http://schemas.openxmlformats.org/officeDocument/2006/relationships/hyperlink" Target="http://www.ncbi.nlm.nih.gov/pubmed/25600650" TargetMode="External"/><Relationship Id="rId5146" Type="http://schemas.openxmlformats.org/officeDocument/2006/relationships/hyperlink" Target="http://www.ncbi.nlm.nih.gov/pubmed/25705485" TargetMode="External"/><Relationship Id="rId6477" Type="http://schemas.openxmlformats.org/officeDocument/2006/relationships/hyperlink" Target="http://www.ncbi.nlm.nih.gov/pubmed/25600647" TargetMode="External"/><Relationship Id="rId5143" Type="http://schemas.openxmlformats.org/officeDocument/2006/relationships/hyperlink" Target="http://www.ncbi.nlm.nih.gov/pubmed/25705496" TargetMode="External"/><Relationship Id="rId6474" Type="http://schemas.openxmlformats.org/officeDocument/2006/relationships/hyperlink" Target="http://www.ncbi.nlm.nih.gov/pubmed/25600758" TargetMode="External"/><Relationship Id="rId5144" Type="http://schemas.openxmlformats.org/officeDocument/2006/relationships/hyperlink" Target="http://www.ncbi.nlm.nih.gov/pubmed/25705488" TargetMode="External"/><Relationship Id="rId6475" Type="http://schemas.openxmlformats.org/officeDocument/2006/relationships/hyperlink" Target="http://www.ncbi.nlm.nih.gov/pubmed/25600715" TargetMode="External"/><Relationship Id="rId5149" Type="http://schemas.openxmlformats.org/officeDocument/2006/relationships/hyperlink" Target="http://www.ncbi.nlm.nih.gov/pubmed/25705471" TargetMode="External"/><Relationship Id="rId5147" Type="http://schemas.openxmlformats.org/officeDocument/2006/relationships/hyperlink" Target="http://www.ncbi.nlm.nih.gov/pubmed/25705484" TargetMode="External"/><Relationship Id="rId6478" Type="http://schemas.openxmlformats.org/officeDocument/2006/relationships/hyperlink" Target="http://www.ncbi.nlm.nih.gov/pubmed/25600520" TargetMode="External"/><Relationship Id="rId5148" Type="http://schemas.openxmlformats.org/officeDocument/2006/relationships/hyperlink" Target="http://www.ncbi.nlm.nih.gov/pubmed/25705482" TargetMode="External"/><Relationship Id="rId6479" Type="http://schemas.openxmlformats.org/officeDocument/2006/relationships/hyperlink" Target="http://www.ncbi.nlm.nih.gov/pubmed/25600413" TargetMode="External"/><Relationship Id="rId6429" Type="http://schemas.openxmlformats.org/officeDocument/2006/relationships/hyperlink" Target="http://www.ncbi.nlm.nih.gov/pubmed/25604247" TargetMode="External"/><Relationship Id="rId6427" Type="http://schemas.openxmlformats.org/officeDocument/2006/relationships/hyperlink" Target="http://www.ncbi.nlm.nih.gov/pubmed/25604424" TargetMode="External"/><Relationship Id="rId7759" Type="http://schemas.openxmlformats.org/officeDocument/2006/relationships/hyperlink" Target="http://www.ncbi.nlm.nih.gov/pubmed/25504191" TargetMode="External"/><Relationship Id="rId6428" Type="http://schemas.openxmlformats.org/officeDocument/2006/relationships/hyperlink" Target="http://www.ncbi.nlm.nih.gov/pubmed/25604353" TargetMode="External"/><Relationship Id="rId7758" Type="http://schemas.openxmlformats.org/officeDocument/2006/relationships/hyperlink" Target="http://www.ncbi.nlm.nih.gov/pubmed/25504194" TargetMode="External"/><Relationship Id="rId6421" Type="http://schemas.openxmlformats.org/officeDocument/2006/relationships/hyperlink" Target="http://www.ncbi.nlm.nih.gov/pubmed/25604613" TargetMode="External"/><Relationship Id="rId7753" Type="http://schemas.openxmlformats.org/officeDocument/2006/relationships/hyperlink" Target="http://www.ncbi.nlm.nih.gov/pubmed/25511209" TargetMode="External"/><Relationship Id="rId6422" Type="http://schemas.openxmlformats.org/officeDocument/2006/relationships/hyperlink" Target="http://www.ncbi.nlm.nih.gov/pubmed/25604565" TargetMode="External"/><Relationship Id="rId7752" Type="http://schemas.openxmlformats.org/officeDocument/2006/relationships/hyperlink" Target="http://www.ncbi.nlm.nih.gov/pubmed/25511210" TargetMode="External"/><Relationship Id="rId7751" Type="http://schemas.openxmlformats.org/officeDocument/2006/relationships/hyperlink" Target="http://www.ncbi.nlm.nih.gov/pubmed/25511211" TargetMode="External"/><Relationship Id="rId6420" Type="http://schemas.openxmlformats.org/officeDocument/2006/relationships/hyperlink" Target="http://www.ncbi.nlm.nih.gov/pubmed/25604693" TargetMode="External"/><Relationship Id="rId7750" Type="http://schemas.openxmlformats.org/officeDocument/2006/relationships/hyperlink" Target="http://www.ncbi.nlm.nih.gov/pubmed/25511212" TargetMode="External"/><Relationship Id="rId6425" Type="http://schemas.openxmlformats.org/officeDocument/2006/relationships/hyperlink" Target="http://www.ncbi.nlm.nih.gov/pubmed/25604504" TargetMode="External"/><Relationship Id="rId7757" Type="http://schemas.openxmlformats.org/officeDocument/2006/relationships/hyperlink" Target="http://www.ncbi.nlm.nih.gov/pubmed/25504557" TargetMode="External"/><Relationship Id="rId6426" Type="http://schemas.openxmlformats.org/officeDocument/2006/relationships/hyperlink" Target="http://www.ncbi.nlm.nih.gov/pubmed/25604503" TargetMode="External"/><Relationship Id="rId7756" Type="http://schemas.openxmlformats.org/officeDocument/2006/relationships/hyperlink" Target="http://www.ncbi.nlm.nih.gov/pubmed/25506727" TargetMode="External"/><Relationship Id="rId6423" Type="http://schemas.openxmlformats.org/officeDocument/2006/relationships/hyperlink" Target="http://www.ncbi.nlm.nih.gov/pubmed/25604550" TargetMode="External"/><Relationship Id="rId7755" Type="http://schemas.openxmlformats.org/officeDocument/2006/relationships/hyperlink" Target="http://www.ncbi.nlm.nih.gov/pubmed/25506810" TargetMode="External"/><Relationship Id="rId6424" Type="http://schemas.openxmlformats.org/officeDocument/2006/relationships/hyperlink" Target="http://www.ncbi.nlm.nih.gov/pubmed/25604543" TargetMode="External"/><Relationship Id="rId7754" Type="http://schemas.openxmlformats.org/officeDocument/2006/relationships/hyperlink" Target="http://www.ncbi.nlm.nih.gov/pubmed/25510377" TargetMode="External"/><Relationship Id="rId6418" Type="http://schemas.openxmlformats.org/officeDocument/2006/relationships/hyperlink" Target="http://www.ncbi.nlm.nih.gov/pubmed/25604742" TargetMode="External"/><Relationship Id="rId6419" Type="http://schemas.openxmlformats.org/officeDocument/2006/relationships/hyperlink" Target="http://www.ncbi.nlm.nih.gov/pubmed/25604736" TargetMode="External"/><Relationship Id="rId7749" Type="http://schemas.openxmlformats.org/officeDocument/2006/relationships/hyperlink" Target="http://www.ncbi.nlm.nih.gov/pubmed/25511213" TargetMode="External"/><Relationship Id="rId6416" Type="http://schemas.openxmlformats.org/officeDocument/2006/relationships/hyperlink" Target="http://www.ncbi.nlm.nih.gov/pubmed/25604826" TargetMode="External"/><Relationship Id="rId7748" Type="http://schemas.openxmlformats.org/officeDocument/2006/relationships/hyperlink" Target="http://www.ncbi.nlm.nih.gov/pubmed/25511214" TargetMode="External"/><Relationship Id="rId6417" Type="http://schemas.openxmlformats.org/officeDocument/2006/relationships/hyperlink" Target="http://www.ncbi.nlm.nih.gov/pubmed/25604777" TargetMode="External"/><Relationship Id="rId7747" Type="http://schemas.openxmlformats.org/officeDocument/2006/relationships/hyperlink" Target="http://www.ncbi.nlm.nih.gov/pubmed/25511215" TargetMode="External"/><Relationship Id="rId6410" Type="http://schemas.openxmlformats.org/officeDocument/2006/relationships/hyperlink" Target="http://www.ncbi.nlm.nih.gov/pubmed/25605471" TargetMode="External"/><Relationship Id="rId7742" Type="http://schemas.openxmlformats.org/officeDocument/2006/relationships/hyperlink" Target="http://www.ncbi.nlm.nih.gov/pubmed/25511223" TargetMode="External"/><Relationship Id="rId6411" Type="http://schemas.openxmlformats.org/officeDocument/2006/relationships/hyperlink" Target="http://www.ncbi.nlm.nih.gov/pubmed/25605470" TargetMode="External"/><Relationship Id="rId7741" Type="http://schemas.openxmlformats.org/officeDocument/2006/relationships/hyperlink" Target="http://www.ncbi.nlm.nih.gov/pubmed/25511224" TargetMode="External"/><Relationship Id="rId7740" Type="http://schemas.openxmlformats.org/officeDocument/2006/relationships/hyperlink" Target="http://www.ncbi.nlm.nih.gov/pubmed/25511225" TargetMode="External"/><Relationship Id="rId6414" Type="http://schemas.openxmlformats.org/officeDocument/2006/relationships/hyperlink" Target="http://www.ncbi.nlm.nih.gov/pubmed/25605132" TargetMode="External"/><Relationship Id="rId7746" Type="http://schemas.openxmlformats.org/officeDocument/2006/relationships/hyperlink" Target="http://www.ncbi.nlm.nih.gov/pubmed/25511217" TargetMode="External"/><Relationship Id="rId6415" Type="http://schemas.openxmlformats.org/officeDocument/2006/relationships/hyperlink" Target="http://www.ncbi.nlm.nih.gov/pubmed/25605046" TargetMode="External"/><Relationship Id="rId7745" Type="http://schemas.openxmlformats.org/officeDocument/2006/relationships/hyperlink" Target="http://www.ncbi.nlm.nih.gov/pubmed/25511220" TargetMode="External"/><Relationship Id="rId6412" Type="http://schemas.openxmlformats.org/officeDocument/2006/relationships/hyperlink" Target="http://www.ncbi.nlm.nih.gov/pubmed/25605418" TargetMode="External"/><Relationship Id="rId7744" Type="http://schemas.openxmlformats.org/officeDocument/2006/relationships/hyperlink" Target="http://www.ncbi.nlm.nih.gov/pubmed/25511221" TargetMode="External"/><Relationship Id="rId6413" Type="http://schemas.openxmlformats.org/officeDocument/2006/relationships/hyperlink" Target="http://www.ncbi.nlm.nih.gov/pubmed/25605345" TargetMode="External"/><Relationship Id="rId7743" Type="http://schemas.openxmlformats.org/officeDocument/2006/relationships/hyperlink" Target="http://www.ncbi.nlm.nih.gov/pubmed/25511222" TargetMode="External"/><Relationship Id="rId5118" Type="http://schemas.openxmlformats.org/officeDocument/2006/relationships/hyperlink" Target="http://www.ncbi.nlm.nih.gov/pubmed/25709165" TargetMode="External"/><Relationship Id="rId6449" Type="http://schemas.openxmlformats.org/officeDocument/2006/relationships/hyperlink" Target="http://www.ncbi.nlm.nih.gov/pubmed/25602379" TargetMode="External"/><Relationship Id="rId5119" Type="http://schemas.openxmlformats.org/officeDocument/2006/relationships/hyperlink" Target="http://www.ncbi.nlm.nih.gov/pubmed/25709164" TargetMode="External"/><Relationship Id="rId7771" Type="http://schemas.openxmlformats.org/officeDocument/2006/relationships/hyperlink" Target="http://www.ncbi.nlm.nih.gov/pubmed/25500306" TargetMode="External"/><Relationship Id="rId6440" Type="http://schemas.openxmlformats.org/officeDocument/2006/relationships/hyperlink" Target="http://www.ncbi.nlm.nih.gov/pubmed/25603530" TargetMode="External"/><Relationship Id="rId7770" Type="http://schemas.openxmlformats.org/officeDocument/2006/relationships/hyperlink" Target="http://www.ncbi.nlm.nih.gov/pubmed/25500856" TargetMode="External"/><Relationship Id="rId5112" Type="http://schemas.openxmlformats.org/officeDocument/2006/relationships/hyperlink" Target="http://www.ncbi.nlm.nih.gov/pubmed/25709171" TargetMode="External"/><Relationship Id="rId6443" Type="http://schemas.openxmlformats.org/officeDocument/2006/relationships/hyperlink" Target="http://www.ncbi.nlm.nih.gov/pubmed/25603397" TargetMode="External"/><Relationship Id="rId7775" Type="http://schemas.openxmlformats.org/officeDocument/2006/relationships/hyperlink" Target="http://www.ncbi.nlm.nih.gov/pubmed/25499761" TargetMode="External"/><Relationship Id="rId5113" Type="http://schemas.openxmlformats.org/officeDocument/2006/relationships/hyperlink" Target="http://www.ncbi.nlm.nih.gov/pubmed/25709170" TargetMode="External"/><Relationship Id="rId6444" Type="http://schemas.openxmlformats.org/officeDocument/2006/relationships/hyperlink" Target="http://www.ncbi.nlm.nih.gov/pubmed/25603146" TargetMode="External"/><Relationship Id="rId7774" Type="http://schemas.openxmlformats.org/officeDocument/2006/relationships/hyperlink" Target="http://www.ncbi.nlm.nih.gov/pubmed/25499929" TargetMode="External"/><Relationship Id="rId5110" Type="http://schemas.openxmlformats.org/officeDocument/2006/relationships/hyperlink" Target="http://www.ncbi.nlm.nih.gov/pubmed/25709173" TargetMode="External"/><Relationship Id="rId6441" Type="http://schemas.openxmlformats.org/officeDocument/2006/relationships/hyperlink" Target="http://www.ncbi.nlm.nih.gov/pubmed/25603513" TargetMode="External"/><Relationship Id="rId7773" Type="http://schemas.openxmlformats.org/officeDocument/2006/relationships/hyperlink" Target="http://www.ncbi.nlm.nih.gov/pubmed/25500155" TargetMode="External"/><Relationship Id="rId5111" Type="http://schemas.openxmlformats.org/officeDocument/2006/relationships/hyperlink" Target="http://www.ncbi.nlm.nih.gov/pubmed/25709172" TargetMode="External"/><Relationship Id="rId6442" Type="http://schemas.openxmlformats.org/officeDocument/2006/relationships/hyperlink" Target="http://www.ncbi.nlm.nih.gov/pubmed/25603487" TargetMode="External"/><Relationship Id="rId7772" Type="http://schemas.openxmlformats.org/officeDocument/2006/relationships/hyperlink" Target="http://www.ncbi.nlm.nih.gov/pubmed/25500283" TargetMode="External"/><Relationship Id="rId5116" Type="http://schemas.openxmlformats.org/officeDocument/2006/relationships/hyperlink" Target="http://www.ncbi.nlm.nih.gov/pubmed/25709167" TargetMode="External"/><Relationship Id="rId6447" Type="http://schemas.openxmlformats.org/officeDocument/2006/relationships/hyperlink" Target="http://www.ncbi.nlm.nih.gov/pubmed/25602686" TargetMode="External"/><Relationship Id="rId7779" Type="http://schemas.openxmlformats.org/officeDocument/2006/relationships/hyperlink" Target="http://www.ncbi.nlm.nih.gov/pubmed/25499104" TargetMode="External"/><Relationship Id="rId5117" Type="http://schemas.openxmlformats.org/officeDocument/2006/relationships/hyperlink" Target="http://www.ncbi.nlm.nih.gov/pubmed/25709166" TargetMode="External"/><Relationship Id="rId6448" Type="http://schemas.openxmlformats.org/officeDocument/2006/relationships/hyperlink" Target="http://www.ncbi.nlm.nih.gov/pubmed/25602596" TargetMode="External"/><Relationship Id="rId7778" Type="http://schemas.openxmlformats.org/officeDocument/2006/relationships/hyperlink" Target="http://www.ncbi.nlm.nih.gov/pubmed/25499137" TargetMode="External"/><Relationship Id="rId5114" Type="http://schemas.openxmlformats.org/officeDocument/2006/relationships/hyperlink" Target="http://www.ncbi.nlm.nih.gov/pubmed/25709169" TargetMode="External"/><Relationship Id="rId6445" Type="http://schemas.openxmlformats.org/officeDocument/2006/relationships/hyperlink" Target="http://www.ncbi.nlm.nih.gov/pubmed/25602939" TargetMode="External"/><Relationship Id="rId7777" Type="http://schemas.openxmlformats.org/officeDocument/2006/relationships/hyperlink" Target="http://www.ncbi.nlm.nih.gov/pubmed/25499163" TargetMode="External"/><Relationship Id="rId5115" Type="http://schemas.openxmlformats.org/officeDocument/2006/relationships/hyperlink" Target="http://www.ncbi.nlm.nih.gov/pubmed/25709168" TargetMode="External"/><Relationship Id="rId6446" Type="http://schemas.openxmlformats.org/officeDocument/2006/relationships/hyperlink" Target="http://www.ncbi.nlm.nih.gov/pubmed/25602737" TargetMode="External"/><Relationship Id="rId7776" Type="http://schemas.openxmlformats.org/officeDocument/2006/relationships/hyperlink" Target="http://www.ncbi.nlm.nih.gov/pubmed/25499178" TargetMode="External"/><Relationship Id="rId5109" Type="http://schemas.openxmlformats.org/officeDocument/2006/relationships/hyperlink" Target="http://www.ncbi.nlm.nih.gov/pubmed/25709174" TargetMode="External"/><Relationship Id="rId5107" Type="http://schemas.openxmlformats.org/officeDocument/2006/relationships/hyperlink" Target="http://www.ncbi.nlm.nih.gov/pubmed/25709176" TargetMode="External"/><Relationship Id="rId6438" Type="http://schemas.openxmlformats.org/officeDocument/2006/relationships/hyperlink" Target="http://www.ncbi.nlm.nih.gov/pubmed/25603728" TargetMode="External"/><Relationship Id="rId5108" Type="http://schemas.openxmlformats.org/officeDocument/2006/relationships/hyperlink" Target="http://www.ncbi.nlm.nih.gov/pubmed/25709175" TargetMode="External"/><Relationship Id="rId6439" Type="http://schemas.openxmlformats.org/officeDocument/2006/relationships/hyperlink" Target="http://www.ncbi.nlm.nih.gov/pubmed/25603542" TargetMode="External"/><Relationship Id="rId7769" Type="http://schemas.openxmlformats.org/officeDocument/2006/relationships/hyperlink" Target="http://www.ncbi.nlm.nih.gov/pubmed/25500914" TargetMode="External"/><Relationship Id="rId7760" Type="http://schemas.openxmlformats.org/officeDocument/2006/relationships/hyperlink" Target="http://www.ncbi.nlm.nih.gov/pubmed/25504187" TargetMode="External"/><Relationship Id="rId5101" Type="http://schemas.openxmlformats.org/officeDocument/2006/relationships/hyperlink" Target="http://www.ncbi.nlm.nih.gov/pubmed/25709184" TargetMode="External"/><Relationship Id="rId6432" Type="http://schemas.openxmlformats.org/officeDocument/2006/relationships/hyperlink" Target="http://www.ncbi.nlm.nih.gov/pubmed/25604081" TargetMode="External"/><Relationship Id="rId7764" Type="http://schemas.openxmlformats.org/officeDocument/2006/relationships/hyperlink" Target="http://www.ncbi.nlm.nih.gov/pubmed/25502597" TargetMode="External"/><Relationship Id="rId5102" Type="http://schemas.openxmlformats.org/officeDocument/2006/relationships/hyperlink" Target="http://www.ncbi.nlm.nih.gov/pubmed/25709182" TargetMode="External"/><Relationship Id="rId6433" Type="http://schemas.openxmlformats.org/officeDocument/2006/relationships/hyperlink" Target="http://www.ncbi.nlm.nih.gov/pubmed/25604076" TargetMode="External"/><Relationship Id="rId7763" Type="http://schemas.openxmlformats.org/officeDocument/2006/relationships/hyperlink" Target="http://www.ncbi.nlm.nih.gov/pubmed/25502796" TargetMode="External"/><Relationship Id="rId6430" Type="http://schemas.openxmlformats.org/officeDocument/2006/relationships/hyperlink" Target="http://www.ncbi.nlm.nih.gov/pubmed/25604142" TargetMode="External"/><Relationship Id="rId7762" Type="http://schemas.openxmlformats.org/officeDocument/2006/relationships/hyperlink" Target="http://www.ncbi.nlm.nih.gov/pubmed/25503416" TargetMode="External"/><Relationship Id="rId5100" Type="http://schemas.openxmlformats.org/officeDocument/2006/relationships/hyperlink" Target="http://www.ncbi.nlm.nih.gov/pubmed/25709185" TargetMode="External"/><Relationship Id="rId6431" Type="http://schemas.openxmlformats.org/officeDocument/2006/relationships/hyperlink" Target="http://www.ncbi.nlm.nih.gov/pubmed/25604130" TargetMode="External"/><Relationship Id="rId7761" Type="http://schemas.openxmlformats.org/officeDocument/2006/relationships/hyperlink" Target="http://www.ncbi.nlm.nih.gov/pubmed/25503823" TargetMode="External"/><Relationship Id="rId5105" Type="http://schemas.openxmlformats.org/officeDocument/2006/relationships/hyperlink" Target="http://www.ncbi.nlm.nih.gov/pubmed/25709179" TargetMode="External"/><Relationship Id="rId6436" Type="http://schemas.openxmlformats.org/officeDocument/2006/relationships/hyperlink" Target="http://www.ncbi.nlm.nih.gov/pubmed/25603786" TargetMode="External"/><Relationship Id="rId7768" Type="http://schemas.openxmlformats.org/officeDocument/2006/relationships/hyperlink" Target="http://www.ncbi.nlm.nih.gov/pubmed/25501854" TargetMode="External"/><Relationship Id="rId5106" Type="http://schemas.openxmlformats.org/officeDocument/2006/relationships/hyperlink" Target="http://www.ncbi.nlm.nih.gov/pubmed/25709178" TargetMode="External"/><Relationship Id="rId6437" Type="http://schemas.openxmlformats.org/officeDocument/2006/relationships/hyperlink" Target="http://www.ncbi.nlm.nih.gov/pubmed/25603730" TargetMode="External"/><Relationship Id="rId7767" Type="http://schemas.openxmlformats.org/officeDocument/2006/relationships/hyperlink" Target="http://www.ncbi.nlm.nih.gov/pubmed/25502216" TargetMode="External"/><Relationship Id="rId5103" Type="http://schemas.openxmlformats.org/officeDocument/2006/relationships/hyperlink" Target="http://www.ncbi.nlm.nih.gov/pubmed/25709181" TargetMode="External"/><Relationship Id="rId6434" Type="http://schemas.openxmlformats.org/officeDocument/2006/relationships/hyperlink" Target="http://www.ncbi.nlm.nih.gov/pubmed/25604046" TargetMode="External"/><Relationship Id="rId7766" Type="http://schemas.openxmlformats.org/officeDocument/2006/relationships/hyperlink" Target="http://www.ncbi.nlm.nih.gov/pubmed/25502315" TargetMode="External"/><Relationship Id="rId5104" Type="http://schemas.openxmlformats.org/officeDocument/2006/relationships/hyperlink" Target="http://www.ncbi.nlm.nih.gov/pubmed/25709180" TargetMode="External"/><Relationship Id="rId6435" Type="http://schemas.openxmlformats.org/officeDocument/2006/relationships/hyperlink" Target="http://www.ncbi.nlm.nih.gov/pubmed/25603984" TargetMode="External"/><Relationship Id="rId7765" Type="http://schemas.openxmlformats.org/officeDocument/2006/relationships/hyperlink" Target="http://www.ncbi.nlm.nih.gov/pubmed/25502346" TargetMode="External"/><Relationship Id="rId2940" Type="http://schemas.openxmlformats.org/officeDocument/2006/relationships/hyperlink" Target="http://www.ncbi.nlm.nih.gov/pubmed/26005992" TargetMode="External"/><Relationship Id="rId1610" Type="http://schemas.openxmlformats.org/officeDocument/2006/relationships/hyperlink" Target="http://www.ncbi.nlm.nih.gov/pubmed/26359969" TargetMode="External"/><Relationship Id="rId2941" Type="http://schemas.openxmlformats.org/officeDocument/2006/relationships/hyperlink" Target="http://www.ncbi.nlm.nih.gov/pubmed/26005717" TargetMode="External"/><Relationship Id="rId1611" Type="http://schemas.openxmlformats.org/officeDocument/2006/relationships/hyperlink" Target="http://www.ncbi.nlm.nih.gov/pubmed/26359865" TargetMode="External"/><Relationship Id="rId2942" Type="http://schemas.openxmlformats.org/officeDocument/2006/relationships/hyperlink" Target="http://www.ncbi.nlm.nih.gov/pubmed/26005581" TargetMode="External"/><Relationship Id="rId1612" Type="http://schemas.openxmlformats.org/officeDocument/2006/relationships/hyperlink" Target="http://www.ncbi.nlm.nih.gov/pubmed/26359767" TargetMode="External"/><Relationship Id="rId2943" Type="http://schemas.openxmlformats.org/officeDocument/2006/relationships/hyperlink" Target="http://www.ncbi.nlm.nih.gov/pubmed/26005560" TargetMode="External"/><Relationship Id="rId1613" Type="http://schemas.openxmlformats.org/officeDocument/2006/relationships/hyperlink" Target="http://www.ncbi.nlm.nih.gov/pubmed/26359754" TargetMode="External"/><Relationship Id="rId2944" Type="http://schemas.openxmlformats.org/officeDocument/2006/relationships/hyperlink" Target="http://www.ncbi.nlm.nih.gov/pubmed/26005551" TargetMode="External"/><Relationship Id="rId1614" Type="http://schemas.openxmlformats.org/officeDocument/2006/relationships/hyperlink" Target="http://www.ncbi.nlm.nih.gov/pubmed/26357866" TargetMode="External"/><Relationship Id="rId2945" Type="http://schemas.openxmlformats.org/officeDocument/2006/relationships/hyperlink" Target="http://www.ncbi.nlm.nih.gov/pubmed/26005442" TargetMode="External"/><Relationship Id="rId1615" Type="http://schemas.openxmlformats.org/officeDocument/2006/relationships/hyperlink" Target="http://www.ncbi.nlm.nih.gov/pubmed/26357855" TargetMode="External"/><Relationship Id="rId2946" Type="http://schemas.openxmlformats.org/officeDocument/2006/relationships/hyperlink" Target="http://www.ncbi.nlm.nih.gov/pubmed/26005434" TargetMode="External"/><Relationship Id="rId1616" Type="http://schemas.openxmlformats.org/officeDocument/2006/relationships/hyperlink" Target="http://www.ncbi.nlm.nih.gov/pubmed/26357668" TargetMode="External"/><Relationship Id="rId2947" Type="http://schemas.openxmlformats.org/officeDocument/2006/relationships/hyperlink" Target="http://www.ncbi.nlm.nih.gov/pubmed/26005417" TargetMode="External"/><Relationship Id="rId907" Type="http://schemas.openxmlformats.org/officeDocument/2006/relationships/hyperlink" Target="http://www.ncbi.nlm.nih.gov/pubmed/26549430" TargetMode="External"/><Relationship Id="rId1617" Type="http://schemas.openxmlformats.org/officeDocument/2006/relationships/hyperlink" Target="http://www.ncbi.nlm.nih.gov/pubmed/26357667" TargetMode="External"/><Relationship Id="rId2948" Type="http://schemas.openxmlformats.org/officeDocument/2006/relationships/hyperlink" Target="http://www.ncbi.nlm.nih.gov/pubmed/26005324" TargetMode="External"/><Relationship Id="rId906" Type="http://schemas.openxmlformats.org/officeDocument/2006/relationships/hyperlink" Target="http://www.ncbi.nlm.nih.gov/pubmed/26549945" TargetMode="External"/><Relationship Id="rId1618" Type="http://schemas.openxmlformats.org/officeDocument/2006/relationships/hyperlink" Target="http://www.ncbi.nlm.nih.gov/pubmed/26357520" TargetMode="External"/><Relationship Id="rId2949" Type="http://schemas.openxmlformats.org/officeDocument/2006/relationships/hyperlink" Target="http://www.ncbi.nlm.nih.gov/pubmed/26004900" TargetMode="External"/><Relationship Id="rId905" Type="http://schemas.openxmlformats.org/officeDocument/2006/relationships/hyperlink" Target="http://www.ncbi.nlm.nih.gov/pubmed/26549946" TargetMode="External"/><Relationship Id="rId1619" Type="http://schemas.openxmlformats.org/officeDocument/2006/relationships/hyperlink" Target="http://www.ncbi.nlm.nih.gov/pubmed/26357518" TargetMode="External"/><Relationship Id="rId904" Type="http://schemas.openxmlformats.org/officeDocument/2006/relationships/hyperlink" Target="http://www.ncbi.nlm.nih.gov/pubmed/26549954" TargetMode="External"/><Relationship Id="rId909" Type="http://schemas.openxmlformats.org/officeDocument/2006/relationships/hyperlink" Target="http://www.ncbi.nlm.nih.gov/pubmed/26545117" TargetMode="External"/><Relationship Id="rId908" Type="http://schemas.openxmlformats.org/officeDocument/2006/relationships/hyperlink" Target="http://www.ncbi.nlm.nih.gov/pubmed/26548552" TargetMode="External"/><Relationship Id="rId903" Type="http://schemas.openxmlformats.org/officeDocument/2006/relationships/hyperlink" Target="http://www.ncbi.nlm.nih.gov/pubmed/26549973" TargetMode="External"/><Relationship Id="rId902" Type="http://schemas.openxmlformats.org/officeDocument/2006/relationships/hyperlink" Target="http://www.ncbi.nlm.nih.gov/pubmed/26549982" TargetMode="External"/><Relationship Id="rId901" Type="http://schemas.openxmlformats.org/officeDocument/2006/relationships/hyperlink" Target="http://www.ncbi.nlm.nih.gov/pubmed/26550459" TargetMode="External"/><Relationship Id="rId900" Type="http://schemas.openxmlformats.org/officeDocument/2006/relationships/hyperlink" Target="http://www.ncbi.nlm.nih.gov/pubmed/26550485" TargetMode="External"/><Relationship Id="rId2930" Type="http://schemas.openxmlformats.org/officeDocument/2006/relationships/hyperlink" Target="http://www.ncbi.nlm.nih.gov/pubmed/26009692" TargetMode="External"/><Relationship Id="rId1600" Type="http://schemas.openxmlformats.org/officeDocument/2006/relationships/hyperlink" Target="http://www.ncbi.nlm.nih.gov/pubmed/26364502" TargetMode="External"/><Relationship Id="rId2931" Type="http://schemas.openxmlformats.org/officeDocument/2006/relationships/hyperlink" Target="http://www.ncbi.nlm.nih.gov/pubmed/26009691" TargetMode="External"/><Relationship Id="rId1601" Type="http://schemas.openxmlformats.org/officeDocument/2006/relationships/hyperlink" Target="http://www.ncbi.nlm.nih.gov/pubmed/26363104" TargetMode="External"/><Relationship Id="rId2932" Type="http://schemas.openxmlformats.org/officeDocument/2006/relationships/hyperlink" Target="http://www.ncbi.nlm.nih.gov/pubmed/26009690" TargetMode="External"/><Relationship Id="rId1602" Type="http://schemas.openxmlformats.org/officeDocument/2006/relationships/hyperlink" Target="http://www.ncbi.nlm.nih.gov/pubmed/26362349" TargetMode="External"/><Relationship Id="rId2933" Type="http://schemas.openxmlformats.org/officeDocument/2006/relationships/hyperlink" Target="http://www.ncbi.nlm.nih.gov/pubmed/26009688" TargetMode="External"/><Relationship Id="rId1603" Type="http://schemas.openxmlformats.org/officeDocument/2006/relationships/hyperlink" Target="http://www.ncbi.nlm.nih.gov/pubmed/26362275" TargetMode="External"/><Relationship Id="rId2934" Type="http://schemas.openxmlformats.org/officeDocument/2006/relationships/hyperlink" Target="http://www.ncbi.nlm.nih.gov/pubmed/26009687" TargetMode="External"/><Relationship Id="rId1604" Type="http://schemas.openxmlformats.org/officeDocument/2006/relationships/hyperlink" Target="http://www.ncbi.nlm.nih.gov/pubmed/26361582" TargetMode="External"/><Relationship Id="rId2935" Type="http://schemas.openxmlformats.org/officeDocument/2006/relationships/hyperlink" Target="http://www.ncbi.nlm.nih.gov/pubmed/26008784" TargetMode="External"/><Relationship Id="rId1605" Type="http://schemas.openxmlformats.org/officeDocument/2006/relationships/hyperlink" Target="http://www.ncbi.nlm.nih.gov/pubmed/26361577" TargetMode="External"/><Relationship Id="rId2936" Type="http://schemas.openxmlformats.org/officeDocument/2006/relationships/hyperlink" Target="http://www.ncbi.nlm.nih.gov/pubmed/26008186" TargetMode="External"/><Relationship Id="rId1606" Type="http://schemas.openxmlformats.org/officeDocument/2006/relationships/hyperlink" Target="http://www.ncbi.nlm.nih.gov/pubmed/26361395" TargetMode="External"/><Relationship Id="rId2937" Type="http://schemas.openxmlformats.org/officeDocument/2006/relationships/hyperlink" Target="http://www.ncbi.nlm.nih.gov/pubmed/26007283" TargetMode="External"/><Relationship Id="rId1607" Type="http://schemas.openxmlformats.org/officeDocument/2006/relationships/hyperlink" Target="http://www.ncbi.nlm.nih.gov/pubmed/26361231" TargetMode="External"/><Relationship Id="rId2938" Type="http://schemas.openxmlformats.org/officeDocument/2006/relationships/hyperlink" Target="http://www.ncbi.nlm.nih.gov/pubmed/26006331" TargetMode="External"/><Relationship Id="rId1608" Type="http://schemas.openxmlformats.org/officeDocument/2006/relationships/hyperlink" Target="http://www.ncbi.nlm.nih.gov/pubmed/26360831" TargetMode="External"/><Relationship Id="rId2939" Type="http://schemas.openxmlformats.org/officeDocument/2006/relationships/hyperlink" Target="http://www.ncbi.nlm.nih.gov/pubmed/26006328" TargetMode="External"/><Relationship Id="rId1609" Type="http://schemas.openxmlformats.org/officeDocument/2006/relationships/hyperlink" Target="http://www.ncbi.nlm.nih.gov/pubmed/26360588" TargetMode="External"/><Relationship Id="rId1631" Type="http://schemas.openxmlformats.org/officeDocument/2006/relationships/hyperlink" Target="http://www.ncbi.nlm.nih.gov/pubmed/26351612" TargetMode="External"/><Relationship Id="rId2962" Type="http://schemas.openxmlformats.org/officeDocument/2006/relationships/hyperlink" Target="http://www.ncbi.nlm.nih.gov/pubmed/26000650" TargetMode="External"/><Relationship Id="rId1632" Type="http://schemas.openxmlformats.org/officeDocument/2006/relationships/hyperlink" Target="http://www.ncbi.nlm.nih.gov/pubmed/26351596" TargetMode="External"/><Relationship Id="rId2963" Type="http://schemas.openxmlformats.org/officeDocument/2006/relationships/hyperlink" Target="http://www.ncbi.nlm.nih.gov/pubmed/26000648" TargetMode="External"/><Relationship Id="rId1633" Type="http://schemas.openxmlformats.org/officeDocument/2006/relationships/hyperlink" Target="http://www.ncbi.nlm.nih.gov/pubmed/26349608" TargetMode="External"/><Relationship Id="rId2964" Type="http://schemas.openxmlformats.org/officeDocument/2006/relationships/hyperlink" Target="http://www.ncbi.nlm.nih.gov/pubmed/26000631" TargetMode="External"/><Relationship Id="rId1634" Type="http://schemas.openxmlformats.org/officeDocument/2006/relationships/hyperlink" Target="http://www.ncbi.nlm.nih.gov/pubmed/26349607" TargetMode="External"/><Relationship Id="rId2965" Type="http://schemas.openxmlformats.org/officeDocument/2006/relationships/hyperlink" Target="http://www.ncbi.nlm.nih.gov/pubmed/26000624" TargetMode="External"/><Relationship Id="rId1635" Type="http://schemas.openxmlformats.org/officeDocument/2006/relationships/hyperlink" Target="http://www.ncbi.nlm.nih.gov/pubmed/26349606" TargetMode="External"/><Relationship Id="rId2966" Type="http://schemas.openxmlformats.org/officeDocument/2006/relationships/hyperlink" Target="http://www.ncbi.nlm.nih.gov/pubmed/26000337" TargetMode="External"/><Relationship Id="rId1636" Type="http://schemas.openxmlformats.org/officeDocument/2006/relationships/hyperlink" Target="http://www.ncbi.nlm.nih.gov/pubmed/26349605" TargetMode="External"/><Relationship Id="rId2967" Type="http://schemas.openxmlformats.org/officeDocument/2006/relationships/hyperlink" Target="http://www.ncbi.nlm.nih.gov/pubmed/26000264" TargetMode="External"/><Relationship Id="rId1637" Type="http://schemas.openxmlformats.org/officeDocument/2006/relationships/hyperlink" Target="http://www.ncbi.nlm.nih.gov/pubmed/26349601" TargetMode="External"/><Relationship Id="rId2968" Type="http://schemas.openxmlformats.org/officeDocument/2006/relationships/hyperlink" Target="http://www.ncbi.nlm.nih.gov/pubmed/26000232" TargetMode="External"/><Relationship Id="rId1638" Type="http://schemas.openxmlformats.org/officeDocument/2006/relationships/hyperlink" Target="http://www.ncbi.nlm.nih.gov/pubmed/26349510" TargetMode="External"/><Relationship Id="rId2969" Type="http://schemas.openxmlformats.org/officeDocument/2006/relationships/hyperlink" Target="http://www.ncbi.nlm.nih.gov/pubmed/26000198" TargetMode="External"/><Relationship Id="rId929" Type="http://schemas.openxmlformats.org/officeDocument/2006/relationships/hyperlink" Target="http://www.ncbi.nlm.nih.gov/pubmed/26540547" TargetMode="External"/><Relationship Id="rId1639" Type="http://schemas.openxmlformats.org/officeDocument/2006/relationships/hyperlink" Target="http://www.ncbi.nlm.nih.gov/pubmed/26349490" TargetMode="External"/><Relationship Id="rId928" Type="http://schemas.openxmlformats.org/officeDocument/2006/relationships/hyperlink" Target="http://www.ncbi.nlm.nih.gov/pubmed/26542628" TargetMode="External"/><Relationship Id="rId927" Type="http://schemas.openxmlformats.org/officeDocument/2006/relationships/hyperlink" Target="http://www.ncbi.nlm.nih.gov/pubmed/26543645" TargetMode="External"/><Relationship Id="rId926" Type="http://schemas.openxmlformats.org/officeDocument/2006/relationships/hyperlink" Target="http://www.ncbi.nlm.nih.gov/pubmed/26543669" TargetMode="External"/><Relationship Id="rId921" Type="http://schemas.openxmlformats.org/officeDocument/2006/relationships/hyperlink" Target="http://www.ncbi.nlm.nih.gov/pubmed/26543736" TargetMode="External"/><Relationship Id="rId920" Type="http://schemas.openxmlformats.org/officeDocument/2006/relationships/hyperlink" Target="http://www.ncbi.nlm.nih.gov/pubmed/26543748" TargetMode="External"/><Relationship Id="rId925" Type="http://schemas.openxmlformats.org/officeDocument/2006/relationships/hyperlink" Target="http://www.ncbi.nlm.nih.gov/pubmed/26543697" TargetMode="External"/><Relationship Id="rId924" Type="http://schemas.openxmlformats.org/officeDocument/2006/relationships/hyperlink" Target="http://www.ncbi.nlm.nih.gov/pubmed/26543701" TargetMode="External"/><Relationship Id="rId923" Type="http://schemas.openxmlformats.org/officeDocument/2006/relationships/hyperlink" Target="http://www.ncbi.nlm.nih.gov/pubmed/26543717" TargetMode="External"/><Relationship Id="rId922" Type="http://schemas.openxmlformats.org/officeDocument/2006/relationships/hyperlink" Target="http://www.ncbi.nlm.nih.gov/pubmed/26543726" TargetMode="External"/><Relationship Id="rId2960" Type="http://schemas.openxmlformats.org/officeDocument/2006/relationships/hyperlink" Target="http://www.ncbi.nlm.nih.gov/pubmed/26000889" TargetMode="External"/><Relationship Id="rId1630" Type="http://schemas.openxmlformats.org/officeDocument/2006/relationships/hyperlink" Target="http://www.ncbi.nlm.nih.gov/pubmed/26351613" TargetMode="External"/><Relationship Id="rId2961" Type="http://schemas.openxmlformats.org/officeDocument/2006/relationships/hyperlink" Target="http://www.ncbi.nlm.nih.gov/pubmed/26000829" TargetMode="External"/><Relationship Id="rId1620" Type="http://schemas.openxmlformats.org/officeDocument/2006/relationships/hyperlink" Target="http://www.ncbi.nlm.nih.gov/pubmed/26355636" TargetMode="External"/><Relationship Id="rId2951" Type="http://schemas.openxmlformats.org/officeDocument/2006/relationships/hyperlink" Target="http://www.ncbi.nlm.nih.gov/pubmed/26004101" TargetMode="External"/><Relationship Id="rId1621" Type="http://schemas.openxmlformats.org/officeDocument/2006/relationships/hyperlink" Target="http://www.ncbi.nlm.nih.gov/pubmed/26355461" TargetMode="External"/><Relationship Id="rId2952" Type="http://schemas.openxmlformats.org/officeDocument/2006/relationships/hyperlink" Target="http://www.ncbi.nlm.nih.gov/pubmed/26004050" TargetMode="External"/><Relationship Id="rId1622" Type="http://schemas.openxmlformats.org/officeDocument/2006/relationships/hyperlink" Target="http://www.ncbi.nlm.nih.gov/pubmed/26354596" TargetMode="External"/><Relationship Id="rId2953" Type="http://schemas.openxmlformats.org/officeDocument/2006/relationships/hyperlink" Target="http://www.ncbi.nlm.nih.gov/pubmed/26004048" TargetMode="External"/><Relationship Id="rId1623" Type="http://schemas.openxmlformats.org/officeDocument/2006/relationships/hyperlink" Target="http://www.ncbi.nlm.nih.gov/pubmed/26354366" TargetMode="External"/><Relationship Id="rId2954" Type="http://schemas.openxmlformats.org/officeDocument/2006/relationships/hyperlink" Target="http://www.ncbi.nlm.nih.gov/pubmed/26002710" TargetMode="External"/><Relationship Id="rId1624" Type="http://schemas.openxmlformats.org/officeDocument/2006/relationships/hyperlink" Target="http://www.ncbi.nlm.nih.gov/pubmed/26354226" TargetMode="External"/><Relationship Id="rId2955" Type="http://schemas.openxmlformats.org/officeDocument/2006/relationships/hyperlink" Target="http://www.ncbi.nlm.nih.gov/pubmed/26002437" TargetMode="External"/><Relationship Id="rId1625" Type="http://schemas.openxmlformats.org/officeDocument/2006/relationships/hyperlink" Target="http://www.ncbi.nlm.nih.gov/pubmed/26352143" TargetMode="External"/><Relationship Id="rId2956" Type="http://schemas.openxmlformats.org/officeDocument/2006/relationships/hyperlink" Target="http://www.ncbi.nlm.nih.gov/pubmed/26001127" TargetMode="External"/><Relationship Id="rId1626" Type="http://schemas.openxmlformats.org/officeDocument/2006/relationships/hyperlink" Target="http://www.ncbi.nlm.nih.gov/pubmed/26352091" TargetMode="External"/><Relationship Id="rId2957" Type="http://schemas.openxmlformats.org/officeDocument/2006/relationships/hyperlink" Target="http://www.ncbi.nlm.nih.gov/pubmed/26001087" TargetMode="External"/><Relationship Id="rId1627" Type="http://schemas.openxmlformats.org/officeDocument/2006/relationships/hyperlink" Target="http://www.ncbi.nlm.nih.gov/pubmed/26351858" TargetMode="External"/><Relationship Id="rId2958" Type="http://schemas.openxmlformats.org/officeDocument/2006/relationships/hyperlink" Target="http://www.ncbi.nlm.nih.gov/pubmed/26000976" TargetMode="External"/><Relationship Id="rId918" Type="http://schemas.openxmlformats.org/officeDocument/2006/relationships/hyperlink" Target="http://www.ncbi.nlm.nih.gov/pubmed/26543789" TargetMode="External"/><Relationship Id="rId1628" Type="http://schemas.openxmlformats.org/officeDocument/2006/relationships/hyperlink" Target="http://www.ncbi.nlm.nih.gov/pubmed/26351658" TargetMode="External"/><Relationship Id="rId2959" Type="http://schemas.openxmlformats.org/officeDocument/2006/relationships/hyperlink" Target="http://www.ncbi.nlm.nih.gov/pubmed/26000967" TargetMode="External"/><Relationship Id="rId917" Type="http://schemas.openxmlformats.org/officeDocument/2006/relationships/hyperlink" Target="http://www.ncbi.nlm.nih.gov/pubmed/26543895" TargetMode="External"/><Relationship Id="rId1629" Type="http://schemas.openxmlformats.org/officeDocument/2006/relationships/hyperlink" Target="http://www.ncbi.nlm.nih.gov/pubmed/26351614" TargetMode="External"/><Relationship Id="rId916" Type="http://schemas.openxmlformats.org/officeDocument/2006/relationships/hyperlink" Target="http://www.ncbi.nlm.nih.gov/pubmed/26543897" TargetMode="External"/><Relationship Id="rId915" Type="http://schemas.openxmlformats.org/officeDocument/2006/relationships/hyperlink" Target="http://www.ncbi.nlm.nih.gov/pubmed/26543899" TargetMode="External"/><Relationship Id="rId919" Type="http://schemas.openxmlformats.org/officeDocument/2006/relationships/hyperlink" Target="http://www.ncbi.nlm.nih.gov/pubmed/26543763" TargetMode="External"/><Relationship Id="rId910" Type="http://schemas.openxmlformats.org/officeDocument/2006/relationships/hyperlink" Target="http://www.ncbi.nlm.nih.gov/pubmed/26545113" TargetMode="External"/><Relationship Id="rId914" Type="http://schemas.openxmlformats.org/officeDocument/2006/relationships/hyperlink" Target="http://www.ncbi.nlm.nih.gov/pubmed/26544043" TargetMode="External"/><Relationship Id="rId913" Type="http://schemas.openxmlformats.org/officeDocument/2006/relationships/hyperlink" Target="http://www.ncbi.nlm.nih.gov/pubmed/26544572" TargetMode="External"/><Relationship Id="rId912" Type="http://schemas.openxmlformats.org/officeDocument/2006/relationships/hyperlink" Target="http://www.ncbi.nlm.nih.gov/pubmed/26544883" TargetMode="External"/><Relationship Id="rId911" Type="http://schemas.openxmlformats.org/officeDocument/2006/relationships/hyperlink" Target="http://www.ncbi.nlm.nih.gov/pubmed/26545107" TargetMode="External"/><Relationship Id="rId2950" Type="http://schemas.openxmlformats.org/officeDocument/2006/relationships/hyperlink" Target="http://www.ncbi.nlm.nih.gov/pubmed/26004892" TargetMode="External"/><Relationship Id="rId2900" Type="http://schemas.openxmlformats.org/officeDocument/2006/relationships/hyperlink" Target="http://www.ncbi.nlm.nih.gov/pubmed/26017321" TargetMode="External"/><Relationship Id="rId2901" Type="http://schemas.openxmlformats.org/officeDocument/2006/relationships/hyperlink" Target="http://www.ncbi.nlm.nih.gov/pubmed/26017185" TargetMode="External"/><Relationship Id="rId2902" Type="http://schemas.openxmlformats.org/officeDocument/2006/relationships/hyperlink" Target="http://www.ncbi.nlm.nih.gov/pubmed/26016984" TargetMode="External"/><Relationship Id="rId2903" Type="http://schemas.openxmlformats.org/officeDocument/2006/relationships/hyperlink" Target="http://www.ncbi.nlm.nih.gov/pubmed/26016968" TargetMode="External"/><Relationship Id="rId2904" Type="http://schemas.openxmlformats.org/officeDocument/2006/relationships/hyperlink" Target="http://www.ncbi.nlm.nih.gov/pubmed/26016967" TargetMode="External"/><Relationship Id="rId2905" Type="http://schemas.openxmlformats.org/officeDocument/2006/relationships/hyperlink" Target="http://www.ncbi.nlm.nih.gov/pubmed/26016844" TargetMode="External"/><Relationship Id="rId2906" Type="http://schemas.openxmlformats.org/officeDocument/2006/relationships/hyperlink" Target="http://www.ncbi.nlm.nih.gov/pubmed/26016489" TargetMode="External"/><Relationship Id="rId2907" Type="http://schemas.openxmlformats.org/officeDocument/2006/relationships/hyperlink" Target="http://www.ncbi.nlm.nih.gov/pubmed/26015907" TargetMode="External"/><Relationship Id="rId2908" Type="http://schemas.openxmlformats.org/officeDocument/2006/relationships/hyperlink" Target="http://www.ncbi.nlm.nih.gov/pubmed/26015863" TargetMode="External"/><Relationship Id="rId2909" Type="http://schemas.openxmlformats.org/officeDocument/2006/relationships/hyperlink" Target="http://www.ncbi.nlm.nih.gov/pubmed/26015306" TargetMode="External"/><Relationship Id="rId5170" Type="http://schemas.openxmlformats.org/officeDocument/2006/relationships/hyperlink" Target="http://www.ncbi.nlm.nih.gov/pubmed/25699267" TargetMode="External"/><Relationship Id="rId5171" Type="http://schemas.openxmlformats.org/officeDocument/2006/relationships/hyperlink" Target="http://www.ncbi.nlm.nih.gov/pubmed/25699262" TargetMode="External"/><Relationship Id="rId5174" Type="http://schemas.openxmlformats.org/officeDocument/2006/relationships/hyperlink" Target="http://www.ncbi.nlm.nih.gov/pubmed/25699187" TargetMode="External"/><Relationship Id="rId5175" Type="http://schemas.openxmlformats.org/officeDocument/2006/relationships/hyperlink" Target="http://www.ncbi.nlm.nih.gov/pubmed/25699156" TargetMode="External"/><Relationship Id="rId5172" Type="http://schemas.openxmlformats.org/officeDocument/2006/relationships/hyperlink" Target="http://www.ncbi.nlm.nih.gov/pubmed/25699255" TargetMode="External"/><Relationship Id="rId5173" Type="http://schemas.openxmlformats.org/officeDocument/2006/relationships/hyperlink" Target="http://www.ncbi.nlm.nih.gov/pubmed/25699197" TargetMode="External"/><Relationship Id="rId5178" Type="http://schemas.openxmlformats.org/officeDocument/2006/relationships/hyperlink" Target="http://www.ncbi.nlm.nih.gov/pubmed/25699086" TargetMode="External"/><Relationship Id="rId5179" Type="http://schemas.openxmlformats.org/officeDocument/2006/relationships/hyperlink" Target="http://www.ncbi.nlm.nih.gov/pubmed/25699062" TargetMode="External"/><Relationship Id="rId5176" Type="http://schemas.openxmlformats.org/officeDocument/2006/relationships/hyperlink" Target="http://www.ncbi.nlm.nih.gov/pubmed/25699155" TargetMode="External"/><Relationship Id="rId5177" Type="http://schemas.openxmlformats.org/officeDocument/2006/relationships/hyperlink" Target="http://www.ncbi.nlm.nih.gov/pubmed/25699154" TargetMode="External"/><Relationship Id="rId6490" Type="http://schemas.openxmlformats.org/officeDocument/2006/relationships/hyperlink" Target="http://www.ncbi.nlm.nih.gov/pubmed/25599137" TargetMode="External"/><Relationship Id="rId5160" Type="http://schemas.openxmlformats.org/officeDocument/2006/relationships/hyperlink" Target="http://www.ncbi.nlm.nih.gov/pubmed/25703339" TargetMode="External"/><Relationship Id="rId6491" Type="http://schemas.openxmlformats.org/officeDocument/2006/relationships/hyperlink" Target="http://www.ncbi.nlm.nih.gov/pubmed/25599035" TargetMode="External"/><Relationship Id="rId5163" Type="http://schemas.openxmlformats.org/officeDocument/2006/relationships/hyperlink" Target="http://www.ncbi.nlm.nih.gov/pubmed/25701364" TargetMode="External"/><Relationship Id="rId6494" Type="http://schemas.openxmlformats.org/officeDocument/2006/relationships/hyperlink" Target="http://www.ncbi.nlm.nih.gov/pubmed/25599032" TargetMode="External"/><Relationship Id="rId5164" Type="http://schemas.openxmlformats.org/officeDocument/2006/relationships/hyperlink" Target="http://www.ncbi.nlm.nih.gov/pubmed/25701130" TargetMode="External"/><Relationship Id="rId6495" Type="http://schemas.openxmlformats.org/officeDocument/2006/relationships/hyperlink" Target="http://www.ncbi.nlm.nih.gov/pubmed/25599031" TargetMode="External"/><Relationship Id="rId5161" Type="http://schemas.openxmlformats.org/officeDocument/2006/relationships/hyperlink" Target="http://www.ncbi.nlm.nih.gov/pubmed/25702693" TargetMode="External"/><Relationship Id="rId6492" Type="http://schemas.openxmlformats.org/officeDocument/2006/relationships/hyperlink" Target="http://www.ncbi.nlm.nih.gov/pubmed/25599034" TargetMode="External"/><Relationship Id="rId5162" Type="http://schemas.openxmlformats.org/officeDocument/2006/relationships/hyperlink" Target="http://www.ncbi.nlm.nih.gov/pubmed/25702605" TargetMode="External"/><Relationship Id="rId6493" Type="http://schemas.openxmlformats.org/officeDocument/2006/relationships/hyperlink" Target="http://www.ncbi.nlm.nih.gov/pubmed/25599033" TargetMode="External"/><Relationship Id="rId5167" Type="http://schemas.openxmlformats.org/officeDocument/2006/relationships/hyperlink" Target="http://www.ncbi.nlm.nih.gov/pubmed/25700918" TargetMode="External"/><Relationship Id="rId6498" Type="http://schemas.openxmlformats.org/officeDocument/2006/relationships/hyperlink" Target="http://www.ncbi.nlm.nih.gov/pubmed/25599028" TargetMode="External"/><Relationship Id="rId5168" Type="http://schemas.openxmlformats.org/officeDocument/2006/relationships/hyperlink" Target="http://www.ncbi.nlm.nih.gov/pubmed/25699646" TargetMode="External"/><Relationship Id="rId6499" Type="http://schemas.openxmlformats.org/officeDocument/2006/relationships/hyperlink" Target="http://www.ncbi.nlm.nih.gov/pubmed/25599027" TargetMode="External"/><Relationship Id="rId5165" Type="http://schemas.openxmlformats.org/officeDocument/2006/relationships/hyperlink" Target="http://www.ncbi.nlm.nih.gov/pubmed/25700979" TargetMode="External"/><Relationship Id="rId6496" Type="http://schemas.openxmlformats.org/officeDocument/2006/relationships/hyperlink" Target="http://www.ncbi.nlm.nih.gov/pubmed/25599030" TargetMode="External"/><Relationship Id="rId5166" Type="http://schemas.openxmlformats.org/officeDocument/2006/relationships/hyperlink" Target="http://www.ncbi.nlm.nih.gov/pubmed/25700939" TargetMode="External"/><Relationship Id="rId6497" Type="http://schemas.openxmlformats.org/officeDocument/2006/relationships/hyperlink" Target="http://www.ncbi.nlm.nih.gov/pubmed/25599029" TargetMode="External"/><Relationship Id="rId5169" Type="http://schemas.openxmlformats.org/officeDocument/2006/relationships/hyperlink" Target="http://www.ncbi.nlm.nih.gov/pubmed/25699268" TargetMode="External"/><Relationship Id="rId2920" Type="http://schemas.openxmlformats.org/officeDocument/2006/relationships/hyperlink" Target="http://www.ncbi.nlm.nih.gov/pubmed/26010702" TargetMode="External"/><Relationship Id="rId2921" Type="http://schemas.openxmlformats.org/officeDocument/2006/relationships/hyperlink" Target="http://www.ncbi.nlm.nih.gov/pubmed/26010614" TargetMode="External"/><Relationship Id="rId2922" Type="http://schemas.openxmlformats.org/officeDocument/2006/relationships/hyperlink" Target="http://www.ncbi.nlm.nih.gov/pubmed/26010566" TargetMode="External"/><Relationship Id="rId2923" Type="http://schemas.openxmlformats.org/officeDocument/2006/relationships/hyperlink" Target="http://www.ncbi.nlm.nih.gov/pubmed/26010084" TargetMode="External"/><Relationship Id="rId2924" Type="http://schemas.openxmlformats.org/officeDocument/2006/relationships/hyperlink" Target="http://www.ncbi.nlm.nih.gov/pubmed/26009887" TargetMode="External"/><Relationship Id="rId2925" Type="http://schemas.openxmlformats.org/officeDocument/2006/relationships/hyperlink" Target="http://www.ncbi.nlm.nih.gov/pubmed/26009698" TargetMode="External"/><Relationship Id="rId2926" Type="http://schemas.openxmlformats.org/officeDocument/2006/relationships/hyperlink" Target="http://www.ncbi.nlm.nih.gov/pubmed/26009697" TargetMode="External"/><Relationship Id="rId2927" Type="http://schemas.openxmlformats.org/officeDocument/2006/relationships/hyperlink" Target="http://www.ncbi.nlm.nih.gov/pubmed/26009696" TargetMode="External"/><Relationship Id="rId2928" Type="http://schemas.openxmlformats.org/officeDocument/2006/relationships/hyperlink" Target="http://www.ncbi.nlm.nih.gov/pubmed/26009695" TargetMode="External"/><Relationship Id="rId2929" Type="http://schemas.openxmlformats.org/officeDocument/2006/relationships/hyperlink" Target="http://www.ncbi.nlm.nih.gov/pubmed/26009693" TargetMode="External"/><Relationship Id="rId5192" Type="http://schemas.openxmlformats.org/officeDocument/2006/relationships/hyperlink" Target="http://www.ncbi.nlm.nih.gov/pubmed/25697233" TargetMode="External"/><Relationship Id="rId5193" Type="http://schemas.openxmlformats.org/officeDocument/2006/relationships/hyperlink" Target="http://www.ncbi.nlm.nih.gov/pubmed/28197477" TargetMode="External"/><Relationship Id="rId5190" Type="http://schemas.openxmlformats.org/officeDocument/2006/relationships/hyperlink" Target="http://www.ncbi.nlm.nih.gov/pubmed/25697563" TargetMode="External"/><Relationship Id="rId5191" Type="http://schemas.openxmlformats.org/officeDocument/2006/relationships/hyperlink" Target="http://www.ncbi.nlm.nih.gov/pubmed/25697561" TargetMode="External"/><Relationship Id="rId5196" Type="http://schemas.openxmlformats.org/officeDocument/2006/relationships/hyperlink" Target="http://www.ncbi.nlm.nih.gov/pubmed/25695523" TargetMode="External"/><Relationship Id="rId5197" Type="http://schemas.openxmlformats.org/officeDocument/2006/relationships/hyperlink" Target="http://www.ncbi.nlm.nih.gov/pubmed/25695098" TargetMode="External"/><Relationship Id="rId5194" Type="http://schemas.openxmlformats.org/officeDocument/2006/relationships/hyperlink" Target="http://www.ncbi.nlm.nih.gov/pubmed/25695761" TargetMode="External"/><Relationship Id="rId5195" Type="http://schemas.openxmlformats.org/officeDocument/2006/relationships/hyperlink" Target="http://www.ncbi.nlm.nih.gov/pubmed/25695749" TargetMode="External"/><Relationship Id="rId5198" Type="http://schemas.openxmlformats.org/officeDocument/2006/relationships/hyperlink" Target="http://www.ncbi.nlm.nih.gov/pubmed/25695076" TargetMode="External"/><Relationship Id="rId5199" Type="http://schemas.openxmlformats.org/officeDocument/2006/relationships/hyperlink" Target="http://www.ncbi.nlm.nih.gov/pubmed/25695052" TargetMode="External"/><Relationship Id="rId2910" Type="http://schemas.openxmlformats.org/officeDocument/2006/relationships/hyperlink" Target="http://www.ncbi.nlm.nih.gov/pubmed/26014020" TargetMode="External"/><Relationship Id="rId2911" Type="http://schemas.openxmlformats.org/officeDocument/2006/relationships/hyperlink" Target="http://www.ncbi.nlm.nih.gov/pubmed/26014015" TargetMode="External"/><Relationship Id="rId2912" Type="http://schemas.openxmlformats.org/officeDocument/2006/relationships/hyperlink" Target="http://www.ncbi.nlm.nih.gov/pubmed/26014001" TargetMode="External"/><Relationship Id="rId2913" Type="http://schemas.openxmlformats.org/officeDocument/2006/relationships/hyperlink" Target="http://www.ncbi.nlm.nih.gov/pubmed/26013749" TargetMode="External"/><Relationship Id="rId2914" Type="http://schemas.openxmlformats.org/officeDocument/2006/relationships/hyperlink" Target="http://www.ncbi.nlm.nih.gov/pubmed/26013326" TargetMode="External"/><Relationship Id="rId2915" Type="http://schemas.openxmlformats.org/officeDocument/2006/relationships/hyperlink" Target="http://www.ncbi.nlm.nih.gov/pubmed/26011447" TargetMode="External"/><Relationship Id="rId2916" Type="http://schemas.openxmlformats.org/officeDocument/2006/relationships/hyperlink" Target="http://www.ncbi.nlm.nih.gov/pubmed/26011430" TargetMode="External"/><Relationship Id="rId2917" Type="http://schemas.openxmlformats.org/officeDocument/2006/relationships/hyperlink" Target="http://www.ncbi.nlm.nih.gov/pubmed/26011121" TargetMode="External"/><Relationship Id="rId2918" Type="http://schemas.openxmlformats.org/officeDocument/2006/relationships/hyperlink" Target="http://www.ncbi.nlm.nih.gov/pubmed/26010905" TargetMode="External"/><Relationship Id="rId2919" Type="http://schemas.openxmlformats.org/officeDocument/2006/relationships/hyperlink" Target="http://www.ncbi.nlm.nih.gov/pubmed/26010864" TargetMode="External"/><Relationship Id="rId5181" Type="http://schemas.openxmlformats.org/officeDocument/2006/relationships/hyperlink" Target="http://www.ncbi.nlm.nih.gov/pubmed/25698508" TargetMode="External"/><Relationship Id="rId5182" Type="http://schemas.openxmlformats.org/officeDocument/2006/relationships/hyperlink" Target="http://www.ncbi.nlm.nih.gov/pubmed/25698439" TargetMode="External"/><Relationship Id="rId5180" Type="http://schemas.openxmlformats.org/officeDocument/2006/relationships/hyperlink" Target="http://www.ncbi.nlm.nih.gov/pubmed/25699053" TargetMode="External"/><Relationship Id="rId5185" Type="http://schemas.openxmlformats.org/officeDocument/2006/relationships/hyperlink" Target="http://www.ncbi.nlm.nih.gov/pubmed/25697987" TargetMode="External"/><Relationship Id="rId5186" Type="http://schemas.openxmlformats.org/officeDocument/2006/relationships/hyperlink" Target="http://www.ncbi.nlm.nih.gov/pubmed/25697729" TargetMode="External"/><Relationship Id="rId5183" Type="http://schemas.openxmlformats.org/officeDocument/2006/relationships/hyperlink" Target="http://www.ncbi.nlm.nih.gov/pubmed/25698412" TargetMode="External"/><Relationship Id="rId5184" Type="http://schemas.openxmlformats.org/officeDocument/2006/relationships/hyperlink" Target="http://www.ncbi.nlm.nih.gov/pubmed/25698285" TargetMode="External"/><Relationship Id="rId5189" Type="http://schemas.openxmlformats.org/officeDocument/2006/relationships/hyperlink" Target="http://www.ncbi.nlm.nih.gov/pubmed/25697657" TargetMode="External"/><Relationship Id="rId5187" Type="http://schemas.openxmlformats.org/officeDocument/2006/relationships/hyperlink" Target="http://www.ncbi.nlm.nih.gov/pubmed/25697697" TargetMode="External"/><Relationship Id="rId5188" Type="http://schemas.openxmlformats.org/officeDocument/2006/relationships/hyperlink" Target="http://www.ncbi.nlm.nih.gov/pubmed/25697658" TargetMode="External"/><Relationship Id="rId1697" Type="http://schemas.openxmlformats.org/officeDocument/2006/relationships/hyperlink" Target="http://www.ncbi.nlm.nih.gov/pubmed/26339147" TargetMode="External"/><Relationship Id="rId1698" Type="http://schemas.openxmlformats.org/officeDocument/2006/relationships/hyperlink" Target="http://www.ncbi.nlm.nih.gov/pubmed/26338215" TargetMode="External"/><Relationship Id="rId1699" Type="http://schemas.openxmlformats.org/officeDocument/2006/relationships/hyperlink" Target="http://www.ncbi.nlm.nih.gov/pubmed/26338024" TargetMode="External"/><Relationship Id="rId866" Type="http://schemas.openxmlformats.org/officeDocument/2006/relationships/hyperlink" Target="http://www.ncbi.nlm.nih.gov/pubmed/26558183" TargetMode="External"/><Relationship Id="rId865" Type="http://schemas.openxmlformats.org/officeDocument/2006/relationships/hyperlink" Target="http://www.ncbi.nlm.nih.gov/pubmed/26558210" TargetMode="External"/><Relationship Id="rId864" Type="http://schemas.openxmlformats.org/officeDocument/2006/relationships/hyperlink" Target="http://www.ncbi.nlm.nih.gov/pubmed/26558289" TargetMode="External"/><Relationship Id="rId863" Type="http://schemas.openxmlformats.org/officeDocument/2006/relationships/hyperlink" Target="http://www.ncbi.nlm.nih.gov/pubmed/26558290" TargetMode="External"/><Relationship Id="rId869" Type="http://schemas.openxmlformats.org/officeDocument/2006/relationships/hyperlink" Target="http://www.ncbi.nlm.nih.gov/pubmed/26558164" TargetMode="External"/><Relationship Id="rId868" Type="http://schemas.openxmlformats.org/officeDocument/2006/relationships/hyperlink" Target="http://www.ncbi.nlm.nih.gov/pubmed/26558169" TargetMode="External"/><Relationship Id="rId867" Type="http://schemas.openxmlformats.org/officeDocument/2006/relationships/hyperlink" Target="http://www.ncbi.nlm.nih.gov/pubmed/26558175" TargetMode="External"/><Relationship Id="rId1690" Type="http://schemas.openxmlformats.org/officeDocument/2006/relationships/hyperlink" Target="http://www.ncbi.nlm.nih.gov/pubmed/26339266" TargetMode="External"/><Relationship Id="rId1691" Type="http://schemas.openxmlformats.org/officeDocument/2006/relationships/hyperlink" Target="http://www.ncbi.nlm.nih.gov/pubmed/26339233" TargetMode="External"/><Relationship Id="rId1692" Type="http://schemas.openxmlformats.org/officeDocument/2006/relationships/hyperlink" Target="http://www.ncbi.nlm.nih.gov/pubmed/26339189" TargetMode="External"/><Relationship Id="rId862" Type="http://schemas.openxmlformats.org/officeDocument/2006/relationships/hyperlink" Target="http://www.ncbi.nlm.nih.gov/pubmed/26558300" TargetMode="External"/><Relationship Id="rId1693" Type="http://schemas.openxmlformats.org/officeDocument/2006/relationships/hyperlink" Target="http://www.ncbi.nlm.nih.gov/pubmed/26339154" TargetMode="External"/><Relationship Id="rId861" Type="http://schemas.openxmlformats.org/officeDocument/2006/relationships/hyperlink" Target="http://www.ncbi.nlm.nih.gov/pubmed/26558301" TargetMode="External"/><Relationship Id="rId1694" Type="http://schemas.openxmlformats.org/officeDocument/2006/relationships/hyperlink" Target="http://www.ncbi.nlm.nih.gov/pubmed/26339151" TargetMode="External"/><Relationship Id="rId860" Type="http://schemas.openxmlformats.org/officeDocument/2006/relationships/hyperlink" Target="http://www.ncbi.nlm.nih.gov/pubmed/26558302" TargetMode="External"/><Relationship Id="rId1695" Type="http://schemas.openxmlformats.org/officeDocument/2006/relationships/hyperlink" Target="http://www.ncbi.nlm.nih.gov/pubmed/26339150" TargetMode="External"/><Relationship Id="rId1696" Type="http://schemas.openxmlformats.org/officeDocument/2006/relationships/hyperlink" Target="http://www.ncbi.nlm.nih.gov/pubmed/26339149" TargetMode="External"/><Relationship Id="rId1686" Type="http://schemas.openxmlformats.org/officeDocument/2006/relationships/hyperlink" Target="http://www.ncbi.nlm.nih.gov/pubmed/26339977" TargetMode="External"/><Relationship Id="rId1687" Type="http://schemas.openxmlformats.org/officeDocument/2006/relationships/hyperlink" Target="http://www.ncbi.nlm.nih.gov/pubmed/26339601" TargetMode="External"/><Relationship Id="rId1688" Type="http://schemas.openxmlformats.org/officeDocument/2006/relationships/hyperlink" Target="http://www.ncbi.nlm.nih.gov/pubmed/26339478" TargetMode="External"/><Relationship Id="rId1689" Type="http://schemas.openxmlformats.org/officeDocument/2006/relationships/hyperlink" Target="http://www.ncbi.nlm.nih.gov/pubmed/26339267" TargetMode="External"/><Relationship Id="rId855" Type="http://schemas.openxmlformats.org/officeDocument/2006/relationships/hyperlink" Target="http://www.ncbi.nlm.nih.gov/pubmed/26558950" TargetMode="External"/><Relationship Id="rId854" Type="http://schemas.openxmlformats.org/officeDocument/2006/relationships/hyperlink" Target="http://www.ncbi.nlm.nih.gov/pubmed/26559071" TargetMode="External"/><Relationship Id="rId853" Type="http://schemas.openxmlformats.org/officeDocument/2006/relationships/hyperlink" Target="http://www.ncbi.nlm.nih.gov/pubmed/26559072" TargetMode="External"/><Relationship Id="rId852" Type="http://schemas.openxmlformats.org/officeDocument/2006/relationships/hyperlink" Target="http://www.ncbi.nlm.nih.gov/pubmed/26559091" TargetMode="External"/><Relationship Id="rId859" Type="http://schemas.openxmlformats.org/officeDocument/2006/relationships/hyperlink" Target="http://www.ncbi.nlm.nih.gov/pubmed/26558303" TargetMode="External"/><Relationship Id="rId858" Type="http://schemas.openxmlformats.org/officeDocument/2006/relationships/hyperlink" Target="http://www.ncbi.nlm.nih.gov/pubmed/26558505" TargetMode="External"/><Relationship Id="rId857" Type="http://schemas.openxmlformats.org/officeDocument/2006/relationships/hyperlink" Target="http://www.ncbi.nlm.nih.gov/pubmed/26558755" TargetMode="External"/><Relationship Id="rId856" Type="http://schemas.openxmlformats.org/officeDocument/2006/relationships/hyperlink" Target="http://www.ncbi.nlm.nih.gov/pubmed/26558945" TargetMode="External"/><Relationship Id="rId1680" Type="http://schemas.openxmlformats.org/officeDocument/2006/relationships/hyperlink" Target="http://www.ncbi.nlm.nih.gov/pubmed/26342511" TargetMode="External"/><Relationship Id="rId1681" Type="http://schemas.openxmlformats.org/officeDocument/2006/relationships/hyperlink" Target="http://www.ncbi.nlm.nih.gov/pubmed/26340695" TargetMode="External"/><Relationship Id="rId851" Type="http://schemas.openxmlformats.org/officeDocument/2006/relationships/hyperlink" Target="http://www.ncbi.nlm.nih.gov/pubmed/26559226" TargetMode="External"/><Relationship Id="rId1682" Type="http://schemas.openxmlformats.org/officeDocument/2006/relationships/hyperlink" Target="http://www.ncbi.nlm.nih.gov/pubmed/26340543" TargetMode="External"/><Relationship Id="rId850" Type="http://schemas.openxmlformats.org/officeDocument/2006/relationships/hyperlink" Target="http://www.ncbi.nlm.nih.gov/pubmed/26559432" TargetMode="External"/><Relationship Id="rId1683" Type="http://schemas.openxmlformats.org/officeDocument/2006/relationships/hyperlink" Target="http://www.ncbi.nlm.nih.gov/pubmed/26340107" TargetMode="External"/><Relationship Id="rId1684" Type="http://schemas.openxmlformats.org/officeDocument/2006/relationships/hyperlink" Target="http://www.ncbi.nlm.nih.gov/pubmed/26340095" TargetMode="External"/><Relationship Id="rId1685" Type="http://schemas.openxmlformats.org/officeDocument/2006/relationships/hyperlink" Target="http://www.ncbi.nlm.nih.gov/pubmed/26340077" TargetMode="External"/><Relationship Id="rId888" Type="http://schemas.openxmlformats.org/officeDocument/2006/relationships/hyperlink" Target="http://www.ncbi.nlm.nih.gov/pubmed/26556721" TargetMode="External"/><Relationship Id="rId887" Type="http://schemas.openxmlformats.org/officeDocument/2006/relationships/hyperlink" Target="http://www.ncbi.nlm.nih.gov/pubmed/26556785" TargetMode="External"/><Relationship Id="rId886" Type="http://schemas.openxmlformats.org/officeDocument/2006/relationships/hyperlink" Target="http://www.ncbi.nlm.nih.gov/pubmed/26557069" TargetMode="External"/><Relationship Id="rId885" Type="http://schemas.openxmlformats.org/officeDocument/2006/relationships/hyperlink" Target="http://www.ncbi.nlm.nih.gov/pubmed/26557090" TargetMode="External"/><Relationship Id="rId889" Type="http://schemas.openxmlformats.org/officeDocument/2006/relationships/hyperlink" Target="http://www.ncbi.nlm.nih.gov/pubmed/26556557" TargetMode="External"/><Relationship Id="rId880" Type="http://schemas.openxmlformats.org/officeDocument/2006/relationships/hyperlink" Target="http://www.ncbi.nlm.nih.gov/pubmed/26557363" TargetMode="External"/><Relationship Id="rId884" Type="http://schemas.openxmlformats.org/officeDocument/2006/relationships/hyperlink" Target="http://www.ncbi.nlm.nih.gov/pubmed/26557105" TargetMode="External"/><Relationship Id="rId883" Type="http://schemas.openxmlformats.org/officeDocument/2006/relationships/hyperlink" Target="http://www.ncbi.nlm.nih.gov/pubmed/26557133" TargetMode="External"/><Relationship Id="rId882" Type="http://schemas.openxmlformats.org/officeDocument/2006/relationships/hyperlink" Target="http://www.ncbi.nlm.nih.gov/pubmed/26557141" TargetMode="External"/><Relationship Id="rId881" Type="http://schemas.openxmlformats.org/officeDocument/2006/relationships/hyperlink" Target="http://www.ncbi.nlm.nih.gov/pubmed/26557359" TargetMode="External"/><Relationship Id="rId877" Type="http://schemas.openxmlformats.org/officeDocument/2006/relationships/hyperlink" Target="http://www.ncbi.nlm.nih.gov/pubmed/26557675" TargetMode="External"/><Relationship Id="rId876" Type="http://schemas.openxmlformats.org/officeDocument/2006/relationships/hyperlink" Target="http://www.ncbi.nlm.nih.gov/pubmed/26557725" TargetMode="External"/><Relationship Id="rId875" Type="http://schemas.openxmlformats.org/officeDocument/2006/relationships/hyperlink" Target="http://www.ncbi.nlm.nih.gov/pubmed/26557849" TargetMode="External"/><Relationship Id="rId874" Type="http://schemas.openxmlformats.org/officeDocument/2006/relationships/hyperlink" Target="http://www.ncbi.nlm.nih.gov/pubmed/26557850" TargetMode="External"/><Relationship Id="rId879" Type="http://schemas.openxmlformats.org/officeDocument/2006/relationships/hyperlink" Target="http://www.ncbi.nlm.nih.gov/pubmed/26557397" TargetMode="External"/><Relationship Id="rId878" Type="http://schemas.openxmlformats.org/officeDocument/2006/relationships/hyperlink" Target="http://www.ncbi.nlm.nih.gov/pubmed/26557474" TargetMode="External"/><Relationship Id="rId873" Type="http://schemas.openxmlformats.org/officeDocument/2006/relationships/hyperlink" Target="http://www.ncbi.nlm.nih.gov/pubmed/26557860" TargetMode="External"/><Relationship Id="rId872" Type="http://schemas.openxmlformats.org/officeDocument/2006/relationships/hyperlink" Target="http://www.ncbi.nlm.nih.gov/pubmed/26557978" TargetMode="External"/><Relationship Id="rId871" Type="http://schemas.openxmlformats.org/officeDocument/2006/relationships/hyperlink" Target="http://www.ncbi.nlm.nih.gov/pubmed/26558129" TargetMode="External"/><Relationship Id="rId870" Type="http://schemas.openxmlformats.org/officeDocument/2006/relationships/hyperlink" Target="http://www.ncbi.nlm.nih.gov/pubmed/26558136" TargetMode="External"/><Relationship Id="rId1653" Type="http://schemas.openxmlformats.org/officeDocument/2006/relationships/hyperlink" Target="http://www.ncbi.nlm.nih.gov/pubmed/26347150" TargetMode="External"/><Relationship Id="rId2984" Type="http://schemas.openxmlformats.org/officeDocument/2006/relationships/hyperlink" Target="http://www.ncbi.nlm.nih.gov/pubmed/25997663" TargetMode="External"/><Relationship Id="rId1654" Type="http://schemas.openxmlformats.org/officeDocument/2006/relationships/hyperlink" Target="http://www.ncbi.nlm.nih.gov/pubmed/26346917" TargetMode="External"/><Relationship Id="rId2985" Type="http://schemas.openxmlformats.org/officeDocument/2006/relationships/hyperlink" Target="http://www.ncbi.nlm.nih.gov/pubmed/25997562" TargetMode="External"/><Relationship Id="rId1655" Type="http://schemas.openxmlformats.org/officeDocument/2006/relationships/hyperlink" Target="http://www.ncbi.nlm.nih.gov/pubmed/26346801" TargetMode="External"/><Relationship Id="rId2986" Type="http://schemas.openxmlformats.org/officeDocument/2006/relationships/hyperlink" Target="http://www.ncbi.nlm.nih.gov/pubmed/25997365" TargetMode="External"/><Relationship Id="rId1656" Type="http://schemas.openxmlformats.org/officeDocument/2006/relationships/hyperlink" Target="http://www.ncbi.nlm.nih.gov/pubmed/26346753" TargetMode="External"/><Relationship Id="rId2987" Type="http://schemas.openxmlformats.org/officeDocument/2006/relationships/hyperlink" Target="http://www.ncbi.nlm.nih.gov/pubmed/25997177" TargetMode="External"/><Relationship Id="rId1657" Type="http://schemas.openxmlformats.org/officeDocument/2006/relationships/hyperlink" Target="http://www.ncbi.nlm.nih.gov/pubmed/26346646" TargetMode="External"/><Relationship Id="rId2988" Type="http://schemas.openxmlformats.org/officeDocument/2006/relationships/hyperlink" Target="http://www.ncbi.nlm.nih.gov/pubmed/25997176" TargetMode="External"/><Relationship Id="rId1658" Type="http://schemas.openxmlformats.org/officeDocument/2006/relationships/hyperlink" Target="http://www.ncbi.nlm.nih.gov/pubmed/26346351" TargetMode="External"/><Relationship Id="rId2989" Type="http://schemas.openxmlformats.org/officeDocument/2006/relationships/hyperlink" Target="http://www.ncbi.nlm.nih.gov/pubmed/25997127" TargetMode="External"/><Relationship Id="rId1659" Type="http://schemas.openxmlformats.org/officeDocument/2006/relationships/hyperlink" Target="http://www.ncbi.nlm.nih.gov/pubmed/26346219" TargetMode="External"/><Relationship Id="rId829" Type="http://schemas.openxmlformats.org/officeDocument/2006/relationships/hyperlink" Target="http://www.ncbi.nlm.nih.gov/pubmed/26563812" TargetMode="External"/><Relationship Id="rId828" Type="http://schemas.openxmlformats.org/officeDocument/2006/relationships/hyperlink" Target="http://www.ncbi.nlm.nih.gov/pubmed/26565397" TargetMode="External"/><Relationship Id="rId827" Type="http://schemas.openxmlformats.org/officeDocument/2006/relationships/hyperlink" Target="http://www.ncbi.nlm.nih.gov/pubmed/26566191" TargetMode="External"/><Relationship Id="rId822" Type="http://schemas.openxmlformats.org/officeDocument/2006/relationships/hyperlink" Target="http://www.ncbi.nlm.nih.gov/pubmed/26568700" TargetMode="External"/><Relationship Id="rId821" Type="http://schemas.openxmlformats.org/officeDocument/2006/relationships/hyperlink" Target="http://www.ncbi.nlm.nih.gov/pubmed/26568884" TargetMode="External"/><Relationship Id="rId820" Type="http://schemas.openxmlformats.org/officeDocument/2006/relationships/hyperlink" Target="http://www.ncbi.nlm.nih.gov/pubmed/26568993" TargetMode="External"/><Relationship Id="rId826" Type="http://schemas.openxmlformats.org/officeDocument/2006/relationships/hyperlink" Target="http://www.ncbi.nlm.nih.gov/pubmed/26566467" TargetMode="External"/><Relationship Id="rId825" Type="http://schemas.openxmlformats.org/officeDocument/2006/relationships/hyperlink" Target="http://www.ncbi.nlm.nih.gov/pubmed/26566468" TargetMode="External"/><Relationship Id="rId824" Type="http://schemas.openxmlformats.org/officeDocument/2006/relationships/hyperlink" Target="http://www.ncbi.nlm.nih.gov/pubmed/26566469" TargetMode="External"/><Relationship Id="rId823" Type="http://schemas.openxmlformats.org/officeDocument/2006/relationships/hyperlink" Target="http://www.ncbi.nlm.nih.gov/pubmed/28516030" TargetMode="External"/><Relationship Id="rId2980" Type="http://schemas.openxmlformats.org/officeDocument/2006/relationships/hyperlink" Target="http://www.ncbi.nlm.nih.gov/pubmed/25999094" TargetMode="External"/><Relationship Id="rId1650" Type="http://schemas.openxmlformats.org/officeDocument/2006/relationships/hyperlink" Target="http://www.ncbi.nlm.nih.gov/pubmed/26347762" TargetMode="External"/><Relationship Id="rId2981" Type="http://schemas.openxmlformats.org/officeDocument/2006/relationships/hyperlink" Target="http://www.ncbi.nlm.nih.gov/pubmed/25998970" TargetMode="External"/><Relationship Id="rId1651" Type="http://schemas.openxmlformats.org/officeDocument/2006/relationships/hyperlink" Target="http://www.ncbi.nlm.nih.gov/pubmed/26347376" TargetMode="External"/><Relationship Id="rId2982" Type="http://schemas.openxmlformats.org/officeDocument/2006/relationships/hyperlink" Target="http://www.ncbi.nlm.nih.gov/pubmed/25998130" TargetMode="External"/><Relationship Id="rId1652" Type="http://schemas.openxmlformats.org/officeDocument/2006/relationships/hyperlink" Target="http://www.ncbi.nlm.nih.gov/pubmed/26347269" TargetMode="External"/><Relationship Id="rId2983" Type="http://schemas.openxmlformats.org/officeDocument/2006/relationships/hyperlink" Target="http://www.ncbi.nlm.nih.gov/pubmed/25998061" TargetMode="External"/><Relationship Id="rId1642" Type="http://schemas.openxmlformats.org/officeDocument/2006/relationships/hyperlink" Target="http://www.ncbi.nlm.nih.gov/pubmed/26347855" TargetMode="External"/><Relationship Id="rId2973" Type="http://schemas.openxmlformats.org/officeDocument/2006/relationships/hyperlink" Target="http://www.ncbi.nlm.nih.gov/pubmed/26000026" TargetMode="External"/><Relationship Id="rId1643" Type="http://schemas.openxmlformats.org/officeDocument/2006/relationships/hyperlink" Target="http://www.ncbi.nlm.nih.gov/pubmed/26347851" TargetMode="External"/><Relationship Id="rId2974" Type="http://schemas.openxmlformats.org/officeDocument/2006/relationships/hyperlink" Target="http://www.ncbi.nlm.nih.gov/pubmed/25999937" TargetMode="External"/><Relationship Id="rId1644" Type="http://schemas.openxmlformats.org/officeDocument/2006/relationships/hyperlink" Target="http://www.ncbi.nlm.nih.gov/pubmed/26347845" TargetMode="External"/><Relationship Id="rId2975" Type="http://schemas.openxmlformats.org/officeDocument/2006/relationships/hyperlink" Target="http://www.ncbi.nlm.nih.gov/pubmed/25999914" TargetMode="External"/><Relationship Id="rId1645" Type="http://schemas.openxmlformats.org/officeDocument/2006/relationships/hyperlink" Target="http://www.ncbi.nlm.nih.gov/pubmed/26347823" TargetMode="External"/><Relationship Id="rId2976" Type="http://schemas.openxmlformats.org/officeDocument/2006/relationships/hyperlink" Target="http://www.ncbi.nlm.nih.gov/pubmed/25999783" TargetMode="External"/><Relationship Id="rId1646" Type="http://schemas.openxmlformats.org/officeDocument/2006/relationships/hyperlink" Target="http://www.ncbi.nlm.nih.gov/pubmed/26347822" TargetMode="External"/><Relationship Id="rId2977" Type="http://schemas.openxmlformats.org/officeDocument/2006/relationships/hyperlink" Target="http://www.ncbi.nlm.nih.gov/pubmed/25999765" TargetMode="External"/><Relationship Id="rId1647" Type="http://schemas.openxmlformats.org/officeDocument/2006/relationships/hyperlink" Target="http://www.ncbi.nlm.nih.gov/pubmed/26347814" TargetMode="External"/><Relationship Id="rId2978" Type="http://schemas.openxmlformats.org/officeDocument/2006/relationships/hyperlink" Target="http://www.ncbi.nlm.nih.gov/pubmed/25999714" TargetMode="External"/><Relationship Id="rId1648" Type="http://schemas.openxmlformats.org/officeDocument/2006/relationships/hyperlink" Target="http://www.ncbi.nlm.nih.gov/pubmed/26347782" TargetMode="External"/><Relationship Id="rId2979" Type="http://schemas.openxmlformats.org/officeDocument/2006/relationships/hyperlink" Target="http://www.ncbi.nlm.nih.gov/pubmed/25999670" TargetMode="External"/><Relationship Id="rId1649" Type="http://schemas.openxmlformats.org/officeDocument/2006/relationships/hyperlink" Target="http://www.ncbi.nlm.nih.gov/pubmed/26347763" TargetMode="External"/><Relationship Id="rId819" Type="http://schemas.openxmlformats.org/officeDocument/2006/relationships/hyperlink" Target="http://www.ncbi.nlm.nih.gov/pubmed/26569490" TargetMode="External"/><Relationship Id="rId818" Type="http://schemas.openxmlformats.org/officeDocument/2006/relationships/hyperlink" Target="http://www.ncbi.nlm.nih.gov/pubmed/26569605" TargetMode="External"/><Relationship Id="rId817" Type="http://schemas.openxmlformats.org/officeDocument/2006/relationships/hyperlink" Target="http://www.ncbi.nlm.nih.gov/pubmed/26571109" TargetMode="External"/><Relationship Id="rId816" Type="http://schemas.openxmlformats.org/officeDocument/2006/relationships/hyperlink" Target="http://www.ncbi.nlm.nih.gov/pubmed/26571230" TargetMode="External"/><Relationship Id="rId811" Type="http://schemas.openxmlformats.org/officeDocument/2006/relationships/hyperlink" Target="http://www.ncbi.nlm.nih.gov/pubmed/26575971" TargetMode="External"/><Relationship Id="rId810" Type="http://schemas.openxmlformats.org/officeDocument/2006/relationships/hyperlink" Target="http://www.ncbi.nlm.nih.gov/pubmed/26575994" TargetMode="External"/><Relationship Id="rId815" Type="http://schemas.openxmlformats.org/officeDocument/2006/relationships/hyperlink" Target="http://www.ncbi.nlm.nih.gov/pubmed/26571237" TargetMode="External"/><Relationship Id="rId814" Type="http://schemas.openxmlformats.org/officeDocument/2006/relationships/hyperlink" Target="http://www.ncbi.nlm.nih.gov/pubmed/26571502" TargetMode="External"/><Relationship Id="rId813" Type="http://schemas.openxmlformats.org/officeDocument/2006/relationships/hyperlink" Target="http://www.ncbi.nlm.nih.gov/pubmed/26572486" TargetMode="External"/><Relationship Id="rId812" Type="http://schemas.openxmlformats.org/officeDocument/2006/relationships/hyperlink" Target="http://www.ncbi.nlm.nih.gov/pubmed/26574197" TargetMode="External"/><Relationship Id="rId2970" Type="http://schemas.openxmlformats.org/officeDocument/2006/relationships/hyperlink" Target="http://www.ncbi.nlm.nih.gov/pubmed/26000197" TargetMode="External"/><Relationship Id="rId1640" Type="http://schemas.openxmlformats.org/officeDocument/2006/relationships/hyperlink" Target="http://www.ncbi.nlm.nih.gov/pubmed/26348921" TargetMode="External"/><Relationship Id="rId2971" Type="http://schemas.openxmlformats.org/officeDocument/2006/relationships/hyperlink" Target="http://www.ncbi.nlm.nih.gov/pubmed/26000180" TargetMode="External"/><Relationship Id="rId1641" Type="http://schemas.openxmlformats.org/officeDocument/2006/relationships/hyperlink" Target="http://www.ncbi.nlm.nih.gov/pubmed/26347883" TargetMode="External"/><Relationship Id="rId2972" Type="http://schemas.openxmlformats.org/officeDocument/2006/relationships/hyperlink" Target="http://www.ncbi.nlm.nih.gov/pubmed/26000174" TargetMode="External"/><Relationship Id="rId1675" Type="http://schemas.openxmlformats.org/officeDocument/2006/relationships/hyperlink" Target="http://www.ncbi.nlm.nih.gov/pubmed/26344980" TargetMode="External"/><Relationship Id="rId1676" Type="http://schemas.openxmlformats.org/officeDocument/2006/relationships/hyperlink" Target="http://www.ncbi.nlm.nih.gov/pubmed/26344962" TargetMode="External"/><Relationship Id="rId1677" Type="http://schemas.openxmlformats.org/officeDocument/2006/relationships/hyperlink" Target="http://www.ncbi.nlm.nih.gov/pubmed/26344956" TargetMode="External"/><Relationship Id="rId1678" Type="http://schemas.openxmlformats.org/officeDocument/2006/relationships/hyperlink" Target="http://www.ncbi.nlm.nih.gov/pubmed/26344955" TargetMode="External"/><Relationship Id="rId1679" Type="http://schemas.openxmlformats.org/officeDocument/2006/relationships/hyperlink" Target="http://www.ncbi.nlm.nih.gov/pubmed/26343059" TargetMode="External"/><Relationship Id="rId849" Type="http://schemas.openxmlformats.org/officeDocument/2006/relationships/hyperlink" Target="http://www.ncbi.nlm.nih.gov/pubmed/26559433" TargetMode="External"/><Relationship Id="rId844" Type="http://schemas.openxmlformats.org/officeDocument/2006/relationships/hyperlink" Target="http://www.ncbi.nlm.nih.gov/pubmed/26559700" TargetMode="External"/><Relationship Id="rId843" Type="http://schemas.openxmlformats.org/officeDocument/2006/relationships/hyperlink" Target="http://www.ncbi.nlm.nih.gov/pubmed/26559815" TargetMode="External"/><Relationship Id="rId842" Type="http://schemas.openxmlformats.org/officeDocument/2006/relationships/hyperlink" Target="http://www.ncbi.nlm.nih.gov/pubmed/26559817" TargetMode="External"/><Relationship Id="rId841" Type="http://schemas.openxmlformats.org/officeDocument/2006/relationships/hyperlink" Target="http://www.ncbi.nlm.nih.gov/pubmed/26560102" TargetMode="External"/><Relationship Id="rId848" Type="http://schemas.openxmlformats.org/officeDocument/2006/relationships/hyperlink" Target="http://www.ncbi.nlm.nih.gov/pubmed/26559434" TargetMode="External"/><Relationship Id="rId847" Type="http://schemas.openxmlformats.org/officeDocument/2006/relationships/hyperlink" Target="http://www.ncbi.nlm.nih.gov/pubmed/26559550" TargetMode="External"/><Relationship Id="rId846" Type="http://schemas.openxmlformats.org/officeDocument/2006/relationships/hyperlink" Target="http://www.ncbi.nlm.nih.gov/pubmed/26559551" TargetMode="External"/><Relationship Id="rId845" Type="http://schemas.openxmlformats.org/officeDocument/2006/relationships/hyperlink" Target="http://www.ncbi.nlm.nih.gov/pubmed/26559552" TargetMode="External"/><Relationship Id="rId1670" Type="http://schemas.openxmlformats.org/officeDocument/2006/relationships/hyperlink" Target="http://www.ncbi.nlm.nih.gov/pubmed/26344996" TargetMode="External"/><Relationship Id="rId840" Type="http://schemas.openxmlformats.org/officeDocument/2006/relationships/hyperlink" Target="http://www.ncbi.nlm.nih.gov/pubmed/26560320" TargetMode="External"/><Relationship Id="rId1671" Type="http://schemas.openxmlformats.org/officeDocument/2006/relationships/hyperlink" Target="http://www.ncbi.nlm.nih.gov/pubmed/26344995" TargetMode="External"/><Relationship Id="rId1672" Type="http://schemas.openxmlformats.org/officeDocument/2006/relationships/hyperlink" Target="http://www.ncbi.nlm.nih.gov/pubmed/26344994" TargetMode="External"/><Relationship Id="rId1673" Type="http://schemas.openxmlformats.org/officeDocument/2006/relationships/hyperlink" Target="http://www.ncbi.nlm.nih.gov/pubmed/26344993" TargetMode="External"/><Relationship Id="rId1674" Type="http://schemas.openxmlformats.org/officeDocument/2006/relationships/hyperlink" Target="http://www.ncbi.nlm.nih.gov/pubmed/26344991" TargetMode="External"/><Relationship Id="rId1664" Type="http://schemas.openxmlformats.org/officeDocument/2006/relationships/hyperlink" Target="http://www.ncbi.nlm.nih.gov/pubmed/26345247" TargetMode="External"/><Relationship Id="rId2995" Type="http://schemas.openxmlformats.org/officeDocument/2006/relationships/hyperlink" Target="http://www.ncbi.nlm.nih.gov/pubmed/25996389" TargetMode="External"/><Relationship Id="rId1665" Type="http://schemas.openxmlformats.org/officeDocument/2006/relationships/hyperlink" Target="http://www.ncbi.nlm.nih.gov/pubmed/26345245" TargetMode="External"/><Relationship Id="rId2996" Type="http://schemas.openxmlformats.org/officeDocument/2006/relationships/hyperlink" Target="http://www.ncbi.nlm.nih.gov/pubmed/25995626" TargetMode="External"/><Relationship Id="rId1666" Type="http://schemas.openxmlformats.org/officeDocument/2006/relationships/hyperlink" Target="http://www.ncbi.nlm.nih.gov/pubmed/26345145" TargetMode="External"/><Relationship Id="rId2997" Type="http://schemas.openxmlformats.org/officeDocument/2006/relationships/hyperlink" Target="http://www.ncbi.nlm.nih.gov/pubmed/25994050" TargetMode="External"/><Relationship Id="rId1667" Type="http://schemas.openxmlformats.org/officeDocument/2006/relationships/hyperlink" Target="http://www.ncbi.nlm.nih.gov/pubmed/26345030" TargetMode="External"/><Relationship Id="rId2998" Type="http://schemas.openxmlformats.org/officeDocument/2006/relationships/hyperlink" Target="http://www.ncbi.nlm.nih.gov/pubmed/25993040" TargetMode="External"/><Relationship Id="rId1668" Type="http://schemas.openxmlformats.org/officeDocument/2006/relationships/hyperlink" Target="http://www.ncbi.nlm.nih.gov/pubmed/26345023" TargetMode="External"/><Relationship Id="rId2999" Type="http://schemas.openxmlformats.org/officeDocument/2006/relationships/hyperlink" Target="http://www.ncbi.nlm.nih.gov/pubmed/25992888" TargetMode="External"/><Relationship Id="rId1669" Type="http://schemas.openxmlformats.org/officeDocument/2006/relationships/hyperlink" Target="http://www.ncbi.nlm.nih.gov/pubmed/26345022" TargetMode="External"/><Relationship Id="rId839" Type="http://schemas.openxmlformats.org/officeDocument/2006/relationships/hyperlink" Target="http://www.ncbi.nlm.nih.gov/pubmed/26561016" TargetMode="External"/><Relationship Id="rId838" Type="http://schemas.openxmlformats.org/officeDocument/2006/relationships/hyperlink" Target="http://www.ncbi.nlm.nih.gov/pubmed/26561018" TargetMode="External"/><Relationship Id="rId833" Type="http://schemas.openxmlformats.org/officeDocument/2006/relationships/hyperlink" Target="http://www.ncbi.nlm.nih.gov/pubmed/26561317" TargetMode="External"/><Relationship Id="rId832" Type="http://schemas.openxmlformats.org/officeDocument/2006/relationships/hyperlink" Target="http://www.ncbi.nlm.nih.gov/pubmed/26561320" TargetMode="External"/><Relationship Id="rId831" Type="http://schemas.openxmlformats.org/officeDocument/2006/relationships/hyperlink" Target="http://www.ncbi.nlm.nih.gov/pubmed/26561344" TargetMode="External"/><Relationship Id="rId830" Type="http://schemas.openxmlformats.org/officeDocument/2006/relationships/hyperlink" Target="http://www.ncbi.nlm.nih.gov/pubmed/26562430" TargetMode="External"/><Relationship Id="rId837" Type="http://schemas.openxmlformats.org/officeDocument/2006/relationships/hyperlink" Target="http://www.ncbi.nlm.nih.gov/pubmed/26561020" TargetMode="External"/><Relationship Id="rId836" Type="http://schemas.openxmlformats.org/officeDocument/2006/relationships/hyperlink" Target="http://www.ncbi.nlm.nih.gov/pubmed/26561021" TargetMode="External"/><Relationship Id="rId835" Type="http://schemas.openxmlformats.org/officeDocument/2006/relationships/hyperlink" Target="http://www.ncbi.nlm.nih.gov/pubmed/26561307" TargetMode="External"/><Relationship Id="rId834" Type="http://schemas.openxmlformats.org/officeDocument/2006/relationships/hyperlink" Target="http://www.ncbi.nlm.nih.gov/pubmed/26561316" TargetMode="External"/><Relationship Id="rId2990" Type="http://schemas.openxmlformats.org/officeDocument/2006/relationships/hyperlink" Target="http://www.ncbi.nlm.nih.gov/pubmed/25996926" TargetMode="External"/><Relationship Id="rId1660" Type="http://schemas.openxmlformats.org/officeDocument/2006/relationships/hyperlink" Target="http://www.ncbi.nlm.nih.gov/pubmed/26346111" TargetMode="External"/><Relationship Id="rId2991" Type="http://schemas.openxmlformats.org/officeDocument/2006/relationships/hyperlink" Target="http://www.ncbi.nlm.nih.gov/pubmed/25996810" TargetMode="External"/><Relationship Id="rId1661" Type="http://schemas.openxmlformats.org/officeDocument/2006/relationships/hyperlink" Target="http://www.ncbi.nlm.nih.gov/pubmed/26345502" TargetMode="External"/><Relationship Id="rId2992" Type="http://schemas.openxmlformats.org/officeDocument/2006/relationships/hyperlink" Target="http://www.ncbi.nlm.nih.gov/pubmed/25996775" TargetMode="External"/><Relationship Id="rId1662" Type="http://schemas.openxmlformats.org/officeDocument/2006/relationships/hyperlink" Target="http://www.ncbi.nlm.nih.gov/pubmed/26345372" TargetMode="External"/><Relationship Id="rId2993" Type="http://schemas.openxmlformats.org/officeDocument/2006/relationships/hyperlink" Target="http://www.ncbi.nlm.nih.gov/pubmed/25996685" TargetMode="External"/><Relationship Id="rId1663" Type="http://schemas.openxmlformats.org/officeDocument/2006/relationships/hyperlink" Target="http://www.ncbi.nlm.nih.gov/pubmed/26345291" TargetMode="External"/><Relationship Id="rId2994" Type="http://schemas.openxmlformats.org/officeDocument/2006/relationships/hyperlink" Target="http://www.ncbi.nlm.nih.gov/pubmed/25996503" TargetMode="External"/><Relationship Id="rId6506" Type="http://schemas.openxmlformats.org/officeDocument/2006/relationships/hyperlink" Target="http://www.ncbi.nlm.nih.gov/pubmed/25598643" TargetMode="External"/><Relationship Id="rId7838" Type="http://schemas.openxmlformats.org/officeDocument/2006/relationships/hyperlink" Target="http://www.ncbi.nlm.nih.gov/pubmed/25491952" TargetMode="External"/><Relationship Id="rId6507" Type="http://schemas.openxmlformats.org/officeDocument/2006/relationships/hyperlink" Target="http://www.ncbi.nlm.nih.gov/pubmed/25598641" TargetMode="External"/><Relationship Id="rId7837" Type="http://schemas.openxmlformats.org/officeDocument/2006/relationships/hyperlink" Target="http://www.ncbi.nlm.nih.gov/pubmed/25491960" TargetMode="External"/><Relationship Id="rId6504" Type="http://schemas.openxmlformats.org/officeDocument/2006/relationships/hyperlink" Target="http://www.ncbi.nlm.nih.gov/pubmed/25598645" TargetMode="External"/><Relationship Id="rId7836" Type="http://schemas.openxmlformats.org/officeDocument/2006/relationships/hyperlink" Target="http://www.ncbi.nlm.nih.gov/pubmed/25491992" TargetMode="External"/><Relationship Id="rId6505" Type="http://schemas.openxmlformats.org/officeDocument/2006/relationships/hyperlink" Target="http://www.ncbi.nlm.nih.gov/pubmed/25598644" TargetMode="External"/><Relationship Id="rId7835" Type="http://schemas.openxmlformats.org/officeDocument/2006/relationships/hyperlink" Target="http://www.ncbi.nlm.nih.gov/pubmed/25491996" TargetMode="External"/><Relationship Id="rId6508" Type="http://schemas.openxmlformats.org/officeDocument/2006/relationships/hyperlink" Target="http://www.ncbi.nlm.nih.gov/pubmed/25598640" TargetMode="External"/><Relationship Id="rId6509" Type="http://schemas.openxmlformats.org/officeDocument/2006/relationships/hyperlink" Target="http://www.ncbi.nlm.nih.gov/pubmed/25598639" TargetMode="External"/><Relationship Id="rId7839" Type="http://schemas.openxmlformats.org/officeDocument/2006/relationships/hyperlink" Target="http://www.ncbi.nlm.nih.gov/pubmed/25491577" TargetMode="External"/><Relationship Id="rId7830" Type="http://schemas.openxmlformats.org/officeDocument/2006/relationships/hyperlink" Target="http://www.ncbi.nlm.nih.gov/pubmed/25492519" TargetMode="External"/><Relationship Id="rId6502" Type="http://schemas.openxmlformats.org/officeDocument/2006/relationships/hyperlink" Target="http://www.ncbi.nlm.nih.gov/pubmed/25598647" TargetMode="External"/><Relationship Id="rId7834" Type="http://schemas.openxmlformats.org/officeDocument/2006/relationships/hyperlink" Target="http://www.ncbi.nlm.nih.gov/pubmed/25492011" TargetMode="External"/><Relationship Id="rId6503" Type="http://schemas.openxmlformats.org/officeDocument/2006/relationships/hyperlink" Target="http://www.ncbi.nlm.nih.gov/pubmed/25598646" TargetMode="External"/><Relationship Id="rId7833" Type="http://schemas.openxmlformats.org/officeDocument/2006/relationships/hyperlink" Target="http://www.ncbi.nlm.nih.gov/pubmed/25492015" TargetMode="External"/><Relationship Id="rId6500" Type="http://schemas.openxmlformats.org/officeDocument/2006/relationships/hyperlink" Target="http://www.ncbi.nlm.nih.gov/pubmed/25598841" TargetMode="External"/><Relationship Id="rId7832" Type="http://schemas.openxmlformats.org/officeDocument/2006/relationships/hyperlink" Target="http://www.ncbi.nlm.nih.gov/pubmed/25492017" TargetMode="External"/><Relationship Id="rId6501" Type="http://schemas.openxmlformats.org/officeDocument/2006/relationships/hyperlink" Target="http://www.ncbi.nlm.nih.gov/pubmed/25598687" TargetMode="External"/><Relationship Id="rId7831" Type="http://schemas.openxmlformats.org/officeDocument/2006/relationships/hyperlink" Target="http://www.ncbi.nlm.nih.gov/pubmed/25492020" TargetMode="External"/><Relationship Id="rId7827" Type="http://schemas.openxmlformats.org/officeDocument/2006/relationships/hyperlink" Target="http://www.ncbi.nlm.nih.gov/pubmed/25493453" TargetMode="External"/><Relationship Id="rId7826" Type="http://schemas.openxmlformats.org/officeDocument/2006/relationships/hyperlink" Target="http://www.ncbi.nlm.nih.gov/pubmed/25493957" TargetMode="External"/><Relationship Id="rId7825" Type="http://schemas.openxmlformats.org/officeDocument/2006/relationships/hyperlink" Target="http://www.ncbi.nlm.nih.gov/pubmed/25494199" TargetMode="External"/><Relationship Id="rId7824" Type="http://schemas.openxmlformats.org/officeDocument/2006/relationships/hyperlink" Target="http://www.ncbi.nlm.nih.gov/pubmed/25494229" TargetMode="External"/><Relationship Id="rId7829" Type="http://schemas.openxmlformats.org/officeDocument/2006/relationships/hyperlink" Target="http://www.ncbi.nlm.nih.gov/pubmed/25492708" TargetMode="External"/><Relationship Id="rId7828" Type="http://schemas.openxmlformats.org/officeDocument/2006/relationships/hyperlink" Target="http://www.ncbi.nlm.nih.gov/pubmed/25493350" TargetMode="External"/><Relationship Id="rId7823" Type="http://schemas.openxmlformats.org/officeDocument/2006/relationships/hyperlink" Target="http://www.ncbi.nlm.nih.gov/pubmed/25494241" TargetMode="External"/><Relationship Id="rId7822" Type="http://schemas.openxmlformats.org/officeDocument/2006/relationships/hyperlink" Target="http://www.ncbi.nlm.nih.gov/pubmed/25494535" TargetMode="External"/><Relationship Id="rId7821" Type="http://schemas.openxmlformats.org/officeDocument/2006/relationships/hyperlink" Target="http://www.ncbi.nlm.nih.gov/pubmed/25494807" TargetMode="External"/><Relationship Id="rId7820" Type="http://schemas.openxmlformats.org/officeDocument/2006/relationships/hyperlink" Target="http://www.ncbi.nlm.nih.gov/pubmed/25494810" TargetMode="External"/><Relationship Id="rId6528" Type="http://schemas.openxmlformats.org/officeDocument/2006/relationships/hyperlink" Target="http://www.ncbi.nlm.nih.gov/pubmed/25598590" TargetMode="External"/><Relationship Id="rId6529" Type="http://schemas.openxmlformats.org/officeDocument/2006/relationships/hyperlink" Target="http://www.ncbi.nlm.nih.gov/pubmed/25598500" TargetMode="External"/><Relationship Id="rId7859" Type="http://schemas.openxmlformats.org/officeDocument/2006/relationships/hyperlink" Target="http://www.ncbi.nlm.nih.gov/pubmed/25488629" TargetMode="External"/><Relationship Id="rId6526" Type="http://schemas.openxmlformats.org/officeDocument/2006/relationships/hyperlink" Target="http://www.ncbi.nlm.nih.gov/pubmed/25598592" TargetMode="External"/><Relationship Id="rId7858" Type="http://schemas.openxmlformats.org/officeDocument/2006/relationships/hyperlink" Target="http://www.ncbi.nlm.nih.gov/pubmed/25488638" TargetMode="External"/><Relationship Id="rId6527" Type="http://schemas.openxmlformats.org/officeDocument/2006/relationships/hyperlink" Target="http://www.ncbi.nlm.nih.gov/pubmed/25598591" TargetMode="External"/><Relationship Id="rId7857" Type="http://schemas.openxmlformats.org/officeDocument/2006/relationships/hyperlink" Target="http://www.ncbi.nlm.nih.gov/pubmed/25488643" TargetMode="External"/><Relationship Id="rId6520" Type="http://schemas.openxmlformats.org/officeDocument/2006/relationships/hyperlink" Target="http://www.ncbi.nlm.nih.gov/pubmed/25598600" TargetMode="External"/><Relationship Id="rId7852" Type="http://schemas.openxmlformats.org/officeDocument/2006/relationships/hyperlink" Target="http://www.ncbi.nlm.nih.gov/pubmed/25489720" TargetMode="External"/><Relationship Id="rId6521" Type="http://schemas.openxmlformats.org/officeDocument/2006/relationships/hyperlink" Target="http://www.ncbi.nlm.nih.gov/pubmed/25598599" TargetMode="External"/><Relationship Id="rId7851" Type="http://schemas.openxmlformats.org/officeDocument/2006/relationships/hyperlink" Target="http://www.ncbi.nlm.nih.gov/pubmed/25489764" TargetMode="External"/><Relationship Id="rId7850" Type="http://schemas.openxmlformats.org/officeDocument/2006/relationships/hyperlink" Target="http://www.ncbi.nlm.nih.gov/pubmed/25489953" TargetMode="External"/><Relationship Id="rId6524" Type="http://schemas.openxmlformats.org/officeDocument/2006/relationships/hyperlink" Target="http://www.ncbi.nlm.nih.gov/pubmed/25598594" TargetMode="External"/><Relationship Id="rId7856" Type="http://schemas.openxmlformats.org/officeDocument/2006/relationships/hyperlink" Target="http://www.ncbi.nlm.nih.gov/pubmed/25488650" TargetMode="External"/><Relationship Id="rId6525" Type="http://schemas.openxmlformats.org/officeDocument/2006/relationships/hyperlink" Target="http://www.ncbi.nlm.nih.gov/pubmed/25598593" TargetMode="External"/><Relationship Id="rId7855" Type="http://schemas.openxmlformats.org/officeDocument/2006/relationships/hyperlink" Target="http://www.ncbi.nlm.nih.gov/pubmed/25488839" TargetMode="External"/><Relationship Id="rId6522" Type="http://schemas.openxmlformats.org/officeDocument/2006/relationships/hyperlink" Target="http://www.ncbi.nlm.nih.gov/pubmed/25598598" TargetMode="External"/><Relationship Id="rId7854" Type="http://schemas.openxmlformats.org/officeDocument/2006/relationships/hyperlink" Target="http://www.ncbi.nlm.nih.gov/pubmed/25489669" TargetMode="External"/><Relationship Id="rId6523" Type="http://schemas.openxmlformats.org/officeDocument/2006/relationships/hyperlink" Target="http://www.ncbi.nlm.nih.gov/pubmed/25598597" TargetMode="External"/><Relationship Id="rId7853" Type="http://schemas.openxmlformats.org/officeDocument/2006/relationships/hyperlink" Target="http://www.ncbi.nlm.nih.gov/pubmed/25489717" TargetMode="External"/><Relationship Id="rId6517" Type="http://schemas.openxmlformats.org/officeDocument/2006/relationships/hyperlink" Target="http://www.ncbi.nlm.nih.gov/pubmed/25598605" TargetMode="External"/><Relationship Id="rId7849" Type="http://schemas.openxmlformats.org/officeDocument/2006/relationships/hyperlink" Target="http://www.ncbi.nlm.nih.gov/pubmed/25490182" TargetMode="External"/><Relationship Id="rId6518" Type="http://schemas.openxmlformats.org/officeDocument/2006/relationships/hyperlink" Target="http://www.ncbi.nlm.nih.gov/pubmed/25598604" TargetMode="External"/><Relationship Id="rId7848" Type="http://schemas.openxmlformats.org/officeDocument/2006/relationships/hyperlink" Target="http://www.ncbi.nlm.nih.gov/pubmed/25490373" TargetMode="External"/><Relationship Id="rId6515" Type="http://schemas.openxmlformats.org/officeDocument/2006/relationships/hyperlink" Target="http://www.ncbi.nlm.nih.gov/pubmed/25598609" TargetMode="External"/><Relationship Id="rId7847" Type="http://schemas.openxmlformats.org/officeDocument/2006/relationships/hyperlink" Target="http://www.ncbi.nlm.nih.gov/pubmed/25490374" TargetMode="External"/><Relationship Id="rId6516" Type="http://schemas.openxmlformats.org/officeDocument/2006/relationships/hyperlink" Target="http://www.ncbi.nlm.nih.gov/pubmed/25598607" TargetMode="External"/><Relationship Id="rId7846" Type="http://schemas.openxmlformats.org/officeDocument/2006/relationships/hyperlink" Target="http://www.ncbi.nlm.nih.gov/pubmed/25490530" TargetMode="External"/><Relationship Id="rId6519" Type="http://schemas.openxmlformats.org/officeDocument/2006/relationships/hyperlink" Target="http://www.ncbi.nlm.nih.gov/pubmed/25598601" TargetMode="External"/><Relationship Id="rId7841" Type="http://schemas.openxmlformats.org/officeDocument/2006/relationships/hyperlink" Target="http://www.ncbi.nlm.nih.gov/pubmed/25491251" TargetMode="External"/><Relationship Id="rId6510" Type="http://schemas.openxmlformats.org/officeDocument/2006/relationships/hyperlink" Target="http://www.ncbi.nlm.nih.gov/pubmed/25598637" TargetMode="External"/><Relationship Id="rId7840" Type="http://schemas.openxmlformats.org/officeDocument/2006/relationships/hyperlink" Target="http://www.ncbi.nlm.nih.gov/pubmed/25491482" TargetMode="External"/><Relationship Id="rId6513" Type="http://schemas.openxmlformats.org/officeDocument/2006/relationships/hyperlink" Target="http://www.ncbi.nlm.nih.gov/pubmed/25598611" TargetMode="External"/><Relationship Id="rId7845" Type="http://schemas.openxmlformats.org/officeDocument/2006/relationships/hyperlink" Target="http://www.ncbi.nlm.nih.gov/pubmed/25490743" TargetMode="External"/><Relationship Id="rId6514" Type="http://schemas.openxmlformats.org/officeDocument/2006/relationships/hyperlink" Target="http://www.ncbi.nlm.nih.gov/pubmed/25598610" TargetMode="External"/><Relationship Id="rId7844" Type="http://schemas.openxmlformats.org/officeDocument/2006/relationships/hyperlink" Target="http://www.ncbi.nlm.nih.gov/pubmed/25490920" TargetMode="External"/><Relationship Id="rId6511" Type="http://schemas.openxmlformats.org/officeDocument/2006/relationships/hyperlink" Target="http://www.ncbi.nlm.nih.gov/pubmed/25598634" TargetMode="External"/><Relationship Id="rId7843" Type="http://schemas.openxmlformats.org/officeDocument/2006/relationships/hyperlink" Target="http://www.ncbi.nlm.nih.gov/pubmed/25490924" TargetMode="External"/><Relationship Id="rId6512" Type="http://schemas.openxmlformats.org/officeDocument/2006/relationships/hyperlink" Target="http://www.ncbi.nlm.nih.gov/pubmed/25598630" TargetMode="External"/><Relationship Id="rId7842" Type="http://schemas.openxmlformats.org/officeDocument/2006/relationships/hyperlink" Target="http://www.ncbi.nlm.nih.gov/pubmed/25491112" TargetMode="External"/><Relationship Id="rId899" Type="http://schemas.openxmlformats.org/officeDocument/2006/relationships/hyperlink" Target="http://www.ncbi.nlm.nih.gov/pubmed/26550603" TargetMode="External"/><Relationship Id="rId898" Type="http://schemas.openxmlformats.org/officeDocument/2006/relationships/hyperlink" Target="http://www.ncbi.nlm.nih.gov/pubmed/26551008" TargetMode="External"/><Relationship Id="rId897" Type="http://schemas.openxmlformats.org/officeDocument/2006/relationships/hyperlink" Target="http://www.ncbi.nlm.nih.gov/pubmed/26551866" TargetMode="External"/><Relationship Id="rId896" Type="http://schemas.openxmlformats.org/officeDocument/2006/relationships/hyperlink" Target="http://www.ncbi.nlm.nih.gov/pubmed/26552423" TargetMode="External"/><Relationship Id="rId891" Type="http://schemas.openxmlformats.org/officeDocument/2006/relationships/hyperlink" Target="http://www.ncbi.nlm.nih.gov/pubmed/26556229" TargetMode="External"/><Relationship Id="rId890" Type="http://schemas.openxmlformats.org/officeDocument/2006/relationships/hyperlink" Target="http://www.ncbi.nlm.nih.gov/pubmed/26556481" TargetMode="External"/><Relationship Id="rId895" Type="http://schemas.openxmlformats.org/officeDocument/2006/relationships/hyperlink" Target="http://www.ncbi.nlm.nih.gov/pubmed/26553066" TargetMode="External"/><Relationship Id="rId894" Type="http://schemas.openxmlformats.org/officeDocument/2006/relationships/hyperlink" Target="http://www.ncbi.nlm.nih.gov/pubmed/26554591" TargetMode="External"/><Relationship Id="rId893" Type="http://schemas.openxmlformats.org/officeDocument/2006/relationships/hyperlink" Target="http://www.ncbi.nlm.nih.gov/pubmed/26555628" TargetMode="External"/><Relationship Id="rId892" Type="http://schemas.openxmlformats.org/officeDocument/2006/relationships/hyperlink" Target="http://www.ncbi.nlm.nih.gov/pubmed/26555819" TargetMode="External"/><Relationship Id="rId7816" Type="http://schemas.openxmlformats.org/officeDocument/2006/relationships/hyperlink" Target="http://www.ncbi.nlm.nih.gov/pubmed/25495190" TargetMode="External"/><Relationship Id="rId7815" Type="http://schemas.openxmlformats.org/officeDocument/2006/relationships/hyperlink" Target="http://www.ncbi.nlm.nih.gov/pubmed/25495401" TargetMode="External"/><Relationship Id="rId7814" Type="http://schemas.openxmlformats.org/officeDocument/2006/relationships/hyperlink" Target="http://www.ncbi.nlm.nih.gov/pubmed/25495458" TargetMode="External"/><Relationship Id="rId7813" Type="http://schemas.openxmlformats.org/officeDocument/2006/relationships/hyperlink" Target="http://www.ncbi.nlm.nih.gov/pubmed/25495489" TargetMode="External"/><Relationship Id="rId7819" Type="http://schemas.openxmlformats.org/officeDocument/2006/relationships/hyperlink" Target="http://www.ncbi.nlm.nih.gov/pubmed/25495057" TargetMode="External"/><Relationship Id="rId7818" Type="http://schemas.openxmlformats.org/officeDocument/2006/relationships/hyperlink" Target="http://www.ncbi.nlm.nih.gov/pubmed/25495096" TargetMode="External"/><Relationship Id="rId7817" Type="http://schemas.openxmlformats.org/officeDocument/2006/relationships/hyperlink" Target="http://www.ncbi.nlm.nih.gov/pubmed/25495170" TargetMode="External"/><Relationship Id="rId7812" Type="http://schemas.openxmlformats.org/officeDocument/2006/relationships/hyperlink" Target="http://www.ncbi.nlm.nih.gov/pubmed/25495501" TargetMode="External"/><Relationship Id="rId7811" Type="http://schemas.openxmlformats.org/officeDocument/2006/relationships/hyperlink" Target="http://www.ncbi.nlm.nih.gov/pubmed/25495646" TargetMode="External"/><Relationship Id="rId7810" Type="http://schemas.openxmlformats.org/officeDocument/2006/relationships/hyperlink" Target="http://www.ncbi.nlm.nih.gov/pubmed/25495718" TargetMode="External"/><Relationship Id="rId7805" Type="http://schemas.openxmlformats.org/officeDocument/2006/relationships/hyperlink" Target="http://www.ncbi.nlm.nih.gov/pubmed/25495959" TargetMode="External"/><Relationship Id="rId7804" Type="http://schemas.openxmlformats.org/officeDocument/2006/relationships/hyperlink" Target="http://www.ncbi.nlm.nih.gov/pubmed/25496014" TargetMode="External"/><Relationship Id="rId7803" Type="http://schemas.openxmlformats.org/officeDocument/2006/relationships/hyperlink" Target="http://www.ncbi.nlm.nih.gov/pubmed/25496167" TargetMode="External"/><Relationship Id="rId7802" Type="http://schemas.openxmlformats.org/officeDocument/2006/relationships/hyperlink" Target="http://www.ncbi.nlm.nih.gov/pubmed/25496183" TargetMode="External"/><Relationship Id="rId7809" Type="http://schemas.openxmlformats.org/officeDocument/2006/relationships/hyperlink" Target="http://www.ncbi.nlm.nih.gov/pubmed/25495804" TargetMode="External"/><Relationship Id="rId7808" Type="http://schemas.openxmlformats.org/officeDocument/2006/relationships/hyperlink" Target="http://www.ncbi.nlm.nih.gov/pubmed/25495879" TargetMode="External"/><Relationship Id="rId7807" Type="http://schemas.openxmlformats.org/officeDocument/2006/relationships/hyperlink" Target="http://www.ncbi.nlm.nih.gov/pubmed/25495934" TargetMode="External"/><Relationship Id="rId7806" Type="http://schemas.openxmlformats.org/officeDocument/2006/relationships/hyperlink" Target="http://www.ncbi.nlm.nih.gov/pubmed/25495939" TargetMode="External"/><Relationship Id="rId7801" Type="http://schemas.openxmlformats.org/officeDocument/2006/relationships/hyperlink" Target="http://www.ncbi.nlm.nih.gov/pubmed/25496238" TargetMode="External"/><Relationship Id="rId7800" Type="http://schemas.openxmlformats.org/officeDocument/2006/relationships/hyperlink" Target="http://www.ncbi.nlm.nih.gov/pubmed/2549624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7" width="8.71"/>
    <col customWidth="1" min="8" max="8" width="35.29"/>
    <col customWidth="1" min="9" max="9" width="24.0"/>
    <col customWidth="1" min="10" max="10" width="29.43"/>
    <col customWidth="1" min="11" max="11" width="31.57"/>
    <col customWidth="1" min="12" max="13" width="9.14"/>
  </cols>
  <sheetData>
    <row r="1" ht="12.75" customHeight="1">
      <c r="A1" s="1" t="s">
        <v>0</v>
      </c>
      <c r="B1" s="1" t="s">
        <v>1</v>
      </c>
      <c r="C1" s="1" t="s">
        <v>2</v>
      </c>
      <c r="D1" s="1" t="s">
        <v>3</v>
      </c>
      <c r="E1" s="1" t="s">
        <v>4</v>
      </c>
      <c r="F1" s="1" t="s">
        <v>5</v>
      </c>
      <c r="G1" s="1" t="s">
        <v>6</v>
      </c>
      <c r="H1" s="2" t="s">
        <v>7</v>
      </c>
      <c r="I1" s="2" t="s">
        <v>8</v>
      </c>
      <c r="J1" s="2" t="s">
        <v>9</v>
      </c>
      <c r="K1" s="3" t="s">
        <v>10</v>
      </c>
      <c r="L1" s="3" t="s">
        <v>11</v>
      </c>
      <c r="M1" s="4" t="s">
        <v>12</v>
      </c>
    </row>
    <row r="2" ht="12.75" customHeight="1">
      <c r="A2" s="5" t="s">
        <v>13</v>
      </c>
      <c r="B2" s="6" t="s">
        <v>14</v>
      </c>
      <c r="C2" s="6" t="s">
        <v>15</v>
      </c>
      <c r="D2" s="6" t="s">
        <v>16</v>
      </c>
      <c r="E2" s="6"/>
      <c r="F2" s="6" t="s">
        <v>17</v>
      </c>
      <c r="G2" s="6" t="s">
        <v>18</v>
      </c>
      <c r="H2" s="7" t="s">
        <v>19</v>
      </c>
      <c r="I2" s="7" t="s">
        <v>20</v>
      </c>
      <c r="J2" s="7" t="s">
        <v>21</v>
      </c>
      <c r="K2" s="8" t="s">
        <v>22</v>
      </c>
      <c r="L2" s="9"/>
      <c r="M2" s="10"/>
    </row>
    <row r="3" ht="12.75" customHeight="1">
      <c r="A3" s="5" t="s">
        <v>23</v>
      </c>
      <c r="B3" s="6" t="s">
        <v>24</v>
      </c>
      <c r="C3" s="6" t="s">
        <v>25</v>
      </c>
      <c r="D3" s="6" t="s">
        <v>26</v>
      </c>
      <c r="E3" s="6" t="s">
        <v>27</v>
      </c>
      <c r="F3" s="6" t="s">
        <v>28</v>
      </c>
      <c r="G3" s="6" t="s">
        <v>29</v>
      </c>
      <c r="H3" s="7" t="s">
        <v>30</v>
      </c>
      <c r="I3" s="11"/>
      <c r="J3" s="11"/>
      <c r="K3" s="9"/>
      <c r="L3" s="9"/>
      <c r="M3" s="10"/>
    </row>
    <row r="4" ht="12.75" customHeight="1">
      <c r="A4" s="5" t="s">
        <v>31</v>
      </c>
      <c r="B4" s="6" t="s">
        <v>32</v>
      </c>
      <c r="C4" s="6" t="s">
        <v>33</v>
      </c>
      <c r="D4" s="6" t="s">
        <v>26</v>
      </c>
      <c r="E4" s="6" t="s">
        <v>27</v>
      </c>
      <c r="F4" s="6" t="s">
        <v>34</v>
      </c>
      <c r="G4" s="6" t="s">
        <v>35</v>
      </c>
      <c r="H4" s="7" t="s">
        <v>36</v>
      </c>
      <c r="I4" s="7" t="s">
        <v>37</v>
      </c>
      <c r="J4" s="7" t="s">
        <v>38</v>
      </c>
      <c r="K4" s="8"/>
      <c r="L4" s="8" t="s">
        <v>39</v>
      </c>
      <c r="M4" s="10"/>
    </row>
    <row r="5" ht="12.75" customHeight="1">
      <c r="A5" s="5" t="s">
        <v>40</v>
      </c>
      <c r="B5" s="6" t="s">
        <v>41</v>
      </c>
      <c r="C5" s="6" t="s">
        <v>42</v>
      </c>
      <c r="D5" s="6" t="s">
        <v>43</v>
      </c>
      <c r="E5" s="6" t="s">
        <v>44</v>
      </c>
      <c r="F5" s="6" t="s">
        <v>45</v>
      </c>
      <c r="G5" s="6" t="s">
        <v>46</v>
      </c>
      <c r="H5" s="7" t="s">
        <v>47</v>
      </c>
      <c r="I5" s="7" t="s">
        <v>48</v>
      </c>
      <c r="J5" s="7" t="s">
        <v>49</v>
      </c>
      <c r="K5" s="8" t="s">
        <v>22</v>
      </c>
      <c r="L5" s="8" t="s">
        <v>50</v>
      </c>
      <c r="M5" s="12" t="s">
        <v>51</v>
      </c>
    </row>
    <row r="6" ht="12.75" customHeight="1">
      <c r="A6" s="5" t="s">
        <v>52</v>
      </c>
      <c r="B6" s="6" t="s">
        <v>53</v>
      </c>
      <c r="C6" s="6" t="s">
        <v>54</v>
      </c>
      <c r="D6" s="6" t="s">
        <v>55</v>
      </c>
      <c r="E6" s="6" t="s">
        <v>27</v>
      </c>
      <c r="F6" s="6" t="s">
        <v>56</v>
      </c>
      <c r="G6" s="6" t="s">
        <v>57</v>
      </c>
      <c r="H6" s="7" t="s">
        <v>58</v>
      </c>
      <c r="I6" s="7" t="s">
        <v>37</v>
      </c>
      <c r="J6" s="7" t="s">
        <v>59</v>
      </c>
      <c r="K6" s="8" t="s">
        <v>60</v>
      </c>
      <c r="L6" s="8" t="s">
        <v>61</v>
      </c>
      <c r="M6" s="12" t="s">
        <v>51</v>
      </c>
    </row>
    <row r="7" ht="12.75" customHeight="1">
      <c r="A7" s="5" t="s">
        <v>62</v>
      </c>
      <c r="B7" s="6" t="s">
        <v>63</v>
      </c>
      <c r="C7" s="6" t="s">
        <v>64</v>
      </c>
      <c r="D7" s="6" t="s">
        <v>65</v>
      </c>
      <c r="E7" s="6" t="s">
        <v>27</v>
      </c>
      <c r="F7" s="6" t="s">
        <v>66</v>
      </c>
      <c r="G7" s="6" t="s">
        <v>67</v>
      </c>
      <c r="H7" s="7" t="s">
        <v>58</v>
      </c>
      <c r="I7" s="7" t="s">
        <v>68</v>
      </c>
      <c r="J7" s="7" t="s">
        <v>69</v>
      </c>
      <c r="K7" s="8" t="s">
        <v>70</v>
      </c>
      <c r="L7" s="8" t="s">
        <v>71</v>
      </c>
      <c r="M7" s="10"/>
    </row>
    <row r="8" ht="12.75" customHeight="1">
      <c r="A8" s="5" t="s">
        <v>72</v>
      </c>
      <c r="B8" s="6" t="s">
        <v>73</v>
      </c>
      <c r="C8" s="6" t="s">
        <v>74</v>
      </c>
      <c r="D8" s="6" t="s">
        <v>75</v>
      </c>
      <c r="E8" s="6" t="s">
        <v>27</v>
      </c>
      <c r="F8" s="6" t="s">
        <v>76</v>
      </c>
      <c r="G8" s="6" t="s">
        <v>77</v>
      </c>
      <c r="H8" s="7" t="s">
        <v>47</v>
      </c>
      <c r="I8" s="7" t="s">
        <v>78</v>
      </c>
      <c r="J8" s="7" t="s">
        <v>79</v>
      </c>
      <c r="K8" s="8" t="s">
        <v>80</v>
      </c>
      <c r="L8" s="9"/>
      <c r="M8" s="10"/>
    </row>
    <row r="9" ht="12.75" customHeight="1">
      <c r="A9" s="5" t="s">
        <v>81</v>
      </c>
      <c r="B9" s="6" t="s">
        <v>82</v>
      </c>
      <c r="C9" s="6" t="s">
        <v>83</v>
      </c>
      <c r="D9" s="6" t="s">
        <v>84</v>
      </c>
      <c r="E9" s="6" t="s">
        <v>27</v>
      </c>
      <c r="F9" s="6" t="s">
        <v>85</v>
      </c>
      <c r="G9" s="6" t="s">
        <v>86</v>
      </c>
      <c r="H9" s="7" t="s">
        <v>47</v>
      </c>
      <c r="I9" s="7" t="s">
        <v>87</v>
      </c>
      <c r="J9" s="7" t="s">
        <v>88</v>
      </c>
      <c r="K9" s="8" t="s">
        <v>89</v>
      </c>
      <c r="L9" s="8" t="s">
        <v>90</v>
      </c>
      <c r="M9" s="10"/>
    </row>
    <row r="10" ht="12.75" customHeight="1">
      <c r="A10" s="5" t="s">
        <v>91</v>
      </c>
      <c r="B10" s="6" t="s">
        <v>92</v>
      </c>
      <c r="C10" s="6" t="s">
        <v>93</v>
      </c>
      <c r="D10" s="6" t="s">
        <v>84</v>
      </c>
      <c r="E10" s="6" t="s">
        <v>27</v>
      </c>
      <c r="F10" s="6" t="s">
        <v>94</v>
      </c>
      <c r="G10" s="6" t="s">
        <v>95</v>
      </c>
      <c r="H10" s="7" t="s">
        <v>58</v>
      </c>
      <c r="I10" s="7" t="s">
        <v>48</v>
      </c>
      <c r="J10" s="7" t="s">
        <v>88</v>
      </c>
      <c r="K10" s="8" t="s">
        <v>89</v>
      </c>
      <c r="L10" s="8" t="s">
        <v>96</v>
      </c>
      <c r="M10" s="10"/>
    </row>
    <row r="11" ht="12.75" customHeight="1">
      <c r="A11" s="5" t="s">
        <v>97</v>
      </c>
      <c r="B11" s="6" t="s">
        <v>98</v>
      </c>
      <c r="C11" s="6" t="s">
        <v>99</v>
      </c>
      <c r="D11" s="6" t="s">
        <v>26</v>
      </c>
      <c r="E11" s="6" t="s">
        <v>27</v>
      </c>
      <c r="F11" s="6" t="s">
        <v>100</v>
      </c>
      <c r="G11" s="6" t="s">
        <v>101</v>
      </c>
      <c r="H11" s="7" t="s">
        <v>30</v>
      </c>
      <c r="I11" s="7" t="s">
        <v>37</v>
      </c>
      <c r="J11" s="7" t="s">
        <v>102</v>
      </c>
      <c r="K11" s="8" t="s">
        <v>103</v>
      </c>
      <c r="L11" s="9"/>
      <c r="M11" s="10"/>
    </row>
    <row r="12" ht="12.75" customHeight="1">
      <c r="A12" s="5" t="s">
        <v>104</v>
      </c>
      <c r="B12" s="6" t="s">
        <v>105</v>
      </c>
      <c r="C12" s="6" t="s">
        <v>106</v>
      </c>
      <c r="D12" s="6" t="s">
        <v>107</v>
      </c>
      <c r="E12" s="6" t="s">
        <v>27</v>
      </c>
      <c r="F12" s="6" t="s">
        <v>108</v>
      </c>
      <c r="G12" s="6" t="s">
        <v>109</v>
      </c>
      <c r="H12" s="7" t="s">
        <v>47</v>
      </c>
      <c r="I12" s="7" t="s">
        <v>110</v>
      </c>
      <c r="J12" s="7" t="s">
        <v>79</v>
      </c>
      <c r="K12" s="8" t="s">
        <v>22</v>
      </c>
      <c r="L12" s="9"/>
      <c r="M12" s="10"/>
    </row>
    <row r="13" ht="12.75" customHeight="1">
      <c r="A13" s="5" t="s">
        <v>111</v>
      </c>
      <c r="B13" s="6" t="s">
        <v>112</v>
      </c>
      <c r="C13" s="6" t="s">
        <v>113</v>
      </c>
      <c r="D13" s="6" t="s">
        <v>114</v>
      </c>
      <c r="E13" s="6" t="s">
        <v>27</v>
      </c>
      <c r="F13" s="6" t="s">
        <v>115</v>
      </c>
      <c r="G13" s="6" t="s">
        <v>116</v>
      </c>
      <c r="H13" s="7" t="s">
        <v>47</v>
      </c>
      <c r="I13" s="7" t="s">
        <v>117</v>
      </c>
      <c r="J13" s="7" t="s">
        <v>102</v>
      </c>
      <c r="K13" s="8" t="s">
        <v>22</v>
      </c>
      <c r="L13" s="8" t="s">
        <v>118</v>
      </c>
      <c r="M13" s="12" t="s">
        <v>51</v>
      </c>
    </row>
    <row r="14" ht="12.75" customHeight="1">
      <c r="A14" s="5" t="s">
        <v>119</v>
      </c>
      <c r="B14" s="6" t="s">
        <v>120</v>
      </c>
      <c r="C14" s="6" t="s">
        <v>121</v>
      </c>
      <c r="D14" s="6" t="s">
        <v>114</v>
      </c>
      <c r="E14" s="6" t="s">
        <v>27</v>
      </c>
      <c r="F14" s="6" t="s">
        <v>122</v>
      </c>
      <c r="G14" s="6" t="s">
        <v>123</v>
      </c>
      <c r="H14" s="7" t="s">
        <v>47</v>
      </c>
      <c r="I14" s="7" t="s">
        <v>124</v>
      </c>
      <c r="J14" s="7" t="s">
        <v>102</v>
      </c>
      <c r="K14" s="8" t="s">
        <v>22</v>
      </c>
      <c r="L14" s="9"/>
      <c r="M14" s="10"/>
    </row>
    <row r="15" ht="12.75" customHeight="1">
      <c r="A15" s="5" t="s">
        <v>125</v>
      </c>
      <c r="B15" s="6" t="s">
        <v>126</v>
      </c>
      <c r="C15" s="6" t="s">
        <v>127</v>
      </c>
      <c r="D15" s="6" t="s">
        <v>114</v>
      </c>
      <c r="E15" s="6" t="s">
        <v>27</v>
      </c>
      <c r="F15" s="6" t="s">
        <v>128</v>
      </c>
      <c r="G15" s="6" t="s">
        <v>129</v>
      </c>
      <c r="H15" s="7" t="s">
        <v>47</v>
      </c>
      <c r="I15" s="7" t="s">
        <v>110</v>
      </c>
      <c r="J15" s="7" t="s">
        <v>130</v>
      </c>
      <c r="K15" s="8" t="s">
        <v>22</v>
      </c>
      <c r="L15" s="8" t="s">
        <v>131</v>
      </c>
      <c r="M15" s="12" t="s">
        <v>51</v>
      </c>
    </row>
    <row r="16" ht="12.75" customHeight="1">
      <c r="A16" s="5" t="s">
        <v>132</v>
      </c>
      <c r="B16" s="6" t="s">
        <v>133</v>
      </c>
      <c r="C16" s="6" t="s">
        <v>134</v>
      </c>
      <c r="D16" s="6" t="s">
        <v>114</v>
      </c>
      <c r="E16" s="6" t="s">
        <v>27</v>
      </c>
      <c r="F16" s="6" t="s">
        <v>135</v>
      </c>
      <c r="G16" s="6" t="s">
        <v>136</v>
      </c>
      <c r="H16" s="7" t="s">
        <v>47</v>
      </c>
      <c r="I16" s="7" t="s">
        <v>110</v>
      </c>
      <c r="J16" s="7" t="s">
        <v>102</v>
      </c>
      <c r="K16" s="8" t="s">
        <v>22</v>
      </c>
      <c r="L16" s="9"/>
      <c r="M16" s="10"/>
    </row>
    <row r="17" ht="12.75" customHeight="1">
      <c r="A17" s="5" t="s">
        <v>137</v>
      </c>
      <c r="B17" s="6" t="s">
        <v>138</v>
      </c>
      <c r="C17" s="6" t="s">
        <v>139</v>
      </c>
      <c r="D17" s="6" t="s">
        <v>114</v>
      </c>
      <c r="E17" s="6" t="s">
        <v>27</v>
      </c>
      <c r="F17" s="6" t="s">
        <v>140</v>
      </c>
      <c r="G17" s="6" t="s">
        <v>141</v>
      </c>
      <c r="H17" s="7" t="s">
        <v>47</v>
      </c>
      <c r="I17" s="7" t="s">
        <v>110</v>
      </c>
      <c r="J17" s="7" t="s">
        <v>102</v>
      </c>
      <c r="K17" s="8" t="s">
        <v>22</v>
      </c>
      <c r="L17" s="9"/>
      <c r="M17" s="10"/>
    </row>
    <row r="18" ht="12.75" customHeight="1">
      <c r="A18" s="5" t="s">
        <v>142</v>
      </c>
      <c r="B18" s="6" t="s">
        <v>143</v>
      </c>
      <c r="C18" s="6" t="s">
        <v>144</v>
      </c>
      <c r="D18" s="6" t="s">
        <v>145</v>
      </c>
      <c r="E18" s="6" t="s">
        <v>27</v>
      </c>
      <c r="F18" s="6" t="s">
        <v>146</v>
      </c>
      <c r="G18" s="6" t="s">
        <v>147</v>
      </c>
      <c r="H18" s="7" t="s">
        <v>47</v>
      </c>
      <c r="I18" s="7" t="s">
        <v>148</v>
      </c>
      <c r="J18" s="7" t="s">
        <v>79</v>
      </c>
      <c r="K18" s="8" t="s">
        <v>60</v>
      </c>
      <c r="L18" s="8" t="s">
        <v>61</v>
      </c>
      <c r="M18" s="12" t="s">
        <v>51</v>
      </c>
    </row>
    <row r="19" ht="12.75" customHeight="1">
      <c r="A19" s="5" t="s">
        <v>149</v>
      </c>
      <c r="B19" s="6" t="s">
        <v>150</v>
      </c>
      <c r="C19" s="6" t="s">
        <v>151</v>
      </c>
      <c r="D19" s="6" t="s">
        <v>55</v>
      </c>
      <c r="E19" s="6" t="s">
        <v>27</v>
      </c>
      <c r="F19" s="6" t="s">
        <v>152</v>
      </c>
      <c r="G19" s="6" t="s">
        <v>153</v>
      </c>
      <c r="H19" s="7" t="s">
        <v>47</v>
      </c>
      <c r="I19" s="7" t="s">
        <v>110</v>
      </c>
      <c r="J19" s="7" t="s">
        <v>102</v>
      </c>
      <c r="K19" s="8" t="s">
        <v>154</v>
      </c>
      <c r="L19" s="9"/>
      <c r="M19" s="10"/>
    </row>
    <row r="20" ht="12.75" customHeight="1">
      <c r="A20" s="5" t="s">
        <v>155</v>
      </c>
      <c r="B20" s="6" t="s">
        <v>156</v>
      </c>
      <c r="C20" s="6" t="s">
        <v>157</v>
      </c>
      <c r="D20" s="6" t="s">
        <v>145</v>
      </c>
      <c r="E20" s="6" t="s">
        <v>27</v>
      </c>
      <c r="F20" s="6" t="s">
        <v>158</v>
      </c>
      <c r="G20" s="6" t="s">
        <v>159</v>
      </c>
      <c r="H20" s="7" t="s">
        <v>47</v>
      </c>
      <c r="I20" s="7" t="s">
        <v>148</v>
      </c>
      <c r="J20" s="7" t="s">
        <v>160</v>
      </c>
      <c r="K20" s="8" t="s">
        <v>60</v>
      </c>
      <c r="L20" s="9"/>
      <c r="M20" s="10"/>
    </row>
    <row r="21" ht="12.75" customHeight="1">
      <c r="A21" s="5" t="s">
        <v>161</v>
      </c>
      <c r="B21" s="6" t="s">
        <v>162</v>
      </c>
      <c r="C21" s="6" t="s">
        <v>163</v>
      </c>
      <c r="D21" s="6" t="s">
        <v>145</v>
      </c>
      <c r="E21" s="6" t="s">
        <v>27</v>
      </c>
      <c r="F21" s="6" t="s">
        <v>164</v>
      </c>
      <c r="G21" s="6" t="s">
        <v>165</v>
      </c>
      <c r="H21" s="11"/>
      <c r="I21" s="11"/>
      <c r="J21" s="11"/>
      <c r="K21" s="9"/>
      <c r="L21" s="9"/>
      <c r="M21" s="10"/>
    </row>
    <row r="22" ht="12.75" customHeight="1">
      <c r="A22" s="5" t="s">
        <v>166</v>
      </c>
      <c r="B22" s="6" t="s">
        <v>167</v>
      </c>
      <c r="C22" s="6" t="s">
        <v>168</v>
      </c>
      <c r="D22" s="6" t="s">
        <v>145</v>
      </c>
      <c r="E22" s="6" t="s">
        <v>27</v>
      </c>
      <c r="F22" s="6" t="s">
        <v>169</v>
      </c>
      <c r="G22" s="6" t="s">
        <v>170</v>
      </c>
      <c r="H22" s="11"/>
      <c r="I22" s="11"/>
      <c r="J22" s="11"/>
      <c r="K22" s="9"/>
      <c r="L22" s="9"/>
      <c r="M22" s="10"/>
    </row>
    <row r="23" ht="12.75" customHeight="1">
      <c r="A23" s="5" t="s">
        <v>171</v>
      </c>
      <c r="B23" s="6" t="s">
        <v>172</v>
      </c>
      <c r="C23" s="6" t="s">
        <v>173</v>
      </c>
      <c r="D23" s="6" t="s">
        <v>145</v>
      </c>
      <c r="E23" s="6" t="s">
        <v>27</v>
      </c>
      <c r="F23" s="6" t="s">
        <v>174</v>
      </c>
      <c r="G23" s="6" t="s">
        <v>175</v>
      </c>
      <c r="H23" s="11"/>
      <c r="I23" s="11"/>
      <c r="J23" s="11"/>
      <c r="K23" s="9"/>
      <c r="L23" s="9"/>
      <c r="M23" s="10"/>
    </row>
    <row r="24" ht="12.75" customHeight="1">
      <c r="A24" s="5" t="s">
        <v>176</v>
      </c>
      <c r="B24" s="6" t="s">
        <v>177</v>
      </c>
      <c r="C24" s="6" t="s">
        <v>178</v>
      </c>
      <c r="D24" s="6" t="s">
        <v>145</v>
      </c>
      <c r="E24" s="6" t="s">
        <v>27</v>
      </c>
      <c r="F24" s="6" t="s">
        <v>179</v>
      </c>
      <c r="G24" s="6" t="s">
        <v>180</v>
      </c>
      <c r="H24" s="11"/>
      <c r="I24" s="11"/>
      <c r="J24" s="11"/>
      <c r="K24" s="9"/>
      <c r="L24" s="9"/>
      <c r="M24" s="10"/>
    </row>
    <row r="25" ht="12.75" customHeight="1">
      <c r="A25" s="5" t="s">
        <v>181</v>
      </c>
      <c r="B25" s="6" t="s">
        <v>182</v>
      </c>
      <c r="C25" s="6" t="s">
        <v>183</v>
      </c>
      <c r="D25" s="6" t="s">
        <v>184</v>
      </c>
      <c r="E25" s="6" t="s">
        <v>44</v>
      </c>
      <c r="F25" s="6" t="s">
        <v>185</v>
      </c>
      <c r="G25" s="6" t="s">
        <v>186</v>
      </c>
      <c r="H25" s="11"/>
      <c r="I25" s="11"/>
      <c r="J25" s="11"/>
      <c r="K25" s="9"/>
      <c r="L25" s="9"/>
      <c r="M25" s="10"/>
    </row>
    <row r="26" ht="12.75" customHeight="1">
      <c r="A26" s="5" t="s">
        <v>187</v>
      </c>
      <c r="B26" s="6" t="s">
        <v>188</v>
      </c>
      <c r="C26" s="6" t="s">
        <v>189</v>
      </c>
      <c r="D26" s="6" t="s">
        <v>184</v>
      </c>
      <c r="E26" s="6" t="s">
        <v>44</v>
      </c>
      <c r="F26" s="6" t="s">
        <v>190</v>
      </c>
      <c r="G26" s="6" t="s">
        <v>191</v>
      </c>
      <c r="H26" s="11"/>
      <c r="I26" s="11"/>
      <c r="J26" s="11"/>
      <c r="K26" s="9"/>
      <c r="L26" s="9"/>
      <c r="M26" s="10"/>
    </row>
    <row r="27" ht="12.75" customHeight="1">
      <c r="A27" s="5" t="s">
        <v>192</v>
      </c>
      <c r="B27" s="6" t="s">
        <v>193</v>
      </c>
      <c r="C27" s="6" t="s">
        <v>194</v>
      </c>
      <c r="D27" s="6" t="s">
        <v>195</v>
      </c>
      <c r="E27" s="6" t="s">
        <v>27</v>
      </c>
      <c r="F27" s="6" t="s">
        <v>196</v>
      </c>
      <c r="G27" s="6" t="s">
        <v>197</v>
      </c>
      <c r="H27" s="11"/>
      <c r="I27" s="11"/>
      <c r="J27" s="11"/>
      <c r="K27" s="9"/>
      <c r="L27" s="9"/>
      <c r="M27" s="10"/>
    </row>
    <row r="28" ht="12.75" customHeight="1">
      <c r="A28" s="5" t="s">
        <v>198</v>
      </c>
      <c r="B28" s="6" t="s">
        <v>199</v>
      </c>
      <c r="C28" s="6" t="s">
        <v>200</v>
      </c>
      <c r="D28" s="6" t="s">
        <v>195</v>
      </c>
      <c r="E28" s="6" t="s">
        <v>27</v>
      </c>
      <c r="F28" s="6" t="s">
        <v>201</v>
      </c>
      <c r="G28" s="6" t="s">
        <v>202</v>
      </c>
      <c r="H28" s="11"/>
      <c r="I28" s="11"/>
      <c r="J28" s="11"/>
      <c r="K28" s="9"/>
      <c r="L28" s="9"/>
      <c r="M28" s="10"/>
    </row>
    <row r="29" ht="12.75" customHeight="1">
      <c r="A29" s="5" t="s">
        <v>203</v>
      </c>
      <c r="B29" s="6" t="s">
        <v>204</v>
      </c>
      <c r="C29" s="6" t="s">
        <v>205</v>
      </c>
      <c r="D29" s="6" t="s">
        <v>55</v>
      </c>
      <c r="E29" s="6" t="s">
        <v>27</v>
      </c>
      <c r="F29" s="6" t="s">
        <v>206</v>
      </c>
      <c r="G29" s="6" t="s">
        <v>207</v>
      </c>
      <c r="H29" s="11"/>
      <c r="I29" s="11"/>
      <c r="J29" s="11"/>
      <c r="K29" s="9"/>
      <c r="L29" s="9"/>
      <c r="M29" s="10"/>
    </row>
    <row r="30" ht="12.75" customHeight="1">
      <c r="A30" s="5" t="s">
        <v>208</v>
      </c>
      <c r="B30" s="6" t="s">
        <v>209</v>
      </c>
      <c r="C30" s="6" t="s">
        <v>210</v>
      </c>
      <c r="D30" s="6" t="s">
        <v>145</v>
      </c>
      <c r="E30" s="6" t="s">
        <v>27</v>
      </c>
      <c r="F30" s="6" t="s">
        <v>211</v>
      </c>
      <c r="G30" s="6" t="s">
        <v>212</v>
      </c>
      <c r="H30" s="11"/>
      <c r="I30" s="11"/>
      <c r="J30" s="11"/>
      <c r="K30" s="9"/>
      <c r="L30" s="9"/>
      <c r="M30" s="10"/>
    </row>
    <row r="31" ht="12.75" customHeight="1">
      <c r="A31" s="5" t="s">
        <v>213</v>
      </c>
      <c r="B31" s="6" t="s">
        <v>214</v>
      </c>
      <c r="C31" s="6" t="s">
        <v>215</v>
      </c>
      <c r="D31" s="6" t="s">
        <v>145</v>
      </c>
      <c r="E31" s="6" t="s">
        <v>27</v>
      </c>
      <c r="F31" s="6" t="s">
        <v>216</v>
      </c>
      <c r="G31" s="6" t="s">
        <v>217</v>
      </c>
      <c r="H31" s="11"/>
      <c r="I31" s="11"/>
      <c r="J31" s="11"/>
      <c r="K31" s="9"/>
      <c r="L31" s="9"/>
      <c r="M31" s="10"/>
    </row>
    <row r="32" ht="12.75" customHeight="1">
      <c r="A32" s="5" t="s">
        <v>218</v>
      </c>
      <c r="B32" s="6" t="s">
        <v>219</v>
      </c>
      <c r="C32" s="6" t="s">
        <v>220</v>
      </c>
      <c r="D32" s="6" t="s">
        <v>145</v>
      </c>
      <c r="E32" s="6" t="s">
        <v>27</v>
      </c>
      <c r="F32" s="6" t="s">
        <v>221</v>
      </c>
      <c r="G32" s="6" t="s">
        <v>222</v>
      </c>
      <c r="H32" s="11"/>
      <c r="I32" s="11"/>
      <c r="J32" s="11"/>
      <c r="K32" s="9"/>
      <c r="L32" s="9"/>
      <c r="M32" s="10"/>
    </row>
    <row r="33" ht="12.75" customHeight="1">
      <c r="A33" s="5" t="s">
        <v>223</v>
      </c>
      <c r="B33" s="6" t="s">
        <v>224</v>
      </c>
      <c r="C33" s="6" t="s">
        <v>225</v>
      </c>
      <c r="D33" s="6" t="s">
        <v>226</v>
      </c>
      <c r="E33" s="6" t="s">
        <v>44</v>
      </c>
      <c r="F33" s="6" t="s">
        <v>227</v>
      </c>
      <c r="G33" s="6" t="s">
        <v>228</v>
      </c>
      <c r="H33" s="11"/>
      <c r="I33" s="11"/>
      <c r="J33" s="11"/>
      <c r="K33" s="9"/>
      <c r="L33" s="9"/>
      <c r="M33" s="10"/>
    </row>
    <row r="34" ht="12.75" customHeight="1">
      <c r="A34" s="5" t="s">
        <v>229</v>
      </c>
      <c r="B34" s="6" t="s">
        <v>230</v>
      </c>
      <c r="C34" s="6" t="s">
        <v>231</v>
      </c>
      <c r="D34" s="6" t="s">
        <v>226</v>
      </c>
      <c r="E34" s="6" t="s">
        <v>44</v>
      </c>
      <c r="F34" s="6" t="s">
        <v>232</v>
      </c>
      <c r="G34" s="6" t="s">
        <v>233</v>
      </c>
      <c r="H34" s="11"/>
      <c r="I34" s="11"/>
      <c r="J34" s="11"/>
      <c r="K34" s="9"/>
      <c r="L34" s="9"/>
      <c r="M34" s="10"/>
    </row>
    <row r="35" ht="12.75" customHeight="1">
      <c r="A35" s="5" t="s">
        <v>234</v>
      </c>
      <c r="B35" s="6" t="s">
        <v>235</v>
      </c>
      <c r="C35" s="6" t="s">
        <v>236</v>
      </c>
      <c r="D35" s="6" t="s">
        <v>184</v>
      </c>
      <c r="E35" s="6" t="s">
        <v>27</v>
      </c>
      <c r="F35" s="6" t="s">
        <v>237</v>
      </c>
      <c r="G35" s="6" t="s">
        <v>238</v>
      </c>
      <c r="H35" s="11"/>
      <c r="I35" s="11"/>
      <c r="J35" s="11"/>
      <c r="K35" s="9"/>
      <c r="L35" s="9"/>
      <c r="M35" s="10"/>
    </row>
    <row r="36" ht="12.75" customHeight="1">
      <c r="A36" s="5" t="s">
        <v>239</v>
      </c>
      <c r="B36" s="6" t="s">
        <v>240</v>
      </c>
      <c r="C36" s="6" t="s">
        <v>241</v>
      </c>
      <c r="D36" s="6" t="s">
        <v>242</v>
      </c>
      <c r="E36" s="6" t="s">
        <v>44</v>
      </c>
      <c r="F36" s="6" t="s">
        <v>243</v>
      </c>
      <c r="G36" s="6" t="s">
        <v>244</v>
      </c>
      <c r="H36" s="11"/>
      <c r="I36" s="11"/>
      <c r="J36" s="11"/>
      <c r="K36" s="9"/>
      <c r="L36" s="9"/>
      <c r="M36" s="10"/>
    </row>
    <row r="37" ht="12.75" customHeight="1">
      <c r="A37" s="5" t="s">
        <v>245</v>
      </c>
      <c r="B37" s="6" t="s">
        <v>246</v>
      </c>
      <c r="C37" s="6"/>
      <c r="D37" s="6" t="s">
        <v>247</v>
      </c>
      <c r="E37" s="6" t="s">
        <v>44</v>
      </c>
      <c r="F37" s="6" t="s">
        <v>248</v>
      </c>
      <c r="G37" s="6" t="s">
        <v>249</v>
      </c>
      <c r="H37" s="11"/>
      <c r="I37" s="11"/>
      <c r="J37" s="11"/>
      <c r="K37" s="9"/>
      <c r="L37" s="9"/>
      <c r="M37" s="10"/>
    </row>
    <row r="38" ht="12.75" customHeight="1">
      <c r="A38" s="5" t="s">
        <v>250</v>
      </c>
      <c r="B38" s="6" t="s">
        <v>251</v>
      </c>
      <c r="C38" s="6" t="s">
        <v>252</v>
      </c>
      <c r="D38" s="6" t="s">
        <v>247</v>
      </c>
      <c r="E38" s="6" t="s">
        <v>44</v>
      </c>
      <c r="F38" s="6" t="s">
        <v>253</v>
      </c>
      <c r="G38" s="6" t="s">
        <v>254</v>
      </c>
      <c r="H38" s="11"/>
      <c r="I38" s="11"/>
      <c r="J38" s="11"/>
      <c r="K38" s="9"/>
      <c r="L38" s="9"/>
      <c r="M38" s="10"/>
    </row>
    <row r="39" ht="12.75" customHeight="1">
      <c r="A39" s="5" t="s">
        <v>255</v>
      </c>
      <c r="B39" s="6" t="s">
        <v>256</v>
      </c>
      <c r="C39" s="6" t="s">
        <v>257</v>
      </c>
      <c r="D39" s="6" t="s">
        <v>247</v>
      </c>
      <c r="E39" s="6" t="s">
        <v>44</v>
      </c>
      <c r="F39" s="6" t="s">
        <v>258</v>
      </c>
      <c r="G39" s="6" t="s">
        <v>259</v>
      </c>
      <c r="H39" s="11"/>
      <c r="I39" s="11"/>
      <c r="J39" s="11"/>
      <c r="K39" s="9"/>
      <c r="L39" s="9"/>
      <c r="M39" s="10"/>
    </row>
    <row r="40" ht="12.75" customHeight="1">
      <c r="A40" s="5" t="s">
        <v>260</v>
      </c>
      <c r="B40" s="6" t="s">
        <v>261</v>
      </c>
      <c r="C40" s="6" t="s">
        <v>262</v>
      </c>
      <c r="D40" s="6" t="s">
        <v>247</v>
      </c>
      <c r="E40" s="6" t="s">
        <v>44</v>
      </c>
      <c r="F40" s="6" t="s">
        <v>263</v>
      </c>
      <c r="G40" s="6" t="s">
        <v>264</v>
      </c>
      <c r="H40" s="11"/>
      <c r="I40" s="11"/>
      <c r="J40" s="11"/>
      <c r="K40" s="9"/>
      <c r="L40" s="9"/>
      <c r="M40" s="10"/>
    </row>
    <row r="41" ht="12.75" customHeight="1">
      <c r="A41" s="5" t="s">
        <v>265</v>
      </c>
      <c r="B41" s="6" t="s">
        <v>266</v>
      </c>
      <c r="C41" s="6" t="s">
        <v>267</v>
      </c>
      <c r="D41" s="6" t="s">
        <v>247</v>
      </c>
      <c r="E41" s="6" t="s">
        <v>44</v>
      </c>
      <c r="F41" s="6" t="s">
        <v>268</v>
      </c>
      <c r="G41" s="6" t="s">
        <v>269</v>
      </c>
      <c r="H41" s="11"/>
      <c r="I41" s="11"/>
      <c r="J41" s="11"/>
      <c r="K41" s="9"/>
      <c r="L41" s="9"/>
      <c r="M41" s="10"/>
    </row>
    <row r="42" ht="12.75" customHeight="1">
      <c r="A42" s="5" t="s">
        <v>270</v>
      </c>
      <c r="B42" s="6" t="s">
        <v>271</v>
      </c>
      <c r="C42" s="6" t="s">
        <v>272</v>
      </c>
      <c r="D42" s="6" t="s">
        <v>273</v>
      </c>
      <c r="E42" s="6" t="s">
        <v>44</v>
      </c>
      <c r="F42" s="6" t="s">
        <v>274</v>
      </c>
      <c r="G42" s="6" t="s">
        <v>275</v>
      </c>
      <c r="H42" s="11"/>
      <c r="I42" s="11"/>
      <c r="J42" s="11"/>
      <c r="K42" s="9"/>
      <c r="L42" s="9"/>
      <c r="M42" s="10"/>
    </row>
    <row r="43" ht="12.75" customHeight="1">
      <c r="A43" s="5" t="s">
        <v>276</v>
      </c>
      <c r="B43" s="6" t="s">
        <v>277</v>
      </c>
      <c r="C43" s="6" t="s">
        <v>278</v>
      </c>
      <c r="D43" s="6" t="s">
        <v>279</v>
      </c>
      <c r="E43" s="6" t="s">
        <v>44</v>
      </c>
      <c r="F43" s="6" t="s">
        <v>280</v>
      </c>
      <c r="G43" s="6" t="s">
        <v>281</v>
      </c>
      <c r="H43" s="11"/>
      <c r="I43" s="11"/>
      <c r="J43" s="11"/>
      <c r="K43" s="9"/>
      <c r="L43" s="9"/>
      <c r="M43" s="10"/>
    </row>
    <row r="44" ht="12.75" customHeight="1">
      <c r="A44" s="5" t="s">
        <v>282</v>
      </c>
      <c r="B44" s="6" t="s">
        <v>283</v>
      </c>
      <c r="C44" s="6" t="s">
        <v>284</v>
      </c>
      <c r="D44" s="6" t="s">
        <v>285</v>
      </c>
      <c r="E44" s="6" t="s">
        <v>44</v>
      </c>
      <c r="F44" s="6" t="s">
        <v>286</v>
      </c>
      <c r="G44" s="6" t="s">
        <v>287</v>
      </c>
      <c r="H44" s="11"/>
      <c r="I44" s="11"/>
      <c r="J44" s="11"/>
      <c r="K44" s="9"/>
      <c r="L44" s="9"/>
      <c r="M44" s="10"/>
    </row>
    <row r="45" ht="12.75" customHeight="1">
      <c r="A45" s="5" t="s">
        <v>288</v>
      </c>
      <c r="B45" s="6" t="s">
        <v>289</v>
      </c>
      <c r="C45" s="6" t="s">
        <v>290</v>
      </c>
      <c r="D45" s="6" t="s">
        <v>291</v>
      </c>
      <c r="E45" s="6" t="s">
        <v>27</v>
      </c>
      <c r="F45" s="6" t="s">
        <v>292</v>
      </c>
      <c r="G45" s="6" t="s">
        <v>293</v>
      </c>
      <c r="H45" s="11"/>
      <c r="I45" s="11"/>
      <c r="J45" s="11"/>
      <c r="K45" s="9"/>
      <c r="L45" s="9"/>
      <c r="M45" s="10"/>
    </row>
    <row r="46" ht="12.75" customHeight="1">
      <c r="A46" s="5" t="s">
        <v>294</v>
      </c>
      <c r="B46" s="6" t="s">
        <v>295</v>
      </c>
      <c r="C46" s="6" t="s">
        <v>296</v>
      </c>
      <c r="D46" s="6" t="s">
        <v>195</v>
      </c>
      <c r="E46" s="6" t="s">
        <v>27</v>
      </c>
      <c r="F46" s="6" t="s">
        <v>297</v>
      </c>
      <c r="G46" s="6" t="s">
        <v>298</v>
      </c>
      <c r="H46" s="11"/>
      <c r="I46" s="11"/>
      <c r="J46" s="11"/>
      <c r="K46" s="9"/>
      <c r="L46" s="9"/>
      <c r="M46" s="10"/>
    </row>
    <row r="47" ht="12.75" customHeight="1">
      <c r="A47" s="5" t="s">
        <v>299</v>
      </c>
      <c r="B47" s="6" t="s">
        <v>300</v>
      </c>
      <c r="C47" s="6" t="s">
        <v>301</v>
      </c>
      <c r="D47" s="6" t="s">
        <v>145</v>
      </c>
      <c r="E47" s="6" t="s">
        <v>27</v>
      </c>
      <c r="F47" s="6" t="s">
        <v>302</v>
      </c>
      <c r="G47" s="6" t="s">
        <v>303</v>
      </c>
      <c r="H47" s="11"/>
      <c r="I47" s="11"/>
      <c r="J47" s="11"/>
      <c r="K47" s="9"/>
      <c r="L47" s="9"/>
      <c r="M47" s="10"/>
    </row>
    <row r="48" ht="12.75" customHeight="1">
      <c r="A48" s="5" t="s">
        <v>304</v>
      </c>
      <c r="B48" s="6" t="s">
        <v>305</v>
      </c>
      <c r="C48" s="6" t="s">
        <v>306</v>
      </c>
      <c r="D48" s="6" t="s">
        <v>307</v>
      </c>
      <c r="E48" s="6" t="s">
        <v>44</v>
      </c>
      <c r="F48" s="6" t="s">
        <v>308</v>
      </c>
      <c r="G48" s="6" t="s">
        <v>309</v>
      </c>
      <c r="H48" s="11"/>
      <c r="I48" s="11"/>
      <c r="J48" s="11"/>
      <c r="K48" s="9"/>
      <c r="L48" s="9"/>
      <c r="M48" s="10"/>
    </row>
    <row r="49" ht="12.75" customHeight="1">
      <c r="A49" s="5" t="s">
        <v>310</v>
      </c>
      <c r="B49" s="6" t="s">
        <v>311</v>
      </c>
      <c r="C49" s="6"/>
      <c r="D49" s="6" t="s">
        <v>312</v>
      </c>
      <c r="E49" s="6" t="s">
        <v>44</v>
      </c>
      <c r="F49" s="6" t="s">
        <v>313</v>
      </c>
      <c r="G49" s="6" t="s">
        <v>314</v>
      </c>
      <c r="H49" s="11"/>
      <c r="I49" s="11"/>
      <c r="J49" s="11"/>
      <c r="K49" s="9"/>
      <c r="L49" s="9"/>
      <c r="M49" s="10"/>
    </row>
    <row r="50" ht="12.75" customHeight="1">
      <c r="A50" s="5" t="s">
        <v>315</v>
      </c>
      <c r="B50" s="6" t="s">
        <v>316</v>
      </c>
      <c r="C50" s="6" t="s">
        <v>317</v>
      </c>
      <c r="D50" s="6" t="s">
        <v>318</v>
      </c>
      <c r="E50" s="6" t="s">
        <v>44</v>
      </c>
      <c r="F50" s="6" t="s">
        <v>319</v>
      </c>
      <c r="G50" s="6" t="s">
        <v>320</v>
      </c>
      <c r="H50" s="11"/>
      <c r="I50" s="11"/>
      <c r="J50" s="11"/>
      <c r="K50" s="9"/>
      <c r="L50" s="9"/>
      <c r="M50" s="10"/>
    </row>
    <row r="51" ht="12.75" customHeight="1">
      <c r="A51" s="5" t="s">
        <v>321</v>
      </c>
      <c r="B51" s="6" t="s">
        <v>322</v>
      </c>
      <c r="C51" s="6" t="s">
        <v>323</v>
      </c>
      <c r="D51" s="6" t="s">
        <v>318</v>
      </c>
      <c r="E51" s="6" t="s">
        <v>44</v>
      </c>
      <c r="F51" s="6" t="s">
        <v>324</v>
      </c>
      <c r="G51" s="6" t="s">
        <v>325</v>
      </c>
      <c r="H51" s="11"/>
      <c r="I51" s="11"/>
      <c r="J51" s="11"/>
      <c r="K51" s="9"/>
      <c r="L51" s="9"/>
      <c r="M51" s="10"/>
    </row>
    <row r="52" ht="12.75" customHeight="1">
      <c r="A52" s="5" t="s">
        <v>326</v>
      </c>
      <c r="B52" s="6" t="s">
        <v>327</v>
      </c>
      <c r="C52" s="6" t="s">
        <v>328</v>
      </c>
      <c r="D52" s="6" t="s">
        <v>318</v>
      </c>
      <c r="E52" s="6" t="s">
        <v>44</v>
      </c>
      <c r="F52" s="6" t="s">
        <v>329</v>
      </c>
      <c r="G52" s="6" t="s">
        <v>330</v>
      </c>
      <c r="H52" s="11"/>
      <c r="I52" s="11"/>
      <c r="J52" s="11"/>
      <c r="K52" s="9"/>
      <c r="L52" s="9"/>
      <c r="M52" s="10"/>
    </row>
    <row r="53" ht="12.75" customHeight="1">
      <c r="A53" s="5" t="s">
        <v>331</v>
      </c>
      <c r="B53" s="6" t="s">
        <v>332</v>
      </c>
      <c r="C53" s="6" t="s">
        <v>333</v>
      </c>
      <c r="D53" s="6" t="s">
        <v>318</v>
      </c>
      <c r="E53" s="6" t="s">
        <v>44</v>
      </c>
      <c r="F53" s="6" t="s">
        <v>334</v>
      </c>
      <c r="G53" s="6" t="s">
        <v>335</v>
      </c>
      <c r="H53" s="11"/>
      <c r="I53" s="11"/>
      <c r="J53" s="11"/>
      <c r="K53" s="9"/>
      <c r="L53" s="9"/>
      <c r="M53" s="10"/>
    </row>
    <row r="54" ht="12.75" customHeight="1">
      <c r="A54" s="5" t="s">
        <v>336</v>
      </c>
      <c r="B54" s="6" t="s">
        <v>337</v>
      </c>
      <c r="C54" s="6" t="s">
        <v>338</v>
      </c>
      <c r="D54" s="6" t="s">
        <v>318</v>
      </c>
      <c r="E54" s="6" t="s">
        <v>44</v>
      </c>
      <c r="F54" s="6" t="s">
        <v>339</v>
      </c>
      <c r="G54" s="6" t="s">
        <v>340</v>
      </c>
      <c r="H54" s="11"/>
      <c r="I54" s="11"/>
      <c r="J54" s="11"/>
      <c r="K54" s="9"/>
      <c r="L54" s="9"/>
      <c r="M54" s="10"/>
    </row>
    <row r="55" ht="12.75" customHeight="1">
      <c r="A55" s="5" t="s">
        <v>341</v>
      </c>
      <c r="B55" s="6" t="s">
        <v>342</v>
      </c>
      <c r="C55" s="6" t="s">
        <v>343</v>
      </c>
      <c r="D55" s="6" t="s">
        <v>344</v>
      </c>
      <c r="E55" s="6" t="s">
        <v>44</v>
      </c>
      <c r="F55" s="6" t="s">
        <v>345</v>
      </c>
      <c r="G55" s="6" t="s">
        <v>346</v>
      </c>
      <c r="H55" s="11"/>
      <c r="I55" s="11"/>
      <c r="J55" s="11"/>
      <c r="K55" s="9"/>
      <c r="L55" s="9"/>
      <c r="M55" s="10"/>
    </row>
    <row r="56" ht="12.75" customHeight="1">
      <c r="A56" s="5" t="s">
        <v>347</v>
      </c>
      <c r="B56" s="6" t="s">
        <v>348</v>
      </c>
      <c r="C56" s="6" t="s">
        <v>349</v>
      </c>
      <c r="D56" s="6" t="s">
        <v>344</v>
      </c>
      <c r="E56" s="6" t="s">
        <v>44</v>
      </c>
      <c r="F56" s="6" t="s">
        <v>350</v>
      </c>
      <c r="G56" s="6" t="s">
        <v>351</v>
      </c>
      <c r="H56" s="11"/>
      <c r="I56" s="11"/>
      <c r="J56" s="11"/>
      <c r="K56" s="9"/>
      <c r="L56" s="9"/>
      <c r="M56" s="10"/>
    </row>
    <row r="57" ht="12.75" customHeight="1">
      <c r="A57" s="5" t="s">
        <v>352</v>
      </c>
      <c r="B57" s="6" t="s">
        <v>353</v>
      </c>
      <c r="C57" s="6" t="s">
        <v>354</v>
      </c>
      <c r="D57" s="6" t="s">
        <v>355</v>
      </c>
      <c r="E57" s="6" t="s">
        <v>44</v>
      </c>
      <c r="F57" s="6" t="s">
        <v>356</v>
      </c>
      <c r="G57" s="6" t="s">
        <v>357</v>
      </c>
      <c r="H57" s="11"/>
      <c r="I57" s="11"/>
      <c r="J57" s="11"/>
      <c r="K57" s="9"/>
      <c r="L57" s="9"/>
      <c r="M57" s="10"/>
    </row>
    <row r="58" ht="12.75" customHeight="1">
      <c r="A58" s="5" t="s">
        <v>358</v>
      </c>
      <c r="B58" s="6" t="s">
        <v>359</v>
      </c>
      <c r="C58" s="6" t="s">
        <v>360</v>
      </c>
      <c r="D58" s="6" t="s">
        <v>361</v>
      </c>
      <c r="E58" s="6" t="s">
        <v>44</v>
      </c>
      <c r="F58" s="6" t="s">
        <v>362</v>
      </c>
      <c r="G58" s="6" t="s">
        <v>363</v>
      </c>
      <c r="H58" s="11"/>
      <c r="I58" s="11"/>
      <c r="J58" s="11"/>
      <c r="K58" s="9"/>
      <c r="L58" s="9"/>
      <c r="M58" s="10"/>
    </row>
    <row r="59" ht="12.75" customHeight="1">
      <c r="A59" s="5" t="s">
        <v>364</v>
      </c>
      <c r="B59" s="6" t="s">
        <v>365</v>
      </c>
      <c r="C59" s="6" t="s">
        <v>366</v>
      </c>
      <c r="D59" s="6" t="s">
        <v>367</v>
      </c>
      <c r="E59" s="6" t="s">
        <v>44</v>
      </c>
      <c r="F59" s="6" t="s">
        <v>368</v>
      </c>
      <c r="G59" s="6" t="s">
        <v>369</v>
      </c>
      <c r="H59" s="11"/>
      <c r="I59" s="11"/>
      <c r="J59" s="11"/>
      <c r="K59" s="9"/>
      <c r="L59" s="9"/>
      <c r="M59" s="10"/>
    </row>
    <row r="60" ht="12.75" customHeight="1">
      <c r="A60" s="5" t="s">
        <v>370</v>
      </c>
      <c r="B60" s="6" t="s">
        <v>371</v>
      </c>
      <c r="C60" s="6" t="s">
        <v>372</v>
      </c>
      <c r="D60" s="6" t="s">
        <v>373</v>
      </c>
      <c r="E60" s="6" t="s">
        <v>44</v>
      </c>
      <c r="F60" s="6" t="s">
        <v>374</v>
      </c>
      <c r="G60" s="6" t="s">
        <v>375</v>
      </c>
      <c r="H60" s="11"/>
      <c r="I60" s="11"/>
      <c r="J60" s="11"/>
      <c r="K60" s="9"/>
      <c r="L60" s="9"/>
      <c r="M60" s="10"/>
    </row>
    <row r="61" ht="12.75" customHeight="1">
      <c r="A61" s="5" t="s">
        <v>376</v>
      </c>
      <c r="B61" s="6" t="s">
        <v>377</v>
      </c>
      <c r="C61" s="6"/>
      <c r="D61" s="6" t="s">
        <v>373</v>
      </c>
      <c r="E61" s="6" t="s">
        <v>44</v>
      </c>
      <c r="F61" s="6" t="s">
        <v>378</v>
      </c>
      <c r="G61" s="6" t="s">
        <v>379</v>
      </c>
      <c r="H61" s="11"/>
      <c r="I61" s="11"/>
      <c r="J61" s="11"/>
      <c r="K61" s="9"/>
      <c r="L61" s="9"/>
      <c r="M61" s="10"/>
    </row>
    <row r="62" ht="12.75" customHeight="1">
      <c r="A62" s="5" t="s">
        <v>380</v>
      </c>
      <c r="B62" s="6" t="s">
        <v>381</v>
      </c>
      <c r="C62" s="6" t="s">
        <v>382</v>
      </c>
      <c r="D62" s="6" t="s">
        <v>383</v>
      </c>
      <c r="E62" s="6"/>
      <c r="F62" s="6" t="s">
        <v>384</v>
      </c>
      <c r="G62" s="6" t="s">
        <v>385</v>
      </c>
      <c r="H62" s="11"/>
      <c r="I62" s="11"/>
      <c r="J62" s="11"/>
      <c r="K62" s="9"/>
      <c r="L62" s="9"/>
      <c r="M62" s="10"/>
    </row>
    <row r="63" ht="12.75" customHeight="1">
      <c r="A63" s="5" t="s">
        <v>386</v>
      </c>
      <c r="B63" s="6" t="s">
        <v>387</v>
      </c>
      <c r="C63" s="6" t="s">
        <v>388</v>
      </c>
      <c r="D63" s="6" t="s">
        <v>389</v>
      </c>
      <c r="E63" s="6" t="s">
        <v>44</v>
      </c>
      <c r="F63" s="6" t="s">
        <v>390</v>
      </c>
      <c r="G63" s="6" t="s">
        <v>391</v>
      </c>
      <c r="H63" s="11"/>
      <c r="I63" s="11"/>
      <c r="J63" s="11"/>
      <c r="K63" s="9"/>
      <c r="L63" s="9"/>
      <c r="M63" s="10"/>
    </row>
    <row r="64" ht="12.75" customHeight="1">
      <c r="A64" s="5" t="s">
        <v>392</v>
      </c>
      <c r="B64" s="6" t="s">
        <v>393</v>
      </c>
      <c r="C64" s="6"/>
      <c r="D64" s="6" t="s">
        <v>394</v>
      </c>
      <c r="E64" s="6" t="s">
        <v>27</v>
      </c>
      <c r="F64" s="6" t="s">
        <v>395</v>
      </c>
      <c r="G64" s="6" t="s">
        <v>396</v>
      </c>
      <c r="H64" s="11"/>
      <c r="I64" s="11"/>
      <c r="J64" s="11"/>
      <c r="K64" s="9"/>
      <c r="L64" s="9"/>
      <c r="M64" s="10"/>
    </row>
    <row r="65" ht="12.75" customHeight="1">
      <c r="A65" s="5" t="s">
        <v>397</v>
      </c>
      <c r="B65" s="6" t="s">
        <v>398</v>
      </c>
      <c r="C65" s="6"/>
      <c r="D65" s="6" t="s">
        <v>394</v>
      </c>
      <c r="E65" s="6" t="s">
        <v>27</v>
      </c>
      <c r="F65" s="6" t="s">
        <v>399</v>
      </c>
      <c r="G65" s="6" t="s">
        <v>400</v>
      </c>
      <c r="H65" s="11"/>
      <c r="I65" s="11"/>
      <c r="J65" s="11"/>
      <c r="K65" s="9"/>
      <c r="L65" s="9"/>
      <c r="M65" s="10"/>
    </row>
    <row r="66" ht="12.75" customHeight="1">
      <c r="A66" s="5" t="s">
        <v>401</v>
      </c>
      <c r="B66" s="6" t="s">
        <v>402</v>
      </c>
      <c r="C66" s="6"/>
      <c r="D66" s="6" t="s">
        <v>394</v>
      </c>
      <c r="E66" s="6" t="s">
        <v>27</v>
      </c>
      <c r="F66" s="6" t="s">
        <v>403</v>
      </c>
      <c r="G66" s="6" t="s">
        <v>404</v>
      </c>
      <c r="H66" s="11"/>
      <c r="I66" s="11"/>
      <c r="J66" s="11"/>
      <c r="K66" s="9"/>
      <c r="L66" s="9"/>
      <c r="M66" s="10"/>
    </row>
    <row r="67" ht="12.75" customHeight="1">
      <c r="A67" s="5" t="s">
        <v>405</v>
      </c>
      <c r="B67" s="6" t="s">
        <v>406</v>
      </c>
      <c r="C67" s="6" t="s">
        <v>407</v>
      </c>
      <c r="D67" s="6" t="s">
        <v>408</v>
      </c>
      <c r="E67" s="6" t="s">
        <v>44</v>
      </c>
      <c r="F67" s="6" t="s">
        <v>409</v>
      </c>
      <c r="G67" s="6" t="s">
        <v>410</v>
      </c>
      <c r="H67" s="11"/>
      <c r="I67" s="11"/>
      <c r="J67" s="11"/>
      <c r="K67" s="9"/>
      <c r="L67" s="9"/>
      <c r="M67" s="10"/>
    </row>
    <row r="68" ht="12.75" customHeight="1">
      <c r="A68" s="5" t="s">
        <v>411</v>
      </c>
      <c r="B68" s="6" t="s">
        <v>412</v>
      </c>
      <c r="C68" s="6" t="s">
        <v>413</v>
      </c>
      <c r="D68" s="6" t="s">
        <v>414</v>
      </c>
      <c r="E68" s="6" t="s">
        <v>44</v>
      </c>
      <c r="F68" s="6" t="s">
        <v>415</v>
      </c>
      <c r="G68" s="6" t="s">
        <v>416</v>
      </c>
      <c r="H68" s="11"/>
      <c r="I68" s="11"/>
      <c r="J68" s="11"/>
      <c r="K68" s="9"/>
      <c r="L68" s="9"/>
      <c r="M68" s="10"/>
    </row>
    <row r="69" ht="12.75" customHeight="1">
      <c r="A69" s="5" t="s">
        <v>417</v>
      </c>
      <c r="B69" s="6" t="s">
        <v>418</v>
      </c>
      <c r="C69" s="6" t="s">
        <v>419</v>
      </c>
      <c r="D69" s="6" t="s">
        <v>420</v>
      </c>
      <c r="E69" s="6" t="s">
        <v>44</v>
      </c>
      <c r="F69" s="6" t="s">
        <v>421</v>
      </c>
      <c r="G69" s="6" t="s">
        <v>422</v>
      </c>
      <c r="H69" s="11"/>
      <c r="I69" s="11"/>
      <c r="J69" s="11"/>
      <c r="K69" s="9"/>
      <c r="L69" s="9"/>
      <c r="M69" s="10"/>
    </row>
    <row r="70" ht="12.75" customHeight="1">
      <c r="A70" s="5" t="s">
        <v>423</v>
      </c>
      <c r="B70" s="6" t="s">
        <v>424</v>
      </c>
      <c r="C70" s="6" t="s">
        <v>425</v>
      </c>
      <c r="D70" s="6" t="s">
        <v>426</v>
      </c>
      <c r="E70" s="6" t="s">
        <v>44</v>
      </c>
      <c r="F70" s="6" t="s">
        <v>427</v>
      </c>
      <c r="G70" s="6" t="s">
        <v>428</v>
      </c>
      <c r="H70" s="11"/>
      <c r="I70" s="11"/>
      <c r="J70" s="11"/>
      <c r="K70" s="9"/>
      <c r="L70" s="9"/>
      <c r="M70" s="10"/>
    </row>
    <row r="71" ht="12.75" customHeight="1">
      <c r="A71" s="5" t="s">
        <v>429</v>
      </c>
      <c r="B71" s="6" t="s">
        <v>430</v>
      </c>
      <c r="C71" s="6" t="s">
        <v>431</v>
      </c>
      <c r="D71" s="6" t="s">
        <v>432</v>
      </c>
      <c r="E71" s="6" t="s">
        <v>44</v>
      </c>
      <c r="F71" s="6" t="s">
        <v>433</v>
      </c>
      <c r="G71" s="6" t="s">
        <v>434</v>
      </c>
      <c r="H71" s="11"/>
      <c r="I71" s="11"/>
      <c r="J71" s="11"/>
      <c r="K71" s="9"/>
      <c r="L71" s="9"/>
      <c r="M71" s="10"/>
    </row>
    <row r="72" ht="12.75" customHeight="1">
      <c r="A72" s="5" t="s">
        <v>435</v>
      </c>
      <c r="B72" s="6" t="s">
        <v>436</v>
      </c>
      <c r="C72" s="6" t="s">
        <v>437</v>
      </c>
      <c r="D72" s="6" t="s">
        <v>438</v>
      </c>
      <c r="E72" s="6" t="s">
        <v>44</v>
      </c>
      <c r="F72" s="6" t="s">
        <v>439</v>
      </c>
      <c r="G72" s="6" t="s">
        <v>440</v>
      </c>
      <c r="H72" s="11"/>
      <c r="I72" s="11"/>
      <c r="J72" s="11"/>
      <c r="K72" s="9"/>
      <c r="L72" s="9"/>
      <c r="M72" s="10"/>
    </row>
    <row r="73" ht="12.75" customHeight="1">
      <c r="A73" s="5" t="s">
        <v>441</v>
      </c>
      <c r="B73" s="6" t="s">
        <v>442</v>
      </c>
      <c r="C73" s="6" t="s">
        <v>443</v>
      </c>
      <c r="D73" s="6" t="s">
        <v>444</v>
      </c>
      <c r="E73" s="6" t="s">
        <v>44</v>
      </c>
      <c r="F73" s="6" t="s">
        <v>445</v>
      </c>
      <c r="G73" s="6" t="s">
        <v>446</v>
      </c>
      <c r="H73" s="11"/>
      <c r="I73" s="11"/>
      <c r="J73" s="11"/>
      <c r="K73" s="9"/>
      <c r="L73" s="9"/>
      <c r="M73" s="10"/>
    </row>
    <row r="74" ht="12.75" customHeight="1">
      <c r="A74" s="5" t="s">
        <v>447</v>
      </c>
      <c r="B74" s="6" t="s">
        <v>448</v>
      </c>
      <c r="C74" s="6" t="s">
        <v>449</v>
      </c>
      <c r="D74" s="6" t="s">
        <v>450</v>
      </c>
      <c r="E74" s="6" t="s">
        <v>44</v>
      </c>
      <c r="F74" s="6" t="s">
        <v>451</v>
      </c>
      <c r="G74" s="6" t="s">
        <v>452</v>
      </c>
      <c r="H74" s="11"/>
      <c r="I74" s="11"/>
      <c r="J74" s="11"/>
      <c r="K74" s="9"/>
      <c r="L74" s="9"/>
      <c r="M74" s="10"/>
    </row>
    <row r="75" ht="12.75" customHeight="1">
      <c r="A75" s="5" t="s">
        <v>453</v>
      </c>
      <c r="B75" s="6" t="s">
        <v>454</v>
      </c>
      <c r="C75" s="6" t="s">
        <v>455</v>
      </c>
      <c r="D75" s="6" t="s">
        <v>195</v>
      </c>
      <c r="E75" s="6" t="s">
        <v>27</v>
      </c>
      <c r="F75" s="6" t="s">
        <v>456</v>
      </c>
      <c r="G75" s="6" t="s">
        <v>457</v>
      </c>
      <c r="H75" s="11"/>
      <c r="I75" s="11"/>
      <c r="J75" s="11"/>
      <c r="K75" s="9"/>
      <c r="L75" s="9"/>
      <c r="M75" s="10"/>
    </row>
    <row r="76" ht="12.75" customHeight="1">
      <c r="A76" s="5" t="s">
        <v>458</v>
      </c>
      <c r="B76" s="6" t="s">
        <v>459</v>
      </c>
      <c r="C76" s="6" t="s">
        <v>460</v>
      </c>
      <c r="D76" s="6" t="s">
        <v>195</v>
      </c>
      <c r="E76" s="6" t="s">
        <v>27</v>
      </c>
      <c r="F76" s="6" t="s">
        <v>461</v>
      </c>
      <c r="G76" s="6" t="s">
        <v>462</v>
      </c>
      <c r="H76" s="11"/>
      <c r="I76" s="11"/>
      <c r="J76" s="11"/>
      <c r="K76" s="9"/>
      <c r="L76" s="9"/>
      <c r="M76" s="10"/>
    </row>
    <row r="77" ht="12.75" customHeight="1">
      <c r="A77" s="5" t="s">
        <v>463</v>
      </c>
      <c r="B77" s="6" t="s">
        <v>464</v>
      </c>
      <c r="C77" s="6" t="s">
        <v>465</v>
      </c>
      <c r="D77" s="6" t="s">
        <v>195</v>
      </c>
      <c r="E77" s="6" t="s">
        <v>27</v>
      </c>
      <c r="F77" s="6" t="s">
        <v>466</v>
      </c>
      <c r="G77" s="6" t="s">
        <v>467</v>
      </c>
      <c r="H77" s="11"/>
      <c r="I77" s="11"/>
      <c r="J77" s="11"/>
      <c r="K77" s="9"/>
      <c r="L77" s="9"/>
      <c r="M77" s="10"/>
    </row>
    <row r="78" ht="12.75" customHeight="1">
      <c r="A78" s="5" t="s">
        <v>468</v>
      </c>
      <c r="B78" s="6" t="s">
        <v>469</v>
      </c>
      <c r="C78" s="6" t="s">
        <v>470</v>
      </c>
      <c r="D78" s="6" t="s">
        <v>195</v>
      </c>
      <c r="E78" s="6" t="s">
        <v>27</v>
      </c>
      <c r="F78" s="6" t="s">
        <v>471</v>
      </c>
      <c r="G78" s="6" t="s">
        <v>472</v>
      </c>
      <c r="H78" s="11"/>
      <c r="I78" s="11"/>
      <c r="J78" s="11"/>
      <c r="K78" s="9"/>
      <c r="L78" s="9"/>
      <c r="M78" s="10"/>
    </row>
    <row r="79" ht="12.75" customHeight="1">
      <c r="A79" s="5" t="s">
        <v>473</v>
      </c>
      <c r="B79" s="6" t="s">
        <v>474</v>
      </c>
      <c r="C79" s="6" t="s">
        <v>475</v>
      </c>
      <c r="D79" s="6" t="s">
        <v>195</v>
      </c>
      <c r="E79" s="6" t="s">
        <v>27</v>
      </c>
      <c r="F79" s="6" t="s">
        <v>476</v>
      </c>
      <c r="G79" s="6" t="s">
        <v>477</v>
      </c>
      <c r="H79" s="11"/>
      <c r="I79" s="11"/>
      <c r="J79" s="11"/>
      <c r="K79" s="9"/>
      <c r="L79" s="9"/>
      <c r="M79" s="10"/>
    </row>
    <row r="80" ht="12.75" customHeight="1">
      <c r="A80" s="5" t="s">
        <v>478</v>
      </c>
      <c r="B80" s="6" t="s">
        <v>479</v>
      </c>
      <c r="C80" s="6" t="s">
        <v>480</v>
      </c>
      <c r="D80" s="6" t="s">
        <v>195</v>
      </c>
      <c r="E80" s="6" t="s">
        <v>27</v>
      </c>
      <c r="F80" s="6" t="s">
        <v>481</v>
      </c>
      <c r="G80" s="6" t="s">
        <v>482</v>
      </c>
      <c r="H80" s="11"/>
      <c r="I80" s="11"/>
      <c r="J80" s="11"/>
      <c r="K80" s="9"/>
      <c r="L80" s="9"/>
      <c r="M80" s="10"/>
    </row>
    <row r="81" ht="12.75" customHeight="1">
      <c r="A81" s="5" t="s">
        <v>483</v>
      </c>
      <c r="B81" s="6" t="s">
        <v>484</v>
      </c>
      <c r="C81" s="6" t="s">
        <v>485</v>
      </c>
      <c r="D81" s="6" t="s">
        <v>195</v>
      </c>
      <c r="E81" s="6" t="s">
        <v>27</v>
      </c>
      <c r="F81" s="6" t="s">
        <v>486</v>
      </c>
      <c r="G81" s="6" t="s">
        <v>487</v>
      </c>
      <c r="H81" s="11"/>
      <c r="I81" s="11"/>
      <c r="J81" s="11"/>
      <c r="K81" s="9"/>
      <c r="L81" s="9"/>
      <c r="M81" s="10"/>
    </row>
    <row r="82" ht="12.75" customHeight="1">
      <c r="A82" s="5" t="s">
        <v>488</v>
      </c>
      <c r="B82" s="6" t="s">
        <v>489</v>
      </c>
      <c r="C82" s="6" t="s">
        <v>490</v>
      </c>
      <c r="D82" s="6" t="s">
        <v>195</v>
      </c>
      <c r="E82" s="6" t="s">
        <v>27</v>
      </c>
      <c r="F82" s="6" t="s">
        <v>491</v>
      </c>
      <c r="G82" s="6" t="s">
        <v>492</v>
      </c>
      <c r="H82" s="11"/>
      <c r="I82" s="11"/>
      <c r="J82" s="11"/>
      <c r="K82" s="9"/>
      <c r="L82" s="9"/>
      <c r="M82" s="10"/>
    </row>
    <row r="83" ht="12.75" customHeight="1">
      <c r="A83" s="5" t="s">
        <v>493</v>
      </c>
      <c r="B83" s="6" t="s">
        <v>494</v>
      </c>
      <c r="C83" s="6" t="s">
        <v>495</v>
      </c>
      <c r="D83" s="6" t="s">
        <v>307</v>
      </c>
      <c r="E83" s="6" t="s">
        <v>44</v>
      </c>
      <c r="F83" s="6" t="s">
        <v>496</v>
      </c>
      <c r="G83" s="6" t="s">
        <v>497</v>
      </c>
      <c r="H83" s="11"/>
      <c r="I83" s="11"/>
      <c r="J83" s="11"/>
      <c r="K83" s="9"/>
      <c r="L83" s="9"/>
      <c r="M83" s="10"/>
    </row>
    <row r="84" ht="12.75" customHeight="1">
      <c r="A84" s="5" t="s">
        <v>498</v>
      </c>
      <c r="B84" s="6" t="s">
        <v>499</v>
      </c>
      <c r="C84" s="6" t="s">
        <v>500</v>
      </c>
      <c r="D84" s="6" t="s">
        <v>501</v>
      </c>
      <c r="E84" s="6" t="s">
        <v>44</v>
      </c>
      <c r="F84" s="6" t="s">
        <v>502</v>
      </c>
      <c r="G84" s="6" t="s">
        <v>503</v>
      </c>
      <c r="H84" s="11"/>
      <c r="I84" s="11"/>
      <c r="J84" s="11"/>
      <c r="K84" s="9"/>
      <c r="L84" s="9"/>
      <c r="M84" s="10"/>
    </row>
    <row r="85" ht="12.75" customHeight="1">
      <c r="A85" s="5" t="s">
        <v>504</v>
      </c>
      <c r="B85" s="6" t="s">
        <v>505</v>
      </c>
      <c r="C85" s="6" t="s">
        <v>506</v>
      </c>
      <c r="D85" s="6" t="s">
        <v>507</v>
      </c>
      <c r="E85" s="6" t="s">
        <v>44</v>
      </c>
      <c r="F85" s="6" t="s">
        <v>508</v>
      </c>
      <c r="G85" s="6" t="s">
        <v>509</v>
      </c>
      <c r="H85" s="11"/>
      <c r="I85" s="11"/>
      <c r="J85" s="11"/>
      <c r="K85" s="9"/>
      <c r="L85" s="9"/>
      <c r="M85" s="10"/>
    </row>
    <row r="86" ht="12.75" customHeight="1">
      <c r="A86" s="5" t="s">
        <v>510</v>
      </c>
      <c r="B86" s="6" t="s">
        <v>511</v>
      </c>
      <c r="C86" s="6"/>
      <c r="D86" s="6" t="s">
        <v>512</v>
      </c>
      <c r="E86" s="6"/>
      <c r="F86" s="6" t="s">
        <v>513</v>
      </c>
      <c r="G86" s="6" t="s">
        <v>514</v>
      </c>
      <c r="H86" s="11"/>
      <c r="I86" s="11"/>
      <c r="J86" s="11"/>
      <c r="K86" s="9"/>
      <c r="L86" s="9"/>
      <c r="M86" s="10"/>
    </row>
    <row r="87" ht="12.75" customHeight="1">
      <c r="A87" s="5" t="s">
        <v>515</v>
      </c>
      <c r="B87" s="6" t="s">
        <v>516</v>
      </c>
      <c r="C87" s="6"/>
      <c r="D87" s="6" t="s">
        <v>512</v>
      </c>
      <c r="E87" s="6"/>
      <c r="F87" s="6" t="s">
        <v>517</v>
      </c>
      <c r="G87" s="6" t="s">
        <v>518</v>
      </c>
      <c r="H87" s="11"/>
      <c r="I87" s="11"/>
      <c r="J87" s="11"/>
      <c r="K87" s="9"/>
      <c r="L87" s="9"/>
      <c r="M87" s="10"/>
    </row>
    <row r="88" ht="12.75" customHeight="1">
      <c r="A88" s="5" t="s">
        <v>519</v>
      </c>
      <c r="B88" s="6" t="s">
        <v>520</v>
      </c>
      <c r="C88" s="6" t="s">
        <v>521</v>
      </c>
      <c r="D88" s="6" t="s">
        <v>512</v>
      </c>
      <c r="E88" s="6"/>
      <c r="F88" s="6" t="s">
        <v>522</v>
      </c>
      <c r="G88" s="6" t="s">
        <v>523</v>
      </c>
      <c r="H88" s="11"/>
      <c r="I88" s="11"/>
      <c r="J88" s="11"/>
      <c r="K88" s="9"/>
      <c r="L88" s="9"/>
      <c r="M88" s="10"/>
    </row>
    <row r="89" ht="12.75" customHeight="1">
      <c r="A89" s="5" t="s">
        <v>524</v>
      </c>
      <c r="B89" s="6" t="s">
        <v>525</v>
      </c>
      <c r="C89" s="6" t="s">
        <v>526</v>
      </c>
      <c r="D89" s="6" t="s">
        <v>512</v>
      </c>
      <c r="E89" s="6"/>
      <c r="F89" s="6" t="s">
        <v>527</v>
      </c>
      <c r="G89" s="6" t="s">
        <v>528</v>
      </c>
      <c r="H89" s="11"/>
      <c r="I89" s="11"/>
      <c r="J89" s="11"/>
      <c r="K89" s="9"/>
      <c r="L89" s="9"/>
      <c r="M89" s="10"/>
    </row>
    <row r="90" ht="12.75" customHeight="1">
      <c r="A90" s="5" t="s">
        <v>529</v>
      </c>
      <c r="B90" s="6" t="s">
        <v>530</v>
      </c>
      <c r="C90" s="6" t="s">
        <v>531</v>
      </c>
      <c r="D90" s="6" t="s">
        <v>512</v>
      </c>
      <c r="E90" s="6"/>
      <c r="F90" s="6" t="s">
        <v>532</v>
      </c>
      <c r="G90" s="6" t="s">
        <v>533</v>
      </c>
      <c r="H90" s="11"/>
      <c r="I90" s="11"/>
      <c r="J90" s="11"/>
      <c r="K90" s="9"/>
      <c r="L90" s="9"/>
      <c r="M90" s="10"/>
    </row>
    <row r="91" ht="12.75" customHeight="1">
      <c r="A91" s="5" t="s">
        <v>534</v>
      </c>
      <c r="B91" s="6" t="s">
        <v>535</v>
      </c>
      <c r="C91" s="6" t="s">
        <v>536</v>
      </c>
      <c r="D91" s="6" t="s">
        <v>512</v>
      </c>
      <c r="E91" s="6"/>
      <c r="F91" s="6" t="s">
        <v>537</v>
      </c>
      <c r="G91" s="6" t="s">
        <v>538</v>
      </c>
      <c r="H91" s="11"/>
      <c r="I91" s="11"/>
      <c r="J91" s="11"/>
      <c r="K91" s="9"/>
      <c r="L91" s="9"/>
      <c r="M91" s="10"/>
    </row>
    <row r="92" ht="12.75" customHeight="1">
      <c r="A92" s="5" t="s">
        <v>539</v>
      </c>
      <c r="B92" s="6" t="s">
        <v>540</v>
      </c>
      <c r="C92" s="6" t="s">
        <v>541</v>
      </c>
      <c r="D92" s="6" t="s">
        <v>512</v>
      </c>
      <c r="E92" s="6"/>
      <c r="F92" s="6" t="s">
        <v>542</v>
      </c>
      <c r="G92" s="6" t="s">
        <v>543</v>
      </c>
      <c r="H92" s="11"/>
      <c r="I92" s="11"/>
      <c r="J92" s="11"/>
      <c r="K92" s="9"/>
      <c r="L92" s="9"/>
      <c r="M92" s="10"/>
    </row>
    <row r="93" ht="12.75" customHeight="1">
      <c r="A93" s="5" t="s">
        <v>544</v>
      </c>
      <c r="B93" s="6" t="s">
        <v>545</v>
      </c>
      <c r="C93" s="6" t="s">
        <v>546</v>
      </c>
      <c r="D93" s="6" t="s">
        <v>512</v>
      </c>
      <c r="E93" s="6"/>
      <c r="F93" s="6" t="s">
        <v>547</v>
      </c>
      <c r="G93" s="6" t="s">
        <v>548</v>
      </c>
      <c r="H93" s="11"/>
      <c r="I93" s="11"/>
      <c r="J93" s="11"/>
      <c r="K93" s="9"/>
      <c r="L93" s="9"/>
      <c r="M93" s="10"/>
    </row>
    <row r="94" ht="12.75" customHeight="1">
      <c r="A94" s="5" t="s">
        <v>549</v>
      </c>
      <c r="B94" s="6" t="s">
        <v>550</v>
      </c>
      <c r="C94" s="6" t="s">
        <v>551</v>
      </c>
      <c r="D94" s="6" t="s">
        <v>512</v>
      </c>
      <c r="E94" s="6"/>
      <c r="F94" s="6" t="s">
        <v>552</v>
      </c>
      <c r="G94" s="6" t="s">
        <v>553</v>
      </c>
      <c r="H94" s="11"/>
      <c r="I94" s="11"/>
      <c r="J94" s="11"/>
      <c r="K94" s="9"/>
      <c r="L94" s="9"/>
      <c r="M94" s="10"/>
    </row>
    <row r="95" ht="12.75" customHeight="1">
      <c r="A95" s="5" t="s">
        <v>554</v>
      </c>
      <c r="B95" s="6" t="s">
        <v>555</v>
      </c>
      <c r="C95" s="6" t="s">
        <v>556</v>
      </c>
      <c r="D95" s="6" t="s">
        <v>512</v>
      </c>
      <c r="E95" s="6"/>
      <c r="F95" s="6" t="s">
        <v>557</v>
      </c>
      <c r="G95" s="6" t="s">
        <v>558</v>
      </c>
      <c r="H95" s="11"/>
      <c r="I95" s="11"/>
      <c r="J95" s="11"/>
      <c r="K95" s="9"/>
      <c r="L95" s="9"/>
      <c r="M95" s="10"/>
    </row>
    <row r="96" ht="12.75" customHeight="1">
      <c r="A96" s="5" t="s">
        <v>559</v>
      </c>
      <c r="B96" s="6" t="s">
        <v>560</v>
      </c>
      <c r="C96" s="6" t="s">
        <v>561</v>
      </c>
      <c r="D96" s="6" t="s">
        <v>512</v>
      </c>
      <c r="E96" s="6"/>
      <c r="F96" s="6" t="s">
        <v>562</v>
      </c>
      <c r="G96" s="6" t="s">
        <v>563</v>
      </c>
      <c r="H96" s="11"/>
      <c r="I96" s="11"/>
      <c r="J96" s="11"/>
      <c r="K96" s="9"/>
      <c r="L96" s="9"/>
      <c r="M96" s="10"/>
    </row>
    <row r="97" ht="12.75" customHeight="1">
      <c r="A97" s="5" t="s">
        <v>564</v>
      </c>
      <c r="B97" s="6" t="s">
        <v>565</v>
      </c>
      <c r="C97" s="6" t="s">
        <v>566</v>
      </c>
      <c r="D97" s="6" t="s">
        <v>512</v>
      </c>
      <c r="E97" s="6"/>
      <c r="F97" s="6" t="s">
        <v>567</v>
      </c>
      <c r="G97" s="6" t="s">
        <v>568</v>
      </c>
      <c r="H97" s="11"/>
      <c r="I97" s="11"/>
      <c r="J97" s="11"/>
      <c r="K97" s="9"/>
      <c r="L97" s="9"/>
      <c r="M97" s="10"/>
    </row>
    <row r="98" ht="12.75" customHeight="1">
      <c r="A98" s="5" t="s">
        <v>569</v>
      </c>
      <c r="B98" s="6" t="s">
        <v>570</v>
      </c>
      <c r="C98" s="6" t="s">
        <v>571</v>
      </c>
      <c r="D98" s="6" t="s">
        <v>512</v>
      </c>
      <c r="E98" s="6"/>
      <c r="F98" s="6" t="s">
        <v>572</v>
      </c>
      <c r="G98" s="6" t="s">
        <v>573</v>
      </c>
      <c r="H98" s="11"/>
      <c r="I98" s="11"/>
      <c r="J98" s="11"/>
      <c r="K98" s="9"/>
      <c r="L98" s="9"/>
      <c r="M98" s="10"/>
    </row>
    <row r="99" ht="12.75" customHeight="1">
      <c r="A99" s="5" t="s">
        <v>574</v>
      </c>
      <c r="B99" s="6" t="s">
        <v>575</v>
      </c>
      <c r="C99" s="6" t="s">
        <v>576</v>
      </c>
      <c r="D99" s="6" t="s">
        <v>512</v>
      </c>
      <c r="E99" s="6"/>
      <c r="F99" s="6" t="s">
        <v>577</v>
      </c>
      <c r="G99" s="6" t="s">
        <v>578</v>
      </c>
      <c r="H99" s="11"/>
      <c r="I99" s="11"/>
      <c r="J99" s="11"/>
      <c r="K99" s="9"/>
      <c r="L99" s="9"/>
      <c r="M99" s="10"/>
    </row>
    <row r="100" ht="12.75" customHeight="1">
      <c r="A100" s="5" t="s">
        <v>579</v>
      </c>
      <c r="B100" s="6" t="s">
        <v>580</v>
      </c>
      <c r="C100" s="6" t="s">
        <v>581</v>
      </c>
      <c r="D100" s="6" t="s">
        <v>512</v>
      </c>
      <c r="E100" s="6"/>
      <c r="F100" s="6" t="s">
        <v>582</v>
      </c>
      <c r="G100" s="6" t="s">
        <v>583</v>
      </c>
      <c r="H100" s="11"/>
      <c r="I100" s="11"/>
      <c r="J100" s="11"/>
      <c r="K100" s="9"/>
      <c r="L100" s="9"/>
      <c r="M100" s="10"/>
    </row>
    <row r="101" ht="12.75" customHeight="1">
      <c r="A101" s="5" t="s">
        <v>584</v>
      </c>
      <c r="B101" s="6" t="s">
        <v>585</v>
      </c>
      <c r="C101" s="6" t="s">
        <v>586</v>
      </c>
      <c r="D101" s="6" t="s">
        <v>512</v>
      </c>
      <c r="E101" s="6"/>
      <c r="F101" s="6" t="s">
        <v>587</v>
      </c>
      <c r="G101" s="6" t="s">
        <v>588</v>
      </c>
      <c r="H101" s="11"/>
      <c r="I101" s="11"/>
      <c r="J101" s="11"/>
      <c r="K101" s="9"/>
      <c r="L101" s="9"/>
      <c r="M101" s="10"/>
    </row>
    <row r="102" ht="12.75" customHeight="1">
      <c r="A102" s="5" t="s">
        <v>589</v>
      </c>
      <c r="B102" s="6" t="s">
        <v>590</v>
      </c>
      <c r="C102" s="6" t="s">
        <v>591</v>
      </c>
      <c r="D102" s="6" t="s">
        <v>512</v>
      </c>
      <c r="E102" s="6"/>
      <c r="F102" s="6" t="s">
        <v>592</v>
      </c>
      <c r="G102" s="6" t="s">
        <v>593</v>
      </c>
      <c r="H102" s="11"/>
      <c r="I102" s="11"/>
      <c r="J102" s="11"/>
      <c r="K102" s="9"/>
      <c r="L102" s="9"/>
      <c r="M102" s="10"/>
    </row>
    <row r="103" ht="12.75" customHeight="1">
      <c r="A103" s="5" t="s">
        <v>594</v>
      </c>
      <c r="B103" s="6" t="s">
        <v>595</v>
      </c>
      <c r="C103" s="6" t="s">
        <v>596</v>
      </c>
      <c r="D103" s="6" t="s">
        <v>512</v>
      </c>
      <c r="E103" s="6"/>
      <c r="F103" s="6" t="s">
        <v>597</v>
      </c>
      <c r="G103" s="6" t="s">
        <v>598</v>
      </c>
      <c r="H103" s="11"/>
      <c r="I103" s="11"/>
      <c r="J103" s="11"/>
      <c r="K103" s="9"/>
      <c r="L103" s="9"/>
      <c r="M103" s="10"/>
    </row>
    <row r="104" ht="12.75" customHeight="1">
      <c r="A104" s="5" t="s">
        <v>599</v>
      </c>
      <c r="B104" s="6" t="s">
        <v>600</v>
      </c>
      <c r="C104" s="6" t="s">
        <v>601</v>
      </c>
      <c r="D104" s="6" t="s">
        <v>512</v>
      </c>
      <c r="E104" s="6"/>
      <c r="F104" s="6" t="s">
        <v>602</v>
      </c>
      <c r="G104" s="6" t="s">
        <v>603</v>
      </c>
      <c r="H104" s="11"/>
      <c r="I104" s="11"/>
      <c r="J104" s="11"/>
      <c r="K104" s="9"/>
      <c r="L104" s="9"/>
      <c r="M104" s="10"/>
    </row>
    <row r="105" ht="12.75" customHeight="1">
      <c r="A105" s="5" t="s">
        <v>604</v>
      </c>
      <c r="B105" s="6" t="s">
        <v>605</v>
      </c>
      <c r="C105" s="6" t="s">
        <v>606</v>
      </c>
      <c r="D105" s="6" t="s">
        <v>512</v>
      </c>
      <c r="E105" s="6"/>
      <c r="F105" s="6" t="s">
        <v>607</v>
      </c>
      <c r="G105" s="6" t="s">
        <v>608</v>
      </c>
      <c r="H105" s="11"/>
      <c r="I105" s="11"/>
      <c r="J105" s="11"/>
      <c r="K105" s="9"/>
      <c r="L105" s="9"/>
      <c r="M105" s="10"/>
    </row>
    <row r="106" ht="12.75" customHeight="1">
      <c r="A106" s="5" t="s">
        <v>609</v>
      </c>
      <c r="B106" s="6" t="s">
        <v>610</v>
      </c>
      <c r="C106" s="6" t="s">
        <v>611</v>
      </c>
      <c r="D106" s="6" t="s">
        <v>512</v>
      </c>
      <c r="E106" s="6"/>
      <c r="F106" s="6" t="s">
        <v>612</v>
      </c>
      <c r="G106" s="6" t="s">
        <v>613</v>
      </c>
      <c r="H106" s="11"/>
      <c r="I106" s="11"/>
      <c r="J106" s="11"/>
      <c r="K106" s="9"/>
      <c r="L106" s="9"/>
      <c r="M106" s="10"/>
    </row>
    <row r="107" ht="12.75" customHeight="1">
      <c r="A107" s="5" t="s">
        <v>614</v>
      </c>
      <c r="B107" s="6" t="s">
        <v>615</v>
      </c>
      <c r="C107" s="6" t="s">
        <v>616</v>
      </c>
      <c r="D107" s="6" t="s">
        <v>512</v>
      </c>
      <c r="E107" s="6"/>
      <c r="F107" s="6" t="s">
        <v>617</v>
      </c>
      <c r="G107" s="6" t="s">
        <v>618</v>
      </c>
      <c r="H107" s="11"/>
      <c r="I107" s="11"/>
      <c r="J107" s="11"/>
      <c r="K107" s="9"/>
      <c r="L107" s="9"/>
      <c r="M107" s="10"/>
    </row>
    <row r="108" ht="12.75" customHeight="1">
      <c r="A108" s="5" t="s">
        <v>619</v>
      </c>
      <c r="B108" s="6" t="s">
        <v>620</v>
      </c>
      <c r="C108" s="6" t="s">
        <v>621</v>
      </c>
      <c r="D108" s="6" t="s">
        <v>512</v>
      </c>
      <c r="E108" s="6"/>
      <c r="F108" s="6" t="s">
        <v>622</v>
      </c>
      <c r="G108" s="6" t="s">
        <v>623</v>
      </c>
      <c r="H108" s="11"/>
      <c r="I108" s="11"/>
      <c r="J108" s="11"/>
      <c r="K108" s="9"/>
      <c r="L108" s="9"/>
      <c r="M108" s="10"/>
    </row>
    <row r="109" ht="12.75" customHeight="1">
      <c r="A109" s="5" t="s">
        <v>624</v>
      </c>
      <c r="B109" s="6" t="s">
        <v>625</v>
      </c>
      <c r="C109" s="6" t="s">
        <v>626</v>
      </c>
      <c r="D109" s="6" t="s">
        <v>512</v>
      </c>
      <c r="E109" s="6"/>
      <c r="F109" s="6" t="s">
        <v>627</v>
      </c>
      <c r="G109" s="6" t="s">
        <v>628</v>
      </c>
      <c r="H109" s="11"/>
      <c r="I109" s="11"/>
      <c r="J109" s="11"/>
      <c r="K109" s="9"/>
      <c r="L109" s="9"/>
      <c r="M109" s="10"/>
    </row>
    <row r="110" ht="12.75" customHeight="1">
      <c r="A110" s="5" t="s">
        <v>629</v>
      </c>
      <c r="B110" s="6" t="s">
        <v>630</v>
      </c>
      <c r="C110" s="6" t="s">
        <v>631</v>
      </c>
      <c r="D110" s="6" t="s">
        <v>512</v>
      </c>
      <c r="E110" s="6"/>
      <c r="F110" s="6" t="s">
        <v>632</v>
      </c>
      <c r="G110" s="6" t="s">
        <v>633</v>
      </c>
      <c r="H110" s="11"/>
      <c r="I110" s="11"/>
      <c r="J110" s="11"/>
      <c r="K110" s="9"/>
      <c r="L110" s="9"/>
      <c r="M110" s="10"/>
    </row>
    <row r="111" ht="12.75" customHeight="1">
      <c r="A111" s="5" t="s">
        <v>634</v>
      </c>
      <c r="B111" s="6" t="s">
        <v>635</v>
      </c>
      <c r="C111" s="6"/>
      <c r="D111" s="6" t="s">
        <v>636</v>
      </c>
      <c r="E111" s="6" t="s">
        <v>44</v>
      </c>
      <c r="F111" s="6" t="s">
        <v>637</v>
      </c>
      <c r="G111" s="6" t="s">
        <v>638</v>
      </c>
      <c r="H111" s="11"/>
      <c r="I111" s="11"/>
      <c r="J111" s="11"/>
      <c r="K111" s="9"/>
      <c r="L111" s="9"/>
      <c r="M111" s="10"/>
    </row>
    <row r="112" ht="12.75" customHeight="1">
      <c r="A112" s="5" t="s">
        <v>639</v>
      </c>
      <c r="B112" s="6" t="s">
        <v>640</v>
      </c>
      <c r="C112" s="6"/>
      <c r="D112" s="6" t="s">
        <v>636</v>
      </c>
      <c r="E112" s="6" t="s">
        <v>44</v>
      </c>
      <c r="F112" s="6" t="s">
        <v>641</v>
      </c>
      <c r="G112" s="6" t="s">
        <v>642</v>
      </c>
      <c r="H112" s="11"/>
      <c r="I112" s="11"/>
      <c r="J112" s="11"/>
      <c r="K112" s="9"/>
      <c r="L112" s="9"/>
      <c r="M112" s="10"/>
    </row>
    <row r="113" ht="12.75" customHeight="1">
      <c r="A113" s="5" t="s">
        <v>643</v>
      </c>
      <c r="B113" s="6" t="s">
        <v>644</v>
      </c>
      <c r="C113" s="6" t="s">
        <v>645</v>
      </c>
      <c r="D113" s="6" t="s">
        <v>636</v>
      </c>
      <c r="E113" s="6" t="s">
        <v>44</v>
      </c>
      <c r="F113" s="6" t="s">
        <v>646</v>
      </c>
      <c r="G113" s="6" t="s">
        <v>647</v>
      </c>
      <c r="H113" s="11"/>
      <c r="I113" s="11"/>
      <c r="J113" s="11"/>
      <c r="K113" s="9"/>
      <c r="L113" s="9"/>
      <c r="M113" s="10"/>
    </row>
    <row r="114" ht="12.75" customHeight="1">
      <c r="A114" s="5" t="s">
        <v>648</v>
      </c>
      <c r="B114" s="6" t="s">
        <v>649</v>
      </c>
      <c r="C114" s="6"/>
      <c r="D114" s="6" t="s">
        <v>636</v>
      </c>
      <c r="E114" s="6" t="s">
        <v>44</v>
      </c>
      <c r="F114" s="6" t="s">
        <v>650</v>
      </c>
      <c r="G114" s="6" t="s">
        <v>651</v>
      </c>
      <c r="H114" s="11"/>
      <c r="I114" s="11"/>
      <c r="J114" s="11"/>
      <c r="K114" s="9"/>
      <c r="L114" s="9"/>
      <c r="M114" s="10"/>
    </row>
    <row r="115" ht="12.75" customHeight="1">
      <c r="A115" s="5" t="s">
        <v>652</v>
      </c>
      <c r="B115" s="6" t="s">
        <v>653</v>
      </c>
      <c r="C115" s="6" t="s">
        <v>654</v>
      </c>
      <c r="D115" s="6" t="s">
        <v>636</v>
      </c>
      <c r="E115" s="6" t="s">
        <v>44</v>
      </c>
      <c r="F115" s="6" t="s">
        <v>655</v>
      </c>
      <c r="G115" s="6" t="s">
        <v>656</v>
      </c>
      <c r="H115" s="11"/>
      <c r="I115" s="11"/>
      <c r="J115" s="11"/>
      <c r="K115" s="9"/>
      <c r="L115" s="9"/>
      <c r="M115" s="10"/>
    </row>
    <row r="116" ht="12.75" customHeight="1">
      <c r="A116" s="5" t="s">
        <v>657</v>
      </c>
      <c r="B116" s="6" t="s">
        <v>658</v>
      </c>
      <c r="C116" s="6" t="s">
        <v>659</v>
      </c>
      <c r="D116" s="6" t="s">
        <v>636</v>
      </c>
      <c r="E116" s="6" t="s">
        <v>44</v>
      </c>
      <c r="F116" s="6" t="s">
        <v>660</v>
      </c>
      <c r="G116" s="6" t="s">
        <v>661</v>
      </c>
      <c r="H116" s="11"/>
      <c r="I116" s="11"/>
      <c r="J116" s="11"/>
      <c r="K116" s="9"/>
      <c r="L116" s="9"/>
      <c r="M116" s="10"/>
    </row>
    <row r="117" ht="12.75" customHeight="1">
      <c r="A117" s="5" t="s">
        <v>662</v>
      </c>
      <c r="B117" s="6" t="s">
        <v>663</v>
      </c>
      <c r="C117" s="6"/>
      <c r="D117" s="6" t="s">
        <v>664</v>
      </c>
      <c r="E117" s="6" t="s">
        <v>44</v>
      </c>
      <c r="F117" s="6" t="s">
        <v>665</v>
      </c>
      <c r="G117" s="6" t="s">
        <v>666</v>
      </c>
      <c r="H117" s="11"/>
      <c r="I117" s="11"/>
      <c r="J117" s="11"/>
      <c r="K117" s="9"/>
      <c r="L117" s="9"/>
      <c r="M117" s="10"/>
    </row>
    <row r="118" ht="12.75" customHeight="1">
      <c r="A118" s="5" t="s">
        <v>667</v>
      </c>
      <c r="B118" s="6" t="s">
        <v>668</v>
      </c>
      <c r="C118" s="6" t="s">
        <v>669</v>
      </c>
      <c r="D118" s="6" t="s">
        <v>670</v>
      </c>
      <c r="E118" s="6" t="s">
        <v>44</v>
      </c>
      <c r="F118" s="6" t="s">
        <v>671</v>
      </c>
      <c r="G118" s="6" t="s">
        <v>672</v>
      </c>
      <c r="H118" s="11"/>
      <c r="I118" s="11"/>
      <c r="J118" s="11"/>
      <c r="K118" s="9"/>
      <c r="L118" s="9"/>
      <c r="M118" s="10"/>
    </row>
    <row r="119" ht="12.75" customHeight="1">
      <c r="A119" s="5" t="s">
        <v>673</v>
      </c>
      <c r="B119" s="6" t="s">
        <v>674</v>
      </c>
      <c r="C119" s="6" t="s">
        <v>675</v>
      </c>
      <c r="D119" s="6" t="s">
        <v>670</v>
      </c>
      <c r="E119" s="6" t="s">
        <v>44</v>
      </c>
      <c r="F119" s="6" t="s">
        <v>676</v>
      </c>
      <c r="G119" s="6" t="s">
        <v>677</v>
      </c>
      <c r="H119" s="11"/>
      <c r="I119" s="11"/>
      <c r="J119" s="11"/>
      <c r="K119" s="9"/>
      <c r="L119" s="9"/>
      <c r="M119" s="10"/>
    </row>
    <row r="120" ht="12.75" customHeight="1">
      <c r="A120" s="5" t="s">
        <v>678</v>
      </c>
      <c r="B120" s="6" t="s">
        <v>679</v>
      </c>
      <c r="C120" s="6" t="s">
        <v>680</v>
      </c>
      <c r="D120" s="6" t="s">
        <v>361</v>
      </c>
      <c r="E120" s="6" t="s">
        <v>44</v>
      </c>
      <c r="F120" s="6" t="s">
        <v>681</v>
      </c>
      <c r="G120" s="6" t="s">
        <v>682</v>
      </c>
      <c r="H120" s="11"/>
      <c r="I120" s="11"/>
      <c r="J120" s="11"/>
      <c r="K120" s="9"/>
      <c r="L120" s="9"/>
      <c r="M120" s="10"/>
    </row>
    <row r="121" ht="12.75" customHeight="1">
      <c r="A121" s="5" t="s">
        <v>683</v>
      </c>
      <c r="B121" s="6" t="s">
        <v>684</v>
      </c>
      <c r="C121" s="6" t="s">
        <v>685</v>
      </c>
      <c r="D121" s="6" t="s">
        <v>291</v>
      </c>
      <c r="E121" s="6" t="s">
        <v>27</v>
      </c>
      <c r="F121" s="6" t="s">
        <v>686</v>
      </c>
      <c r="G121" s="6" t="s">
        <v>687</v>
      </c>
      <c r="H121" s="11"/>
      <c r="I121" s="11"/>
      <c r="J121" s="11"/>
      <c r="K121" s="9"/>
      <c r="L121" s="9"/>
      <c r="M121" s="10"/>
    </row>
    <row r="122" ht="12.75" customHeight="1">
      <c r="A122" s="5" t="s">
        <v>688</v>
      </c>
      <c r="B122" s="6" t="s">
        <v>689</v>
      </c>
      <c r="C122" s="6"/>
      <c r="D122" s="6" t="s">
        <v>394</v>
      </c>
      <c r="E122" s="6" t="s">
        <v>44</v>
      </c>
      <c r="F122" s="6" t="s">
        <v>690</v>
      </c>
      <c r="G122" s="6" t="s">
        <v>691</v>
      </c>
      <c r="H122" s="11"/>
      <c r="I122" s="11"/>
      <c r="J122" s="11"/>
      <c r="K122" s="9"/>
      <c r="L122" s="9"/>
      <c r="M122" s="10"/>
    </row>
    <row r="123" ht="12.75" customHeight="1">
      <c r="A123" s="5" t="s">
        <v>692</v>
      </c>
      <c r="B123" s="6" t="s">
        <v>693</v>
      </c>
      <c r="C123" s="6"/>
      <c r="D123" s="6" t="s">
        <v>394</v>
      </c>
      <c r="E123" s="6" t="s">
        <v>44</v>
      </c>
      <c r="F123" s="6" t="s">
        <v>694</v>
      </c>
      <c r="G123" s="6" t="s">
        <v>695</v>
      </c>
      <c r="H123" s="11"/>
      <c r="I123" s="11"/>
      <c r="J123" s="11"/>
      <c r="K123" s="9"/>
      <c r="L123" s="9"/>
      <c r="M123" s="10"/>
    </row>
    <row r="124" ht="12.75" customHeight="1">
      <c r="A124" s="5" t="s">
        <v>696</v>
      </c>
      <c r="B124" s="6" t="s">
        <v>697</v>
      </c>
      <c r="C124" s="6"/>
      <c r="D124" s="6" t="s">
        <v>394</v>
      </c>
      <c r="E124" s="6" t="s">
        <v>44</v>
      </c>
      <c r="F124" s="6" t="s">
        <v>698</v>
      </c>
      <c r="G124" s="6" t="s">
        <v>699</v>
      </c>
      <c r="H124" s="11"/>
      <c r="I124" s="11"/>
      <c r="J124" s="11"/>
      <c r="K124" s="9"/>
      <c r="L124" s="9"/>
      <c r="M124" s="10"/>
    </row>
    <row r="125" ht="12.75" customHeight="1">
      <c r="A125" s="5" t="s">
        <v>700</v>
      </c>
      <c r="B125" s="6" t="s">
        <v>701</v>
      </c>
      <c r="C125" s="6" t="s">
        <v>702</v>
      </c>
      <c r="D125" s="6" t="s">
        <v>703</v>
      </c>
      <c r="E125" s="6" t="s">
        <v>44</v>
      </c>
      <c r="F125" s="6" t="s">
        <v>704</v>
      </c>
      <c r="G125" s="6" t="s">
        <v>705</v>
      </c>
      <c r="H125" s="11"/>
      <c r="I125" s="11"/>
      <c r="J125" s="11"/>
      <c r="K125" s="9"/>
      <c r="L125" s="9"/>
      <c r="M125" s="10"/>
    </row>
    <row r="126" ht="12.75" customHeight="1">
      <c r="A126" s="5" t="s">
        <v>706</v>
      </c>
      <c r="B126" s="6" t="s">
        <v>707</v>
      </c>
      <c r="C126" s="6" t="s">
        <v>708</v>
      </c>
      <c r="D126" s="6" t="s">
        <v>703</v>
      </c>
      <c r="E126" s="6" t="s">
        <v>44</v>
      </c>
      <c r="F126" s="6" t="s">
        <v>704</v>
      </c>
      <c r="G126" s="6" t="s">
        <v>709</v>
      </c>
      <c r="H126" s="11"/>
      <c r="I126" s="11"/>
      <c r="J126" s="11"/>
      <c r="K126" s="9"/>
      <c r="L126" s="9"/>
      <c r="M126" s="10"/>
    </row>
    <row r="127" ht="12.75" customHeight="1">
      <c r="A127" s="5" t="s">
        <v>710</v>
      </c>
      <c r="B127" s="6" t="s">
        <v>711</v>
      </c>
      <c r="C127" s="6" t="s">
        <v>712</v>
      </c>
      <c r="D127" s="6" t="s">
        <v>114</v>
      </c>
      <c r="E127" s="6" t="s">
        <v>27</v>
      </c>
      <c r="F127" s="6" t="s">
        <v>713</v>
      </c>
      <c r="G127" s="6" t="s">
        <v>714</v>
      </c>
      <c r="H127" s="11"/>
      <c r="I127" s="11"/>
      <c r="J127" s="11"/>
      <c r="K127" s="9"/>
      <c r="L127" s="9"/>
      <c r="M127" s="10"/>
    </row>
    <row r="128" ht="12.75" customHeight="1">
      <c r="A128" s="5" t="s">
        <v>715</v>
      </c>
      <c r="B128" s="6" t="s">
        <v>716</v>
      </c>
      <c r="C128" s="6" t="s">
        <v>717</v>
      </c>
      <c r="D128" s="6" t="s">
        <v>718</v>
      </c>
      <c r="E128" s="6" t="s">
        <v>44</v>
      </c>
      <c r="F128" s="6" t="s">
        <v>719</v>
      </c>
      <c r="G128" s="6" t="s">
        <v>720</v>
      </c>
      <c r="H128" s="11"/>
      <c r="I128" s="11"/>
      <c r="J128" s="11"/>
      <c r="K128" s="9"/>
      <c r="L128" s="9"/>
      <c r="M128" s="10"/>
    </row>
    <row r="129" ht="12.75" customHeight="1">
      <c r="A129" s="5" t="s">
        <v>721</v>
      </c>
      <c r="B129" s="6" t="s">
        <v>722</v>
      </c>
      <c r="C129" s="6" t="s">
        <v>723</v>
      </c>
      <c r="D129" s="6" t="s">
        <v>718</v>
      </c>
      <c r="E129" s="6" t="s">
        <v>44</v>
      </c>
      <c r="F129" s="6" t="s">
        <v>724</v>
      </c>
      <c r="G129" s="6" t="s">
        <v>725</v>
      </c>
      <c r="H129" s="11"/>
      <c r="I129" s="11"/>
      <c r="J129" s="11"/>
      <c r="K129" s="9"/>
      <c r="L129" s="9"/>
      <c r="M129" s="10"/>
    </row>
    <row r="130" ht="12.75" customHeight="1">
      <c r="A130" s="5" t="s">
        <v>726</v>
      </c>
      <c r="B130" s="6" t="s">
        <v>727</v>
      </c>
      <c r="C130" s="6"/>
      <c r="D130" s="6" t="s">
        <v>408</v>
      </c>
      <c r="E130" s="6" t="s">
        <v>44</v>
      </c>
      <c r="F130" s="6" t="s">
        <v>728</v>
      </c>
      <c r="G130" s="6" t="s">
        <v>729</v>
      </c>
      <c r="H130" s="11"/>
      <c r="I130" s="11"/>
      <c r="J130" s="11"/>
      <c r="K130" s="9"/>
      <c r="L130" s="9"/>
      <c r="M130" s="10"/>
    </row>
    <row r="131" ht="12.75" customHeight="1">
      <c r="A131" s="5" t="s">
        <v>730</v>
      </c>
      <c r="B131" s="6" t="s">
        <v>731</v>
      </c>
      <c r="C131" s="6" t="s">
        <v>732</v>
      </c>
      <c r="D131" s="6" t="s">
        <v>408</v>
      </c>
      <c r="E131" s="6" t="s">
        <v>44</v>
      </c>
      <c r="F131" s="6" t="s">
        <v>733</v>
      </c>
      <c r="G131" s="6" t="s">
        <v>734</v>
      </c>
      <c r="H131" s="11"/>
      <c r="I131" s="11"/>
      <c r="J131" s="11"/>
      <c r="K131" s="9"/>
      <c r="L131" s="9"/>
      <c r="M131" s="10"/>
    </row>
    <row r="132" ht="12.75" customHeight="1">
      <c r="A132" s="5" t="s">
        <v>735</v>
      </c>
      <c r="B132" s="6" t="s">
        <v>736</v>
      </c>
      <c r="C132" s="6" t="s">
        <v>737</v>
      </c>
      <c r="D132" s="6" t="s">
        <v>738</v>
      </c>
      <c r="E132" s="6" t="s">
        <v>44</v>
      </c>
      <c r="F132" s="6" t="s">
        <v>739</v>
      </c>
      <c r="G132" s="6" t="s">
        <v>740</v>
      </c>
      <c r="H132" s="11"/>
      <c r="I132" s="11"/>
      <c r="J132" s="11"/>
      <c r="K132" s="9"/>
      <c r="L132" s="9"/>
      <c r="M132" s="10"/>
    </row>
    <row r="133" ht="12.75" customHeight="1">
      <c r="A133" s="5" t="s">
        <v>741</v>
      </c>
      <c r="B133" s="6" t="s">
        <v>742</v>
      </c>
      <c r="C133" s="6" t="s">
        <v>743</v>
      </c>
      <c r="D133" s="6" t="s">
        <v>744</v>
      </c>
      <c r="E133" s="6" t="s">
        <v>44</v>
      </c>
      <c r="F133" s="6" t="s">
        <v>745</v>
      </c>
      <c r="G133" s="6" t="s">
        <v>746</v>
      </c>
      <c r="H133" s="11"/>
      <c r="I133" s="11"/>
      <c r="J133" s="11"/>
      <c r="K133" s="9"/>
      <c r="L133" s="9"/>
      <c r="M133" s="10"/>
    </row>
    <row r="134" ht="12.75" customHeight="1">
      <c r="A134" s="5" t="s">
        <v>747</v>
      </c>
      <c r="B134" s="6" t="s">
        <v>748</v>
      </c>
      <c r="C134" s="6" t="s">
        <v>749</v>
      </c>
      <c r="D134" s="6" t="s">
        <v>750</v>
      </c>
      <c r="E134" s="6" t="s">
        <v>44</v>
      </c>
      <c r="F134" s="6" t="s">
        <v>751</v>
      </c>
      <c r="G134" s="6" t="s">
        <v>752</v>
      </c>
      <c r="H134" s="11"/>
      <c r="I134" s="11"/>
      <c r="J134" s="11"/>
      <c r="K134" s="9"/>
      <c r="L134" s="9"/>
      <c r="M134" s="10"/>
    </row>
    <row r="135" ht="12.75" customHeight="1">
      <c r="A135" s="5" t="s">
        <v>753</v>
      </c>
      <c r="B135" s="6" t="s">
        <v>754</v>
      </c>
      <c r="C135" s="6" t="s">
        <v>755</v>
      </c>
      <c r="D135" s="6" t="s">
        <v>756</v>
      </c>
      <c r="E135" s="6" t="s">
        <v>44</v>
      </c>
      <c r="F135" s="6" t="s">
        <v>757</v>
      </c>
      <c r="G135" s="6" t="s">
        <v>758</v>
      </c>
      <c r="H135" s="11"/>
      <c r="I135" s="11"/>
      <c r="J135" s="11"/>
      <c r="K135" s="9"/>
      <c r="L135" s="9"/>
      <c r="M135" s="10"/>
    </row>
    <row r="136" ht="12.75" customHeight="1">
      <c r="A136" s="5" t="s">
        <v>759</v>
      </c>
      <c r="B136" s="6" t="s">
        <v>760</v>
      </c>
      <c r="C136" s="6" t="s">
        <v>761</v>
      </c>
      <c r="D136" s="6" t="s">
        <v>762</v>
      </c>
      <c r="E136" s="6" t="s">
        <v>44</v>
      </c>
      <c r="F136" s="6" t="s">
        <v>763</v>
      </c>
      <c r="G136" s="6" t="s">
        <v>764</v>
      </c>
      <c r="H136" s="11"/>
      <c r="I136" s="11"/>
      <c r="J136" s="11"/>
      <c r="K136" s="9"/>
      <c r="L136" s="9"/>
      <c r="M136" s="10"/>
    </row>
    <row r="137" ht="12.75" customHeight="1">
      <c r="A137" s="5" t="s">
        <v>765</v>
      </c>
      <c r="B137" s="6" t="s">
        <v>766</v>
      </c>
      <c r="C137" s="6"/>
      <c r="D137" s="6" t="s">
        <v>394</v>
      </c>
      <c r="E137" s="6" t="s">
        <v>44</v>
      </c>
      <c r="F137" s="6" t="s">
        <v>767</v>
      </c>
      <c r="G137" s="6" t="s">
        <v>768</v>
      </c>
      <c r="H137" s="11"/>
      <c r="I137" s="11"/>
      <c r="J137" s="11"/>
      <c r="K137" s="9"/>
      <c r="L137" s="9"/>
      <c r="M137" s="10"/>
    </row>
    <row r="138" ht="12.75" customHeight="1">
      <c r="A138" s="5" t="s">
        <v>769</v>
      </c>
      <c r="B138" s="6" t="s">
        <v>770</v>
      </c>
      <c r="C138" s="6" t="s">
        <v>771</v>
      </c>
      <c r="D138" s="6" t="s">
        <v>420</v>
      </c>
      <c r="E138" s="6" t="s">
        <v>44</v>
      </c>
      <c r="F138" s="6" t="s">
        <v>772</v>
      </c>
      <c r="G138" s="6" t="s">
        <v>773</v>
      </c>
      <c r="H138" s="11"/>
      <c r="I138" s="11"/>
      <c r="J138" s="11"/>
      <c r="K138" s="9"/>
      <c r="L138" s="9"/>
      <c r="M138" s="10"/>
    </row>
    <row r="139" ht="12.75" customHeight="1">
      <c r="A139" s="5" t="s">
        <v>774</v>
      </c>
      <c r="B139" s="6" t="s">
        <v>775</v>
      </c>
      <c r="C139" s="6" t="s">
        <v>776</v>
      </c>
      <c r="D139" s="6" t="s">
        <v>777</v>
      </c>
      <c r="E139" s="6"/>
      <c r="F139" s="6" t="s">
        <v>778</v>
      </c>
      <c r="G139" s="6" t="s">
        <v>779</v>
      </c>
      <c r="H139" s="11"/>
      <c r="I139" s="11"/>
      <c r="J139" s="11"/>
      <c r="K139" s="9"/>
      <c r="L139" s="9"/>
      <c r="M139" s="10"/>
    </row>
    <row r="140" ht="12.75" customHeight="1">
      <c r="A140" s="5" t="s">
        <v>780</v>
      </c>
      <c r="B140" s="6" t="s">
        <v>781</v>
      </c>
      <c r="C140" s="6" t="s">
        <v>782</v>
      </c>
      <c r="D140" s="6" t="s">
        <v>777</v>
      </c>
      <c r="E140" s="6"/>
      <c r="F140" s="6" t="s">
        <v>783</v>
      </c>
      <c r="G140" s="6" t="s">
        <v>784</v>
      </c>
      <c r="H140" s="11"/>
      <c r="I140" s="11"/>
      <c r="J140" s="11"/>
      <c r="K140" s="9"/>
      <c r="L140" s="9"/>
      <c r="M140" s="10"/>
    </row>
    <row r="141" ht="12.75" customHeight="1">
      <c r="A141" s="5" t="s">
        <v>785</v>
      </c>
      <c r="B141" s="6" t="s">
        <v>786</v>
      </c>
      <c r="C141" s="6" t="s">
        <v>787</v>
      </c>
      <c r="D141" s="6" t="s">
        <v>777</v>
      </c>
      <c r="E141" s="6"/>
      <c r="F141" s="6" t="s">
        <v>788</v>
      </c>
      <c r="G141" s="6" t="s">
        <v>789</v>
      </c>
      <c r="H141" s="11"/>
      <c r="I141" s="11"/>
      <c r="J141" s="11"/>
      <c r="K141" s="9"/>
      <c r="L141" s="9"/>
      <c r="M141" s="10"/>
    </row>
    <row r="142" ht="12.75" customHeight="1">
      <c r="A142" s="5" t="s">
        <v>790</v>
      </c>
      <c r="B142" s="6" t="s">
        <v>791</v>
      </c>
      <c r="C142" s="6" t="s">
        <v>792</v>
      </c>
      <c r="D142" s="6" t="s">
        <v>777</v>
      </c>
      <c r="E142" s="6"/>
      <c r="F142" s="6" t="s">
        <v>793</v>
      </c>
      <c r="G142" s="6" t="s">
        <v>794</v>
      </c>
      <c r="H142" s="11"/>
      <c r="I142" s="11"/>
      <c r="J142" s="11"/>
      <c r="K142" s="9"/>
      <c r="L142" s="9"/>
      <c r="M142" s="10"/>
    </row>
    <row r="143" ht="12.75" customHeight="1">
      <c r="A143" s="5" t="s">
        <v>795</v>
      </c>
      <c r="B143" s="6" t="s">
        <v>796</v>
      </c>
      <c r="C143" s="6" t="s">
        <v>797</v>
      </c>
      <c r="D143" s="6" t="s">
        <v>777</v>
      </c>
      <c r="E143" s="6"/>
      <c r="F143" s="6" t="s">
        <v>798</v>
      </c>
      <c r="G143" s="6" t="s">
        <v>799</v>
      </c>
      <c r="H143" s="11"/>
      <c r="I143" s="11"/>
      <c r="J143" s="11"/>
      <c r="K143" s="9"/>
      <c r="L143" s="9"/>
      <c r="M143" s="10"/>
    </row>
    <row r="144" ht="12.75" customHeight="1">
      <c r="A144" s="5" t="s">
        <v>800</v>
      </c>
      <c r="B144" s="6" t="s">
        <v>801</v>
      </c>
      <c r="C144" s="6" t="s">
        <v>802</v>
      </c>
      <c r="D144" s="6" t="s">
        <v>777</v>
      </c>
      <c r="E144" s="6"/>
      <c r="F144" s="6" t="s">
        <v>803</v>
      </c>
      <c r="G144" s="6" t="s">
        <v>804</v>
      </c>
      <c r="H144" s="11"/>
      <c r="I144" s="11"/>
      <c r="J144" s="11"/>
      <c r="K144" s="9"/>
      <c r="L144" s="9"/>
      <c r="M144" s="10"/>
    </row>
    <row r="145" ht="12.75" customHeight="1">
      <c r="A145" s="5" t="s">
        <v>805</v>
      </c>
      <c r="B145" s="6" t="s">
        <v>806</v>
      </c>
      <c r="C145" s="6" t="s">
        <v>807</v>
      </c>
      <c r="D145" s="6" t="s">
        <v>426</v>
      </c>
      <c r="E145" s="6" t="s">
        <v>44</v>
      </c>
      <c r="F145" s="6" t="s">
        <v>808</v>
      </c>
      <c r="G145" s="6" t="s">
        <v>809</v>
      </c>
      <c r="H145" s="11"/>
      <c r="I145" s="11"/>
      <c r="J145" s="11"/>
      <c r="K145" s="9"/>
      <c r="L145" s="9"/>
      <c r="M145" s="10"/>
    </row>
    <row r="146" ht="12.75" customHeight="1">
      <c r="A146" s="5" t="s">
        <v>810</v>
      </c>
      <c r="B146" s="6" t="s">
        <v>811</v>
      </c>
      <c r="C146" s="6" t="s">
        <v>812</v>
      </c>
      <c r="D146" s="6" t="s">
        <v>813</v>
      </c>
      <c r="E146" s="6" t="s">
        <v>44</v>
      </c>
      <c r="F146" s="6" t="s">
        <v>814</v>
      </c>
      <c r="G146" s="6" t="s">
        <v>815</v>
      </c>
      <c r="H146" s="11"/>
      <c r="I146" s="11"/>
      <c r="J146" s="11"/>
      <c r="K146" s="9"/>
      <c r="L146" s="9"/>
      <c r="M146" s="10"/>
    </row>
    <row r="147" ht="12.75" customHeight="1">
      <c r="A147" s="5" t="s">
        <v>816</v>
      </c>
      <c r="B147" s="6" t="s">
        <v>817</v>
      </c>
      <c r="C147" s="6" t="s">
        <v>818</v>
      </c>
      <c r="D147" s="6" t="s">
        <v>819</v>
      </c>
      <c r="E147" s="6" t="s">
        <v>44</v>
      </c>
      <c r="F147" s="6" t="s">
        <v>820</v>
      </c>
      <c r="G147" s="6" t="s">
        <v>821</v>
      </c>
      <c r="H147" s="11"/>
      <c r="I147" s="11"/>
      <c r="J147" s="11"/>
      <c r="K147" s="9"/>
      <c r="L147" s="9"/>
      <c r="M147" s="10"/>
    </row>
    <row r="148" ht="12.75" customHeight="1">
      <c r="A148" s="5" t="s">
        <v>822</v>
      </c>
      <c r="B148" s="6" t="s">
        <v>823</v>
      </c>
      <c r="C148" s="6" t="s">
        <v>824</v>
      </c>
      <c r="D148" s="6" t="s">
        <v>825</v>
      </c>
      <c r="E148" s="6" t="s">
        <v>44</v>
      </c>
      <c r="F148" s="6" t="s">
        <v>826</v>
      </c>
      <c r="G148" s="6" t="s">
        <v>827</v>
      </c>
      <c r="H148" s="11"/>
      <c r="I148" s="11"/>
      <c r="J148" s="11"/>
      <c r="K148" s="9"/>
      <c r="L148" s="9"/>
      <c r="M148" s="10"/>
    </row>
    <row r="149" ht="12.75" customHeight="1">
      <c r="A149" s="5" t="s">
        <v>828</v>
      </c>
      <c r="B149" s="6" t="s">
        <v>829</v>
      </c>
      <c r="C149" s="6"/>
      <c r="D149" s="6" t="s">
        <v>830</v>
      </c>
      <c r="E149" s="6"/>
      <c r="F149" s="6" t="s">
        <v>831</v>
      </c>
      <c r="G149" s="6" t="s">
        <v>832</v>
      </c>
      <c r="H149" s="11"/>
      <c r="I149" s="11"/>
      <c r="J149" s="11"/>
      <c r="K149" s="9"/>
      <c r="L149" s="9"/>
      <c r="M149" s="10"/>
    </row>
    <row r="150" ht="12.75" customHeight="1">
      <c r="A150" s="5" t="s">
        <v>833</v>
      </c>
      <c r="B150" s="6" t="s">
        <v>834</v>
      </c>
      <c r="C150" s="6" t="s">
        <v>835</v>
      </c>
      <c r="D150" s="6" t="s">
        <v>830</v>
      </c>
      <c r="E150" s="6"/>
      <c r="F150" s="6" t="s">
        <v>836</v>
      </c>
      <c r="G150" s="6" t="s">
        <v>837</v>
      </c>
      <c r="H150" s="11"/>
      <c r="I150" s="11"/>
      <c r="J150" s="11"/>
      <c r="K150" s="9"/>
      <c r="L150" s="9"/>
      <c r="M150" s="10"/>
    </row>
    <row r="151" ht="12.75" customHeight="1">
      <c r="A151" s="5" t="s">
        <v>838</v>
      </c>
      <c r="B151" s="6" t="s">
        <v>839</v>
      </c>
      <c r="C151" s="6"/>
      <c r="D151" s="6" t="s">
        <v>830</v>
      </c>
      <c r="E151" s="6"/>
      <c r="F151" s="6" t="s">
        <v>840</v>
      </c>
      <c r="G151" s="6" t="s">
        <v>841</v>
      </c>
      <c r="H151" s="11"/>
      <c r="I151" s="11"/>
      <c r="J151" s="11"/>
      <c r="K151" s="9"/>
      <c r="L151" s="9"/>
      <c r="M151" s="10"/>
    </row>
    <row r="152" ht="12.75" customHeight="1">
      <c r="A152" s="5" t="s">
        <v>842</v>
      </c>
      <c r="B152" s="6" t="s">
        <v>843</v>
      </c>
      <c r="C152" s="6" t="s">
        <v>844</v>
      </c>
      <c r="D152" s="6" t="s">
        <v>830</v>
      </c>
      <c r="E152" s="6"/>
      <c r="F152" s="6" t="s">
        <v>845</v>
      </c>
      <c r="G152" s="6" t="s">
        <v>846</v>
      </c>
      <c r="H152" s="11"/>
      <c r="I152" s="11"/>
      <c r="J152" s="11"/>
      <c r="K152" s="9"/>
      <c r="L152" s="9"/>
      <c r="M152" s="10"/>
    </row>
    <row r="153" ht="12.75" customHeight="1">
      <c r="A153" s="5" t="s">
        <v>847</v>
      </c>
      <c r="B153" s="6" t="s">
        <v>848</v>
      </c>
      <c r="C153" s="6" t="s">
        <v>849</v>
      </c>
      <c r="D153" s="6" t="s">
        <v>830</v>
      </c>
      <c r="E153" s="6"/>
      <c r="F153" s="6" t="s">
        <v>850</v>
      </c>
      <c r="G153" s="6" t="s">
        <v>851</v>
      </c>
      <c r="H153" s="11"/>
      <c r="I153" s="11"/>
      <c r="J153" s="11"/>
      <c r="K153" s="9"/>
      <c r="L153" s="9"/>
      <c r="M153" s="10"/>
    </row>
    <row r="154" ht="12.75" customHeight="1">
      <c r="A154" s="5" t="s">
        <v>852</v>
      </c>
      <c r="B154" s="6" t="s">
        <v>853</v>
      </c>
      <c r="C154" s="6" t="s">
        <v>854</v>
      </c>
      <c r="D154" s="6" t="s">
        <v>830</v>
      </c>
      <c r="E154" s="6"/>
      <c r="F154" s="6" t="s">
        <v>855</v>
      </c>
      <c r="G154" s="6" t="s">
        <v>856</v>
      </c>
      <c r="H154" s="11"/>
      <c r="I154" s="11"/>
      <c r="J154" s="11"/>
      <c r="K154" s="9"/>
      <c r="L154" s="9"/>
      <c r="M154" s="10"/>
    </row>
    <row r="155" ht="12.75" customHeight="1">
      <c r="A155" s="5" t="s">
        <v>857</v>
      </c>
      <c r="B155" s="6" t="s">
        <v>858</v>
      </c>
      <c r="C155" s="6"/>
      <c r="D155" s="6" t="s">
        <v>830</v>
      </c>
      <c r="E155" s="6"/>
      <c r="F155" s="6" t="s">
        <v>859</v>
      </c>
      <c r="G155" s="6" t="s">
        <v>860</v>
      </c>
      <c r="H155" s="11"/>
      <c r="I155" s="11"/>
      <c r="J155" s="11"/>
      <c r="K155" s="9"/>
      <c r="L155" s="9"/>
      <c r="M155" s="10"/>
    </row>
    <row r="156" ht="12.75" customHeight="1">
      <c r="A156" s="5" t="s">
        <v>861</v>
      </c>
      <c r="B156" s="6" t="s">
        <v>862</v>
      </c>
      <c r="C156" s="6" t="s">
        <v>863</v>
      </c>
      <c r="D156" s="6" t="s">
        <v>830</v>
      </c>
      <c r="E156" s="6"/>
      <c r="F156" s="6" t="s">
        <v>864</v>
      </c>
      <c r="G156" s="6" t="s">
        <v>865</v>
      </c>
      <c r="H156" s="11"/>
      <c r="I156" s="11"/>
      <c r="J156" s="11"/>
      <c r="K156" s="9"/>
      <c r="L156" s="9"/>
      <c r="M156" s="10"/>
    </row>
    <row r="157" ht="12.75" customHeight="1">
      <c r="A157" s="5" t="s">
        <v>866</v>
      </c>
      <c r="B157" s="6" t="s">
        <v>867</v>
      </c>
      <c r="C157" s="6" t="s">
        <v>868</v>
      </c>
      <c r="D157" s="6" t="s">
        <v>830</v>
      </c>
      <c r="E157" s="6"/>
      <c r="F157" s="6" t="s">
        <v>869</v>
      </c>
      <c r="G157" s="6" t="s">
        <v>870</v>
      </c>
      <c r="H157" s="11"/>
      <c r="I157" s="11"/>
      <c r="J157" s="11"/>
      <c r="K157" s="9"/>
      <c r="L157" s="9"/>
      <c r="M157" s="10"/>
    </row>
    <row r="158" ht="12.75" customHeight="1">
      <c r="A158" s="5" t="s">
        <v>871</v>
      </c>
      <c r="B158" s="6" t="s">
        <v>872</v>
      </c>
      <c r="C158" s="6"/>
      <c r="D158" s="6" t="s">
        <v>830</v>
      </c>
      <c r="E158" s="6"/>
      <c r="F158" s="6" t="s">
        <v>873</v>
      </c>
      <c r="G158" s="6" t="s">
        <v>874</v>
      </c>
      <c r="H158" s="11"/>
      <c r="I158" s="11"/>
      <c r="J158" s="11"/>
      <c r="K158" s="9"/>
      <c r="L158" s="9"/>
      <c r="M158" s="10"/>
    </row>
    <row r="159" ht="12.75" customHeight="1">
      <c r="A159" s="5" t="s">
        <v>875</v>
      </c>
      <c r="B159" s="6" t="s">
        <v>876</v>
      </c>
      <c r="C159" s="6"/>
      <c r="D159" s="6" t="s">
        <v>830</v>
      </c>
      <c r="E159" s="6"/>
      <c r="F159" s="6" t="s">
        <v>877</v>
      </c>
      <c r="G159" s="6" t="s">
        <v>878</v>
      </c>
      <c r="H159" s="11"/>
      <c r="I159" s="11"/>
      <c r="J159" s="11"/>
      <c r="K159" s="9"/>
      <c r="L159" s="9"/>
      <c r="M159" s="10"/>
    </row>
    <row r="160" ht="12.75" customHeight="1">
      <c r="A160" s="5" t="s">
        <v>879</v>
      </c>
      <c r="B160" s="6" t="s">
        <v>880</v>
      </c>
      <c r="C160" s="6" t="s">
        <v>881</v>
      </c>
      <c r="D160" s="6" t="s">
        <v>830</v>
      </c>
      <c r="E160" s="6"/>
      <c r="F160" s="6" t="s">
        <v>882</v>
      </c>
      <c r="G160" s="6" t="s">
        <v>883</v>
      </c>
      <c r="H160" s="11"/>
      <c r="I160" s="11"/>
      <c r="J160" s="11"/>
      <c r="K160" s="9"/>
      <c r="L160" s="9"/>
      <c r="M160" s="10"/>
    </row>
    <row r="161" ht="12.75" customHeight="1">
      <c r="A161" s="5" t="s">
        <v>884</v>
      </c>
      <c r="B161" s="6" t="s">
        <v>885</v>
      </c>
      <c r="C161" s="6"/>
      <c r="D161" s="6" t="s">
        <v>830</v>
      </c>
      <c r="E161" s="6"/>
      <c r="F161" s="6" t="s">
        <v>886</v>
      </c>
      <c r="G161" s="6" t="s">
        <v>887</v>
      </c>
      <c r="H161" s="11"/>
      <c r="I161" s="11"/>
      <c r="J161" s="11"/>
      <c r="K161" s="9"/>
      <c r="L161" s="9"/>
      <c r="M161" s="10"/>
    </row>
    <row r="162" ht="12.75" customHeight="1">
      <c r="A162" s="5" t="s">
        <v>888</v>
      </c>
      <c r="B162" s="6" t="s">
        <v>889</v>
      </c>
      <c r="C162" s="6" t="s">
        <v>890</v>
      </c>
      <c r="D162" s="6" t="s">
        <v>830</v>
      </c>
      <c r="E162" s="6"/>
      <c r="F162" s="6" t="s">
        <v>891</v>
      </c>
      <c r="G162" s="6" t="s">
        <v>892</v>
      </c>
      <c r="H162" s="11"/>
      <c r="I162" s="11"/>
      <c r="J162" s="11"/>
      <c r="K162" s="9"/>
      <c r="L162" s="9"/>
      <c r="M162" s="10"/>
    </row>
    <row r="163" ht="12.75" customHeight="1">
      <c r="A163" s="5" t="s">
        <v>893</v>
      </c>
      <c r="B163" s="6" t="s">
        <v>894</v>
      </c>
      <c r="C163" s="6"/>
      <c r="D163" s="6" t="s">
        <v>830</v>
      </c>
      <c r="E163" s="6"/>
      <c r="F163" s="6" t="s">
        <v>895</v>
      </c>
      <c r="G163" s="6" t="s">
        <v>896</v>
      </c>
      <c r="H163" s="11"/>
      <c r="I163" s="11"/>
      <c r="J163" s="11"/>
      <c r="K163" s="9"/>
      <c r="L163" s="9"/>
      <c r="M163" s="10"/>
    </row>
    <row r="164" ht="12.75" customHeight="1">
      <c r="A164" s="5" t="s">
        <v>897</v>
      </c>
      <c r="B164" s="6" t="s">
        <v>898</v>
      </c>
      <c r="C164" s="6" t="s">
        <v>899</v>
      </c>
      <c r="D164" s="6" t="s">
        <v>830</v>
      </c>
      <c r="E164" s="6"/>
      <c r="F164" s="6" t="s">
        <v>900</v>
      </c>
      <c r="G164" s="6" t="s">
        <v>901</v>
      </c>
      <c r="H164" s="11"/>
      <c r="I164" s="11"/>
      <c r="J164" s="11"/>
      <c r="K164" s="9"/>
      <c r="L164" s="9"/>
      <c r="M164" s="10"/>
    </row>
    <row r="165" ht="12.75" customHeight="1">
      <c r="A165" s="5" t="s">
        <v>902</v>
      </c>
      <c r="B165" s="6" t="s">
        <v>903</v>
      </c>
      <c r="C165" s="6" t="s">
        <v>904</v>
      </c>
      <c r="D165" s="6" t="s">
        <v>830</v>
      </c>
      <c r="E165" s="6"/>
      <c r="F165" s="6" t="s">
        <v>905</v>
      </c>
      <c r="G165" s="6" t="s">
        <v>906</v>
      </c>
      <c r="H165" s="11"/>
      <c r="I165" s="11"/>
      <c r="J165" s="11"/>
      <c r="K165" s="9"/>
      <c r="L165" s="9"/>
      <c r="M165" s="10"/>
    </row>
    <row r="166" ht="12.75" customHeight="1">
      <c r="A166" s="5" t="s">
        <v>907</v>
      </c>
      <c r="B166" s="6" t="s">
        <v>908</v>
      </c>
      <c r="C166" s="6"/>
      <c r="D166" s="6" t="s">
        <v>830</v>
      </c>
      <c r="E166" s="6"/>
      <c r="F166" s="6" t="s">
        <v>909</v>
      </c>
      <c r="G166" s="6" t="s">
        <v>910</v>
      </c>
      <c r="H166" s="11"/>
      <c r="I166" s="11"/>
      <c r="J166" s="11"/>
      <c r="K166" s="9"/>
      <c r="L166" s="9"/>
      <c r="M166" s="10"/>
    </row>
    <row r="167" ht="12.75" customHeight="1">
      <c r="A167" s="5" t="s">
        <v>911</v>
      </c>
      <c r="B167" s="6" t="s">
        <v>912</v>
      </c>
      <c r="C167" s="6" t="s">
        <v>913</v>
      </c>
      <c r="D167" s="6" t="s">
        <v>830</v>
      </c>
      <c r="E167" s="6"/>
      <c r="F167" s="6" t="s">
        <v>914</v>
      </c>
      <c r="G167" s="6" t="s">
        <v>915</v>
      </c>
      <c r="H167" s="11"/>
      <c r="I167" s="11"/>
      <c r="J167" s="11"/>
      <c r="K167" s="9"/>
      <c r="L167" s="9"/>
      <c r="M167" s="10"/>
    </row>
    <row r="168" ht="12.75" customHeight="1">
      <c r="A168" s="5" t="s">
        <v>916</v>
      </c>
      <c r="B168" s="6" t="s">
        <v>917</v>
      </c>
      <c r="C168" s="6"/>
      <c r="D168" s="6" t="s">
        <v>830</v>
      </c>
      <c r="E168" s="6"/>
      <c r="F168" s="6" t="s">
        <v>918</v>
      </c>
      <c r="G168" s="6" t="s">
        <v>919</v>
      </c>
      <c r="H168" s="11"/>
      <c r="I168" s="11"/>
      <c r="J168" s="11"/>
      <c r="K168" s="9"/>
      <c r="L168" s="9"/>
      <c r="M168" s="10"/>
    </row>
    <row r="169" ht="12.75" customHeight="1">
      <c r="A169" s="5" t="s">
        <v>920</v>
      </c>
      <c r="B169" s="6" t="s">
        <v>921</v>
      </c>
      <c r="C169" s="6" t="s">
        <v>922</v>
      </c>
      <c r="D169" s="6" t="s">
        <v>830</v>
      </c>
      <c r="E169" s="6"/>
      <c r="F169" s="6" t="s">
        <v>923</v>
      </c>
      <c r="G169" s="6" t="s">
        <v>924</v>
      </c>
      <c r="H169" s="11"/>
      <c r="I169" s="11"/>
      <c r="J169" s="11"/>
      <c r="K169" s="9"/>
      <c r="L169" s="9"/>
      <c r="M169" s="10"/>
    </row>
    <row r="170" ht="12.75" customHeight="1">
      <c r="A170" s="5" t="s">
        <v>925</v>
      </c>
      <c r="B170" s="6" t="s">
        <v>926</v>
      </c>
      <c r="C170" s="6"/>
      <c r="D170" s="6" t="s">
        <v>830</v>
      </c>
      <c r="E170" s="6"/>
      <c r="F170" s="6" t="s">
        <v>927</v>
      </c>
      <c r="G170" s="6" t="s">
        <v>928</v>
      </c>
      <c r="H170" s="11"/>
      <c r="I170" s="11"/>
      <c r="J170" s="11"/>
      <c r="K170" s="9"/>
      <c r="L170" s="9"/>
      <c r="M170" s="10"/>
    </row>
    <row r="171" ht="12.75" customHeight="1">
      <c r="A171" s="5" t="s">
        <v>929</v>
      </c>
      <c r="B171" s="6" t="s">
        <v>930</v>
      </c>
      <c r="C171" s="6"/>
      <c r="D171" s="6" t="s">
        <v>830</v>
      </c>
      <c r="E171" s="6"/>
      <c r="F171" s="6" t="s">
        <v>931</v>
      </c>
      <c r="G171" s="6" t="s">
        <v>932</v>
      </c>
      <c r="H171" s="11"/>
      <c r="I171" s="11"/>
      <c r="J171" s="11"/>
      <c r="K171" s="9"/>
      <c r="L171" s="9"/>
      <c r="M171" s="10"/>
    </row>
    <row r="172" ht="12.75" customHeight="1">
      <c r="A172" s="5" t="s">
        <v>933</v>
      </c>
      <c r="B172" s="6" t="s">
        <v>934</v>
      </c>
      <c r="C172" s="6" t="s">
        <v>935</v>
      </c>
      <c r="D172" s="6" t="s">
        <v>830</v>
      </c>
      <c r="E172" s="6"/>
      <c r="F172" s="6" t="s">
        <v>936</v>
      </c>
      <c r="G172" s="6" t="s">
        <v>937</v>
      </c>
      <c r="H172" s="11"/>
      <c r="I172" s="11"/>
      <c r="J172" s="11"/>
      <c r="K172" s="9"/>
      <c r="L172" s="9"/>
      <c r="M172" s="10"/>
    </row>
    <row r="173" ht="12.75" customHeight="1">
      <c r="A173" s="5" t="s">
        <v>938</v>
      </c>
      <c r="B173" s="6" t="s">
        <v>939</v>
      </c>
      <c r="C173" s="6"/>
      <c r="D173" s="6" t="s">
        <v>830</v>
      </c>
      <c r="E173" s="6"/>
      <c r="F173" s="6" t="s">
        <v>940</v>
      </c>
      <c r="G173" s="6" t="s">
        <v>941</v>
      </c>
      <c r="H173" s="11"/>
      <c r="I173" s="11"/>
      <c r="J173" s="11"/>
      <c r="K173" s="9"/>
      <c r="L173" s="9"/>
      <c r="M173" s="10"/>
    </row>
    <row r="174" ht="12.75" customHeight="1">
      <c r="A174" s="5" t="s">
        <v>942</v>
      </c>
      <c r="B174" s="6" t="s">
        <v>943</v>
      </c>
      <c r="C174" s="6" t="s">
        <v>944</v>
      </c>
      <c r="D174" s="6" t="s">
        <v>830</v>
      </c>
      <c r="E174" s="6"/>
      <c r="F174" s="6" t="s">
        <v>945</v>
      </c>
      <c r="G174" s="6" t="s">
        <v>946</v>
      </c>
      <c r="H174" s="11"/>
      <c r="I174" s="11"/>
      <c r="J174" s="11"/>
      <c r="K174" s="9"/>
      <c r="L174" s="9"/>
      <c r="M174" s="10"/>
    </row>
    <row r="175" ht="12.75" customHeight="1">
      <c r="A175" s="5" t="s">
        <v>947</v>
      </c>
      <c r="B175" s="6" t="s">
        <v>948</v>
      </c>
      <c r="C175" s="6"/>
      <c r="D175" s="6" t="s">
        <v>830</v>
      </c>
      <c r="E175" s="6"/>
      <c r="F175" s="6" t="s">
        <v>949</v>
      </c>
      <c r="G175" s="6" t="s">
        <v>950</v>
      </c>
      <c r="H175" s="11"/>
      <c r="I175" s="11"/>
      <c r="J175" s="11"/>
      <c r="K175" s="9"/>
      <c r="L175" s="9"/>
      <c r="M175" s="10"/>
    </row>
    <row r="176" ht="12.75" customHeight="1">
      <c r="A176" s="5" t="s">
        <v>951</v>
      </c>
      <c r="B176" s="6" t="s">
        <v>952</v>
      </c>
      <c r="C176" s="6" t="s">
        <v>953</v>
      </c>
      <c r="D176" s="6" t="s">
        <v>830</v>
      </c>
      <c r="E176" s="6"/>
      <c r="F176" s="6" t="s">
        <v>954</v>
      </c>
      <c r="G176" s="6" t="s">
        <v>955</v>
      </c>
      <c r="H176" s="11"/>
      <c r="I176" s="11"/>
      <c r="J176" s="11"/>
      <c r="K176" s="9"/>
      <c r="L176" s="9"/>
      <c r="M176" s="10"/>
    </row>
    <row r="177" ht="12.75" customHeight="1">
      <c r="A177" s="5" t="s">
        <v>956</v>
      </c>
      <c r="B177" s="6" t="s">
        <v>957</v>
      </c>
      <c r="C177" s="6" t="s">
        <v>958</v>
      </c>
      <c r="D177" s="6" t="s">
        <v>830</v>
      </c>
      <c r="E177" s="6"/>
      <c r="F177" s="6" t="s">
        <v>959</v>
      </c>
      <c r="G177" s="6" t="s">
        <v>960</v>
      </c>
      <c r="H177" s="11"/>
      <c r="I177" s="11"/>
      <c r="J177" s="11"/>
      <c r="K177" s="9"/>
      <c r="L177" s="9"/>
      <c r="M177" s="10"/>
    </row>
    <row r="178" ht="12.75" customHeight="1">
      <c r="A178" s="5" t="s">
        <v>961</v>
      </c>
      <c r="B178" s="6" t="s">
        <v>962</v>
      </c>
      <c r="C178" s="6"/>
      <c r="D178" s="6" t="s">
        <v>830</v>
      </c>
      <c r="E178" s="6"/>
      <c r="F178" s="6" t="s">
        <v>963</v>
      </c>
      <c r="G178" s="6" t="s">
        <v>964</v>
      </c>
      <c r="H178" s="11"/>
      <c r="I178" s="11"/>
      <c r="J178" s="11"/>
      <c r="K178" s="9"/>
      <c r="L178" s="9"/>
      <c r="M178" s="10"/>
    </row>
    <row r="179" ht="12.75" customHeight="1">
      <c r="A179" s="5" t="s">
        <v>965</v>
      </c>
      <c r="B179" s="6" t="s">
        <v>966</v>
      </c>
      <c r="C179" s="6" t="s">
        <v>967</v>
      </c>
      <c r="D179" s="6" t="s">
        <v>830</v>
      </c>
      <c r="E179" s="6"/>
      <c r="F179" s="6" t="s">
        <v>968</v>
      </c>
      <c r="G179" s="6" t="s">
        <v>969</v>
      </c>
      <c r="H179" s="11"/>
      <c r="I179" s="11"/>
      <c r="J179" s="11"/>
      <c r="K179" s="9"/>
      <c r="L179" s="9"/>
      <c r="M179" s="10"/>
    </row>
    <row r="180" ht="12.75" customHeight="1">
      <c r="A180" s="5" t="s">
        <v>970</v>
      </c>
      <c r="B180" s="6" t="s">
        <v>971</v>
      </c>
      <c r="C180" s="6" t="s">
        <v>972</v>
      </c>
      <c r="D180" s="6" t="s">
        <v>830</v>
      </c>
      <c r="E180" s="6"/>
      <c r="F180" s="6" t="s">
        <v>973</v>
      </c>
      <c r="G180" s="6" t="s">
        <v>974</v>
      </c>
      <c r="H180" s="11"/>
      <c r="I180" s="11"/>
      <c r="J180" s="11"/>
      <c r="K180" s="9"/>
      <c r="L180" s="9"/>
      <c r="M180" s="10"/>
    </row>
    <row r="181" ht="12.75" customHeight="1">
      <c r="A181" s="5" t="s">
        <v>975</v>
      </c>
      <c r="B181" s="6" t="s">
        <v>976</v>
      </c>
      <c r="C181" s="6"/>
      <c r="D181" s="6" t="s">
        <v>830</v>
      </c>
      <c r="E181" s="6"/>
      <c r="F181" s="6" t="s">
        <v>977</v>
      </c>
      <c r="G181" s="6" t="s">
        <v>978</v>
      </c>
      <c r="H181" s="11"/>
      <c r="I181" s="11"/>
      <c r="J181" s="11"/>
      <c r="K181" s="9"/>
      <c r="L181" s="9"/>
      <c r="M181" s="10"/>
    </row>
    <row r="182" ht="12.75" customHeight="1">
      <c r="A182" s="5" t="s">
        <v>979</v>
      </c>
      <c r="B182" s="6" t="s">
        <v>980</v>
      </c>
      <c r="C182" s="6"/>
      <c r="D182" s="6" t="s">
        <v>830</v>
      </c>
      <c r="E182" s="6"/>
      <c r="F182" s="6" t="s">
        <v>981</v>
      </c>
      <c r="G182" s="6" t="s">
        <v>982</v>
      </c>
      <c r="H182" s="11"/>
      <c r="I182" s="11"/>
      <c r="J182" s="11"/>
      <c r="K182" s="9"/>
      <c r="L182" s="9"/>
      <c r="M182" s="10"/>
    </row>
    <row r="183" ht="12.75" customHeight="1">
      <c r="A183" s="5" t="s">
        <v>983</v>
      </c>
      <c r="B183" s="6" t="s">
        <v>984</v>
      </c>
      <c r="C183" s="6"/>
      <c r="D183" s="6" t="s">
        <v>830</v>
      </c>
      <c r="E183" s="6"/>
      <c r="F183" s="6" t="s">
        <v>985</v>
      </c>
      <c r="G183" s="6" t="s">
        <v>986</v>
      </c>
      <c r="H183" s="11"/>
      <c r="I183" s="11"/>
      <c r="J183" s="11"/>
      <c r="K183" s="9"/>
      <c r="L183" s="9"/>
      <c r="M183" s="10"/>
    </row>
    <row r="184" ht="12.75" customHeight="1">
      <c r="A184" s="5" t="s">
        <v>987</v>
      </c>
      <c r="B184" s="6" t="s">
        <v>988</v>
      </c>
      <c r="C184" s="6" t="s">
        <v>989</v>
      </c>
      <c r="D184" s="6" t="s">
        <v>830</v>
      </c>
      <c r="E184" s="6"/>
      <c r="F184" s="6" t="s">
        <v>990</v>
      </c>
      <c r="G184" s="6" t="s">
        <v>991</v>
      </c>
      <c r="H184" s="11"/>
      <c r="I184" s="11"/>
      <c r="J184" s="11"/>
      <c r="K184" s="9"/>
      <c r="L184" s="9"/>
      <c r="M184" s="10"/>
    </row>
    <row r="185" ht="12.75" customHeight="1">
      <c r="A185" s="5" t="s">
        <v>992</v>
      </c>
      <c r="B185" s="6" t="s">
        <v>993</v>
      </c>
      <c r="C185" s="6"/>
      <c r="D185" s="6" t="s">
        <v>830</v>
      </c>
      <c r="E185" s="6"/>
      <c r="F185" s="6" t="s">
        <v>994</v>
      </c>
      <c r="G185" s="6" t="s">
        <v>995</v>
      </c>
      <c r="H185" s="11"/>
      <c r="I185" s="11"/>
      <c r="J185" s="11"/>
      <c r="K185" s="9"/>
      <c r="L185" s="9"/>
      <c r="M185" s="10"/>
    </row>
    <row r="186" ht="12.75" customHeight="1">
      <c r="A186" s="5" t="s">
        <v>996</v>
      </c>
      <c r="B186" s="6" t="s">
        <v>997</v>
      </c>
      <c r="C186" s="6"/>
      <c r="D186" s="6" t="s">
        <v>830</v>
      </c>
      <c r="E186" s="6"/>
      <c r="F186" s="6" t="s">
        <v>998</v>
      </c>
      <c r="G186" s="6" t="s">
        <v>999</v>
      </c>
      <c r="H186" s="11"/>
      <c r="I186" s="11"/>
      <c r="J186" s="11"/>
      <c r="K186" s="9"/>
      <c r="L186" s="9"/>
      <c r="M186" s="10"/>
    </row>
    <row r="187" ht="12.75" customHeight="1">
      <c r="A187" s="5" t="s">
        <v>1000</v>
      </c>
      <c r="B187" s="6" t="s">
        <v>1001</v>
      </c>
      <c r="C187" s="6" t="s">
        <v>1002</v>
      </c>
      <c r="D187" s="6" t="s">
        <v>830</v>
      </c>
      <c r="E187" s="6"/>
      <c r="F187" s="6" t="s">
        <v>1003</v>
      </c>
      <c r="G187" s="6" t="s">
        <v>1004</v>
      </c>
      <c r="H187" s="11"/>
      <c r="I187" s="11"/>
      <c r="J187" s="11"/>
      <c r="K187" s="9"/>
      <c r="L187" s="9"/>
      <c r="M187" s="10"/>
    </row>
    <row r="188" ht="12.75" customHeight="1">
      <c r="A188" s="5" t="s">
        <v>1005</v>
      </c>
      <c r="B188" s="6" t="s">
        <v>1006</v>
      </c>
      <c r="C188" s="6"/>
      <c r="D188" s="6" t="s">
        <v>830</v>
      </c>
      <c r="E188" s="6"/>
      <c r="F188" s="6" t="s">
        <v>1007</v>
      </c>
      <c r="G188" s="6" t="s">
        <v>1008</v>
      </c>
      <c r="H188" s="11"/>
      <c r="I188" s="11"/>
      <c r="J188" s="11"/>
      <c r="K188" s="9"/>
      <c r="L188" s="9"/>
      <c r="M188" s="10"/>
    </row>
    <row r="189" ht="12.75" customHeight="1">
      <c r="A189" s="5" t="s">
        <v>1009</v>
      </c>
      <c r="B189" s="6" t="s">
        <v>1010</v>
      </c>
      <c r="C189" s="6" t="s">
        <v>1011</v>
      </c>
      <c r="D189" s="6" t="s">
        <v>830</v>
      </c>
      <c r="E189" s="6"/>
      <c r="F189" s="6" t="s">
        <v>1012</v>
      </c>
      <c r="G189" s="6" t="s">
        <v>1013</v>
      </c>
      <c r="H189" s="11"/>
      <c r="I189" s="11"/>
      <c r="J189" s="11"/>
      <c r="K189" s="9"/>
      <c r="L189" s="9"/>
      <c r="M189" s="10"/>
    </row>
    <row r="190" ht="12.75" customHeight="1">
      <c r="A190" s="5" t="s">
        <v>1014</v>
      </c>
      <c r="B190" s="6" t="s">
        <v>1015</v>
      </c>
      <c r="C190" s="6" t="s">
        <v>1016</v>
      </c>
      <c r="D190" s="6" t="s">
        <v>307</v>
      </c>
      <c r="E190" s="6" t="s">
        <v>44</v>
      </c>
      <c r="F190" s="6" t="s">
        <v>1017</v>
      </c>
      <c r="G190" s="6" t="s">
        <v>1018</v>
      </c>
      <c r="H190" s="11"/>
      <c r="I190" s="11"/>
      <c r="J190" s="11"/>
      <c r="K190" s="9"/>
      <c r="L190" s="9"/>
      <c r="M190" s="10"/>
    </row>
    <row r="191" ht="12.75" customHeight="1">
      <c r="A191" s="5" t="s">
        <v>1019</v>
      </c>
      <c r="B191" s="6" t="s">
        <v>1020</v>
      </c>
      <c r="C191" s="6" t="s">
        <v>1021</v>
      </c>
      <c r="D191" s="6" t="s">
        <v>361</v>
      </c>
      <c r="E191" s="6" t="s">
        <v>44</v>
      </c>
      <c r="F191" s="6" t="s">
        <v>1022</v>
      </c>
      <c r="G191" s="6" t="s">
        <v>1023</v>
      </c>
      <c r="H191" s="11"/>
      <c r="I191" s="11"/>
      <c r="J191" s="11"/>
      <c r="K191" s="9"/>
      <c r="L191" s="9"/>
      <c r="M191" s="10"/>
    </row>
    <row r="192" ht="12.75" customHeight="1">
      <c r="A192" s="5" t="s">
        <v>1024</v>
      </c>
      <c r="B192" s="6" t="s">
        <v>1025</v>
      </c>
      <c r="C192" s="6" t="s">
        <v>1026</v>
      </c>
      <c r="D192" s="6" t="s">
        <v>361</v>
      </c>
      <c r="E192" s="6" t="s">
        <v>44</v>
      </c>
      <c r="F192" s="6" t="s">
        <v>1027</v>
      </c>
      <c r="G192" s="6" t="s">
        <v>1028</v>
      </c>
      <c r="H192" s="11"/>
      <c r="I192" s="11"/>
      <c r="J192" s="11"/>
      <c r="K192" s="9"/>
      <c r="L192" s="9"/>
      <c r="M192" s="10"/>
    </row>
    <row r="193" ht="12.75" customHeight="1">
      <c r="A193" s="5" t="s">
        <v>1029</v>
      </c>
      <c r="B193" s="6" t="s">
        <v>1030</v>
      </c>
      <c r="C193" s="6" t="s">
        <v>1031</v>
      </c>
      <c r="D193" s="6" t="s">
        <v>361</v>
      </c>
      <c r="E193" s="6" t="s">
        <v>44</v>
      </c>
      <c r="F193" s="6" t="s">
        <v>1032</v>
      </c>
      <c r="G193" s="6" t="s">
        <v>1033</v>
      </c>
      <c r="H193" s="11"/>
      <c r="I193" s="11"/>
      <c r="J193" s="11"/>
      <c r="K193" s="9"/>
      <c r="L193" s="9"/>
      <c r="M193" s="10"/>
    </row>
    <row r="194" ht="12.75" customHeight="1">
      <c r="A194" s="5" t="s">
        <v>1034</v>
      </c>
      <c r="B194" s="6" t="s">
        <v>1035</v>
      </c>
      <c r="C194" s="6" t="s">
        <v>1036</v>
      </c>
      <c r="D194" s="6" t="s">
        <v>1037</v>
      </c>
      <c r="E194" s="6" t="s">
        <v>44</v>
      </c>
      <c r="F194" s="6" t="s">
        <v>1038</v>
      </c>
      <c r="G194" s="6" t="s">
        <v>1039</v>
      </c>
      <c r="H194" s="11"/>
      <c r="I194" s="11"/>
      <c r="J194" s="11"/>
      <c r="K194" s="9"/>
      <c r="L194" s="9"/>
      <c r="M194" s="10"/>
    </row>
    <row r="195" ht="12.75" customHeight="1">
      <c r="A195" s="5" t="s">
        <v>1040</v>
      </c>
      <c r="B195" s="6" t="s">
        <v>1041</v>
      </c>
      <c r="C195" s="6" t="s">
        <v>1042</v>
      </c>
      <c r="D195" s="6" t="s">
        <v>1043</v>
      </c>
      <c r="E195" s="6" t="s">
        <v>44</v>
      </c>
      <c r="F195" s="6" t="s">
        <v>1044</v>
      </c>
      <c r="G195" s="6" t="s">
        <v>1045</v>
      </c>
      <c r="H195" s="11"/>
      <c r="I195" s="11"/>
      <c r="J195" s="11"/>
      <c r="K195" s="9"/>
      <c r="L195" s="9"/>
      <c r="M195" s="10"/>
    </row>
    <row r="196" ht="12.75" customHeight="1">
      <c r="A196" s="5" t="s">
        <v>1046</v>
      </c>
      <c r="B196" s="6" t="s">
        <v>1047</v>
      </c>
      <c r="C196" s="6" t="s">
        <v>1048</v>
      </c>
      <c r="D196" s="6" t="s">
        <v>1049</v>
      </c>
      <c r="E196" s="6" t="s">
        <v>44</v>
      </c>
      <c r="F196" s="6" t="s">
        <v>1050</v>
      </c>
      <c r="G196" s="6" t="s">
        <v>1051</v>
      </c>
      <c r="H196" s="11"/>
      <c r="I196" s="11"/>
      <c r="J196" s="11"/>
      <c r="K196" s="9"/>
      <c r="L196" s="9"/>
      <c r="M196" s="10"/>
    </row>
    <row r="197" ht="12.75" customHeight="1">
      <c r="A197" s="5" t="s">
        <v>1052</v>
      </c>
      <c r="B197" s="6" t="s">
        <v>1053</v>
      </c>
      <c r="C197" s="6" t="s">
        <v>1054</v>
      </c>
      <c r="D197" s="6" t="s">
        <v>1055</v>
      </c>
      <c r="E197" s="6"/>
      <c r="F197" s="6" t="s">
        <v>1056</v>
      </c>
      <c r="G197" s="6" t="s">
        <v>1057</v>
      </c>
      <c r="H197" s="11"/>
      <c r="I197" s="11"/>
      <c r="J197" s="11"/>
      <c r="K197" s="9"/>
      <c r="L197" s="9"/>
      <c r="M197" s="10"/>
    </row>
    <row r="198" ht="12.75" customHeight="1">
      <c r="A198" s="5" t="s">
        <v>1058</v>
      </c>
      <c r="B198" s="6" t="s">
        <v>1059</v>
      </c>
      <c r="C198" s="6" t="s">
        <v>1060</v>
      </c>
      <c r="D198" s="6" t="s">
        <v>1061</v>
      </c>
      <c r="E198" s="6" t="s">
        <v>44</v>
      </c>
      <c r="F198" s="6" t="s">
        <v>1062</v>
      </c>
      <c r="G198" s="6" t="s">
        <v>1063</v>
      </c>
      <c r="H198" s="11"/>
      <c r="I198" s="11"/>
      <c r="J198" s="11"/>
      <c r="K198" s="9"/>
      <c r="L198" s="9"/>
      <c r="M198" s="10"/>
    </row>
    <row r="199" ht="12.75" customHeight="1">
      <c r="A199" s="5" t="s">
        <v>1064</v>
      </c>
      <c r="B199" s="6" t="s">
        <v>1065</v>
      </c>
      <c r="C199" s="6" t="s">
        <v>1066</v>
      </c>
      <c r="D199" s="6" t="s">
        <v>1067</v>
      </c>
      <c r="E199" s="6" t="s">
        <v>44</v>
      </c>
      <c r="F199" s="6" t="s">
        <v>1068</v>
      </c>
      <c r="G199" s="6" t="s">
        <v>1069</v>
      </c>
      <c r="H199" s="11"/>
      <c r="I199" s="11"/>
      <c r="J199" s="11"/>
      <c r="K199" s="9"/>
      <c r="L199" s="9"/>
      <c r="M199" s="10"/>
    </row>
    <row r="200" ht="12.75" customHeight="1">
      <c r="A200" s="5" t="s">
        <v>1070</v>
      </c>
      <c r="B200" s="6" t="s">
        <v>1071</v>
      </c>
      <c r="C200" s="6" t="s">
        <v>1072</v>
      </c>
      <c r="D200" s="6" t="s">
        <v>1073</v>
      </c>
      <c r="E200" s="6" t="s">
        <v>44</v>
      </c>
      <c r="F200" s="6" t="s">
        <v>1074</v>
      </c>
      <c r="G200" s="6" t="s">
        <v>1075</v>
      </c>
      <c r="H200" s="11"/>
      <c r="I200" s="11"/>
      <c r="J200" s="11"/>
      <c r="K200" s="9"/>
      <c r="L200" s="9"/>
      <c r="M200" s="10"/>
    </row>
    <row r="201" ht="12.75" customHeight="1">
      <c r="A201" s="5" t="s">
        <v>1076</v>
      </c>
      <c r="B201" s="6" t="s">
        <v>1077</v>
      </c>
      <c r="C201" s="6"/>
      <c r="D201" s="6" t="s">
        <v>1078</v>
      </c>
      <c r="E201" s="6" t="s">
        <v>44</v>
      </c>
      <c r="F201" s="6" t="s">
        <v>1079</v>
      </c>
      <c r="G201" s="6" t="s">
        <v>1080</v>
      </c>
      <c r="H201" s="11"/>
      <c r="I201" s="11"/>
      <c r="J201" s="11"/>
      <c r="K201" s="9"/>
      <c r="L201" s="9"/>
      <c r="M201" s="10"/>
    </row>
    <row r="202" ht="12.75" customHeight="1">
      <c r="A202" s="5" t="s">
        <v>1081</v>
      </c>
      <c r="B202" s="6" t="s">
        <v>1082</v>
      </c>
      <c r="C202" s="6" t="s">
        <v>1083</v>
      </c>
      <c r="D202" s="6" t="s">
        <v>420</v>
      </c>
      <c r="E202" s="6" t="s">
        <v>44</v>
      </c>
      <c r="F202" s="6" t="s">
        <v>1084</v>
      </c>
      <c r="G202" s="6" t="s">
        <v>1085</v>
      </c>
      <c r="H202" s="11"/>
      <c r="I202" s="11"/>
      <c r="J202" s="11"/>
      <c r="K202" s="9"/>
      <c r="L202" s="9"/>
      <c r="M202" s="10"/>
    </row>
    <row r="203" ht="12.75" customHeight="1">
      <c r="A203" s="5" t="s">
        <v>1086</v>
      </c>
      <c r="B203" s="6" t="s">
        <v>1087</v>
      </c>
      <c r="C203" s="6" t="s">
        <v>1088</v>
      </c>
      <c r="D203" s="6" t="s">
        <v>750</v>
      </c>
      <c r="E203" s="6" t="s">
        <v>44</v>
      </c>
      <c r="F203" s="6" t="s">
        <v>1089</v>
      </c>
      <c r="G203" s="6" t="s">
        <v>1090</v>
      </c>
      <c r="H203" s="11"/>
      <c r="I203" s="11"/>
      <c r="J203" s="11"/>
      <c r="K203" s="9"/>
      <c r="L203" s="9"/>
      <c r="M203" s="10"/>
    </row>
    <row r="204" ht="12.75" customHeight="1">
      <c r="A204" s="5" t="s">
        <v>1091</v>
      </c>
      <c r="B204" s="6" t="s">
        <v>1092</v>
      </c>
      <c r="C204" s="6" t="s">
        <v>1093</v>
      </c>
      <c r="D204" s="6" t="s">
        <v>1094</v>
      </c>
      <c r="E204" s="6" t="s">
        <v>44</v>
      </c>
      <c r="F204" s="6" t="s">
        <v>1095</v>
      </c>
      <c r="G204" s="6" t="s">
        <v>1096</v>
      </c>
      <c r="H204" s="11"/>
      <c r="I204" s="11"/>
      <c r="J204" s="11"/>
      <c r="K204" s="9"/>
      <c r="L204" s="9"/>
      <c r="M204" s="10"/>
    </row>
    <row r="205" ht="12.75" customHeight="1">
      <c r="A205" s="5" t="s">
        <v>1097</v>
      </c>
      <c r="B205" s="6" t="s">
        <v>1098</v>
      </c>
      <c r="C205" s="6" t="s">
        <v>1099</v>
      </c>
      <c r="D205" s="6" t="s">
        <v>1100</v>
      </c>
      <c r="E205" s="6" t="s">
        <v>44</v>
      </c>
      <c r="F205" s="6" t="s">
        <v>1101</v>
      </c>
      <c r="G205" s="6" t="s">
        <v>1102</v>
      </c>
      <c r="H205" s="11"/>
      <c r="I205" s="11"/>
      <c r="J205" s="11"/>
      <c r="K205" s="9"/>
      <c r="L205" s="9"/>
      <c r="M205" s="10"/>
    </row>
    <row r="206" ht="12.75" customHeight="1">
      <c r="A206" s="5" t="s">
        <v>1103</v>
      </c>
      <c r="B206" s="6" t="s">
        <v>1104</v>
      </c>
      <c r="C206" s="6" t="s">
        <v>1105</v>
      </c>
      <c r="D206" s="6" t="s">
        <v>1106</v>
      </c>
      <c r="E206" s="6" t="s">
        <v>44</v>
      </c>
      <c r="F206" s="6" t="s">
        <v>1107</v>
      </c>
      <c r="G206" s="6" t="s">
        <v>1108</v>
      </c>
      <c r="H206" s="11"/>
      <c r="I206" s="11"/>
      <c r="J206" s="11"/>
      <c r="K206" s="9"/>
      <c r="L206" s="9"/>
      <c r="M206" s="10"/>
    </row>
    <row r="207" ht="12.75" customHeight="1">
      <c r="A207" s="5" t="s">
        <v>1109</v>
      </c>
      <c r="B207" s="6" t="s">
        <v>1110</v>
      </c>
      <c r="C207" s="6" t="s">
        <v>1111</v>
      </c>
      <c r="D207" s="6" t="s">
        <v>1112</v>
      </c>
      <c r="E207" s="6" t="s">
        <v>44</v>
      </c>
      <c r="F207" s="6" t="s">
        <v>1113</v>
      </c>
      <c r="G207" s="6" t="s">
        <v>1114</v>
      </c>
      <c r="H207" s="11"/>
      <c r="I207" s="11"/>
      <c r="J207" s="11"/>
      <c r="K207" s="9"/>
      <c r="L207" s="9"/>
      <c r="M207" s="10"/>
    </row>
    <row r="208" ht="12.75" customHeight="1">
      <c r="A208" s="5" t="s">
        <v>1115</v>
      </c>
      <c r="B208" s="6" t="s">
        <v>1116</v>
      </c>
      <c r="C208" s="6" t="s">
        <v>1117</v>
      </c>
      <c r="D208" s="6" t="s">
        <v>1112</v>
      </c>
      <c r="E208" s="6" t="s">
        <v>44</v>
      </c>
      <c r="F208" s="6" t="s">
        <v>1118</v>
      </c>
      <c r="G208" s="6" t="s">
        <v>1119</v>
      </c>
      <c r="H208" s="11"/>
      <c r="I208" s="11"/>
      <c r="J208" s="11"/>
      <c r="K208" s="9"/>
      <c r="L208" s="9"/>
      <c r="M208" s="10"/>
    </row>
    <row r="209" ht="12.75" customHeight="1">
      <c r="A209" s="5" t="s">
        <v>1120</v>
      </c>
      <c r="B209" s="6" t="s">
        <v>1121</v>
      </c>
      <c r="C209" s="6" t="s">
        <v>1122</v>
      </c>
      <c r="D209" s="6" t="s">
        <v>1123</v>
      </c>
      <c r="E209" s="6" t="s">
        <v>44</v>
      </c>
      <c r="F209" s="6" t="s">
        <v>1124</v>
      </c>
      <c r="G209" s="6" t="s">
        <v>1125</v>
      </c>
      <c r="H209" s="11"/>
      <c r="I209" s="11"/>
      <c r="J209" s="11"/>
      <c r="K209" s="9"/>
      <c r="L209" s="9"/>
      <c r="M209" s="10"/>
    </row>
    <row r="210" ht="12.75" customHeight="1">
      <c r="A210" s="5" t="s">
        <v>1126</v>
      </c>
      <c r="B210" s="6" t="s">
        <v>1127</v>
      </c>
      <c r="C210" s="6" t="s">
        <v>1128</v>
      </c>
      <c r="D210" s="6" t="s">
        <v>664</v>
      </c>
      <c r="E210" s="6" t="s">
        <v>44</v>
      </c>
      <c r="F210" s="6" t="s">
        <v>1129</v>
      </c>
      <c r="G210" s="6" t="s">
        <v>1130</v>
      </c>
      <c r="H210" s="11"/>
      <c r="I210" s="11"/>
      <c r="J210" s="11"/>
      <c r="K210" s="9"/>
      <c r="L210" s="9"/>
      <c r="M210" s="10"/>
    </row>
    <row r="211" ht="12.75" customHeight="1">
      <c r="A211" s="5" t="s">
        <v>1131</v>
      </c>
      <c r="B211" s="6" t="s">
        <v>1132</v>
      </c>
      <c r="C211" s="6" t="s">
        <v>1133</v>
      </c>
      <c r="D211" s="6" t="s">
        <v>1134</v>
      </c>
      <c r="E211" s="6" t="s">
        <v>44</v>
      </c>
      <c r="F211" s="6" t="s">
        <v>1135</v>
      </c>
      <c r="G211" s="6" t="s">
        <v>1136</v>
      </c>
      <c r="H211" s="11"/>
      <c r="I211" s="11"/>
      <c r="J211" s="11"/>
      <c r="K211" s="9"/>
      <c r="L211" s="9"/>
      <c r="M211" s="10"/>
    </row>
    <row r="212" ht="12.75" customHeight="1">
      <c r="A212" s="5" t="s">
        <v>1137</v>
      </c>
      <c r="B212" s="6" t="s">
        <v>1138</v>
      </c>
      <c r="C212" s="6" t="s">
        <v>1139</v>
      </c>
      <c r="D212" s="6" t="s">
        <v>1140</v>
      </c>
      <c r="E212" s="6" t="s">
        <v>44</v>
      </c>
      <c r="F212" s="6" t="s">
        <v>1141</v>
      </c>
      <c r="G212" s="6" t="s">
        <v>1142</v>
      </c>
      <c r="H212" s="11"/>
      <c r="I212" s="11"/>
      <c r="J212" s="11"/>
      <c r="K212" s="9"/>
      <c r="L212" s="9"/>
      <c r="M212" s="10"/>
    </row>
    <row r="213" ht="12.75" customHeight="1">
      <c r="A213" s="5" t="s">
        <v>1143</v>
      </c>
      <c r="B213" s="6" t="s">
        <v>1144</v>
      </c>
      <c r="C213" s="6" t="s">
        <v>1145</v>
      </c>
      <c r="D213" s="6" t="s">
        <v>1146</v>
      </c>
      <c r="E213" s="6" t="s">
        <v>44</v>
      </c>
      <c r="F213" s="6" t="s">
        <v>1147</v>
      </c>
      <c r="G213" s="6" t="s">
        <v>1148</v>
      </c>
      <c r="H213" s="11"/>
      <c r="I213" s="11"/>
      <c r="J213" s="11"/>
      <c r="K213" s="9"/>
      <c r="L213" s="9"/>
      <c r="M213" s="10"/>
    </row>
    <row r="214" ht="12.75" customHeight="1">
      <c r="A214" s="5" t="s">
        <v>1149</v>
      </c>
      <c r="B214" s="6" t="s">
        <v>1150</v>
      </c>
      <c r="C214" s="6" t="s">
        <v>1151</v>
      </c>
      <c r="D214" s="6" t="s">
        <v>1152</v>
      </c>
      <c r="E214" s="6" t="s">
        <v>44</v>
      </c>
      <c r="F214" s="6" t="s">
        <v>1153</v>
      </c>
      <c r="G214" s="6" t="s">
        <v>1154</v>
      </c>
      <c r="H214" s="11"/>
      <c r="I214" s="11"/>
      <c r="J214" s="11"/>
      <c r="K214" s="9"/>
      <c r="L214" s="9"/>
      <c r="M214" s="10"/>
    </row>
    <row r="215" ht="12.75" customHeight="1">
      <c r="A215" s="5" t="s">
        <v>1155</v>
      </c>
      <c r="B215" s="6" t="s">
        <v>1156</v>
      </c>
      <c r="C215" s="6" t="s">
        <v>1157</v>
      </c>
      <c r="D215" s="6" t="s">
        <v>1158</v>
      </c>
      <c r="E215" s="6" t="s">
        <v>44</v>
      </c>
      <c r="F215" s="6" t="s">
        <v>1159</v>
      </c>
      <c r="G215" s="6" t="s">
        <v>1160</v>
      </c>
      <c r="H215" s="11"/>
      <c r="I215" s="11"/>
      <c r="J215" s="11"/>
      <c r="K215" s="9"/>
      <c r="L215" s="9"/>
      <c r="M215" s="10"/>
    </row>
    <row r="216" ht="12.75" customHeight="1">
      <c r="A216" s="5" t="s">
        <v>1161</v>
      </c>
      <c r="B216" s="6" t="s">
        <v>1162</v>
      </c>
      <c r="C216" s="6" t="s">
        <v>1163</v>
      </c>
      <c r="D216" s="6" t="s">
        <v>1164</v>
      </c>
      <c r="E216" s="6" t="s">
        <v>44</v>
      </c>
      <c r="F216" s="6" t="s">
        <v>1165</v>
      </c>
      <c r="G216" s="6" t="s">
        <v>1166</v>
      </c>
      <c r="H216" s="11"/>
      <c r="I216" s="11"/>
      <c r="J216" s="11"/>
      <c r="K216" s="9"/>
      <c r="L216" s="9"/>
      <c r="M216" s="10"/>
    </row>
    <row r="217" ht="12.75" customHeight="1">
      <c r="A217" s="5" t="s">
        <v>1167</v>
      </c>
      <c r="B217" s="6" t="s">
        <v>1168</v>
      </c>
      <c r="C217" s="6" t="s">
        <v>1169</v>
      </c>
      <c r="D217" s="6" t="s">
        <v>1170</v>
      </c>
      <c r="E217" s="6" t="s">
        <v>44</v>
      </c>
      <c r="F217" s="6" t="s">
        <v>1171</v>
      </c>
      <c r="G217" s="6" t="s">
        <v>1172</v>
      </c>
      <c r="H217" s="11"/>
      <c r="I217" s="11"/>
      <c r="J217" s="11"/>
      <c r="K217" s="9"/>
      <c r="L217" s="9"/>
      <c r="M217" s="10"/>
    </row>
    <row r="218" ht="12.75" customHeight="1">
      <c r="A218" s="5" t="s">
        <v>1173</v>
      </c>
      <c r="B218" s="6" t="s">
        <v>1174</v>
      </c>
      <c r="C218" s="6" t="s">
        <v>1175</v>
      </c>
      <c r="D218" s="6" t="s">
        <v>1176</v>
      </c>
      <c r="E218" s="6" t="s">
        <v>44</v>
      </c>
      <c r="F218" s="6" t="s">
        <v>808</v>
      </c>
      <c r="G218" s="6" t="s">
        <v>809</v>
      </c>
      <c r="H218" s="11"/>
      <c r="I218" s="11"/>
      <c r="J218" s="11"/>
      <c r="K218" s="9"/>
      <c r="L218" s="9"/>
      <c r="M218" s="10"/>
    </row>
    <row r="219" ht="12.75" customHeight="1">
      <c r="A219" s="5" t="s">
        <v>1177</v>
      </c>
      <c r="B219" s="6" t="s">
        <v>1178</v>
      </c>
      <c r="C219" s="6" t="s">
        <v>1179</v>
      </c>
      <c r="D219" s="6" t="s">
        <v>361</v>
      </c>
      <c r="E219" s="6" t="s">
        <v>44</v>
      </c>
      <c r="F219" s="6" t="s">
        <v>1180</v>
      </c>
      <c r="G219" s="6" t="s">
        <v>1181</v>
      </c>
      <c r="H219" s="11"/>
      <c r="I219" s="11"/>
      <c r="J219" s="11"/>
      <c r="K219" s="9"/>
      <c r="L219" s="9"/>
      <c r="M219" s="10"/>
    </row>
    <row r="220" ht="12.75" customHeight="1">
      <c r="A220" s="5" t="s">
        <v>1182</v>
      </c>
      <c r="B220" s="6" t="s">
        <v>1183</v>
      </c>
      <c r="C220" s="6"/>
      <c r="D220" s="6" t="s">
        <v>361</v>
      </c>
      <c r="E220" s="6" t="s">
        <v>44</v>
      </c>
      <c r="F220" s="6" t="s">
        <v>1184</v>
      </c>
      <c r="G220" s="6" t="s">
        <v>1185</v>
      </c>
      <c r="H220" s="11"/>
      <c r="I220" s="11"/>
      <c r="J220" s="11"/>
      <c r="K220" s="9"/>
      <c r="L220" s="9"/>
      <c r="M220" s="10"/>
    </row>
    <row r="221" ht="12.75" customHeight="1">
      <c r="A221" s="5" t="s">
        <v>1186</v>
      </c>
      <c r="B221" s="6" t="s">
        <v>1187</v>
      </c>
      <c r="C221" s="6" t="s">
        <v>1188</v>
      </c>
      <c r="D221" s="6" t="s">
        <v>361</v>
      </c>
      <c r="E221" s="6" t="s">
        <v>44</v>
      </c>
      <c r="F221" s="6" t="s">
        <v>1189</v>
      </c>
      <c r="G221" s="6" t="s">
        <v>1190</v>
      </c>
      <c r="H221" s="11"/>
      <c r="I221" s="11"/>
      <c r="J221" s="11"/>
      <c r="K221" s="9"/>
      <c r="L221" s="9"/>
      <c r="M221" s="10"/>
    </row>
    <row r="222" ht="12.75" customHeight="1">
      <c r="A222" s="5" t="s">
        <v>1191</v>
      </c>
      <c r="B222" s="6" t="s">
        <v>1192</v>
      </c>
      <c r="C222" s="6"/>
      <c r="D222" s="6" t="s">
        <v>1037</v>
      </c>
      <c r="E222" s="6" t="s">
        <v>44</v>
      </c>
      <c r="F222" s="6" t="s">
        <v>1193</v>
      </c>
      <c r="G222" s="6" t="s">
        <v>1194</v>
      </c>
      <c r="H222" s="11"/>
      <c r="I222" s="11"/>
      <c r="J222" s="11"/>
      <c r="K222" s="9"/>
      <c r="L222" s="9"/>
      <c r="M222" s="10"/>
    </row>
    <row r="223" ht="12.75" customHeight="1">
      <c r="A223" s="5" t="s">
        <v>1195</v>
      </c>
      <c r="B223" s="6" t="s">
        <v>1196</v>
      </c>
      <c r="C223" s="6" t="s">
        <v>1197</v>
      </c>
      <c r="D223" s="6" t="s">
        <v>1198</v>
      </c>
      <c r="E223" s="6" t="s">
        <v>44</v>
      </c>
      <c r="F223" s="6" t="s">
        <v>1199</v>
      </c>
      <c r="G223" s="6" t="s">
        <v>1200</v>
      </c>
      <c r="H223" s="11"/>
      <c r="I223" s="11"/>
      <c r="J223" s="11"/>
      <c r="K223" s="9"/>
      <c r="L223" s="9"/>
      <c r="M223" s="10"/>
    </row>
    <row r="224" ht="12.75" customHeight="1">
      <c r="A224" s="5" t="s">
        <v>1201</v>
      </c>
      <c r="B224" s="6" t="s">
        <v>1202</v>
      </c>
      <c r="C224" s="6" t="s">
        <v>1203</v>
      </c>
      <c r="D224" s="6" t="s">
        <v>636</v>
      </c>
      <c r="E224" s="6" t="s">
        <v>44</v>
      </c>
      <c r="F224" s="6" t="s">
        <v>1204</v>
      </c>
      <c r="G224" s="6" t="s">
        <v>1205</v>
      </c>
      <c r="H224" s="11"/>
      <c r="I224" s="11"/>
      <c r="J224" s="11"/>
      <c r="K224" s="9"/>
      <c r="L224" s="9"/>
      <c r="M224" s="10"/>
    </row>
    <row r="225" ht="12.75" customHeight="1">
      <c r="A225" s="5" t="s">
        <v>1206</v>
      </c>
      <c r="B225" s="6" t="s">
        <v>1207</v>
      </c>
      <c r="C225" s="6" t="s">
        <v>1208</v>
      </c>
      <c r="D225" s="6" t="s">
        <v>636</v>
      </c>
      <c r="E225" s="6" t="s">
        <v>44</v>
      </c>
      <c r="F225" s="6" t="s">
        <v>1209</v>
      </c>
      <c r="G225" s="6" t="s">
        <v>1210</v>
      </c>
      <c r="H225" s="11"/>
      <c r="I225" s="11"/>
      <c r="J225" s="11"/>
      <c r="K225" s="9"/>
      <c r="L225" s="9"/>
      <c r="M225" s="10"/>
    </row>
    <row r="226" ht="12.75" customHeight="1">
      <c r="A226" s="5" t="s">
        <v>1211</v>
      </c>
      <c r="B226" s="6" t="s">
        <v>1212</v>
      </c>
      <c r="C226" s="6" t="s">
        <v>1213</v>
      </c>
      <c r="D226" s="6" t="s">
        <v>636</v>
      </c>
      <c r="E226" s="6" t="s">
        <v>44</v>
      </c>
      <c r="F226" s="6" t="s">
        <v>1214</v>
      </c>
      <c r="G226" s="6" t="s">
        <v>1215</v>
      </c>
      <c r="H226" s="11"/>
      <c r="I226" s="11"/>
      <c r="J226" s="11"/>
      <c r="K226" s="9"/>
      <c r="L226" s="9"/>
      <c r="M226" s="10"/>
    </row>
    <row r="227" ht="12.75" customHeight="1">
      <c r="A227" s="5" t="s">
        <v>1216</v>
      </c>
      <c r="B227" s="6" t="s">
        <v>1217</v>
      </c>
      <c r="C227" s="6" t="s">
        <v>1218</v>
      </c>
      <c r="D227" s="6" t="s">
        <v>420</v>
      </c>
      <c r="E227" s="6" t="s">
        <v>44</v>
      </c>
      <c r="F227" s="6" t="s">
        <v>1219</v>
      </c>
      <c r="G227" s="6" t="s">
        <v>1220</v>
      </c>
      <c r="H227" s="11"/>
      <c r="I227" s="11"/>
      <c r="J227" s="11"/>
      <c r="K227" s="9"/>
      <c r="L227" s="9"/>
      <c r="M227" s="10"/>
    </row>
    <row r="228" ht="12.75" customHeight="1">
      <c r="A228" s="5" t="s">
        <v>1221</v>
      </c>
      <c r="B228" s="6" t="s">
        <v>1222</v>
      </c>
      <c r="C228" s="6" t="s">
        <v>1223</v>
      </c>
      <c r="D228" s="6" t="s">
        <v>1224</v>
      </c>
      <c r="E228" s="6" t="s">
        <v>44</v>
      </c>
      <c r="F228" s="6" t="s">
        <v>1225</v>
      </c>
      <c r="G228" s="6" t="s">
        <v>1226</v>
      </c>
      <c r="H228" s="11"/>
      <c r="I228" s="11"/>
      <c r="J228" s="11"/>
      <c r="K228" s="9"/>
      <c r="L228" s="9"/>
      <c r="M228" s="10"/>
    </row>
    <row r="229" ht="12.75" customHeight="1">
      <c r="A229" s="5" t="s">
        <v>1227</v>
      </c>
      <c r="B229" s="6" t="s">
        <v>1228</v>
      </c>
      <c r="C229" s="6" t="s">
        <v>1229</v>
      </c>
      <c r="D229" s="6" t="s">
        <v>1094</v>
      </c>
      <c r="E229" s="6" t="s">
        <v>44</v>
      </c>
      <c r="F229" s="6" t="s">
        <v>1230</v>
      </c>
      <c r="G229" s="6" t="s">
        <v>1231</v>
      </c>
      <c r="H229" s="11"/>
      <c r="I229" s="11"/>
      <c r="J229" s="11"/>
      <c r="K229" s="9"/>
      <c r="L229" s="9"/>
      <c r="M229" s="10"/>
    </row>
    <row r="230" ht="12.75" customHeight="1">
      <c r="A230" s="5" t="s">
        <v>1232</v>
      </c>
      <c r="B230" s="6" t="s">
        <v>1233</v>
      </c>
      <c r="C230" s="6" t="s">
        <v>1234</v>
      </c>
      <c r="D230" s="6" t="s">
        <v>1094</v>
      </c>
      <c r="E230" s="6" t="s">
        <v>44</v>
      </c>
      <c r="F230" s="6" t="s">
        <v>1235</v>
      </c>
      <c r="G230" s="6" t="s">
        <v>1236</v>
      </c>
      <c r="H230" s="11"/>
      <c r="I230" s="11"/>
      <c r="J230" s="11"/>
      <c r="K230" s="9"/>
      <c r="L230" s="9"/>
      <c r="M230" s="10"/>
    </row>
    <row r="231" ht="12.75" customHeight="1">
      <c r="A231" s="5" t="s">
        <v>1237</v>
      </c>
      <c r="B231" s="6" t="s">
        <v>1238</v>
      </c>
      <c r="C231" s="6" t="s">
        <v>1239</v>
      </c>
      <c r="D231" s="6" t="s">
        <v>1240</v>
      </c>
      <c r="E231" s="6" t="s">
        <v>44</v>
      </c>
      <c r="F231" s="6" t="s">
        <v>1241</v>
      </c>
      <c r="G231" s="6" t="s">
        <v>1242</v>
      </c>
      <c r="H231" s="11"/>
      <c r="I231" s="11"/>
      <c r="J231" s="11"/>
      <c r="K231" s="9"/>
      <c r="L231" s="9"/>
      <c r="M231" s="10"/>
    </row>
    <row r="232" ht="12.75" customHeight="1">
      <c r="A232" s="5" t="s">
        <v>1243</v>
      </c>
      <c r="B232" s="6" t="s">
        <v>1244</v>
      </c>
      <c r="C232" s="6" t="s">
        <v>1245</v>
      </c>
      <c r="D232" s="6" t="s">
        <v>1246</v>
      </c>
      <c r="E232" s="6" t="s">
        <v>44</v>
      </c>
      <c r="F232" s="6" t="s">
        <v>1247</v>
      </c>
      <c r="G232" s="6" t="s">
        <v>1248</v>
      </c>
      <c r="H232" s="11"/>
      <c r="I232" s="11"/>
      <c r="J232" s="11"/>
      <c r="K232" s="9"/>
      <c r="L232" s="9"/>
      <c r="M232" s="10"/>
    </row>
    <row r="233" ht="12.75" customHeight="1">
      <c r="A233" s="5" t="s">
        <v>1249</v>
      </c>
      <c r="B233" s="6" t="s">
        <v>1250</v>
      </c>
      <c r="C233" s="6" t="s">
        <v>1251</v>
      </c>
      <c r="D233" s="6" t="s">
        <v>762</v>
      </c>
      <c r="E233" s="6" t="s">
        <v>44</v>
      </c>
      <c r="F233" s="6" t="s">
        <v>1252</v>
      </c>
      <c r="G233" s="6" t="s">
        <v>1253</v>
      </c>
      <c r="H233" s="11"/>
      <c r="I233" s="11"/>
      <c r="J233" s="11"/>
      <c r="K233" s="9"/>
      <c r="L233" s="9"/>
      <c r="M233" s="10"/>
    </row>
    <row r="234" ht="12.75" customHeight="1">
      <c r="A234" s="5" t="s">
        <v>1254</v>
      </c>
      <c r="B234" s="6" t="s">
        <v>1255</v>
      </c>
      <c r="C234" s="6" t="s">
        <v>1256</v>
      </c>
      <c r="D234" s="6" t="s">
        <v>1257</v>
      </c>
      <c r="E234" s="6" t="s">
        <v>44</v>
      </c>
      <c r="F234" s="6" t="s">
        <v>1258</v>
      </c>
      <c r="G234" s="6" t="s">
        <v>1259</v>
      </c>
      <c r="H234" s="11"/>
      <c r="I234" s="11"/>
      <c r="J234" s="11"/>
      <c r="K234" s="9"/>
      <c r="L234" s="9"/>
      <c r="M234" s="10"/>
    </row>
    <row r="235" ht="12.75" customHeight="1">
      <c r="A235" s="5" t="s">
        <v>1260</v>
      </c>
      <c r="B235" s="6" t="s">
        <v>1261</v>
      </c>
      <c r="C235" s="6" t="s">
        <v>1262</v>
      </c>
      <c r="D235" s="6" t="s">
        <v>1263</v>
      </c>
      <c r="E235" s="6" t="s">
        <v>44</v>
      </c>
      <c r="F235" s="6" t="s">
        <v>1264</v>
      </c>
      <c r="G235" s="6" t="s">
        <v>1265</v>
      </c>
      <c r="H235" s="11"/>
      <c r="I235" s="11"/>
      <c r="J235" s="11"/>
      <c r="K235" s="9"/>
      <c r="L235" s="9"/>
      <c r="M235" s="10"/>
    </row>
    <row r="236" ht="12.75" customHeight="1">
      <c r="A236" s="5" t="s">
        <v>1266</v>
      </c>
      <c r="B236" s="6" t="s">
        <v>1267</v>
      </c>
      <c r="C236" s="6" t="s">
        <v>1268</v>
      </c>
      <c r="D236" s="6" t="s">
        <v>1269</v>
      </c>
      <c r="E236" s="6" t="s">
        <v>44</v>
      </c>
      <c r="F236" s="6" t="s">
        <v>1270</v>
      </c>
      <c r="G236" s="6" t="s">
        <v>1271</v>
      </c>
      <c r="H236" s="11"/>
      <c r="I236" s="11"/>
      <c r="J236" s="11"/>
      <c r="K236" s="9"/>
      <c r="L236" s="9"/>
      <c r="M236" s="10"/>
    </row>
    <row r="237" ht="12.75" customHeight="1">
      <c r="A237" s="5" t="s">
        <v>1272</v>
      </c>
      <c r="B237" s="6" t="s">
        <v>1273</v>
      </c>
      <c r="C237" s="6" t="s">
        <v>1274</v>
      </c>
      <c r="D237" s="6" t="s">
        <v>1275</v>
      </c>
      <c r="E237" s="6" t="s">
        <v>44</v>
      </c>
      <c r="F237" s="6" t="s">
        <v>1276</v>
      </c>
      <c r="G237" s="6" t="s">
        <v>1277</v>
      </c>
      <c r="H237" s="11"/>
      <c r="I237" s="11"/>
      <c r="J237" s="11"/>
      <c r="K237" s="9"/>
      <c r="L237" s="9"/>
      <c r="M237" s="10"/>
    </row>
    <row r="238" ht="12.75" customHeight="1">
      <c r="A238" s="5" t="s">
        <v>1278</v>
      </c>
      <c r="B238" s="6" t="s">
        <v>1279</v>
      </c>
      <c r="C238" s="6" t="s">
        <v>1280</v>
      </c>
      <c r="D238" s="6" t="s">
        <v>420</v>
      </c>
      <c r="E238" s="6" t="s">
        <v>44</v>
      </c>
      <c r="F238" s="6" t="s">
        <v>1281</v>
      </c>
      <c r="G238" s="6" t="s">
        <v>1282</v>
      </c>
      <c r="H238" s="11"/>
      <c r="I238" s="11"/>
      <c r="J238" s="11"/>
      <c r="K238" s="9"/>
      <c r="L238" s="9"/>
      <c r="M238" s="10"/>
    </row>
    <row r="239" ht="12.75" customHeight="1">
      <c r="A239" s="5" t="s">
        <v>1283</v>
      </c>
      <c r="B239" s="6" t="s">
        <v>1284</v>
      </c>
      <c r="C239" s="6" t="s">
        <v>1285</v>
      </c>
      <c r="D239" s="6" t="s">
        <v>664</v>
      </c>
      <c r="E239" s="6" t="s">
        <v>44</v>
      </c>
      <c r="F239" s="6" t="s">
        <v>1286</v>
      </c>
      <c r="G239" s="6" t="s">
        <v>1287</v>
      </c>
      <c r="H239" s="11"/>
      <c r="I239" s="11"/>
      <c r="J239" s="11"/>
      <c r="K239" s="9"/>
      <c r="L239" s="9"/>
      <c r="M239" s="10"/>
    </row>
    <row r="240" ht="12.75" customHeight="1">
      <c r="A240" s="5" t="s">
        <v>1288</v>
      </c>
      <c r="B240" s="6" t="s">
        <v>1289</v>
      </c>
      <c r="C240" s="6" t="s">
        <v>1290</v>
      </c>
      <c r="D240" s="6" t="s">
        <v>664</v>
      </c>
      <c r="E240" s="6" t="s">
        <v>44</v>
      </c>
      <c r="F240" s="6" t="s">
        <v>1291</v>
      </c>
      <c r="G240" s="6" t="s">
        <v>1292</v>
      </c>
      <c r="H240" s="11"/>
      <c r="I240" s="11"/>
      <c r="J240" s="11"/>
      <c r="K240" s="9"/>
      <c r="L240" s="9"/>
      <c r="M240" s="10"/>
    </row>
    <row r="241" ht="12.75" customHeight="1">
      <c r="A241" s="5" t="s">
        <v>1293</v>
      </c>
      <c r="B241" s="6" t="s">
        <v>1294</v>
      </c>
      <c r="C241" s="6" t="s">
        <v>1295</v>
      </c>
      <c r="D241" s="6" t="s">
        <v>1240</v>
      </c>
      <c r="E241" s="6" t="s">
        <v>44</v>
      </c>
      <c r="F241" s="6" t="s">
        <v>1296</v>
      </c>
      <c r="G241" s="6" t="s">
        <v>1297</v>
      </c>
      <c r="H241" s="11"/>
      <c r="I241" s="11"/>
      <c r="J241" s="11"/>
      <c r="K241" s="9"/>
      <c r="L241" s="9"/>
      <c r="M241" s="10"/>
    </row>
    <row r="242" ht="12.75" customHeight="1">
      <c r="A242" s="5" t="s">
        <v>1298</v>
      </c>
      <c r="B242" s="6" t="s">
        <v>1299</v>
      </c>
      <c r="C242" s="6" t="s">
        <v>1300</v>
      </c>
      <c r="D242" s="6" t="s">
        <v>756</v>
      </c>
      <c r="E242" s="6" t="s">
        <v>44</v>
      </c>
      <c r="F242" s="6" t="s">
        <v>1301</v>
      </c>
      <c r="G242" s="6" t="s">
        <v>1302</v>
      </c>
      <c r="H242" s="11"/>
      <c r="I242" s="11"/>
      <c r="J242" s="11"/>
      <c r="K242" s="9"/>
      <c r="L242" s="9"/>
      <c r="M242" s="10"/>
    </row>
    <row r="243" ht="12.75" customHeight="1">
      <c r="A243" s="5" t="s">
        <v>1303</v>
      </c>
      <c r="B243" s="6" t="s">
        <v>1304</v>
      </c>
      <c r="C243" s="6" t="s">
        <v>1305</v>
      </c>
      <c r="D243" s="6" t="s">
        <v>756</v>
      </c>
      <c r="E243" s="6" t="s">
        <v>44</v>
      </c>
      <c r="F243" s="6" t="s">
        <v>1306</v>
      </c>
      <c r="G243" s="6" t="s">
        <v>1307</v>
      </c>
      <c r="H243" s="11"/>
      <c r="I243" s="11"/>
      <c r="J243" s="11"/>
      <c r="K243" s="9"/>
      <c r="L243" s="9"/>
      <c r="M243" s="10"/>
    </row>
    <row r="244" ht="12.75" customHeight="1">
      <c r="A244" s="5" t="s">
        <v>1308</v>
      </c>
      <c r="B244" s="6" t="s">
        <v>1309</v>
      </c>
      <c r="C244" s="6" t="s">
        <v>1310</v>
      </c>
      <c r="D244" s="6" t="s">
        <v>1311</v>
      </c>
      <c r="E244" s="6" t="s">
        <v>44</v>
      </c>
      <c r="F244" s="6" t="s">
        <v>1312</v>
      </c>
      <c r="G244" s="6" t="s">
        <v>1313</v>
      </c>
      <c r="H244" s="11"/>
      <c r="I244" s="11"/>
      <c r="J244" s="11"/>
      <c r="K244" s="9"/>
      <c r="L244" s="9"/>
      <c r="M244" s="10"/>
    </row>
    <row r="245" ht="12.75" customHeight="1">
      <c r="A245" s="5" t="s">
        <v>1314</v>
      </c>
      <c r="B245" s="6" t="s">
        <v>1315</v>
      </c>
      <c r="C245" s="6" t="s">
        <v>1316</v>
      </c>
      <c r="D245" s="6" t="s">
        <v>1317</v>
      </c>
      <c r="E245" s="6" t="s">
        <v>44</v>
      </c>
      <c r="F245" s="6" t="s">
        <v>1318</v>
      </c>
      <c r="G245" s="6" t="s">
        <v>1319</v>
      </c>
      <c r="H245" s="11"/>
      <c r="I245" s="11"/>
      <c r="J245" s="11"/>
      <c r="K245" s="9"/>
      <c r="L245" s="9"/>
      <c r="M245" s="10"/>
    </row>
    <row r="246" ht="12.75" customHeight="1">
      <c r="A246" s="5" t="s">
        <v>1320</v>
      </c>
      <c r="B246" s="6" t="s">
        <v>1321</v>
      </c>
      <c r="C246" s="6" t="s">
        <v>1322</v>
      </c>
      <c r="D246" s="6" t="s">
        <v>1323</v>
      </c>
      <c r="E246" s="6" t="s">
        <v>44</v>
      </c>
      <c r="F246" s="6" t="s">
        <v>1324</v>
      </c>
      <c r="G246" s="6" t="s">
        <v>1325</v>
      </c>
      <c r="H246" s="11"/>
      <c r="I246" s="11"/>
      <c r="J246" s="11"/>
      <c r="K246" s="9"/>
      <c r="L246" s="9"/>
      <c r="M246" s="10"/>
    </row>
    <row r="247" ht="12.75" customHeight="1">
      <c r="A247" s="5" t="s">
        <v>1326</v>
      </c>
      <c r="B247" s="6" t="s">
        <v>1327</v>
      </c>
      <c r="C247" s="6" t="s">
        <v>1328</v>
      </c>
      <c r="D247" s="6" t="s">
        <v>1329</v>
      </c>
      <c r="E247" s="6" t="s">
        <v>44</v>
      </c>
      <c r="F247" s="6" t="s">
        <v>1330</v>
      </c>
      <c r="G247" s="6" t="s">
        <v>1331</v>
      </c>
      <c r="H247" s="11"/>
      <c r="I247" s="11"/>
      <c r="J247" s="11"/>
      <c r="K247" s="9"/>
      <c r="L247" s="9"/>
      <c r="M247" s="10"/>
    </row>
    <row r="248" ht="12.75" customHeight="1">
      <c r="A248" s="5" t="s">
        <v>1332</v>
      </c>
      <c r="B248" s="6" t="s">
        <v>1333</v>
      </c>
      <c r="C248" s="6" t="s">
        <v>1334</v>
      </c>
      <c r="D248" s="6" t="s">
        <v>1164</v>
      </c>
      <c r="E248" s="6" t="s">
        <v>44</v>
      </c>
      <c r="F248" s="6" t="s">
        <v>1335</v>
      </c>
      <c r="G248" s="6" t="s">
        <v>1336</v>
      </c>
      <c r="H248" s="11"/>
      <c r="I248" s="11"/>
      <c r="J248" s="11"/>
      <c r="K248" s="9"/>
      <c r="L248" s="9"/>
      <c r="M248" s="10"/>
    </row>
    <row r="249" ht="12.75" customHeight="1">
      <c r="A249" s="5" t="s">
        <v>1337</v>
      </c>
      <c r="B249" s="6" t="s">
        <v>1338</v>
      </c>
      <c r="C249" s="6" t="s">
        <v>1339</v>
      </c>
      <c r="D249" s="6" t="s">
        <v>1164</v>
      </c>
      <c r="E249" s="6" t="s">
        <v>44</v>
      </c>
      <c r="F249" s="6" t="s">
        <v>1340</v>
      </c>
      <c r="G249" s="6" t="s">
        <v>1341</v>
      </c>
      <c r="H249" s="11"/>
      <c r="I249" s="11"/>
      <c r="J249" s="11"/>
      <c r="K249" s="9"/>
      <c r="L249" s="9"/>
      <c r="M249" s="10"/>
    </row>
    <row r="250" ht="12.75" customHeight="1">
      <c r="A250" s="5" t="s">
        <v>1342</v>
      </c>
      <c r="B250" s="6" t="s">
        <v>1343</v>
      </c>
      <c r="C250" s="6" t="s">
        <v>1344</v>
      </c>
      <c r="D250" s="6" t="s">
        <v>1094</v>
      </c>
      <c r="E250" s="6" t="s">
        <v>44</v>
      </c>
      <c r="F250" s="6" t="s">
        <v>1345</v>
      </c>
      <c r="G250" s="6" t="s">
        <v>1346</v>
      </c>
      <c r="H250" s="11"/>
      <c r="I250" s="11"/>
      <c r="J250" s="11"/>
      <c r="K250" s="9"/>
      <c r="L250" s="9"/>
      <c r="M250" s="10"/>
    </row>
    <row r="251" ht="12.75" customHeight="1">
      <c r="A251" s="5" t="s">
        <v>1347</v>
      </c>
      <c r="B251" s="6" t="s">
        <v>1348</v>
      </c>
      <c r="C251" s="6" t="s">
        <v>1349</v>
      </c>
      <c r="D251" s="6" t="s">
        <v>414</v>
      </c>
      <c r="E251" s="6" t="s">
        <v>44</v>
      </c>
      <c r="F251" s="6" t="s">
        <v>1350</v>
      </c>
      <c r="G251" s="6" t="s">
        <v>1351</v>
      </c>
      <c r="H251" s="11"/>
      <c r="I251" s="11"/>
      <c r="J251" s="11"/>
      <c r="K251" s="9"/>
      <c r="L251" s="9"/>
      <c r="M251" s="10"/>
    </row>
    <row r="252" ht="12.75" customHeight="1">
      <c r="A252" s="5" t="s">
        <v>1352</v>
      </c>
      <c r="B252" s="6" t="s">
        <v>1353</v>
      </c>
      <c r="C252" s="6" t="s">
        <v>1354</v>
      </c>
      <c r="D252" s="6" t="s">
        <v>1257</v>
      </c>
      <c r="E252" s="6" t="s">
        <v>44</v>
      </c>
      <c r="F252" s="6" t="s">
        <v>1355</v>
      </c>
      <c r="G252" s="6" t="s">
        <v>1356</v>
      </c>
      <c r="H252" s="11"/>
      <c r="I252" s="11"/>
      <c r="J252" s="11"/>
      <c r="K252" s="9"/>
      <c r="L252" s="9"/>
      <c r="M252" s="10"/>
    </row>
    <row r="253" ht="12.75" customHeight="1">
      <c r="A253" s="5" t="s">
        <v>1357</v>
      </c>
      <c r="B253" s="6" t="s">
        <v>1358</v>
      </c>
      <c r="C253" s="6" t="s">
        <v>1359</v>
      </c>
      <c r="D253" s="6" t="s">
        <v>361</v>
      </c>
      <c r="E253" s="6" t="s">
        <v>44</v>
      </c>
      <c r="F253" s="6" t="s">
        <v>1360</v>
      </c>
      <c r="G253" s="6" t="s">
        <v>1361</v>
      </c>
      <c r="H253" s="11"/>
      <c r="I253" s="11"/>
      <c r="J253" s="11"/>
      <c r="K253" s="9"/>
      <c r="L253" s="9"/>
      <c r="M253" s="10"/>
    </row>
    <row r="254" ht="12.75" customHeight="1">
      <c r="A254" s="5" t="s">
        <v>1362</v>
      </c>
      <c r="B254" s="6" t="s">
        <v>1363</v>
      </c>
      <c r="C254" s="6" t="s">
        <v>1364</v>
      </c>
      <c r="D254" s="6" t="s">
        <v>361</v>
      </c>
      <c r="E254" s="6" t="s">
        <v>44</v>
      </c>
      <c r="F254" s="6" t="s">
        <v>1365</v>
      </c>
      <c r="G254" s="6" t="s">
        <v>1366</v>
      </c>
      <c r="H254" s="11"/>
      <c r="I254" s="11"/>
      <c r="J254" s="11"/>
      <c r="K254" s="9"/>
      <c r="L254" s="9"/>
      <c r="M254" s="10"/>
    </row>
    <row r="255" ht="12.75" customHeight="1">
      <c r="A255" s="5" t="s">
        <v>1367</v>
      </c>
      <c r="B255" s="6" t="s">
        <v>1368</v>
      </c>
      <c r="C255" s="6" t="s">
        <v>1369</v>
      </c>
      <c r="D255" s="6" t="s">
        <v>361</v>
      </c>
      <c r="E255" s="6" t="s">
        <v>44</v>
      </c>
      <c r="F255" s="6" t="s">
        <v>1370</v>
      </c>
      <c r="G255" s="6" t="s">
        <v>1371</v>
      </c>
      <c r="H255" s="11"/>
      <c r="I255" s="11"/>
      <c r="J255" s="11"/>
      <c r="K255" s="9"/>
      <c r="L255" s="9"/>
      <c r="M255" s="10"/>
    </row>
    <row r="256" ht="12.75" customHeight="1">
      <c r="A256" s="5" t="s">
        <v>1372</v>
      </c>
      <c r="B256" s="6" t="s">
        <v>1373</v>
      </c>
      <c r="C256" s="6" t="s">
        <v>1374</v>
      </c>
      <c r="D256" s="6" t="s">
        <v>361</v>
      </c>
      <c r="E256" s="6" t="s">
        <v>44</v>
      </c>
      <c r="F256" s="6" t="s">
        <v>1375</v>
      </c>
      <c r="G256" s="6" t="s">
        <v>1376</v>
      </c>
      <c r="H256" s="11"/>
      <c r="I256" s="11"/>
      <c r="J256" s="11"/>
      <c r="K256" s="9"/>
      <c r="L256" s="9"/>
      <c r="M256" s="10"/>
    </row>
    <row r="257" ht="12.75" customHeight="1">
      <c r="A257" s="5" t="s">
        <v>1377</v>
      </c>
      <c r="B257" s="6" t="s">
        <v>1378</v>
      </c>
      <c r="C257" s="6" t="s">
        <v>1379</v>
      </c>
      <c r="D257" s="6" t="s">
        <v>361</v>
      </c>
      <c r="E257" s="6" t="s">
        <v>44</v>
      </c>
      <c r="F257" s="6" t="s">
        <v>1380</v>
      </c>
      <c r="G257" s="6" t="s">
        <v>1381</v>
      </c>
      <c r="H257" s="11"/>
      <c r="I257" s="11"/>
      <c r="J257" s="11"/>
      <c r="K257" s="9"/>
      <c r="L257" s="9"/>
      <c r="M257" s="10"/>
    </row>
    <row r="258" ht="12.75" customHeight="1">
      <c r="A258" s="5" t="s">
        <v>1382</v>
      </c>
      <c r="B258" s="6" t="s">
        <v>1383</v>
      </c>
      <c r="C258" s="6"/>
      <c r="D258" s="6" t="s">
        <v>1037</v>
      </c>
      <c r="E258" s="6" t="s">
        <v>44</v>
      </c>
      <c r="F258" s="6" t="s">
        <v>1384</v>
      </c>
      <c r="G258" s="6" t="s">
        <v>1385</v>
      </c>
      <c r="H258" s="11"/>
      <c r="I258" s="11"/>
      <c r="J258" s="11"/>
      <c r="K258" s="9"/>
      <c r="L258" s="9"/>
      <c r="M258" s="10"/>
    </row>
    <row r="259" ht="12.75" customHeight="1">
      <c r="A259" s="5" t="s">
        <v>1386</v>
      </c>
      <c r="B259" s="6" t="s">
        <v>1387</v>
      </c>
      <c r="C259" s="6" t="s">
        <v>1388</v>
      </c>
      <c r="D259" s="6" t="s">
        <v>1037</v>
      </c>
      <c r="E259" s="6" t="s">
        <v>44</v>
      </c>
      <c r="F259" s="6" t="s">
        <v>1389</v>
      </c>
      <c r="G259" s="6" t="s">
        <v>1390</v>
      </c>
      <c r="H259" s="11"/>
      <c r="I259" s="11"/>
      <c r="J259" s="11"/>
      <c r="K259" s="9"/>
      <c r="L259" s="9"/>
      <c r="M259" s="10"/>
    </row>
    <row r="260" ht="12.75" customHeight="1">
      <c r="A260" s="5" t="s">
        <v>1391</v>
      </c>
      <c r="B260" s="6" t="s">
        <v>1392</v>
      </c>
      <c r="C260" s="6" t="s">
        <v>1393</v>
      </c>
      <c r="D260" s="6" t="s">
        <v>1037</v>
      </c>
      <c r="E260" s="6" t="s">
        <v>44</v>
      </c>
      <c r="F260" s="6" t="s">
        <v>1394</v>
      </c>
      <c r="G260" s="6" t="s">
        <v>1395</v>
      </c>
      <c r="H260" s="11"/>
      <c r="I260" s="11"/>
      <c r="J260" s="11"/>
      <c r="K260" s="9"/>
      <c r="L260" s="9"/>
      <c r="M260" s="10"/>
    </row>
    <row r="261" ht="12.75" customHeight="1">
      <c r="A261" s="5" t="s">
        <v>1396</v>
      </c>
      <c r="B261" s="6" t="s">
        <v>1397</v>
      </c>
      <c r="C261" s="6" t="s">
        <v>1398</v>
      </c>
      <c r="D261" s="6" t="s">
        <v>1037</v>
      </c>
      <c r="E261" s="6" t="s">
        <v>44</v>
      </c>
      <c r="F261" s="6" t="s">
        <v>1399</v>
      </c>
      <c r="G261" s="6" t="s">
        <v>1400</v>
      </c>
      <c r="H261" s="11"/>
      <c r="I261" s="11"/>
      <c r="J261" s="11"/>
      <c r="K261" s="9"/>
      <c r="L261" s="9"/>
      <c r="M261" s="10"/>
    </row>
    <row r="262" ht="12.75" customHeight="1">
      <c r="A262" s="5" t="s">
        <v>1401</v>
      </c>
      <c r="B262" s="6" t="s">
        <v>1402</v>
      </c>
      <c r="C262" s="6" t="s">
        <v>1403</v>
      </c>
      <c r="D262" s="6" t="s">
        <v>318</v>
      </c>
      <c r="E262" s="6" t="s">
        <v>44</v>
      </c>
      <c r="F262" s="6" t="s">
        <v>1404</v>
      </c>
      <c r="G262" s="6" t="s">
        <v>1405</v>
      </c>
      <c r="H262" s="11"/>
      <c r="I262" s="11"/>
      <c r="J262" s="11"/>
      <c r="K262" s="9"/>
      <c r="L262" s="9"/>
      <c r="M262" s="10"/>
    </row>
    <row r="263" ht="12.75" customHeight="1">
      <c r="A263" s="5" t="s">
        <v>1406</v>
      </c>
      <c r="B263" s="6" t="s">
        <v>1407</v>
      </c>
      <c r="C263" s="6" t="s">
        <v>1408</v>
      </c>
      <c r="D263" s="6" t="s">
        <v>318</v>
      </c>
      <c r="E263" s="6" t="s">
        <v>44</v>
      </c>
      <c r="F263" s="6" t="s">
        <v>1409</v>
      </c>
      <c r="G263" s="6" t="s">
        <v>1410</v>
      </c>
      <c r="H263" s="11"/>
      <c r="I263" s="11"/>
      <c r="J263" s="11"/>
      <c r="K263" s="9"/>
      <c r="L263" s="9"/>
      <c r="M263" s="10"/>
    </row>
    <row r="264" ht="12.75" customHeight="1">
      <c r="A264" s="5" t="s">
        <v>1411</v>
      </c>
      <c r="B264" s="6" t="s">
        <v>1412</v>
      </c>
      <c r="C264" s="6" t="s">
        <v>1413</v>
      </c>
      <c r="D264" s="6" t="s">
        <v>318</v>
      </c>
      <c r="E264" s="6" t="s">
        <v>44</v>
      </c>
      <c r="F264" s="6" t="s">
        <v>1414</v>
      </c>
      <c r="G264" s="6" t="s">
        <v>1415</v>
      </c>
      <c r="H264" s="11"/>
      <c r="I264" s="11"/>
      <c r="J264" s="11"/>
      <c r="K264" s="9"/>
      <c r="L264" s="9"/>
      <c r="M264" s="10"/>
    </row>
    <row r="265" ht="12.75" customHeight="1">
      <c r="A265" s="5" t="s">
        <v>1416</v>
      </c>
      <c r="B265" s="6" t="s">
        <v>1417</v>
      </c>
      <c r="C265" s="6" t="s">
        <v>1418</v>
      </c>
      <c r="D265" s="6" t="s">
        <v>318</v>
      </c>
      <c r="E265" s="6" t="s">
        <v>44</v>
      </c>
      <c r="F265" s="6" t="s">
        <v>1419</v>
      </c>
      <c r="G265" s="6" t="s">
        <v>1420</v>
      </c>
      <c r="H265" s="11"/>
      <c r="I265" s="11"/>
      <c r="J265" s="11"/>
      <c r="K265" s="9"/>
      <c r="L265" s="9"/>
      <c r="M265" s="10"/>
    </row>
    <row r="266" ht="12.75" customHeight="1">
      <c r="A266" s="5" t="s">
        <v>1421</v>
      </c>
      <c r="B266" s="6" t="s">
        <v>1422</v>
      </c>
      <c r="C266" s="6" t="s">
        <v>1423</v>
      </c>
      <c r="D266" s="6" t="s">
        <v>1424</v>
      </c>
      <c r="E266" s="6" t="s">
        <v>44</v>
      </c>
      <c r="F266" s="6" t="s">
        <v>1425</v>
      </c>
      <c r="G266" s="6" t="s">
        <v>1426</v>
      </c>
      <c r="H266" s="11"/>
      <c r="I266" s="11"/>
      <c r="J266" s="11"/>
      <c r="K266" s="9"/>
      <c r="L266" s="9"/>
      <c r="M266" s="10"/>
    </row>
    <row r="267" ht="12.75" customHeight="1">
      <c r="A267" s="5" t="s">
        <v>1427</v>
      </c>
      <c r="B267" s="6" t="s">
        <v>1428</v>
      </c>
      <c r="C267" s="6" t="s">
        <v>1429</v>
      </c>
      <c r="D267" s="6" t="s">
        <v>420</v>
      </c>
      <c r="E267" s="6" t="s">
        <v>44</v>
      </c>
      <c r="F267" s="6" t="s">
        <v>1430</v>
      </c>
      <c r="G267" s="6" t="s">
        <v>1431</v>
      </c>
      <c r="H267" s="11"/>
      <c r="I267" s="11"/>
      <c r="J267" s="11"/>
      <c r="K267" s="9"/>
      <c r="L267" s="9"/>
      <c r="M267" s="10"/>
    </row>
    <row r="268" ht="12.75" customHeight="1">
      <c r="A268" s="5" t="s">
        <v>1432</v>
      </c>
      <c r="B268" s="6" t="s">
        <v>1433</v>
      </c>
      <c r="C268" s="6" t="s">
        <v>1434</v>
      </c>
      <c r="D268" s="6" t="s">
        <v>664</v>
      </c>
      <c r="E268" s="6" t="s">
        <v>44</v>
      </c>
      <c r="F268" s="6" t="s">
        <v>1435</v>
      </c>
      <c r="G268" s="6" t="s">
        <v>1436</v>
      </c>
      <c r="H268" s="11"/>
      <c r="I268" s="11"/>
      <c r="J268" s="11"/>
      <c r="K268" s="9"/>
      <c r="L268" s="9"/>
      <c r="M268" s="10"/>
    </row>
    <row r="269" ht="12.75" customHeight="1">
      <c r="A269" s="5" t="s">
        <v>1437</v>
      </c>
      <c r="B269" s="6" t="s">
        <v>1438</v>
      </c>
      <c r="C269" s="6" t="s">
        <v>1439</v>
      </c>
      <c r="D269" s="6" t="s">
        <v>1224</v>
      </c>
      <c r="E269" s="6" t="s">
        <v>44</v>
      </c>
      <c r="F269" s="6" t="s">
        <v>1440</v>
      </c>
      <c r="G269" s="6" t="s">
        <v>1441</v>
      </c>
      <c r="H269" s="11"/>
      <c r="I269" s="11"/>
      <c r="J269" s="11"/>
      <c r="K269" s="9"/>
      <c r="L269" s="9"/>
      <c r="M269" s="10"/>
    </row>
    <row r="270" ht="12.75" customHeight="1">
      <c r="A270" s="5" t="s">
        <v>1442</v>
      </c>
      <c r="B270" s="6" t="s">
        <v>1443</v>
      </c>
      <c r="C270" s="6" t="s">
        <v>1444</v>
      </c>
      <c r="D270" s="6" t="s">
        <v>1445</v>
      </c>
      <c r="E270" s="6" t="s">
        <v>44</v>
      </c>
      <c r="F270" s="6" t="s">
        <v>1446</v>
      </c>
      <c r="G270" s="6" t="s">
        <v>1447</v>
      </c>
      <c r="H270" s="11"/>
      <c r="I270" s="11"/>
      <c r="J270" s="11"/>
      <c r="K270" s="9"/>
      <c r="L270" s="9"/>
      <c r="M270" s="10"/>
    </row>
    <row r="271" ht="12.75" customHeight="1">
      <c r="A271" s="5" t="s">
        <v>1448</v>
      </c>
      <c r="B271" s="6" t="s">
        <v>1449</v>
      </c>
      <c r="C271" s="6" t="s">
        <v>1450</v>
      </c>
      <c r="D271" s="6" t="s">
        <v>1094</v>
      </c>
      <c r="E271" s="6" t="s">
        <v>44</v>
      </c>
      <c r="F271" s="6" t="s">
        <v>1451</v>
      </c>
      <c r="G271" s="6" t="s">
        <v>1452</v>
      </c>
      <c r="H271" s="11"/>
      <c r="I271" s="11"/>
      <c r="J271" s="11"/>
      <c r="K271" s="9"/>
      <c r="L271" s="9"/>
      <c r="M271" s="10"/>
    </row>
    <row r="272" ht="12.75" customHeight="1">
      <c r="A272" s="5" t="s">
        <v>1453</v>
      </c>
      <c r="B272" s="6" t="s">
        <v>1454</v>
      </c>
      <c r="C272" s="6" t="s">
        <v>1455</v>
      </c>
      <c r="D272" s="6" t="s">
        <v>1456</v>
      </c>
      <c r="E272" s="6" t="s">
        <v>44</v>
      </c>
      <c r="F272" s="6" t="s">
        <v>1457</v>
      </c>
      <c r="G272" s="6" t="s">
        <v>1458</v>
      </c>
      <c r="H272" s="11"/>
      <c r="I272" s="11"/>
      <c r="J272" s="11"/>
      <c r="K272" s="9"/>
      <c r="L272" s="9"/>
      <c r="M272" s="10"/>
    </row>
    <row r="273" ht="12.75" customHeight="1">
      <c r="A273" s="5" t="s">
        <v>1459</v>
      </c>
      <c r="B273" s="6" t="s">
        <v>1460</v>
      </c>
      <c r="C273" s="6" t="s">
        <v>1461</v>
      </c>
      <c r="D273" s="6" t="s">
        <v>1462</v>
      </c>
      <c r="E273" s="6" t="s">
        <v>44</v>
      </c>
      <c r="F273" s="6" t="s">
        <v>1463</v>
      </c>
      <c r="G273" s="6" t="s">
        <v>1464</v>
      </c>
      <c r="H273" s="11"/>
      <c r="I273" s="11"/>
      <c r="J273" s="11"/>
      <c r="K273" s="9"/>
      <c r="L273" s="9"/>
      <c r="M273" s="10"/>
    </row>
    <row r="274" ht="12.75" customHeight="1">
      <c r="A274" s="5" t="s">
        <v>1465</v>
      </c>
      <c r="B274" s="6" t="s">
        <v>1466</v>
      </c>
      <c r="C274" s="6" t="s">
        <v>1467</v>
      </c>
      <c r="D274" s="6" t="s">
        <v>1468</v>
      </c>
      <c r="E274" s="6" t="s">
        <v>44</v>
      </c>
      <c r="F274" s="6" t="s">
        <v>1469</v>
      </c>
      <c r="G274" s="6" t="s">
        <v>1470</v>
      </c>
      <c r="H274" s="11"/>
      <c r="I274" s="11"/>
      <c r="J274" s="11"/>
      <c r="K274" s="9"/>
      <c r="L274" s="9"/>
      <c r="M274" s="10"/>
    </row>
    <row r="275" ht="12.75" customHeight="1">
      <c r="A275" s="5" t="s">
        <v>1471</v>
      </c>
      <c r="B275" s="6" t="s">
        <v>1472</v>
      </c>
      <c r="C275" s="6" t="s">
        <v>1473</v>
      </c>
      <c r="D275" s="6" t="s">
        <v>1474</v>
      </c>
      <c r="E275" s="6" t="s">
        <v>44</v>
      </c>
      <c r="F275" s="6" t="s">
        <v>1475</v>
      </c>
      <c r="G275" s="6" t="s">
        <v>1476</v>
      </c>
      <c r="H275" s="11"/>
      <c r="I275" s="11"/>
      <c r="J275" s="11"/>
      <c r="K275" s="9"/>
      <c r="L275" s="9"/>
      <c r="M275" s="10"/>
    </row>
    <row r="276" ht="12.75" customHeight="1">
      <c r="A276" s="5" t="s">
        <v>1477</v>
      </c>
      <c r="B276" s="6" t="s">
        <v>1478</v>
      </c>
      <c r="C276" s="6" t="s">
        <v>1479</v>
      </c>
      <c r="D276" s="6" t="s">
        <v>1480</v>
      </c>
      <c r="E276" s="6" t="s">
        <v>44</v>
      </c>
      <c r="F276" s="6" t="s">
        <v>1481</v>
      </c>
      <c r="G276" s="6" t="s">
        <v>1482</v>
      </c>
      <c r="H276" s="11"/>
      <c r="I276" s="11"/>
      <c r="J276" s="11"/>
      <c r="K276" s="9"/>
      <c r="L276" s="9"/>
      <c r="M276" s="10"/>
    </row>
    <row r="277" ht="12.75" customHeight="1">
      <c r="A277" s="5" t="s">
        <v>1483</v>
      </c>
      <c r="B277" s="6" t="s">
        <v>1484</v>
      </c>
      <c r="C277" s="6" t="s">
        <v>1485</v>
      </c>
      <c r="D277" s="6" t="s">
        <v>1486</v>
      </c>
      <c r="E277" s="6" t="s">
        <v>44</v>
      </c>
      <c r="F277" s="6" t="s">
        <v>1487</v>
      </c>
      <c r="G277" s="6" t="s">
        <v>1488</v>
      </c>
      <c r="H277" s="11"/>
      <c r="I277" s="11"/>
      <c r="J277" s="11"/>
      <c r="K277" s="9"/>
      <c r="L277" s="9"/>
      <c r="M277" s="10"/>
    </row>
    <row r="278" ht="12.75" customHeight="1">
      <c r="A278" s="5" t="s">
        <v>1489</v>
      </c>
      <c r="B278" s="6" t="s">
        <v>1490</v>
      </c>
      <c r="C278" s="6" t="s">
        <v>1491</v>
      </c>
      <c r="D278" s="6" t="s">
        <v>344</v>
      </c>
      <c r="E278" s="6" t="s">
        <v>44</v>
      </c>
      <c r="F278" s="6" t="s">
        <v>1492</v>
      </c>
      <c r="G278" s="6" t="s">
        <v>1493</v>
      </c>
      <c r="H278" s="11"/>
      <c r="I278" s="11"/>
      <c r="J278" s="11"/>
      <c r="K278" s="9"/>
      <c r="L278" s="9"/>
      <c r="M278" s="10"/>
    </row>
    <row r="279" ht="12.75" customHeight="1">
      <c r="A279" s="5" t="s">
        <v>1494</v>
      </c>
      <c r="B279" s="6" t="s">
        <v>1495</v>
      </c>
      <c r="C279" s="6" t="s">
        <v>1496</v>
      </c>
      <c r="D279" s="6" t="s">
        <v>344</v>
      </c>
      <c r="E279" s="6" t="s">
        <v>44</v>
      </c>
      <c r="F279" s="6" t="s">
        <v>1497</v>
      </c>
      <c r="G279" s="6" t="s">
        <v>1498</v>
      </c>
      <c r="H279" s="11"/>
      <c r="I279" s="11"/>
      <c r="J279" s="11"/>
      <c r="K279" s="9"/>
      <c r="L279" s="9"/>
      <c r="M279" s="10"/>
    </row>
    <row r="280" ht="12.75" customHeight="1">
      <c r="A280" s="5" t="s">
        <v>1499</v>
      </c>
      <c r="B280" s="6" t="s">
        <v>1500</v>
      </c>
      <c r="C280" s="6" t="s">
        <v>1501</v>
      </c>
      <c r="D280" s="6" t="s">
        <v>344</v>
      </c>
      <c r="E280" s="6" t="s">
        <v>44</v>
      </c>
      <c r="F280" s="6" t="s">
        <v>1502</v>
      </c>
      <c r="G280" s="6" t="s">
        <v>1503</v>
      </c>
      <c r="H280" s="11"/>
      <c r="I280" s="11"/>
      <c r="J280" s="11"/>
      <c r="K280" s="9"/>
      <c r="L280" s="9"/>
      <c r="M280" s="10"/>
    </row>
    <row r="281" ht="12.75" customHeight="1">
      <c r="A281" s="5" t="s">
        <v>1504</v>
      </c>
      <c r="B281" s="6" t="s">
        <v>1505</v>
      </c>
      <c r="C281" s="6" t="s">
        <v>1506</v>
      </c>
      <c r="D281" s="6" t="s">
        <v>1507</v>
      </c>
      <c r="E281" s="6" t="s">
        <v>44</v>
      </c>
      <c r="F281" s="6" t="s">
        <v>1508</v>
      </c>
      <c r="G281" s="6" t="s">
        <v>1509</v>
      </c>
      <c r="H281" s="11"/>
      <c r="I281" s="11"/>
      <c r="J281" s="11"/>
      <c r="K281" s="9"/>
      <c r="L281" s="9"/>
      <c r="M281" s="10"/>
    </row>
    <row r="282" ht="12.75" customHeight="1">
      <c r="A282" s="5" t="s">
        <v>1510</v>
      </c>
      <c r="B282" s="6" t="s">
        <v>1511</v>
      </c>
      <c r="C282" s="6" t="s">
        <v>1512</v>
      </c>
      <c r="D282" s="6" t="s">
        <v>318</v>
      </c>
      <c r="E282" s="6" t="s">
        <v>44</v>
      </c>
      <c r="F282" s="6" t="s">
        <v>1513</v>
      </c>
      <c r="G282" s="6" t="s">
        <v>1514</v>
      </c>
      <c r="H282" s="11"/>
      <c r="I282" s="11"/>
      <c r="J282" s="11"/>
      <c r="K282" s="9"/>
      <c r="L282" s="9"/>
      <c r="M282" s="10"/>
    </row>
    <row r="283" ht="12.75" customHeight="1">
      <c r="A283" s="5" t="s">
        <v>1515</v>
      </c>
      <c r="B283" s="6" t="s">
        <v>1516</v>
      </c>
      <c r="C283" s="6" t="s">
        <v>1517</v>
      </c>
      <c r="D283" s="6" t="s">
        <v>318</v>
      </c>
      <c r="E283" s="6" t="s">
        <v>44</v>
      </c>
      <c r="F283" s="6" t="s">
        <v>1518</v>
      </c>
      <c r="G283" s="6" t="s">
        <v>1519</v>
      </c>
      <c r="H283" s="11"/>
      <c r="I283" s="11"/>
      <c r="J283" s="11"/>
      <c r="K283" s="9"/>
      <c r="L283" s="9"/>
      <c r="M283" s="10"/>
    </row>
    <row r="284" ht="12.75" customHeight="1">
      <c r="A284" s="5" t="s">
        <v>1520</v>
      </c>
      <c r="B284" s="6" t="s">
        <v>1521</v>
      </c>
      <c r="C284" s="6" t="s">
        <v>1522</v>
      </c>
      <c r="D284" s="6" t="s">
        <v>318</v>
      </c>
      <c r="E284" s="6" t="s">
        <v>44</v>
      </c>
      <c r="F284" s="6" t="s">
        <v>1523</v>
      </c>
      <c r="G284" s="6" t="s">
        <v>1410</v>
      </c>
      <c r="H284" s="11"/>
      <c r="I284" s="11"/>
      <c r="J284" s="11"/>
      <c r="K284" s="9"/>
      <c r="L284" s="9"/>
      <c r="M284" s="10"/>
    </row>
    <row r="285" ht="12.75" customHeight="1">
      <c r="A285" s="5" t="s">
        <v>1524</v>
      </c>
      <c r="B285" s="6" t="s">
        <v>1525</v>
      </c>
      <c r="C285" s="6" t="s">
        <v>1526</v>
      </c>
      <c r="D285" s="6" t="s">
        <v>1527</v>
      </c>
      <c r="E285" s="6" t="s">
        <v>44</v>
      </c>
      <c r="F285" s="6" t="s">
        <v>1528</v>
      </c>
      <c r="G285" s="6" t="s">
        <v>1529</v>
      </c>
      <c r="H285" s="11"/>
      <c r="I285" s="11"/>
      <c r="J285" s="11"/>
      <c r="K285" s="9"/>
      <c r="L285" s="9"/>
      <c r="M285" s="10"/>
    </row>
    <row r="286" ht="12.75" customHeight="1">
      <c r="A286" s="5" t="s">
        <v>1530</v>
      </c>
      <c r="B286" s="6" t="s">
        <v>1531</v>
      </c>
      <c r="C286" s="6" t="s">
        <v>1532</v>
      </c>
      <c r="D286" s="6" t="s">
        <v>420</v>
      </c>
      <c r="E286" s="6" t="s">
        <v>44</v>
      </c>
      <c r="F286" s="6" t="s">
        <v>1533</v>
      </c>
      <c r="G286" s="6" t="s">
        <v>1534</v>
      </c>
      <c r="H286" s="11"/>
      <c r="I286" s="11"/>
      <c r="J286" s="11"/>
      <c r="K286" s="9"/>
      <c r="L286" s="9"/>
      <c r="M286" s="10"/>
    </row>
    <row r="287" ht="12.75" customHeight="1">
      <c r="A287" s="5" t="s">
        <v>1535</v>
      </c>
      <c r="B287" s="6" t="s">
        <v>1536</v>
      </c>
      <c r="C287" s="6" t="s">
        <v>1537</v>
      </c>
      <c r="D287" s="6" t="s">
        <v>664</v>
      </c>
      <c r="E287" s="6" t="s">
        <v>44</v>
      </c>
      <c r="F287" s="6" t="s">
        <v>1538</v>
      </c>
      <c r="G287" s="6" t="s">
        <v>1539</v>
      </c>
      <c r="H287" s="11"/>
      <c r="I287" s="11"/>
      <c r="J287" s="11"/>
      <c r="K287" s="9"/>
      <c r="L287" s="9"/>
      <c r="M287" s="10"/>
    </row>
    <row r="288" ht="12.75" customHeight="1">
      <c r="A288" s="5" t="s">
        <v>1540</v>
      </c>
      <c r="B288" s="6" t="s">
        <v>1541</v>
      </c>
      <c r="C288" s="6" t="s">
        <v>1542</v>
      </c>
      <c r="D288" s="6" t="s">
        <v>1543</v>
      </c>
      <c r="E288" s="6" t="s">
        <v>44</v>
      </c>
      <c r="F288" s="6" t="s">
        <v>1544</v>
      </c>
      <c r="G288" s="6" t="s">
        <v>1545</v>
      </c>
      <c r="H288" s="11"/>
      <c r="I288" s="11"/>
      <c r="J288" s="11"/>
      <c r="K288" s="9"/>
      <c r="L288" s="9"/>
      <c r="M288" s="10"/>
    </row>
    <row r="289" ht="12.75" customHeight="1">
      <c r="A289" s="5" t="s">
        <v>1546</v>
      </c>
      <c r="B289" s="6" t="s">
        <v>1547</v>
      </c>
      <c r="C289" s="6" t="s">
        <v>1548</v>
      </c>
      <c r="D289" s="6" t="s">
        <v>1543</v>
      </c>
      <c r="E289" s="6" t="s">
        <v>44</v>
      </c>
      <c r="F289" s="6" t="s">
        <v>1549</v>
      </c>
      <c r="G289" s="6" t="s">
        <v>1550</v>
      </c>
      <c r="H289" s="11"/>
      <c r="I289" s="11"/>
      <c r="J289" s="11"/>
      <c r="K289" s="9"/>
      <c r="L289" s="9"/>
      <c r="M289" s="10"/>
    </row>
    <row r="290" ht="12.75" customHeight="1">
      <c r="A290" s="5" t="s">
        <v>1551</v>
      </c>
      <c r="B290" s="6" t="s">
        <v>1552</v>
      </c>
      <c r="C290" s="6" t="s">
        <v>1553</v>
      </c>
      <c r="D290" s="6" t="s">
        <v>1554</v>
      </c>
      <c r="E290" s="6" t="s">
        <v>44</v>
      </c>
      <c r="F290" s="6" t="s">
        <v>1555</v>
      </c>
      <c r="G290" s="6" t="s">
        <v>1556</v>
      </c>
      <c r="H290" s="11"/>
      <c r="I290" s="11"/>
      <c r="J290" s="11"/>
      <c r="K290" s="9"/>
      <c r="L290" s="9"/>
      <c r="M290" s="10"/>
    </row>
    <row r="291" ht="12.75" customHeight="1">
      <c r="A291" s="5" t="s">
        <v>1557</v>
      </c>
      <c r="B291" s="6" t="s">
        <v>1558</v>
      </c>
      <c r="C291" s="6" t="s">
        <v>1559</v>
      </c>
      <c r="D291" s="6" t="s">
        <v>1560</v>
      </c>
      <c r="E291" s="6" t="s">
        <v>44</v>
      </c>
      <c r="F291" s="6" t="s">
        <v>1561</v>
      </c>
      <c r="G291" s="6" t="s">
        <v>1562</v>
      </c>
      <c r="H291" s="11"/>
      <c r="I291" s="11"/>
      <c r="J291" s="11"/>
      <c r="K291" s="9"/>
      <c r="L291" s="9"/>
      <c r="M291" s="10"/>
    </row>
    <row r="292" ht="12.75" customHeight="1">
      <c r="A292" s="5" t="s">
        <v>1563</v>
      </c>
      <c r="B292" s="6" t="s">
        <v>1564</v>
      </c>
      <c r="C292" s="6" t="s">
        <v>1565</v>
      </c>
      <c r="D292" s="6" t="s">
        <v>1566</v>
      </c>
      <c r="E292" s="6" t="s">
        <v>44</v>
      </c>
      <c r="F292" s="6" t="s">
        <v>1567</v>
      </c>
      <c r="G292" s="6" t="s">
        <v>1568</v>
      </c>
      <c r="H292" s="11"/>
      <c r="I292" s="11"/>
      <c r="J292" s="11"/>
      <c r="K292" s="9"/>
      <c r="L292" s="9"/>
      <c r="M292" s="10"/>
    </row>
    <row r="293" ht="12.75" customHeight="1">
      <c r="A293" s="5" t="s">
        <v>1569</v>
      </c>
      <c r="B293" s="6" t="s">
        <v>1570</v>
      </c>
      <c r="C293" s="6" t="s">
        <v>1571</v>
      </c>
      <c r="D293" s="6" t="s">
        <v>1486</v>
      </c>
      <c r="E293" s="6" t="s">
        <v>44</v>
      </c>
      <c r="F293" s="6" t="s">
        <v>1572</v>
      </c>
      <c r="G293" s="6" t="s">
        <v>1573</v>
      </c>
      <c r="H293" s="11"/>
      <c r="I293" s="11"/>
      <c r="J293" s="11"/>
      <c r="K293" s="9"/>
      <c r="L293" s="9"/>
      <c r="M293" s="10"/>
    </row>
    <row r="294" ht="12.75" customHeight="1">
      <c r="A294" s="5" t="s">
        <v>1574</v>
      </c>
      <c r="B294" s="6" t="s">
        <v>1575</v>
      </c>
      <c r="C294" s="6" t="s">
        <v>1576</v>
      </c>
      <c r="D294" s="6" t="s">
        <v>1577</v>
      </c>
      <c r="E294" s="6" t="s">
        <v>44</v>
      </c>
      <c r="F294" s="6" t="s">
        <v>1578</v>
      </c>
      <c r="G294" s="6" t="s">
        <v>1579</v>
      </c>
      <c r="H294" s="11"/>
      <c r="I294" s="11"/>
      <c r="J294" s="11"/>
      <c r="K294" s="9"/>
      <c r="L294" s="9"/>
      <c r="M294" s="10"/>
    </row>
    <row r="295" ht="12.75" customHeight="1">
      <c r="A295" s="5" t="s">
        <v>1580</v>
      </c>
      <c r="B295" s="6" t="s">
        <v>1581</v>
      </c>
      <c r="C295" s="6" t="s">
        <v>1582</v>
      </c>
      <c r="D295" s="6" t="s">
        <v>1583</v>
      </c>
      <c r="E295" s="6" t="s">
        <v>44</v>
      </c>
      <c r="F295" s="6" t="s">
        <v>1584</v>
      </c>
      <c r="G295" s="6" t="s">
        <v>1585</v>
      </c>
      <c r="H295" s="11"/>
      <c r="I295" s="11"/>
      <c r="J295" s="11"/>
      <c r="K295" s="9"/>
      <c r="L295" s="9"/>
      <c r="M295" s="10"/>
    </row>
    <row r="296" ht="12.75" customHeight="1">
      <c r="A296" s="5" t="s">
        <v>1586</v>
      </c>
      <c r="B296" s="6" t="s">
        <v>1587</v>
      </c>
      <c r="C296" s="6" t="s">
        <v>1588</v>
      </c>
      <c r="D296" s="6" t="s">
        <v>1583</v>
      </c>
      <c r="E296" s="6" t="s">
        <v>44</v>
      </c>
      <c r="F296" s="6" t="s">
        <v>1589</v>
      </c>
      <c r="G296" s="6" t="s">
        <v>1590</v>
      </c>
      <c r="H296" s="11"/>
      <c r="I296" s="11"/>
      <c r="J296" s="11"/>
      <c r="K296" s="9"/>
      <c r="L296" s="9"/>
      <c r="M296" s="10"/>
    </row>
    <row r="297" ht="12.75" customHeight="1">
      <c r="A297" s="5" t="s">
        <v>1591</v>
      </c>
      <c r="B297" s="6" t="s">
        <v>1592</v>
      </c>
      <c r="C297" s="6" t="s">
        <v>1593</v>
      </c>
      <c r="D297" s="6" t="s">
        <v>1594</v>
      </c>
      <c r="E297" s="6" t="s">
        <v>44</v>
      </c>
      <c r="F297" s="6" t="s">
        <v>1595</v>
      </c>
      <c r="G297" s="6" t="s">
        <v>1596</v>
      </c>
      <c r="H297" s="11"/>
      <c r="I297" s="11"/>
      <c r="J297" s="11"/>
      <c r="K297" s="9"/>
      <c r="L297" s="9"/>
      <c r="M297" s="10"/>
    </row>
    <row r="298" ht="12.75" customHeight="1">
      <c r="A298" s="5" t="s">
        <v>1597</v>
      </c>
      <c r="B298" s="6" t="s">
        <v>1598</v>
      </c>
      <c r="C298" s="6" t="s">
        <v>1599</v>
      </c>
      <c r="D298" s="6" t="s">
        <v>1594</v>
      </c>
      <c r="E298" s="6" t="s">
        <v>44</v>
      </c>
      <c r="F298" s="6" t="s">
        <v>1600</v>
      </c>
      <c r="G298" s="6" t="s">
        <v>1601</v>
      </c>
      <c r="H298" s="11"/>
      <c r="I298" s="11"/>
      <c r="J298" s="11"/>
      <c r="K298" s="9"/>
      <c r="L298" s="9"/>
      <c r="M298" s="10"/>
    </row>
    <row r="299" ht="12.75" customHeight="1">
      <c r="A299" s="5" t="s">
        <v>1602</v>
      </c>
      <c r="B299" s="6" t="s">
        <v>1603</v>
      </c>
      <c r="C299" s="6" t="s">
        <v>1604</v>
      </c>
      <c r="D299" s="6" t="s">
        <v>1594</v>
      </c>
      <c r="E299" s="6" t="s">
        <v>44</v>
      </c>
      <c r="F299" s="6" t="s">
        <v>1605</v>
      </c>
      <c r="G299" s="6" t="s">
        <v>1606</v>
      </c>
      <c r="H299" s="11"/>
      <c r="I299" s="11"/>
      <c r="J299" s="11"/>
      <c r="K299" s="9"/>
      <c r="L299" s="9"/>
      <c r="M299" s="10"/>
    </row>
    <row r="300" ht="12.75" customHeight="1">
      <c r="A300" s="5" t="s">
        <v>1607</v>
      </c>
      <c r="B300" s="6" t="s">
        <v>1608</v>
      </c>
      <c r="C300" s="6" t="s">
        <v>1609</v>
      </c>
      <c r="D300" s="6" t="s">
        <v>1594</v>
      </c>
      <c r="E300" s="6" t="s">
        <v>44</v>
      </c>
      <c r="F300" s="6" t="s">
        <v>1610</v>
      </c>
      <c r="G300" s="6" t="s">
        <v>1611</v>
      </c>
      <c r="H300" s="11"/>
      <c r="I300" s="11"/>
      <c r="J300" s="11"/>
      <c r="K300" s="9"/>
      <c r="L300" s="9"/>
      <c r="M300" s="10"/>
    </row>
    <row r="301" ht="12.75" customHeight="1">
      <c r="A301" s="5" t="s">
        <v>1612</v>
      </c>
      <c r="B301" s="6" t="s">
        <v>1613</v>
      </c>
      <c r="C301" s="6" t="s">
        <v>1614</v>
      </c>
      <c r="D301" s="6" t="s">
        <v>1594</v>
      </c>
      <c r="E301" s="6" t="s">
        <v>44</v>
      </c>
      <c r="F301" s="6" t="s">
        <v>1615</v>
      </c>
      <c r="G301" s="6" t="s">
        <v>1616</v>
      </c>
      <c r="H301" s="11"/>
      <c r="I301" s="11"/>
      <c r="J301" s="11"/>
      <c r="K301" s="9"/>
      <c r="L301" s="9"/>
      <c r="M301" s="10"/>
    </row>
    <row r="302" ht="12.75" customHeight="1">
      <c r="A302" s="5" t="s">
        <v>1617</v>
      </c>
      <c r="B302" s="6" t="s">
        <v>1618</v>
      </c>
      <c r="C302" s="6" t="s">
        <v>1619</v>
      </c>
      <c r="D302" s="6" t="s">
        <v>718</v>
      </c>
      <c r="E302" s="6" t="s">
        <v>44</v>
      </c>
      <c r="F302" s="6" t="s">
        <v>1620</v>
      </c>
      <c r="G302" s="6" t="s">
        <v>1621</v>
      </c>
      <c r="H302" s="11"/>
      <c r="I302" s="11"/>
      <c r="J302" s="11"/>
      <c r="K302" s="9"/>
      <c r="L302" s="9"/>
      <c r="M302" s="10"/>
    </row>
    <row r="303" ht="12.75" customHeight="1">
      <c r="A303" s="5" t="s">
        <v>1622</v>
      </c>
      <c r="B303" s="6" t="s">
        <v>1623</v>
      </c>
      <c r="C303" s="6" t="s">
        <v>1624</v>
      </c>
      <c r="D303" s="6" t="s">
        <v>718</v>
      </c>
      <c r="E303" s="6" t="s">
        <v>44</v>
      </c>
      <c r="F303" s="6" t="s">
        <v>1625</v>
      </c>
      <c r="G303" s="6" t="s">
        <v>1626</v>
      </c>
      <c r="H303" s="11"/>
      <c r="I303" s="11"/>
      <c r="J303" s="11"/>
      <c r="K303" s="9"/>
      <c r="L303" s="9"/>
      <c r="M303" s="10"/>
    </row>
    <row r="304" ht="12.75" customHeight="1">
      <c r="A304" s="5" t="s">
        <v>1627</v>
      </c>
      <c r="B304" s="6" t="s">
        <v>1628</v>
      </c>
      <c r="C304" s="6" t="s">
        <v>1629</v>
      </c>
      <c r="D304" s="6" t="s">
        <v>718</v>
      </c>
      <c r="E304" s="6" t="s">
        <v>44</v>
      </c>
      <c r="F304" s="6" t="s">
        <v>1630</v>
      </c>
      <c r="G304" s="6" t="s">
        <v>1631</v>
      </c>
      <c r="H304" s="11"/>
      <c r="I304" s="11"/>
      <c r="J304" s="11"/>
      <c r="K304" s="9"/>
      <c r="L304" s="9"/>
      <c r="M304" s="10"/>
    </row>
    <row r="305" ht="12.75" customHeight="1">
      <c r="A305" s="5" t="s">
        <v>1632</v>
      </c>
      <c r="B305" s="6" t="s">
        <v>1633</v>
      </c>
      <c r="C305" s="6" t="s">
        <v>1634</v>
      </c>
      <c r="D305" s="6" t="s">
        <v>718</v>
      </c>
      <c r="E305" s="6" t="s">
        <v>44</v>
      </c>
      <c r="F305" s="6" t="s">
        <v>1635</v>
      </c>
      <c r="G305" s="6" t="s">
        <v>1636</v>
      </c>
      <c r="H305" s="11"/>
      <c r="I305" s="11"/>
      <c r="J305" s="11"/>
      <c r="K305" s="9"/>
      <c r="L305" s="9"/>
      <c r="M305" s="10"/>
    </row>
    <row r="306" ht="12.75" customHeight="1">
      <c r="A306" s="5" t="s">
        <v>1637</v>
      </c>
      <c r="B306" s="6" t="s">
        <v>1638</v>
      </c>
      <c r="C306" s="6" t="s">
        <v>1639</v>
      </c>
      <c r="D306" s="6" t="s">
        <v>1134</v>
      </c>
      <c r="E306" s="6" t="s">
        <v>44</v>
      </c>
      <c r="F306" s="6" t="s">
        <v>1640</v>
      </c>
      <c r="G306" s="6" t="s">
        <v>1641</v>
      </c>
      <c r="H306" s="11"/>
      <c r="I306" s="11"/>
      <c r="J306" s="11"/>
      <c r="K306" s="9"/>
      <c r="L306" s="9"/>
      <c r="M306" s="10"/>
    </row>
    <row r="307" ht="12.75" customHeight="1">
      <c r="A307" s="5" t="s">
        <v>1642</v>
      </c>
      <c r="B307" s="6" t="s">
        <v>1643</v>
      </c>
      <c r="C307" s="6" t="s">
        <v>1644</v>
      </c>
      <c r="D307" s="6" t="s">
        <v>1645</v>
      </c>
      <c r="E307" s="6" t="s">
        <v>44</v>
      </c>
      <c r="F307" s="6" t="s">
        <v>1646</v>
      </c>
      <c r="G307" s="6" t="s">
        <v>1647</v>
      </c>
      <c r="H307" s="11"/>
      <c r="I307" s="11"/>
      <c r="J307" s="11"/>
      <c r="K307" s="9"/>
      <c r="L307" s="9"/>
      <c r="M307" s="10"/>
    </row>
    <row r="308" ht="12.75" customHeight="1">
      <c r="A308" s="5" t="s">
        <v>1648</v>
      </c>
      <c r="B308" s="6" t="s">
        <v>1649</v>
      </c>
      <c r="C308" s="6" t="s">
        <v>1650</v>
      </c>
      <c r="D308" s="6" t="s">
        <v>1651</v>
      </c>
      <c r="E308" s="6" t="s">
        <v>44</v>
      </c>
      <c r="F308" s="6" t="s">
        <v>1652</v>
      </c>
      <c r="G308" s="6" t="s">
        <v>1653</v>
      </c>
      <c r="H308" s="11"/>
      <c r="I308" s="11"/>
      <c r="J308" s="11"/>
      <c r="K308" s="9"/>
      <c r="L308" s="9"/>
      <c r="M308" s="10"/>
    </row>
    <row r="309" ht="12.75" customHeight="1">
      <c r="A309" s="5" t="s">
        <v>1654</v>
      </c>
      <c r="B309" s="6" t="s">
        <v>1655</v>
      </c>
      <c r="C309" s="6" t="s">
        <v>1656</v>
      </c>
      <c r="D309" s="6" t="s">
        <v>1651</v>
      </c>
      <c r="E309" s="6" t="s">
        <v>44</v>
      </c>
      <c r="F309" s="6" t="s">
        <v>1657</v>
      </c>
      <c r="G309" s="6" t="s">
        <v>1658</v>
      </c>
      <c r="H309" s="11"/>
      <c r="I309" s="11"/>
      <c r="J309" s="11"/>
      <c r="K309" s="9"/>
      <c r="L309" s="9"/>
      <c r="M309" s="10"/>
    </row>
    <row r="310" ht="12.75" customHeight="1">
      <c r="A310" s="5" t="s">
        <v>1659</v>
      </c>
      <c r="B310" s="6" t="s">
        <v>1660</v>
      </c>
      <c r="C310" s="6" t="s">
        <v>1661</v>
      </c>
      <c r="D310" s="6" t="s">
        <v>1651</v>
      </c>
      <c r="E310" s="6" t="s">
        <v>44</v>
      </c>
      <c r="F310" s="6" t="s">
        <v>1662</v>
      </c>
      <c r="G310" s="6" t="s">
        <v>1663</v>
      </c>
      <c r="H310" s="11"/>
      <c r="I310" s="11"/>
      <c r="J310" s="11"/>
      <c r="K310" s="9"/>
      <c r="L310" s="9"/>
      <c r="M310" s="10"/>
    </row>
    <row r="311" ht="12.75" customHeight="1">
      <c r="A311" s="5" t="s">
        <v>1664</v>
      </c>
      <c r="B311" s="6" t="s">
        <v>1665</v>
      </c>
      <c r="C311" s="6" t="s">
        <v>1666</v>
      </c>
      <c r="D311" s="6" t="s">
        <v>1651</v>
      </c>
      <c r="E311" s="6" t="s">
        <v>44</v>
      </c>
      <c r="F311" s="6" t="s">
        <v>1667</v>
      </c>
      <c r="G311" s="6" t="s">
        <v>1668</v>
      </c>
      <c r="H311" s="11"/>
      <c r="I311" s="11"/>
      <c r="J311" s="11"/>
      <c r="K311" s="9"/>
      <c r="L311" s="9"/>
      <c r="M311" s="10"/>
    </row>
    <row r="312" ht="12.75" customHeight="1">
      <c r="A312" s="5" t="s">
        <v>1669</v>
      </c>
      <c r="B312" s="6" t="s">
        <v>1670</v>
      </c>
      <c r="C312" s="6" t="s">
        <v>1671</v>
      </c>
      <c r="D312" s="6" t="s">
        <v>1651</v>
      </c>
      <c r="E312" s="6" t="s">
        <v>44</v>
      </c>
      <c r="F312" s="6" t="s">
        <v>1672</v>
      </c>
      <c r="G312" s="6" t="s">
        <v>1673</v>
      </c>
      <c r="H312" s="11"/>
      <c r="I312" s="11"/>
      <c r="J312" s="11"/>
      <c r="K312" s="9"/>
      <c r="L312" s="9"/>
      <c r="M312" s="10"/>
    </row>
    <row r="313" ht="12.75" customHeight="1">
      <c r="A313" s="5" t="s">
        <v>1674</v>
      </c>
      <c r="B313" s="6" t="s">
        <v>1675</v>
      </c>
      <c r="C313" s="6" t="s">
        <v>1676</v>
      </c>
      <c r="D313" s="6" t="s">
        <v>1651</v>
      </c>
      <c r="E313" s="6" t="s">
        <v>44</v>
      </c>
      <c r="F313" s="6" t="s">
        <v>1677</v>
      </c>
      <c r="G313" s="6" t="s">
        <v>1678</v>
      </c>
      <c r="H313" s="11"/>
      <c r="I313" s="11"/>
      <c r="J313" s="11"/>
      <c r="K313" s="9"/>
      <c r="L313" s="9"/>
      <c r="M313" s="10"/>
    </row>
    <row r="314" ht="12.75" customHeight="1">
      <c r="A314" s="5" t="s">
        <v>1679</v>
      </c>
      <c r="B314" s="6" t="s">
        <v>1680</v>
      </c>
      <c r="C314" s="6" t="s">
        <v>1681</v>
      </c>
      <c r="D314" s="6" t="s">
        <v>1651</v>
      </c>
      <c r="E314" s="6" t="s">
        <v>44</v>
      </c>
      <c r="F314" s="6" t="s">
        <v>1682</v>
      </c>
      <c r="G314" s="6" t="s">
        <v>1683</v>
      </c>
      <c r="H314" s="11"/>
      <c r="I314" s="11"/>
      <c r="J314" s="11"/>
      <c r="K314" s="9"/>
      <c r="L314" s="9"/>
      <c r="M314" s="10"/>
    </row>
    <row r="315" ht="12.75" customHeight="1">
      <c r="A315" s="5" t="s">
        <v>1684</v>
      </c>
      <c r="B315" s="6" t="s">
        <v>1685</v>
      </c>
      <c r="C315" s="6" t="s">
        <v>1686</v>
      </c>
      <c r="D315" s="6" t="s">
        <v>1651</v>
      </c>
      <c r="E315" s="6" t="s">
        <v>44</v>
      </c>
      <c r="F315" s="6" t="s">
        <v>1687</v>
      </c>
      <c r="G315" s="6" t="s">
        <v>1688</v>
      </c>
      <c r="H315" s="11"/>
      <c r="I315" s="11"/>
      <c r="J315" s="11"/>
      <c r="K315" s="9"/>
      <c r="L315" s="9"/>
      <c r="M315" s="10"/>
    </row>
    <row r="316" ht="12.75" customHeight="1">
      <c r="A316" s="5" t="s">
        <v>1689</v>
      </c>
      <c r="B316" s="6" t="s">
        <v>1690</v>
      </c>
      <c r="C316" s="6" t="s">
        <v>1691</v>
      </c>
      <c r="D316" s="6" t="s">
        <v>1651</v>
      </c>
      <c r="E316" s="6" t="s">
        <v>44</v>
      </c>
      <c r="F316" s="6" t="s">
        <v>1692</v>
      </c>
      <c r="G316" s="6" t="s">
        <v>1693</v>
      </c>
      <c r="H316" s="11"/>
      <c r="I316" s="11"/>
      <c r="J316" s="11"/>
      <c r="K316" s="9"/>
      <c r="L316" s="9"/>
      <c r="M316" s="10"/>
    </row>
    <row r="317" ht="12.75" customHeight="1">
      <c r="A317" s="5" t="s">
        <v>1694</v>
      </c>
      <c r="B317" s="6" t="s">
        <v>1695</v>
      </c>
      <c r="C317" s="6" t="s">
        <v>1696</v>
      </c>
      <c r="D317" s="6" t="s">
        <v>1651</v>
      </c>
      <c r="E317" s="6" t="s">
        <v>44</v>
      </c>
      <c r="F317" s="6" t="s">
        <v>1697</v>
      </c>
      <c r="G317" s="6" t="s">
        <v>1698</v>
      </c>
      <c r="H317" s="11"/>
      <c r="I317" s="11"/>
      <c r="J317" s="11"/>
      <c r="K317" s="9"/>
      <c r="L317" s="9"/>
      <c r="M317" s="10"/>
    </row>
    <row r="318" ht="12.75" customHeight="1">
      <c r="A318" s="5" t="s">
        <v>1699</v>
      </c>
      <c r="B318" s="6" t="s">
        <v>1700</v>
      </c>
      <c r="C318" s="6" t="s">
        <v>1701</v>
      </c>
      <c r="D318" s="6" t="s">
        <v>1651</v>
      </c>
      <c r="E318" s="6" t="s">
        <v>44</v>
      </c>
      <c r="F318" s="6" t="s">
        <v>1702</v>
      </c>
      <c r="G318" s="6" t="s">
        <v>1703</v>
      </c>
      <c r="H318" s="11"/>
      <c r="I318" s="11"/>
      <c r="J318" s="11"/>
      <c r="K318" s="9"/>
      <c r="L318" s="9"/>
      <c r="M318" s="10"/>
    </row>
    <row r="319" ht="12.75" customHeight="1">
      <c r="A319" s="5" t="s">
        <v>1704</v>
      </c>
      <c r="B319" s="6" t="s">
        <v>1705</v>
      </c>
      <c r="C319" s="6" t="s">
        <v>1706</v>
      </c>
      <c r="D319" s="6" t="s">
        <v>1651</v>
      </c>
      <c r="E319" s="6" t="s">
        <v>44</v>
      </c>
      <c r="F319" s="6" t="s">
        <v>1707</v>
      </c>
      <c r="G319" s="6" t="s">
        <v>1708</v>
      </c>
      <c r="H319" s="11"/>
      <c r="I319" s="11"/>
      <c r="J319" s="11"/>
      <c r="K319" s="9"/>
      <c r="L319" s="9"/>
      <c r="M319" s="10"/>
    </row>
    <row r="320" ht="12.75" customHeight="1">
      <c r="A320" s="5" t="s">
        <v>1709</v>
      </c>
      <c r="B320" s="6" t="s">
        <v>1710</v>
      </c>
      <c r="C320" s="6" t="s">
        <v>1711</v>
      </c>
      <c r="D320" s="6" t="s">
        <v>1651</v>
      </c>
      <c r="E320" s="6" t="s">
        <v>44</v>
      </c>
      <c r="F320" s="6" t="s">
        <v>1712</v>
      </c>
      <c r="G320" s="6" t="s">
        <v>1713</v>
      </c>
      <c r="H320" s="11"/>
      <c r="I320" s="11"/>
      <c r="J320" s="11"/>
      <c r="K320" s="9"/>
      <c r="L320" s="9"/>
      <c r="M320" s="10"/>
    </row>
    <row r="321" ht="12.75" customHeight="1">
      <c r="A321" s="5" t="s">
        <v>1714</v>
      </c>
      <c r="B321" s="6" t="s">
        <v>1715</v>
      </c>
      <c r="C321" s="6" t="s">
        <v>1716</v>
      </c>
      <c r="D321" s="6" t="s">
        <v>1651</v>
      </c>
      <c r="E321" s="6" t="s">
        <v>44</v>
      </c>
      <c r="F321" s="6" t="s">
        <v>1717</v>
      </c>
      <c r="G321" s="6" t="s">
        <v>1718</v>
      </c>
      <c r="H321" s="11"/>
      <c r="I321" s="11"/>
      <c r="J321" s="11"/>
      <c r="K321" s="9"/>
      <c r="L321" s="9"/>
      <c r="M321" s="10"/>
    </row>
    <row r="322" ht="12.75" customHeight="1">
      <c r="A322" s="5" t="s">
        <v>1719</v>
      </c>
      <c r="B322" s="6" t="s">
        <v>1720</v>
      </c>
      <c r="C322" s="6" t="s">
        <v>1721</v>
      </c>
      <c r="D322" s="6" t="s">
        <v>1651</v>
      </c>
      <c r="E322" s="6" t="s">
        <v>44</v>
      </c>
      <c r="F322" s="6" t="s">
        <v>1722</v>
      </c>
      <c r="G322" s="6" t="s">
        <v>1723</v>
      </c>
      <c r="H322" s="11"/>
      <c r="I322" s="11"/>
      <c r="J322" s="11"/>
      <c r="K322" s="9"/>
      <c r="L322" s="9"/>
      <c r="M322" s="10"/>
    </row>
    <row r="323" ht="12.75" customHeight="1">
      <c r="A323" s="5" t="s">
        <v>1724</v>
      </c>
      <c r="B323" s="6" t="s">
        <v>1725</v>
      </c>
      <c r="C323" s="6" t="s">
        <v>1726</v>
      </c>
      <c r="D323" s="6" t="s">
        <v>1727</v>
      </c>
      <c r="E323" s="6" t="s">
        <v>44</v>
      </c>
      <c r="F323" s="6" t="s">
        <v>1728</v>
      </c>
      <c r="G323" s="6" t="s">
        <v>1729</v>
      </c>
      <c r="H323" s="11"/>
      <c r="I323" s="11"/>
      <c r="J323" s="11"/>
      <c r="K323" s="9"/>
      <c r="L323" s="9"/>
      <c r="M323" s="10"/>
    </row>
    <row r="324" ht="12.75" customHeight="1">
      <c r="A324" s="5" t="s">
        <v>1730</v>
      </c>
      <c r="B324" s="6" t="s">
        <v>1731</v>
      </c>
      <c r="C324" s="6" t="s">
        <v>1732</v>
      </c>
      <c r="D324" s="6" t="s">
        <v>1727</v>
      </c>
      <c r="E324" s="6" t="s">
        <v>44</v>
      </c>
      <c r="F324" s="6" t="s">
        <v>1733</v>
      </c>
      <c r="G324" s="6" t="s">
        <v>1734</v>
      </c>
      <c r="H324" s="11"/>
      <c r="I324" s="11"/>
      <c r="J324" s="11"/>
      <c r="K324" s="9"/>
      <c r="L324" s="9"/>
      <c r="M324" s="10"/>
    </row>
    <row r="325" ht="12.75" customHeight="1">
      <c r="A325" s="5" t="s">
        <v>1735</v>
      </c>
      <c r="B325" s="6" t="s">
        <v>1736</v>
      </c>
      <c r="C325" s="6" t="s">
        <v>1737</v>
      </c>
      <c r="D325" s="6" t="s">
        <v>1727</v>
      </c>
      <c r="E325" s="6" t="s">
        <v>44</v>
      </c>
      <c r="F325" s="6" t="s">
        <v>1738</v>
      </c>
      <c r="G325" s="6" t="s">
        <v>1739</v>
      </c>
      <c r="H325" s="11"/>
      <c r="I325" s="11"/>
      <c r="J325" s="11"/>
      <c r="K325" s="9"/>
      <c r="L325" s="9"/>
      <c r="M325" s="10"/>
    </row>
    <row r="326" ht="12.75" customHeight="1">
      <c r="A326" s="5" t="s">
        <v>1740</v>
      </c>
      <c r="B326" s="6" t="s">
        <v>1741</v>
      </c>
      <c r="C326" s="6" t="s">
        <v>1742</v>
      </c>
      <c r="D326" s="6" t="s">
        <v>1727</v>
      </c>
      <c r="E326" s="6" t="s">
        <v>44</v>
      </c>
      <c r="F326" s="6" t="s">
        <v>1743</v>
      </c>
      <c r="G326" s="6" t="s">
        <v>1744</v>
      </c>
      <c r="H326" s="11"/>
      <c r="I326" s="11"/>
      <c r="J326" s="11"/>
      <c r="K326" s="9"/>
      <c r="L326" s="9"/>
      <c r="M326" s="10"/>
    </row>
    <row r="327" ht="12.75" customHeight="1">
      <c r="A327" s="5" t="s">
        <v>1745</v>
      </c>
      <c r="B327" s="6" t="s">
        <v>1746</v>
      </c>
      <c r="C327" s="6" t="s">
        <v>1747</v>
      </c>
      <c r="D327" s="6" t="s">
        <v>1748</v>
      </c>
      <c r="E327" s="6" t="s">
        <v>44</v>
      </c>
      <c r="F327" s="6" t="s">
        <v>1749</v>
      </c>
      <c r="G327" s="6" t="s">
        <v>1750</v>
      </c>
      <c r="H327" s="11"/>
      <c r="I327" s="11"/>
      <c r="J327" s="11"/>
      <c r="K327" s="9"/>
      <c r="L327" s="9"/>
      <c r="M327" s="10"/>
    </row>
    <row r="328" ht="12.75" customHeight="1">
      <c r="A328" s="5" t="s">
        <v>1751</v>
      </c>
      <c r="B328" s="6" t="s">
        <v>1752</v>
      </c>
      <c r="C328" s="6" t="s">
        <v>1753</v>
      </c>
      <c r="D328" s="6" t="s">
        <v>1754</v>
      </c>
      <c r="E328" s="6" t="s">
        <v>44</v>
      </c>
      <c r="F328" s="6" t="s">
        <v>1755</v>
      </c>
      <c r="G328" s="6" t="s">
        <v>1756</v>
      </c>
      <c r="H328" s="11"/>
      <c r="I328" s="11"/>
      <c r="J328" s="11"/>
      <c r="K328" s="9"/>
      <c r="L328" s="9"/>
      <c r="M328" s="10"/>
    </row>
    <row r="329" ht="12.75" customHeight="1">
      <c r="A329" s="5" t="s">
        <v>1757</v>
      </c>
      <c r="B329" s="6" t="s">
        <v>1758</v>
      </c>
      <c r="C329" s="6" t="s">
        <v>1759</v>
      </c>
      <c r="D329" s="6" t="s">
        <v>1760</v>
      </c>
      <c r="E329" s="6" t="s">
        <v>44</v>
      </c>
      <c r="F329" s="6" t="s">
        <v>1761</v>
      </c>
      <c r="G329" s="6" t="s">
        <v>1762</v>
      </c>
      <c r="H329" s="11"/>
      <c r="I329" s="11"/>
      <c r="J329" s="11"/>
      <c r="K329" s="9"/>
      <c r="L329" s="9"/>
      <c r="M329" s="10"/>
    </row>
    <row r="330" ht="12.75" customHeight="1">
      <c r="A330" s="5" t="s">
        <v>1763</v>
      </c>
      <c r="B330" s="6" t="s">
        <v>1764</v>
      </c>
      <c r="C330" s="6" t="s">
        <v>1765</v>
      </c>
      <c r="D330" s="6" t="s">
        <v>1766</v>
      </c>
      <c r="E330" s="6" t="s">
        <v>44</v>
      </c>
      <c r="F330" s="6" t="s">
        <v>1767</v>
      </c>
      <c r="G330" s="6" t="s">
        <v>1768</v>
      </c>
      <c r="H330" s="11"/>
      <c r="I330" s="11"/>
      <c r="J330" s="11"/>
      <c r="K330" s="9"/>
      <c r="L330" s="9"/>
      <c r="M330" s="10"/>
    </row>
    <row r="331" ht="12.75" customHeight="1">
      <c r="A331" s="5" t="s">
        <v>1769</v>
      </c>
      <c r="B331" s="6" t="s">
        <v>1770</v>
      </c>
      <c r="C331" s="6" t="s">
        <v>1771</v>
      </c>
      <c r="D331" s="6" t="s">
        <v>450</v>
      </c>
      <c r="E331" s="6" t="s">
        <v>44</v>
      </c>
      <c r="F331" s="6" t="s">
        <v>1772</v>
      </c>
      <c r="G331" s="6" t="s">
        <v>1773</v>
      </c>
      <c r="H331" s="11"/>
      <c r="I331" s="11"/>
      <c r="J331" s="11"/>
      <c r="K331" s="9"/>
      <c r="L331" s="9"/>
      <c r="M331" s="10"/>
    </row>
    <row r="332" ht="12.75" customHeight="1">
      <c r="A332" s="5" t="s">
        <v>1774</v>
      </c>
      <c r="B332" s="6" t="s">
        <v>1775</v>
      </c>
      <c r="C332" s="6" t="s">
        <v>1776</v>
      </c>
      <c r="D332" s="6" t="s">
        <v>450</v>
      </c>
      <c r="E332" s="6" t="s">
        <v>44</v>
      </c>
      <c r="F332" s="6" t="s">
        <v>1777</v>
      </c>
      <c r="G332" s="6" t="s">
        <v>1778</v>
      </c>
      <c r="H332" s="11"/>
      <c r="I332" s="11"/>
      <c r="J332" s="11"/>
      <c r="K332" s="9"/>
      <c r="L332" s="9"/>
      <c r="M332" s="10"/>
    </row>
    <row r="333" ht="12.75" customHeight="1">
      <c r="A333" s="5" t="s">
        <v>1779</v>
      </c>
      <c r="B333" s="6" t="s">
        <v>1780</v>
      </c>
      <c r="C333" s="6" t="s">
        <v>1781</v>
      </c>
      <c r="D333" s="6" t="s">
        <v>361</v>
      </c>
      <c r="E333" s="6" t="s">
        <v>44</v>
      </c>
      <c r="F333" s="6" t="s">
        <v>1782</v>
      </c>
      <c r="G333" s="6" t="s">
        <v>1783</v>
      </c>
      <c r="H333" s="11"/>
      <c r="I333" s="11"/>
      <c r="J333" s="11"/>
      <c r="K333" s="9"/>
      <c r="L333" s="9"/>
      <c r="M333" s="10"/>
    </row>
    <row r="334" ht="12.75" customHeight="1">
      <c r="A334" s="5" t="s">
        <v>1784</v>
      </c>
      <c r="B334" s="6" t="s">
        <v>1785</v>
      </c>
      <c r="C334" s="6" t="s">
        <v>1786</v>
      </c>
      <c r="D334" s="6" t="s">
        <v>361</v>
      </c>
      <c r="E334" s="6" t="s">
        <v>44</v>
      </c>
      <c r="F334" s="6" t="s">
        <v>1787</v>
      </c>
      <c r="G334" s="6" t="s">
        <v>1788</v>
      </c>
      <c r="H334" s="11"/>
      <c r="I334" s="11"/>
      <c r="J334" s="11"/>
      <c r="K334" s="9"/>
      <c r="L334" s="9"/>
      <c r="M334" s="10"/>
    </row>
    <row r="335" ht="12.75" customHeight="1">
      <c r="A335" s="5" t="s">
        <v>1789</v>
      </c>
      <c r="B335" s="6" t="s">
        <v>1790</v>
      </c>
      <c r="C335" s="6" t="s">
        <v>1791</v>
      </c>
      <c r="D335" s="6" t="s">
        <v>361</v>
      </c>
      <c r="E335" s="6" t="s">
        <v>44</v>
      </c>
      <c r="F335" s="6" t="s">
        <v>1792</v>
      </c>
      <c r="G335" s="6" t="s">
        <v>1793</v>
      </c>
      <c r="H335" s="11"/>
      <c r="I335" s="11"/>
      <c r="J335" s="11"/>
      <c r="K335" s="9"/>
      <c r="L335" s="9"/>
      <c r="M335" s="10"/>
    </row>
    <row r="336" ht="12.75" customHeight="1">
      <c r="A336" s="5" t="s">
        <v>1794</v>
      </c>
      <c r="B336" s="6" t="s">
        <v>1795</v>
      </c>
      <c r="C336" s="6" t="s">
        <v>1796</v>
      </c>
      <c r="D336" s="6" t="s">
        <v>361</v>
      </c>
      <c r="E336" s="6" t="s">
        <v>44</v>
      </c>
      <c r="F336" s="6" t="s">
        <v>1792</v>
      </c>
      <c r="G336" s="6" t="s">
        <v>1793</v>
      </c>
      <c r="H336" s="11"/>
      <c r="I336" s="11"/>
      <c r="J336" s="11"/>
      <c r="K336" s="9"/>
      <c r="L336" s="9"/>
      <c r="M336" s="10"/>
    </row>
    <row r="337" ht="12.75" customHeight="1">
      <c r="A337" s="5" t="s">
        <v>1797</v>
      </c>
      <c r="B337" s="6" t="s">
        <v>1798</v>
      </c>
      <c r="C337" s="6" t="s">
        <v>1799</v>
      </c>
      <c r="D337" s="6" t="s">
        <v>361</v>
      </c>
      <c r="E337" s="6" t="s">
        <v>44</v>
      </c>
      <c r="F337" s="6" t="s">
        <v>1800</v>
      </c>
      <c r="G337" s="6" t="s">
        <v>1801</v>
      </c>
      <c r="H337" s="11"/>
      <c r="I337" s="11"/>
      <c r="J337" s="11"/>
      <c r="K337" s="9"/>
      <c r="L337" s="9"/>
      <c r="M337" s="10"/>
    </row>
    <row r="338" ht="12.75" customHeight="1">
      <c r="A338" s="5" t="s">
        <v>1802</v>
      </c>
      <c r="B338" s="6" t="s">
        <v>1803</v>
      </c>
      <c r="C338" s="6" t="s">
        <v>1804</v>
      </c>
      <c r="D338" s="6" t="s">
        <v>361</v>
      </c>
      <c r="E338" s="6" t="s">
        <v>44</v>
      </c>
      <c r="F338" s="6" t="s">
        <v>1805</v>
      </c>
      <c r="G338" s="6" t="s">
        <v>1806</v>
      </c>
      <c r="H338" s="11"/>
      <c r="I338" s="11"/>
      <c r="J338" s="11"/>
      <c r="K338" s="9"/>
      <c r="L338" s="9"/>
      <c r="M338" s="10"/>
    </row>
    <row r="339" ht="12.75" customHeight="1">
      <c r="A339" s="5" t="s">
        <v>1807</v>
      </c>
      <c r="B339" s="6" t="s">
        <v>1808</v>
      </c>
      <c r="C339" s="6" t="s">
        <v>1809</v>
      </c>
      <c r="D339" s="6" t="s">
        <v>1037</v>
      </c>
      <c r="E339" s="6" t="s">
        <v>44</v>
      </c>
      <c r="F339" s="6" t="s">
        <v>1810</v>
      </c>
      <c r="G339" s="6" t="s">
        <v>1811</v>
      </c>
      <c r="H339" s="11"/>
      <c r="I339" s="11"/>
      <c r="J339" s="11"/>
      <c r="K339" s="9"/>
      <c r="L339" s="9"/>
      <c r="M339" s="10"/>
    </row>
    <row r="340" ht="12.75" customHeight="1">
      <c r="A340" s="5" t="s">
        <v>1812</v>
      </c>
      <c r="B340" s="6" t="s">
        <v>1813</v>
      </c>
      <c r="C340" s="6" t="s">
        <v>1814</v>
      </c>
      <c r="D340" s="6" t="s">
        <v>1037</v>
      </c>
      <c r="E340" s="6" t="s">
        <v>44</v>
      </c>
      <c r="F340" s="6" t="s">
        <v>1815</v>
      </c>
      <c r="G340" s="6" t="s">
        <v>1816</v>
      </c>
      <c r="H340" s="11"/>
      <c r="I340" s="11"/>
      <c r="J340" s="11"/>
      <c r="K340" s="9"/>
      <c r="L340" s="9"/>
      <c r="M340" s="10"/>
    </row>
    <row r="341" ht="12.75" customHeight="1">
      <c r="A341" s="5" t="s">
        <v>1817</v>
      </c>
      <c r="B341" s="6" t="s">
        <v>1818</v>
      </c>
      <c r="C341" s="6" t="s">
        <v>1819</v>
      </c>
      <c r="D341" s="6" t="s">
        <v>1037</v>
      </c>
      <c r="E341" s="6" t="s">
        <v>44</v>
      </c>
      <c r="F341" s="6" t="s">
        <v>1820</v>
      </c>
      <c r="G341" s="6" t="s">
        <v>1821</v>
      </c>
      <c r="H341" s="11"/>
      <c r="I341" s="11"/>
      <c r="J341" s="11"/>
      <c r="K341" s="9"/>
      <c r="L341" s="9"/>
      <c r="M341" s="10"/>
    </row>
    <row r="342" ht="12.75" customHeight="1">
      <c r="A342" s="5" t="s">
        <v>1822</v>
      </c>
      <c r="B342" s="6" t="s">
        <v>1823</v>
      </c>
      <c r="C342" s="6" t="s">
        <v>1824</v>
      </c>
      <c r="D342" s="6" t="s">
        <v>1037</v>
      </c>
      <c r="E342" s="6" t="s">
        <v>44</v>
      </c>
      <c r="F342" s="6" t="s">
        <v>1825</v>
      </c>
      <c r="G342" s="6" t="s">
        <v>1826</v>
      </c>
      <c r="H342" s="11"/>
      <c r="I342" s="11"/>
      <c r="J342" s="11"/>
      <c r="K342" s="9"/>
      <c r="L342" s="9"/>
      <c r="M342" s="10"/>
    </row>
    <row r="343" ht="12.75" customHeight="1">
      <c r="A343" s="5" t="s">
        <v>1827</v>
      </c>
      <c r="B343" s="6" t="s">
        <v>1828</v>
      </c>
      <c r="C343" s="6" t="s">
        <v>1829</v>
      </c>
      <c r="D343" s="6" t="s">
        <v>1198</v>
      </c>
      <c r="E343" s="6" t="s">
        <v>44</v>
      </c>
      <c r="F343" s="6" t="s">
        <v>1830</v>
      </c>
      <c r="G343" s="6" t="s">
        <v>1831</v>
      </c>
      <c r="H343" s="11"/>
      <c r="I343" s="11"/>
      <c r="J343" s="11"/>
      <c r="K343" s="9"/>
      <c r="L343" s="9"/>
      <c r="M343" s="10"/>
    </row>
    <row r="344" ht="12.75" customHeight="1">
      <c r="A344" s="5" t="s">
        <v>1832</v>
      </c>
      <c r="B344" s="6" t="s">
        <v>1833</v>
      </c>
      <c r="C344" s="6" t="s">
        <v>1834</v>
      </c>
      <c r="D344" s="6" t="s">
        <v>1835</v>
      </c>
      <c r="E344" s="6" t="s">
        <v>44</v>
      </c>
      <c r="F344" s="6" t="s">
        <v>1836</v>
      </c>
      <c r="G344" s="6" t="s">
        <v>1837</v>
      </c>
      <c r="H344" s="11"/>
      <c r="I344" s="11"/>
      <c r="J344" s="11"/>
      <c r="K344" s="9"/>
      <c r="L344" s="9"/>
      <c r="M344" s="10"/>
    </row>
    <row r="345" ht="12.75" customHeight="1">
      <c r="A345" s="5" t="s">
        <v>1838</v>
      </c>
      <c r="B345" s="6" t="s">
        <v>1839</v>
      </c>
      <c r="C345" s="6" t="s">
        <v>1840</v>
      </c>
      <c r="D345" s="6" t="s">
        <v>1841</v>
      </c>
      <c r="E345" s="6" t="s">
        <v>44</v>
      </c>
      <c r="F345" s="6" t="s">
        <v>1842</v>
      </c>
      <c r="G345" s="6" t="s">
        <v>1843</v>
      </c>
      <c r="H345" s="11"/>
      <c r="I345" s="11"/>
      <c r="J345" s="11"/>
      <c r="K345" s="9"/>
      <c r="L345" s="9"/>
      <c r="M345" s="10"/>
    </row>
    <row r="346" ht="12.75" customHeight="1">
      <c r="A346" s="5" t="s">
        <v>1844</v>
      </c>
      <c r="B346" s="6" t="s">
        <v>1845</v>
      </c>
      <c r="C346" s="6" t="s">
        <v>1846</v>
      </c>
      <c r="D346" s="6" t="s">
        <v>373</v>
      </c>
      <c r="E346" s="6" t="s">
        <v>44</v>
      </c>
      <c r="F346" s="6" t="s">
        <v>1847</v>
      </c>
      <c r="G346" s="6" t="s">
        <v>1848</v>
      </c>
      <c r="H346" s="11"/>
      <c r="I346" s="11"/>
      <c r="J346" s="11"/>
      <c r="K346" s="9"/>
      <c r="L346" s="9"/>
      <c r="M346" s="10"/>
    </row>
    <row r="347" ht="12.75" customHeight="1">
      <c r="A347" s="5" t="s">
        <v>1849</v>
      </c>
      <c r="B347" s="6" t="s">
        <v>1850</v>
      </c>
      <c r="C347" s="6" t="s">
        <v>1851</v>
      </c>
      <c r="D347" s="6" t="s">
        <v>1852</v>
      </c>
      <c r="E347" s="6"/>
      <c r="F347" s="6" t="s">
        <v>1853</v>
      </c>
      <c r="G347" s="6" t="s">
        <v>1854</v>
      </c>
      <c r="H347" s="11"/>
      <c r="I347" s="11"/>
      <c r="J347" s="11"/>
      <c r="K347" s="9"/>
      <c r="L347" s="9"/>
      <c r="M347" s="10"/>
    </row>
    <row r="348" ht="12.75" customHeight="1">
      <c r="A348" s="5" t="s">
        <v>1855</v>
      </c>
      <c r="B348" s="6" t="s">
        <v>1856</v>
      </c>
      <c r="C348" s="6" t="s">
        <v>1857</v>
      </c>
      <c r="D348" s="6" t="s">
        <v>1852</v>
      </c>
      <c r="E348" s="6"/>
      <c r="F348" s="6" t="s">
        <v>1858</v>
      </c>
      <c r="G348" s="6" t="s">
        <v>1859</v>
      </c>
      <c r="H348" s="11"/>
      <c r="I348" s="11"/>
      <c r="J348" s="11"/>
      <c r="K348" s="9"/>
      <c r="L348" s="9"/>
      <c r="M348" s="10"/>
    </row>
    <row r="349" ht="12.75" customHeight="1">
      <c r="A349" s="5" t="s">
        <v>1860</v>
      </c>
      <c r="B349" s="6" t="s">
        <v>1861</v>
      </c>
      <c r="C349" s="6" t="s">
        <v>1862</v>
      </c>
      <c r="D349" s="6" t="s">
        <v>1852</v>
      </c>
      <c r="E349" s="6"/>
      <c r="F349" s="6" t="s">
        <v>1863</v>
      </c>
      <c r="G349" s="6" t="s">
        <v>1864</v>
      </c>
      <c r="H349" s="11"/>
      <c r="I349" s="11"/>
      <c r="J349" s="11"/>
      <c r="K349" s="9"/>
      <c r="L349" s="9"/>
      <c r="M349" s="10"/>
    </row>
    <row r="350" ht="12.75" customHeight="1">
      <c r="A350" s="5" t="s">
        <v>1865</v>
      </c>
      <c r="B350" s="6" t="s">
        <v>1866</v>
      </c>
      <c r="C350" s="6" t="s">
        <v>1867</v>
      </c>
      <c r="D350" s="6" t="s">
        <v>1852</v>
      </c>
      <c r="E350" s="6"/>
      <c r="F350" s="6" t="s">
        <v>1868</v>
      </c>
      <c r="G350" s="6" t="s">
        <v>1869</v>
      </c>
      <c r="H350" s="11"/>
      <c r="I350" s="11"/>
      <c r="J350" s="11"/>
      <c r="K350" s="9"/>
      <c r="L350" s="9"/>
      <c r="M350" s="10"/>
    </row>
    <row r="351" ht="12.75" customHeight="1">
      <c r="A351" s="5" t="s">
        <v>1870</v>
      </c>
      <c r="B351" s="6" t="s">
        <v>1871</v>
      </c>
      <c r="C351" s="6" t="s">
        <v>1872</v>
      </c>
      <c r="D351" s="6" t="s">
        <v>1852</v>
      </c>
      <c r="E351" s="6"/>
      <c r="F351" s="6" t="s">
        <v>1873</v>
      </c>
      <c r="G351" s="6" t="s">
        <v>1874</v>
      </c>
      <c r="H351" s="11"/>
      <c r="I351" s="11"/>
      <c r="J351" s="11"/>
      <c r="K351" s="9"/>
      <c r="L351" s="9"/>
      <c r="M351" s="10"/>
    </row>
    <row r="352" ht="12.75" customHeight="1">
      <c r="A352" s="5" t="s">
        <v>1875</v>
      </c>
      <c r="B352" s="6" t="s">
        <v>1876</v>
      </c>
      <c r="C352" s="6" t="s">
        <v>1877</v>
      </c>
      <c r="D352" s="6" t="s">
        <v>1852</v>
      </c>
      <c r="E352" s="6"/>
      <c r="F352" s="6" t="s">
        <v>1878</v>
      </c>
      <c r="G352" s="6" t="s">
        <v>1879</v>
      </c>
      <c r="H352" s="11"/>
      <c r="I352" s="11"/>
      <c r="J352" s="11"/>
      <c r="K352" s="9"/>
      <c r="L352" s="9"/>
      <c r="M352" s="10"/>
    </row>
    <row r="353" ht="12.75" customHeight="1">
      <c r="A353" s="5" t="s">
        <v>1880</v>
      </c>
      <c r="B353" s="6" t="s">
        <v>1881</v>
      </c>
      <c r="C353" s="6" t="s">
        <v>1882</v>
      </c>
      <c r="D353" s="6" t="s">
        <v>1852</v>
      </c>
      <c r="E353" s="6"/>
      <c r="F353" s="6" t="s">
        <v>1883</v>
      </c>
      <c r="G353" s="6" t="s">
        <v>1884</v>
      </c>
      <c r="H353" s="11"/>
      <c r="I353" s="11"/>
      <c r="J353" s="11"/>
      <c r="K353" s="9"/>
      <c r="L353" s="9"/>
      <c r="M353" s="10"/>
    </row>
    <row r="354" ht="12.75" customHeight="1">
      <c r="A354" s="5" t="s">
        <v>1885</v>
      </c>
      <c r="B354" s="6" t="s">
        <v>1886</v>
      </c>
      <c r="C354" s="6" t="s">
        <v>1887</v>
      </c>
      <c r="D354" s="6" t="s">
        <v>1852</v>
      </c>
      <c r="E354" s="6"/>
      <c r="F354" s="6" t="s">
        <v>1888</v>
      </c>
      <c r="G354" s="6" t="s">
        <v>1889</v>
      </c>
      <c r="H354" s="11"/>
      <c r="I354" s="11"/>
      <c r="J354" s="11"/>
      <c r="K354" s="9"/>
      <c r="L354" s="9"/>
      <c r="M354" s="10"/>
    </row>
    <row r="355" ht="12.75" customHeight="1">
      <c r="A355" s="5" t="s">
        <v>1890</v>
      </c>
      <c r="B355" s="6" t="s">
        <v>1891</v>
      </c>
      <c r="C355" s="6" t="s">
        <v>1892</v>
      </c>
      <c r="D355" s="6" t="s">
        <v>1852</v>
      </c>
      <c r="E355" s="6"/>
      <c r="F355" s="6" t="s">
        <v>1893</v>
      </c>
      <c r="G355" s="6" t="s">
        <v>1894</v>
      </c>
      <c r="H355" s="11"/>
      <c r="I355" s="11"/>
      <c r="J355" s="11"/>
      <c r="K355" s="9"/>
      <c r="L355" s="9"/>
      <c r="M355" s="10"/>
    </row>
    <row r="356" ht="12.75" customHeight="1">
      <c r="A356" s="5" t="s">
        <v>1895</v>
      </c>
      <c r="B356" s="6" t="s">
        <v>1896</v>
      </c>
      <c r="C356" s="6" t="s">
        <v>1897</v>
      </c>
      <c r="D356" s="6" t="s">
        <v>1852</v>
      </c>
      <c r="E356" s="6"/>
      <c r="F356" s="6" t="s">
        <v>1898</v>
      </c>
      <c r="G356" s="6" t="s">
        <v>1899</v>
      </c>
      <c r="H356" s="11"/>
      <c r="I356" s="11"/>
      <c r="J356" s="11"/>
      <c r="K356" s="9"/>
      <c r="L356" s="9"/>
      <c r="M356" s="10"/>
    </row>
    <row r="357" ht="12.75" customHeight="1">
      <c r="A357" s="5" t="s">
        <v>1900</v>
      </c>
      <c r="B357" s="6" t="s">
        <v>1901</v>
      </c>
      <c r="C357" s="6" t="s">
        <v>1902</v>
      </c>
      <c r="D357" s="6" t="s">
        <v>1852</v>
      </c>
      <c r="E357" s="6"/>
      <c r="F357" s="6" t="s">
        <v>1903</v>
      </c>
      <c r="G357" s="6" t="s">
        <v>1904</v>
      </c>
      <c r="H357" s="11"/>
      <c r="I357" s="11"/>
      <c r="J357" s="11"/>
      <c r="K357" s="9"/>
      <c r="L357" s="9"/>
      <c r="M357" s="10"/>
    </row>
    <row r="358" ht="12.75" customHeight="1">
      <c r="A358" s="5" t="s">
        <v>1905</v>
      </c>
      <c r="B358" s="6" t="s">
        <v>1906</v>
      </c>
      <c r="C358" s="6" t="s">
        <v>1907</v>
      </c>
      <c r="D358" s="6" t="s">
        <v>1852</v>
      </c>
      <c r="E358" s="6"/>
      <c r="F358" s="6" t="s">
        <v>1908</v>
      </c>
      <c r="G358" s="6" t="s">
        <v>1909</v>
      </c>
      <c r="H358" s="11"/>
      <c r="I358" s="11"/>
      <c r="J358" s="11"/>
      <c r="K358" s="9"/>
      <c r="L358" s="9"/>
      <c r="M358" s="10"/>
    </row>
    <row r="359" ht="12.75" customHeight="1">
      <c r="A359" s="5" t="s">
        <v>1910</v>
      </c>
      <c r="B359" s="6" t="s">
        <v>1911</v>
      </c>
      <c r="C359" s="6" t="s">
        <v>1912</v>
      </c>
      <c r="D359" s="6" t="s">
        <v>1852</v>
      </c>
      <c r="E359" s="6"/>
      <c r="F359" s="6" t="s">
        <v>1913</v>
      </c>
      <c r="G359" s="6" t="s">
        <v>1914</v>
      </c>
      <c r="H359" s="11"/>
      <c r="I359" s="11"/>
      <c r="J359" s="11"/>
      <c r="K359" s="9"/>
      <c r="L359" s="9"/>
      <c r="M359" s="10"/>
    </row>
    <row r="360" ht="12.75" customHeight="1">
      <c r="A360" s="5" t="s">
        <v>1915</v>
      </c>
      <c r="B360" s="6" t="s">
        <v>1916</v>
      </c>
      <c r="C360" s="6" t="s">
        <v>1917</v>
      </c>
      <c r="D360" s="6" t="s">
        <v>1852</v>
      </c>
      <c r="E360" s="6"/>
      <c r="F360" s="6" t="s">
        <v>1918</v>
      </c>
      <c r="G360" s="6" t="s">
        <v>1919</v>
      </c>
      <c r="H360" s="11"/>
      <c r="I360" s="11"/>
      <c r="J360" s="11"/>
      <c r="K360" s="9"/>
      <c r="L360" s="9"/>
      <c r="M360" s="10"/>
    </row>
    <row r="361" ht="12.75" customHeight="1">
      <c r="A361" s="5" t="s">
        <v>1920</v>
      </c>
      <c r="B361" s="6" t="s">
        <v>1921</v>
      </c>
      <c r="C361" s="6" t="s">
        <v>1922</v>
      </c>
      <c r="D361" s="6" t="s">
        <v>1852</v>
      </c>
      <c r="E361" s="6"/>
      <c r="F361" s="6" t="s">
        <v>1923</v>
      </c>
      <c r="G361" s="6" t="s">
        <v>1924</v>
      </c>
      <c r="H361" s="11"/>
      <c r="I361" s="11"/>
      <c r="J361" s="11"/>
      <c r="K361" s="9"/>
      <c r="L361" s="9"/>
      <c r="M361" s="10"/>
    </row>
    <row r="362" ht="12.75" customHeight="1">
      <c r="A362" s="5" t="s">
        <v>1925</v>
      </c>
      <c r="B362" s="6" t="s">
        <v>1926</v>
      </c>
      <c r="C362" s="6" t="s">
        <v>1927</v>
      </c>
      <c r="D362" s="6" t="s">
        <v>1852</v>
      </c>
      <c r="E362" s="6"/>
      <c r="F362" s="6" t="s">
        <v>1928</v>
      </c>
      <c r="G362" s="6" t="s">
        <v>1929</v>
      </c>
      <c r="H362" s="11"/>
      <c r="I362" s="11"/>
      <c r="J362" s="11"/>
      <c r="K362" s="9"/>
      <c r="L362" s="9"/>
      <c r="M362" s="10"/>
    </row>
    <row r="363" ht="12.75" customHeight="1">
      <c r="A363" s="5" t="s">
        <v>1930</v>
      </c>
      <c r="B363" s="6" t="s">
        <v>1931</v>
      </c>
      <c r="C363" s="6" t="s">
        <v>1932</v>
      </c>
      <c r="D363" s="6" t="s">
        <v>1852</v>
      </c>
      <c r="E363" s="6"/>
      <c r="F363" s="6" t="s">
        <v>1933</v>
      </c>
      <c r="G363" s="6" t="s">
        <v>1934</v>
      </c>
      <c r="H363" s="11"/>
      <c r="I363" s="11"/>
      <c r="J363" s="11"/>
      <c r="K363" s="9"/>
      <c r="L363" s="9"/>
      <c r="M363" s="10"/>
    </row>
    <row r="364" ht="12.75" customHeight="1">
      <c r="A364" s="5" t="s">
        <v>1935</v>
      </c>
      <c r="B364" s="6" t="s">
        <v>1936</v>
      </c>
      <c r="C364" s="6" t="s">
        <v>1937</v>
      </c>
      <c r="D364" s="6" t="s">
        <v>1852</v>
      </c>
      <c r="E364" s="6"/>
      <c r="F364" s="6" t="s">
        <v>1938</v>
      </c>
      <c r="G364" s="6" t="s">
        <v>1939</v>
      </c>
      <c r="H364" s="11"/>
      <c r="I364" s="11"/>
      <c r="J364" s="11"/>
      <c r="K364" s="9"/>
      <c r="L364" s="9"/>
      <c r="M364" s="10"/>
    </row>
    <row r="365" ht="12.75" customHeight="1">
      <c r="A365" s="5" t="s">
        <v>1940</v>
      </c>
      <c r="B365" s="6" t="s">
        <v>1941</v>
      </c>
      <c r="C365" s="6" t="s">
        <v>1942</v>
      </c>
      <c r="D365" s="6" t="s">
        <v>1852</v>
      </c>
      <c r="E365" s="6"/>
      <c r="F365" s="6" t="s">
        <v>1943</v>
      </c>
      <c r="G365" s="6" t="s">
        <v>1944</v>
      </c>
      <c r="H365" s="11"/>
      <c r="I365" s="11"/>
      <c r="J365" s="11"/>
      <c r="K365" s="9"/>
      <c r="L365" s="9"/>
      <c r="M365" s="10"/>
    </row>
    <row r="366" ht="12.75" customHeight="1">
      <c r="A366" s="5" t="s">
        <v>1945</v>
      </c>
      <c r="B366" s="6" t="s">
        <v>1946</v>
      </c>
      <c r="C366" s="6"/>
      <c r="D366" s="6" t="s">
        <v>1852</v>
      </c>
      <c r="E366" s="6"/>
      <c r="F366" s="6" t="s">
        <v>1947</v>
      </c>
      <c r="G366" s="6" t="s">
        <v>1948</v>
      </c>
      <c r="H366" s="11"/>
      <c r="I366" s="11"/>
      <c r="J366" s="11"/>
      <c r="K366" s="9"/>
      <c r="L366" s="9"/>
      <c r="M366" s="10"/>
    </row>
    <row r="367" ht="12.75" customHeight="1">
      <c r="A367" s="5" t="s">
        <v>1949</v>
      </c>
      <c r="B367" s="6" t="s">
        <v>1950</v>
      </c>
      <c r="C367" s="6"/>
      <c r="D367" s="6" t="s">
        <v>1852</v>
      </c>
      <c r="E367" s="6"/>
      <c r="F367" s="6" t="s">
        <v>1951</v>
      </c>
      <c r="G367" s="6" t="s">
        <v>1952</v>
      </c>
      <c r="H367" s="11"/>
      <c r="I367" s="11"/>
      <c r="J367" s="11"/>
      <c r="K367" s="9"/>
      <c r="L367" s="9"/>
      <c r="M367" s="10"/>
    </row>
    <row r="368" ht="12.75" customHeight="1">
      <c r="A368" s="5" t="s">
        <v>1953</v>
      </c>
      <c r="B368" s="6" t="s">
        <v>1954</v>
      </c>
      <c r="C368" s="6" t="s">
        <v>1955</v>
      </c>
      <c r="D368" s="6" t="s">
        <v>1956</v>
      </c>
      <c r="E368" s="6" t="s">
        <v>44</v>
      </c>
      <c r="F368" s="6" t="s">
        <v>1957</v>
      </c>
      <c r="G368" s="6" t="s">
        <v>1958</v>
      </c>
      <c r="H368" s="11"/>
      <c r="I368" s="11"/>
      <c r="J368" s="11"/>
      <c r="K368" s="9"/>
      <c r="L368" s="9"/>
      <c r="M368" s="10"/>
    </row>
    <row r="369" ht="12.75" customHeight="1">
      <c r="A369" s="5" t="s">
        <v>1959</v>
      </c>
      <c r="B369" s="6" t="s">
        <v>1960</v>
      </c>
      <c r="C369" s="6" t="s">
        <v>1961</v>
      </c>
      <c r="D369" s="6" t="s">
        <v>1962</v>
      </c>
      <c r="E369" s="6" t="s">
        <v>44</v>
      </c>
      <c r="F369" s="6" t="s">
        <v>1963</v>
      </c>
      <c r="G369" s="6" t="s">
        <v>1964</v>
      </c>
      <c r="H369" s="11"/>
      <c r="I369" s="11"/>
      <c r="J369" s="11"/>
      <c r="K369" s="9"/>
      <c r="L369" s="9"/>
      <c r="M369" s="10"/>
    </row>
    <row r="370" ht="12.75" customHeight="1">
      <c r="A370" s="5" t="s">
        <v>1965</v>
      </c>
      <c r="B370" s="6" t="s">
        <v>1966</v>
      </c>
      <c r="C370" s="6" t="s">
        <v>1967</v>
      </c>
      <c r="D370" s="6" t="s">
        <v>1962</v>
      </c>
      <c r="E370" s="6" t="s">
        <v>44</v>
      </c>
      <c r="F370" s="6" t="s">
        <v>1968</v>
      </c>
      <c r="G370" s="6" t="s">
        <v>1969</v>
      </c>
      <c r="H370" s="11"/>
      <c r="I370" s="11"/>
      <c r="J370" s="11"/>
      <c r="K370" s="9"/>
      <c r="L370" s="9"/>
      <c r="M370" s="10"/>
    </row>
    <row r="371" ht="12.75" customHeight="1">
      <c r="A371" s="5" t="s">
        <v>1970</v>
      </c>
      <c r="B371" s="6" t="s">
        <v>1971</v>
      </c>
      <c r="C371" s="6" t="s">
        <v>1972</v>
      </c>
      <c r="D371" s="6" t="s">
        <v>1973</v>
      </c>
      <c r="E371" s="6" t="s">
        <v>44</v>
      </c>
      <c r="F371" s="6" t="s">
        <v>1974</v>
      </c>
      <c r="G371" s="6" t="s">
        <v>1975</v>
      </c>
      <c r="H371" s="11"/>
      <c r="I371" s="11"/>
      <c r="J371" s="11"/>
      <c r="K371" s="9"/>
      <c r="L371" s="9"/>
      <c r="M371" s="10"/>
    </row>
    <row r="372" ht="12.75" customHeight="1">
      <c r="A372" s="5" t="s">
        <v>1976</v>
      </c>
      <c r="B372" s="6" t="s">
        <v>1977</v>
      </c>
      <c r="C372" s="6" t="s">
        <v>1978</v>
      </c>
      <c r="D372" s="6" t="s">
        <v>1979</v>
      </c>
      <c r="E372" s="6" t="s">
        <v>44</v>
      </c>
      <c r="F372" s="6" t="s">
        <v>1980</v>
      </c>
      <c r="G372" s="6" t="s">
        <v>1981</v>
      </c>
      <c r="H372" s="11"/>
      <c r="I372" s="11"/>
      <c r="J372" s="11"/>
      <c r="K372" s="9"/>
      <c r="L372" s="9"/>
      <c r="M372" s="10"/>
    </row>
    <row r="373" ht="12.75" customHeight="1">
      <c r="A373" s="5" t="s">
        <v>1982</v>
      </c>
      <c r="B373" s="6" t="s">
        <v>1983</v>
      </c>
      <c r="C373" s="6" t="s">
        <v>1984</v>
      </c>
      <c r="D373" s="6" t="s">
        <v>1985</v>
      </c>
      <c r="E373" s="6" t="s">
        <v>44</v>
      </c>
      <c r="F373" s="6" t="s">
        <v>1986</v>
      </c>
      <c r="G373" s="6" t="s">
        <v>1987</v>
      </c>
      <c r="H373" s="11"/>
      <c r="I373" s="11"/>
      <c r="J373" s="11"/>
      <c r="K373" s="9"/>
      <c r="L373" s="9"/>
      <c r="M373" s="10"/>
    </row>
    <row r="374" ht="12.75" customHeight="1">
      <c r="A374" s="5" t="s">
        <v>1988</v>
      </c>
      <c r="B374" s="6" t="s">
        <v>1989</v>
      </c>
      <c r="C374" s="6" t="s">
        <v>1990</v>
      </c>
      <c r="D374" s="6" t="s">
        <v>1991</v>
      </c>
      <c r="E374" s="6" t="s">
        <v>44</v>
      </c>
      <c r="F374" s="6" t="s">
        <v>1992</v>
      </c>
      <c r="G374" s="6" t="s">
        <v>1993</v>
      </c>
      <c r="H374" s="11"/>
      <c r="I374" s="11"/>
      <c r="J374" s="11"/>
      <c r="K374" s="9"/>
      <c r="L374" s="9"/>
      <c r="M374" s="10"/>
    </row>
    <row r="375" ht="12.75" customHeight="1">
      <c r="A375" s="5" t="s">
        <v>1994</v>
      </c>
      <c r="B375" s="6" t="s">
        <v>1995</v>
      </c>
      <c r="C375" s="6" t="s">
        <v>1996</v>
      </c>
      <c r="D375" s="6" t="s">
        <v>1997</v>
      </c>
      <c r="E375" s="6" t="s">
        <v>44</v>
      </c>
      <c r="F375" s="6" t="s">
        <v>1998</v>
      </c>
      <c r="G375" s="6" t="s">
        <v>1999</v>
      </c>
      <c r="H375" s="11"/>
      <c r="I375" s="11"/>
      <c r="J375" s="11"/>
      <c r="K375" s="9"/>
      <c r="L375" s="9"/>
      <c r="M375" s="10"/>
    </row>
    <row r="376" ht="12.75" customHeight="1">
      <c r="A376" s="5" t="s">
        <v>2000</v>
      </c>
      <c r="B376" s="6" t="s">
        <v>2001</v>
      </c>
      <c r="C376" s="6" t="s">
        <v>2002</v>
      </c>
      <c r="D376" s="6" t="s">
        <v>1997</v>
      </c>
      <c r="E376" s="6" t="s">
        <v>44</v>
      </c>
      <c r="F376" s="6" t="s">
        <v>2003</v>
      </c>
      <c r="G376" s="6" t="s">
        <v>2004</v>
      </c>
      <c r="H376" s="11"/>
      <c r="I376" s="11"/>
      <c r="J376" s="11"/>
      <c r="K376" s="9"/>
      <c r="L376" s="9"/>
      <c r="M376" s="10"/>
    </row>
    <row r="377" ht="12.75" customHeight="1">
      <c r="A377" s="5" t="s">
        <v>2005</v>
      </c>
      <c r="B377" s="6" t="s">
        <v>2006</v>
      </c>
      <c r="C377" s="6" t="s">
        <v>2007</v>
      </c>
      <c r="D377" s="6" t="s">
        <v>2008</v>
      </c>
      <c r="E377" s="6" t="s">
        <v>44</v>
      </c>
      <c r="F377" s="6" t="s">
        <v>2009</v>
      </c>
      <c r="G377" s="6" t="s">
        <v>2010</v>
      </c>
      <c r="H377" s="11"/>
      <c r="I377" s="11"/>
      <c r="J377" s="11"/>
      <c r="K377" s="9"/>
      <c r="L377" s="9"/>
      <c r="M377" s="10"/>
    </row>
    <row r="378" ht="12.75" customHeight="1">
      <c r="A378" s="5" t="s">
        <v>2011</v>
      </c>
      <c r="B378" s="6" t="s">
        <v>2012</v>
      </c>
      <c r="C378" s="6" t="s">
        <v>2013</v>
      </c>
      <c r="D378" s="6" t="s">
        <v>1754</v>
      </c>
      <c r="E378" s="6" t="s">
        <v>44</v>
      </c>
      <c r="F378" s="6" t="s">
        <v>2014</v>
      </c>
      <c r="G378" s="6" t="s">
        <v>2015</v>
      </c>
      <c r="H378" s="11"/>
      <c r="I378" s="11"/>
      <c r="J378" s="11"/>
      <c r="K378" s="9"/>
      <c r="L378" s="9"/>
      <c r="M378" s="10"/>
    </row>
    <row r="379" ht="12.75" customHeight="1">
      <c r="A379" s="5" t="s">
        <v>2016</v>
      </c>
      <c r="B379" s="6" t="s">
        <v>2017</v>
      </c>
      <c r="C379" s="6"/>
      <c r="D379" s="6" t="s">
        <v>2018</v>
      </c>
      <c r="E379" s="6" t="s">
        <v>44</v>
      </c>
      <c r="F379" s="6" t="s">
        <v>2019</v>
      </c>
      <c r="G379" s="6" t="s">
        <v>2020</v>
      </c>
      <c r="H379" s="11"/>
      <c r="I379" s="11"/>
      <c r="J379" s="11"/>
      <c r="K379" s="9"/>
      <c r="L379" s="9"/>
      <c r="M379" s="10"/>
    </row>
    <row r="380" ht="12.75" customHeight="1">
      <c r="A380" s="5" t="s">
        <v>2021</v>
      </c>
      <c r="B380" s="6" t="s">
        <v>2022</v>
      </c>
      <c r="C380" s="6" t="s">
        <v>2023</v>
      </c>
      <c r="D380" s="6" t="s">
        <v>1997</v>
      </c>
      <c r="E380" s="6" t="s">
        <v>44</v>
      </c>
      <c r="F380" s="6" t="s">
        <v>2024</v>
      </c>
      <c r="G380" s="6" t="s">
        <v>2025</v>
      </c>
      <c r="H380" s="11"/>
      <c r="I380" s="11"/>
      <c r="J380" s="11"/>
      <c r="K380" s="9"/>
      <c r="L380" s="9"/>
      <c r="M380" s="10"/>
    </row>
    <row r="381" ht="12.75" customHeight="1">
      <c r="A381" s="5" t="s">
        <v>2026</v>
      </c>
      <c r="B381" s="6" t="s">
        <v>2027</v>
      </c>
      <c r="C381" s="6" t="s">
        <v>2028</v>
      </c>
      <c r="D381" s="6" t="s">
        <v>1997</v>
      </c>
      <c r="E381" s="6" t="s">
        <v>44</v>
      </c>
      <c r="F381" s="6" t="s">
        <v>2029</v>
      </c>
      <c r="G381" s="6" t="s">
        <v>2030</v>
      </c>
      <c r="H381" s="11"/>
      <c r="I381" s="11"/>
      <c r="J381" s="11"/>
      <c r="K381" s="9"/>
      <c r="L381" s="9"/>
      <c r="M381" s="10"/>
    </row>
    <row r="382" ht="12.75" customHeight="1">
      <c r="A382" s="5" t="s">
        <v>2031</v>
      </c>
      <c r="B382" s="6" t="s">
        <v>2032</v>
      </c>
      <c r="C382" s="6" t="s">
        <v>2033</v>
      </c>
      <c r="D382" s="6" t="s">
        <v>367</v>
      </c>
      <c r="E382" s="6" t="s">
        <v>44</v>
      </c>
      <c r="F382" s="6" t="s">
        <v>2034</v>
      </c>
      <c r="G382" s="6" t="s">
        <v>2035</v>
      </c>
      <c r="H382" s="11"/>
      <c r="I382" s="11"/>
      <c r="J382" s="11"/>
      <c r="K382" s="9"/>
      <c r="L382" s="9"/>
      <c r="M382" s="10"/>
    </row>
    <row r="383" ht="12.75" customHeight="1">
      <c r="A383" s="5" t="s">
        <v>2036</v>
      </c>
      <c r="B383" s="6" t="s">
        <v>2037</v>
      </c>
      <c r="C383" s="6" t="s">
        <v>2038</v>
      </c>
      <c r="D383" s="6" t="s">
        <v>367</v>
      </c>
      <c r="E383" s="6" t="s">
        <v>44</v>
      </c>
      <c r="F383" s="6" t="s">
        <v>2039</v>
      </c>
      <c r="G383" s="6" t="s">
        <v>2040</v>
      </c>
      <c r="H383" s="11"/>
      <c r="I383" s="11"/>
      <c r="J383" s="11"/>
      <c r="K383" s="9"/>
      <c r="L383" s="9"/>
      <c r="M383" s="10"/>
    </row>
    <row r="384" ht="12.75" customHeight="1">
      <c r="A384" s="5" t="s">
        <v>2041</v>
      </c>
      <c r="B384" s="6" t="s">
        <v>2042</v>
      </c>
      <c r="C384" s="6" t="s">
        <v>2043</v>
      </c>
      <c r="D384" s="6" t="s">
        <v>1997</v>
      </c>
      <c r="E384" s="6" t="s">
        <v>44</v>
      </c>
      <c r="F384" s="6" t="s">
        <v>2044</v>
      </c>
      <c r="G384" s="6" t="s">
        <v>2045</v>
      </c>
      <c r="H384" s="11"/>
      <c r="I384" s="11"/>
      <c r="J384" s="11"/>
      <c r="K384" s="9"/>
      <c r="L384" s="9"/>
      <c r="M384" s="10"/>
    </row>
    <row r="385" ht="12.75" customHeight="1">
      <c r="A385" s="5" t="s">
        <v>2046</v>
      </c>
      <c r="B385" s="6" t="s">
        <v>2047</v>
      </c>
      <c r="C385" s="6" t="s">
        <v>2048</v>
      </c>
      <c r="D385" s="6" t="s">
        <v>1997</v>
      </c>
      <c r="E385" s="6" t="s">
        <v>44</v>
      </c>
      <c r="F385" s="6" t="s">
        <v>2049</v>
      </c>
      <c r="G385" s="6" t="s">
        <v>2050</v>
      </c>
      <c r="H385" s="11"/>
      <c r="I385" s="11"/>
      <c r="J385" s="11"/>
      <c r="K385" s="9"/>
      <c r="L385" s="9"/>
      <c r="M385" s="10"/>
    </row>
    <row r="386" ht="12.75" customHeight="1">
      <c r="A386" s="5" t="s">
        <v>2051</v>
      </c>
      <c r="B386" s="6" t="s">
        <v>2052</v>
      </c>
      <c r="C386" s="6" t="s">
        <v>2053</v>
      </c>
      <c r="D386" s="6" t="s">
        <v>1997</v>
      </c>
      <c r="E386" s="6" t="s">
        <v>44</v>
      </c>
      <c r="F386" s="6" t="s">
        <v>2054</v>
      </c>
      <c r="G386" s="6" t="s">
        <v>2055</v>
      </c>
      <c r="H386" s="11"/>
      <c r="I386" s="11"/>
      <c r="J386" s="11"/>
      <c r="K386" s="9"/>
      <c r="L386" s="9"/>
      <c r="M386" s="10"/>
    </row>
    <row r="387" ht="12.75" customHeight="1">
      <c r="A387" s="5" t="s">
        <v>2056</v>
      </c>
      <c r="B387" s="6" t="s">
        <v>2057</v>
      </c>
      <c r="C387" s="6" t="s">
        <v>2058</v>
      </c>
      <c r="D387" s="6" t="s">
        <v>1134</v>
      </c>
      <c r="E387" s="6" t="s">
        <v>44</v>
      </c>
      <c r="F387" s="6" t="s">
        <v>2059</v>
      </c>
      <c r="G387" s="6" t="s">
        <v>2060</v>
      </c>
      <c r="H387" s="11"/>
      <c r="I387" s="11"/>
      <c r="J387" s="11"/>
      <c r="K387" s="9"/>
      <c r="L387" s="9"/>
      <c r="M387" s="10"/>
    </row>
    <row r="388" ht="12.75" customHeight="1">
      <c r="A388" s="5" t="s">
        <v>2061</v>
      </c>
      <c r="B388" s="6" t="s">
        <v>2062</v>
      </c>
      <c r="C388" s="6" t="s">
        <v>2063</v>
      </c>
      <c r="D388" s="6" t="s">
        <v>1134</v>
      </c>
      <c r="E388" s="6" t="s">
        <v>44</v>
      </c>
      <c r="F388" s="6" t="s">
        <v>2064</v>
      </c>
      <c r="G388" s="6" t="s">
        <v>2065</v>
      </c>
      <c r="H388" s="11"/>
      <c r="I388" s="11"/>
      <c r="J388" s="11"/>
      <c r="K388" s="9"/>
      <c r="L388" s="9"/>
      <c r="M388" s="10"/>
    </row>
    <row r="389" ht="12.75" customHeight="1">
      <c r="A389" s="5" t="s">
        <v>2066</v>
      </c>
      <c r="B389" s="6" t="s">
        <v>2067</v>
      </c>
      <c r="C389" s="6" t="s">
        <v>2068</v>
      </c>
      <c r="D389" s="6" t="s">
        <v>1997</v>
      </c>
      <c r="E389" s="6" t="s">
        <v>44</v>
      </c>
      <c r="F389" s="6" t="s">
        <v>2069</v>
      </c>
      <c r="G389" s="6" t="s">
        <v>2070</v>
      </c>
      <c r="H389" s="11"/>
      <c r="I389" s="11"/>
      <c r="J389" s="11"/>
      <c r="K389" s="9"/>
      <c r="L389" s="9"/>
      <c r="M389" s="10"/>
    </row>
    <row r="390" ht="12.75" customHeight="1">
      <c r="A390" s="5" t="s">
        <v>2071</v>
      </c>
      <c r="B390" s="6" t="s">
        <v>2072</v>
      </c>
      <c r="C390" s="6" t="s">
        <v>2073</v>
      </c>
      <c r="D390" s="6" t="s">
        <v>1997</v>
      </c>
      <c r="E390" s="6" t="s">
        <v>44</v>
      </c>
      <c r="F390" s="6" t="s">
        <v>2074</v>
      </c>
      <c r="G390" s="6" t="s">
        <v>2075</v>
      </c>
      <c r="H390" s="11"/>
      <c r="I390" s="11"/>
      <c r="J390" s="11"/>
      <c r="K390" s="9"/>
      <c r="L390" s="9"/>
      <c r="M390" s="10"/>
    </row>
    <row r="391" ht="12.75" customHeight="1">
      <c r="A391" s="5" t="s">
        <v>2076</v>
      </c>
      <c r="B391" s="6" t="s">
        <v>2077</v>
      </c>
      <c r="C391" s="6" t="s">
        <v>2078</v>
      </c>
      <c r="D391" s="6" t="s">
        <v>1997</v>
      </c>
      <c r="E391" s="6" t="s">
        <v>44</v>
      </c>
      <c r="F391" s="6" t="s">
        <v>2079</v>
      </c>
      <c r="G391" s="6" t="s">
        <v>2080</v>
      </c>
      <c r="H391" s="11"/>
      <c r="I391" s="11"/>
      <c r="J391" s="11"/>
      <c r="K391" s="9"/>
      <c r="L391" s="9"/>
      <c r="M391" s="10"/>
    </row>
    <row r="392" ht="12.75" customHeight="1">
      <c r="A392" s="5" t="s">
        <v>2081</v>
      </c>
      <c r="B392" s="6" t="s">
        <v>2082</v>
      </c>
      <c r="C392" s="6" t="s">
        <v>2083</v>
      </c>
      <c r="D392" s="6" t="s">
        <v>1997</v>
      </c>
      <c r="E392" s="6" t="s">
        <v>44</v>
      </c>
      <c r="F392" s="6" t="s">
        <v>2084</v>
      </c>
      <c r="G392" s="6" t="s">
        <v>2085</v>
      </c>
      <c r="H392" s="11"/>
      <c r="I392" s="11"/>
      <c r="J392" s="11"/>
      <c r="K392" s="9"/>
      <c r="L392" s="9"/>
      <c r="M392" s="10"/>
    </row>
    <row r="393" ht="12.75" customHeight="1">
      <c r="A393" s="5" t="s">
        <v>2086</v>
      </c>
      <c r="B393" s="6" t="s">
        <v>2087</v>
      </c>
      <c r="C393" s="6" t="s">
        <v>2088</v>
      </c>
      <c r="D393" s="6" t="s">
        <v>1073</v>
      </c>
      <c r="E393" s="6" t="s">
        <v>44</v>
      </c>
      <c r="F393" s="6" t="s">
        <v>2089</v>
      </c>
      <c r="G393" s="6" t="s">
        <v>2090</v>
      </c>
      <c r="H393" s="11"/>
      <c r="I393" s="11"/>
      <c r="J393" s="11"/>
      <c r="K393" s="9"/>
      <c r="L393" s="9"/>
      <c r="M393" s="10"/>
    </row>
    <row r="394" ht="12.75" customHeight="1">
      <c r="A394" s="5" t="s">
        <v>2091</v>
      </c>
      <c r="B394" s="6" t="s">
        <v>2092</v>
      </c>
      <c r="C394" s="6" t="s">
        <v>2093</v>
      </c>
      <c r="D394" s="6" t="s">
        <v>420</v>
      </c>
      <c r="E394" s="6" t="s">
        <v>44</v>
      </c>
      <c r="F394" s="6" t="s">
        <v>772</v>
      </c>
      <c r="G394" s="6" t="s">
        <v>2094</v>
      </c>
      <c r="H394" s="11"/>
      <c r="I394" s="11"/>
      <c r="J394" s="11"/>
      <c r="K394" s="9"/>
      <c r="L394" s="9"/>
      <c r="M394" s="10"/>
    </row>
    <row r="395" ht="12.75" customHeight="1">
      <c r="A395" s="5" t="s">
        <v>2095</v>
      </c>
      <c r="B395" s="6" t="s">
        <v>2096</v>
      </c>
      <c r="C395" s="6" t="s">
        <v>2097</v>
      </c>
      <c r="D395" s="6" t="s">
        <v>2098</v>
      </c>
      <c r="E395" s="6" t="s">
        <v>44</v>
      </c>
      <c r="F395" s="6" t="s">
        <v>2099</v>
      </c>
      <c r="G395" s="6" t="s">
        <v>2100</v>
      </c>
      <c r="H395" s="11"/>
      <c r="I395" s="11"/>
      <c r="J395" s="11"/>
      <c r="K395" s="9"/>
      <c r="L395" s="9"/>
      <c r="M395" s="10"/>
    </row>
    <row r="396" ht="12.75" customHeight="1">
      <c r="A396" s="5" t="s">
        <v>2101</v>
      </c>
      <c r="B396" s="6" t="s">
        <v>2102</v>
      </c>
      <c r="C396" s="6" t="s">
        <v>2103</v>
      </c>
      <c r="D396" s="6" t="s">
        <v>1170</v>
      </c>
      <c r="E396" s="6" t="s">
        <v>44</v>
      </c>
      <c r="F396" s="6" t="s">
        <v>2104</v>
      </c>
      <c r="G396" s="6" t="s">
        <v>2105</v>
      </c>
      <c r="H396" s="11"/>
      <c r="I396" s="11"/>
      <c r="J396" s="11"/>
      <c r="K396" s="9"/>
      <c r="L396" s="9"/>
      <c r="M396" s="10"/>
    </row>
    <row r="397" ht="12.75" customHeight="1">
      <c r="A397" s="5" t="s">
        <v>2106</v>
      </c>
      <c r="B397" s="6" t="s">
        <v>2107</v>
      </c>
      <c r="C397" s="6" t="s">
        <v>2108</v>
      </c>
      <c r="D397" s="6" t="s">
        <v>1134</v>
      </c>
      <c r="E397" s="6" t="s">
        <v>44</v>
      </c>
      <c r="F397" s="6" t="s">
        <v>2109</v>
      </c>
      <c r="G397" s="6" t="s">
        <v>2110</v>
      </c>
      <c r="H397" s="11"/>
      <c r="I397" s="11"/>
      <c r="J397" s="11"/>
      <c r="K397" s="9"/>
      <c r="L397" s="9"/>
      <c r="M397" s="10"/>
    </row>
    <row r="398" ht="12.75" customHeight="1">
      <c r="A398" s="5" t="s">
        <v>2111</v>
      </c>
      <c r="B398" s="6" t="s">
        <v>2112</v>
      </c>
      <c r="C398" s="6" t="s">
        <v>2113</v>
      </c>
      <c r="D398" s="6" t="s">
        <v>2114</v>
      </c>
      <c r="E398" s="6" t="s">
        <v>44</v>
      </c>
      <c r="F398" s="6" t="s">
        <v>2115</v>
      </c>
      <c r="G398" s="6" t="s">
        <v>2116</v>
      </c>
      <c r="H398" s="11"/>
      <c r="I398" s="11"/>
      <c r="J398" s="11"/>
      <c r="K398" s="9"/>
      <c r="L398" s="9"/>
      <c r="M398" s="10"/>
    </row>
    <row r="399" ht="12.75" customHeight="1">
      <c r="A399" s="5" t="s">
        <v>2117</v>
      </c>
      <c r="B399" s="6" t="s">
        <v>2118</v>
      </c>
      <c r="C399" s="6" t="s">
        <v>2119</v>
      </c>
      <c r="D399" s="6" t="s">
        <v>2120</v>
      </c>
      <c r="E399" s="6" t="s">
        <v>44</v>
      </c>
      <c r="F399" s="6" t="s">
        <v>2121</v>
      </c>
      <c r="G399" s="6" t="s">
        <v>2122</v>
      </c>
      <c r="H399" s="11"/>
      <c r="I399" s="11"/>
      <c r="J399" s="11"/>
      <c r="K399" s="9"/>
      <c r="L399" s="9"/>
      <c r="M399" s="10"/>
    </row>
    <row r="400" ht="12.75" customHeight="1">
      <c r="A400" s="5" t="s">
        <v>2123</v>
      </c>
      <c r="B400" s="6" t="s">
        <v>2124</v>
      </c>
      <c r="C400" s="6" t="s">
        <v>2125</v>
      </c>
      <c r="D400" s="6" t="s">
        <v>2120</v>
      </c>
      <c r="E400" s="6" t="s">
        <v>44</v>
      </c>
      <c r="F400" s="6" t="s">
        <v>2126</v>
      </c>
      <c r="G400" s="6" t="s">
        <v>2127</v>
      </c>
      <c r="H400" s="11"/>
      <c r="I400" s="11"/>
      <c r="J400" s="11"/>
      <c r="K400" s="9"/>
      <c r="L400" s="9"/>
      <c r="M400" s="10"/>
    </row>
    <row r="401" ht="12.75" customHeight="1">
      <c r="A401" s="5" t="s">
        <v>2128</v>
      </c>
      <c r="B401" s="6" t="s">
        <v>2129</v>
      </c>
      <c r="C401" s="6" t="s">
        <v>2130</v>
      </c>
      <c r="D401" s="6" t="s">
        <v>2131</v>
      </c>
      <c r="E401" s="6" t="s">
        <v>44</v>
      </c>
      <c r="F401" s="6" t="s">
        <v>2132</v>
      </c>
      <c r="G401" s="6" t="s">
        <v>2133</v>
      </c>
      <c r="H401" s="11"/>
      <c r="I401" s="11"/>
      <c r="J401" s="11"/>
      <c r="K401" s="9"/>
      <c r="L401" s="9"/>
      <c r="M401" s="10"/>
    </row>
    <row r="402" ht="12.75" customHeight="1">
      <c r="A402" s="5" t="s">
        <v>2134</v>
      </c>
      <c r="B402" s="6" t="s">
        <v>2135</v>
      </c>
      <c r="C402" s="6" t="s">
        <v>2136</v>
      </c>
      <c r="D402" s="6" t="s">
        <v>2137</v>
      </c>
      <c r="E402" s="6" t="s">
        <v>44</v>
      </c>
      <c r="F402" s="6" t="s">
        <v>206</v>
      </c>
      <c r="G402" s="6" t="s">
        <v>2138</v>
      </c>
      <c r="H402" s="11"/>
      <c r="I402" s="11"/>
      <c r="J402" s="11"/>
      <c r="K402" s="9"/>
      <c r="L402" s="9"/>
      <c r="M402" s="10"/>
    </row>
    <row r="403" ht="12.75" customHeight="1">
      <c r="A403" s="5" t="s">
        <v>2139</v>
      </c>
      <c r="B403" s="6" t="s">
        <v>2140</v>
      </c>
      <c r="C403" s="6" t="s">
        <v>2141</v>
      </c>
      <c r="D403" s="6" t="s">
        <v>361</v>
      </c>
      <c r="E403" s="6" t="s">
        <v>44</v>
      </c>
      <c r="F403" s="6" t="s">
        <v>2142</v>
      </c>
      <c r="G403" s="6" t="s">
        <v>2143</v>
      </c>
      <c r="H403" s="11"/>
      <c r="I403" s="11"/>
      <c r="J403" s="11"/>
      <c r="K403" s="9"/>
      <c r="L403" s="9"/>
      <c r="M403" s="10"/>
    </row>
    <row r="404" ht="12.75" customHeight="1">
      <c r="A404" s="5" t="s">
        <v>2144</v>
      </c>
      <c r="B404" s="6" t="s">
        <v>2145</v>
      </c>
      <c r="C404" s="6" t="s">
        <v>2146</v>
      </c>
      <c r="D404" s="6" t="s">
        <v>361</v>
      </c>
      <c r="E404" s="6" t="s">
        <v>44</v>
      </c>
      <c r="F404" s="6" t="s">
        <v>2147</v>
      </c>
      <c r="G404" s="6" t="s">
        <v>2148</v>
      </c>
      <c r="H404" s="11"/>
      <c r="I404" s="11"/>
      <c r="J404" s="11"/>
      <c r="K404" s="9"/>
      <c r="L404" s="9"/>
      <c r="M404" s="10"/>
    </row>
    <row r="405" ht="12.75" customHeight="1">
      <c r="A405" s="5" t="s">
        <v>2149</v>
      </c>
      <c r="B405" s="6" t="s">
        <v>2150</v>
      </c>
      <c r="C405" s="6" t="s">
        <v>2151</v>
      </c>
      <c r="D405" s="6" t="s">
        <v>1037</v>
      </c>
      <c r="E405" s="6" t="s">
        <v>44</v>
      </c>
      <c r="F405" s="6" t="s">
        <v>2152</v>
      </c>
      <c r="G405" s="6" t="s">
        <v>2153</v>
      </c>
      <c r="H405" s="11"/>
      <c r="I405" s="11"/>
      <c r="J405" s="11"/>
      <c r="K405" s="9"/>
      <c r="L405" s="9"/>
      <c r="M405" s="10"/>
    </row>
    <row r="406" ht="12.75" customHeight="1">
      <c r="A406" s="5" t="s">
        <v>2154</v>
      </c>
      <c r="B406" s="6" t="s">
        <v>2155</v>
      </c>
      <c r="C406" s="6" t="s">
        <v>2156</v>
      </c>
      <c r="D406" s="6" t="s">
        <v>1037</v>
      </c>
      <c r="E406" s="6" t="s">
        <v>44</v>
      </c>
      <c r="F406" s="6" t="s">
        <v>2157</v>
      </c>
      <c r="G406" s="6" t="s">
        <v>2158</v>
      </c>
      <c r="H406" s="11"/>
      <c r="I406" s="11"/>
      <c r="J406" s="11"/>
      <c r="K406" s="9"/>
      <c r="L406" s="9"/>
      <c r="M406" s="10"/>
    </row>
    <row r="407" ht="12.75" customHeight="1">
      <c r="A407" s="5" t="s">
        <v>2159</v>
      </c>
      <c r="B407" s="6" t="s">
        <v>2160</v>
      </c>
      <c r="C407" s="6" t="s">
        <v>2161</v>
      </c>
      <c r="D407" s="6" t="s">
        <v>1049</v>
      </c>
      <c r="E407" s="6" t="s">
        <v>44</v>
      </c>
      <c r="F407" s="6" t="s">
        <v>2162</v>
      </c>
      <c r="G407" s="6" t="s">
        <v>2163</v>
      </c>
      <c r="H407" s="11"/>
      <c r="I407" s="11"/>
      <c r="J407" s="11"/>
      <c r="K407" s="9"/>
      <c r="L407" s="9"/>
      <c r="M407" s="10"/>
    </row>
    <row r="408" ht="12.75" customHeight="1">
      <c r="A408" s="5" t="s">
        <v>2164</v>
      </c>
      <c r="B408" s="6" t="s">
        <v>2165</v>
      </c>
      <c r="C408" s="6" t="s">
        <v>2166</v>
      </c>
      <c r="D408" s="6" t="s">
        <v>2167</v>
      </c>
      <c r="E408" s="6" t="s">
        <v>44</v>
      </c>
      <c r="F408" s="6" t="s">
        <v>2168</v>
      </c>
      <c r="G408" s="6" t="s">
        <v>2169</v>
      </c>
      <c r="H408" s="11"/>
      <c r="I408" s="11"/>
      <c r="J408" s="11"/>
      <c r="K408" s="9"/>
      <c r="L408" s="9"/>
      <c r="M408" s="10"/>
    </row>
    <row r="409" ht="12.75" customHeight="1">
      <c r="A409" s="5" t="s">
        <v>2170</v>
      </c>
      <c r="B409" s="6" t="s">
        <v>2171</v>
      </c>
      <c r="C409" s="6" t="s">
        <v>2172</v>
      </c>
      <c r="D409" s="6" t="s">
        <v>2173</v>
      </c>
      <c r="E409" s="6"/>
      <c r="F409" s="6" t="s">
        <v>2174</v>
      </c>
      <c r="G409" s="6" t="s">
        <v>2175</v>
      </c>
      <c r="H409" s="11"/>
      <c r="I409" s="11"/>
      <c r="J409" s="11"/>
      <c r="K409" s="9"/>
      <c r="L409" s="9"/>
      <c r="M409" s="10"/>
    </row>
    <row r="410" ht="12.75" customHeight="1">
      <c r="A410" s="5" t="s">
        <v>2176</v>
      </c>
      <c r="B410" s="6" t="s">
        <v>2177</v>
      </c>
      <c r="C410" s="6" t="s">
        <v>2178</v>
      </c>
      <c r="D410" s="6" t="s">
        <v>2173</v>
      </c>
      <c r="E410" s="6"/>
      <c r="F410" s="6" t="s">
        <v>2179</v>
      </c>
      <c r="G410" s="6" t="s">
        <v>2180</v>
      </c>
      <c r="H410" s="11"/>
      <c r="I410" s="11"/>
      <c r="J410" s="11"/>
      <c r="K410" s="9"/>
      <c r="L410" s="9"/>
      <c r="M410" s="10"/>
    </row>
    <row r="411" ht="12.75" customHeight="1">
      <c r="A411" s="5" t="s">
        <v>2181</v>
      </c>
      <c r="B411" s="6" t="s">
        <v>2182</v>
      </c>
      <c r="C411" s="6" t="s">
        <v>2183</v>
      </c>
      <c r="D411" s="6" t="s">
        <v>2173</v>
      </c>
      <c r="E411" s="6"/>
      <c r="F411" s="6" t="s">
        <v>2184</v>
      </c>
      <c r="G411" s="6" t="s">
        <v>2185</v>
      </c>
      <c r="H411" s="11"/>
      <c r="I411" s="11"/>
      <c r="J411" s="11"/>
      <c r="K411" s="9"/>
      <c r="L411" s="9"/>
      <c r="M411" s="10"/>
    </row>
    <row r="412" ht="12.75" customHeight="1">
      <c r="A412" s="5" t="s">
        <v>2186</v>
      </c>
      <c r="B412" s="6" t="s">
        <v>2187</v>
      </c>
      <c r="C412" s="6" t="s">
        <v>2188</v>
      </c>
      <c r="D412" s="6" t="s">
        <v>2173</v>
      </c>
      <c r="E412" s="6"/>
      <c r="F412" s="6" t="s">
        <v>2189</v>
      </c>
      <c r="G412" s="6" t="s">
        <v>2190</v>
      </c>
      <c r="H412" s="11"/>
      <c r="I412" s="11"/>
      <c r="J412" s="11"/>
      <c r="K412" s="9"/>
      <c r="L412" s="9"/>
      <c r="M412" s="10"/>
    </row>
    <row r="413" ht="12.75" customHeight="1">
      <c r="A413" s="5" t="s">
        <v>2191</v>
      </c>
      <c r="B413" s="6" t="s">
        <v>2192</v>
      </c>
      <c r="C413" s="6" t="s">
        <v>2193</v>
      </c>
      <c r="D413" s="6" t="s">
        <v>2173</v>
      </c>
      <c r="E413" s="6"/>
      <c r="F413" s="6" t="s">
        <v>2194</v>
      </c>
      <c r="G413" s="6" t="s">
        <v>2195</v>
      </c>
      <c r="H413" s="11"/>
      <c r="I413" s="11"/>
      <c r="J413" s="11"/>
      <c r="K413" s="9"/>
      <c r="L413" s="9"/>
      <c r="M413" s="10"/>
    </row>
    <row r="414" ht="12.75" customHeight="1">
      <c r="A414" s="5" t="s">
        <v>2196</v>
      </c>
      <c r="B414" s="6" t="s">
        <v>2197</v>
      </c>
      <c r="C414" s="6" t="s">
        <v>2198</v>
      </c>
      <c r="D414" s="6" t="s">
        <v>1997</v>
      </c>
      <c r="E414" s="6" t="s">
        <v>44</v>
      </c>
      <c r="F414" s="6" t="s">
        <v>2199</v>
      </c>
      <c r="G414" s="6" t="s">
        <v>2200</v>
      </c>
      <c r="H414" s="11"/>
      <c r="I414" s="11"/>
      <c r="J414" s="11"/>
      <c r="K414" s="9"/>
      <c r="L414" s="9"/>
      <c r="M414" s="10"/>
    </row>
    <row r="415" ht="12.75" customHeight="1">
      <c r="A415" s="5" t="s">
        <v>2201</v>
      </c>
      <c r="B415" s="6" t="s">
        <v>2202</v>
      </c>
      <c r="C415" s="6" t="s">
        <v>2203</v>
      </c>
      <c r="D415" s="6" t="s">
        <v>2204</v>
      </c>
      <c r="E415" s="6" t="s">
        <v>44</v>
      </c>
      <c r="F415" s="6" t="s">
        <v>2205</v>
      </c>
      <c r="G415" s="6" t="s">
        <v>2206</v>
      </c>
      <c r="H415" s="11"/>
      <c r="I415" s="11"/>
      <c r="J415" s="11"/>
      <c r="K415" s="9"/>
      <c r="L415" s="9"/>
      <c r="M415" s="10"/>
    </row>
    <row r="416" ht="12.75" customHeight="1">
      <c r="A416" s="5" t="s">
        <v>2207</v>
      </c>
      <c r="B416" s="6" t="s">
        <v>2208</v>
      </c>
      <c r="C416" s="6" t="s">
        <v>2209</v>
      </c>
      <c r="D416" s="6" t="s">
        <v>2210</v>
      </c>
      <c r="E416" s="6" t="s">
        <v>44</v>
      </c>
      <c r="F416" s="6" t="s">
        <v>2211</v>
      </c>
      <c r="G416" s="6" t="s">
        <v>2212</v>
      </c>
      <c r="H416" s="11"/>
      <c r="I416" s="11"/>
      <c r="J416" s="11"/>
      <c r="K416" s="9"/>
      <c r="L416" s="9"/>
      <c r="M416" s="10"/>
    </row>
    <row r="417" ht="12.75" customHeight="1">
      <c r="A417" s="5" t="s">
        <v>2213</v>
      </c>
      <c r="B417" s="6" t="s">
        <v>2214</v>
      </c>
      <c r="C417" s="6" t="s">
        <v>2215</v>
      </c>
      <c r="D417" s="6" t="s">
        <v>55</v>
      </c>
      <c r="E417" s="6" t="s">
        <v>44</v>
      </c>
      <c r="F417" s="6" t="s">
        <v>2216</v>
      </c>
      <c r="G417" s="6" t="s">
        <v>2217</v>
      </c>
      <c r="H417" s="11"/>
      <c r="I417" s="11"/>
      <c r="J417" s="11"/>
      <c r="K417" s="9"/>
      <c r="L417" s="9"/>
      <c r="M417" s="10"/>
    </row>
    <row r="418" ht="12.75" customHeight="1">
      <c r="A418" s="5" t="s">
        <v>2218</v>
      </c>
      <c r="B418" s="6" t="s">
        <v>2219</v>
      </c>
      <c r="C418" s="6" t="s">
        <v>2220</v>
      </c>
      <c r="D418" s="6" t="s">
        <v>55</v>
      </c>
      <c r="E418" s="6" t="s">
        <v>44</v>
      </c>
      <c r="F418" s="6" t="s">
        <v>2221</v>
      </c>
      <c r="G418" s="6" t="s">
        <v>2222</v>
      </c>
      <c r="H418" s="11"/>
      <c r="I418" s="11"/>
      <c r="J418" s="11"/>
      <c r="K418" s="9"/>
      <c r="L418" s="9"/>
      <c r="M418" s="10"/>
    </row>
    <row r="419" ht="12.75" customHeight="1">
      <c r="A419" s="5" t="s">
        <v>2223</v>
      </c>
      <c r="B419" s="6" t="s">
        <v>2224</v>
      </c>
      <c r="C419" s="6" t="s">
        <v>2225</v>
      </c>
      <c r="D419" s="6" t="s">
        <v>1554</v>
      </c>
      <c r="E419" s="6" t="s">
        <v>44</v>
      </c>
      <c r="F419" s="6" t="s">
        <v>2226</v>
      </c>
      <c r="G419" s="6" t="s">
        <v>2227</v>
      </c>
      <c r="H419" s="11"/>
      <c r="I419" s="11"/>
      <c r="J419" s="11"/>
      <c r="K419" s="9"/>
      <c r="L419" s="9"/>
      <c r="M419" s="10"/>
    </row>
    <row r="420" ht="12.75" customHeight="1">
      <c r="A420" s="5" t="s">
        <v>2228</v>
      </c>
      <c r="B420" s="6" t="s">
        <v>2229</v>
      </c>
      <c r="C420" s="6" t="s">
        <v>2230</v>
      </c>
      <c r="D420" s="6" t="s">
        <v>2231</v>
      </c>
      <c r="E420" s="6" t="s">
        <v>44</v>
      </c>
      <c r="F420" s="6" t="s">
        <v>2232</v>
      </c>
      <c r="G420" s="6" t="s">
        <v>2233</v>
      </c>
      <c r="H420" s="11"/>
      <c r="I420" s="11"/>
      <c r="J420" s="11"/>
      <c r="K420" s="9"/>
      <c r="L420" s="9"/>
      <c r="M420" s="10"/>
    </row>
    <row r="421" ht="12.75" customHeight="1">
      <c r="A421" s="5" t="s">
        <v>2234</v>
      </c>
      <c r="B421" s="6" t="s">
        <v>2235</v>
      </c>
      <c r="C421" s="6" t="s">
        <v>2236</v>
      </c>
      <c r="D421" s="6" t="s">
        <v>1094</v>
      </c>
      <c r="E421" s="6" t="s">
        <v>44</v>
      </c>
      <c r="F421" s="6" t="s">
        <v>2237</v>
      </c>
      <c r="G421" s="6" t="s">
        <v>2238</v>
      </c>
      <c r="H421" s="11"/>
      <c r="I421" s="11"/>
      <c r="J421" s="11"/>
      <c r="K421" s="9"/>
      <c r="L421" s="9"/>
      <c r="M421" s="10"/>
    </row>
    <row r="422" ht="12.75" customHeight="1">
      <c r="A422" s="5" t="s">
        <v>2239</v>
      </c>
      <c r="B422" s="6" t="s">
        <v>2240</v>
      </c>
      <c r="C422" s="6" t="s">
        <v>2241</v>
      </c>
      <c r="D422" s="6" t="s">
        <v>2120</v>
      </c>
      <c r="E422" s="6" t="s">
        <v>44</v>
      </c>
      <c r="F422" s="6" t="s">
        <v>2242</v>
      </c>
      <c r="G422" s="6" t="s">
        <v>2243</v>
      </c>
      <c r="H422" s="11"/>
      <c r="I422" s="11"/>
      <c r="J422" s="11"/>
      <c r="K422" s="9"/>
      <c r="L422" s="9"/>
      <c r="M422" s="10"/>
    </row>
    <row r="423" ht="12.75" customHeight="1">
      <c r="A423" s="5" t="s">
        <v>2244</v>
      </c>
      <c r="B423" s="6" t="s">
        <v>2245</v>
      </c>
      <c r="C423" s="6" t="s">
        <v>2246</v>
      </c>
      <c r="D423" s="6" t="s">
        <v>1240</v>
      </c>
      <c r="E423" s="6" t="s">
        <v>44</v>
      </c>
      <c r="F423" s="6" t="s">
        <v>2247</v>
      </c>
      <c r="G423" s="6" t="s">
        <v>2248</v>
      </c>
      <c r="H423" s="11"/>
      <c r="I423" s="11"/>
      <c r="J423" s="11"/>
      <c r="K423" s="9"/>
      <c r="L423" s="9"/>
      <c r="M423" s="10"/>
    </row>
    <row r="424" ht="12.75" customHeight="1">
      <c r="A424" s="5" t="s">
        <v>2249</v>
      </c>
      <c r="B424" s="6" t="s">
        <v>2250</v>
      </c>
      <c r="C424" s="6" t="s">
        <v>2251</v>
      </c>
      <c r="D424" s="6" t="s">
        <v>2252</v>
      </c>
      <c r="E424" s="6" t="s">
        <v>44</v>
      </c>
      <c r="F424" s="6" t="s">
        <v>2253</v>
      </c>
      <c r="G424" s="6" t="s">
        <v>2254</v>
      </c>
      <c r="H424" s="11"/>
      <c r="I424" s="11"/>
      <c r="J424" s="11"/>
      <c r="K424" s="9"/>
      <c r="L424" s="9"/>
      <c r="M424" s="10"/>
    </row>
    <row r="425" ht="12.75" customHeight="1">
      <c r="A425" s="5" t="s">
        <v>2255</v>
      </c>
      <c r="B425" s="6" t="s">
        <v>2256</v>
      </c>
      <c r="C425" s="6" t="s">
        <v>2257</v>
      </c>
      <c r="D425" s="6" t="s">
        <v>2258</v>
      </c>
      <c r="E425" s="6" t="s">
        <v>44</v>
      </c>
      <c r="F425" s="6" t="s">
        <v>2259</v>
      </c>
      <c r="G425" s="6" t="s">
        <v>2260</v>
      </c>
      <c r="H425" s="11"/>
      <c r="I425" s="11"/>
      <c r="J425" s="11"/>
      <c r="K425" s="9"/>
      <c r="L425" s="9"/>
      <c r="M425" s="10"/>
    </row>
    <row r="426" ht="12.75" customHeight="1">
      <c r="A426" s="5" t="s">
        <v>2261</v>
      </c>
      <c r="B426" s="6" t="s">
        <v>2262</v>
      </c>
      <c r="C426" s="6" t="s">
        <v>2263</v>
      </c>
      <c r="D426" s="6" t="s">
        <v>2258</v>
      </c>
      <c r="E426" s="6" t="s">
        <v>44</v>
      </c>
      <c r="F426" s="6" t="s">
        <v>2264</v>
      </c>
      <c r="G426" s="6" t="s">
        <v>2265</v>
      </c>
      <c r="H426" s="11"/>
      <c r="I426" s="11"/>
      <c r="J426" s="11"/>
      <c r="K426" s="9"/>
      <c r="L426" s="9"/>
      <c r="M426" s="10"/>
    </row>
    <row r="427" ht="12.75" customHeight="1">
      <c r="A427" s="5" t="s">
        <v>2266</v>
      </c>
      <c r="B427" s="6" t="s">
        <v>2267</v>
      </c>
      <c r="C427" s="6" t="s">
        <v>2268</v>
      </c>
      <c r="D427" s="6" t="s">
        <v>2258</v>
      </c>
      <c r="E427" s="6" t="s">
        <v>44</v>
      </c>
      <c r="F427" s="6" t="s">
        <v>2269</v>
      </c>
      <c r="G427" s="6" t="s">
        <v>2270</v>
      </c>
      <c r="H427" s="11"/>
      <c r="I427" s="11"/>
      <c r="J427" s="11"/>
      <c r="K427" s="9"/>
      <c r="L427" s="9"/>
      <c r="M427" s="10"/>
    </row>
    <row r="428" ht="12.75" customHeight="1">
      <c r="A428" s="5" t="s">
        <v>2271</v>
      </c>
      <c r="B428" s="6" t="s">
        <v>2272</v>
      </c>
      <c r="C428" s="6"/>
      <c r="D428" s="6" t="s">
        <v>2273</v>
      </c>
      <c r="E428" s="6" t="s">
        <v>44</v>
      </c>
      <c r="F428" s="6" t="s">
        <v>2274</v>
      </c>
      <c r="G428" s="6" t="s">
        <v>2275</v>
      </c>
      <c r="H428" s="11"/>
      <c r="I428" s="11"/>
      <c r="J428" s="11"/>
      <c r="K428" s="9"/>
      <c r="L428" s="9"/>
      <c r="M428" s="10"/>
    </row>
    <row r="429" ht="12.75" customHeight="1">
      <c r="A429" s="5" t="s">
        <v>2276</v>
      </c>
      <c r="B429" s="6" t="s">
        <v>2277</v>
      </c>
      <c r="C429" s="6" t="s">
        <v>2278</v>
      </c>
      <c r="D429" s="6" t="s">
        <v>2279</v>
      </c>
      <c r="E429" s="6" t="s">
        <v>44</v>
      </c>
      <c r="F429" s="6" t="s">
        <v>2280</v>
      </c>
      <c r="G429" s="6" t="s">
        <v>2281</v>
      </c>
      <c r="H429" s="11"/>
      <c r="I429" s="11"/>
      <c r="J429" s="11"/>
      <c r="K429" s="9"/>
      <c r="L429" s="9"/>
      <c r="M429" s="10"/>
    </row>
    <row r="430" ht="12.75" customHeight="1">
      <c r="A430" s="5" t="s">
        <v>2282</v>
      </c>
      <c r="B430" s="6" t="s">
        <v>2283</v>
      </c>
      <c r="C430" s="6" t="s">
        <v>2284</v>
      </c>
      <c r="D430" s="6" t="s">
        <v>2285</v>
      </c>
      <c r="E430" s="6" t="s">
        <v>44</v>
      </c>
      <c r="F430" s="6" t="s">
        <v>2286</v>
      </c>
      <c r="G430" s="6" t="s">
        <v>2287</v>
      </c>
      <c r="H430" s="11"/>
      <c r="I430" s="11"/>
      <c r="J430" s="11"/>
      <c r="K430" s="9"/>
      <c r="L430" s="9"/>
      <c r="M430" s="10"/>
    </row>
    <row r="431" ht="12.75" customHeight="1">
      <c r="A431" s="5" t="s">
        <v>2288</v>
      </c>
      <c r="B431" s="6" t="s">
        <v>2289</v>
      </c>
      <c r="C431" s="6"/>
      <c r="D431" s="6" t="s">
        <v>2290</v>
      </c>
      <c r="E431" s="6" t="s">
        <v>44</v>
      </c>
      <c r="F431" s="6" t="s">
        <v>445</v>
      </c>
      <c r="G431" s="6" t="s">
        <v>2287</v>
      </c>
      <c r="H431" s="11"/>
      <c r="I431" s="11"/>
      <c r="J431" s="11"/>
      <c r="K431" s="9"/>
      <c r="L431" s="9"/>
      <c r="M431" s="10"/>
    </row>
    <row r="432" ht="12.75" customHeight="1">
      <c r="A432" s="5" t="s">
        <v>2291</v>
      </c>
      <c r="B432" s="6" t="s">
        <v>2292</v>
      </c>
      <c r="C432" s="6" t="s">
        <v>2293</v>
      </c>
      <c r="D432" s="6" t="s">
        <v>2290</v>
      </c>
      <c r="E432" s="6" t="s">
        <v>44</v>
      </c>
      <c r="F432" s="6" t="s">
        <v>2294</v>
      </c>
      <c r="G432" s="6" t="s">
        <v>2295</v>
      </c>
      <c r="H432" s="11"/>
      <c r="I432" s="11"/>
      <c r="J432" s="11"/>
      <c r="K432" s="9"/>
      <c r="L432" s="9"/>
      <c r="M432" s="10"/>
    </row>
    <row r="433" ht="12.75" customHeight="1">
      <c r="A433" s="5" t="s">
        <v>2296</v>
      </c>
      <c r="B433" s="6" t="s">
        <v>2297</v>
      </c>
      <c r="C433" s="6" t="s">
        <v>2298</v>
      </c>
      <c r="D433" s="6" t="s">
        <v>2290</v>
      </c>
      <c r="E433" s="6" t="s">
        <v>44</v>
      </c>
      <c r="F433" s="6" t="s">
        <v>2299</v>
      </c>
      <c r="G433" s="6" t="s">
        <v>2300</v>
      </c>
      <c r="H433" s="11"/>
      <c r="I433" s="11"/>
      <c r="J433" s="11"/>
      <c r="K433" s="9"/>
      <c r="L433" s="9"/>
      <c r="M433" s="10"/>
    </row>
    <row r="434" ht="12.75" customHeight="1">
      <c r="A434" s="5" t="s">
        <v>2301</v>
      </c>
      <c r="B434" s="6" t="s">
        <v>2302</v>
      </c>
      <c r="C434" s="6" t="s">
        <v>2303</v>
      </c>
      <c r="D434" s="6" t="s">
        <v>2304</v>
      </c>
      <c r="E434" s="6" t="s">
        <v>44</v>
      </c>
      <c r="F434" s="6" t="s">
        <v>2305</v>
      </c>
      <c r="G434" s="6" t="s">
        <v>2306</v>
      </c>
      <c r="H434" s="11"/>
      <c r="I434" s="11"/>
      <c r="J434" s="11"/>
      <c r="K434" s="9"/>
      <c r="L434" s="9"/>
      <c r="M434" s="10"/>
    </row>
    <row r="435" ht="12.75" customHeight="1">
      <c r="A435" s="5" t="s">
        <v>2307</v>
      </c>
      <c r="B435" s="6" t="s">
        <v>2308</v>
      </c>
      <c r="C435" s="6" t="s">
        <v>2309</v>
      </c>
      <c r="D435" s="6" t="s">
        <v>2310</v>
      </c>
      <c r="E435" s="6" t="s">
        <v>44</v>
      </c>
      <c r="F435" s="6" t="s">
        <v>2311</v>
      </c>
      <c r="G435" s="6" t="s">
        <v>2312</v>
      </c>
      <c r="H435" s="11"/>
      <c r="I435" s="11"/>
      <c r="J435" s="11"/>
      <c r="K435" s="9"/>
      <c r="L435" s="9"/>
      <c r="M435" s="10"/>
    </row>
    <row r="436" ht="12.75" customHeight="1">
      <c r="A436" s="5" t="s">
        <v>2313</v>
      </c>
      <c r="B436" s="6" t="s">
        <v>2314</v>
      </c>
      <c r="C436" s="6" t="s">
        <v>2315</v>
      </c>
      <c r="D436" s="6" t="s">
        <v>1997</v>
      </c>
      <c r="E436" s="6" t="s">
        <v>44</v>
      </c>
      <c r="F436" s="6" t="s">
        <v>2316</v>
      </c>
      <c r="G436" s="6" t="s">
        <v>2317</v>
      </c>
      <c r="H436" s="11"/>
      <c r="I436" s="11"/>
      <c r="J436" s="11"/>
      <c r="K436" s="9"/>
      <c r="L436" s="9"/>
      <c r="M436" s="10"/>
    </row>
    <row r="437" ht="12.75" customHeight="1">
      <c r="A437" s="5" t="s">
        <v>2318</v>
      </c>
      <c r="B437" s="6" t="s">
        <v>2319</v>
      </c>
      <c r="C437" s="6" t="s">
        <v>2320</v>
      </c>
      <c r="D437" s="6" t="s">
        <v>420</v>
      </c>
      <c r="E437" s="6" t="s">
        <v>44</v>
      </c>
      <c r="F437" s="6" t="s">
        <v>2321</v>
      </c>
      <c r="G437" s="6" t="s">
        <v>2322</v>
      </c>
      <c r="H437" s="11"/>
      <c r="I437" s="11"/>
      <c r="J437" s="11"/>
      <c r="K437" s="9"/>
      <c r="L437" s="9"/>
      <c r="M437" s="10"/>
    </row>
    <row r="438" ht="12.75" customHeight="1">
      <c r="A438" s="5" t="s">
        <v>2323</v>
      </c>
      <c r="B438" s="6" t="s">
        <v>2324</v>
      </c>
      <c r="C438" s="6" t="s">
        <v>2325</v>
      </c>
      <c r="D438" s="6" t="s">
        <v>2137</v>
      </c>
      <c r="E438" s="6" t="s">
        <v>44</v>
      </c>
      <c r="F438" s="6" t="s">
        <v>2326</v>
      </c>
      <c r="G438" s="6" t="s">
        <v>2327</v>
      </c>
      <c r="H438" s="11"/>
      <c r="I438" s="11"/>
      <c r="J438" s="11"/>
      <c r="K438" s="9"/>
      <c r="L438" s="9"/>
      <c r="M438" s="10"/>
    </row>
    <row r="439" ht="12.75" customHeight="1">
      <c r="A439" s="5" t="s">
        <v>2328</v>
      </c>
      <c r="B439" s="6" t="s">
        <v>2329</v>
      </c>
      <c r="C439" s="6" t="s">
        <v>2330</v>
      </c>
      <c r="D439" s="6" t="s">
        <v>1997</v>
      </c>
      <c r="E439" s="6" t="s">
        <v>44</v>
      </c>
      <c r="F439" s="6" t="s">
        <v>2331</v>
      </c>
      <c r="G439" s="6" t="s">
        <v>2332</v>
      </c>
      <c r="H439" s="11"/>
      <c r="I439" s="11"/>
      <c r="J439" s="11"/>
      <c r="K439" s="9"/>
      <c r="L439" s="9"/>
      <c r="M439" s="10"/>
    </row>
    <row r="440" ht="12.75" customHeight="1">
      <c r="A440" s="5" t="s">
        <v>2333</v>
      </c>
      <c r="B440" s="6" t="s">
        <v>2334</v>
      </c>
      <c r="C440" s="6" t="s">
        <v>2335</v>
      </c>
      <c r="D440" s="6" t="s">
        <v>1134</v>
      </c>
      <c r="E440" s="6" t="s">
        <v>44</v>
      </c>
      <c r="F440" s="6" t="s">
        <v>2336</v>
      </c>
      <c r="G440" s="6" t="s">
        <v>2337</v>
      </c>
      <c r="H440" s="11"/>
      <c r="I440" s="11"/>
      <c r="J440" s="11"/>
      <c r="K440" s="9"/>
      <c r="L440" s="9"/>
      <c r="M440" s="10"/>
    </row>
    <row r="441" ht="12.75" customHeight="1">
      <c r="A441" s="5" t="s">
        <v>2338</v>
      </c>
      <c r="B441" s="6" t="s">
        <v>2339</v>
      </c>
      <c r="C441" s="6" t="s">
        <v>2340</v>
      </c>
      <c r="D441" s="6" t="s">
        <v>1146</v>
      </c>
      <c r="E441" s="6" t="s">
        <v>44</v>
      </c>
      <c r="F441" s="6" t="s">
        <v>2341</v>
      </c>
      <c r="G441" s="6" t="s">
        <v>2342</v>
      </c>
      <c r="H441" s="11"/>
      <c r="I441" s="11"/>
      <c r="J441" s="11"/>
      <c r="K441" s="9"/>
      <c r="L441" s="9"/>
      <c r="M441" s="10"/>
    </row>
    <row r="442" ht="12.75" customHeight="1">
      <c r="A442" s="5" t="s">
        <v>2343</v>
      </c>
      <c r="B442" s="6" t="s">
        <v>2344</v>
      </c>
      <c r="C442" s="6" t="s">
        <v>2345</v>
      </c>
      <c r="D442" s="6" t="s">
        <v>1240</v>
      </c>
      <c r="E442" s="6" t="s">
        <v>44</v>
      </c>
      <c r="F442" s="6" t="s">
        <v>2346</v>
      </c>
      <c r="G442" s="6" t="s">
        <v>2347</v>
      </c>
      <c r="H442" s="11"/>
      <c r="I442" s="11"/>
      <c r="J442" s="11"/>
      <c r="K442" s="9"/>
      <c r="L442" s="9"/>
      <c r="M442" s="10"/>
    </row>
    <row r="443" ht="12.75" customHeight="1">
      <c r="A443" s="5" t="s">
        <v>2348</v>
      </c>
      <c r="B443" s="6" t="s">
        <v>2349</v>
      </c>
      <c r="C443" s="6" t="s">
        <v>2350</v>
      </c>
      <c r="D443" s="6" t="s">
        <v>414</v>
      </c>
      <c r="E443" s="6" t="s">
        <v>44</v>
      </c>
      <c r="F443" s="6" t="s">
        <v>2351</v>
      </c>
      <c r="G443" s="6" t="s">
        <v>2352</v>
      </c>
      <c r="H443" s="11"/>
      <c r="I443" s="11"/>
      <c r="J443" s="11"/>
      <c r="K443" s="9"/>
      <c r="L443" s="9"/>
      <c r="M443" s="10"/>
    </row>
    <row r="444" ht="12.75" customHeight="1">
      <c r="A444" s="5" t="s">
        <v>2353</v>
      </c>
      <c r="B444" s="6" t="s">
        <v>2354</v>
      </c>
      <c r="C444" s="6" t="s">
        <v>2355</v>
      </c>
      <c r="D444" s="6" t="s">
        <v>2356</v>
      </c>
      <c r="E444" s="6" t="s">
        <v>44</v>
      </c>
      <c r="F444" s="6" t="s">
        <v>2357</v>
      </c>
      <c r="G444" s="6" t="s">
        <v>2358</v>
      </c>
      <c r="H444" s="11"/>
      <c r="I444" s="11"/>
      <c r="J444" s="11"/>
      <c r="K444" s="9"/>
      <c r="L444" s="9"/>
      <c r="M444" s="10"/>
    </row>
    <row r="445" ht="12.75" customHeight="1">
      <c r="A445" s="5" t="s">
        <v>2359</v>
      </c>
      <c r="B445" s="6" t="s">
        <v>2360</v>
      </c>
      <c r="C445" s="6" t="s">
        <v>2361</v>
      </c>
      <c r="D445" s="6" t="s">
        <v>2362</v>
      </c>
      <c r="E445" s="6" t="s">
        <v>44</v>
      </c>
      <c r="F445" s="6" t="s">
        <v>2363</v>
      </c>
      <c r="G445" s="6" t="s">
        <v>2364</v>
      </c>
      <c r="H445" s="11"/>
      <c r="I445" s="11"/>
      <c r="J445" s="11"/>
      <c r="K445" s="9"/>
      <c r="L445" s="9"/>
      <c r="M445" s="10"/>
    </row>
    <row r="446" ht="12.75" customHeight="1">
      <c r="A446" s="5" t="s">
        <v>2365</v>
      </c>
      <c r="B446" s="6" t="s">
        <v>2366</v>
      </c>
      <c r="C446" s="6" t="s">
        <v>2367</v>
      </c>
      <c r="D446" s="6" t="s">
        <v>2368</v>
      </c>
      <c r="E446" s="6" t="s">
        <v>44</v>
      </c>
      <c r="F446" s="6" t="s">
        <v>2369</v>
      </c>
      <c r="G446" s="6" t="s">
        <v>2370</v>
      </c>
      <c r="H446" s="11"/>
      <c r="I446" s="11"/>
      <c r="J446" s="11"/>
      <c r="K446" s="9"/>
      <c r="L446" s="9"/>
      <c r="M446" s="10"/>
    </row>
    <row r="447" ht="12.75" customHeight="1">
      <c r="A447" s="5" t="s">
        <v>2371</v>
      </c>
      <c r="B447" s="6" t="s">
        <v>2372</v>
      </c>
      <c r="C447" s="6" t="s">
        <v>2373</v>
      </c>
      <c r="D447" s="6" t="s">
        <v>1997</v>
      </c>
      <c r="E447" s="6" t="s">
        <v>44</v>
      </c>
      <c r="F447" s="6" t="s">
        <v>2374</v>
      </c>
      <c r="G447" s="6" t="s">
        <v>2375</v>
      </c>
      <c r="H447" s="11"/>
      <c r="I447" s="11"/>
      <c r="J447" s="11"/>
      <c r="K447" s="9"/>
      <c r="L447" s="9"/>
      <c r="M447" s="10"/>
    </row>
    <row r="448" ht="12.75" customHeight="1">
      <c r="A448" s="5" t="s">
        <v>2376</v>
      </c>
      <c r="B448" s="6" t="s">
        <v>2377</v>
      </c>
      <c r="C448" s="6" t="s">
        <v>2378</v>
      </c>
      <c r="D448" s="6" t="s">
        <v>1997</v>
      </c>
      <c r="E448" s="6" t="s">
        <v>44</v>
      </c>
      <c r="F448" s="6" t="s">
        <v>2379</v>
      </c>
      <c r="G448" s="6" t="s">
        <v>2380</v>
      </c>
      <c r="H448" s="11"/>
      <c r="I448" s="11"/>
      <c r="J448" s="11"/>
      <c r="K448" s="9"/>
      <c r="L448" s="9"/>
      <c r="M448" s="10"/>
    </row>
    <row r="449" ht="12.75" customHeight="1">
      <c r="A449" s="5" t="s">
        <v>2381</v>
      </c>
      <c r="B449" s="6" t="s">
        <v>2382</v>
      </c>
      <c r="C449" s="6" t="s">
        <v>2383</v>
      </c>
      <c r="D449" s="6" t="s">
        <v>2384</v>
      </c>
      <c r="E449" s="6" t="s">
        <v>44</v>
      </c>
      <c r="F449" s="6" t="s">
        <v>2385</v>
      </c>
      <c r="G449" s="6" t="s">
        <v>2386</v>
      </c>
      <c r="H449" s="11"/>
      <c r="I449" s="11"/>
      <c r="J449" s="11"/>
      <c r="K449" s="9"/>
      <c r="L449" s="9"/>
      <c r="M449" s="10"/>
    </row>
    <row r="450" ht="12.75" customHeight="1">
      <c r="A450" s="5" t="s">
        <v>2387</v>
      </c>
      <c r="B450" s="6" t="s">
        <v>2388</v>
      </c>
      <c r="C450" s="6" t="s">
        <v>2389</v>
      </c>
      <c r="D450" s="6" t="s">
        <v>2390</v>
      </c>
      <c r="E450" s="6" t="s">
        <v>44</v>
      </c>
      <c r="F450" s="6" t="s">
        <v>2391</v>
      </c>
      <c r="G450" s="6" t="s">
        <v>2392</v>
      </c>
      <c r="H450" s="11"/>
      <c r="I450" s="11"/>
      <c r="J450" s="11"/>
      <c r="K450" s="9"/>
      <c r="L450" s="9"/>
      <c r="M450" s="10"/>
    </row>
    <row r="451" ht="12.75" customHeight="1">
      <c r="A451" s="5" t="s">
        <v>2393</v>
      </c>
      <c r="B451" s="6" t="s">
        <v>2394</v>
      </c>
      <c r="C451" s="6" t="s">
        <v>2395</v>
      </c>
      <c r="D451" s="6" t="s">
        <v>2390</v>
      </c>
      <c r="E451" s="6" t="s">
        <v>44</v>
      </c>
      <c r="F451" s="6" t="s">
        <v>2396</v>
      </c>
      <c r="G451" s="6" t="s">
        <v>2397</v>
      </c>
      <c r="H451" s="11"/>
      <c r="I451" s="11"/>
      <c r="J451" s="11"/>
      <c r="K451" s="9"/>
      <c r="L451" s="9"/>
      <c r="M451" s="10"/>
    </row>
    <row r="452" ht="12.75" customHeight="1">
      <c r="A452" s="5" t="s">
        <v>2398</v>
      </c>
      <c r="B452" s="6" t="s">
        <v>2399</v>
      </c>
      <c r="C452" s="6" t="s">
        <v>2400</v>
      </c>
      <c r="D452" s="6" t="s">
        <v>2390</v>
      </c>
      <c r="E452" s="6" t="s">
        <v>44</v>
      </c>
      <c r="F452" s="6" t="s">
        <v>2401</v>
      </c>
      <c r="G452" s="6" t="s">
        <v>2402</v>
      </c>
      <c r="H452" s="11"/>
      <c r="I452" s="11"/>
      <c r="J452" s="11"/>
      <c r="K452" s="9"/>
      <c r="L452" s="9"/>
      <c r="M452" s="10"/>
    </row>
    <row r="453" ht="12.75" customHeight="1">
      <c r="A453" s="5" t="s">
        <v>2403</v>
      </c>
      <c r="B453" s="6" t="s">
        <v>2404</v>
      </c>
      <c r="C453" s="6"/>
      <c r="D453" s="6" t="s">
        <v>2405</v>
      </c>
      <c r="E453" s="6" t="s">
        <v>44</v>
      </c>
      <c r="F453" s="6" t="s">
        <v>2406</v>
      </c>
      <c r="G453" s="6" t="s">
        <v>2407</v>
      </c>
      <c r="H453" s="11"/>
      <c r="I453" s="11"/>
      <c r="J453" s="11"/>
      <c r="K453" s="9"/>
      <c r="L453" s="9"/>
      <c r="M453" s="10"/>
    </row>
    <row r="454" ht="12.75" customHeight="1">
      <c r="A454" s="5" t="s">
        <v>2408</v>
      </c>
      <c r="B454" s="6" t="s">
        <v>2409</v>
      </c>
      <c r="C454" s="6"/>
      <c r="D454" s="6" t="s">
        <v>2405</v>
      </c>
      <c r="E454" s="6" t="s">
        <v>44</v>
      </c>
      <c r="F454" s="6" t="s">
        <v>2410</v>
      </c>
      <c r="G454" s="6" t="s">
        <v>2411</v>
      </c>
      <c r="H454" s="11"/>
      <c r="I454" s="11"/>
      <c r="J454" s="11"/>
      <c r="K454" s="9"/>
      <c r="L454" s="9"/>
      <c r="M454" s="10"/>
    </row>
    <row r="455" ht="12.75" customHeight="1">
      <c r="A455" s="5" t="s">
        <v>2412</v>
      </c>
      <c r="B455" s="6" t="s">
        <v>2413</v>
      </c>
      <c r="C455" s="6" t="s">
        <v>2414</v>
      </c>
      <c r="D455" s="6" t="s">
        <v>2405</v>
      </c>
      <c r="E455" s="6" t="s">
        <v>44</v>
      </c>
      <c r="F455" s="6" t="s">
        <v>2415</v>
      </c>
      <c r="G455" s="6" t="s">
        <v>2416</v>
      </c>
      <c r="H455" s="11"/>
      <c r="I455" s="11"/>
      <c r="J455" s="11"/>
      <c r="K455" s="9"/>
      <c r="L455" s="9"/>
      <c r="M455" s="10"/>
    </row>
    <row r="456" ht="12.75" customHeight="1">
      <c r="A456" s="5" t="s">
        <v>2417</v>
      </c>
      <c r="B456" s="6" t="s">
        <v>2418</v>
      </c>
      <c r="C456" s="6" t="s">
        <v>2419</v>
      </c>
      <c r="D456" s="6" t="s">
        <v>2405</v>
      </c>
      <c r="E456" s="6" t="s">
        <v>44</v>
      </c>
      <c r="F456" s="6" t="s">
        <v>2420</v>
      </c>
      <c r="G456" s="6" t="s">
        <v>2421</v>
      </c>
      <c r="H456" s="11"/>
      <c r="I456" s="11"/>
      <c r="J456" s="11"/>
      <c r="K456" s="9"/>
      <c r="L456" s="9"/>
      <c r="M456" s="10"/>
    </row>
    <row r="457" ht="12.75" customHeight="1">
      <c r="A457" s="5" t="s">
        <v>2422</v>
      </c>
      <c r="B457" s="6" t="s">
        <v>2423</v>
      </c>
      <c r="C457" s="6" t="s">
        <v>2424</v>
      </c>
      <c r="D457" s="6" t="s">
        <v>2425</v>
      </c>
      <c r="E457" s="6" t="s">
        <v>44</v>
      </c>
      <c r="F457" s="6" t="s">
        <v>2426</v>
      </c>
      <c r="G457" s="6" t="s">
        <v>2427</v>
      </c>
      <c r="H457" s="11"/>
      <c r="I457" s="11"/>
      <c r="J457" s="11"/>
      <c r="K457" s="9"/>
      <c r="L457" s="9"/>
      <c r="M457" s="10"/>
    </row>
    <row r="458" ht="12.75" customHeight="1">
      <c r="A458" s="5" t="s">
        <v>2428</v>
      </c>
      <c r="B458" s="6" t="s">
        <v>2429</v>
      </c>
      <c r="C458" s="6" t="s">
        <v>2430</v>
      </c>
      <c r="D458" s="6" t="s">
        <v>373</v>
      </c>
      <c r="E458" s="6" t="s">
        <v>44</v>
      </c>
      <c r="F458" s="6" t="s">
        <v>2431</v>
      </c>
      <c r="G458" s="6" t="s">
        <v>2432</v>
      </c>
      <c r="H458" s="11"/>
      <c r="I458" s="11"/>
      <c r="J458" s="11"/>
      <c r="K458" s="9"/>
      <c r="L458" s="9"/>
      <c r="M458" s="10"/>
    </row>
    <row r="459" ht="12.75" customHeight="1">
      <c r="A459" s="5" t="s">
        <v>2433</v>
      </c>
      <c r="B459" s="6" t="s">
        <v>2434</v>
      </c>
      <c r="C459" s="6" t="s">
        <v>2435</v>
      </c>
      <c r="D459" s="6" t="s">
        <v>2436</v>
      </c>
      <c r="E459" s="6" t="s">
        <v>44</v>
      </c>
      <c r="F459" s="6" t="s">
        <v>2437</v>
      </c>
      <c r="G459" s="6" t="s">
        <v>2438</v>
      </c>
      <c r="H459" s="11"/>
      <c r="I459" s="11"/>
      <c r="J459" s="11"/>
      <c r="K459" s="9"/>
      <c r="L459" s="9"/>
      <c r="M459" s="10"/>
    </row>
    <row r="460" ht="12.75" customHeight="1">
      <c r="A460" s="5" t="s">
        <v>2439</v>
      </c>
      <c r="B460" s="6" t="s">
        <v>2440</v>
      </c>
      <c r="C460" s="6" t="s">
        <v>2441</v>
      </c>
      <c r="D460" s="6" t="s">
        <v>1100</v>
      </c>
      <c r="E460" s="6" t="s">
        <v>44</v>
      </c>
      <c r="F460" s="6" t="s">
        <v>2442</v>
      </c>
      <c r="G460" s="6" t="s">
        <v>2443</v>
      </c>
      <c r="H460" s="11"/>
      <c r="I460" s="11"/>
      <c r="J460" s="11"/>
      <c r="K460" s="9"/>
      <c r="L460" s="9"/>
      <c r="M460" s="10"/>
    </row>
    <row r="461" ht="12.75" customHeight="1">
      <c r="A461" s="5" t="s">
        <v>2444</v>
      </c>
      <c r="B461" s="6" t="s">
        <v>2445</v>
      </c>
      <c r="C461" s="6" t="s">
        <v>2446</v>
      </c>
      <c r="D461" s="6" t="s">
        <v>2447</v>
      </c>
      <c r="E461" s="6" t="s">
        <v>44</v>
      </c>
      <c r="F461" s="6" t="s">
        <v>2448</v>
      </c>
      <c r="G461" s="6" t="s">
        <v>2449</v>
      </c>
      <c r="H461" s="11"/>
      <c r="I461" s="11"/>
      <c r="J461" s="11"/>
      <c r="K461" s="9"/>
      <c r="L461" s="9"/>
      <c r="M461" s="10"/>
    </row>
    <row r="462" ht="12.75" customHeight="1">
      <c r="A462" s="5" t="s">
        <v>2450</v>
      </c>
      <c r="B462" s="6" t="s">
        <v>2451</v>
      </c>
      <c r="C462" s="6"/>
      <c r="D462" s="6" t="s">
        <v>2452</v>
      </c>
      <c r="E462" s="6" t="s">
        <v>44</v>
      </c>
      <c r="F462" s="6" t="s">
        <v>2453</v>
      </c>
      <c r="G462" s="6" t="s">
        <v>2454</v>
      </c>
      <c r="H462" s="11"/>
      <c r="I462" s="11"/>
      <c r="J462" s="11"/>
      <c r="K462" s="9"/>
      <c r="L462" s="9"/>
      <c r="M462" s="10"/>
    </row>
    <row r="463" ht="12.75" customHeight="1">
      <c r="A463" s="5" t="s">
        <v>2455</v>
      </c>
      <c r="B463" s="6" t="s">
        <v>2456</v>
      </c>
      <c r="C463" s="6" t="s">
        <v>2457</v>
      </c>
      <c r="D463" s="6" t="s">
        <v>2458</v>
      </c>
      <c r="E463" s="6" t="s">
        <v>44</v>
      </c>
      <c r="F463" s="6" t="s">
        <v>2459</v>
      </c>
      <c r="G463" s="6" t="s">
        <v>2460</v>
      </c>
      <c r="H463" s="11"/>
      <c r="I463" s="11"/>
      <c r="J463" s="11"/>
      <c r="K463" s="9"/>
      <c r="L463" s="9"/>
      <c r="M463" s="10"/>
    </row>
    <row r="464" ht="12.75" customHeight="1">
      <c r="A464" s="5" t="s">
        <v>2461</v>
      </c>
      <c r="B464" s="6" t="s">
        <v>2462</v>
      </c>
      <c r="C464" s="6" t="s">
        <v>2463</v>
      </c>
      <c r="D464" s="6" t="s">
        <v>2464</v>
      </c>
      <c r="E464" s="6" t="s">
        <v>44</v>
      </c>
      <c r="F464" s="6" t="s">
        <v>2465</v>
      </c>
      <c r="G464" s="6" t="s">
        <v>2466</v>
      </c>
      <c r="H464" s="11"/>
      <c r="I464" s="11"/>
      <c r="J464" s="11"/>
      <c r="K464" s="9"/>
      <c r="L464" s="9"/>
      <c r="M464" s="10"/>
    </row>
    <row r="465" ht="12.75" customHeight="1">
      <c r="A465" s="5" t="s">
        <v>2467</v>
      </c>
      <c r="B465" s="6" t="s">
        <v>2468</v>
      </c>
      <c r="C465" s="6" t="s">
        <v>2469</v>
      </c>
      <c r="D465" s="6" t="s">
        <v>1997</v>
      </c>
      <c r="E465" s="6" t="s">
        <v>44</v>
      </c>
      <c r="F465" s="6" t="s">
        <v>2470</v>
      </c>
      <c r="G465" s="6" t="s">
        <v>2471</v>
      </c>
      <c r="H465" s="11"/>
      <c r="I465" s="11"/>
      <c r="J465" s="11"/>
      <c r="K465" s="9"/>
      <c r="L465" s="9"/>
      <c r="M465" s="10"/>
    </row>
    <row r="466" ht="12.75" customHeight="1">
      <c r="A466" s="5" t="s">
        <v>2472</v>
      </c>
      <c r="B466" s="6" t="s">
        <v>2473</v>
      </c>
      <c r="C466" s="6" t="s">
        <v>2474</v>
      </c>
      <c r="D466" s="6" t="s">
        <v>1997</v>
      </c>
      <c r="E466" s="6" t="s">
        <v>44</v>
      </c>
      <c r="F466" s="6" t="s">
        <v>2475</v>
      </c>
      <c r="G466" s="6" t="s">
        <v>2476</v>
      </c>
      <c r="H466" s="11"/>
      <c r="I466" s="11"/>
      <c r="J466" s="11"/>
      <c r="K466" s="9"/>
      <c r="L466" s="9"/>
      <c r="M466" s="10"/>
    </row>
    <row r="467" ht="12.75" customHeight="1">
      <c r="A467" s="5" t="s">
        <v>2477</v>
      </c>
      <c r="B467" s="6" t="s">
        <v>2478</v>
      </c>
      <c r="C467" s="6" t="s">
        <v>2479</v>
      </c>
      <c r="D467" s="6" t="s">
        <v>2480</v>
      </c>
      <c r="E467" s="6" t="s">
        <v>44</v>
      </c>
      <c r="F467" s="6" t="s">
        <v>2481</v>
      </c>
      <c r="G467" s="6" t="s">
        <v>2482</v>
      </c>
      <c r="H467" s="11"/>
      <c r="I467" s="11"/>
      <c r="J467" s="11"/>
      <c r="K467" s="9"/>
      <c r="L467" s="9"/>
      <c r="M467" s="10"/>
    </row>
    <row r="468" ht="12.75" customHeight="1">
      <c r="A468" s="5" t="s">
        <v>2483</v>
      </c>
      <c r="B468" s="6" t="s">
        <v>2484</v>
      </c>
      <c r="C468" s="6" t="s">
        <v>2485</v>
      </c>
      <c r="D468" s="6" t="s">
        <v>2486</v>
      </c>
      <c r="E468" s="6" t="s">
        <v>44</v>
      </c>
      <c r="F468" s="6" t="s">
        <v>2487</v>
      </c>
      <c r="G468" s="6" t="s">
        <v>2488</v>
      </c>
      <c r="H468" s="11"/>
      <c r="I468" s="11"/>
      <c r="J468" s="11"/>
      <c r="K468" s="9"/>
      <c r="L468" s="9"/>
      <c r="M468" s="10"/>
    </row>
    <row r="469" ht="12.75" customHeight="1">
      <c r="A469" s="5" t="s">
        <v>2489</v>
      </c>
      <c r="B469" s="6" t="s">
        <v>2490</v>
      </c>
      <c r="C469" s="6" t="s">
        <v>2491</v>
      </c>
      <c r="D469" s="6" t="s">
        <v>2492</v>
      </c>
      <c r="E469" s="6" t="s">
        <v>44</v>
      </c>
      <c r="F469" s="6" t="s">
        <v>2493</v>
      </c>
      <c r="G469" s="6" t="s">
        <v>2494</v>
      </c>
      <c r="H469" s="11"/>
      <c r="I469" s="11"/>
      <c r="J469" s="11"/>
      <c r="K469" s="9"/>
      <c r="L469" s="9"/>
      <c r="M469" s="10"/>
    </row>
    <row r="470" ht="12.75" customHeight="1">
      <c r="A470" s="5" t="s">
        <v>2495</v>
      </c>
      <c r="B470" s="6" t="s">
        <v>2496</v>
      </c>
      <c r="C470" s="6" t="s">
        <v>2497</v>
      </c>
      <c r="D470" s="6" t="s">
        <v>1997</v>
      </c>
      <c r="E470" s="6" t="s">
        <v>44</v>
      </c>
      <c r="F470" s="6" t="s">
        <v>2498</v>
      </c>
      <c r="G470" s="6" t="s">
        <v>2499</v>
      </c>
      <c r="H470" s="11"/>
      <c r="I470" s="11"/>
      <c r="J470" s="11"/>
      <c r="K470" s="9"/>
      <c r="L470" s="9"/>
      <c r="M470" s="10"/>
    </row>
    <row r="471" ht="12.75" customHeight="1">
      <c r="A471" s="5" t="s">
        <v>2500</v>
      </c>
      <c r="B471" s="6" t="s">
        <v>2501</v>
      </c>
      <c r="C471" s="6" t="s">
        <v>2502</v>
      </c>
      <c r="D471" s="6" t="s">
        <v>2503</v>
      </c>
      <c r="E471" s="6" t="s">
        <v>44</v>
      </c>
      <c r="F471" s="6" t="s">
        <v>2504</v>
      </c>
      <c r="G471" s="6" t="s">
        <v>2505</v>
      </c>
      <c r="H471" s="11"/>
      <c r="I471" s="11"/>
      <c r="J471" s="11"/>
      <c r="K471" s="9"/>
      <c r="L471" s="9"/>
      <c r="M471" s="10"/>
    </row>
    <row r="472" ht="12.75" customHeight="1">
      <c r="A472" s="5" t="s">
        <v>2506</v>
      </c>
      <c r="B472" s="6" t="s">
        <v>2507</v>
      </c>
      <c r="C472" s="6" t="s">
        <v>2508</v>
      </c>
      <c r="D472" s="6" t="s">
        <v>1997</v>
      </c>
      <c r="E472" s="6" t="s">
        <v>44</v>
      </c>
      <c r="F472" s="6" t="s">
        <v>2509</v>
      </c>
      <c r="G472" s="6" t="s">
        <v>2510</v>
      </c>
      <c r="H472" s="11"/>
      <c r="I472" s="11"/>
      <c r="J472" s="11"/>
      <c r="K472" s="9"/>
      <c r="L472" s="9"/>
      <c r="M472" s="10"/>
    </row>
    <row r="473" ht="12.75" customHeight="1">
      <c r="A473" s="5" t="s">
        <v>2511</v>
      </c>
      <c r="B473" s="6" t="s">
        <v>2512</v>
      </c>
      <c r="C473" s="6" t="s">
        <v>2513</v>
      </c>
      <c r="D473" s="6" t="s">
        <v>1997</v>
      </c>
      <c r="E473" s="6" t="s">
        <v>44</v>
      </c>
      <c r="F473" s="6" t="s">
        <v>2514</v>
      </c>
      <c r="G473" s="6" t="s">
        <v>2515</v>
      </c>
      <c r="H473" s="11"/>
      <c r="I473" s="11"/>
      <c r="J473" s="11"/>
      <c r="K473" s="9"/>
      <c r="L473" s="9"/>
      <c r="M473" s="10"/>
    </row>
    <row r="474" ht="12.75" customHeight="1">
      <c r="A474" s="5" t="s">
        <v>2516</v>
      </c>
      <c r="B474" s="6" t="s">
        <v>2517</v>
      </c>
      <c r="C474" s="6" t="s">
        <v>2518</v>
      </c>
      <c r="D474" s="6" t="s">
        <v>2519</v>
      </c>
      <c r="E474" s="6" t="s">
        <v>44</v>
      </c>
      <c r="F474" s="6" t="s">
        <v>2520</v>
      </c>
      <c r="G474" s="6" t="s">
        <v>2521</v>
      </c>
      <c r="H474" s="11"/>
      <c r="I474" s="11"/>
      <c r="J474" s="11"/>
      <c r="K474" s="9"/>
      <c r="L474" s="9"/>
      <c r="M474" s="10"/>
    </row>
    <row r="475" ht="12.75" customHeight="1">
      <c r="A475" s="5" t="s">
        <v>2522</v>
      </c>
      <c r="B475" s="6" t="s">
        <v>2523</v>
      </c>
      <c r="C475" s="6" t="s">
        <v>2524</v>
      </c>
      <c r="D475" s="6" t="s">
        <v>2519</v>
      </c>
      <c r="E475" s="6" t="s">
        <v>44</v>
      </c>
      <c r="F475" s="6" t="s">
        <v>2525</v>
      </c>
      <c r="G475" s="6" t="s">
        <v>2526</v>
      </c>
      <c r="H475" s="11"/>
      <c r="I475" s="11"/>
      <c r="J475" s="11"/>
      <c r="K475" s="9"/>
      <c r="L475" s="9"/>
      <c r="M475" s="10"/>
    </row>
    <row r="476" ht="12.75" customHeight="1">
      <c r="A476" s="5" t="s">
        <v>2527</v>
      </c>
      <c r="B476" s="6" t="s">
        <v>2528</v>
      </c>
      <c r="C476" s="6"/>
      <c r="D476" s="6" t="s">
        <v>2529</v>
      </c>
      <c r="E476" s="6" t="s">
        <v>44</v>
      </c>
      <c r="F476" s="6" t="s">
        <v>1825</v>
      </c>
      <c r="G476" s="6" t="s">
        <v>2530</v>
      </c>
      <c r="H476" s="11"/>
      <c r="I476" s="11"/>
      <c r="J476" s="11"/>
      <c r="K476" s="9"/>
      <c r="L476" s="9"/>
      <c r="M476" s="10"/>
    </row>
    <row r="477" ht="12.75" customHeight="1">
      <c r="A477" s="5" t="s">
        <v>2531</v>
      </c>
      <c r="B477" s="6" t="s">
        <v>2532</v>
      </c>
      <c r="C477" s="6" t="s">
        <v>2533</v>
      </c>
      <c r="D477" s="6" t="s">
        <v>2529</v>
      </c>
      <c r="E477" s="6" t="s">
        <v>44</v>
      </c>
      <c r="F477" s="6" t="s">
        <v>2534</v>
      </c>
      <c r="G477" s="6" t="s">
        <v>2535</v>
      </c>
      <c r="H477" s="11"/>
      <c r="I477" s="11"/>
      <c r="J477" s="11"/>
      <c r="K477" s="9"/>
      <c r="L477" s="9"/>
      <c r="M477" s="10"/>
    </row>
    <row r="478" ht="12.75" customHeight="1">
      <c r="A478" s="5" t="s">
        <v>2536</v>
      </c>
      <c r="B478" s="6" t="s">
        <v>2537</v>
      </c>
      <c r="C478" s="6" t="s">
        <v>2538</v>
      </c>
      <c r="D478" s="6" t="s">
        <v>2529</v>
      </c>
      <c r="E478" s="6" t="s">
        <v>44</v>
      </c>
      <c r="F478" s="6" t="s">
        <v>2539</v>
      </c>
      <c r="G478" s="6" t="s">
        <v>2540</v>
      </c>
      <c r="H478" s="11"/>
      <c r="I478" s="11"/>
      <c r="J478" s="11"/>
      <c r="K478" s="9"/>
      <c r="L478" s="9"/>
      <c r="M478" s="10"/>
    </row>
    <row r="479" ht="12.75" customHeight="1">
      <c r="A479" s="5" t="s">
        <v>2541</v>
      </c>
      <c r="B479" s="6" t="s">
        <v>2542</v>
      </c>
      <c r="C479" s="6" t="s">
        <v>2543</v>
      </c>
      <c r="D479" s="6" t="s">
        <v>2529</v>
      </c>
      <c r="E479" s="6" t="s">
        <v>44</v>
      </c>
      <c r="F479" s="6" t="s">
        <v>2544</v>
      </c>
      <c r="G479" s="6" t="s">
        <v>2545</v>
      </c>
      <c r="H479" s="11"/>
      <c r="I479" s="11"/>
      <c r="J479" s="11"/>
      <c r="K479" s="9"/>
      <c r="L479" s="9"/>
      <c r="M479" s="10"/>
    </row>
    <row r="480" ht="12.75" customHeight="1">
      <c r="A480" s="5" t="s">
        <v>2546</v>
      </c>
      <c r="B480" s="6" t="s">
        <v>2547</v>
      </c>
      <c r="C480" s="6" t="s">
        <v>2548</v>
      </c>
      <c r="D480" s="6" t="s">
        <v>2529</v>
      </c>
      <c r="E480" s="6" t="s">
        <v>44</v>
      </c>
      <c r="F480" s="6" t="s">
        <v>2549</v>
      </c>
      <c r="G480" s="6" t="s">
        <v>2550</v>
      </c>
      <c r="H480" s="11"/>
      <c r="I480" s="11"/>
      <c r="J480" s="11"/>
      <c r="K480" s="9"/>
      <c r="L480" s="9"/>
      <c r="M480" s="10"/>
    </row>
    <row r="481" ht="12.75" customHeight="1">
      <c r="A481" s="5" t="s">
        <v>2551</v>
      </c>
      <c r="B481" s="6" t="s">
        <v>2552</v>
      </c>
      <c r="C481" s="6" t="s">
        <v>2553</v>
      </c>
      <c r="D481" s="6" t="s">
        <v>2529</v>
      </c>
      <c r="E481" s="6" t="s">
        <v>44</v>
      </c>
      <c r="F481" s="6" t="s">
        <v>2554</v>
      </c>
      <c r="G481" s="6" t="s">
        <v>2555</v>
      </c>
      <c r="H481" s="11"/>
      <c r="I481" s="11"/>
      <c r="J481" s="11"/>
      <c r="K481" s="9"/>
      <c r="L481" s="9"/>
      <c r="M481" s="10"/>
    </row>
    <row r="482" ht="12.75" customHeight="1">
      <c r="A482" s="5" t="s">
        <v>2556</v>
      </c>
      <c r="B482" s="6" t="s">
        <v>2557</v>
      </c>
      <c r="C482" s="6" t="s">
        <v>2558</v>
      </c>
      <c r="D482" s="6" t="s">
        <v>2529</v>
      </c>
      <c r="E482" s="6" t="s">
        <v>44</v>
      </c>
      <c r="F482" s="6" t="s">
        <v>2559</v>
      </c>
      <c r="G482" s="6" t="s">
        <v>2560</v>
      </c>
      <c r="H482" s="11"/>
      <c r="I482" s="11"/>
      <c r="J482" s="11"/>
      <c r="K482" s="9"/>
      <c r="L482" s="9"/>
      <c r="M482" s="10"/>
    </row>
    <row r="483" ht="12.75" customHeight="1">
      <c r="A483" s="5" t="s">
        <v>2561</v>
      </c>
      <c r="B483" s="6" t="s">
        <v>2562</v>
      </c>
      <c r="C483" s="6" t="s">
        <v>2563</v>
      </c>
      <c r="D483" s="6" t="s">
        <v>2529</v>
      </c>
      <c r="E483" s="6" t="s">
        <v>44</v>
      </c>
      <c r="F483" s="6" t="s">
        <v>2564</v>
      </c>
      <c r="G483" s="6" t="s">
        <v>2565</v>
      </c>
      <c r="H483" s="11"/>
      <c r="I483" s="11"/>
      <c r="J483" s="11"/>
      <c r="K483" s="9"/>
      <c r="L483" s="9"/>
      <c r="M483" s="10"/>
    </row>
    <row r="484" ht="12.75" customHeight="1">
      <c r="A484" s="5" t="s">
        <v>2566</v>
      </c>
      <c r="B484" s="6" t="s">
        <v>2567</v>
      </c>
      <c r="C484" s="6" t="s">
        <v>2568</v>
      </c>
      <c r="D484" s="6" t="s">
        <v>2529</v>
      </c>
      <c r="E484" s="6" t="s">
        <v>44</v>
      </c>
      <c r="F484" s="6" t="s">
        <v>2569</v>
      </c>
      <c r="G484" s="6" t="s">
        <v>2570</v>
      </c>
      <c r="H484" s="11"/>
      <c r="I484" s="11"/>
      <c r="J484" s="11"/>
      <c r="K484" s="9"/>
      <c r="L484" s="9"/>
      <c r="M484" s="10"/>
    </row>
    <row r="485" ht="12.75" customHeight="1">
      <c r="A485" s="5" t="s">
        <v>2571</v>
      </c>
      <c r="B485" s="6" t="s">
        <v>2572</v>
      </c>
      <c r="C485" s="6" t="s">
        <v>2573</v>
      </c>
      <c r="D485" s="6" t="s">
        <v>2529</v>
      </c>
      <c r="E485" s="6" t="s">
        <v>44</v>
      </c>
      <c r="F485" s="6" t="s">
        <v>2574</v>
      </c>
      <c r="G485" s="6" t="s">
        <v>2575</v>
      </c>
      <c r="H485" s="11"/>
      <c r="I485" s="11"/>
      <c r="J485" s="11"/>
      <c r="K485" s="9"/>
      <c r="L485" s="9"/>
      <c r="M485" s="10"/>
    </row>
    <row r="486" ht="12.75" customHeight="1">
      <c r="A486" s="5" t="s">
        <v>2576</v>
      </c>
      <c r="B486" s="6" t="s">
        <v>2577</v>
      </c>
      <c r="C486" s="6" t="s">
        <v>2578</v>
      </c>
      <c r="D486" s="6" t="s">
        <v>2529</v>
      </c>
      <c r="E486" s="6" t="s">
        <v>44</v>
      </c>
      <c r="F486" s="6" t="s">
        <v>2579</v>
      </c>
      <c r="G486" s="6" t="s">
        <v>2580</v>
      </c>
      <c r="H486" s="11"/>
      <c r="I486" s="11"/>
      <c r="J486" s="11"/>
      <c r="K486" s="9"/>
      <c r="L486" s="9"/>
      <c r="M486" s="10"/>
    </row>
    <row r="487" ht="12.75" customHeight="1">
      <c r="A487" s="5" t="s">
        <v>2581</v>
      </c>
      <c r="B487" s="6" t="s">
        <v>2582</v>
      </c>
      <c r="C487" s="6" t="s">
        <v>2583</v>
      </c>
      <c r="D487" s="6" t="s">
        <v>2529</v>
      </c>
      <c r="E487" s="6" t="s">
        <v>44</v>
      </c>
      <c r="F487" s="6" t="s">
        <v>2584</v>
      </c>
      <c r="G487" s="6" t="s">
        <v>2585</v>
      </c>
      <c r="H487" s="11"/>
      <c r="I487" s="11"/>
      <c r="J487" s="11"/>
      <c r="K487" s="9"/>
      <c r="L487" s="9"/>
      <c r="M487" s="10"/>
    </row>
    <row r="488" ht="12.75" customHeight="1">
      <c r="A488" s="5" t="s">
        <v>2586</v>
      </c>
      <c r="B488" s="6" t="s">
        <v>2587</v>
      </c>
      <c r="C488" s="6" t="s">
        <v>2588</v>
      </c>
      <c r="D488" s="6" t="s">
        <v>2529</v>
      </c>
      <c r="E488" s="6" t="s">
        <v>44</v>
      </c>
      <c r="F488" s="6" t="s">
        <v>2589</v>
      </c>
      <c r="G488" s="6" t="s">
        <v>2590</v>
      </c>
      <c r="H488" s="11"/>
      <c r="I488" s="11"/>
      <c r="J488" s="11"/>
      <c r="K488" s="9"/>
      <c r="L488" s="9"/>
      <c r="M488" s="10"/>
    </row>
    <row r="489" ht="12.75" customHeight="1">
      <c r="A489" s="5" t="s">
        <v>2591</v>
      </c>
      <c r="B489" s="6" t="s">
        <v>2592</v>
      </c>
      <c r="C489" s="6" t="s">
        <v>2593</v>
      </c>
      <c r="D489" s="6" t="s">
        <v>2529</v>
      </c>
      <c r="E489" s="6" t="s">
        <v>44</v>
      </c>
      <c r="F489" s="6" t="s">
        <v>2594</v>
      </c>
      <c r="G489" s="6" t="s">
        <v>2595</v>
      </c>
      <c r="H489" s="11"/>
      <c r="I489" s="11"/>
      <c r="J489" s="11"/>
      <c r="K489" s="9"/>
      <c r="L489" s="9"/>
      <c r="M489" s="10"/>
    </row>
    <row r="490" ht="12.75" customHeight="1">
      <c r="A490" s="5" t="s">
        <v>2596</v>
      </c>
      <c r="B490" s="6" t="s">
        <v>2597</v>
      </c>
      <c r="C490" s="6" t="s">
        <v>2598</v>
      </c>
      <c r="D490" s="6" t="s">
        <v>2529</v>
      </c>
      <c r="E490" s="6" t="s">
        <v>44</v>
      </c>
      <c r="F490" s="6" t="s">
        <v>2599</v>
      </c>
      <c r="G490" s="6" t="s">
        <v>2600</v>
      </c>
      <c r="H490" s="11"/>
      <c r="I490" s="11"/>
      <c r="J490" s="11"/>
      <c r="K490" s="9"/>
      <c r="L490" s="9"/>
      <c r="M490" s="10"/>
    </row>
    <row r="491" ht="12.75" customHeight="1">
      <c r="A491" s="5" t="s">
        <v>2601</v>
      </c>
      <c r="B491" s="6" t="s">
        <v>2602</v>
      </c>
      <c r="C491" s="6" t="s">
        <v>2603</v>
      </c>
      <c r="D491" s="6" t="s">
        <v>2529</v>
      </c>
      <c r="E491" s="6" t="s">
        <v>44</v>
      </c>
      <c r="F491" s="6" t="s">
        <v>2604</v>
      </c>
      <c r="G491" s="6" t="s">
        <v>2605</v>
      </c>
      <c r="H491" s="11"/>
      <c r="I491" s="11"/>
      <c r="J491" s="11"/>
      <c r="K491" s="9"/>
      <c r="L491" s="9"/>
      <c r="M491" s="10"/>
    </row>
    <row r="492" ht="12.75" customHeight="1">
      <c r="A492" s="5" t="s">
        <v>2606</v>
      </c>
      <c r="B492" s="6" t="s">
        <v>2607</v>
      </c>
      <c r="C492" s="6" t="s">
        <v>2608</v>
      </c>
      <c r="D492" s="6" t="s">
        <v>2529</v>
      </c>
      <c r="E492" s="6" t="s">
        <v>44</v>
      </c>
      <c r="F492" s="6" t="s">
        <v>2609</v>
      </c>
      <c r="G492" s="6" t="s">
        <v>2610</v>
      </c>
      <c r="H492" s="11"/>
      <c r="I492" s="11"/>
      <c r="J492" s="11"/>
      <c r="K492" s="9"/>
      <c r="L492" s="9"/>
      <c r="M492" s="10"/>
    </row>
    <row r="493" ht="12.75" customHeight="1">
      <c r="A493" s="5" t="s">
        <v>2611</v>
      </c>
      <c r="B493" s="6" t="s">
        <v>2612</v>
      </c>
      <c r="C493" s="6" t="s">
        <v>2613</v>
      </c>
      <c r="D493" s="6" t="s">
        <v>2529</v>
      </c>
      <c r="E493" s="6" t="s">
        <v>44</v>
      </c>
      <c r="F493" s="6" t="s">
        <v>2614</v>
      </c>
      <c r="G493" s="6" t="s">
        <v>2615</v>
      </c>
      <c r="H493" s="11"/>
      <c r="I493" s="11"/>
      <c r="J493" s="11"/>
      <c r="K493" s="9"/>
      <c r="L493" s="9"/>
      <c r="M493" s="10"/>
    </row>
    <row r="494" ht="12.75" customHeight="1">
      <c r="A494" s="5" t="s">
        <v>2616</v>
      </c>
      <c r="B494" s="6" t="s">
        <v>2617</v>
      </c>
      <c r="C494" s="6" t="s">
        <v>2618</v>
      </c>
      <c r="D494" s="6" t="s">
        <v>2529</v>
      </c>
      <c r="E494" s="6" t="s">
        <v>44</v>
      </c>
      <c r="F494" s="6" t="s">
        <v>2619</v>
      </c>
      <c r="G494" s="6" t="s">
        <v>2620</v>
      </c>
      <c r="H494" s="11"/>
      <c r="I494" s="11"/>
      <c r="J494" s="11"/>
      <c r="K494" s="9"/>
      <c r="L494" s="9"/>
      <c r="M494" s="10"/>
    </row>
    <row r="495" ht="12.75" customHeight="1">
      <c r="A495" s="5" t="s">
        <v>2621</v>
      </c>
      <c r="B495" s="6" t="s">
        <v>2622</v>
      </c>
      <c r="C495" s="6" t="s">
        <v>2623</v>
      </c>
      <c r="D495" s="6" t="s">
        <v>2529</v>
      </c>
      <c r="E495" s="6" t="s">
        <v>44</v>
      </c>
      <c r="F495" s="6" t="s">
        <v>2624</v>
      </c>
      <c r="G495" s="6" t="s">
        <v>2625</v>
      </c>
      <c r="H495" s="11"/>
      <c r="I495" s="11"/>
      <c r="J495" s="11"/>
      <c r="K495" s="9"/>
      <c r="L495" s="9"/>
      <c r="M495" s="10"/>
    </row>
    <row r="496" ht="12.75" customHeight="1">
      <c r="A496" s="5" t="s">
        <v>2626</v>
      </c>
      <c r="B496" s="6" t="s">
        <v>2627</v>
      </c>
      <c r="C496" s="6" t="s">
        <v>2628</v>
      </c>
      <c r="D496" s="6" t="s">
        <v>2529</v>
      </c>
      <c r="E496" s="6" t="s">
        <v>44</v>
      </c>
      <c r="F496" s="6" t="s">
        <v>2629</v>
      </c>
      <c r="G496" s="6" t="s">
        <v>2630</v>
      </c>
      <c r="H496" s="11"/>
      <c r="I496" s="11"/>
      <c r="J496" s="11"/>
      <c r="K496" s="9"/>
      <c r="L496" s="9"/>
      <c r="M496" s="10"/>
    </row>
    <row r="497" ht="12.75" customHeight="1">
      <c r="A497" s="5" t="s">
        <v>2631</v>
      </c>
      <c r="B497" s="6" t="s">
        <v>2632</v>
      </c>
      <c r="C497" s="6" t="s">
        <v>2633</v>
      </c>
      <c r="D497" s="6" t="s">
        <v>2529</v>
      </c>
      <c r="E497" s="6" t="s">
        <v>44</v>
      </c>
      <c r="F497" s="6" t="s">
        <v>2634</v>
      </c>
      <c r="G497" s="6" t="s">
        <v>2635</v>
      </c>
      <c r="H497" s="11"/>
      <c r="I497" s="11"/>
      <c r="J497" s="11"/>
      <c r="K497" s="9"/>
      <c r="L497" s="9"/>
      <c r="M497" s="10"/>
    </row>
    <row r="498" ht="12.75" customHeight="1">
      <c r="A498" s="5" t="s">
        <v>2636</v>
      </c>
      <c r="B498" s="6" t="s">
        <v>2637</v>
      </c>
      <c r="C498" s="6" t="s">
        <v>2638</v>
      </c>
      <c r="D498" s="6" t="s">
        <v>2529</v>
      </c>
      <c r="E498" s="6" t="s">
        <v>44</v>
      </c>
      <c r="F498" s="6" t="s">
        <v>2639</v>
      </c>
      <c r="G498" s="6" t="s">
        <v>2640</v>
      </c>
      <c r="H498" s="11"/>
      <c r="I498" s="11"/>
      <c r="J498" s="11"/>
      <c r="K498" s="9"/>
      <c r="L498" s="9"/>
      <c r="M498" s="10"/>
    </row>
    <row r="499" ht="12.75" customHeight="1">
      <c r="A499" s="5" t="s">
        <v>2641</v>
      </c>
      <c r="B499" s="6" t="s">
        <v>2642</v>
      </c>
      <c r="C499" s="6"/>
      <c r="D499" s="6" t="s">
        <v>2643</v>
      </c>
      <c r="E499" s="6"/>
      <c r="F499" s="6" t="s">
        <v>2644</v>
      </c>
      <c r="G499" s="6" t="s">
        <v>2645</v>
      </c>
      <c r="H499" s="11"/>
      <c r="I499" s="11"/>
      <c r="J499" s="11"/>
      <c r="K499" s="9"/>
      <c r="L499" s="9"/>
      <c r="M499" s="10"/>
    </row>
    <row r="500" ht="12.75" customHeight="1">
      <c r="A500" s="5" t="s">
        <v>2646</v>
      </c>
      <c r="B500" s="6" t="s">
        <v>2647</v>
      </c>
      <c r="C500" s="6" t="s">
        <v>2648</v>
      </c>
      <c r="D500" s="6" t="s">
        <v>2643</v>
      </c>
      <c r="E500" s="6"/>
      <c r="F500" s="6" t="s">
        <v>2649</v>
      </c>
      <c r="G500" s="6" t="s">
        <v>2650</v>
      </c>
      <c r="H500" s="11"/>
      <c r="I500" s="11"/>
      <c r="J500" s="11"/>
      <c r="K500" s="9"/>
      <c r="L500" s="9"/>
      <c r="M500" s="10"/>
    </row>
    <row r="501" ht="12.75" customHeight="1">
      <c r="A501" s="5" t="s">
        <v>2651</v>
      </c>
      <c r="B501" s="6" t="s">
        <v>2652</v>
      </c>
      <c r="C501" s="6" t="s">
        <v>2653</v>
      </c>
      <c r="D501" s="6" t="s">
        <v>2643</v>
      </c>
      <c r="E501" s="6"/>
      <c r="F501" s="6" t="s">
        <v>2654</v>
      </c>
      <c r="G501" s="6" t="s">
        <v>2655</v>
      </c>
      <c r="H501" s="11"/>
      <c r="I501" s="11"/>
      <c r="J501" s="11"/>
      <c r="K501" s="9"/>
      <c r="L501" s="9"/>
      <c r="M501" s="10"/>
    </row>
    <row r="502" ht="12.75" customHeight="1">
      <c r="A502" s="5" t="s">
        <v>2656</v>
      </c>
      <c r="B502" s="6" t="s">
        <v>2657</v>
      </c>
      <c r="C502" s="6" t="s">
        <v>2658</v>
      </c>
      <c r="D502" s="6" t="s">
        <v>2643</v>
      </c>
      <c r="E502" s="6"/>
      <c r="F502" s="6" t="s">
        <v>2659</v>
      </c>
      <c r="G502" s="6" t="s">
        <v>2660</v>
      </c>
      <c r="H502" s="11"/>
      <c r="I502" s="11"/>
      <c r="J502" s="11"/>
      <c r="K502" s="9"/>
      <c r="L502" s="9"/>
      <c r="M502" s="10"/>
    </row>
    <row r="503" ht="12.75" customHeight="1">
      <c r="A503" s="5" t="s">
        <v>2661</v>
      </c>
      <c r="B503" s="6" t="s">
        <v>2662</v>
      </c>
      <c r="C503" s="6" t="s">
        <v>2663</v>
      </c>
      <c r="D503" s="6" t="s">
        <v>2643</v>
      </c>
      <c r="E503" s="6"/>
      <c r="F503" s="6" t="s">
        <v>2664</v>
      </c>
      <c r="G503" s="6" t="s">
        <v>2665</v>
      </c>
      <c r="H503" s="11"/>
      <c r="I503" s="11"/>
      <c r="J503" s="11"/>
      <c r="K503" s="9"/>
      <c r="L503" s="9"/>
      <c r="M503" s="10"/>
    </row>
    <row r="504" ht="12.75" customHeight="1">
      <c r="A504" s="5" t="s">
        <v>2666</v>
      </c>
      <c r="B504" s="6" t="s">
        <v>2667</v>
      </c>
      <c r="C504" s="6" t="s">
        <v>2668</v>
      </c>
      <c r="D504" s="6" t="s">
        <v>2643</v>
      </c>
      <c r="E504" s="6"/>
      <c r="F504" s="6" t="s">
        <v>2669</v>
      </c>
      <c r="G504" s="6" t="s">
        <v>2670</v>
      </c>
      <c r="H504" s="11"/>
      <c r="I504" s="11"/>
      <c r="J504" s="11"/>
      <c r="K504" s="9"/>
      <c r="L504" s="9"/>
      <c r="M504" s="10"/>
    </row>
    <row r="505" ht="12.75" customHeight="1">
      <c r="A505" s="5" t="s">
        <v>2671</v>
      </c>
      <c r="B505" s="6" t="s">
        <v>2672</v>
      </c>
      <c r="C505" s="6" t="s">
        <v>2673</v>
      </c>
      <c r="D505" s="6" t="s">
        <v>2643</v>
      </c>
      <c r="E505" s="6"/>
      <c r="F505" s="6" t="s">
        <v>2674</v>
      </c>
      <c r="G505" s="6" t="s">
        <v>2675</v>
      </c>
      <c r="H505" s="11"/>
      <c r="I505" s="11"/>
      <c r="J505" s="11"/>
      <c r="K505" s="9"/>
      <c r="L505" s="9"/>
      <c r="M505" s="10"/>
    </row>
    <row r="506" ht="12.75" customHeight="1">
      <c r="A506" s="5" t="s">
        <v>2676</v>
      </c>
      <c r="B506" s="6" t="s">
        <v>2677</v>
      </c>
      <c r="C506" s="6" t="s">
        <v>2678</v>
      </c>
      <c r="D506" s="6" t="s">
        <v>2643</v>
      </c>
      <c r="E506" s="6"/>
      <c r="F506" s="6" t="s">
        <v>2664</v>
      </c>
      <c r="G506" s="6" t="s">
        <v>2679</v>
      </c>
      <c r="H506" s="11"/>
      <c r="I506" s="11"/>
      <c r="J506" s="11"/>
      <c r="K506" s="9"/>
      <c r="L506" s="9"/>
      <c r="M506" s="10"/>
    </row>
    <row r="507" ht="12.75" customHeight="1">
      <c r="A507" s="5" t="s">
        <v>2680</v>
      </c>
      <c r="B507" s="6" t="s">
        <v>2681</v>
      </c>
      <c r="C507" s="6" t="s">
        <v>2682</v>
      </c>
      <c r="D507" s="6" t="s">
        <v>2643</v>
      </c>
      <c r="E507" s="6"/>
      <c r="F507" s="6" t="s">
        <v>2683</v>
      </c>
      <c r="G507" s="6" t="s">
        <v>2684</v>
      </c>
      <c r="H507" s="11"/>
      <c r="I507" s="11"/>
      <c r="J507" s="11"/>
      <c r="K507" s="9"/>
      <c r="L507" s="9"/>
      <c r="M507" s="10"/>
    </row>
    <row r="508" ht="12.75" customHeight="1">
      <c r="A508" s="5" t="s">
        <v>2685</v>
      </c>
      <c r="B508" s="6" t="s">
        <v>2686</v>
      </c>
      <c r="C508" s="6" t="s">
        <v>2687</v>
      </c>
      <c r="D508" s="6" t="s">
        <v>2643</v>
      </c>
      <c r="E508" s="6"/>
      <c r="F508" s="6" t="s">
        <v>2688</v>
      </c>
      <c r="G508" s="6" t="s">
        <v>2689</v>
      </c>
      <c r="H508" s="11"/>
      <c r="I508" s="11"/>
      <c r="J508" s="11"/>
      <c r="K508" s="9"/>
      <c r="L508" s="9"/>
      <c r="M508" s="10"/>
    </row>
    <row r="509" ht="12.75" customHeight="1">
      <c r="A509" s="5" t="s">
        <v>2690</v>
      </c>
      <c r="B509" s="6" t="s">
        <v>2691</v>
      </c>
      <c r="C509" s="6" t="s">
        <v>2692</v>
      </c>
      <c r="D509" s="6" t="s">
        <v>2643</v>
      </c>
      <c r="E509" s="6"/>
      <c r="F509" s="6" t="s">
        <v>2693</v>
      </c>
      <c r="G509" s="6" t="s">
        <v>2694</v>
      </c>
      <c r="H509" s="11"/>
      <c r="I509" s="11"/>
      <c r="J509" s="11"/>
      <c r="K509" s="9"/>
      <c r="L509" s="9"/>
      <c r="M509" s="10"/>
    </row>
    <row r="510" ht="12.75" customHeight="1">
      <c r="A510" s="5" t="s">
        <v>2695</v>
      </c>
      <c r="B510" s="6" t="s">
        <v>2696</v>
      </c>
      <c r="C510" s="6" t="s">
        <v>2697</v>
      </c>
      <c r="D510" s="6" t="s">
        <v>2643</v>
      </c>
      <c r="E510" s="6"/>
      <c r="F510" s="6" t="s">
        <v>2698</v>
      </c>
      <c r="G510" s="6" t="s">
        <v>2699</v>
      </c>
      <c r="H510" s="11"/>
      <c r="I510" s="11"/>
      <c r="J510" s="11"/>
      <c r="K510" s="9"/>
      <c r="L510" s="9"/>
      <c r="M510" s="10"/>
    </row>
    <row r="511" ht="12.75" customHeight="1">
      <c r="A511" s="5" t="s">
        <v>2700</v>
      </c>
      <c r="B511" s="6" t="s">
        <v>2701</v>
      </c>
      <c r="C511" s="6" t="s">
        <v>2702</v>
      </c>
      <c r="D511" s="6" t="s">
        <v>2643</v>
      </c>
      <c r="E511" s="6"/>
      <c r="F511" s="6" t="s">
        <v>2703</v>
      </c>
      <c r="G511" s="6" t="s">
        <v>2704</v>
      </c>
      <c r="H511" s="11"/>
      <c r="I511" s="11"/>
      <c r="J511" s="11"/>
      <c r="K511" s="9"/>
      <c r="L511" s="9"/>
      <c r="M511" s="10"/>
    </row>
    <row r="512" ht="12.75" customHeight="1">
      <c r="A512" s="5" t="s">
        <v>2705</v>
      </c>
      <c r="B512" s="6" t="s">
        <v>2706</v>
      </c>
      <c r="C512" s="6" t="s">
        <v>2707</v>
      </c>
      <c r="D512" s="6" t="s">
        <v>2643</v>
      </c>
      <c r="E512" s="6"/>
      <c r="F512" s="6" t="s">
        <v>2708</v>
      </c>
      <c r="G512" s="6" t="s">
        <v>2709</v>
      </c>
      <c r="H512" s="11"/>
      <c r="I512" s="11"/>
      <c r="J512" s="11"/>
      <c r="K512" s="9"/>
      <c r="L512" s="9"/>
      <c r="M512" s="10"/>
    </row>
    <row r="513" ht="12.75" customHeight="1">
      <c r="A513" s="5" t="s">
        <v>2710</v>
      </c>
      <c r="B513" s="6" t="s">
        <v>2711</v>
      </c>
      <c r="C513" s="6" t="s">
        <v>2712</v>
      </c>
      <c r="D513" s="6" t="s">
        <v>2643</v>
      </c>
      <c r="E513" s="6"/>
      <c r="F513" s="6" t="s">
        <v>2713</v>
      </c>
      <c r="G513" s="6" t="s">
        <v>2714</v>
      </c>
      <c r="H513" s="11"/>
      <c r="I513" s="11"/>
      <c r="J513" s="11"/>
      <c r="K513" s="9"/>
      <c r="L513" s="9"/>
      <c r="M513" s="10"/>
    </row>
    <row r="514" ht="12.75" customHeight="1">
      <c r="A514" s="5" t="s">
        <v>2715</v>
      </c>
      <c r="B514" s="6" t="s">
        <v>2716</v>
      </c>
      <c r="C514" s="6" t="s">
        <v>2717</v>
      </c>
      <c r="D514" s="6" t="s">
        <v>2643</v>
      </c>
      <c r="E514" s="6"/>
      <c r="F514" s="6" t="s">
        <v>2718</v>
      </c>
      <c r="G514" s="6" t="s">
        <v>2719</v>
      </c>
      <c r="H514" s="11"/>
      <c r="I514" s="11"/>
      <c r="J514" s="11"/>
      <c r="K514" s="9"/>
      <c r="L514" s="9"/>
      <c r="M514" s="10"/>
    </row>
    <row r="515" ht="12.75" customHeight="1">
      <c r="A515" s="5" t="s">
        <v>2720</v>
      </c>
      <c r="B515" s="6" t="s">
        <v>2721</v>
      </c>
      <c r="C515" s="6" t="s">
        <v>2722</v>
      </c>
      <c r="D515" s="6" t="s">
        <v>2643</v>
      </c>
      <c r="E515" s="6"/>
      <c r="F515" s="6" t="s">
        <v>2723</v>
      </c>
      <c r="G515" s="6" t="s">
        <v>2724</v>
      </c>
      <c r="H515" s="11"/>
      <c r="I515" s="11"/>
      <c r="J515" s="11"/>
      <c r="K515" s="9"/>
      <c r="L515" s="9"/>
      <c r="M515" s="10"/>
    </row>
    <row r="516" ht="12.75" customHeight="1">
      <c r="A516" s="5" t="s">
        <v>2725</v>
      </c>
      <c r="B516" s="6" t="s">
        <v>2726</v>
      </c>
      <c r="C516" s="6" t="s">
        <v>2727</v>
      </c>
      <c r="D516" s="6" t="s">
        <v>2643</v>
      </c>
      <c r="E516" s="6"/>
      <c r="F516" s="6" t="s">
        <v>2728</v>
      </c>
      <c r="G516" s="6" t="s">
        <v>2729</v>
      </c>
      <c r="H516" s="11"/>
      <c r="I516" s="11"/>
      <c r="J516" s="11"/>
      <c r="K516" s="9"/>
      <c r="L516" s="9"/>
      <c r="M516" s="10"/>
    </row>
    <row r="517" ht="12.75" customHeight="1">
      <c r="A517" s="5" t="s">
        <v>2730</v>
      </c>
      <c r="B517" s="6" t="s">
        <v>2731</v>
      </c>
      <c r="C517" s="6" t="s">
        <v>2732</v>
      </c>
      <c r="D517" s="6" t="s">
        <v>2643</v>
      </c>
      <c r="E517" s="6"/>
      <c r="F517" s="6" t="s">
        <v>2733</v>
      </c>
      <c r="G517" s="6" t="s">
        <v>2734</v>
      </c>
      <c r="H517" s="11"/>
      <c r="I517" s="11"/>
      <c r="J517" s="11"/>
      <c r="K517" s="9"/>
      <c r="L517" s="9"/>
      <c r="M517" s="10"/>
    </row>
    <row r="518" ht="12.75" customHeight="1">
      <c r="A518" s="5" t="s">
        <v>2735</v>
      </c>
      <c r="B518" s="6" t="s">
        <v>2736</v>
      </c>
      <c r="C518" s="6" t="s">
        <v>2737</v>
      </c>
      <c r="D518" s="6" t="s">
        <v>2643</v>
      </c>
      <c r="E518" s="6"/>
      <c r="F518" s="6" t="s">
        <v>2738</v>
      </c>
      <c r="G518" s="6" t="s">
        <v>2739</v>
      </c>
      <c r="H518" s="11"/>
      <c r="I518" s="11"/>
      <c r="J518" s="11"/>
      <c r="K518" s="9"/>
      <c r="L518" s="9"/>
      <c r="M518" s="10"/>
    </row>
    <row r="519" ht="12.75" customHeight="1">
      <c r="A519" s="5" t="s">
        <v>2740</v>
      </c>
      <c r="B519" s="6" t="s">
        <v>2741</v>
      </c>
      <c r="C519" s="6" t="s">
        <v>2742</v>
      </c>
      <c r="D519" s="6" t="s">
        <v>2643</v>
      </c>
      <c r="E519" s="6"/>
      <c r="F519" s="6" t="s">
        <v>2743</v>
      </c>
      <c r="G519" s="6" t="s">
        <v>2744</v>
      </c>
      <c r="H519" s="11"/>
      <c r="I519" s="11"/>
      <c r="J519" s="11"/>
      <c r="K519" s="9"/>
      <c r="L519" s="9"/>
      <c r="M519" s="10"/>
    </row>
    <row r="520" ht="12.75" customHeight="1">
      <c r="A520" s="5" t="s">
        <v>2745</v>
      </c>
      <c r="B520" s="6" t="s">
        <v>2746</v>
      </c>
      <c r="C520" s="6" t="s">
        <v>2747</v>
      </c>
      <c r="D520" s="6" t="s">
        <v>2643</v>
      </c>
      <c r="E520" s="6"/>
      <c r="F520" s="6" t="s">
        <v>2748</v>
      </c>
      <c r="G520" s="6" t="s">
        <v>2749</v>
      </c>
      <c r="H520" s="11"/>
      <c r="I520" s="11"/>
      <c r="J520" s="11"/>
      <c r="K520" s="9"/>
      <c r="L520" s="9"/>
      <c r="M520" s="10"/>
    </row>
    <row r="521" ht="12.75" customHeight="1">
      <c r="A521" s="5" t="s">
        <v>2750</v>
      </c>
      <c r="B521" s="6" t="s">
        <v>2751</v>
      </c>
      <c r="C521" s="6" t="s">
        <v>2752</v>
      </c>
      <c r="D521" s="6" t="s">
        <v>2643</v>
      </c>
      <c r="E521" s="6"/>
      <c r="F521" s="6" t="s">
        <v>2753</v>
      </c>
      <c r="G521" s="6" t="s">
        <v>2754</v>
      </c>
      <c r="H521" s="11"/>
      <c r="I521" s="11"/>
      <c r="J521" s="11"/>
      <c r="K521" s="9"/>
      <c r="L521" s="9"/>
      <c r="M521" s="10"/>
    </row>
    <row r="522" ht="12.75" customHeight="1">
      <c r="A522" s="5" t="s">
        <v>2755</v>
      </c>
      <c r="B522" s="6" t="s">
        <v>2756</v>
      </c>
      <c r="C522" s="6" t="s">
        <v>2757</v>
      </c>
      <c r="D522" s="6" t="s">
        <v>2643</v>
      </c>
      <c r="E522" s="6"/>
      <c r="F522" s="6" t="s">
        <v>2708</v>
      </c>
      <c r="G522" s="6" t="s">
        <v>2709</v>
      </c>
      <c r="H522" s="11"/>
      <c r="I522" s="11"/>
      <c r="J522" s="11"/>
      <c r="K522" s="9"/>
      <c r="L522" s="9"/>
      <c r="M522" s="10"/>
    </row>
    <row r="523" ht="12.75" customHeight="1">
      <c r="A523" s="5" t="s">
        <v>2758</v>
      </c>
      <c r="B523" s="6" t="s">
        <v>2759</v>
      </c>
      <c r="C523" s="6" t="s">
        <v>2760</v>
      </c>
      <c r="D523" s="6" t="s">
        <v>2643</v>
      </c>
      <c r="E523" s="6"/>
      <c r="F523" s="6" t="s">
        <v>2761</v>
      </c>
      <c r="G523" s="6" t="s">
        <v>2762</v>
      </c>
      <c r="H523" s="11"/>
      <c r="I523" s="11"/>
      <c r="J523" s="11"/>
      <c r="K523" s="9"/>
      <c r="L523" s="9"/>
      <c r="M523" s="10"/>
    </row>
    <row r="524" ht="12.75" customHeight="1">
      <c r="A524" s="5" t="s">
        <v>2763</v>
      </c>
      <c r="B524" s="6" t="s">
        <v>2764</v>
      </c>
      <c r="C524" s="6" t="s">
        <v>2765</v>
      </c>
      <c r="D524" s="6" t="s">
        <v>2643</v>
      </c>
      <c r="E524" s="6"/>
      <c r="F524" s="6" t="s">
        <v>2766</v>
      </c>
      <c r="G524" s="6" t="s">
        <v>2767</v>
      </c>
      <c r="H524" s="11"/>
      <c r="I524" s="11"/>
      <c r="J524" s="11"/>
      <c r="K524" s="9"/>
      <c r="L524" s="9"/>
      <c r="M524" s="10"/>
    </row>
    <row r="525" ht="12.75" customHeight="1">
      <c r="A525" s="5" t="s">
        <v>2768</v>
      </c>
      <c r="B525" s="6" t="s">
        <v>2769</v>
      </c>
      <c r="C525" s="6"/>
      <c r="D525" s="6" t="s">
        <v>2643</v>
      </c>
      <c r="E525" s="6"/>
      <c r="F525" s="6" t="s">
        <v>2770</v>
      </c>
      <c r="G525" s="6" t="s">
        <v>2771</v>
      </c>
      <c r="H525" s="11"/>
      <c r="I525" s="11"/>
      <c r="J525" s="11"/>
      <c r="K525" s="9"/>
      <c r="L525" s="9"/>
      <c r="M525" s="10"/>
    </row>
    <row r="526" ht="12.75" customHeight="1">
      <c r="A526" s="5" t="s">
        <v>2772</v>
      </c>
      <c r="B526" s="6" t="s">
        <v>2773</v>
      </c>
      <c r="C526" s="6" t="s">
        <v>2774</v>
      </c>
      <c r="D526" s="6" t="s">
        <v>2775</v>
      </c>
      <c r="E526" s="6" t="s">
        <v>44</v>
      </c>
      <c r="F526" s="6" t="s">
        <v>2776</v>
      </c>
      <c r="G526" s="6" t="s">
        <v>2777</v>
      </c>
      <c r="H526" s="11"/>
      <c r="I526" s="11"/>
      <c r="J526" s="11"/>
      <c r="K526" s="9"/>
      <c r="L526" s="9"/>
      <c r="M526" s="10"/>
    </row>
    <row r="527" ht="12.75" customHeight="1">
      <c r="A527" s="5" t="s">
        <v>2778</v>
      </c>
      <c r="B527" s="6" t="s">
        <v>2779</v>
      </c>
      <c r="C527" s="6" t="s">
        <v>2780</v>
      </c>
      <c r="D527" s="6" t="s">
        <v>2781</v>
      </c>
      <c r="E527" s="6" t="s">
        <v>44</v>
      </c>
      <c r="F527" s="6" t="s">
        <v>2782</v>
      </c>
      <c r="G527" s="6" t="s">
        <v>2783</v>
      </c>
      <c r="H527" s="11"/>
      <c r="I527" s="11"/>
      <c r="J527" s="11"/>
      <c r="K527" s="9"/>
      <c r="L527" s="9"/>
      <c r="M527" s="10"/>
    </row>
    <row r="528" ht="12.75" customHeight="1">
      <c r="A528" s="5" t="s">
        <v>2784</v>
      </c>
      <c r="B528" s="6" t="s">
        <v>2785</v>
      </c>
      <c r="C528" s="6" t="s">
        <v>2786</v>
      </c>
      <c r="D528" s="6" t="s">
        <v>2480</v>
      </c>
      <c r="E528" s="6" t="s">
        <v>44</v>
      </c>
      <c r="F528" s="6" t="s">
        <v>2481</v>
      </c>
      <c r="G528" s="6" t="s">
        <v>2482</v>
      </c>
      <c r="H528" s="11"/>
      <c r="I528" s="11"/>
      <c r="J528" s="11"/>
      <c r="K528" s="9"/>
      <c r="L528" s="9"/>
      <c r="M528" s="10"/>
    </row>
    <row r="529" ht="12.75" customHeight="1">
      <c r="A529" s="5" t="s">
        <v>2787</v>
      </c>
      <c r="B529" s="6" t="s">
        <v>2788</v>
      </c>
      <c r="C529" s="6" t="s">
        <v>2789</v>
      </c>
      <c r="D529" s="6" t="s">
        <v>1543</v>
      </c>
      <c r="E529" s="6" t="s">
        <v>44</v>
      </c>
      <c r="F529" s="6" t="s">
        <v>2790</v>
      </c>
      <c r="G529" s="6" t="s">
        <v>2791</v>
      </c>
      <c r="H529" s="11"/>
      <c r="I529" s="11"/>
      <c r="J529" s="11"/>
      <c r="K529" s="9"/>
      <c r="L529" s="9"/>
      <c r="M529" s="10"/>
    </row>
    <row r="530" ht="12.75" customHeight="1">
      <c r="A530" s="5" t="s">
        <v>2792</v>
      </c>
      <c r="B530" s="6" t="s">
        <v>2793</v>
      </c>
      <c r="C530" s="6" t="s">
        <v>2794</v>
      </c>
      <c r="D530" s="6" t="s">
        <v>1094</v>
      </c>
      <c r="E530" s="6" t="s">
        <v>44</v>
      </c>
      <c r="F530" s="6" t="s">
        <v>2795</v>
      </c>
      <c r="G530" s="6" t="s">
        <v>2796</v>
      </c>
      <c r="H530" s="11"/>
      <c r="I530" s="11"/>
      <c r="J530" s="11"/>
      <c r="K530" s="9"/>
      <c r="L530" s="9"/>
      <c r="M530" s="10"/>
    </row>
    <row r="531" ht="12.75" customHeight="1">
      <c r="A531" s="5" t="s">
        <v>2797</v>
      </c>
      <c r="B531" s="6" t="s">
        <v>2798</v>
      </c>
      <c r="C531" s="6" t="s">
        <v>2799</v>
      </c>
      <c r="D531" s="6" t="s">
        <v>1094</v>
      </c>
      <c r="E531" s="6" t="s">
        <v>44</v>
      </c>
      <c r="F531" s="6" t="s">
        <v>2800</v>
      </c>
      <c r="G531" s="6" t="s">
        <v>2801</v>
      </c>
      <c r="H531" s="11"/>
      <c r="I531" s="11"/>
      <c r="J531" s="11"/>
      <c r="K531" s="9"/>
      <c r="L531" s="9"/>
      <c r="M531" s="10"/>
    </row>
    <row r="532" ht="12.75" customHeight="1">
      <c r="A532" s="5" t="s">
        <v>2802</v>
      </c>
      <c r="B532" s="6" t="s">
        <v>2803</v>
      </c>
      <c r="C532" s="6" t="s">
        <v>2804</v>
      </c>
      <c r="D532" s="6" t="s">
        <v>750</v>
      </c>
      <c r="E532" s="6" t="s">
        <v>44</v>
      </c>
      <c r="F532" s="6" t="s">
        <v>2805</v>
      </c>
      <c r="G532" s="6" t="s">
        <v>2806</v>
      </c>
      <c r="H532" s="11"/>
      <c r="I532" s="11"/>
      <c r="J532" s="11"/>
      <c r="K532" s="9"/>
      <c r="L532" s="9"/>
      <c r="M532" s="10"/>
    </row>
    <row r="533" ht="12.75" customHeight="1">
      <c r="A533" s="5" t="s">
        <v>2807</v>
      </c>
      <c r="B533" s="6" t="s">
        <v>2808</v>
      </c>
      <c r="C533" s="6" t="s">
        <v>2809</v>
      </c>
      <c r="D533" s="6" t="s">
        <v>1094</v>
      </c>
      <c r="E533" s="6" t="s">
        <v>44</v>
      </c>
      <c r="F533" s="6" t="s">
        <v>2810</v>
      </c>
      <c r="G533" s="6" t="s">
        <v>2811</v>
      </c>
      <c r="H533" s="11"/>
      <c r="I533" s="11"/>
      <c r="J533" s="11"/>
      <c r="K533" s="9"/>
      <c r="L533" s="9"/>
      <c r="M533" s="10"/>
    </row>
    <row r="534" ht="12.75" customHeight="1">
      <c r="A534" s="5" t="s">
        <v>2812</v>
      </c>
      <c r="B534" s="6" t="s">
        <v>2813</v>
      </c>
      <c r="C534" s="6" t="s">
        <v>2814</v>
      </c>
      <c r="D534" s="6" t="s">
        <v>1094</v>
      </c>
      <c r="E534" s="6" t="s">
        <v>44</v>
      </c>
      <c r="F534" s="6" t="s">
        <v>2815</v>
      </c>
      <c r="G534" s="6" t="s">
        <v>2816</v>
      </c>
      <c r="H534" s="11"/>
      <c r="I534" s="11"/>
      <c r="J534" s="11"/>
      <c r="K534" s="9"/>
      <c r="L534" s="9"/>
      <c r="M534" s="10"/>
    </row>
    <row r="535" ht="12.75" customHeight="1">
      <c r="A535" s="5" t="s">
        <v>2817</v>
      </c>
      <c r="B535" s="6" t="s">
        <v>2818</v>
      </c>
      <c r="C535" s="6" t="s">
        <v>2819</v>
      </c>
      <c r="D535" s="6" t="s">
        <v>426</v>
      </c>
      <c r="E535" s="6" t="s">
        <v>44</v>
      </c>
      <c r="F535" s="6" t="s">
        <v>2820</v>
      </c>
      <c r="G535" s="6" t="s">
        <v>2821</v>
      </c>
      <c r="H535" s="11"/>
      <c r="I535" s="11"/>
      <c r="J535" s="11"/>
      <c r="K535" s="9"/>
      <c r="L535" s="9"/>
      <c r="M535" s="10"/>
    </row>
    <row r="536" ht="12.75" customHeight="1">
      <c r="A536" s="5" t="s">
        <v>2822</v>
      </c>
      <c r="B536" s="6" t="s">
        <v>2823</v>
      </c>
      <c r="C536" s="6" t="s">
        <v>2824</v>
      </c>
      <c r="D536" s="6" t="s">
        <v>1311</v>
      </c>
      <c r="E536" s="6" t="s">
        <v>44</v>
      </c>
      <c r="F536" s="6" t="s">
        <v>2825</v>
      </c>
      <c r="G536" s="6" t="s">
        <v>2826</v>
      </c>
      <c r="H536" s="11"/>
      <c r="I536" s="11"/>
      <c r="J536" s="11"/>
      <c r="K536" s="9"/>
      <c r="L536" s="9"/>
      <c r="M536" s="10"/>
    </row>
    <row r="537" ht="12.75" customHeight="1">
      <c r="A537" s="5" t="s">
        <v>2827</v>
      </c>
      <c r="B537" s="6" t="s">
        <v>2828</v>
      </c>
      <c r="C537" s="6" t="s">
        <v>2829</v>
      </c>
      <c r="D537" s="6" t="s">
        <v>2830</v>
      </c>
      <c r="E537" s="6" t="s">
        <v>44</v>
      </c>
      <c r="F537" s="6" t="s">
        <v>2831</v>
      </c>
      <c r="G537" s="6" t="s">
        <v>2832</v>
      </c>
      <c r="H537" s="11"/>
      <c r="I537" s="11"/>
      <c r="J537" s="11"/>
      <c r="K537" s="9"/>
      <c r="L537" s="9"/>
      <c r="M537" s="10"/>
    </row>
    <row r="538" ht="12.75" customHeight="1">
      <c r="A538" s="5" t="s">
        <v>2833</v>
      </c>
      <c r="B538" s="6" t="s">
        <v>2834</v>
      </c>
      <c r="C538" s="6" t="s">
        <v>2835</v>
      </c>
      <c r="D538" s="6" t="s">
        <v>1176</v>
      </c>
      <c r="E538" s="6" t="s">
        <v>44</v>
      </c>
      <c r="F538" s="6" t="s">
        <v>2836</v>
      </c>
      <c r="G538" s="6" t="s">
        <v>2837</v>
      </c>
      <c r="H538" s="11"/>
      <c r="I538" s="11"/>
      <c r="J538" s="11"/>
      <c r="K538" s="9"/>
      <c r="L538" s="9"/>
      <c r="M538" s="10"/>
    </row>
    <row r="539" ht="12.75" customHeight="1">
      <c r="A539" s="5" t="s">
        <v>2838</v>
      </c>
      <c r="B539" s="6" t="s">
        <v>2839</v>
      </c>
      <c r="C539" s="6" t="s">
        <v>2840</v>
      </c>
      <c r="D539" s="6" t="s">
        <v>307</v>
      </c>
      <c r="E539" s="6" t="s">
        <v>44</v>
      </c>
      <c r="F539" s="6" t="s">
        <v>2841</v>
      </c>
      <c r="G539" s="6" t="s">
        <v>2842</v>
      </c>
      <c r="H539" s="11"/>
      <c r="I539" s="11"/>
      <c r="J539" s="11"/>
      <c r="K539" s="9"/>
      <c r="L539" s="9"/>
      <c r="M539" s="10"/>
    </row>
    <row r="540" ht="12.75" customHeight="1">
      <c r="A540" s="5" t="s">
        <v>2843</v>
      </c>
      <c r="B540" s="6" t="s">
        <v>2844</v>
      </c>
      <c r="C540" s="6" t="s">
        <v>2845</v>
      </c>
      <c r="D540" s="6" t="s">
        <v>2846</v>
      </c>
      <c r="E540" s="6" t="s">
        <v>44</v>
      </c>
      <c r="F540" s="6" t="s">
        <v>2847</v>
      </c>
      <c r="G540" s="6" t="s">
        <v>2848</v>
      </c>
      <c r="H540" s="11"/>
      <c r="I540" s="11"/>
      <c r="J540" s="11"/>
      <c r="K540" s="9"/>
      <c r="L540" s="9"/>
      <c r="M540" s="10"/>
    </row>
    <row r="541" ht="12.75" customHeight="1">
      <c r="A541" s="5" t="s">
        <v>2849</v>
      </c>
      <c r="B541" s="6" t="s">
        <v>2850</v>
      </c>
      <c r="C541" s="6" t="s">
        <v>2851</v>
      </c>
      <c r="D541" s="6" t="s">
        <v>450</v>
      </c>
      <c r="E541" s="6" t="s">
        <v>44</v>
      </c>
      <c r="F541" s="6" t="s">
        <v>2852</v>
      </c>
      <c r="G541" s="6" t="s">
        <v>2853</v>
      </c>
      <c r="H541" s="11"/>
      <c r="I541" s="11"/>
      <c r="J541" s="11"/>
      <c r="K541" s="9"/>
      <c r="L541" s="9"/>
      <c r="M541" s="10"/>
    </row>
    <row r="542" ht="12.75" customHeight="1">
      <c r="A542" s="5" t="s">
        <v>2854</v>
      </c>
      <c r="B542" s="6" t="s">
        <v>2855</v>
      </c>
      <c r="C542" s="6" t="s">
        <v>2856</v>
      </c>
      <c r="D542" s="6" t="s">
        <v>450</v>
      </c>
      <c r="E542" s="6" t="s">
        <v>44</v>
      </c>
      <c r="F542" s="6" t="s">
        <v>2857</v>
      </c>
      <c r="G542" s="6" t="s">
        <v>2858</v>
      </c>
      <c r="H542" s="11"/>
      <c r="I542" s="11"/>
      <c r="J542" s="11"/>
      <c r="K542" s="9"/>
      <c r="L542" s="9"/>
      <c r="M542" s="10"/>
    </row>
    <row r="543" ht="12.75" customHeight="1">
      <c r="A543" s="5" t="s">
        <v>2859</v>
      </c>
      <c r="B543" s="6" t="s">
        <v>2860</v>
      </c>
      <c r="C543" s="6" t="s">
        <v>2861</v>
      </c>
      <c r="D543" s="6" t="s">
        <v>450</v>
      </c>
      <c r="E543" s="6" t="s">
        <v>44</v>
      </c>
      <c r="F543" s="6" t="s">
        <v>2857</v>
      </c>
      <c r="G543" s="6" t="s">
        <v>2862</v>
      </c>
      <c r="H543" s="11"/>
      <c r="I543" s="11"/>
      <c r="J543" s="11"/>
      <c r="K543" s="9"/>
      <c r="L543" s="9"/>
      <c r="M543" s="10"/>
    </row>
    <row r="544" ht="12.75" customHeight="1">
      <c r="A544" s="5" t="s">
        <v>2863</v>
      </c>
      <c r="B544" s="6" t="s">
        <v>2864</v>
      </c>
      <c r="C544" s="6" t="s">
        <v>2865</v>
      </c>
      <c r="D544" s="6" t="s">
        <v>450</v>
      </c>
      <c r="E544" s="6" t="s">
        <v>44</v>
      </c>
      <c r="F544" s="6" t="s">
        <v>2866</v>
      </c>
      <c r="G544" s="6" t="s">
        <v>2867</v>
      </c>
      <c r="H544" s="11"/>
      <c r="I544" s="11"/>
      <c r="J544" s="11"/>
      <c r="K544" s="9"/>
      <c r="L544" s="9"/>
      <c r="M544" s="10"/>
    </row>
    <row r="545" ht="12.75" customHeight="1">
      <c r="A545" s="5" t="s">
        <v>2868</v>
      </c>
      <c r="B545" s="6" t="s">
        <v>2869</v>
      </c>
      <c r="C545" s="6" t="s">
        <v>2870</v>
      </c>
      <c r="D545" s="6" t="s">
        <v>2871</v>
      </c>
      <c r="E545" s="6" t="s">
        <v>44</v>
      </c>
      <c r="F545" s="6" t="s">
        <v>2872</v>
      </c>
      <c r="G545" s="6" t="s">
        <v>2873</v>
      </c>
      <c r="H545" s="11"/>
      <c r="I545" s="11"/>
      <c r="J545" s="11"/>
      <c r="K545" s="9"/>
      <c r="L545" s="9"/>
      <c r="M545" s="10"/>
    </row>
    <row r="546" ht="12.75" customHeight="1">
      <c r="A546" s="5" t="s">
        <v>2874</v>
      </c>
      <c r="B546" s="6" t="s">
        <v>2875</v>
      </c>
      <c r="C546" s="6" t="s">
        <v>2876</v>
      </c>
      <c r="D546" s="6" t="s">
        <v>2877</v>
      </c>
      <c r="E546" s="6" t="s">
        <v>44</v>
      </c>
      <c r="F546" s="6" t="s">
        <v>2878</v>
      </c>
      <c r="G546" s="6" t="s">
        <v>2879</v>
      </c>
      <c r="H546" s="11"/>
      <c r="I546" s="11"/>
      <c r="J546" s="11"/>
      <c r="K546" s="9"/>
      <c r="L546" s="9"/>
      <c r="M546" s="10"/>
    </row>
    <row r="547" ht="12.75" customHeight="1">
      <c r="A547" s="5" t="s">
        <v>2880</v>
      </c>
      <c r="B547" s="6" t="s">
        <v>2881</v>
      </c>
      <c r="C547" s="6" t="s">
        <v>2882</v>
      </c>
      <c r="D547" s="6" t="s">
        <v>2877</v>
      </c>
      <c r="E547" s="6" t="s">
        <v>44</v>
      </c>
      <c r="F547" s="6" t="s">
        <v>2883</v>
      </c>
      <c r="G547" s="6" t="s">
        <v>2884</v>
      </c>
      <c r="H547" s="11"/>
      <c r="I547" s="11"/>
      <c r="J547" s="11"/>
      <c r="K547" s="9"/>
      <c r="L547" s="9"/>
      <c r="M547" s="10"/>
    </row>
    <row r="548" ht="12.75" customHeight="1">
      <c r="A548" s="5" t="s">
        <v>2885</v>
      </c>
      <c r="B548" s="6" t="s">
        <v>2886</v>
      </c>
      <c r="C548" s="6" t="s">
        <v>2887</v>
      </c>
      <c r="D548" s="6" t="s">
        <v>2492</v>
      </c>
      <c r="E548" s="6" t="s">
        <v>44</v>
      </c>
      <c r="F548" s="6" t="s">
        <v>2888</v>
      </c>
      <c r="G548" s="6" t="s">
        <v>2889</v>
      </c>
      <c r="H548" s="11"/>
      <c r="I548" s="11"/>
      <c r="J548" s="11"/>
      <c r="K548" s="9"/>
      <c r="L548" s="9"/>
      <c r="M548" s="10"/>
    </row>
    <row r="549" ht="12.75" customHeight="1">
      <c r="A549" s="5" t="s">
        <v>2890</v>
      </c>
      <c r="B549" s="6" t="s">
        <v>2891</v>
      </c>
      <c r="C549" s="6" t="s">
        <v>2892</v>
      </c>
      <c r="D549" s="6" t="s">
        <v>1985</v>
      </c>
      <c r="E549" s="6" t="s">
        <v>44</v>
      </c>
      <c r="F549" s="6" t="s">
        <v>2893</v>
      </c>
      <c r="G549" s="6" t="s">
        <v>2894</v>
      </c>
      <c r="H549" s="11"/>
      <c r="I549" s="11"/>
      <c r="J549" s="11"/>
      <c r="K549" s="9"/>
      <c r="L549" s="9"/>
      <c r="M549" s="10"/>
    </row>
    <row r="550" ht="12.75" customHeight="1">
      <c r="A550" s="5" t="s">
        <v>2895</v>
      </c>
      <c r="B550" s="6" t="s">
        <v>2896</v>
      </c>
      <c r="C550" s="6" t="s">
        <v>2897</v>
      </c>
      <c r="D550" s="6" t="s">
        <v>2898</v>
      </c>
      <c r="E550" s="6" t="s">
        <v>44</v>
      </c>
      <c r="F550" s="6" t="s">
        <v>1147</v>
      </c>
      <c r="G550" s="6" t="s">
        <v>2899</v>
      </c>
      <c r="H550" s="11"/>
      <c r="I550" s="11"/>
      <c r="J550" s="11"/>
      <c r="K550" s="9"/>
      <c r="L550" s="9"/>
      <c r="M550" s="10"/>
    </row>
    <row r="551" ht="12.75" customHeight="1">
      <c r="A551" s="5" t="s">
        <v>2900</v>
      </c>
      <c r="B551" s="6" t="s">
        <v>2901</v>
      </c>
      <c r="C551" s="6" t="s">
        <v>2902</v>
      </c>
      <c r="D551" s="6" t="s">
        <v>344</v>
      </c>
      <c r="E551" s="6" t="s">
        <v>44</v>
      </c>
      <c r="F551" s="6" t="s">
        <v>2903</v>
      </c>
      <c r="G551" s="6" t="s">
        <v>2904</v>
      </c>
      <c r="H551" s="11"/>
      <c r="I551" s="11"/>
      <c r="J551" s="11"/>
      <c r="K551" s="9"/>
      <c r="L551" s="9"/>
      <c r="M551" s="10"/>
    </row>
    <row r="552" ht="12.75" customHeight="1">
      <c r="A552" s="5" t="s">
        <v>2905</v>
      </c>
      <c r="B552" s="6" t="s">
        <v>2906</v>
      </c>
      <c r="C552" s="6" t="s">
        <v>2907</v>
      </c>
      <c r="D552" s="6" t="s">
        <v>344</v>
      </c>
      <c r="E552" s="6" t="s">
        <v>44</v>
      </c>
      <c r="F552" s="6" t="s">
        <v>2908</v>
      </c>
      <c r="G552" s="6" t="s">
        <v>2909</v>
      </c>
      <c r="H552" s="11"/>
      <c r="I552" s="11"/>
      <c r="J552" s="11"/>
      <c r="K552" s="9"/>
      <c r="L552" s="9"/>
      <c r="M552" s="10"/>
    </row>
    <row r="553" ht="12.75" customHeight="1">
      <c r="A553" s="5" t="s">
        <v>2910</v>
      </c>
      <c r="B553" s="6" t="s">
        <v>2911</v>
      </c>
      <c r="C553" s="6" t="s">
        <v>2912</v>
      </c>
      <c r="D553" s="6" t="s">
        <v>344</v>
      </c>
      <c r="E553" s="6" t="s">
        <v>44</v>
      </c>
      <c r="F553" s="6" t="s">
        <v>2913</v>
      </c>
      <c r="G553" s="6" t="s">
        <v>2914</v>
      </c>
      <c r="H553" s="11"/>
      <c r="I553" s="11"/>
      <c r="J553" s="11"/>
      <c r="K553" s="9"/>
      <c r="L553" s="9"/>
      <c r="M553" s="10"/>
    </row>
    <row r="554" ht="12.75" customHeight="1">
      <c r="A554" s="5" t="s">
        <v>2915</v>
      </c>
      <c r="B554" s="6" t="s">
        <v>2916</v>
      </c>
      <c r="C554" s="6" t="s">
        <v>2917</v>
      </c>
      <c r="D554" s="6" t="s">
        <v>344</v>
      </c>
      <c r="E554" s="6" t="s">
        <v>44</v>
      </c>
      <c r="F554" s="6" t="s">
        <v>2918</v>
      </c>
      <c r="G554" s="6" t="s">
        <v>2919</v>
      </c>
      <c r="H554" s="11"/>
      <c r="I554" s="11"/>
      <c r="J554" s="11"/>
      <c r="K554" s="9"/>
      <c r="L554" s="9"/>
      <c r="M554" s="10"/>
    </row>
    <row r="555" ht="12.75" customHeight="1">
      <c r="A555" s="5" t="s">
        <v>2920</v>
      </c>
      <c r="B555" s="6" t="s">
        <v>2921</v>
      </c>
      <c r="C555" s="6"/>
      <c r="D555" s="6" t="s">
        <v>394</v>
      </c>
      <c r="E555" s="6" t="s">
        <v>44</v>
      </c>
      <c r="F555" s="6" t="s">
        <v>2922</v>
      </c>
      <c r="G555" s="6" t="s">
        <v>2923</v>
      </c>
      <c r="H555" s="11"/>
      <c r="I555" s="11"/>
      <c r="J555" s="11"/>
      <c r="K555" s="9"/>
      <c r="L555" s="9"/>
      <c r="M555" s="10"/>
    </row>
    <row r="556" ht="12.75" customHeight="1">
      <c r="A556" s="5" t="s">
        <v>2924</v>
      </c>
      <c r="B556" s="6" t="s">
        <v>2925</v>
      </c>
      <c r="C556" s="6" t="s">
        <v>2926</v>
      </c>
      <c r="D556" s="6" t="s">
        <v>394</v>
      </c>
      <c r="E556" s="6" t="s">
        <v>44</v>
      </c>
      <c r="F556" s="6" t="s">
        <v>2927</v>
      </c>
      <c r="G556" s="6" t="s">
        <v>2928</v>
      </c>
      <c r="H556" s="11"/>
      <c r="I556" s="11"/>
      <c r="J556" s="11"/>
      <c r="K556" s="9"/>
      <c r="L556" s="9"/>
      <c r="M556" s="10"/>
    </row>
    <row r="557" ht="12.75" customHeight="1">
      <c r="A557" s="5" t="s">
        <v>2929</v>
      </c>
      <c r="B557" s="6" t="s">
        <v>2930</v>
      </c>
      <c r="C557" s="6" t="s">
        <v>2931</v>
      </c>
      <c r="D557" s="6" t="s">
        <v>2932</v>
      </c>
      <c r="E557" s="6" t="s">
        <v>44</v>
      </c>
      <c r="F557" s="6" t="s">
        <v>2933</v>
      </c>
      <c r="G557" s="6" t="s">
        <v>2934</v>
      </c>
      <c r="H557" s="11"/>
      <c r="I557" s="11"/>
      <c r="J557" s="11"/>
      <c r="K557" s="9"/>
      <c r="L557" s="9"/>
      <c r="M557" s="10"/>
    </row>
    <row r="558" ht="12.75" customHeight="1">
      <c r="A558" s="5" t="s">
        <v>2935</v>
      </c>
      <c r="B558" s="6" t="s">
        <v>2936</v>
      </c>
      <c r="C558" s="6" t="s">
        <v>2937</v>
      </c>
      <c r="D558" s="6" t="s">
        <v>2932</v>
      </c>
      <c r="E558" s="6" t="s">
        <v>44</v>
      </c>
      <c r="F558" s="6" t="s">
        <v>2938</v>
      </c>
      <c r="G558" s="6" t="s">
        <v>2939</v>
      </c>
      <c r="H558" s="11"/>
      <c r="I558" s="11"/>
      <c r="J558" s="11"/>
      <c r="K558" s="9"/>
      <c r="L558" s="9"/>
      <c r="M558" s="10"/>
    </row>
    <row r="559" ht="12.75" customHeight="1">
      <c r="A559" s="5" t="s">
        <v>2940</v>
      </c>
      <c r="B559" s="6" t="s">
        <v>2941</v>
      </c>
      <c r="C559" s="6" t="s">
        <v>2942</v>
      </c>
      <c r="D559" s="6" t="s">
        <v>2943</v>
      </c>
      <c r="E559" s="6" t="s">
        <v>44</v>
      </c>
      <c r="F559" s="6" t="s">
        <v>2944</v>
      </c>
      <c r="G559" s="6" t="s">
        <v>2945</v>
      </c>
      <c r="H559" s="11"/>
      <c r="I559" s="11"/>
      <c r="J559" s="11"/>
      <c r="K559" s="9"/>
      <c r="L559" s="9"/>
      <c r="M559" s="10"/>
    </row>
    <row r="560" ht="12.75" customHeight="1">
      <c r="A560" s="5" t="s">
        <v>2946</v>
      </c>
      <c r="B560" s="6" t="s">
        <v>2947</v>
      </c>
      <c r="C560" s="6" t="s">
        <v>2948</v>
      </c>
      <c r="D560" s="6" t="s">
        <v>2949</v>
      </c>
      <c r="E560" s="6" t="s">
        <v>44</v>
      </c>
      <c r="F560" s="6" t="s">
        <v>2950</v>
      </c>
      <c r="G560" s="6" t="s">
        <v>2951</v>
      </c>
      <c r="H560" s="11"/>
      <c r="I560" s="11"/>
      <c r="J560" s="11"/>
      <c r="K560" s="9"/>
      <c r="L560" s="9"/>
      <c r="M560" s="10"/>
    </row>
    <row r="561" ht="12.75" customHeight="1">
      <c r="A561" s="5" t="s">
        <v>2952</v>
      </c>
      <c r="B561" s="6" t="s">
        <v>2953</v>
      </c>
      <c r="C561" s="6" t="s">
        <v>2954</v>
      </c>
      <c r="D561" s="6" t="s">
        <v>1997</v>
      </c>
      <c r="E561" s="6" t="s">
        <v>44</v>
      </c>
      <c r="F561" s="6" t="s">
        <v>2955</v>
      </c>
      <c r="G561" s="6" t="s">
        <v>2956</v>
      </c>
      <c r="H561" s="11"/>
      <c r="I561" s="11"/>
      <c r="J561" s="11"/>
      <c r="K561" s="9"/>
      <c r="L561" s="9"/>
      <c r="M561" s="10"/>
    </row>
    <row r="562" ht="12.75" customHeight="1">
      <c r="A562" s="5" t="s">
        <v>2957</v>
      </c>
      <c r="B562" s="6" t="s">
        <v>2958</v>
      </c>
      <c r="C562" s="6" t="s">
        <v>2959</v>
      </c>
      <c r="D562" s="6" t="s">
        <v>1997</v>
      </c>
      <c r="E562" s="6" t="s">
        <v>44</v>
      </c>
      <c r="F562" s="6" t="s">
        <v>2960</v>
      </c>
      <c r="G562" s="6" t="s">
        <v>2961</v>
      </c>
      <c r="H562" s="11"/>
      <c r="I562" s="11"/>
      <c r="J562" s="11"/>
      <c r="K562" s="9"/>
      <c r="L562" s="9"/>
      <c r="M562" s="10"/>
    </row>
    <row r="563" ht="12.75" customHeight="1">
      <c r="A563" s="5" t="s">
        <v>2962</v>
      </c>
      <c r="B563" s="6" t="s">
        <v>2963</v>
      </c>
      <c r="C563" s="6" t="s">
        <v>2964</v>
      </c>
      <c r="D563" s="6" t="s">
        <v>1997</v>
      </c>
      <c r="E563" s="6" t="s">
        <v>44</v>
      </c>
      <c r="F563" s="6" t="s">
        <v>2965</v>
      </c>
      <c r="G563" s="6" t="s">
        <v>2966</v>
      </c>
      <c r="H563" s="11"/>
      <c r="I563" s="11"/>
      <c r="J563" s="11"/>
      <c r="K563" s="9"/>
      <c r="L563" s="9"/>
      <c r="M563" s="10"/>
    </row>
    <row r="564" ht="12.75" customHeight="1">
      <c r="A564" s="5" t="s">
        <v>2967</v>
      </c>
      <c r="B564" s="6" t="s">
        <v>2968</v>
      </c>
      <c r="C564" s="6" t="s">
        <v>2969</v>
      </c>
      <c r="D564" s="6" t="s">
        <v>1997</v>
      </c>
      <c r="E564" s="6" t="s">
        <v>44</v>
      </c>
      <c r="F564" s="6" t="s">
        <v>2970</v>
      </c>
      <c r="G564" s="6" t="s">
        <v>2971</v>
      </c>
      <c r="H564" s="11"/>
      <c r="I564" s="11"/>
      <c r="J564" s="11"/>
      <c r="K564" s="9"/>
      <c r="L564" s="9"/>
      <c r="M564" s="10"/>
    </row>
    <row r="565" ht="12.75" customHeight="1">
      <c r="A565" s="5" t="s">
        <v>2972</v>
      </c>
      <c r="B565" s="6" t="s">
        <v>2973</v>
      </c>
      <c r="C565" s="6" t="s">
        <v>2974</v>
      </c>
      <c r="D565" s="6" t="s">
        <v>1997</v>
      </c>
      <c r="E565" s="6" t="s">
        <v>44</v>
      </c>
      <c r="F565" s="6" t="s">
        <v>2975</v>
      </c>
      <c r="G565" s="6" t="s">
        <v>2976</v>
      </c>
      <c r="H565" s="11"/>
      <c r="I565" s="11"/>
      <c r="J565" s="11"/>
      <c r="K565" s="9"/>
      <c r="L565" s="9"/>
      <c r="M565" s="10"/>
    </row>
    <row r="566" ht="12.75" customHeight="1">
      <c r="A566" s="5" t="s">
        <v>2977</v>
      </c>
      <c r="B566" s="6" t="s">
        <v>2978</v>
      </c>
      <c r="C566" s="6" t="s">
        <v>2979</v>
      </c>
      <c r="D566" s="6" t="s">
        <v>1997</v>
      </c>
      <c r="E566" s="6" t="s">
        <v>44</v>
      </c>
      <c r="F566" s="6" t="s">
        <v>2980</v>
      </c>
      <c r="G566" s="6" t="s">
        <v>2981</v>
      </c>
      <c r="H566" s="11"/>
      <c r="I566" s="11"/>
      <c r="J566" s="11"/>
      <c r="K566" s="9"/>
      <c r="L566" s="9"/>
      <c r="M566" s="10"/>
    </row>
    <row r="567" ht="12.75" customHeight="1">
      <c r="A567" s="5" t="s">
        <v>2982</v>
      </c>
      <c r="B567" s="6" t="s">
        <v>2983</v>
      </c>
      <c r="C567" s="6" t="s">
        <v>2984</v>
      </c>
      <c r="D567" s="6" t="s">
        <v>2985</v>
      </c>
      <c r="E567" s="6" t="s">
        <v>44</v>
      </c>
      <c r="F567" s="6" t="s">
        <v>2986</v>
      </c>
      <c r="G567" s="6" t="s">
        <v>2987</v>
      </c>
      <c r="H567" s="11"/>
      <c r="I567" s="11"/>
      <c r="J567" s="11"/>
      <c r="K567" s="9"/>
      <c r="L567" s="9"/>
      <c r="M567" s="10"/>
    </row>
    <row r="568" ht="12.75" customHeight="1">
      <c r="A568" s="5" t="s">
        <v>2988</v>
      </c>
      <c r="B568" s="6" t="s">
        <v>2989</v>
      </c>
      <c r="C568" s="6" t="s">
        <v>2990</v>
      </c>
      <c r="D568" s="6" t="s">
        <v>2991</v>
      </c>
      <c r="E568" s="6" t="s">
        <v>44</v>
      </c>
      <c r="F568" s="6" t="s">
        <v>2992</v>
      </c>
      <c r="G568" s="6" t="s">
        <v>2993</v>
      </c>
      <c r="H568" s="11"/>
      <c r="I568" s="11"/>
      <c r="J568" s="11"/>
      <c r="K568" s="9"/>
      <c r="L568" s="9"/>
      <c r="M568" s="10"/>
    </row>
    <row r="569" ht="12.75" customHeight="1">
      <c r="A569" s="5" t="s">
        <v>2994</v>
      </c>
      <c r="B569" s="6" t="s">
        <v>2995</v>
      </c>
      <c r="C569" s="6" t="s">
        <v>2996</v>
      </c>
      <c r="D569" s="6" t="s">
        <v>2997</v>
      </c>
      <c r="E569" s="6" t="s">
        <v>44</v>
      </c>
      <c r="F569" s="6" t="s">
        <v>2998</v>
      </c>
      <c r="G569" s="6" t="s">
        <v>2999</v>
      </c>
      <c r="H569" s="11"/>
      <c r="I569" s="11"/>
      <c r="J569" s="11"/>
      <c r="K569" s="9"/>
      <c r="L569" s="9"/>
      <c r="M569" s="10"/>
    </row>
    <row r="570" ht="12.75" customHeight="1">
      <c r="A570" s="5" t="s">
        <v>3000</v>
      </c>
      <c r="B570" s="6" t="s">
        <v>3001</v>
      </c>
      <c r="C570" s="6" t="s">
        <v>3002</v>
      </c>
      <c r="D570" s="6" t="s">
        <v>2997</v>
      </c>
      <c r="E570" s="6" t="s">
        <v>44</v>
      </c>
      <c r="F570" s="6" t="s">
        <v>3003</v>
      </c>
      <c r="G570" s="6" t="s">
        <v>3004</v>
      </c>
      <c r="H570" s="11"/>
      <c r="I570" s="11"/>
      <c r="J570" s="11"/>
      <c r="K570" s="9"/>
      <c r="L570" s="9"/>
      <c r="M570" s="10"/>
    </row>
    <row r="571" ht="12.75" customHeight="1">
      <c r="A571" s="5" t="s">
        <v>3005</v>
      </c>
      <c r="B571" s="6" t="s">
        <v>3006</v>
      </c>
      <c r="C571" s="6" t="s">
        <v>3007</v>
      </c>
      <c r="D571" s="6" t="s">
        <v>2997</v>
      </c>
      <c r="E571" s="6" t="s">
        <v>44</v>
      </c>
      <c r="F571" s="6" t="s">
        <v>3008</v>
      </c>
      <c r="G571" s="6" t="s">
        <v>3009</v>
      </c>
      <c r="H571" s="11"/>
      <c r="I571" s="11"/>
      <c r="J571" s="11"/>
      <c r="K571" s="9"/>
      <c r="L571" s="9"/>
      <c r="M571" s="10"/>
    </row>
    <row r="572" ht="12.75" customHeight="1">
      <c r="A572" s="5" t="s">
        <v>3010</v>
      </c>
      <c r="B572" s="6" t="s">
        <v>3011</v>
      </c>
      <c r="C572" s="6" t="s">
        <v>3012</v>
      </c>
      <c r="D572" s="6" t="s">
        <v>3013</v>
      </c>
      <c r="E572" s="6" t="s">
        <v>44</v>
      </c>
      <c r="F572" s="6" t="s">
        <v>3014</v>
      </c>
      <c r="G572" s="6" t="s">
        <v>3015</v>
      </c>
      <c r="H572" s="11"/>
      <c r="I572" s="11"/>
      <c r="J572" s="11"/>
      <c r="K572" s="9"/>
      <c r="L572" s="9"/>
      <c r="M572" s="10"/>
    </row>
    <row r="573" ht="12.75" customHeight="1">
      <c r="A573" s="5" t="s">
        <v>3016</v>
      </c>
      <c r="B573" s="6" t="s">
        <v>3017</v>
      </c>
      <c r="C573" s="6" t="s">
        <v>3018</v>
      </c>
      <c r="D573" s="6" t="s">
        <v>3013</v>
      </c>
      <c r="E573" s="6" t="s">
        <v>44</v>
      </c>
      <c r="F573" s="6" t="s">
        <v>3019</v>
      </c>
      <c r="G573" s="6" t="s">
        <v>3020</v>
      </c>
      <c r="H573" s="11"/>
      <c r="I573" s="11"/>
      <c r="J573" s="11"/>
      <c r="K573" s="9"/>
      <c r="L573" s="9"/>
      <c r="M573" s="10"/>
    </row>
    <row r="574" ht="12.75" customHeight="1">
      <c r="A574" s="5" t="s">
        <v>3021</v>
      </c>
      <c r="B574" s="6" t="s">
        <v>3022</v>
      </c>
      <c r="C574" s="6" t="s">
        <v>3023</v>
      </c>
      <c r="D574" s="6" t="s">
        <v>3024</v>
      </c>
      <c r="E574" s="6" t="s">
        <v>44</v>
      </c>
      <c r="F574" s="6" t="s">
        <v>3025</v>
      </c>
      <c r="G574" s="6" t="s">
        <v>3026</v>
      </c>
      <c r="H574" s="11"/>
      <c r="I574" s="11"/>
      <c r="J574" s="11"/>
      <c r="K574" s="9"/>
      <c r="L574" s="9"/>
      <c r="M574" s="10"/>
    </row>
    <row r="575" ht="12.75" customHeight="1">
      <c r="A575" s="5" t="s">
        <v>3027</v>
      </c>
      <c r="B575" s="6" t="s">
        <v>3028</v>
      </c>
      <c r="C575" s="6" t="s">
        <v>3029</v>
      </c>
      <c r="D575" s="6" t="s">
        <v>3030</v>
      </c>
      <c r="E575" s="6" t="s">
        <v>44</v>
      </c>
      <c r="F575" s="6" t="s">
        <v>3031</v>
      </c>
      <c r="G575" s="6" t="s">
        <v>3032</v>
      </c>
      <c r="H575" s="11"/>
      <c r="I575" s="11"/>
      <c r="J575" s="11"/>
      <c r="K575" s="9"/>
      <c r="L575" s="9"/>
      <c r="M575" s="10"/>
    </row>
    <row r="576" ht="12.75" customHeight="1">
      <c r="A576" s="5" t="s">
        <v>3033</v>
      </c>
      <c r="B576" s="6" t="s">
        <v>3034</v>
      </c>
      <c r="C576" s="6"/>
      <c r="D576" s="6" t="s">
        <v>2018</v>
      </c>
      <c r="E576" s="6"/>
      <c r="F576" s="6" t="s">
        <v>3035</v>
      </c>
      <c r="G576" s="6" t="s">
        <v>3036</v>
      </c>
      <c r="H576" s="11"/>
      <c r="I576" s="11"/>
      <c r="J576" s="11"/>
      <c r="K576" s="9"/>
      <c r="L576" s="9"/>
      <c r="M576" s="10"/>
    </row>
    <row r="577" ht="12.75" customHeight="1">
      <c r="A577" s="5" t="s">
        <v>3037</v>
      </c>
      <c r="B577" s="6" t="s">
        <v>3038</v>
      </c>
      <c r="C577" s="6" t="s">
        <v>3039</v>
      </c>
      <c r="D577" s="6" t="s">
        <v>420</v>
      </c>
      <c r="E577" s="6" t="s">
        <v>44</v>
      </c>
      <c r="F577" s="6" t="s">
        <v>3040</v>
      </c>
      <c r="G577" s="6" t="s">
        <v>3041</v>
      </c>
      <c r="H577" s="11"/>
      <c r="I577" s="11"/>
      <c r="J577" s="11"/>
      <c r="K577" s="9"/>
      <c r="L577" s="9"/>
      <c r="M577" s="10"/>
    </row>
    <row r="578" ht="12.75" customHeight="1">
      <c r="A578" s="5" t="s">
        <v>3042</v>
      </c>
      <c r="B578" s="6" t="s">
        <v>3043</v>
      </c>
      <c r="C578" s="6" t="s">
        <v>3044</v>
      </c>
      <c r="D578" s="6" t="s">
        <v>3045</v>
      </c>
      <c r="E578" s="6" t="s">
        <v>44</v>
      </c>
      <c r="F578" s="6" t="s">
        <v>3046</v>
      </c>
      <c r="G578" s="6" t="s">
        <v>3047</v>
      </c>
      <c r="H578" s="11"/>
      <c r="I578" s="11"/>
      <c r="J578" s="11"/>
      <c r="K578" s="9"/>
      <c r="L578" s="9"/>
      <c r="M578" s="10"/>
    </row>
    <row r="579" ht="12.75" customHeight="1">
      <c r="A579" s="5" t="s">
        <v>3048</v>
      </c>
      <c r="B579" s="6" t="s">
        <v>3049</v>
      </c>
      <c r="C579" s="6" t="s">
        <v>3050</v>
      </c>
      <c r="D579" s="6" t="s">
        <v>1094</v>
      </c>
      <c r="E579" s="6" t="s">
        <v>44</v>
      </c>
      <c r="F579" s="6" t="s">
        <v>3051</v>
      </c>
      <c r="G579" s="6" t="s">
        <v>3052</v>
      </c>
      <c r="H579" s="11"/>
      <c r="I579" s="11"/>
      <c r="J579" s="11"/>
      <c r="K579" s="9"/>
      <c r="L579" s="9"/>
      <c r="M579" s="10"/>
    </row>
    <row r="580" ht="12.75" customHeight="1">
      <c r="A580" s="5" t="s">
        <v>3053</v>
      </c>
      <c r="B580" s="6" t="s">
        <v>3054</v>
      </c>
      <c r="C580" s="6" t="s">
        <v>3055</v>
      </c>
      <c r="D580" s="6" t="s">
        <v>2877</v>
      </c>
      <c r="E580" s="6" t="s">
        <v>44</v>
      </c>
      <c r="F580" s="6" t="s">
        <v>3056</v>
      </c>
      <c r="G580" s="6" t="s">
        <v>3057</v>
      </c>
      <c r="H580" s="11"/>
      <c r="I580" s="11"/>
      <c r="J580" s="11"/>
      <c r="K580" s="9"/>
      <c r="L580" s="9"/>
      <c r="M580" s="10"/>
    </row>
    <row r="581" ht="12.75" customHeight="1">
      <c r="A581" s="5" t="s">
        <v>3058</v>
      </c>
      <c r="B581" s="6" t="s">
        <v>3059</v>
      </c>
      <c r="C581" s="6" t="s">
        <v>3060</v>
      </c>
      <c r="D581" s="6" t="s">
        <v>1474</v>
      </c>
      <c r="E581" s="6" t="s">
        <v>44</v>
      </c>
      <c r="F581" s="6" t="s">
        <v>3061</v>
      </c>
      <c r="G581" s="6" t="s">
        <v>3062</v>
      </c>
      <c r="H581" s="11"/>
      <c r="I581" s="11"/>
      <c r="J581" s="11"/>
      <c r="K581" s="9"/>
      <c r="L581" s="9"/>
      <c r="M581" s="10"/>
    </row>
    <row r="582" ht="12.75" customHeight="1">
      <c r="A582" s="5" t="s">
        <v>3063</v>
      </c>
      <c r="B582" s="6" t="s">
        <v>3064</v>
      </c>
      <c r="C582" s="6" t="s">
        <v>3065</v>
      </c>
      <c r="D582" s="6" t="s">
        <v>3066</v>
      </c>
      <c r="E582" s="6" t="s">
        <v>44</v>
      </c>
      <c r="F582" s="6" t="s">
        <v>3067</v>
      </c>
      <c r="G582" s="6" t="s">
        <v>3068</v>
      </c>
      <c r="H582" s="11"/>
      <c r="I582" s="11"/>
      <c r="J582" s="11"/>
      <c r="K582" s="9"/>
      <c r="L582" s="9"/>
      <c r="M582" s="10"/>
    </row>
    <row r="583" ht="12.75" customHeight="1">
      <c r="A583" s="5" t="s">
        <v>3069</v>
      </c>
      <c r="B583" s="6" t="s">
        <v>3070</v>
      </c>
      <c r="C583" s="6" t="s">
        <v>3071</v>
      </c>
      <c r="D583" s="6" t="s">
        <v>361</v>
      </c>
      <c r="E583" s="6" t="s">
        <v>44</v>
      </c>
      <c r="F583" s="6" t="s">
        <v>3072</v>
      </c>
      <c r="G583" s="6" t="s">
        <v>3073</v>
      </c>
      <c r="H583" s="11"/>
      <c r="I583" s="11"/>
      <c r="J583" s="11"/>
      <c r="K583" s="9"/>
      <c r="L583" s="9"/>
      <c r="M583" s="10"/>
    </row>
    <row r="584" ht="12.75" customHeight="1">
      <c r="A584" s="5" t="s">
        <v>3074</v>
      </c>
      <c r="B584" s="6" t="s">
        <v>3075</v>
      </c>
      <c r="C584" s="6" t="s">
        <v>3076</v>
      </c>
      <c r="D584" s="6" t="s">
        <v>1991</v>
      </c>
      <c r="E584" s="6" t="s">
        <v>44</v>
      </c>
      <c r="F584" s="6" t="s">
        <v>3077</v>
      </c>
      <c r="G584" s="6" t="s">
        <v>3078</v>
      </c>
      <c r="H584" s="11"/>
      <c r="I584" s="11"/>
      <c r="J584" s="11"/>
      <c r="K584" s="9"/>
      <c r="L584" s="9"/>
      <c r="M584" s="10"/>
    </row>
    <row r="585" ht="12.75" customHeight="1">
      <c r="A585" s="5" t="s">
        <v>3079</v>
      </c>
      <c r="B585" s="6" t="s">
        <v>3080</v>
      </c>
      <c r="C585" s="6" t="s">
        <v>3081</v>
      </c>
      <c r="D585" s="6" t="s">
        <v>1991</v>
      </c>
      <c r="E585" s="6" t="s">
        <v>44</v>
      </c>
      <c r="F585" s="6" t="s">
        <v>3082</v>
      </c>
      <c r="G585" s="6" t="s">
        <v>3083</v>
      </c>
      <c r="H585" s="11"/>
      <c r="I585" s="11"/>
      <c r="J585" s="11"/>
      <c r="K585" s="9"/>
      <c r="L585" s="9"/>
      <c r="M585" s="10"/>
    </row>
    <row r="586" ht="12.75" customHeight="1">
      <c r="A586" s="5" t="s">
        <v>3084</v>
      </c>
      <c r="B586" s="6" t="s">
        <v>3085</v>
      </c>
      <c r="C586" s="6" t="s">
        <v>3086</v>
      </c>
      <c r="D586" s="6" t="s">
        <v>3087</v>
      </c>
      <c r="E586" s="6" t="s">
        <v>44</v>
      </c>
      <c r="F586" s="6" t="s">
        <v>3088</v>
      </c>
      <c r="G586" s="6" t="s">
        <v>3089</v>
      </c>
      <c r="H586" s="11"/>
      <c r="I586" s="11"/>
      <c r="J586" s="11"/>
      <c r="K586" s="9"/>
      <c r="L586" s="9"/>
      <c r="M586" s="10"/>
    </row>
    <row r="587" ht="12.75" customHeight="1">
      <c r="A587" s="5" t="s">
        <v>3090</v>
      </c>
      <c r="B587" s="6" t="s">
        <v>3091</v>
      </c>
      <c r="C587" s="6" t="s">
        <v>3092</v>
      </c>
      <c r="D587" s="6" t="s">
        <v>3093</v>
      </c>
      <c r="E587" s="6" t="s">
        <v>44</v>
      </c>
      <c r="F587" s="6" t="s">
        <v>3094</v>
      </c>
      <c r="G587" s="6" t="s">
        <v>3095</v>
      </c>
      <c r="H587" s="11"/>
      <c r="I587" s="11"/>
      <c r="J587" s="11"/>
      <c r="K587" s="9"/>
      <c r="L587" s="9"/>
      <c r="M587" s="10"/>
    </row>
    <row r="588" ht="12.75" customHeight="1">
      <c r="A588" s="5" t="s">
        <v>3096</v>
      </c>
      <c r="B588" s="6" t="s">
        <v>3097</v>
      </c>
      <c r="C588" s="6" t="s">
        <v>3098</v>
      </c>
      <c r="D588" s="6" t="s">
        <v>1997</v>
      </c>
      <c r="E588" s="6" t="s">
        <v>44</v>
      </c>
      <c r="F588" s="6" t="s">
        <v>3099</v>
      </c>
      <c r="G588" s="6" t="s">
        <v>3100</v>
      </c>
      <c r="H588" s="11"/>
      <c r="I588" s="11"/>
      <c r="J588" s="11"/>
      <c r="K588" s="9"/>
      <c r="L588" s="9"/>
      <c r="M588" s="10"/>
    </row>
    <row r="589" ht="12.75" customHeight="1">
      <c r="A589" s="5" t="s">
        <v>3101</v>
      </c>
      <c r="B589" s="6" t="s">
        <v>3102</v>
      </c>
      <c r="C589" s="6" t="s">
        <v>3103</v>
      </c>
      <c r="D589" s="6" t="s">
        <v>2273</v>
      </c>
      <c r="E589" s="6" t="s">
        <v>44</v>
      </c>
      <c r="F589" s="6" t="s">
        <v>2831</v>
      </c>
      <c r="G589" s="6" t="s">
        <v>3104</v>
      </c>
      <c r="H589" s="11"/>
      <c r="I589" s="11"/>
      <c r="J589" s="11"/>
      <c r="K589" s="9"/>
      <c r="L589" s="9"/>
      <c r="M589" s="10"/>
    </row>
    <row r="590" ht="12.75" customHeight="1">
      <c r="A590" s="5" t="s">
        <v>3105</v>
      </c>
      <c r="B590" s="6" t="s">
        <v>3106</v>
      </c>
      <c r="C590" s="6"/>
      <c r="D590" s="6" t="s">
        <v>2273</v>
      </c>
      <c r="E590" s="6" t="s">
        <v>44</v>
      </c>
      <c r="F590" s="6" t="s">
        <v>2274</v>
      </c>
      <c r="G590" s="6" t="s">
        <v>2275</v>
      </c>
      <c r="H590" s="11"/>
      <c r="I590" s="11"/>
      <c r="J590" s="11"/>
      <c r="K590" s="9"/>
      <c r="L590" s="9"/>
      <c r="M590" s="10"/>
    </row>
    <row r="591" ht="12.75" customHeight="1">
      <c r="A591" s="5" t="s">
        <v>3107</v>
      </c>
      <c r="B591" s="6" t="s">
        <v>3108</v>
      </c>
      <c r="C591" s="6" t="s">
        <v>3109</v>
      </c>
      <c r="D591" s="6" t="s">
        <v>3110</v>
      </c>
      <c r="E591" s="6" t="s">
        <v>44</v>
      </c>
      <c r="F591" s="6" t="s">
        <v>3111</v>
      </c>
      <c r="G591" s="6" t="s">
        <v>3112</v>
      </c>
      <c r="H591" s="11"/>
      <c r="I591" s="11"/>
      <c r="J591" s="11"/>
      <c r="K591" s="9"/>
      <c r="L591" s="9"/>
      <c r="M591" s="10"/>
    </row>
    <row r="592" ht="12.75" customHeight="1">
      <c r="A592" s="5" t="s">
        <v>3113</v>
      </c>
      <c r="B592" s="6" t="s">
        <v>3114</v>
      </c>
      <c r="C592" s="6" t="s">
        <v>3115</v>
      </c>
      <c r="D592" s="6" t="s">
        <v>318</v>
      </c>
      <c r="E592" s="6" t="s">
        <v>44</v>
      </c>
      <c r="F592" s="6" t="s">
        <v>3116</v>
      </c>
      <c r="G592" s="6" t="s">
        <v>3117</v>
      </c>
      <c r="H592" s="11"/>
      <c r="I592" s="11"/>
      <c r="J592" s="11"/>
      <c r="K592" s="9"/>
      <c r="L592" s="9"/>
      <c r="M592" s="10"/>
    </row>
    <row r="593" ht="12.75" customHeight="1">
      <c r="A593" s="5" t="s">
        <v>3118</v>
      </c>
      <c r="B593" s="6" t="s">
        <v>3119</v>
      </c>
      <c r="C593" s="6" t="s">
        <v>3120</v>
      </c>
      <c r="D593" s="6" t="s">
        <v>318</v>
      </c>
      <c r="E593" s="6" t="s">
        <v>44</v>
      </c>
      <c r="F593" s="6" t="s">
        <v>3121</v>
      </c>
      <c r="G593" s="6" t="s">
        <v>3122</v>
      </c>
      <c r="H593" s="11"/>
      <c r="I593" s="11"/>
      <c r="J593" s="11"/>
      <c r="K593" s="9"/>
      <c r="L593" s="9"/>
      <c r="M593" s="10"/>
    </row>
    <row r="594" ht="12.75" customHeight="1">
      <c r="A594" s="5" t="s">
        <v>3123</v>
      </c>
      <c r="B594" s="6" t="s">
        <v>3124</v>
      </c>
      <c r="C594" s="6" t="s">
        <v>3125</v>
      </c>
      <c r="D594" s="6" t="s">
        <v>318</v>
      </c>
      <c r="E594" s="6" t="s">
        <v>44</v>
      </c>
      <c r="F594" s="6" t="s">
        <v>3126</v>
      </c>
      <c r="G594" s="6" t="s">
        <v>3127</v>
      </c>
      <c r="H594" s="11"/>
      <c r="I594" s="11"/>
      <c r="J594" s="11"/>
      <c r="K594" s="9"/>
      <c r="L594" s="9"/>
      <c r="M594" s="10"/>
    </row>
    <row r="595" ht="12.75" customHeight="1">
      <c r="A595" s="5" t="s">
        <v>3128</v>
      </c>
      <c r="B595" s="6" t="s">
        <v>3129</v>
      </c>
      <c r="C595" s="6" t="s">
        <v>3130</v>
      </c>
      <c r="D595" s="6" t="s">
        <v>318</v>
      </c>
      <c r="E595" s="6" t="s">
        <v>44</v>
      </c>
      <c r="F595" s="6" t="s">
        <v>3131</v>
      </c>
      <c r="G595" s="6" t="s">
        <v>3132</v>
      </c>
      <c r="H595" s="11"/>
      <c r="I595" s="11"/>
      <c r="J595" s="11"/>
      <c r="K595" s="9"/>
      <c r="L595" s="9"/>
      <c r="M595" s="10"/>
    </row>
    <row r="596" ht="12.75" customHeight="1">
      <c r="A596" s="5" t="s">
        <v>3133</v>
      </c>
      <c r="B596" s="6" t="s">
        <v>3134</v>
      </c>
      <c r="C596" s="6" t="s">
        <v>3135</v>
      </c>
      <c r="D596" s="6" t="s">
        <v>3136</v>
      </c>
      <c r="E596" s="6"/>
      <c r="F596" s="6" t="s">
        <v>3137</v>
      </c>
      <c r="G596" s="6" t="s">
        <v>3138</v>
      </c>
      <c r="H596" s="11"/>
      <c r="I596" s="11"/>
      <c r="J596" s="11"/>
      <c r="K596" s="9"/>
      <c r="L596" s="9"/>
      <c r="M596" s="10"/>
    </row>
    <row r="597" ht="12.75" customHeight="1">
      <c r="A597" s="5" t="s">
        <v>3139</v>
      </c>
      <c r="B597" s="6" t="s">
        <v>3140</v>
      </c>
      <c r="C597" s="6" t="s">
        <v>3141</v>
      </c>
      <c r="D597" s="6" t="s">
        <v>3142</v>
      </c>
      <c r="E597" s="6" t="s">
        <v>44</v>
      </c>
      <c r="F597" s="6" t="s">
        <v>3143</v>
      </c>
      <c r="G597" s="6" t="s">
        <v>3144</v>
      </c>
      <c r="H597" s="11"/>
      <c r="I597" s="11"/>
      <c r="J597" s="11"/>
      <c r="K597" s="9"/>
      <c r="L597" s="9"/>
      <c r="M597" s="10"/>
    </row>
    <row r="598" ht="12.75" customHeight="1">
      <c r="A598" s="5" t="s">
        <v>3145</v>
      </c>
      <c r="B598" s="6" t="s">
        <v>3146</v>
      </c>
      <c r="C598" s="6" t="s">
        <v>3147</v>
      </c>
      <c r="D598" s="6" t="s">
        <v>3142</v>
      </c>
      <c r="E598" s="6" t="s">
        <v>44</v>
      </c>
      <c r="F598" s="6" t="s">
        <v>3148</v>
      </c>
      <c r="G598" s="6" t="s">
        <v>3149</v>
      </c>
      <c r="H598" s="11"/>
      <c r="I598" s="11"/>
      <c r="J598" s="11"/>
      <c r="K598" s="9"/>
      <c r="L598" s="9"/>
      <c r="M598" s="10"/>
    </row>
    <row r="599" ht="12.75" customHeight="1">
      <c r="A599" s="5" t="s">
        <v>3150</v>
      </c>
      <c r="B599" s="6" t="s">
        <v>3151</v>
      </c>
      <c r="C599" s="6" t="s">
        <v>3152</v>
      </c>
      <c r="D599" s="6" t="s">
        <v>3142</v>
      </c>
      <c r="E599" s="6" t="s">
        <v>44</v>
      </c>
      <c r="F599" s="6" t="s">
        <v>3153</v>
      </c>
      <c r="G599" s="6" t="s">
        <v>3154</v>
      </c>
      <c r="H599" s="11"/>
      <c r="I599" s="11"/>
      <c r="J599" s="11"/>
      <c r="K599" s="9"/>
      <c r="L599" s="9"/>
      <c r="M599" s="10"/>
    </row>
    <row r="600" ht="12.75" customHeight="1">
      <c r="A600" s="5" t="s">
        <v>3155</v>
      </c>
      <c r="B600" s="6" t="s">
        <v>3156</v>
      </c>
      <c r="C600" s="6" t="s">
        <v>3157</v>
      </c>
      <c r="D600" s="6" t="s">
        <v>3142</v>
      </c>
      <c r="E600" s="6" t="s">
        <v>44</v>
      </c>
      <c r="F600" s="6" t="s">
        <v>3158</v>
      </c>
      <c r="G600" s="6" t="s">
        <v>3159</v>
      </c>
      <c r="H600" s="11"/>
      <c r="I600" s="11"/>
      <c r="J600" s="11"/>
      <c r="K600" s="9"/>
      <c r="L600" s="9"/>
      <c r="M600" s="10"/>
    </row>
    <row r="601" ht="12.75" customHeight="1">
      <c r="A601" s="5" t="s">
        <v>3160</v>
      </c>
      <c r="B601" s="6" t="s">
        <v>3161</v>
      </c>
      <c r="C601" s="6" t="s">
        <v>3162</v>
      </c>
      <c r="D601" s="6" t="s">
        <v>1997</v>
      </c>
      <c r="E601" s="6" t="s">
        <v>44</v>
      </c>
      <c r="F601" s="6" t="s">
        <v>3163</v>
      </c>
      <c r="G601" s="6" t="s">
        <v>3164</v>
      </c>
      <c r="H601" s="11"/>
      <c r="I601" s="11"/>
      <c r="J601" s="11"/>
      <c r="K601" s="9"/>
      <c r="L601" s="9"/>
      <c r="M601" s="10"/>
    </row>
    <row r="602" ht="12.75" customHeight="1">
      <c r="A602" s="5" t="s">
        <v>3165</v>
      </c>
      <c r="B602" s="6" t="s">
        <v>3166</v>
      </c>
      <c r="C602" s="6" t="s">
        <v>3167</v>
      </c>
      <c r="D602" s="6" t="s">
        <v>1997</v>
      </c>
      <c r="E602" s="6" t="s">
        <v>44</v>
      </c>
      <c r="F602" s="6" t="s">
        <v>3168</v>
      </c>
      <c r="G602" s="6" t="s">
        <v>3169</v>
      </c>
      <c r="H602" s="11"/>
      <c r="I602" s="11"/>
      <c r="J602" s="11"/>
      <c r="K602" s="9"/>
      <c r="L602" s="9"/>
      <c r="M602" s="10"/>
    </row>
    <row r="603" ht="12.75" customHeight="1">
      <c r="A603" s="5" t="s">
        <v>3170</v>
      </c>
      <c r="B603" s="6" t="s">
        <v>3171</v>
      </c>
      <c r="C603" s="6" t="s">
        <v>3172</v>
      </c>
      <c r="D603" s="6" t="s">
        <v>1997</v>
      </c>
      <c r="E603" s="6" t="s">
        <v>44</v>
      </c>
      <c r="F603" s="6" t="s">
        <v>3173</v>
      </c>
      <c r="G603" s="6" t="s">
        <v>3174</v>
      </c>
      <c r="H603" s="11"/>
      <c r="I603" s="11"/>
      <c r="J603" s="11"/>
      <c r="K603" s="9"/>
      <c r="L603" s="9"/>
      <c r="M603" s="10"/>
    </row>
    <row r="604" ht="12.75" customHeight="1">
      <c r="A604" s="5" t="s">
        <v>3175</v>
      </c>
      <c r="B604" s="6" t="s">
        <v>3176</v>
      </c>
      <c r="C604" s="6" t="s">
        <v>3177</v>
      </c>
      <c r="D604" s="6" t="s">
        <v>1997</v>
      </c>
      <c r="E604" s="6" t="s">
        <v>44</v>
      </c>
      <c r="F604" s="6" t="s">
        <v>3178</v>
      </c>
      <c r="G604" s="6" t="s">
        <v>3179</v>
      </c>
      <c r="H604" s="11"/>
      <c r="I604" s="11"/>
      <c r="J604" s="11"/>
      <c r="K604" s="9"/>
      <c r="L604" s="9"/>
      <c r="M604" s="10"/>
    </row>
    <row r="605" ht="12.75" customHeight="1">
      <c r="A605" s="5" t="s">
        <v>3180</v>
      </c>
      <c r="B605" s="6" t="s">
        <v>3181</v>
      </c>
      <c r="C605" s="6" t="s">
        <v>3182</v>
      </c>
      <c r="D605" s="6" t="s">
        <v>1997</v>
      </c>
      <c r="E605" s="6" t="s">
        <v>44</v>
      </c>
      <c r="F605" s="6" t="s">
        <v>3183</v>
      </c>
      <c r="G605" s="6" t="s">
        <v>3184</v>
      </c>
      <c r="H605" s="11"/>
      <c r="I605" s="11"/>
      <c r="J605" s="11"/>
      <c r="K605" s="9"/>
      <c r="L605" s="9"/>
      <c r="M605" s="10"/>
    </row>
    <row r="606" ht="12.75" customHeight="1">
      <c r="A606" s="5" t="s">
        <v>3185</v>
      </c>
      <c r="B606" s="6" t="s">
        <v>3186</v>
      </c>
      <c r="C606" s="6" t="s">
        <v>3187</v>
      </c>
      <c r="D606" s="6" t="s">
        <v>420</v>
      </c>
      <c r="E606" s="6" t="s">
        <v>44</v>
      </c>
      <c r="F606" s="6" t="s">
        <v>3188</v>
      </c>
      <c r="G606" s="6" t="s">
        <v>3189</v>
      </c>
      <c r="H606" s="11"/>
      <c r="I606" s="11"/>
      <c r="J606" s="11"/>
      <c r="K606" s="9"/>
      <c r="L606" s="9"/>
      <c r="M606" s="10"/>
    </row>
    <row r="607" ht="12.75" customHeight="1">
      <c r="A607" s="5" t="s">
        <v>3190</v>
      </c>
      <c r="B607" s="6" t="s">
        <v>3191</v>
      </c>
      <c r="C607" s="6" t="s">
        <v>3192</v>
      </c>
      <c r="D607" s="6" t="s">
        <v>664</v>
      </c>
      <c r="E607" s="6" t="s">
        <v>44</v>
      </c>
      <c r="F607" s="6" t="s">
        <v>3193</v>
      </c>
      <c r="G607" s="6" t="s">
        <v>3194</v>
      </c>
      <c r="H607" s="11"/>
      <c r="I607" s="11"/>
      <c r="J607" s="11"/>
      <c r="K607" s="9"/>
      <c r="L607" s="9"/>
      <c r="M607" s="10"/>
    </row>
    <row r="608" ht="12.75" customHeight="1">
      <c r="A608" s="5" t="s">
        <v>3195</v>
      </c>
      <c r="B608" s="6" t="s">
        <v>3196</v>
      </c>
      <c r="C608" s="6" t="s">
        <v>3197</v>
      </c>
      <c r="D608" s="6" t="s">
        <v>3198</v>
      </c>
      <c r="E608" s="6" t="s">
        <v>44</v>
      </c>
      <c r="F608" s="6" t="s">
        <v>3199</v>
      </c>
      <c r="G608" s="6" t="s">
        <v>3200</v>
      </c>
      <c r="H608" s="11"/>
      <c r="I608" s="11"/>
      <c r="J608" s="11"/>
      <c r="K608" s="9"/>
      <c r="L608" s="9"/>
      <c r="M608" s="10"/>
    </row>
    <row r="609" ht="12.75" customHeight="1">
      <c r="A609" s="5" t="s">
        <v>3201</v>
      </c>
      <c r="B609" s="6" t="s">
        <v>3202</v>
      </c>
      <c r="C609" s="6" t="s">
        <v>3203</v>
      </c>
      <c r="D609" s="6" t="s">
        <v>1094</v>
      </c>
      <c r="E609" s="6" t="s">
        <v>44</v>
      </c>
      <c r="F609" s="6" t="s">
        <v>3204</v>
      </c>
      <c r="G609" s="6" t="s">
        <v>3205</v>
      </c>
      <c r="H609" s="11"/>
      <c r="I609" s="11"/>
      <c r="J609" s="11"/>
      <c r="K609" s="9"/>
      <c r="L609" s="9"/>
      <c r="M609" s="10"/>
    </row>
    <row r="610" ht="12.75" customHeight="1">
      <c r="A610" s="5" t="s">
        <v>3206</v>
      </c>
      <c r="B610" s="6" t="s">
        <v>3207</v>
      </c>
      <c r="C610" s="6" t="s">
        <v>3208</v>
      </c>
      <c r="D610" s="6" t="s">
        <v>3209</v>
      </c>
      <c r="E610" s="6" t="s">
        <v>44</v>
      </c>
      <c r="F610" s="6" t="s">
        <v>3210</v>
      </c>
      <c r="G610" s="6" t="s">
        <v>3211</v>
      </c>
      <c r="H610" s="11"/>
      <c r="I610" s="11"/>
      <c r="J610" s="11"/>
      <c r="K610" s="9"/>
      <c r="L610" s="9"/>
      <c r="M610" s="10"/>
    </row>
    <row r="611" ht="12.75" customHeight="1">
      <c r="A611" s="5" t="s">
        <v>3212</v>
      </c>
      <c r="B611" s="6" t="s">
        <v>3213</v>
      </c>
      <c r="C611" s="6" t="s">
        <v>3214</v>
      </c>
      <c r="D611" s="6" t="s">
        <v>1474</v>
      </c>
      <c r="E611" s="6" t="s">
        <v>44</v>
      </c>
      <c r="F611" s="6" t="s">
        <v>3215</v>
      </c>
      <c r="G611" s="6" t="s">
        <v>3216</v>
      </c>
      <c r="H611" s="11"/>
      <c r="I611" s="11"/>
      <c r="J611" s="11"/>
      <c r="K611" s="9"/>
      <c r="L611" s="9"/>
      <c r="M611" s="10"/>
    </row>
    <row r="612" ht="12.75" customHeight="1">
      <c r="A612" s="5" t="s">
        <v>3217</v>
      </c>
      <c r="B612" s="6" t="s">
        <v>3218</v>
      </c>
      <c r="C612" s="6" t="s">
        <v>3219</v>
      </c>
      <c r="D612" s="6" t="s">
        <v>3220</v>
      </c>
      <c r="E612" s="6" t="s">
        <v>44</v>
      </c>
      <c r="F612" s="6" t="s">
        <v>3221</v>
      </c>
      <c r="G612" s="6" t="s">
        <v>3222</v>
      </c>
      <c r="H612" s="11"/>
      <c r="I612" s="11"/>
      <c r="J612" s="11"/>
      <c r="K612" s="9"/>
      <c r="L612" s="9"/>
      <c r="M612" s="10"/>
    </row>
    <row r="613" ht="12.75" customHeight="1">
      <c r="A613" s="5" t="s">
        <v>3223</v>
      </c>
      <c r="B613" s="6" t="s">
        <v>3224</v>
      </c>
      <c r="C613" s="6" t="s">
        <v>3225</v>
      </c>
      <c r="D613" s="6" t="s">
        <v>361</v>
      </c>
      <c r="E613" s="6" t="s">
        <v>44</v>
      </c>
      <c r="F613" s="6" t="s">
        <v>3226</v>
      </c>
      <c r="G613" s="6" t="s">
        <v>3227</v>
      </c>
      <c r="H613" s="11"/>
      <c r="I613" s="11"/>
      <c r="J613" s="11"/>
      <c r="K613" s="9"/>
      <c r="L613" s="9"/>
      <c r="M613" s="10"/>
    </row>
    <row r="614" ht="12.75" customHeight="1">
      <c r="A614" s="5" t="s">
        <v>3228</v>
      </c>
      <c r="B614" s="6" t="s">
        <v>3229</v>
      </c>
      <c r="C614" s="6" t="s">
        <v>3230</v>
      </c>
      <c r="D614" s="6" t="s">
        <v>361</v>
      </c>
      <c r="E614" s="6" t="s">
        <v>44</v>
      </c>
      <c r="F614" s="6" t="s">
        <v>3231</v>
      </c>
      <c r="G614" s="6" t="s">
        <v>3232</v>
      </c>
      <c r="H614" s="11"/>
      <c r="I614" s="11"/>
      <c r="J614" s="11"/>
      <c r="K614" s="9"/>
      <c r="L614" s="9"/>
      <c r="M614" s="10"/>
    </row>
    <row r="615" ht="12.75" customHeight="1">
      <c r="A615" s="5" t="s">
        <v>3233</v>
      </c>
      <c r="B615" s="6" t="s">
        <v>3234</v>
      </c>
      <c r="C615" s="6" t="s">
        <v>3235</v>
      </c>
      <c r="D615" s="6" t="s">
        <v>3236</v>
      </c>
      <c r="E615" s="6"/>
      <c r="F615" s="6" t="s">
        <v>3237</v>
      </c>
      <c r="G615" s="6" t="s">
        <v>3238</v>
      </c>
      <c r="H615" s="11"/>
      <c r="I615" s="11"/>
      <c r="J615" s="11"/>
      <c r="K615" s="9"/>
      <c r="L615" s="9"/>
      <c r="M615" s="10"/>
    </row>
    <row r="616" ht="12.75" customHeight="1">
      <c r="A616" s="5" t="s">
        <v>3239</v>
      </c>
      <c r="B616" s="6" t="s">
        <v>3240</v>
      </c>
      <c r="C616" s="6" t="s">
        <v>3241</v>
      </c>
      <c r="D616" s="6" t="s">
        <v>3242</v>
      </c>
      <c r="E616" s="6" t="s">
        <v>44</v>
      </c>
      <c r="F616" s="6" t="s">
        <v>3243</v>
      </c>
      <c r="G616" s="6" t="s">
        <v>3244</v>
      </c>
      <c r="H616" s="11"/>
      <c r="I616" s="11"/>
      <c r="J616" s="11"/>
      <c r="K616" s="9"/>
      <c r="L616" s="9"/>
      <c r="M616" s="10"/>
    </row>
    <row r="617" ht="12.75" customHeight="1">
      <c r="A617" s="5" t="s">
        <v>3245</v>
      </c>
      <c r="B617" s="6" t="s">
        <v>3246</v>
      </c>
      <c r="C617" s="6" t="s">
        <v>3247</v>
      </c>
      <c r="D617" s="6" t="s">
        <v>1997</v>
      </c>
      <c r="E617" s="6" t="s">
        <v>44</v>
      </c>
      <c r="F617" s="6" t="s">
        <v>3248</v>
      </c>
      <c r="G617" s="6" t="s">
        <v>3249</v>
      </c>
      <c r="H617" s="11"/>
      <c r="I617" s="11"/>
      <c r="J617" s="11"/>
      <c r="K617" s="9"/>
      <c r="L617" s="9"/>
      <c r="M617" s="10"/>
    </row>
    <row r="618" ht="12.75" customHeight="1">
      <c r="A618" s="5" t="s">
        <v>3250</v>
      </c>
      <c r="B618" s="6" t="s">
        <v>3251</v>
      </c>
      <c r="C618" s="6" t="s">
        <v>3252</v>
      </c>
      <c r="D618" s="6" t="s">
        <v>1997</v>
      </c>
      <c r="E618" s="6" t="s">
        <v>44</v>
      </c>
      <c r="F618" s="6" t="s">
        <v>3253</v>
      </c>
      <c r="G618" s="6" t="s">
        <v>3254</v>
      </c>
      <c r="H618" s="11"/>
      <c r="I618" s="11"/>
      <c r="J618" s="11"/>
      <c r="K618" s="9"/>
      <c r="L618" s="9"/>
      <c r="M618" s="10"/>
    </row>
    <row r="619" ht="12.75" customHeight="1">
      <c r="A619" s="5" t="s">
        <v>3255</v>
      </c>
      <c r="B619" s="6" t="s">
        <v>3256</v>
      </c>
      <c r="C619" s="6" t="s">
        <v>3257</v>
      </c>
      <c r="D619" s="6" t="s">
        <v>1997</v>
      </c>
      <c r="E619" s="6" t="s">
        <v>44</v>
      </c>
      <c r="F619" s="6" t="s">
        <v>3258</v>
      </c>
      <c r="G619" s="6" t="s">
        <v>3259</v>
      </c>
      <c r="H619" s="11"/>
      <c r="I619" s="11"/>
      <c r="J619" s="11"/>
      <c r="K619" s="9"/>
      <c r="L619" s="9"/>
      <c r="M619" s="10"/>
    </row>
    <row r="620" ht="12.75" customHeight="1">
      <c r="A620" s="5" t="s">
        <v>3260</v>
      </c>
      <c r="B620" s="6" t="s">
        <v>3261</v>
      </c>
      <c r="C620" s="6" t="s">
        <v>3262</v>
      </c>
      <c r="D620" s="6" t="s">
        <v>664</v>
      </c>
      <c r="E620" s="6" t="s">
        <v>44</v>
      </c>
      <c r="F620" s="6" t="s">
        <v>1147</v>
      </c>
      <c r="G620" s="6" t="s">
        <v>3263</v>
      </c>
      <c r="H620" s="11"/>
      <c r="I620" s="11"/>
      <c r="J620" s="11"/>
      <c r="K620" s="9"/>
      <c r="L620" s="9"/>
      <c r="M620" s="10"/>
    </row>
    <row r="621" ht="12.75" customHeight="1">
      <c r="A621" s="5" t="s">
        <v>3264</v>
      </c>
      <c r="B621" s="6" t="s">
        <v>3265</v>
      </c>
      <c r="C621" s="6" t="s">
        <v>3266</v>
      </c>
      <c r="D621" s="6" t="s">
        <v>1164</v>
      </c>
      <c r="E621" s="6" t="s">
        <v>44</v>
      </c>
      <c r="F621" s="6" t="s">
        <v>3267</v>
      </c>
      <c r="G621" s="6" t="s">
        <v>3268</v>
      </c>
      <c r="H621" s="11"/>
      <c r="I621" s="11"/>
      <c r="J621" s="11"/>
      <c r="K621" s="9"/>
      <c r="L621" s="9"/>
      <c r="M621" s="10"/>
    </row>
    <row r="622" ht="12.75" customHeight="1">
      <c r="A622" s="5" t="s">
        <v>3269</v>
      </c>
      <c r="B622" s="6" t="s">
        <v>3270</v>
      </c>
      <c r="C622" s="6" t="s">
        <v>3271</v>
      </c>
      <c r="D622" s="6" t="s">
        <v>1134</v>
      </c>
      <c r="E622" s="6" t="s">
        <v>44</v>
      </c>
      <c r="F622" s="6" t="s">
        <v>3272</v>
      </c>
      <c r="G622" s="6" t="s">
        <v>3273</v>
      </c>
      <c r="H622" s="11"/>
      <c r="I622" s="11"/>
      <c r="J622" s="11"/>
      <c r="K622" s="9"/>
      <c r="L622" s="9"/>
      <c r="M622" s="10"/>
    </row>
    <row r="623" ht="12.75" customHeight="1">
      <c r="A623" s="5" t="s">
        <v>3274</v>
      </c>
      <c r="B623" s="6" t="s">
        <v>3275</v>
      </c>
      <c r="C623" s="6" t="s">
        <v>3276</v>
      </c>
      <c r="D623" s="6" t="s">
        <v>750</v>
      </c>
      <c r="E623" s="6" t="s">
        <v>44</v>
      </c>
      <c r="F623" s="6" t="s">
        <v>3277</v>
      </c>
      <c r="G623" s="6" t="s">
        <v>3278</v>
      </c>
      <c r="H623" s="11"/>
      <c r="I623" s="11"/>
      <c r="J623" s="11"/>
      <c r="K623" s="9"/>
      <c r="L623" s="9"/>
      <c r="M623" s="10"/>
    </row>
    <row r="624" ht="12.75" customHeight="1">
      <c r="A624" s="5" t="s">
        <v>3279</v>
      </c>
      <c r="B624" s="6" t="s">
        <v>3280</v>
      </c>
      <c r="C624" s="6" t="s">
        <v>3281</v>
      </c>
      <c r="D624" s="6" t="s">
        <v>361</v>
      </c>
      <c r="E624" s="6" t="s">
        <v>44</v>
      </c>
      <c r="F624" s="6" t="s">
        <v>3282</v>
      </c>
      <c r="G624" s="6" t="s">
        <v>3283</v>
      </c>
      <c r="H624" s="11"/>
      <c r="I624" s="11"/>
      <c r="J624" s="11"/>
      <c r="K624" s="9"/>
      <c r="L624" s="9"/>
      <c r="M624" s="10"/>
    </row>
    <row r="625" ht="12.75" customHeight="1">
      <c r="A625" s="5" t="s">
        <v>3284</v>
      </c>
      <c r="B625" s="6" t="s">
        <v>3285</v>
      </c>
      <c r="C625" s="6" t="s">
        <v>3286</v>
      </c>
      <c r="D625" s="6" t="s">
        <v>361</v>
      </c>
      <c r="E625" s="6" t="s">
        <v>44</v>
      </c>
      <c r="F625" s="6" t="s">
        <v>3287</v>
      </c>
      <c r="G625" s="6" t="s">
        <v>3288</v>
      </c>
      <c r="H625" s="11"/>
      <c r="I625" s="11"/>
      <c r="J625" s="11"/>
      <c r="K625" s="9"/>
      <c r="L625" s="9"/>
      <c r="M625" s="10"/>
    </row>
    <row r="626" ht="12.75" customHeight="1">
      <c r="A626" s="5" t="s">
        <v>3289</v>
      </c>
      <c r="B626" s="6" t="s">
        <v>3290</v>
      </c>
      <c r="C626" s="6" t="s">
        <v>3291</v>
      </c>
      <c r="D626" s="6" t="s">
        <v>361</v>
      </c>
      <c r="E626" s="6" t="s">
        <v>44</v>
      </c>
      <c r="F626" s="6" t="s">
        <v>3292</v>
      </c>
      <c r="G626" s="6" t="s">
        <v>1376</v>
      </c>
      <c r="H626" s="11"/>
      <c r="I626" s="11"/>
      <c r="J626" s="11"/>
      <c r="K626" s="9"/>
      <c r="L626" s="9"/>
      <c r="M626" s="10"/>
    </row>
    <row r="627" ht="12.75" customHeight="1">
      <c r="A627" s="5" t="s">
        <v>3293</v>
      </c>
      <c r="B627" s="6" t="s">
        <v>3294</v>
      </c>
      <c r="C627" s="6" t="s">
        <v>3295</v>
      </c>
      <c r="D627" s="6" t="s">
        <v>361</v>
      </c>
      <c r="E627" s="6" t="s">
        <v>44</v>
      </c>
      <c r="F627" s="6" t="s">
        <v>3296</v>
      </c>
      <c r="G627" s="6" t="s">
        <v>1376</v>
      </c>
      <c r="H627" s="11"/>
      <c r="I627" s="11"/>
      <c r="J627" s="11"/>
      <c r="K627" s="9"/>
      <c r="L627" s="9"/>
      <c r="M627" s="10"/>
    </row>
    <row r="628" ht="12.75" customHeight="1">
      <c r="A628" s="5" t="s">
        <v>3297</v>
      </c>
      <c r="B628" s="6" t="s">
        <v>3298</v>
      </c>
      <c r="C628" s="6" t="s">
        <v>3299</v>
      </c>
      <c r="D628" s="6" t="s">
        <v>361</v>
      </c>
      <c r="E628" s="6" t="s">
        <v>44</v>
      </c>
      <c r="F628" s="6" t="s">
        <v>3300</v>
      </c>
      <c r="G628" s="6" t="s">
        <v>3301</v>
      </c>
      <c r="H628" s="11"/>
      <c r="I628" s="11"/>
      <c r="J628" s="11"/>
      <c r="K628" s="9"/>
      <c r="L628" s="9"/>
      <c r="M628" s="10"/>
    </row>
    <row r="629" ht="12.75" customHeight="1">
      <c r="A629" s="5" t="s">
        <v>3302</v>
      </c>
      <c r="B629" s="6" t="s">
        <v>3303</v>
      </c>
      <c r="C629" s="6" t="s">
        <v>3304</v>
      </c>
      <c r="D629" s="6" t="s">
        <v>1037</v>
      </c>
      <c r="E629" s="6" t="s">
        <v>44</v>
      </c>
      <c r="F629" s="6" t="s">
        <v>3305</v>
      </c>
      <c r="G629" s="6" t="s">
        <v>3306</v>
      </c>
      <c r="H629" s="11"/>
      <c r="I629" s="11"/>
      <c r="J629" s="11"/>
      <c r="K629" s="9"/>
      <c r="L629" s="9"/>
      <c r="M629" s="10"/>
    </row>
    <row r="630" ht="12.75" customHeight="1">
      <c r="A630" s="5" t="s">
        <v>3307</v>
      </c>
      <c r="B630" s="6" t="s">
        <v>3308</v>
      </c>
      <c r="C630" s="6" t="s">
        <v>3309</v>
      </c>
      <c r="D630" s="6" t="s">
        <v>1037</v>
      </c>
      <c r="E630" s="6" t="s">
        <v>44</v>
      </c>
      <c r="F630" s="6" t="s">
        <v>3310</v>
      </c>
      <c r="G630" s="6" t="s">
        <v>3311</v>
      </c>
      <c r="H630" s="11"/>
      <c r="I630" s="11"/>
      <c r="J630" s="11"/>
      <c r="K630" s="9"/>
      <c r="L630" s="9"/>
      <c r="M630" s="10"/>
    </row>
    <row r="631" ht="12.75" customHeight="1">
      <c r="A631" s="5" t="s">
        <v>3312</v>
      </c>
      <c r="B631" s="6" t="s">
        <v>3313</v>
      </c>
      <c r="C631" s="6" t="s">
        <v>3314</v>
      </c>
      <c r="D631" s="6" t="s">
        <v>1049</v>
      </c>
      <c r="E631" s="6" t="s">
        <v>44</v>
      </c>
      <c r="F631" s="6" t="s">
        <v>3315</v>
      </c>
      <c r="G631" s="6" t="s">
        <v>3316</v>
      </c>
      <c r="H631" s="11"/>
      <c r="I631" s="11"/>
      <c r="J631" s="11"/>
      <c r="K631" s="9"/>
      <c r="L631" s="9"/>
      <c r="M631" s="10"/>
    </row>
    <row r="632" ht="12.75" customHeight="1">
      <c r="A632" s="5" t="s">
        <v>3317</v>
      </c>
      <c r="B632" s="6" t="s">
        <v>3318</v>
      </c>
      <c r="C632" s="6" t="s">
        <v>3319</v>
      </c>
      <c r="D632" s="6" t="s">
        <v>1956</v>
      </c>
      <c r="E632" s="6" t="s">
        <v>44</v>
      </c>
      <c r="F632" s="6" t="s">
        <v>3320</v>
      </c>
      <c r="G632" s="6" t="s">
        <v>3321</v>
      </c>
      <c r="H632" s="11"/>
      <c r="I632" s="11"/>
      <c r="J632" s="11"/>
      <c r="K632" s="9"/>
      <c r="L632" s="9"/>
      <c r="M632" s="10"/>
    </row>
    <row r="633" ht="12.75" customHeight="1">
      <c r="A633" s="5" t="s">
        <v>3322</v>
      </c>
      <c r="B633" s="6" t="s">
        <v>3323</v>
      </c>
      <c r="C633" s="6" t="s">
        <v>3324</v>
      </c>
      <c r="D633" s="6" t="s">
        <v>3325</v>
      </c>
      <c r="E633" s="6" t="s">
        <v>44</v>
      </c>
      <c r="F633" s="6" t="s">
        <v>3326</v>
      </c>
      <c r="G633" s="6" t="s">
        <v>3327</v>
      </c>
      <c r="H633" s="11"/>
      <c r="I633" s="11"/>
      <c r="J633" s="11"/>
      <c r="K633" s="9"/>
      <c r="L633" s="9"/>
      <c r="M633" s="10"/>
    </row>
    <row r="634" ht="12.75" customHeight="1">
      <c r="A634" s="5" t="s">
        <v>3328</v>
      </c>
      <c r="B634" s="6" t="s">
        <v>3329</v>
      </c>
      <c r="C634" s="6" t="s">
        <v>3330</v>
      </c>
      <c r="D634" s="6" t="s">
        <v>2285</v>
      </c>
      <c r="E634" s="6" t="s">
        <v>44</v>
      </c>
      <c r="F634" s="6" t="s">
        <v>3331</v>
      </c>
      <c r="G634" s="6" t="s">
        <v>3332</v>
      </c>
      <c r="H634" s="11"/>
      <c r="I634" s="11"/>
      <c r="J634" s="11"/>
      <c r="K634" s="9"/>
      <c r="L634" s="9"/>
      <c r="M634" s="10"/>
    </row>
    <row r="635" ht="12.75" customHeight="1">
      <c r="A635" s="5" t="s">
        <v>3333</v>
      </c>
      <c r="B635" s="6" t="s">
        <v>3334</v>
      </c>
      <c r="C635" s="6" t="s">
        <v>3335</v>
      </c>
      <c r="D635" s="6" t="s">
        <v>3336</v>
      </c>
      <c r="E635" s="6" t="s">
        <v>44</v>
      </c>
      <c r="F635" s="6" t="s">
        <v>3337</v>
      </c>
      <c r="G635" s="6" t="s">
        <v>3338</v>
      </c>
      <c r="H635" s="11"/>
      <c r="I635" s="11"/>
      <c r="J635" s="11"/>
      <c r="K635" s="9"/>
      <c r="L635" s="9"/>
      <c r="M635" s="10"/>
    </row>
    <row r="636" ht="12.75" customHeight="1">
      <c r="A636" s="5" t="s">
        <v>3339</v>
      </c>
      <c r="B636" s="6" t="s">
        <v>3340</v>
      </c>
      <c r="C636" s="6" t="s">
        <v>3341</v>
      </c>
      <c r="D636" s="6" t="s">
        <v>3342</v>
      </c>
      <c r="E636" s="6" t="s">
        <v>44</v>
      </c>
      <c r="F636" s="6" t="s">
        <v>3343</v>
      </c>
      <c r="G636" s="6" t="s">
        <v>3344</v>
      </c>
      <c r="H636" s="11"/>
      <c r="I636" s="11"/>
      <c r="J636" s="11"/>
      <c r="K636" s="9"/>
      <c r="L636" s="9"/>
      <c r="M636" s="10"/>
    </row>
    <row r="637" ht="12.75" customHeight="1">
      <c r="A637" s="5" t="s">
        <v>3345</v>
      </c>
      <c r="B637" s="6" t="s">
        <v>3346</v>
      </c>
      <c r="C637" s="6" t="s">
        <v>3347</v>
      </c>
      <c r="D637" s="6" t="s">
        <v>1997</v>
      </c>
      <c r="E637" s="6" t="s">
        <v>44</v>
      </c>
      <c r="F637" s="6" t="s">
        <v>3348</v>
      </c>
      <c r="G637" s="6" t="s">
        <v>3349</v>
      </c>
      <c r="H637" s="11"/>
      <c r="I637" s="11"/>
      <c r="J637" s="11"/>
      <c r="K637" s="9"/>
      <c r="L637" s="9"/>
      <c r="M637" s="10"/>
    </row>
    <row r="638" ht="12.75" customHeight="1">
      <c r="A638" s="5" t="s">
        <v>3350</v>
      </c>
      <c r="B638" s="6" t="s">
        <v>3351</v>
      </c>
      <c r="C638" s="6" t="s">
        <v>3352</v>
      </c>
      <c r="D638" s="6" t="s">
        <v>1997</v>
      </c>
      <c r="E638" s="6" t="s">
        <v>44</v>
      </c>
      <c r="F638" s="6" t="s">
        <v>3353</v>
      </c>
      <c r="G638" s="6" t="s">
        <v>3354</v>
      </c>
      <c r="H638" s="11"/>
      <c r="I638" s="11"/>
      <c r="J638" s="11"/>
      <c r="K638" s="9"/>
      <c r="L638" s="9"/>
      <c r="M638" s="10"/>
    </row>
    <row r="639" ht="12.75" customHeight="1">
      <c r="A639" s="5" t="s">
        <v>3355</v>
      </c>
      <c r="B639" s="6" t="s">
        <v>3356</v>
      </c>
      <c r="C639" s="6" t="s">
        <v>3357</v>
      </c>
      <c r="D639" s="6" t="s">
        <v>1269</v>
      </c>
      <c r="E639" s="6" t="s">
        <v>44</v>
      </c>
      <c r="F639" s="6" t="s">
        <v>3358</v>
      </c>
      <c r="G639" s="6" t="s">
        <v>3359</v>
      </c>
      <c r="H639" s="11"/>
      <c r="I639" s="11"/>
      <c r="J639" s="11"/>
      <c r="K639" s="9"/>
      <c r="L639" s="9"/>
      <c r="M639" s="10"/>
    </row>
    <row r="640" ht="12.75" customHeight="1">
      <c r="A640" s="5" t="s">
        <v>3360</v>
      </c>
      <c r="B640" s="6" t="s">
        <v>3361</v>
      </c>
      <c r="C640" s="6" t="s">
        <v>3362</v>
      </c>
      <c r="D640" s="6" t="s">
        <v>1962</v>
      </c>
      <c r="E640" s="6" t="s">
        <v>44</v>
      </c>
      <c r="F640" s="6" t="s">
        <v>3363</v>
      </c>
      <c r="G640" s="6" t="s">
        <v>3364</v>
      </c>
      <c r="H640" s="11"/>
      <c r="I640" s="11"/>
      <c r="J640" s="11"/>
      <c r="K640" s="9"/>
      <c r="L640" s="9"/>
      <c r="M640" s="10"/>
    </row>
    <row r="641" ht="12.75" customHeight="1">
      <c r="A641" s="5" t="s">
        <v>3365</v>
      </c>
      <c r="B641" s="6" t="s">
        <v>3366</v>
      </c>
      <c r="C641" s="6" t="s">
        <v>3367</v>
      </c>
      <c r="D641" s="6" t="s">
        <v>1997</v>
      </c>
      <c r="E641" s="6" t="s">
        <v>44</v>
      </c>
      <c r="F641" s="6" t="s">
        <v>3368</v>
      </c>
      <c r="G641" s="6" t="s">
        <v>3369</v>
      </c>
      <c r="H641" s="11"/>
      <c r="I641" s="11"/>
      <c r="J641" s="11"/>
      <c r="K641" s="9"/>
      <c r="L641" s="9"/>
      <c r="M641" s="10"/>
    </row>
    <row r="642" ht="12.75" customHeight="1">
      <c r="A642" s="5" t="s">
        <v>3370</v>
      </c>
      <c r="B642" s="6" t="s">
        <v>3371</v>
      </c>
      <c r="C642" s="6" t="s">
        <v>3372</v>
      </c>
      <c r="D642" s="6" t="s">
        <v>1997</v>
      </c>
      <c r="E642" s="6" t="s">
        <v>44</v>
      </c>
      <c r="F642" s="6" t="s">
        <v>3373</v>
      </c>
      <c r="G642" s="6" t="s">
        <v>3374</v>
      </c>
      <c r="H642" s="11"/>
      <c r="I642" s="11"/>
      <c r="J642" s="11"/>
      <c r="K642" s="9"/>
      <c r="L642" s="9"/>
      <c r="M642" s="10"/>
    </row>
    <row r="643" ht="12.75" customHeight="1">
      <c r="A643" s="5" t="s">
        <v>3375</v>
      </c>
      <c r="B643" s="6" t="s">
        <v>3376</v>
      </c>
      <c r="C643" s="6" t="s">
        <v>3377</v>
      </c>
      <c r="D643" s="6" t="s">
        <v>1997</v>
      </c>
      <c r="E643" s="6" t="s">
        <v>44</v>
      </c>
      <c r="F643" s="6" t="s">
        <v>3378</v>
      </c>
      <c r="G643" s="6" t="s">
        <v>3379</v>
      </c>
      <c r="H643" s="11"/>
      <c r="I643" s="11"/>
      <c r="J643" s="11"/>
      <c r="K643" s="9"/>
      <c r="L643" s="9"/>
      <c r="M643" s="10"/>
    </row>
    <row r="644" ht="12.75" customHeight="1">
      <c r="A644" s="5" t="s">
        <v>3380</v>
      </c>
      <c r="B644" s="6" t="s">
        <v>3381</v>
      </c>
      <c r="C644" s="6" t="s">
        <v>3382</v>
      </c>
      <c r="D644" s="6" t="s">
        <v>1997</v>
      </c>
      <c r="E644" s="6" t="s">
        <v>44</v>
      </c>
      <c r="F644" s="6" t="s">
        <v>3383</v>
      </c>
      <c r="G644" s="6" t="s">
        <v>3384</v>
      </c>
      <c r="H644" s="11"/>
      <c r="I644" s="11"/>
      <c r="J644" s="11"/>
      <c r="K644" s="9"/>
      <c r="L644" s="9"/>
      <c r="M644" s="10"/>
    </row>
    <row r="645" ht="12.75" customHeight="1">
      <c r="A645" s="5" t="s">
        <v>3385</v>
      </c>
      <c r="B645" s="6" t="s">
        <v>3386</v>
      </c>
      <c r="C645" s="6" t="s">
        <v>3387</v>
      </c>
      <c r="D645" s="6" t="s">
        <v>738</v>
      </c>
      <c r="E645" s="6" t="s">
        <v>44</v>
      </c>
      <c r="F645" s="6" t="s">
        <v>3388</v>
      </c>
      <c r="G645" s="6" t="s">
        <v>3389</v>
      </c>
      <c r="H645" s="11"/>
      <c r="I645" s="11"/>
      <c r="J645" s="11"/>
      <c r="K645" s="9"/>
      <c r="L645" s="9"/>
      <c r="M645" s="10"/>
    </row>
    <row r="646" ht="12.75" customHeight="1">
      <c r="A646" s="5" t="s">
        <v>3390</v>
      </c>
      <c r="B646" s="6" t="s">
        <v>3391</v>
      </c>
      <c r="C646" s="6"/>
      <c r="D646" s="6" t="s">
        <v>1543</v>
      </c>
      <c r="E646" s="6" t="s">
        <v>44</v>
      </c>
      <c r="F646" s="6" t="s">
        <v>3392</v>
      </c>
      <c r="G646" s="6" t="s">
        <v>3393</v>
      </c>
      <c r="H646" s="11"/>
      <c r="I646" s="11"/>
      <c r="J646" s="11"/>
      <c r="K646" s="9"/>
      <c r="L646" s="9"/>
      <c r="M646" s="10"/>
    </row>
    <row r="647" ht="12.75" customHeight="1">
      <c r="A647" s="5" t="s">
        <v>3394</v>
      </c>
      <c r="B647" s="6" t="s">
        <v>3395</v>
      </c>
      <c r="C647" s="6" t="s">
        <v>3396</v>
      </c>
      <c r="D647" s="6" t="s">
        <v>3397</v>
      </c>
      <c r="E647" s="6" t="s">
        <v>44</v>
      </c>
      <c r="F647" s="6" t="s">
        <v>3398</v>
      </c>
      <c r="G647" s="6" t="s">
        <v>3399</v>
      </c>
      <c r="H647" s="11"/>
      <c r="I647" s="11"/>
      <c r="J647" s="11"/>
      <c r="K647" s="9"/>
      <c r="L647" s="9"/>
      <c r="M647" s="10"/>
    </row>
    <row r="648" ht="12.75" customHeight="1">
      <c r="A648" s="5" t="s">
        <v>3400</v>
      </c>
      <c r="B648" s="6" t="s">
        <v>3401</v>
      </c>
      <c r="C648" s="6" t="s">
        <v>3402</v>
      </c>
      <c r="D648" s="6" t="s">
        <v>1651</v>
      </c>
      <c r="E648" s="6" t="s">
        <v>44</v>
      </c>
      <c r="F648" s="6" t="s">
        <v>3403</v>
      </c>
      <c r="G648" s="6" t="s">
        <v>3404</v>
      </c>
      <c r="H648" s="11"/>
      <c r="I648" s="11"/>
      <c r="J648" s="11"/>
      <c r="K648" s="9"/>
      <c r="L648" s="9"/>
      <c r="M648" s="10"/>
    </row>
    <row r="649" ht="12.75" customHeight="1">
      <c r="A649" s="5" t="s">
        <v>3405</v>
      </c>
      <c r="B649" s="6" t="s">
        <v>3406</v>
      </c>
      <c r="C649" s="6" t="s">
        <v>3407</v>
      </c>
      <c r="D649" s="6" t="s">
        <v>1651</v>
      </c>
      <c r="E649" s="6" t="s">
        <v>44</v>
      </c>
      <c r="F649" s="6" t="s">
        <v>3408</v>
      </c>
      <c r="G649" s="6" t="s">
        <v>3409</v>
      </c>
      <c r="H649" s="11"/>
      <c r="I649" s="11"/>
      <c r="J649" s="11"/>
      <c r="K649" s="9"/>
      <c r="L649" s="9"/>
      <c r="M649" s="10"/>
    </row>
    <row r="650" ht="12.75" customHeight="1">
      <c r="A650" s="5" t="s">
        <v>3410</v>
      </c>
      <c r="B650" s="6" t="s">
        <v>3411</v>
      </c>
      <c r="C650" s="6" t="s">
        <v>3412</v>
      </c>
      <c r="D650" s="6" t="s">
        <v>1651</v>
      </c>
      <c r="E650" s="6" t="s">
        <v>44</v>
      </c>
      <c r="F650" s="6" t="s">
        <v>3413</v>
      </c>
      <c r="G650" s="6" t="s">
        <v>3414</v>
      </c>
      <c r="H650" s="11"/>
      <c r="I650" s="11"/>
      <c r="J650" s="11"/>
      <c r="K650" s="9"/>
      <c r="L650" s="9"/>
      <c r="M650" s="10"/>
    </row>
    <row r="651" ht="12.75" customHeight="1">
      <c r="A651" s="5" t="s">
        <v>3415</v>
      </c>
      <c r="B651" s="6" t="s">
        <v>3416</v>
      </c>
      <c r="C651" s="6" t="s">
        <v>3417</v>
      </c>
      <c r="D651" s="6" t="s">
        <v>1651</v>
      </c>
      <c r="E651" s="6" t="s">
        <v>44</v>
      </c>
      <c r="F651" s="6" t="s">
        <v>3418</v>
      </c>
      <c r="G651" s="6" t="s">
        <v>3419</v>
      </c>
      <c r="H651" s="11"/>
      <c r="I651" s="11"/>
      <c r="J651" s="11"/>
      <c r="K651" s="9"/>
      <c r="L651" s="9"/>
      <c r="M651" s="10"/>
    </row>
    <row r="652" ht="12.75" customHeight="1">
      <c r="A652" s="5" t="s">
        <v>3420</v>
      </c>
      <c r="B652" s="6" t="s">
        <v>3421</v>
      </c>
      <c r="C652" s="6" t="s">
        <v>3422</v>
      </c>
      <c r="D652" s="6" t="s">
        <v>1651</v>
      </c>
      <c r="E652" s="6" t="s">
        <v>44</v>
      </c>
      <c r="F652" s="6" t="s">
        <v>3423</v>
      </c>
      <c r="G652" s="6" t="s">
        <v>3424</v>
      </c>
      <c r="H652" s="11"/>
      <c r="I652" s="11"/>
      <c r="J652" s="11"/>
      <c r="K652" s="9"/>
      <c r="L652" s="9"/>
      <c r="M652" s="10"/>
    </row>
    <row r="653" ht="12.75" customHeight="1">
      <c r="A653" s="5" t="s">
        <v>3425</v>
      </c>
      <c r="B653" s="6" t="s">
        <v>3426</v>
      </c>
      <c r="C653" s="6" t="s">
        <v>3427</v>
      </c>
      <c r="D653" s="6" t="s">
        <v>1651</v>
      </c>
      <c r="E653" s="6" t="s">
        <v>44</v>
      </c>
      <c r="F653" s="6" t="s">
        <v>3428</v>
      </c>
      <c r="G653" s="6" t="s">
        <v>3429</v>
      </c>
      <c r="H653" s="11"/>
      <c r="I653" s="11"/>
      <c r="J653" s="11"/>
      <c r="K653" s="9"/>
      <c r="L653" s="9"/>
      <c r="M653" s="10"/>
    </row>
    <row r="654" ht="12.75" customHeight="1">
      <c r="A654" s="5" t="s">
        <v>3430</v>
      </c>
      <c r="B654" s="6" t="s">
        <v>3431</v>
      </c>
      <c r="C654" s="6" t="s">
        <v>3432</v>
      </c>
      <c r="D654" s="6" t="s">
        <v>1651</v>
      </c>
      <c r="E654" s="6" t="s">
        <v>44</v>
      </c>
      <c r="F654" s="6" t="s">
        <v>3433</v>
      </c>
      <c r="G654" s="6" t="s">
        <v>3434</v>
      </c>
      <c r="H654" s="11"/>
      <c r="I654" s="11"/>
      <c r="J654" s="11"/>
      <c r="K654" s="9"/>
      <c r="L654" s="9"/>
      <c r="M654" s="10"/>
    </row>
    <row r="655" ht="12.75" customHeight="1">
      <c r="A655" s="5" t="s">
        <v>3435</v>
      </c>
      <c r="B655" s="6" t="s">
        <v>3436</v>
      </c>
      <c r="C655" s="6" t="s">
        <v>3437</v>
      </c>
      <c r="D655" s="6" t="s">
        <v>1651</v>
      </c>
      <c r="E655" s="6" t="s">
        <v>44</v>
      </c>
      <c r="F655" s="6" t="s">
        <v>3438</v>
      </c>
      <c r="G655" s="6" t="s">
        <v>3439</v>
      </c>
      <c r="H655" s="11"/>
      <c r="I655" s="11"/>
      <c r="J655" s="11"/>
      <c r="K655" s="9"/>
      <c r="L655" s="9"/>
      <c r="M655" s="10"/>
    </row>
    <row r="656" ht="12.75" customHeight="1">
      <c r="A656" s="5" t="s">
        <v>3440</v>
      </c>
      <c r="B656" s="6" t="s">
        <v>3441</v>
      </c>
      <c r="C656" s="6" t="s">
        <v>3442</v>
      </c>
      <c r="D656" s="6" t="s">
        <v>1651</v>
      </c>
      <c r="E656" s="6" t="s">
        <v>44</v>
      </c>
      <c r="F656" s="6" t="s">
        <v>3443</v>
      </c>
      <c r="G656" s="6" t="s">
        <v>3444</v>
      </c>
      <c r="H656" s="11"/>
      <c r="I656" s="11"/>
      <c r="J656" s="11"/>
      <c r="K656" s="9"/>
      <c r="L656" s="9"/>
      <c r="M656" s="10"/>
    </row>
    <row r="657" ht="12.75" customHeight="1">
      <c r="A657" s="5" t="s">
        <v>3445</v>
      </c>
      <c r="B657" s="6" t="s">
        <v>3446</v>
      </c>
      <c r="C657" s="6" t="s">
        <v>3447</v>
      </c>
      <c r="D657" s="6" t="s">
        <v>1651</v>
      </c>
      <c r="E657" s="6" t="s">
        <v>44</v>
      </c>
      <c r="F657" s="6" t="s">
        <v>3448</v>
      </c>
      <c r="G657" s="6" t="s">
        <v>3449</v>
      </c>
      <c r="H657" s="11"/>
      <c r="I657" s="11"/>
      <c r="J657" s="11"/>
      <c r="K657" s="9"/>
      <c r="L657" s="9"/>
      <c r="M657" s="10"/>
    </row>
    <row r="658" ht="12.75" customHeight="1">
      <c r="A658" s="5" t="s">
        <v>3450</v>
      </c>
      <c r="B658" s="6" t="s">
        <v>3451</v>
      </c>
      <c r="C658" s="6" t="s">
        <v>3452</v>
      </c>
      <c r="D658" s="6" t="s">
        <v>1651</v>
      </c>
      <c r="E658" s="6" t="s">
        <v>44</v>
      </c>
      <c r="F658" s="6" t="s">
        <v>3428</v>
      </c>
      <c r="G658" s="6" t="s">
        <v>3453</v>
      </c>
      <c r="H658" s="11"/>
      <c r="I658" s="11"/>
      <c r="J658" s="11"/>
      <c r="K658" s="9"/>
      <c r="L658" s="9"/>
      <c r="M658" s="10"/>
    </row>
    <row r="659" ht="12.75" customHeight="1">
      <c r="A659" s="5" t="s">
        <v>3454</v>
      </c>
      <c r="B659" s="6" t="s">
        <v>3455</v>
      </c>
      <c r="C659" s="6" t="s">
        <v>3456</v>
      </c>
      <c r="D659" s="6" t="s">
        <v>1651</v>
      </c>
      <c r="E659" s="6" t="s">
        <v>44</v>
      </c>
      <c r="F659" s="6" t="s">
        <v>3457</v>
      </c>
      <c r="G659" s="6" t="s">
        <v>3458</v>
      </c>
      <c r="H659" s="11"/>
      <c r="I659" s="11"/>
      <c r="J659" s="11"/>
      <c r="K659" s="9"/>
      <c r="L659" s="9"/>
      <c r="M659" s="10"/>
    </row>
    <row r="660" ht="12.75" customHeight="1">
      <c r="A660" s="5" t="s">
        <v>3459</v>
      </c>
      <c r="B660" s="6" t="s">
        <v>3460</v>
      </c>
      <c r="C660" s="6" t="s">
        <v>3461</v>
      </c>
      <c r="D660" s="6" t="s">
        <v>1997</v>
      </c>
      <c r="E660" s="6" t="s">
        <v>44</v>
      </c>
      <c r="F660" s="6" t="s">
        <v>3462</v>
      </c>
      <c r="G660" s="6" t="s">
        <v>3463</v>
      </c>
      <c r="H660" s="11"/>
      <c r="I660" s="11"/>
      <c r="J660" s="11"/>
      <c r="K660" s="9"/>
      <c r="L660" s="9"/>
      <c r="M660" s="10"/>
    </row>
    <row r="661" ht="12.75" customHeight="1">
      <c r="A661" s="5" t="s">
        <v>3464</v>
      </c>
      <c r="B661" s="6" t="s">
        <v>3465</v>
      </c>
      <c r="C661" s="6" t="s">
        <v>3466</v>
      </c>
      <c r="D661" s="6" t="s">
        <v>1997</v>
      </c>
      <c r="E661" s="6" t="s">
        <v>44</v>
      </c>
      <c r="F661" s="6" t="s">
        <v>3467</v>
      </c>
      <c r="G661" s="6" t="s">
        <v>3468</v>
      </c>
      <c r="H661" s="11"/>
      <c r="I661" s="11"/>
      <c r="J661" s="11"/>
      <c r="K661" s="9"/>
      <c r="L661" s="9"/>
      <c r="M661" s="10"/>
    </row>
    <row r="662" ht="12.75" customHeight="1">
      <c r="A662" s="5" t="s">
        <v>3469</v>
      </c>
      <c r="B662" s="6" t="s">
        <v>3470</v>
      </c>
      <c r="C662" s="6" t="s">
        <v>3471</v>
      </c>
      <c r="D662" s="6" t="s">
        <v>1997</v>
      </c>
      <c r="E662" s="6" t="s">
        <v>44</v>
      </c>
      <c r="F662" s="6" t="s">
        <v>3472</v>
      </c>
      <c r="G662" s="6" t="s">
        <v>3473</v>
      </c>
      <c r="H662" s="11"/>
      <c r="I662" s="11"/>
      <c r="J662" s="11"/>
      <c r="K662" s="9"/>
      <c r="L662" s="9"/>
      <c r="M662" s="10"/>
    </row>
    <row r="663" ht="12.75" customHeight="1">
      <c r="A663" s="5" t="s">
        <v>3474</v>
      </c>
      <c r="B663" s="6" t="s">
        <v>3475</v>
      </c>
      <c r="C663" s="6" t="s">
        <v>3476</v>
      </c>
      <c r="D663" s="6" t="s">
        <v>3477</v>
      </c>
      <c r="E663" s="6" t="s">
        <v>44</v>
      </c>
      <c r="F663" s="6" t="s">
        <v>3478</v>
      </c>
      <c r="G663" s="6" t="s">
        <v>3479</v>
      </c>
      <c r="H663" s="11"/>
      <c r="I663" s="11"/>
      <c r="J663" s="11"/>
      <c r="K663" s="9"/>
      <c r="L663" s="9"/>
      <c r="M663" s="10"/>
    </row>
    <row r="664" ht="12.75" customHeight="1">
      <c r="A664" s="5" t="s">
        <v>3480</v>
      </c>
      <c r="B664" s="6" t="s">
        <v>3481</v>
      </c>
      <c r="C664" s="6" t="s">
        <v>3482</v>
      </c>
      <c r="D664" s="6" t="s">
        <v>3477</v>
      </c>
      <c r="E664" s="6" t="s">
        <v>44</v>
      </c>
      <c r="F664" s="6" t="s">
        <v>3483</v>
      </c>
      <c r="G664" s="6" t="s">
        <v>3484</v>
      </c>
      <c r="H664" s="11"/>
      <c r="I664" s="11"/>
      <c r="J664" s="11"/>
      <c r="K664" s="9"/>
      <c r="L664" s="9"/>
      <c r="M664" s="10"/>
    </row>
    <row r="665" ht="12.75" customHeight="1">
      <c r="A665" s="5" t="s">
        <v>3485</v>
      </c>
      <c r="B665" s="6" t="s">
        <v>3486</v>
      </c>
      <c r="C665" s="6" t="s">
        <v>3487</v>
      </c>
      <c r="D665" s="6" t="s">
        <v>3477</v>
      </c>
      <c r="E665" s="6" t="s">
        <v>44</v>
      </c>
      <c r="F665" s="6" t="s">
        <v>3488</v>
      </c>
      <c r="G665" s="6" t="s">
        <v>3489</v>
      </c>
      <c r="H665" s="11"/>
      <c r="I665" s="11"/>
      <c r="J665" s="11"/>
      <c r="K665" s="9"/>
      <c r="L665" s="9"/>
      <c r="M665" s="10"/>
    </row>
    <row r="666" ht="12.75" customHeight="1">
      <c r="A666" s="5" t="s">
        <v>3490</v>
      </c>
      <c r="B666" s="6" t="s">
        <v>3491</v>
      </c>
      <c r="C666" s="6" t="s">
        <v>3492</v>
      </c>
      <c r="D666" s="6" t="s">
        <v>3477</v>
      </c>
      <c r="E666" s="6" t="s">
        <v>44</v>
      </c>
      <c r="F666" s="6" t="s">
        <v>3493</v>
      </c>
      <c r="G666" s="6" t="s">
        <v>3494</v>
      </c>
      <c r="H666" s="11"/>
      <c r="I666" s="11"/>
      <c r="J666" s="11"/>
      <c r="K666" s="9"/>
      <c r="L666" s="9"/>
      <c r="M666" s="10"/>
    </row>
    <row r="667" ht="12.75" customHeight="1">
      <c r="A667" s="5" t="s">
        <v>3495</v>
      </c>
      <c r="B667" s="6" t="s">
        <v>3496</v>
      </c>
      <c r="C667" s="6" t="s">
        <v>3497</v>
      </c>
      <c r="D667" s="6" t="s">
        <v>3477</v>
      </c>
      <c r="E667" s="6" t="s">
        <v>44</v>
      </c>
      <c r="F667" s="6" t="s">
        <v>3498</v>
      </c>
      <c r="G667" s="6" t="s">
        <v>3499</v>
      </c>
      <c r="H667" s="11"/>
      <c r="I667" s="11"/>
      <c r="J667" s="11"/>
      <c r="K667" s="9"/>
      <c r="L667" s="9"/>
      <c r="M667" s="10"/>
    </row>
    <row r="668" ht="12.75" customHeight="1">
      <c r="A668" s="5" t="s">
        <v>3500</v>
      </c>
      <c r="B668" s="6" t="s">
        <v>3501</v>
      </c>
      <c r="C668" s="6" t="s">
        <v>3502</v>
      </c>
      <c r="D668" s="6" t="s">
        <v>3503</v>
      </c>
      <c r="E668" s="6" t="s">
        <v>44</v>
      </c>
      <c r="F668" s="6" t="s">
        <v>3504</v>
      </c>
      <c r="G668" s="6" t="s">
        <v>3505</v>
      </c>
      <c r="H668" s="11"/>
      <c r="I668" s="11"/>
      <c r="J668" s="11"/>
      <c r="K668" s="9"/>
      <c r="L668" s="9"/>
      <c r="M668" s="10"/>
    </row>
    <row r="669" ht="12.75" customHeight="1">
      <c r="A669" s="5" t="s">
        <v>3506</v>
      </c>
      <c r="B669" s="6" t="s">
        <v>3507</v>
      </c>
      <c r="C669" s="6" t="s">
        <v>3508</v>
      </c>
      <c r="D669" s="6" t="s">
        <v>3509</v>
      </c>
      <c r="E669" s="6" t="s">
        <v>44</v>
      </c>
      <c r="F669" s="6" t="s">
        <v>3510</v>
      </c>
      <c r="G669" s="6" t="s">
        <v>3511</v>
      </c>
      <c r="H669" s="11"/>
      <c r="I669" s="11"/>
      <c r="J669" s="11"/>
      <c r="K669" s="9"/>
      <c r="L669" s="9"/>
      <c r="M669" s="10"/>
    </row>
    <row r="670" ht="12.75" customHeight="1">
      <c r="A670" s="5" t="s">
        <v>3512</v>
      </c>
      <c r="B670" s="6" t="s">
        <v>3513</v>
      </c>
      <c r="C670" s="6" t="s">
        <v>3514</v>
      </c>
      <c r="D670" s="6" t="s">
        <v>3515</v>
      </c>
      <c r="E670" s="6" t="s">
        <v>44</v>
      </c>
      <c r="F670" s="6" t="s">
        <v>3516</v>
      </c>
      <c r="G670" s="6" t="s">
        <v>3517</v>
      </c>
      <c r="H670" s="11"/>
      <c r="I670" s="11"/>
      <c r="J670" s="11"/>
      <c r="K670" s="9"/>
      <c r="L670" s="9"/>
      <c r="M670" s="10"/>
    </row>
    <row r="671" ht="12.75" customHeight="1">
      <c r="A671" s="5" t="s">
        <v>3518</v>
      </c>
      <c r="B671" s="6" t="s">
        <v>3519</v>
      </c>
      <c r="C671" s="6" t="s">
        <v>3520</v>
      </c>
      <c r="D671" s="6" t="s">
        <v>3521</v>
      </c>
      <c r="E671" s="6" t="s">
        <v>44</v>
      </c>
      <c r="F671" s="6" t="s">
        <v>3522</v>
      </c>
      <c r="G671" s="6" t="s">
        <v>3523</v>
      </c>
      <c r="H671" s="11"/>
      <c r="I671" s="11"/>
      <c r="J671" s="11"/>
      <c r="K671" s="9"/>
      <c r="L671" s="9"/>
      <c r="M671" s="10"/>
    </row>
    <row r="672" ht="12.75" customHeight="1">
      <c r="A672" s="5" t="s">
        <v>3524</v>
      </c>
      <c r="B672" s="6" t="s">
        <v>3525</v>
      </c>
      <c r="C672" s="6" t="s">
        <v>3526</v>
      </c>
      <c r="D672" s="6" t="s">
        <v>3527</v>
      </c>
      <c r="E672" s="6" t="s">
        <v>44</v>
      </c>
      <c r="F672" s="6" t="s">
        <v>3528</v>
      </c>
      <c r="G672" s="6" t="s">
        <v>3529</v>
      </c>
      <c r="H672" s="11"/>
      <c r="I672" s="11"/>
      <c r="J672" s="11"/>
      <c r="K672" s="9"/>
      <c r="L672" s="9"/>
      <c r="M672" s="10"/>
    </row>
    <row r="673" ht="12.75" customHeight="1">
      <c r="A673" s="5" t="s">
        <v>3530</v>
      </c>
      <c r="B673" s="6" t="s">
        <v>3531</v>
      </c>
      <c r="C673" s="6" t="s">
        <v>3532</v>
      </c>
      <c r="D673" s="6" t="s">
        <v>3533</v>
      </c>
      <c r="E673" s="6"/>
      <c r="F673" s="6" t="s">
        <v>3534</v>
      </c>
      <c r="G673" s="6" t="s">
        <v>3535</v>
      </c>
      <c r="H673" s="11"/>
      <c r="I673" s="11"/>
      <c r="J673" s="11"/>
      <c r="K673" s="9"/>
      <c r="L673" s="9"/>
      <c r="M673" s="10"/>
    </row>
    <row r="674" ht="12.75" customHeight="1">
      <c r="A674" s="5" t="s">
        <v>3536</v>
      </c>
      <c r="B674" s="6" t="s">
        <v>3537</v>
      </c>
      <c r="C674" s="6" t="s">
        <v>3538</v>
      </c>
      <c r="D674" s="6" t="s">
        <v>3533</v>
      </c>
      <c r="E674" s="6"/>
      <c r="F674" s="6" t="s">
        <v>3539</v>
      </c>
      <c r="G674" s="6" t="s">
        <v>3540</v>
      </c>
      <c r="H674" s="11"/>
      <c r="I674" s="11"/>
      <c r="J674" s="11"/>
      <c r="K674" s="9"/>
      <c r="L674" s="9"/>
      <c r="M674" s="10"/>
    </row>
    <row r="675" ht="12.75" customHeight="1">
      <c r="A675" s="5" t="s">
        <v>3541</v>
      </c>
      <c r="B675" s="6" t="s">
        <v>3542</v>
      </c>
      <c r="C675" s="6" t="s">
        <v>3543</v>
      </c>
      <c r="D675" s="6" t="s">
        <v>3533</v>
      </c>
      <c r="E675" s="6"/>
      <c r="F675" s="6" t="s">
        <v>3544</v>
      </c>
      <c r="G675" s="6" t="s">
        <v>3545</v>
      </c>
      <c r="H675" s="11"/>
      <c r="I675" s="11"/>
      <c r="J675" s="11"/>
      <c r="K675" s="9"/>
      <c r="L675" s="9"/>
      <c r="M675" s="10"/>
    </row>
    <row r="676" ht="12.75" customHeight="1">
      <c r="A676" s="5" t="s">
        <v>3546</v>
      </c>
      <c r="B676" s="6" t="s">
        <v>3547</v>
      </c>
      <c r="C676" s="6" t="s">
        <v>3548</v>
      </c>
      <c r="D676" s="6" t="s">
        <v>3533</v>
      </c>
      <c r="E676" s="6"/>
      <c r="F676" s="6" t="s">
        <v>3549</v>
      </c>
      <c r="G676" s="6" t="s">
        <v>3550</v>
      </c>
      <c r="H676" s="11"/>
      <c r="I676" s="11"/>
      <c r="J676" s="11"/>
      <c r="K676" s="9"/>
      <c r="L676" s="9"/>
      <c r="M676" s="10"/>
    </row>
    <row r="677" ht="12.75" customHeight="1">
      <c r="A677" s="5" t="s">
        <v>3551</v>
      </c>
      <c r="B677" s="6" t="s">
        <v>3552</v>
      </c>
      <c r="C677" s="6"/>
      <c r="D677" s="6" t="s">
        <v>3533</v>
      </c>
      <c r="E677" s="6"/>
      <c r="F677" s="6" t="s">
        <v>3553</v>
      </c>
      <c r="G677" s="6" t="s">
        <v>3554</v>
      </c>
      <c r="H677" s="11"/>
      <c r="I677" s="11"/>
      <c r="J677" s="11"/>
      <c r="K677" s="9"/>
      <c r="L677" s="9"/>
      <c r="M677" s="10"/>
    </row>
    <row r="678" ht="12.75" customHeight="1">
      <c r="A678" s="5" t="s">
        <v>3555</v>
      </c>
      <c r="B678" s="6" t="s">
        <v>3556</v>
      </c>
      <c r="C678" s="6" t="s">
        <v>3557</v>
      </c>
      <c r="D678" s="6" t="s">
        <v>3558</v>
      </c>
      <c r="E678" s="6" t="s">
        <v>44</v>
      </c>
      <c r="F678" s="6" t="s">
        <v>2174</v>
      </c>
      <c r="G678" s="6" t="s">
        <v>3559</v>
      </c>
      <c r="H678" s="11"/>
      <c r="I678" s="11"/>
      <c r="J678" s="11"/>
      <c r="K678" s="9"/>
      <c r="L678" s="9"/>
      <c r="M678" s="10"/>
    </row>
    <row r="679" ht="12.75" customHeight="1">
      <c r="A679" s="5" t="s">
        <v>3560</v>
      </c>
      <c r="B679" s="6" t="s">
        <v>3561</v>
      </c>
      <c r="C679" s="6" t="s">
        <v>3562</v>
      </c>
      <c r="D679" s="6" t="s">
        <v>1997</v>
      </c>
      <c r="E679" s="6" t="s">
        <v>44</v>
      </c>
      <c r="F679" s="6" t="s">
        <v>3563</v>
      </c>
      <c r="G679" s="6" t="s">
        <v>3564</v>
      </c>
      <c r="H679" s="11"/>
      <c r="I679" s="11"/>
      <c r="J679" s="11"/>
      <c r="K679" s="9"/>
      <c r="L679" s="9"/>
      <c r="M679" s="10"/>
    </row>
    <row r="680" ht="12.75" customHeight="1">
      <c r="A680" s="5" t="s">
        <v>3565</v>
      </c>
      <c r="B680" s="6" t="s">
        <v>3566</v>
      </c>
      <c r="C680" s="6" t="s">
        <v>3567</v>
      </c>
      <c r="D680" s="6" t="s">
        <v>1997</v>
      </c>
      <c r="E680" s="6" t="s">
        <v>44</v>
      </c>
      <c r="F680" s="6" t="s">
        <v>3568</v>
      </c>
      <c r="G680" s="6" t="s">
        <v>3569</v>
      </c>
      <c r="H680" s="11"/>
      <c r="I680" s="11"/>
      <c r="J680" s="11"/>
      <c r="K680" s="9"/>
      <c r="L680" s="9"/>
      <c r="M680" s="10"/>
    </row>
    <row r="681" ht="12.75" customHeight="1">
      <c r="A681" s="5" t="s">
        <v>3570</v>
      </c>
      <c r="B681" s="6" t="s">
        <v>3571</v>
      </c>
      <c r="C681" s="6" t="s">
        <v>3572</v>
      </c>
      <c r="D681" s="6" t="s">
        <v>1997</v>
      </c>
      <c r="E681" s="6" t="s">
        <v>44</v>
      </c>
      <c r="F681" s="6" t="s">
        <v>3573</v>
      </c>
      <c r="G681" s="6" t="s">
        <v>3574</v>
      </c>
      <c r="H681" s="11"/>
      <c r="I681" s="11"/>
      <c r="J681" s="11"/>
      <c r="K681" s="9"/>
      <c r="L681" s="9"/>
      <c r="M681" s="10"/>
    </row>
    <row r="682" ht="12.75" customHeight="1">
      <c r="A682" s="5" t="s">
        <v>3575</v>
      </c>
      <c r="B682" s="6" t="s">
        <v>3576</v>
      </c>
      <c r="C682" s="6" t="s">
        <v>3577</v>
      </c>
      <c r="D682" s="6" t="s">
        <v>664</v>
      </c>
      <c r="E682" s="6" t="s">
        <v>44</v>
      </c>
      <c r="F682" s="6" t="s">
        <v>3578</v>
      </c>
      <c r="G682" s="6" t="s">
        <v>3579</v>
      </c>
      <c r="H682" s="11"/>
      <c r="I682" s="11"/>
      <c r="J682" s="11"/>
      <c r="K682" s="9"/>
      <c r="L682" s="9"/>
      <c r="M682" s="10"/>
    </row>
    <row r="683" ht="12.75" customHeight="1">
      <c r="A683" s="5" t="s">
        <v>3580</v>
      </c>
      <c r="B683" s="6" t="s">
        <v>3581</v>
      </c>
      <c r="C683" s="6" t="s">
        <v>3582</v>
      </c>
      <c r="D683" s="6" t="s">
        <v>1134</v>
      </c>
      <c r="E683" s="6" t="s">
        <v>44</v>
      </c>
      <c r="F683" s="6" t="s">
        <v>3583</v>
      </c>
      <c r="G683" s="6" t="s">
        <v>3584</v>
      </c>
      <c r="H683" s="11"/>
      <c r="I683" s="11"/>
      <c r="J683" s="11"/>
      <c r="K683" s="9"/>
      <c r="L683" s="9"/>
      <c r="M683" s="10"/>
    </row>
    <row r="684" ht="12.75" customHeight="1">
      <c r="A684" s="5" t="s">
        <v>3585</v>
      </c>
      <c r="B684" s="6" t="s">
        <v>3586</v>
      </c>
      <c r="C684" s="6" t="s">
        <v>3587</v>
      </c>
      <c r="D684" s="6" t="s">
        <v>1134</v>
      </c>
      <c r="E684" s="6" t="s">
        <v>44</v>
      </c>
      <c r="F684" s="6" t="s">
        <v>3588</v>
      </c>
      <c r="G684" s="6" t="s">
        <v>3589</v>
      </c>
      <c r="H684" s="11"/>
      <c r="I684" s="11"/>
      <c r="J684" s="11"/>
      <c r="K684" s="9"/>
      <c r="L684" s="9"/>
      <c r="M684" s="10"/>
    </row>
    <row r="685" ht="12.75" customHeight="1">
      <c r="A685" s="5" t="s">
        <v>3590</v>
      </c>
      <c r="B685" s="6" t="s">
        <v>3591</v>
      </c>
      <c r="C685" s="6" t="s">
        <v>3592</v>
      </c>
      <c r="D685" s="6" t="s">
        <v>1134</v>
      </c>
      <c r="E685" s="6" t="s">
        <v>44</v>
      </c>
      <c r="F685" s="6" t="s">
        <v>3593</v>
      </c>
      <c r="G685" s="6" t="s">
        <v>3594</v>
      </c>
      <c r="H685" s="11"/>
      <c r="I685" s="11"/>
      <c r="J685" s="11"/>
      <c r="K685" s="9"/>
      <c r="L685" s="9"/>
      <c r="M685" s="10"/>
    </row>
    <row r="686" ht="12.75" customHeight="1">
      <c r="A686" s="5" t="s">
        <v>3595</v>
      </c>
      <c r="B686" s="6" t="s">
        <v>3596</v>
      </c>
      <c r="C686" s="6" t="s">
        <v>3597</v>
      </c>
      <c r="D686" s="6" t="s">
        <v>1094</v>
      </c>
      <c r="E686" s="6" t="s">
        <v>44</v>
      </c>
      <c r="F686" s="6" t="s">
        <v>3598</v>
      </c>
      <c r="G686" s="6" t="s">
        <v>3599</v>
      </c>
      <c r="H686" s="11"/>
      <c r="I686" s="11"/>
      <c r="J686" s="11"/>
      <c r="K686" s="9"/>
      <c r="L686" s="9"/>
      <c r="M686" s="10"/>
    </row>
    <row r="687" ht="12.75" customHeight="1">
      <c r="A687" s="5" t="s">
        <v>3600</v>
      </c>
      <c r="B687" s="6" t="s">
        <v>3601</v>
      </c>
      <c r="C687" s="6" t="s">
        <v>3602</v>
      </c>
      <c r="D687" s="6" t="s">
        <v>756</v>
      </c>
      <c r="E687" s="6" t="s">
        <v>44</v>
      </c>
      <c r="F687" s="6" t="s">
        <v>3603</v>
      </c>
      <c r="G687" s="6" t="s">
        <v>3112</v>
      </c>
      <c r="H687" s="11"/>
      <c r="I687" s="11"/>
      <c r="J687" s="11"/>
      <c r="K687" s="9"/>
      <c r="L687" s="9"/>
      <c r="M687" s="10"/>
    </row>
    <row r="688" ht="12.75" customHeight="1">
      <c r="A688" s="5" t="s">
        <v>3604</v>
      </c>
      <c r="B688" s="6" t="s">
        <v>3605</v>
      </c>
      <c r="C688" s="6" t="s">
        <v>3606</v>
      </c>
      <c r="D688" s="6" t="s">
        <v>3607</v>
      </c>
      <c r="E688" s="6" t="s">
        <v>44</v>
      </c>
      <c r="F688" s="6" t="s">
        <v>3608</v>
      </c>
      <c r="G688" s="6" t="s">
        <v>3609</v>
      </c>
      <c r="H688" s="11"/>
      <c r="I688" s="11"/>
      <c r="J688" s="11"/>
      <c r="K688" s="9"/>
      <c r="L688" s="9"/>
      <c r="M688" s="10"/>
    </row>
    <row r="689" ht="12.75" customHeight="1">
      <c r="A689" s="5" t="s">
        <v>3610</v>
      </c>
      <c r="B689" s="6" t="s">
        <v>3611</v>
      </c>
      <c r="C689" s="6" t="s">
        <v>3612</v>
      </c>
      <c r="D689" s="6" t="s">
        <v>3613</v>
      </c>
      <c r="E689" s="6" t="s">
        <v>44</v>
      </c>
      <c r="F689" s="6" t="s">
        <v>3614</v>
      </c>
      <c r="G689" s="6" t="s">
        <v>3615</v>
      </c>
      <c r="H689" s="11"/>
      <c r="I689" s="11"/>
      <c r="J689" s="11"/>
      <c r="K689" s="9"/>
      <c r="L689" s="9"/>
      <c r="M689" s="10"/>
    </row>
    <row r="690" ht="12.75" customHeight="1">
      <c r="A690" s="5" t="s">
        <v>3616</v>
      </c>
      <c r="B690" s="6" t="s">
        <v>3617</v>
      </c>
      <c r="C690" s="6" t="s">
        <v>3618</v>
      </c>
      <c r="D690" s="6" t="s">
        <v>438</v>
      </c>
      <c r="E690" s="6" t="s">
        <v>44</v>
      </c>
      <c r="F690" s="6" t="s">
        <v>3619</v>
      </c>
      <c r="G690" s="6" t="s">
        <v>3620</v>
      </c>
      <c r="H690" s="11"/>
      <c r="I690" s="11"/>
      <c r="J690" s="11"/>
      <c r="K690" s="9"/>
      <c r="L690" s="9"/>
      <c r="M690" s="10"/>
    </row>
    <row r="691" ht="12.75" customHeight="1">
      <c r="A691" s="5" t="s">
        <v>3621</v>
      </c>
      <c r="B691" s="6" t="s">
        <v>3622</v>
      </c>
      <c r="C691" s="6" t="s">
        <v>3623</v>
      </c>
      <c r="D691" s="6" t="s">
        <v>361</v>
      </c>
      <c r="E691" s="6" t="s">
        <v>44</v>
      </c>
      <c r="F691" s="6" t="s">
        <v>3624</v>
      </c>
      <c r="G691" s="6" t="s">
        <v>3625</v>
      </c>
      <c r="H691" s="11"/>
      <c r="I691" s="11"/>
      <c r="J691" s="11"/>
      <c r="K691" s="9"/>
      <c r="L691" s="9"/>
      <c r="M691" s="10"/>
    </row>
    <row r="692" ht="12.75" customHeight="1">
      <c r="A692" s="5" t="s">
        <v>3626</v>
      </c>
      <c r="B692" s="6" t="s">
        <v>3627</v>
      </c>
      <c r="C692" s="6"/>
      <c r="D692" s="6" t="s">
        <v>361</v>
      </c>
      <c r="E692" s="6" t="s">
        <v>44</v>
      </c>
      <c r="F692" s="6" t="s">
        <v>3628</v>
      </c>
      <c r="G692" s="6" t="s">
        <v>3629</v>
      </c>
      <c r="H692" s="11"/>
      <c r="I692" s="11"/>
      <c r="J692" s="11"/>
      <c r="K692" s="9"/>
      <c r="L692" s="9"/>
      <c r="M692" s="10"/>
    </row>
    <row r="693" ht="12.75" customHeight="1">
      <c r="A693" s="5" t="s">
        <v>3630</v>
      </c>
      <c r="B693" s="6" t="s">
        <v>3631</v>
      </c>
      <c r="C693" s="6" t="s">
        <v>3632</v>
      </c>
      <c r="D693" s="6" t="s">
        <v>1037</v>
      </c>
      <c r="E693" s="6" t="s">
        <v>44</v>
      </c>
      <c r="F693" s="6" t="s">
        <v>3633</v>
      </c>
      <c r="G693" s="6" t="s">
        <v>3634</v>
      </c>
      <c r="H693" s="11"/>
      <c r="I693" s="11"/>
      <c r="J693" s="11"/>
      <c r="K693" s="9"/>
      <c r="L693" s="9"/>
      <c r="M693" s="10"/>
    </row>
    <row r="694" ht="12.75" customHeight="1">
      <c r="A694" s="5" t="s">
        <v>3635</v>
      </c>
      <c r="B694" s="6" t="s">
        <v>3636</v>
      </c>
      <c r="C694" s="6" t="s">
        <v>3637</v>
      </c>
      <c r="D694" s="6" t="s">
        <v>1037</v>
      </c>
      <c r="E694" s="6" t="s">
        <v>44</v>
      </c>
      <c r="F694" s="6" t="s">
        <v>3638</v>
      </c>
      <c r="G694" s="6" t="s">
        <v>3639</v>
      </c>
      <c r="H694" s="11"/>
      <c r="I694" s="11"/>
      <c r="J694" s="11"/>
      <c r="K694" s="9"/>
      <c r="L694" s="9"/>
      <c r="M694" s="10"/>
    </row>
    <row r="695" ht="12.75" customHeight="1">
      <c r="A695" s="5" t="s">
        <v>3640</v>
      </c>
      <c r="B695" s="6" t="s">
        <v>3641</v>
      </c>
      <c r="C695" s="6" t="s">
        <v>3642</v>
      </c>
      <c r="D695" s="6" t="s">
        <v>3643</v>
      </c>
      <c r="E695" s="6" t="s">
        <v>44</v>
      </c>
      <c r="F695" s="6" t="s">
        <v>3644</v>
      </c>
      <c r="G695" s="6" t="s">
        <v>3645</v>
      </c>
      <c r="H695" s="11"/>
      <c r="I695" s="11"/>
      <c r="J695" s="11"/>
      <c r="K695" s="9"/>
      <c r="L695" s="9"/>
      <c r="M695" s="10"/>
    </row>
    <row r="696" ht="12.75" customHeight="1">
      <c r="A696" s="5" t="s">
        <v>3646</v>
      </c>
      <c r="B696" s="6" t="s">
        <v>3647</v>
      </c>
      <c r="C696" s="6" t="s">
        <v>3648</v>
      </c>
      <c r="D696" s="6" t="s">
        <v>3643</v>
      </c>
      <c r="E696" s="6" t="s">
        <v>44</v>
      </c>
      <c r="F696" s="6" t="s">
        <v>3649</v>
      </c>
      <c r="G696" s="6" t="s">
        <v>3650</v>
      </c>
      <c r="H696" s="11"/>
      <c r="I696" s="11"/>
      <c r="J696" s="11"/>
      <c r="K696" s="9"/>
      <c r="L696" s="9"/>
      <c r="M696" s="10"/>
    </row>
    <row r="697" ht="12.75" customHeight="1">
      <c r="A697" s="5" t="s">
        <v>3651</v>
      </c>
      <c r="B697" s="6" t="s">
        <v>3652</v>
      </c>
      <c r="C697" s="6" t="s">
        <v>3653</v>
      </c>
      <c r="D697" s="6" t="s">
        <v>3654</v>
      </c>
      <c r="E697" s="6" t="s">
        <v>44</v>
      </c>
      <c r="F697" s="6" t="s">
        <v>3655</v>
      </c>
      <c r="G697" s="6" t="s">
        <v>3656</v>
      </c>
      <c r="H697" s="11"/>
      <c r="I697" s="11"/>
      <c r="J697" s="11"/>
      <c r="K697" s="9"/>
      <c r="L697" s="9"/>
      <c r="M697" s="10"/>
    </row>
    <row r="698" ht="12.75" customHeight="1">
      <c r="A698" s="5" t="s">
        <v>3657</v>
      </c>
      <c r="B698" s="6" t="s">
        <v>3658</v>
      </c>
      <c r="C698" s="6" t="s">
        <v>3659</v>
      </c>
      <c r="D698" s="6" t="s">
        <v>3660</v>
      </c>
      <c r="E698" s="6" t="s">
        <v>44</v>
      </c>
      <c r="F698" s="6" t="s">
        <v>3661</v>
      </c>
      <c r="G698" s="6" t="s">
        <v>3662</v>
      </c>
      <c r="H698" s="11"/>
      <c r="I698" s="11"/>
      <c r="J698" s="11"/>
      <c r="K698" s="9"/>
      <c r="L698" s="9"/>
      <c r="M698" s="10"/>
    </row>
    <row r="699" ht="12.75" customHeight="1">
      <c r="A699" s="5" t="s">
        <v>3663</v>
      </c>
      <c r="B699" s="6" t="s">
        <v>3664</v>
      </c>
      <c r="C699" s="6" t="s">
        <v>3665</v>
      </c>
      <c r="D699" s="6" t="s">
        <v>420</v>
      </c>
      <c r="E699" s="6" t="s">
        <v>44</v>
      </c>
      <c r="F699" s="6" t="s">
        <v>3666</v>
      </c>
      <c r="G699" s="6" t="s">
        <v>3667</v>
      </c>
      <c r="H699" s="11"/>
      <c r="I699" s="11"/>
      <c r="J699" s="11"/>
      <c r="K699" s="9"/>
      <c r="L699" s="9"/>
      <c r="M699" s="10"/>
    </row>
    <row r="700" ht="12.75" customHeight="1">
      <c r="A700" s="5" t="s">
        <v>3668</v>
      </c>
      <c r="B700" s="6" t="s">
        <v>3669</v>
      </c>
      <c r="C700" s="6" t="s">
        <v>3670</v>
      </c>
      <c r="D700" s="6" t="s">
        <v>420</v>
      </c>
      <c r="E700" s="6" t="s">
        <v>44</v>
      </c>
      <c r="F700" s="6" t="s">
        <v>3671</v>
      </c>
      <c r="G700" s="6" t="s">
        <v>3672</v>
      </c>
      <c r="H700" s="11"/>
      <c r="I700" s="11"/>
      <c r="J700" s="11"/>
      <c r="K700" s="9"/>
      <c r="L700" s="9"/>
      <c r="M700" s="10"/>
    </row>
    <row r="701" ht="12.75" customHeight="1">
      <c r="A701" s="5" t="s">
        <v>3673</v>
      </c>
      <c r="B701" s="6" t="s">
        <v>3674</v>
      </c>
      <c r="C701" s="6" t="s">
        <v>3675</v>
      </c>
      <c r="D701" s="6" t="s">
        <v>420</v>
      </c>
      <c r="E701" s="6" t="s">
        <v>44</v>
      </c>
      <c r="F701" s="6" t="s">
        <v>3676</v>
      </c>
      <c r="G701" s="6" t="s">
        <v>3677</v>
      </c>
      <c r="H701" s="11"/>
      <c r="I701" s="11"/>
      <c r="J701" s="11"/>
      <c r="K701" s="9"/>
      <c r="L701" s="9"/>
      <c r="M701" s="10"/>
    </row>
    <row r="702" ht="12.75" customHeight="1">
      <c r="A702" s="5" t="s">
        <v>3678</v>
      </c>
      <c r="B702" s="6" t="s">
        <v>3679</v>
      </c>
      <c r="C702" s="6" t="s">
        <v>3680</v>
      </c>
      <c r="D702" s="6" t="s">
        <v>664</v>
      </c>
      <c r="E702" s="6" t="s">
        <v>44</v>
      </c>
      <c r="F702" s="6" t="s">
        <v>3681</v>
      </c>
      <c r="G702" s="6" t="s">
        <v>3682</v>
      </c>
      <c r="H702" s="11"/>
      <c r="I702" s="11"/>
      <c r="J702" s="11"/>
      <c r="K702" s="9"/>
      <c r="L702" s="9"/>
      <c r="M702" s="10"/>
    </row>
    <row r="703" ht="12.75" customHeight="1">
      <c r="A703" s="5" t="s">
        <v>3683</v>
      </c>
      <c r="B703" s="6" t="s">
        <v>3684</v>
      </c>
      <c r="C703" s="6" t="s">
        <v>3685</v>
      </c>
      <c r="D703" s="6" t="s">
        <v>3686</v>
      </c>
      <c r="E703" s="6" t="s">
        <v>44</v>
      </c>
      <c r="F703" s="6" t="s">
        <v>3687</v>
      </c>
      <c r="G703" s="6" t="s">
        <v>3688</v>
      </c>
      <c r="H703" s="11"/>
      <c r="I703" s="11"/>
      <c r="J703" s="11"/>
      <c r="K703" s="9"/>
      <c r="L703" s="9"/>
      <c r="M703" s="10"/>
    </row>
    <row r="704" ht="12.75" customHeight="1">
      <c r="A704" s="5" t="s">
        <v>3689</v>
      </c>
      <c r="B704" s="6" t="s">
        <v>3690</v>
      </c>
      <c r="C704" s="6" t="s">
        <v>3691</v>
      </c>
      <c r="D704" s="6" t="s">
        <v>2877</v>
      </c>
      <c r="E704" s="6" t="s">
        <v>44</v>
      </c>
      <c r="F704" s="6" t="s">
        <v>3692</v>
      </c>
      <c r="G704" s="6" t="s">
        <v>3693</v>
      </c>
      <c r="H704" s="11"/>
      <c r="I704" s="11"/>
      <c r="J704" s="11"/>
      <c r="K704" s="9"/>
      <c r="L704" s="9"/>
      <c r="M704" s="10"/>
    </row>
    <row r="705" ht="12.75" customHeight="1">
      <c r="A705" s="5" t="s">
        <v>3694</v>
      </c>
      <c r="B705" s="6" t="s">
        <v>3695</v>
      </c>
      <c r="C705" s="6" t="s">
        <v>3696</v>
      </c>
      <c r="D705" s="6" t="s">
        <v>3697</v>
      </c>
      <c r="E705" s="6" t="s">
        <v>44</v>
      </c>
      <c r="F705" s="6" t="s">
        <v>3698</v>
      </c>
      <c r="G705" s="6" t="s">
        <v>3699</v>
      </c>
      <c r="H705" s="11"/>
      <c r="I705" s="11"/>
      <c r="J705" s="11"/>
      <c r="K705" s="9"/>
      <c r="L705" s="9"/>
      <c r="M705" s="10"/>
    </row>
    <row r="706" ht="12.75" customHeight="1">
      <c r="A706" s="5" t="s">
        <v>3700</v>
      </c>
      <c r="B706" s="6" t="s">
        <v>3701</v>
      </c>
      <c r="C706" s="6"/>
      <c r="D706" s="6" t="s">
        <v>2018</v>
      </c>
      <c r="E706" s="6" t="s">
        <v>44</v>
      </c>
      <c r="F706" s="6" t="s">
        <v>3702</v>
      </c>
      <c r="G706" s="6" t="s">
        <v>3703</v>
      </c>
      <c r="H706" s="11"/>
      <c r="I706" s="11"/>
      <c r="J706" s="11"/>
      <c r="K706" s="9"/>
      <c r="L706" s="9"/>
      <c r="M706" s="10"/>
    </row>
    <row r="707" ht="12.75" customHeight="1">
      <c r="A707" s="5" t="s">
        <v>3704</v>
      </c>
      <c r="B707" s="6" t="s">
        <v>3705</v>
      </c>
      <c r="C707" s="6"/>
      <c r="D707" s="6" t="s">
        <v>3706</v>
      </c>
      <c r="E707" s="6" t="s">
        <v>44</v>
      </c>
      <c r="F707" s="6" t="s">
        <v>3707</v>
      </c>
      <c r="G707" s="6" t="s">
        <v>3708</v>
      </c>
      <c r="H707" s="11"/>
      <c r="I707" s="11"/>
      <c r="J707" s="11"/>
      <c r="K707" s="9"/>
      <c r="L707" s="9"/>
      <c r="M707" s="10"/>
    </row>
    <row r="708" ht="12.75" customHeight="1">
      <c r="A708" s="5" t="s">
        <v>3709</v>
      </c>
      <c r="B708" s="6" t="s">
        <v>3710</v>
      </c>
      <c r="C708" s="6" t="s">
        <v>3711</v>
      </c>
      <c r="D708" s="6" t="s">
        <v>750</v>
      </c>
      <c r="E708" s="6" t="s">
        <v>44</v>
      </c>
      <c r="F708" s="6" t="s">
        <v>3712</v>
      </c>
      <c r="G708" s="6" t="s">
        <v>3713</v>
      </c>
      <c r="H708" s="11"/>
      <c r="I708" s="11"/>
      <c r="J708" s="11"/>
      <c r="K708" s="9"/>
      <c r="L708" s="9"/>
      <c r="M708" s="10"/>
    </row>
    <row r="709" ht="12.75" customHeight="1">
      <c r="A709" s="5" t="s">
        <v>3714</v>
      </c>
      <c r="B709" s="6" t="s">
        <v>3715</v>
      </c>
      <c r="C709" s="6" t="s">
        <v>3716</v>
      </c>
      <c r="D709" s="6" t="s">
        <v>426</v>
      </c>
      <c r="E709" s="6" t="s">
        <v>44</v>
      </c>
      <c r="F709" s="6" t="s">
        <v>3717</v>
      </c>
      <c r="G709" s="6" t="s">
        <v>3718</v>
      </c>
      <c r="H709" s="11"/>
      <c r="I709" s="11"/>
      <c r="J709" s="11"/>
      <c r="K709" s="9"/>
      <c r="L709" s="9"/>
      <c r="M709" s="10"/>
    </row>
    <row r="710" ht="12.75" customHeight="1">
      <c r="A710" s="5" t="s">
        <v>3719</v>
      </c>
      <c r="B710" s="6" t="s">
        <v>3720</v>
      </c>
      <c r="C710" s="6" t="s">
        <v>3721</v>
      </c>
      <c r="D710" s="6" t="s">
        <v>3722</v>
      </c>
      <c r="E710" s="6" t="s">
        <v>44</v>
      </c>
      <c r="F710" s="6" t="s">
        <v>3723</v>
      </c>
      <c r="G710" s="6" t="s">
        <v>3724</v>
      </c>
      <c r="H710" s="11"/>
      <c r="I710" s="11"/>
      <c r="J710" s="11"/>
      <c r="K710" s="9"/>
      <c r="L710" s="9"/>
      <c r="M710" s="10"/>
    </row>
    <row r="711" ht="12.75" customHeight="1">
      <c r="A711" s="5" t="s">
        <v>3725</v>
      </c>
      <c r="B711" s="6" t="s">
        <v>3726</v>
      </c>
      <c r="C711" s="6" t="s">
        <v>3727</v>
      </c>
      <c r="D711" s="6" t="s">
        <v>3728</v>
      </c>
      <c r="E711" s="6" t="s">
        <v>44</v>
      </c>
      <c r="F711" s="6" t="s">
        <v>3729</v>
      </c>
      <c r="G711" s="6" t="s">
        <v>3730</v>
      </c>
      <c r="H711" s="11"/>
      <c r="I711" s="11"/>
      <c r="J711" s="11"/>
      <c r="K711" s="9"/>
      <c r="L711" s="9"/>
      <c r="M711" s="10"/>
    </row>
    <row r="712" ht="12.75" customHeight="1">
      <c r="A712" s="5" t="s">
        <v>3731</v>
      </c>
      <c r="B712" s="6" t="s">
        <v>3732</v>
      </c>
      <c r="C712" s="6" t="s">
        <v>3733</v>
      </c>
      <c r="D712" s="6" t="s">
        <v>3734</v>
      </c>
      <c r="E712" s="6" t="s">
        <v>44</v>
      </c>
      <c r="F712" s="6" t="s">
        <v>3735</v>
      </c>
      <c r="G712" s="6" t="s">
        <v>3736</v>
      </c>
      <c r="H712" s="11"/>
      <c r="I712" s="11"/>
      <c r="J712" s="11"/>
      <c r="K712" s="9"/>
      <c r="L712" s="9"/>
      <c r="M712" s="10"/>
    </row>
    <row r="713" ht="12.75" customHeight="1">
      <c r="A713" s="5" t="s">
        <v>3737</v>
      </c>
      <c r="B713" s="6" t="s">
        <v>3738</v>
      </c>
      <c r="C713" s="6"/>
      <c r="D713" s="6" t="s">
        <v>2898</v>
      </c>
      <c r="E713" s="6" t="s">
        <v>44</v>
      </c>
      <c r="F713" s="6" t="s">
        <v>3739</v>
      </c>
      <c r="G713" s="6" t="s">
        <v>3740</v>
      </c>
      <c r="H713" s="11"/>
      <c r="I713" s="11"/>
      <c r="J713" s="11"/>
      <c r="K713" s="9"/>
      <c r="L713" s="9"/>
      <c r="M713" s="10"/>
    </row>
    <row r="714" ht="12.75" customHeight="1">
      <c r="A714" s="5" t="s">
        <v>3741</v>
      </c>
      <c r="B714" s="6" t="s">
        <v>3742</v>
      </c>
      <c r="C714" s="6" t="s">
        <v>3743</v>
      </c>
      <c r="D714" s="6" t="s">
        <v>2310</v>
      </c>
      <c r="E714" s="6" t="s">
        <v>44</v>
      </c>
      <c r="F714" s="6" t="s">
        <v>3744</v>
      </c>
      <c r="G714" s="6" t="s">
        <v>3745</v>
      </c>
      <c r="H714" s="11"/>
      <c r="I714" s="11"/>
      <c r="J714" s="11"/>
      <c r="K714" s="9"/>
      <c r="L714" s="9"/>
      <c r="M714" s="10"/>
    </row>
    <row r="715" ht="12.75" customHeight="1">
      <c r="A715" s="5" t="s">
        <v>3746</v>
      </c>
      <c r="B715" s="6" t="s">
        <v>3747</v>
      </c>
      <c r="C715" s="6" t="s">
        <v>3748</v>
      </c>
      <c r="D715" s="6" t="s">
        <v>3749</v>
      </c>
      <c r="E715" s="6" t="s">
        <v>44</v>
      </c>
      <c r="F715" s="6" t="s">
        <v>3750</v>
      </c>
      <c r="G715" s="6" t="s">
        <v>3751</v>
      </c>
      <c r="H715" s="11"/>
      <c r="I715" s="11"/>
      <c r="J715" s="11"/>
      <c r="K715" s="9"/>
      <c r="L715" s="9"/>
      <c r="M715" s="10"/>
    </row>
    <row r="716" ht="12.75" customHeight="1">
      <c r="A716" s="5" t="s">
        <v>3752</v>
      </c>
      <c r="B716" s="6" t="s">
        <v>3753</v>
      </c>
      <c r="C716" s="6" t="s">
        <v>3754</v>
      </c>
      <c r="D716" s="6" t="s">
        <v>1997</v>
      </c>
      <c r="E716" s="6" t="s">
        <v>44</v>
      </c>
      <c r="F716" s="6" t="s">
        <v>3755</v>
      </c>
      <c r="G716" s="6" t="s">
        <v>3756</v>
      </c>
      <c r="H716" s="11"/>
      <c r="I716" s="11"/>
      <c r="J716" s="11"/>
      <c r="K716" s="9"/>
      <c r="L716" s="9"/>
      <c r="M716" s="10"/>
    </row>
    <row r="717" ht="12.75" customHeight="1">
      <c r="A717" s="5" t="s">
        <v>3757</v>
      </c>
      <c r="B717" s="6" t="s">
        <v>3758</v>
      </c>
      <c r="C717" s="6" t="s">
        <v>3759</v>
      </c>
      <c r="D717" s="6" t="s">
        <v>1997</v>
      </c>
      <c r="E717" s="6" t="s">
        <v>44</v>
      </c>
      <c r="F717" s="6" t="s">
        <v>3760</v>
      </c>
      <c r="G717" s="6" t="s">
        <v>3761</v>
      </c>
      <c r="H717" s="11"/>
      <c r="I717" s="11"/>
      <c r="J717" s="11"/>
      <c r="K717" s="9"/>
      <c r="L717" s="9"/>
      <c r="M717" s="10"/>
    </row>
    <row r="718" ht="12.75" customHeight="1">
      <c r="A718" s="5" t="s">
        <v>3762</v>
      </c>
      <c r="B718" s="6" t="s">
        <v>3763</v>
      </c>
      <c r="C718" s="6" t="s">
        <v>3764</v>
      </c>
      <c r="D718" s="6" t="s">
        <v>420</v>
      </c>
      <c r="E718" s="6" t="s">
        <v>44</v>
      </c>
      <c r="F718" s="6" t="s">
        <v>3765</v>
      </c>
      <c r="G718" s="6" t="s">
        <v>3766</v>
      </c>
      <c r="H718" s="11"/>
      <c r="I718" s="11"/>
      <c r="J718" s="11"/>
      <c r="K718" s="9"/>
      <c r="L718" s="9"/>
      <c r="M718" s="10"/>
    </row>
    <row r="719" ht="12.75" customHeight="1">
      <c r="A719" s="5" t="s">
        <v>3767</v>
      </c>
      <c r="B719" s="6" t="s">
        <v>3768</v>
      </c>
      <c r="C719" s="6" t="s">
        <v>3769</v>
      </c>
      <c r="D719" s="6" t="s">
        <v>2390</v>
      </c>
      <c r="E719" s="6" t="s">
        <v>44</v>
      </c>
      <c r="F719" s="6" t="s">
        <v>3770</v>
      </c>
      <c r="G719" s="6" t="s">
        <v>3771</v>
      </c>
      <c r="H719" s="11"/>
      <c r="I719" s="11"/>
      <c r="J719" s="11"/>
      <c r="K719" s="9"/>
      <c r="L719" s="9"/>
      <c r="M719" s="10"/>
    </row>
    <row r="720" ht="12.75" customHeight="1">
      <c r="A720" s="5" t="s">
        <v>3772</v>
      </c>
      <c r="B720" s="6" t="s">
        <v>3773</v>
      </c>
      <c r="C720" s="6" t="s">
        <v>3774</v>
      </c>
      <c r="D720" s="6" t="s">
        <v>2390</v>
      </c>
      <c r="E720" s="6" t="s">
        <v>44</v>
      </c>
      <c r="F720" s="6" t="s">
        <v>3775</v>
      </c>
      <c r="G720" s="6" t="s">
        <v>3776</v>
      </c>
      <c r="H720" s="11"/>
      <c r="I720" s="11"/>
      <c r="J720" s="11"/>
      <c r="K720" s="9"/>
      <c r="L720" s="9"/>
      <c r="M720" s="10"/>
    </row>
    <row r="721" ht="12.75" customHeight="1">
      <c r="A721" s="5" t="s">
        <v>3777</v>
      </c>
      <c r="B721" s="6" t="s">
        <v>3778</v>
      </c>
      <c r="C721" s="6" t="s">
        <v>3779</v>
      </c>
      <c r="D721" s="6" t="s">
        <v>2390</v>
      </c>
      <c r="E721" s="6" t="s">
        <v>44</v>
      </c>
      <c r="F721" s="6" t="s">
        <v>3780</v>
      </c>
      <c r="G721" s="6" t="s">
        <v>3781</v>
      </c>
      <c r="H721" s="11"/>
      <c r="I721" s="11"/>
      <c r="J721" s="11"/>
      <c r="K721" s="9"/>
      <c r="L721" s="9"/>
      <c r="M721" s="10"/>
    </row>
    <row r="722" ht="12.75" customHeight="1">
      <c r="A722" s="5" t="s">
        <v>3782</v>
      </c>
      <c r="B722" s="6" t="s">
        <v>3783</v>
      </c>
      <c r="C722" s="6" t="s">
        <v>3784</v>
      </c>
      <c r="D722" s="6" t="s">
        <v>1554</v>
      </c>
      <c r="E722" s="6" t="s">
        <v>44</v>
      </c>
      <c r="F722" s="6" t="s">
        <v>3785</v>
      </c>
      <c r="G722" s="6" t="s">
        <v>3786</v>
      </c>
      <c r="H722" s="11"/>
      <c r="I722" s="11"/>
      <c r="J722" s="11"/>
      <c r="K722" s="9"/>
      <c r="L722" s="9"/>
      <c r="M722" s="10"/>
    </row>
    <row r="723" ht="12.75" customHeight="1">
      <c r="A723" s="5" t="s">
        <v>3787</v>
      </c>
      <c r="B723" s="6" t="s">
        <v>3788</v>
      </c>
      <c r="C723" s="6" t="s">
        <v>3789</v>
      </c>
      <c r="D723" s="6" t="s">
        <v>3790</v>
      </c>
      <c r="E723" s="6" t="s">
        <v>44</v>
      </c>
      <c r="F723" s="6" t="s">
        <v>3791</v>
      </c>
      <c r="G723" s="6" t="s">
        <v>3792</v>
      </c>
      <c r="H723" s="11"/>
      <c r="I723" s="11"/>
      <c r="J723" s="11"/>
      <c r="K723" s="9"/>
      <c r="L723" s="9"/>
      <c r="M723" s="10"/>
    </row>
    <row r="724" ht="12.75" customHeight="1">
      <c r="A724" s="5" t="s">
        <v>3793</v>
      </c>
      <c r="B724" s="6" t="s">
        <v>3794</v>
      </c>
      <c r="C724" s="6" t="s">
        <v>3795</v>
      </c>
      <c r="D724" s="6" t="s">
        <v>3796</v>
      </c>
      <c r="E724" s="6" t="s">
        <v>44</v>
      </c>
      <c r="F724" s="6" t="s">
        <v>3797</v>
      </c>
      <c r="G724" s="6" t="s">
        <v>3798</v>
      </c>
      <c r="H724" s="11"/>
      <c r="I724" s="11"/>
      <c r="J724" s="11"/>
      <c r="K724" s="9"/>
      <c r="L724" s="9"/>
      <c r="M724" s="10"/>
    </row>
    <row r="725" ht="12.75" customHeight="1">
      <c r="A725" s="5" t="s">
        <v>3799</v>
      </c>
      <c r="B725" s="6" t="s">
        <v>3800</v>
      </c>
      <c r="C725" s="6" t="s">
        <v>3801</v>
      </c>
      <c r="D725" s="6" t="s">
        <v>373</v>
      </c>
      <c r="E725" s="6" t="s">
        <v>44</v>
      </c>
      <c r="F725" s="6" t="s">
        <v>3802</v>
      </c>
      <c r="G725" s="6" t="s">
        <v>3803</v>
      </c>
      <c r="H725" s="11"/>
      <c r="I725" s="11"/>
      <c r="J725" s="11"/>
      <c r="K725" s="9"/>
      <c r="L725" s="9"/>
      <c r="M725" s="10"/>
    </row>
    <row r="726" ht="12.75" customHeight="1">
      <c r="A726" s="5" t="s">
        <v>3804</v>
      </c>
      <c r="B726" s="6" t="s">
        <v>3805</v>
      </c>
      <c r="C726" s="6"/>
      <c r="D726" s="6" t="s">
        <v>373</v>
      </c>
      <c r="E726" s="6" t="s">
        <v>44</v>
      </c>
      <c r="F726" s="6" t="s">
        <v>3806</v>
      </c>
      <c r="G726" s="6" t="s">
        <v>3807</v>
      </c>
      <c r="H726" s="11"/>
      <c r="I726" s="11"/>
      <c r="J726" s="11"/>
      <c r="K726" s="9"/>
      <c r="L726" s="9"/>
      <c r="M726" s="10"/>
    </row>
    <row r="727" ht="12.75" customHeight="1">
      <c r="A727" s="5" t="s">
        <v>3808</v>
      </c>
      <c r="B727" s="6" t="s">
        <v>3809</v>
      </c>
      <c r="C727" s="6" t="s">
        <v>3810</v>
      </c>
      <c r="D727" s="6" t="s">
        <v>3811</v>
      </c>
      <c r="E727" s="6" t="s">
        <v>44</v>
      </c>
      <c r="F727" s="6" t="s">
        <v>3812</v>
      </c>
      <c r="G727" s="6" t="s">
        <v>3813</v>
      </c>
      <c r="H727" s="11"/>
      <c r="I727" s="11"/>
      <c r="J727" s="11"/>
      <c r="K727" s="9"/>
      <c r="L727" s="9"/>
      <c r="M727" s="10"/>
    </row>
    <row r="728" ht="12.75" customHeight="1">
      <c r="A728" s="5" t="s">
        <v>3814</v>
      </c>
      <c r="B728" s="6" t="s">
        <v>3815</v>
      </c>
      <c r="C728" s="6" t="s">
        <v>3816</v>
      </c>
      <c r="D728" s="6" t="s">
        <v>1991</v>
      </c>
      <c r="E728" s="6" t="s">
        <v>44</v>
      </c>
      <c r="F728" s="6" t="s">
        <v>3817</v>
      </c>
      <c r="G728" s="6" t="s">
        <v>3818</v>
      </c>
      <c r="H728" s="11"/>
      <c r="I728" s="11"/>
      <c r="J728" s="11"/>
      <c r="K728" s="9"/>
      <c r="L728" s="9"/>
      <c r="M728" s="10"/>
    </row>
    <row r="729" ht="12.75" customHeight="1">
      <c r="A729" s="5" t="s">
        <v>3819</v>
      </c>
      <c r="B729" s="6" t="s">
        <v>3820</v>
      </c>
      <c r="C729" s="6" t="s">
        <v>3821</v>
      </c>
      <c r="D729" s="6" t="s">
        <v>3509</v>
      </c>
      <c r="E729" s="6" t="s">
        <v>44</v>
      </c>
      <c r="F729" s="6" t="s">
        <v>3822</v>
      </c>
      <c r="G729" s="6" t="s">
        <v>3823</v>
      </c>
      <c r="H729" s="11"/>
      <c r="I729" s="11"/>
      <c r="J729" s="11"/>
      <c r="K729" s="9"/>
      <c r="L729" s="9"/>
      <c r="M729" s="10"/>
    </row>
    <row r="730" ht="12.75" customHeight="1">
      <c r="A730" s="5" t="s">
        <v>3824</v>
      </c>
      <c r="B730" s="6" t="s">
        <v>3825</v>
      </c>
      <c r="C730" s="6" t="s">
        <v>3826</v>
      </c>
      <c r="D730" s="6" t="s">
        <v>3242</v>
      </c>
      <c r="E730" s="6" t="s">
        <v>44</v>
      </c>
      <c r="F730" s="6" t="s">
        <v>3827</v>
      </c>
      <c r="G730" s="6" t="s">
        <v>3828</v>
      </c>
      <c r="H730" s="11"/>
      <c r="I730" s="11"/>
      <c r="J730" s="11"/>
      <c r="K730" s="9"/>
      <c r="L730" s="9"/>
      <c r="M730" s="10"/>
    </row>
    <row r="731" ht="12.75" customHeight="1">
      <c r="A731" s="5" t="s">
        <v>3829</v>
      </c>
      <c r="B731" s="6" t="s">
        <v>3830</v>
      </c>
      <c r="C731" s="6" t="s">
        <v>3831</v>
      </c>
      <c r="D731" s="6" t="s">
        <v>3832</v>
      </c>
      <c r="E731" s="6" t="s">
        <v>44</v>
      </c>
      <c r="F731" s="6" t="s">
        <v>3833</v>
      </c>
      <c r="G731" s="6" t="s">
        <v>3834</v>
      </c>
      <c r="H731" s="11"/>
      <c r="I731" s="11"/>
      <c r="J731" s="11"/>
      <c r="K731" s="9"/>
      <c r="L731" s="9"/>
      <c r="M731" s="10"/>
    </row>
    <row r="732" ht="12.75" customHeight="1">
      <c r="A732" s="5" t="s">
        <v>3835</v>
      </c>
      <c r="B732" s="6" t="s">
        <v>3836</v>
      </c>
      <c r="C732" s="6"/>
      <c r="D732" s="6" t="s">
        <v>2898</v>
      </c>
      <c r="E732" s="6" t="s">
        <v>44</v>
      </c>
      <c r="F732" s="6" t="s">
        <v>3837</v>
      </c>
      <c r="G732" s="6" t="s">
        <v>3838</v>
      </c>
      <c r="H732" s="11"/>
      <c r="I732" s="11"/>
      <c r="J732" s="11"/>
      <c r="K732" s="9"/>
      <c r="L732" s="9"/>
      <c r="M732" s="10"/>
    </row>
    <row r="733" ht="12.75" customHeight="1">
      <c r="A733" s="5" t="s">
        <v>3839</v>
      </c>
      <c r="B733" s="6" t="s">
        <v>3840</v>
      </c>
      <c r="C733" s="6" t="s">
        <v>3841</v>
      </c>
      <c r="D733" s="6" t="s">
        <v>2898</v>
      </c>
      <c r="E733" s="6" t="s">
        <v>44</v>
      </c>
      <c r="F733" s="6" t="s">
        <v>3842</v>
      </c>
      <c r="G733" s="6" t="s">
        <v>3843</v>
      </c>
      <c r="H733" s="11"/>
      <c r="I733" s="11"/>
      <c r="J733" s="11"/>
      <c r="K733" s="9"/>
      <c r="L733" s="9"/>
      <c r="M733" s="10"/>
    </row>
    <row r="734" ht="12.75" customHeight="1">
      <c r="A734" s="5" t="s">
        <v>3844</v>
      </c>
      <c r="B734" s="6" t="s">
        <v>3845</v>
      </c>
      <c r="C734" s="6" t="s">
        <v>3846</v>
      </c>
      <c r="D734" s="6" t="s">
        <v>2204</v>
      </c>
      <c r="E734" s="6" t="s">
        <v>44</v>
      </c>
      <c r="F734" s="6" t="s">
        <v>3847</v>
      </c>
      <c r="G734" s="6" t="s">
        <v>3848</v>
      </c>
      <c r="H734" s="11"/>
      <c r="I734" s="11"/>
      <c r="J734" s="11"/>
      <c r="K734" s="9"/>
      <c r="L734" s="9"/>
      <c r="M734" s="10"/>
    </row>
    <row r="735" ht="12.75" customHeight="1">
      <c r="A735" s="5" t="s">
        <v>3849</v>
      </c>
      <c r="B735" s="6" t="s">
        <v>3850</v>
      </c>
      <c r="C735" s="6" t="s">
        <v>3851</v>
      </c>
      <c r="D735" s="6" t="s">
        <v>2204</v>
      </c>
      <c r="E735" s="6" t="s">
        <v>44</v>
      </c>
      <c r="F735" s="6" t="s">
        <v>3852</v>
      </c>
      <c r="G735" s="6" t="s">
        <v>3853</v>
      </c>
      <c r="H735" s="11"/>
      <c r="I735" s="11"/>
      <c r="J735" s="11"/>
      <c r="K735" s="9"/>
      <c r="L735" s="9"/>
      <c r="M735" s="10"/>
    </row>
    <row r="736" ht="12.75" customHeight="1">
      <c r="A736" s="5" t="s">
        <v>3854</v>
      </c>
      <c r="B736" s="6" t="s">
        <v>3855</v>
      </c>
      <c r="C736" s="6" t="s">
        <v>3856</v>
      </c>
      <c r="D736" s="6" t="s">
        <v>2204</v>
      </c>
      <c r="E736" s="6" t="s">
        <v>44</v>
      </c>
      <c r="F736" s="6" t="s">
        <v>3857</v>
      </c>
      <c r="G736" s="6" t="s">
        <v>3858</v>
      </c>
      <c r="H736" s="11"/>
      <c r="I736" s="11"/>
      <c r="J736" s="11"/>
      <c r="K736" s="9"/>
      <c r="L736" s="9"/>
      <c r="M736" s="10"/>
    </row>
    <row r="737" ht="12.75" customHeight="1">
      <c r="A737" s="5" t="s">
        <v>3859</v>
      </c>
      <c r="B737" s="6" t="s">
        <v>3860</v>
      </c>
      <c r="C737" s="6" t="s">
        <v>3861</v>
      </c>
      <c r="D737" s="6" t="s">
        <v>420</v>
      </c>
      <c r="E737" s="6" t="s">
        <v>44</v>
      </c>
      <c r="F737" s="6" t="s">
        <v>3862</v>
      </c>
      <c r="G737" s="6" t="s">
        <v>3863</v>
      </c>
      <c r="H737" s="11"/>
      <c r="I737" s="11"/>
      <c r="J737" s="11"/>
      <c r="K737" s="9"/>
      <c r="L737" s="9"/>
      <c r="M737" s="10"/>
    </row>
    <row r="738" ht="12.75" customHeight="1">
      <c r="A738" s="5" t="s">
        <v>3864</v>
      </c>
      <c r="B738" s="6" t="s">
        <v>3865</v>
      </c>
      <c r="C738" s="6"/>
      <c r="D738" s="6" t="s">
        <v>664</v>
      </c>
      <c r="E738" s="6" t="s">
        <v>44</v>
      </c>
      <c r="F738" s="6" t="s">
        <v>665</v>
      </c>
      <c r="G738" s="6" t="s">
        <v>3866</v>
      </c>
      <c r="H738" s="11"/>
      <c r="I738" s="11"/>
      <c r="J738" s="11"/>
      <c r="K738" s="9"/>
      <c r="L738" s="9"/>
      <c r="M738" s="10"/>
    </row>
    <row r="739" ht="12.75" customHeight="1">
      <c r="A739" s="5" t="s">
        <v>3867</v>
      </c>
      <c r="B739" s="6" t="s">
        <v>3868</v>
      </c>
      <c r="C739" s="6" t="s">
        <v>3869</v>
      </c>
      <c r="D739" s="6" t="s">
        <v>2390</v>
      </c>
      <c r="E739" s="6" t="s">
        <v>44</v>
      </c>
      <c r="F739" s="6" t="s">
        <v>3870</v>
      </c>
      <c r="G739" s="6" t="s">
        <v>3871</v>
      </c>
      <c r="H739" s="11"/>
      <c r="I739" s="11"/>
      <c r="J739" s="11"/>
      <c r="K739" s="9"/>
      <c r="L739" s="9"/>
      <c r="M739" s="10"/>
    </row>
    <row r="740" ht="12.75" customHeight="1">
      <c r="A740" s="5" t="s">
        <v>3872</v>
      </c>
      <c r="B740" s="6" t="s">
        <v>3873</v>
      </c>
      <c r="C740" s="6" t="s">
        <v>3874</v>
      </c>
      <c r="D740" s="6" t="s">
        <v>3875</v>
      </c>
      <c r="E740" s="6" t="s">
        <v>44</v>
      </c>
      <c r="F740" s="6" t="s">
        <v>3876</v>
      </c>
      <c r="G740" s="6" t="s">
        <v>3877</v>
      </c>
      <c r="H740" s="11"/>
      <c r="I740" s="11"/>
      <c r="J740" s="11"/>
      <c r="K740" s="9"/>
      <c r="L740" s="9"/>
      <c r="M740" s="10"/>
    </row>
    <row r="741" ht="12.75" customHeight="1">
      <c r="A741" s="5" t="s">
        <v>3878</v>
      </c>
      <c r="B741" s="6" t="s">
        <v>3879</v>
      </c>
      <c r="C741" s="6" t="s">
        <v>3880</v>
      </c>
      <c r="D741" s="6" t="s">
        <v>1152</v>
      </c>
      <c r="E741" s="6" t="s">
        <v>44</v>
      </c>
      <c r="F741" s="6" t="s">
        <v>3881</v>
      </c>
      <c r="G741" s="6" t="s">
        <v>3882</v>
      </c>
      <c r="H741" s="11"/>
      <c r="I741" s="11"/>
      <c r="J741" s="11"/>
      <c r="K741" s="9"/>
      <c r="L741" s="9"/>
      <c r="M741" s="10"/>
    </row>
    <row r="742" ht="12.75" customHeight="1">
      <c r="A742" s="5" t="s">
        <v>3883</v>
      </c>
      <c r="B742" s="6" t="s">
        <v>3884</v>
      </c>
      <c r="C742" s="6" t="s">
        <v>3885</v>
      </c>
      <c r="D742" s="6" t="s">
        <v>355</v>
      </c>
      <c r="E742" s="6" t="s">
        <v>44</v>
      </c>
      <c r="F742" s="6" t="s">
        <v>3886</v>
      </c>
      <c r="G742" s="6" t="s">
        <v>3887</v>
      </c>
      <c r="H742" s="11"/>
      <c r="I742" s="11"/>
      <c r="J742" s="11"/>
      <c r="K742" s="9"/>
      <c r="L742" s="9"/>
      <c r="M742" s="10"/>
    </row>
    <row r="743" ht="12.75" customHeight="1">
      <c r="A743" s="5" t="s">
        <v>3888</v>
      </c>
      <c r="B743" s="6" t="s">
        <v>3889</v>
      </c>
      <c r="C743" s="6" t="s">
        <v>3890</v>
      </c>
      <c r="D743" s="6" t="s">
        <v>1176</v>
      </c>
      <c r="E743" s="6" t="s">
        <v>44</v>
      </c>
      <c r="F743" s="6" t="s">
        <v>3603</v>
      </c>
      <c r="G743" s="6" t="s">
        <v>3718</v>
      </c>
      <c r="H743" s="11"/>
      <c r="I743" s="11"/>
      <c r="J743" s="11"/>
      <c r="K743" s="9"/>
      <c r="L743" s="9"/>
      <c r="M743" s="10"/>
    </row>
    <row r="744" ht="12.75" customHeight="1">
      <c r="A744" s="5" t="s">
        <v>3891</v>
      </c>
      <c r="B744" s="6" t="s">
        <v>3892</v>
      </c>
      <c r="C744" s="6" t="s">
        <v>3893</v>
      </c>
      <c r="D744" s="6" t="s">
        <v>2285</v>
      </c>
      <c r="E744" s="6" t="s">
        <v>44</v>
      </c>
      <c r="F744" s="6" t="s">
        <v>3894</v>
      </c>
      <c r="G744" s="6" t="s">
        <v>3895</v>
      </c>
      <c r="H744" s="11"/>
      <c r="I744" s="11"/>
      <c r="J744" s="11"/>
      <c r="K744" s="9"/>
      <c r="L744" s="9"/>
      <c r="M744" s="10"/>
    </row>
    <row r="745" ht="12.75" customHeight="1">
      <c r="A745" s="5" t="s">
        <v>3896</v>
      </c>
      <c r="B745" s="6" t="s">
        <v>3897</v>
      </c>
      <c r="C745" s="6" t="s">
        <v>3898</v>
      </c>
      <c r="D745" s="6" t="s">
        <v>1257</v>
      </c>
      <c r="E745" s="6" t="s">
        <v>44</v>
      </c>
      <c r="F745" s="6" t="s">
        <v>3899</v>
      </c>
      <c r="G745" s="6" t="s">
        <v>3900</v>
      </c>
      <c r="H745" s="11"/>
      <c r="I745" s="11"/>
      <c r="J745" s="11"/>
      <c r="K745" s="9"/>
      <c r="L745" s="9"/>
      <c r="M745" s="10"/>
    </row>
    <row r="746" ht="12.75" customHeight="1">
      <c r="A746" s="5" t="s">
        <v>3901</v>
      </c>
      <c r="B746" s="6" t="s">
        <v>3902</v>
      </c>
      <c r="C746" s="6" t="s">
        <v>3903</v>
      </c>
      <c r="D746" s="6" t="s">
        <v>3066</v>
      </c>
      <c r="E746" s="6" t="s">
        <v>44</v>
      </c>
      <c r="F746" s="6" t="s">
        <v>3904</v>
      </c>
      <c r="G746" s="6" t="s">
        <v>3905</v>
      </c>
      <c r="H746" s="11"/>
      <c r="I746" s="11"/>
      <c r="J746" s="11"/>
      <c r="K746" s="9"/>
      <c r="L746" s="9"/>
      <c r="M746" s="10"/>
    </row>
    <row r="747" ht="12.75" customHeight="1">
      <c r="A747" s="5" t="s">
        <v>3906</v>
      </c>
      <c r="B747" s="6" t="s">
        <v>3907</v>
      </c>
      <c r="C747" s="6" t="s">
        <v>3908</v>
      </c>
      <c r="D747" s="6" t="s">
        <v>1997</v>
      </c>
      <c r="E747" s="6" t="s">
        <v>44</v>
      </c>
      <c r="F747" s="6" t="s">
        <v>3909</v>
      </c>
      <c r="G747" s="6" t="s">
        <v>3910</v>
      </c>
      <c r="H747" s="11"/>
      <c r="I747" s="11"/>
      <c r="J747" s="11"/>
      <c r="K747" s="9"/>
      <c r="L747" s="9"/>
      <c r="M747" s="10"/>
    </row>
    <row r="748" ht="12.75" customHeight="1">
      <c r="A748" s="5" t="s">
        <v>3911</v>
      </c>
      <c r="B748" s="6" t="s">
        <v>3912</v>
      </c>
      <c r="C748" s="6" t="s">
        <v>3913</v>
      </c>
      <c r="D748" s="6" t="s">
        <v>1997</v>
      </c>
      <c r="E748" s="6" t="s">
        <v>44</v>
      </c>
      <c r="F748" s="6" t="s">
        <v>3914</v>
      </c>
      <c r="G748" s="6" t="s">
        <v>3915</v>
      </c>
      <c r="H748" s="11"/>
      <c r="I748" s="11"/>
      <c r="J748" s="11"/>
      <c r="K748" s="9"/>
      <c r="L748" s="9"/>
      <c r="M748" s="10"/>
    </row>
    <row r="749" ht="12.75" customHeight="1">
      <c r="A749" s="5" t="s">
        <v>3916</v>
      </c>
      <c r="B749" s="6" t="s">
        <v>3917</v>
      </c>
      <c r="C749" s="6" t="s">
        <v>3918</v>
      </c>
      <c r="D749" s="6" t="s">
        <v>3919</v>
      </c>
      <c r="E749" s="6" t="s">
        <v>44</v>
      </c>
      <c r="F749" s="6" t="s">
        <v>3920</v>
      </c>
      <c r="G749" s="6" t="s">
        <v>3921</v>
      </c>
      <c r="H749" s="11"/>
      <c r="I749" s="11"/>
      <c r="J749" s="11"/>
      <c r="K749" s="9"/>
      <c r="L749" s="9"/>
      <c r="M749" s="10"/>
    </row>
    <row r="750" ht="12.75" customHeight="1">
      <c r="A750" s="5" t="s">
        <v>3922</v>
      </c>
      <c r="B750" s="6" t="s">
        <v>3923</v>
      </c>
      <c r="C750" s="6" t="s">
        <v>3924</v>
      </c>
      <c r="D750" s="6" t="s">
        <v>3925</v>
      </c>
      <c r="E750" s="6" t="s">
        <v>44</v>
      </c>
      <c r="F750" s="6" t="s">
        <v>3926</v>
      </c>
      <c r="G750" s="6" t="s">
        <v>3927</v>
      </c>
      <c r="H750" s="11"/>
      <c r="I750" s="11"/>
      <c r="J750" s="11"/>
      <c r="K750" s="9"/>
      <c r="L750" s="9"/>
      <c r="M750" s="10"/>
    </row>
    <row r="751" ht="12.75" customHeight="1">
      <c r="A751" s="5" t="s">
        <v>3928</v>
      </c>
      <c r="B751" s="6" t="s">
        <v>3929</v>
      </c>
      <c r="C751" s="6" t="s">
        <v>3930</v>
      </c>
      <c r="D751" s="6" t="s">
        <v>307</v>
      </c>
      <c r="E751" s="6" t="s">
        <v>44</v>
      </c>
      <c r="F751" s="6" t="s">
        <v>3931</v>
      </c>
      <c r="G751" s="6" t="s">
        <v>3932</v>
      </c>
      <c r="H751" s="11"/>
      <c r="I751" s="11"/>
      <c r="J751" s="11"/>
      <c r="K751" s="9"/>
      <c r="L751" s="9"/>
      <c r="M751" s="10"/>
    </row>
    <row r="752" ht="12.75" customHeight="1">
      <c r="A752" s="5" t="s">
        <v>3933</v>
      </c>
      <c r="B752" s="6" t="s">
        <v>3934</v>
      </c>
      <c r="C752" s="6" t="s">
        <v>3935</v>
      </c>
      <c r="D752" s="6" t="s">
        <v>2447</v>
      </c>
      <c r="E752" s="6" t="s">
        <v>44</v>
      </c>
      <c r="F752" s="6" t="s">
        <v>3936</v>
      </c>
      <c r="G752" s="6" t="s">
        <v>3937</v>
      </c>
      <c r="H752" s="11"/>
      <c r="I752" s="11"/>
      <c r="J752" s="11"/>
      <c r="K752" s="9"/>
      <c r="L752" s="9"/>
      <c r="M752" s="10"/>
    </row>
    <row r="753" ht="12.75" customHeight="1">
      <c r="A753" s="5" t="s">
        <v>3938</v>
      </c>
      <c r="B753" s="6" t="s">
        <v>3939</v>
      </c>
      <c r="C753" s="6" t="s">
        <v>3940</v>
      </c>
      <c r="D753" s="6" t="s">
        <v>1037</v>
      </c>
      <c r="E753" s="6" t="s">
        <v>44</v>
      </c>
      <c r="F753" s="6" t="s">
        <v>3941</v>
      </c>
      <c r="G753" s="6" t="s">
        <v>3942</v>
      </c>
      <c r="H753" s="11"/>
      <c r="I753" s="11"/>
      <c r="J753" s="11"/>
      <c r="K753" s="9"/>
      <c r="L753" s="9"/>
      <c r="M753" s="10"/>
    </row>
    <row r="754" ht="12.75" customHeight="1">
      <c r="A754" s="5" t="s">
        <v>3943</v>
      </c>
      <c r="B754" s="6" t="s">
        <v>3944</v>
      </c>
      <c r="C754" s="6" t="s">
        <v>3945</v>
      </c>
      <c r="D754" s="6" t="s">
        <v>3643</v>
      </c>
      <c r="E754" s="6" t="s">
        <v>44</v>
      </c>
      <c r="F754" s="6" t="s">
        <v>3946</v>
      </c>
      <c r="G754" s="6" t="s">
        <v>3947</v>
      </c>
      <c r="H754" s="11"/>
      <c r="I754" s="11"/>
      <c r="J754" s="11"/>
      <c r="K754" s="9"/>
      <c r="L754" s="9"/>
      <c r="M754" s="10"/>
    </row>
    <row r="755" ht="12.75" customHeight="1">
      <c r="A755" s="5" t="s">
        <v>3948</v>
      </c>
      <c r="B755" s="6" t="s">
        <v>3949</v>
      </c>
      <c r="C755" s="6" t="s">
        <v>3950</v>
      </c>
      <c r="D755" s="6" t="s">
        <v>184</v>
      </c>
      <c r="E755" s="6" t="s">
        <v>44</v>
      </c>
      <c r="F755" s="6" t="s">
        <v>3951</v>
      </c>
      <c r="G755" s="6" t="s">
        <v>3952</v>
      </c>
      <c r="H755" s="11"/>
      <c r="I755" s="11"/>
      <c r="J755" s="11"/>
      <c r="K755" s="9"/>
      <c r="L755" s="9"/>
      <c r="M755" s="10"/>
    </row>
    <row r="756" ht="12.75" customHeight="1">
      <c r="A756" s="5" t="s">
        <v>3953</v>
      </c>
      <c r="B756" s="6" t="s">
        <v>3954</v>
      </c>
      <c r="C756" s="6" t="s">
        <v>3955</v>
      </c>
      <c r="D756" s="6" t="s">
        <v>3956</v>
      </c>
      <c r="E756" s="6"/>
      <c r="F756" s="6" t="s">
        <v>3957</v>
      </c>
      <c r="G756" s="6" t="s">
        <v>3958</v>
      </c>
      <c r="H756" s="11"/>
      <c r="I756" s="11"/>
      <c r="J756" s="11"/>
      <c r="K756" s="9"/>
      <c r="L756" s="9"/>
      <c r="M756" s="10"/>
    </row>
    <row r="757" ht="12.75" customHeight="1">
      <c r="A757" s="5" t="s">
        <v>3959</v>
      </c>
      <c r="B757" s="6" t="s">
        <v>3960</v>
      </c>
      <c r="C757" s="6" t="s">
        <v>3961</v>
      </c>
      <c r="D757" s="6" t="s">
        <v>3962</v>
      </c>
      <c r="E757" s="6" t="s">
        <v>44</v>
      </c>
      <c r="F757" s="6" t="s">
        <v>3963</v>
      </c>
      <c r="G757" s="6" t="s">
        <v>3964</v>
      </c>
      <c r="H757" s="11"/>
      <c r="I757" s="11"/>
      <c r="J757" s="11"/>
      <c r="K757" s="9"/>
      <c r="L757" s="9"/>
      <c r="M757" s="10"/>
    </row>
    <row r="758" ht="12.75" customHeight="1">
      <c r="A758" s="5" t="s">
        <v>3965</v>
      </c>
      <c r="B758" s="6" t="s">
        <v>3966</v>
      </c>
      <c r="C758" s="6" t="s">
        <v>3967</v>
      </c>
      <c r="D758" s="6" t="s">
        <v>1997</v>
      </c>
      <c r="E758" s="6" t="s">
        <v>44</v>
      </c>
      <c r="F758" s="6" t="s">
        <v>3968</v>
      </c>
      <c r="G758" s="6" t="s">
        <v>3969</v>
      </c>
      <c r="H758" s="11"/>
      <c r="I758" s="11"/>
      <c r="J758" s="11"/>
      <c r="K758" s="9"/>
      <c r="L758" s="9"/>
      <c r="M758" s="10"/>
    </row>
    <row r="759" ht="12.75" customHeight="1">
      <c r="A759" s="5" t="s">
        <v>3970</v>
      </c>
      <c r="B759" s="6" t="s">
        <v>3971</v>
      </c>
      <c r="C759" s="6" t="s">
        <v>3972</v>
      </c>
      <c r="D759" s="6" t="s">
        <v>3973</v>
      </c>
      <c r="E759" s="6" t="s">
        <v>44</v>
      </c>
      <c r="F759" s="6" t="s">
        <v>3974</v>
      </c>
      <c r="G759" s="6" t="s">
        <v>3975</v>
      </c>
      <c r="H759" s="11"/>
      <c r="I759" s="11"/>
      <c r="J759" s="11"/>
      <c r="K759" s="9"/>
      <c r="L759" s="9"/>
      <c r="M759" s="10"/>
    </row>
    <row r="760" ht="12.75" customHeight="1">
      <c r="A760" s="5" t="s">
        <v>3976</v>
      </c>
      <c r="B760" s="6" t="s">
        <v>3977</v>
      </c>
      <c r="C760" s="6" t="s">
        <v>3978</v>
      </c>
      <c r="D760" s="6" t="s">
        <v>1997</v>
      </c>
      <c r="E760" s="6" t="s">
        <v>44</v>
      </c>
      <c r="F760" s="6" t="s">
        <v>3979</v>
      </c>
      <c r="G760" s="6" t="s">
        <v>3980</v>
      </c>
      <c r="H760" s="11"/>
      <c r="I760" s="11"/>
      <c r="J760" s="11"/>
      <c r="K760" s="9"/>
      <c r="L760" s="9"/>
      <c r="M760" s="10"/>
    </row>
    <row r="761" ht="12.75" customHeight="1">
      <c r="A761" s="5" t="s">
        <v>3981</v>
      </c>
      <c r="B761" s="6" t="s">
        <v>3982</v>
      </c>
      <c r="C761" s="6"/>
      <c r="D761" s="6" t="s">
        <v>664</v>
      </c>
      <c r="E761" s="6" t="s">
        <v>44</v>
      </c>
      <c r="F761" s="6" t="s">
        <v>665</v>
      </c>
      <c r="G761" s="6" t="s">
        <v>3866</v>
      </c>
      <c r="H761" s="11"/>
      <c r="I761" s="11"/>
      <c r="J761" s="11"/>
      <c r="K761" s="9"/>
      <c r="L761" s="9"/>
      <c r="M761" s="10"/>
    </row>
    <row r="762" ht="12.75" customHeight="1">
      <c r="A762" s="5" t="s">
        <v>3983</v>
      </c>
      <c r="B762" s="6" t="s">
        <v>3984</v>
      </c>
      <c r="C762" s="6" t="s">
        <v>3985</v>
      </c>
      <c r="D762" s="6" t="s">
        <v>195</v>
      </c>
      <c r="E762" s="6" t="s">
        <v>44</v>
      </c>
      <c r="F762" s="6" t="s">
        <v>3986</v>
      </c>
      <c r="G762" s="6" t="s">
        <v>3987</v>
      </c>
      <c r="H762" s="11"/>
      <c r="I762" s="11"/>
      <c r="J762" s="11"/>
      <c r="K762" s="9"/>
      <c r="L762" s="9"/>
      <c r="M762" s="10"/>
    </row>
    <row r="763" ht="12.75" customHeight="1">
      <c r="A763" s="5" t="s">
        <v>3988</v>
      </c>
      <c r="B763" s="6" t="s">
        <v>3989</v>
      </c>
      <c r="C763" s="6" t="s">
        <v>3990</v>
      </c>
      <c r="D763" s="6" t="s">
        <v>3503</v>
      </c>
      <c r="E763" s="6" t="s">
        <v>44</v>
      </c>
      <c r="F763" s="6" t="s">
        <v>3991</v>
      </c>
      <c r="G763" s="6" t="s">
        <v>3992</v>
      </c>
      <c r="H763" s="11"/>
      <c r="I763" s="11"/>
      <c r="J763" s="11"/>
      <c r="K763" s="9"/>
      <c r="L763" s="9"/>
      <c r="M763" s="10"/>
    </row>
    <row r="764" ht="12.75" customHeight="1">
      <c r="A764" s="5" t="s">
        <v>3993</v>
      </c>
      <c r="B764" s="6" t="s">
        <v>3994</v>
      </c>
      <c r="C764" s="6" t="s">
        <v>3995</v>
      </c>
      <c r="D764" s="6" t="s">
        <v>1554</v>
      </c>
      <c r="E764" s="6" t="s">
        <v>44</v>
      </c>
      <c r="F764" s="6" t="s">
        <v>3996</v>
      </c>
      <c r="G764" s="6" t="s">
        <v>3997</v>
      </c>
      <c r="H764" s="11"/>
      <c r="I764" s="11"/>
      <c r="J764" s="11"/>
      <c r="K764" s="9"/>
      <c r="L764" s="9"/>
      <c r="M764" s="10"/>
    </row>
    <row r="765" ht="12.75" customHeight="1">
      <c r="A765" s="5" t="s">
        <v>3998</v>
      </c>
      <c r="B765" s="6" t="s">
        <v>3999</v>
      </c>
      <c r="C765" s="6" t="s">
        <v>4000</v>
      </c>
      <c r="D765" s="6" t="s">
        <v>1554</v>
      </c>
      <c r="E765" s="6" t="s">
        <v>44</v>
      </c>
      <c r="F765" s="6" t="s">
        <v>4001</v>
      </c>
      <c r="G765" s="6" t="s">
        <v>4002</v>
      </c>
      <c r="H765" s="11"/>
      <c r="I765" s="11"/>
      <c r="J765" s="11"/>
      <c r="K765" s="9"/>
      <c r="L765" s="9"/>
      <c r="M765" s="10"/>
    </row>
    <row r="766" ht="12.75" customHeight="1">
      <c r="A766" s="5" t="s">
        <v>4003</v>
      </c>
      <c r="B766" s="6" t="s">
        <v>4004</v>
      </c>
      <c r="C766" s="6" t="s">
        <v>4005</v>
      </c>
      <c r="D766" s="6" t="s">
        <v>4006</v>
      </c>
      <c r="E766" s="6" t="s">
        <v>44</v>
      </c>
      <c r="F766" s="6" t="s">
        <v>4007</v>
      </c>
      <c r="G766" s="6" t="s">
        <v>4008</v>
      </c>
      <c r="H766" s="11"/>
      <c r="I766" s="11"/>
      <c r="J766" s="11"/>
      <c r="K766" s="9"/>
      <c r="L766" s="9"/>
      <c r="M766" s="10"/>
    </row>
    <row r="767" ht="12.75" customHeight="1">
      <c r="A767" s="5" t="s">
        <v>4009</v>
      </c>
      <c r="B767" s="6" t="s">
        <v>4010</v>
      </c>
      <c r="C767" s="6" t="s">
        <v>4011</v>
      </c>
      <c r="D767" s="6" t="s">
        <v>2492</v>
      </c>
      <c r="E767" s="6" t="s">
        <v>44</v>
      </c>
      <c r="F767" s="6" t="s">
        <v>4012</v>
      </c>
      <c r="G767" s="6" t="s">
        <v>4013</v>
      </c>
      <c r="H767" s="11"/>
      <c r="I767" s="11"/>
      <c r="J767" s="11"/>
      <c r="K767" s="9"/>
      <c r="L767" s="9"/>
      <c r="M767" s="10"/>
    </row>
    <row r="768" ht="12.75" customHeight="1">
      <c r="A768" s="5" t="s">
        <v>4014</v>
      </c>
      <c r="B768" s="6" t="s">
        <v>4015</v>
      </c>
      <c r="C768" s="6" t="s">
        <v>4016</v>
      </c>
      <c r="D768" s="6" t="s">
        <v>4017</v>
      </c>
      <c r="E768" s="6" t="s">
        <v>44</v>
      </c>
      <c r="F768" s="6" t="s">
        <v>4018</v>
      </c>
      <c r="G768" s="6" t="s">
        <v>4019</v>
      </c>
      <c r="H768" s="11"/>
      <c r="I768" s="11"/>
      <c r="J768" s="11"/>
      <c r="K768" s="9"/>
      <c r="L768" s="9"/>
      <c r="M768" s="10"/>
    </row>
    <row r="769" ht="12.75" customHeight="1">
      <c r="A769" s="5" t="s">
        <v>4020</v>
      </c>
      <c r="B769" s="6" t="s">
        <v>4021</v>
      </c>
      <c r="C769" s="6" t="s">
        <v>4022</v>
      </c>
      <c r="D769" s="6" t="s">
        <v>1991</v>
      </c>
      <c r="E769" s="6" t="s">
        <v>44</v>
      </c>
      <c r="F769" s="6" t="s">
        <v>4023</v>
      </c>
      <c r="G769" s="6" t="s">
        <v>4024</v>
      </c>
      <c r="H769" s="11"/>
      <c r="I769" s="11"/>
      <c r="J769" s="11"/>
      <c r="K769" s="9"/>
      <c r="L769" s="9"/>
      <c r="M769" s="10"/>
    </row>
    <row r="770" ht="12.75" customHeight="1">
      <c r="A770" s="5" t="s">
        <v>4025</v>
      </c>
      <c r="B770" s="6" t="s">
        <v>4026</v>
      </c>
      <c r="C770" s="6" t="s">
        <v>4027</v>
      </c>
      <c r="D770" s="6" t="s">
        <v>664</v>
      </c>
      <c r="E770" s="6" t="s">
        <v>44</v>
      </c>
      <c r="F770" s="6" t="s">
        <v>4028</v>
      </c>
      <c r="G770" s="6" t="s">
        <v>4029</v>
      </c>
      <c r="H770" s="11"/>
      <c r="I770" s="11"/>
      <c r="J770" s="11"/>
      <c r="K770" s="9"/>
      <c r="L770" s="9"/>
      <c r="M770" s="10"/>
    </row>
    <row r="771" ht="12.75" customHeight="1">
      <c r="A771" s="5" t="s">
        <v>4030</v>
      </c>
      <c r="B771" s="6" t="s">
        <v>4031</v>
      </c>
      <c r="C771" s="6"/>
      <c r="D771" s="6" t="s">
        <v>4032</v>
      </c>
      <c r="E771" s="6" t="s">
        <v>44</v>
      </c>
      <c r="F771" s="6" t="s">
        <v>4033</v>
      </c>
      <c r="G771" s="6" t="s">
        <v>4034</v>
      </c>
      <c r="H771" s="11"/>
      <c r="I771" s="11"/>
      <c r="J771" s="11"/>
      <c r="K771" s="9"/>
      <c r="L771" s="9"/>
      <c r="M771" s="10"/>
    </row>
    <row r="772" ht="12.75" customHeight="1">
      <c r="A772" s="5" t="s">
        <v>4035</v>
      </c>
      <c r="B772" s="6" t="s">
        <v>4036</v>
      </c>
      <c r="C772" s="6" t="s">
        <v>4037</v>
      </c>
      <c r="D772" s="6" t="s">
        <v>4038</v>
      </c>
      <c r="E772" s="6" t="s">
        <v>44</v>
      </c>
      <c r="F772" s="6" t="s">
        <v>4039</v>
      </c>
      <c r="G772" s="6" t="s">
        <v>4040</v>
      </c>
      <c r="H772" s="11"/>
      <c r="I772" s="11"/>
      <c r="J772" s="11"/>
      <c r="K772" s="9"/>
      <c r="L772" s="9"/>
      <c r="M772" s="10"/>
    </row>
    <row r="773" ht="12.75" customHeight="1">
      <c r="A773" s="5" t="s">
        <v>4041</v>
      </c>
      <c r="B773" s="6" t="s">
        <v>4042</v>
      </c>
      <c r="C773" s="6" t="s">
        <v>4043</v>
      </c>
      <c r="D773" s="6" t="s">
        <v>361</v>
      </c>
      <c r="E773" s="6" t="s">
        <v>44</v>
      </c>
      <c r="F773" s="6" t="s">
        <v>3296</v>
      </c>
      <c r="G773" s="6" t="s">
        <v>1376</v>
      </c>
      <c r="H773" s="11"/>
      <c r="I773" s="11"/>
      <c r="J773" s="11"/>
      <c r="K773" s="9"/>
      <c r="L773" s="9"/>
      <c r="M773" s="10"/>
    </row>
    <row r="774" ht="12.75" customHeight="1">
      <c r="A774" s="5" t="s">
        <v>4044</v>
      </c>
      <c r="B774" s="6" t="s">
        <v>4045</v>
      </c>
      <c r="C774" s="6" t="s">
        <v>4046</v>
      </c>
      <c r="D774" s="6" t="s">
        <v>361</v>
      </c>
      <c r="E774" s="6" t="s">
        <v>44</v>
      </c>
      <c r="F774" s="6" t="s">
        <v>4047</v>
      </c>
      <c r="G774" s="6" t="s">
        <v>4048</v>
      </c>
      <c r="H774" s="11"/>
      <c r="I774" s="11"/>
      <c r="J774" s="11"/>
      <c r="K774" s="9"/>
      <c r="L774" s="9"/>
      <c r="M774" s="10"/>
    </row>
    <row r="775" ht="12.75" customHeight="1">
      <c r="A775" s="5" t="s">
        <v>4049</v>
      </c>
      <c r="B775" s="6" t="s">
        <v>4050</v>
      </c>
      <c r="C775" s="6" t="s">
        <v>4051</v>
      </c>
      <c r="D775" s="6" t="s">
        <v>361</v>
      </c>
      <c r="E775" s="6" t="s">
        <v>44</v>
      </c>
      <c r="F775" s="6" t="s">
        <v>4052</v>
      </c>
      <c r="G775" s="6" t="s">
        <v>4053</v>
      </c>
      <c r="H775" s="11"/>
      <c r="I775" s="11"/>
      <c r="J775" s="11"/>
      <c r="K775" s="9"/>
      <c r="L775" s="9"/>
      <c r="M775" s="10"/>
    </row>
    <row r="776" ht="12.75" customHeight="1">
      <c r="A776" s="5" t="s">
        <v>4054</v>
      </c>
      <c r="B776" s="6" t="s">
        <v>4055</v>
      </c>
      <c r="C776" s="6" t="s">
        <v>4056</v>
      </c>
      <c r="D776" s="6" t="s">
        <v>4057</v>
      </c>
      <c r="E776" s="6" t="s">
        <v>44</v>
      </c>
      <c r="F776" s="6" t="s">
        <v>4058</v>
      </c>
      <c r="G776" s="6" t="s">
        <v>4059</v>
      </c>
      <c r="H776" s="11"/>
      <c r="I776" s="11"/>
      <c r="J776" s="11"/>
      <c r="K776" s="9"/>
      <c r="L776" s="9"/>
      <c r="M776" s="10"/>
    </row>
    <row r="777" ht="12.75" customHeight="1">
      <c r="A777" s="5" t="s">
        <v>4060</v>
      </c>
      <c r="B777" s="6" t="s">
        <v>4061</v>
      </c>
      <c r="C777" s="6" t="s">
        <v>4062</v>
      </c>
      <c r="D777" s="6" t="s">
        <v>4063</v>
      </c>
      <c r="E777" s="6" t="s">
        <v>44</v>
      </c>
      <c r="F777" s="6" t="s">
        <v>4064</v>
      </c>
      <c r="G777" s="6" t="s">
        <v>4065</v>
      </c>
      <c r="H777" s="11"/>
      <c r="I777" s="11"/>
      <c r="J777" s="11"/>
      <c r="K777" s="9"/>
      <c r="L777" s="9"/>
      <c r="M777" s="10"/>
    </row>
    <row r="778" ht="12.75" customHeight="1">
      <c r="A778" s="5" t="s">
        <v>4066</v>
      </c>
      <c r="B778" s="6" t="s">
        <v>4067</v>
      </c>
      <c r="C778" s="6" t="s">
        <v>4068</v>
      </c>
      <c r="D778" s="6" t="s">
        <v>4069</v>
      </c>
      <c r="E778" s="6" t="s">
        <v>44</v>
      </c>
      <c r="F778" s="6" t="s">
        <v>4070</v>
      </c>
      <c r="G778" s="6" t="s">
        <v>4071</v>
      </c>
      <c r="H778" s="11"/>
      <c r="I778" s="11"/>
      <c r="J778" s="11"/>
      <c r="K778" s="9"/>
      <c r="L778" s="9"/>
      <c r="M778" s="10"/>
    </row>
    <row r="779" ht="12.75" customHeight="1">
      <c r="A779" s="5" t="s">
        <v>4072</v>
      </c>
      <c r="B779" s="6" t="s">
        <v>4073</v>
      </c>
      <c r="C779" s="6" t="s">
        <v>4074</v>
      </c>
      <c r="D779" s="6" t="s">
        <v>664</v>
      </c>
      <c r="E779" s="6" t="s">
        <v>44</v>
      </c>
      <c r="F779" s="6" t="s">
        <v>4075</v>
      </c>
      <c r="G779" s="6" t="s">
        <v>4076</v>
      </c>
      <c r="H779" s="11"/>
      <c r="I779" s="11"/>
      <c r="J779" s="11"/>
      <c r="K779" s="9"/>
      <c r="L779" s="9"/>
      <c r="M779" s="10"/>
    </row>
    <row r="780" ht="12.75" customHeight="1">
      <c r="A780" s="5" t="s">
        <v>4077</v>
      </c>
      <c r="B780" s="6" t="s">
        <v>4078</v>
      </c>
      <c r="C780" s="6" t="s">
        <v>4079</v>
      </c>
      <c r="D780" s="6" t="s">
        <v>4080</v>
      </c>
      <c r="E780" s="6" t="s">
        <v>44</v>
      </c>
      <c r="F780" s="6" t="s">
        <v>4081</v>
      </c>
      <c r="G780" s="6" t="s">
        <v>4082</v>
      </c>
      <c r="H780" s="11"/>
      <c r="I780" s="11"/>
      <c r="J780" s="11"/>
      <c r="K780" s="9"/>
      <c r="L780" s="9"/>
      <c r="M780" s="10"/>
    </row>
    <row r="781" ht="12.75" customHeight="1">
      <c r="A781" s="5" t="s">
        <v>4083</v>
      </c>
      <c r="B781" s="6" t="s">
        <v>4084</v>
      </c>
      <c r="C781" s="6" t="s">
        <v>4085</v>
      </c>
      <c r="D781" s="6" t="s">
        <v>1997</v>
      </c>
      <c r="E781" s="6" t="s">
        <v>44</v>
      </c>
      <c r="F781" s="6" t="s">
        <v>4086</v>
      </c>
      <c r="G781" s="6" t="s">
        <v>4087</v>
      </c>
      <c r="H781" s="11"/>
      <c r="I781" s="11"/>
      <c r="J781" s="11"/>
      <c r="K781" s="9"/>
      <c r="L781" s="9"/>
      <c r="M781" s="10"/>
    </row>
    <row r="782" ht="12.75" customHeight="1">
      <c r="A782" s="5" t="s">
        <v>4088</v>
      </c>
      <c r="B782" s="6" t="s">
        <v>4089</v>
      </c>
      <c r="C782" s="6" t="s">
        <v>4090</v>
      </c>
      <c r="D782" s="6" t="s">
        <v>3045</v>
      </c>
      <c r="E782" s="6" t="s">
        <v>44</v>
      </c>
      <c r="F782" s="6" t="s">
        <v>4091</v>
      </c>
      <c r="G782" s="6" t="s">
        <v>4092</v>
      </c>
      <c r="H782" s="11"/>
      <c r="I782" s="11"/>
      <c r="J782" s="11"/>
      <c r="K782" s="9"/>
      <c r="L782" s="9"/>
      <c r="M782" s="10"/>
    </row>
    <row r="783" ht="12.75" customHeight="1">
      <c r="A783" s="5" t="s">
        <v>4093</v>
      </c>
      <c r="B783" s="6" t="s">
        <v>4094</v>
      </c>
      <c r="C783" s="6"/>
      <c r="D783" s="6" t="s">
        <v>1164</v>
      </c>
      <c r="E783" s="6" t="s">
        <v>44</v>
      </c>
      <c r="F783" s="6" t="s">
        <v>4095</v>
      </c>
      <c r="G783" s="6" t="s">
        <v>4096</v>
      </c>
      <c r="H783" s="11"/>
      <c r="I783" s="11"/>
      <c r="J783" s="11"/>
      <c r="K783" s="9"/>
      <c r="L783" s="9"/>
      <c r="M783" s="10"/>
    </row>
    <row r="784" ht="12.75" customHeight="1">
      <c r="A784" s="5" t="s">
        <v>4097</v>
      </c>
      <c r="B784" s="6" t="s">
        <v>4098</v>
      </c>
      <c r="C784" s="6" t="s">
        <v>4099</v>
      </c>
      <c r="D784" s="6" t="s">
        <v>1170</v>
      </c>
      <c r="E784" s="6" t="s">
        <v>44</v>
      </c>
      <c r="F784" s="6" t="s">
        <v>4100</v>
      </c>
      <c r="G784" s="6" t="s">
        <v>4101</v>
      </c>
      <c r="H784" s="11"/>
      <c r="I784" s="11"/>
      <c r="J784" s="11"/>
      <c r="K784" s="9"/>
      <c r="L784" s="9"/>
      <c r="M784" s="10"/>
    </row>
    <row r="785" ht="12.75" customHeight="1">
      <c r="A785" s="5" t="s">
        <v>4102</v>
      </c>
      <c r="B785" s="6" t="s">
        <v>4103</v>
      </c>
      <c r="C785" s="6" t="s">
        <v>4104</v>
      </c>
      <c r="D785" s="6" t="s">
        <v>1554</v>
      </c>
      <c r="E785" s="6" t="s">
        <v>44</v>
      </c>
      <c r="F785" s="6" t="s">
        <v>4105</v>
      </c>
      <c r="G785" s="6" t="s">
        <v>4106</v>
      </c>
      <c r="H785" s="11"/>
      <c r="I785" s="11"/>
      <c r="J785" s="11"/>
      <c r="K785" s="9"/>
      <c r="L785" s="9"/>
      <c r="M785" s="10"/>
    </row>
    <row r="786" ht="12.75" customHeight="1">
      <c r="A786" s="5" t="s">
        <v>4107</v>
      </c>
      <c r="B786" s="6" t="s">
        <v>4108</v>
      </c>
      <c r="C786" s="6" t="s">
        <v>4109</v>
      </c>
      <c r="D786" s="6" t="s">
        <v>1094</v>
      </c>
      <c r="E786" s="6" t="s">
        <v>44</v>
      </c>
      <c r="F786" s="6" t="s">
        <v>4110</v>
      </c>
      <c r="G786" s="6" t="s">
        <v>4111</v>
      </c>
      <c r="H786" s="11"/>
      <c r="I786" s="11"/>
      <c r="J786" s="11"/>
      <c r="K786" s="9"/>
      <c r="L786" s="9"/>
      <c r="M786" s="10"/>
    </row>
    <row r="787" ht="12.75" customHeight="1">
      <c r="A787" s="5" t="s">
        <v>4112</v>
      </c>
      <c r="B787" s="6" t="s">
        <v>4113</v>
      </c>
      <c r="C787" s="6" t="s">
        <v>4114</v>
      </c>
      <c r="D787" s="6" t="s">
        <v>1094</v>
      </c>
      <c r="E787" s="6" t="s">
        <v>44</v>
      </c>
      <c r="F787" s="6" t="s">
        <v>4115</v>
      </c>
      <c r="G787" s="6" t="s">
        <v>4116</v>
      </c>
      <c r="H787" s="11"/>
      <c r="I787" s="11"/>
      <c r="J787" s="11"/>
      <c r="K787" s="9"/>
      <c r="L787" s="9"/>
      <c r="M787" s="10"/>
    </row>
    <row r="788" ht="12.75" customHeight="1">
      <c r="A788" s="5" t="s">
        <v>4117</v>
      </c>
      <c r="B788" s="6" t="s">
        <v>4118</v>
      </c>
      <c r="C788" s="6" t="s">
        <v>4119</v>
      </c>
      <c r="D788" s="6" t="s">
        <v>4120</v>
      </c>
      <c r="E788" s="6" t="s">
        <v>44</v>
      </c>
      <c r="F788" s="6" t="s">
        <v>4121</v>
      </c>
      <c r="G788" s="6" t="s">
        <v>4122</v>
      </c>
      <c r="H788" s="11"/>
      <c r="I788" s="11"/>
      <c r="J788" s="11"/>
      <c r="K788" s="9"/>
      <c r="L788" s="9"/>
      <c r="M788" s="10"/>
    </row>
    <row r="789" ht="12.75" customHeight="1">
      <c r="A789" s="5" t="s">
        <v>4123</v>
      </c>
      <c r="B789" s="6" t="s">
        <v>4124</v>
      </c>
      <c r="C789" s="6" t="s">
        <v>4125</v>
      </c>
      <c r="D789" s="6" t="s">
        <v>361</v>
      </c>
      <c r="E789" s="6" t="s">
        <v>44</v>
      </c>
      <c r="F789" s="6" t="s">
        <v>4126</v>
      </c>
      <c r="G789" s="6" t="s">
        <v>4127</v>
      </c>
      <c r="H789" s="11"/>
      <c r="I789" s="11"/>
      <c r="J789" s="11"/>
      <c r="K789" s="9"/>
      <c r="L789" s="9"/>
      <c r="M789" s="10"/>
    </row>
    <row r="790" ht="12.75" customHeight="1">
      <c r="A790" s="5" t="s">
        <v>4128</v>
      </c>
      <c r="B790" s="6" t="s">
        <v>4129</v>
      </c>
      <c r="C790" s="6" t="s">
        <v>4130</v>
      </c>
      <c r="D790" s="6" t="s">
        <v>361</v>
      </c>
      <c r="E790" s="6" t="s">
        <v>44</v>
      </c>
      <c r="F790" s="6" t="s">
        <v>4131</v>
      </c>
      <c r="G790" s="6" t="s">
        <v>4132</v>
      </c>
      <c r="H790" s="11"/>
      <c r="I790" s="11"/>
      <c r="J790" s="11"/>
      <c r="K790" s="9"/>
      <c r="L790" s="9"/>
      <c r="M790" s="10"/>
    </row>
    <row r="791" ht="12.75" customHeight="1">
      <c r="A791" s="5" t="s">
        <v>4133</v>
      </c>
      <c r="B791" s="6" t="s">
        <v>4134</v>
      </c>
      <c r="C791" s="6" t="s">
        <v>4135</v>
      </c>
      <c r="D791" s="6" t="s">
        <v>361</v>
      </c>
      <c r="E791" s="6" t="s">
        <v>44</v>
      </c>
      <c r="F791" s="6" t="s">
        <v>4136</v>
      </c>
      <c r="G791" s="6" t="s">
        <v>4137</v>
      </c>
      <c r="H791" s="11"/>
      <c r="I791" s="11"/>
      <c r="J791" s="11"/>
      <c r="K791" s="9"/>
      <c r="L791" s="9"/>
      <c r="M791" s="10"/>
    </row>
    <row r="792" ht="12.75" customHeight="1">
      <c r="A792" s="5" t="s">
        <v>4138</v>
      </c>
      <c r="B792" s="6" t="s">
        <v>4139</v>
      </c>
      <c r="C792" s="6" t="s">
        <v>4140</v>
      </c>
      <c r="D792" s="6" t="s">
        <v>361</v>
      </c>
      <c r="E792" s="6" t="s">
        <v>44</v>
      </c>
      <c r="F792" s="6" t="s">
        <v>4141</v>
      </c>
      <c r="G792" s="6" t="s">
        <v>4142</v>
      </c>
      <c r="H792" s="11"/>
      <c r="I792" s="11"/>
      <c r="J792" s="11"/>
      <c r="K792" s="9"/>
      <c r="L792" s="9"/>
      <c r="M792" s="10"/>
    </row>
    <row r="793" ht="12.75" customHeight="1">
      <c r="A793" s="5" t="s">
        <v>4143</v>
      </c>
      <c r="B793" s="6" t="s">
        <v>4144</v>
      </c>
      <c r="C793" s="6" t="s">
        <v>4145</v>
      </c>
      <c r="D793" s="6" t="s">
        <v>361</v>
      </c>
      <c r="E793" s="6" t="s">
        <v>44</v>
      </c>
      <c r="F793" s="6" t="s">
        <v>4146</v>
      </c>
      <c r="G793" s="6" t="s">
        <v>1376</v>
      </c>
      <c r="H793" s="11"/>
      <c r="I793" s="11"/>
      <c r="J793" s="11"/>
      <c r="K793" s="9"/>
      <c r="L793" s="9"/>
      <c r="M793" s="10"/>
    </row>
    <row r="794" ht="12.75" customHeight="1">
      <c r="A794" s="5" t="s">
        <v>4147</v>
      </c>
      <c r="B794" s="6" t="s">
        <v>4148</v>
      </c>
      <c r="C794" s="6" t="s">
        <v>4149</v>
      </c>
      <c r="D794" s="6" t="s">
        <v>361</v>
      </c>
      <c r="E794" s="6" t="s">
        <v>44</v>
      </c>
      <c r="F794" s="6" t="s">
        <v>4150</v>
      </c>
      <c r="G794" s="6" t="s">
        <v>4151</v>
      </c>
      <c r="H794" s="11"/>
      <c r="I794" s="11"/>
      <c r="J794" s="11"/>
      <c r="K794" s="9"/>
      <c r="L794" s="9"/>
      <c r="M794" s="10"/>
    </row>
    <row r="795" ht="12.75" customHeight="1">
      <c r="A795" s="5" t="s">
        <v>4152</v>
      </c>
      <c r="B795" s="6" t="s">
        <v>4153</v>
      </c>
      <c r="C795" s="6" t="s">
        <v>4154</v>
      </c>
      <c r="D795" s="6" t="s">
        <v>1037</v>
      </c>
      <c r="E795" s="6" t="s">
        <v>44</v>
      </c>
      <c r="F795" s="6" t="s">
        <v>4155</v>
      </c>
      <c r="G795" s="6" t="s">
        <v>4156</v>
      </c>
      <c r="H795" s="11"/>
      <c r="I795" s="11"/>
      <c r="J795" s="11"/>
      <c r="K795" s="9"/>
      <c r="L795" s="9"/>
      <c r="M795" s="10"/>
    </row>
    <row r="796" ht="12.75" customHeight="1">
      <c r="A796" s="5" t="s">
        <v>4157</v>
      </c>
      <c r="B796" s="6" t="s">
        <v>4158</v>
      </c>
      <c r="C796" s="6" t="s">
        <v>4159</v>
      </c>
      <c r="D796" s="6" t="s">
        <v>1198</v>
      </c>
      <c r="E796" s="6" t="s">
        <v>44</v>
      </c>
      <c r="F796" s="6" t="s">
        <v>4160</v>
      </c>
      <c r="G796" s="6" t="s">
        <v>1801</v>
      </c>
      <c r="H796" s="11"/>
      <c r="I796" s="11"/>
      <c r="J796" s="11"/>
      <c r="K796" s="9"/>
      <c r="L796" s="9"/>
      <c r="M796" s="10"/>
    </row>
    <row r="797" ht="12.75" customHeight="1">
      <c r="A797" s="5" t="s">
        <v>4161</v>
      </c>
      <c r="B797" s="6" t="s">
        <v>4162</v>
      </c>
      <c r="C797" s="6" t="s">
        <v>4163</v>
      </c>
      <c r="D797" s="6" t="s">
        <v>4164</v>
      </c>
      <c r="E797" s="6" t="s">
        <v>44</v>
      </c>
      <c r="F797" s="6" t="s">
        <v>4165</v>
      </c>
      <c r="G797" s="6" t="s">
        <v>4166</v>
      </c>
      <c r="H797" s="11"/>
      <c r="I797" s="11"/>
      <c r="J797" s="11"/>
      <c r="K797" s="9"/>
      <c r="L797" s="9"/>
      <c r="M797" s="10"/>
    </row>
    <row r="798" ht="12.75" customHeight="1">
      <c r="A798" s="5" t="s">
        <v>4167</v>
      </c>
      <c r="B798" s="6" t="s">
        <v>4168</v>
      </c>
      <c r="C798" s="6" t="s">
        <v>4169</v>
      </c>
      <c r="D798" s="6" t="s">
        <v>4170</v>
      </c>
      <c r="E798" s="6" t="s">
        <v>44</v>
      </c>
      <c r="F798" s="6" t="s">
        <v>4171</v>
      </c>
      <c r="G798" s="6" t="s">
        <v>4172</v>
      </c>
      <c r="H798" s="11"/>
      <c r="I798" s="11"/>
      <c r="J798" s="11"/>
      <c r="K798" s="9"/>
      <c r="L798" s="9"/>
      <c r="M798" s="10"/>
    </row>
    <row r="799" ht="12.75" customHeight="1">
      <c r="A799" s="5" t="s">
        <v>4173</v>
      </c>
      <c r="B799" s="6" t="s">
        <v>4174</v>
      </c>
      <c r="C799" s="6" t="s">
        <v>4175</v>
      </c>
      <c r="D799" s="6" t="s">
        <v>3030</v>
      </c>
      <c r="E799" s="6" t="s">
        <v>44</v>
      </c>
      <c r="F799" s="6" t="s">
        <v>4176</v>
      </c>
      <c r="G799" s="6" t="s">
        <v>4177</v>
      </c>
      <c r="H799" s="11"/>
      <c r="I799" s="11"/>
      <c r="J799" s="11"/>
      <c r="K799" s="9"/>
      <c r="L799" s="9"/>
      <c r="M799" s="10"/>
    </row>
    <row r="800" ht="12.75" customHeight="1">
      <c r="A800" s="5" t="s">
        <v>4178</v>
      </c>
      <c r="B800" s="6" t="s">
        <v>4179</v>
      </c>
      <c r="C800" s="6" t="s">
        <v>4180</v>
      </c>
      <c r="D800" s="6" t="s">
        <v>4181</v>
      </c>
      <c r="E800" s="6" t="s">
        <v>44</v>
      </c>
      <c r="F800" s="6" t="s">
        <v>4182</v>
      </c>
      <c r="G800" s="6" t="s">
        <v>4183</v>
      </c>
      <c r="H800" s="11"/>
      <c r="I800" s="11"/>
      <c r="J800" s="11"/>
      <c r="K800" s="9"/>
      <c r="L800" s="9"/>
      <c r="M800" s="10"/>
    </row>
    <row r="801" ht="12.75" customHeight="1">
      <c r="A801" s="5" t="s">
        <v>4184</v>
      </c>
      <c r="B801" s="6" t="s">
        <v>4185</v>
      </c>
      <c r="C801" s="6" t="s">
        <v>4186</v>
      </c>
      <c r="D801" s="6" t="s">
        <v>4187</v>
      </c>
      <c r="E801" s="6" t="s">
        <v>44</v>
      </c>
      <c r="F801" s="6" t="s">
        <v>4188</v>
      </c>
      <c r="G801" s="6" t="s">
        <v>4189</v>
      </c>
      <c r="H801" s="11"/>
      <c r="I801" s="11"/>
      <c r="J801" s="11"/>
      <c r="K801" s="9"/>
      <c r="L801" s="9"/>
      <c r="M801" s="10"/>
    </row>
    <row r="802" ht="12.75" customHeight="1">
      <c r="A802" s="5" t="s">
        <v>4190</v>
      </c>
      <c r="B802" s="6" t="s">
        <v>4191</v>
      </c>
      <c r="C802" s="6" t="s">
        <v>4192</v>
      </c>
      <c r="D802" s="6" t="s">
        <v>4193</v>
      </c>
      <c r="E802" s="6" t="s">
        <v>44</v>
      </c>
      <c r="F802" s="6" t="s">
        <v>4194</v>
      </c>
      <c r="G802" s="6" t="s">
        <v>4195</v>
      </c>
      <c r="H802" s="11"/>
      <c r="I802" s="11"/>
      <c r="J802" s="11"/>
      <c r="K802" s="9"/>
      <c r="L802" s="9"/>
      <c r="M802" s="10"/>
    </row>
    <row r="803" ht="12.75" customHeight="1">
      <c r="A803" s="5" t="s">
        <v>4196</v>
      </c>
      <c r="B803" s="6" t="s">
        <v>4197</v>
      </c>
      <c r="C803" s="6" t="s">
        <v>4198</v>
      </c>
      <c r="D803" s="6" t="s">
        <v>420</v>
      </c>
      <c r="E803" s="6" t="s">
        <v>44</v>
      </c>
      <c r="F803" s="6" t="s">
        <v>4199</v>
      </c>
      <c r="G803" s="6" t="s">
        <v>4200</v>
      </c>
      <c r="H803" s="11"/>
      <c r="I803" s="11"/>
      <c r="J803" s="11"/>
      <c r="K803" s="9"/>
      <c r="L803" s="9"/>
      <c r="M803" s="10"/>
    </row>
    <row r="804" ht="12.75" customHeight="1">
      <c r="A804" s="5" t="s">
        <v>4201</v>
      </c>
      <c r="B804" s="6" t="s">
        <v>4202</v>
      </c>
      <c r="C804" s="6" t="s">
        <v>4203</v>
      </c>
      <c r="D804" s="6" t="s">
        <v>4204</v>
      </c>
      <c r="E804" s="6" t="s">
        <v>44</v>
      </c>
      <c r="F804" s="6" t="s">
        <v>4205</v>
      </c>
      <c r="G804" s="6" t="s">
        <v>4206</v>
      </c>
      <c r="H804" s="11"/>
      <c r="I804" s="11"/>
      <c r="J804" s="11"/>
      <c r="K804" s="9"/>
      <c r="L804" s="9"/>
      <c r="M804" s="10"/>
    </row>
    <row r="805" ht="12.75" customHeight="1">
      <c r="A805" s="5" t="s">
        <v>4207</v>
      </c>
      <c r="B805" s="6" t="s">
        <v>4208</v>
      </c>
      <c r="C805" s="6" t="s">
        <v>4209</v>
      </c>
      <c r="D805" s="6" t="s">
        <v>1311</v>
      </c>
      <c r="E805" s="6" t="s">
        <v>44</v>
      </c>
      <c r="F805" s="6" t="s">
        <v>4210</v>
      </c>
      <c r="G805" s="6" t="s">
        <v>4211</v>
      </c>
      <c r="H805" s="11"/>
      <c r="I805" s="11"/>
      <c r="J805" s="11"/>
      <c r="K805" s="9"/>
      <c r="L805" s="9"/>
      <c r="M805" s="10"/>
    </row>
    <row r="806" ht="12.75" customHeight="1">
      <c r="A806" s="5" t="s">
        <v>4212</v>
      </c>
      <c r="B806" s="6" t="s">
        <v>4213</v>
      </c>
      <c r="C806" s="6" t="s">
        <v>4214</v>
      </c>
      <c r="D806" s="6" t="s">
        <v>1566</v>
      </c>
      <c r="E806" s="6" t="s">
        <v>44</v>
      </c>
      <c r="F806" s="6" t="s">
        <v>4215</v>
      </c>
      <c r="G806" s="6" t="s">
        <v>4216</v>
      </c>
      <c r="H806" s="11"/>
      <c r="I806" s="11"/>
      <c r="J806" s="11"/>
      <c r="K806" s="9"/>
      <c r="L806" s="9"/>
      <c r="M806" s="10"/>
    </row>
    <row r="807" ht="12.75" customHeight="1">
      <c r="A807" s="5" t="s">
        <v>4217</v>
      </c>
      <c r="B807" s="6" t="s">
        <v>4218</v>
      </c>
      <c r="C807" s="6"/>
      <c r="D807" s="6" t="s">
        <v>1566</v>
      </c>
      <c r="E807" s="6" t="s">
        <v>44</v>
      </c>
      <c r="F807" s="6" t="s">
        <v>4219</v>
      </c>
      <c r="G807" s="6" t="s">
        <v>4220</v>
      </c>
      <c r="H807" s="11"/>
      <c r="I807" s="11"/>
      <c r="J807" s="11"/>
      <c r="K807" s="9"/>
      <c r="L807" s="9"/>
      <c r="M807" s="10"/>
    </row>
    <row r="808" ht="12.75" customHeight="1">
      <c r="A808" s="5" t="s">
        <v>4221</v>
      </c>
      <c r="B808" s="6" t="s">
        <v>4222</v>
      </c>
      <c r="C808" s="6" t="s">
        <v>4223</v>
      </c>
      <c r="D808" s="6" t="s">
        <v>4224</v>
      </c>
      <c r="E808" s="6" t="s">
        <v>44</v>
      </c>
      <c r="F808" s="6" t="s">
        <v>4225</v>
      </c>
      <c r="G808" s="6" t="s">
        <v>4226</v>
      </c>
      <c r="H808" s="11"/>
      <c r="I808" s="11"/>
      <c r="J808" s="11"/>
      <c r="K808" s="9"/>
      <c r="L808" s="9"/>
      <c r="M808" s="10"/>
    </row>
    <row r="809" ht="12.75" customHeight="1">
      <c r="A809" s="5" t="s">
        <v>4227</v>
      </c>
      <c r="B809" s="6" t="s">
        <v>4228</v>
      </c>
      <c r="C809" s="6" t="s">
        <v>4229</v>
      </c>
      <c r="D809" s="6" t="s">
        <v>438</v>
      </c>
      <c r="E809" s="6" t="s">
        <v>44</v>
      </c>
      <c r="F809" s="6" t="s">
        <v>4230</v>
      </c>
      <c r="G809" s="6" t="s">
        <v>4231</v>
      </c>
      <c r="H809" s="11"/>
      <c r="I809" s="11"/>
      <c r="J809" s="11"/>
      <c r="K809" s="9"/>
      <c r="L809" s="9"/>
      <c r="M809" s="10"/>
    </row>
    <row r="810" ht="12.75" customHeight="1">
      <c r="A810" s="5" t="s">
        <v>4232</v>
      </c>
      <c r="B810" s="6" t="s">
        <v>4233</v>
      </c>
      <c r="C810" s="6" t="s">
        <v>4234</v>
      </c>
      <c r="D810" s="6" t="s">
        <v>1257</v>
      </c>
      <c r="E810" s="6" t="s">
        <v>44</v>
      </c>
      <c r="F810" s="6" t="s">
        <v>4235</v>
      </c>
      <c r="G810" s="6" t="s">
        <v>4236</v>
      </c>
      <c r="H810" s="11"/>
      <c r="I810" s="11"/>
      <c r="J810" s="11"/>
      <c r="K810" s="9"/>
      <c r="L810" s="9"/>
      <c r="M810" s="10"/>
    </row>
    <row r="811" ht="12.75" customHeight="1">
      <c r="A811" s="5" t="s">
        <v>4237</v>
      </c>
      <c r="B811" s="6" t="s">
        <v>4238</v>
      </c>
      <c r="C811" s="6" t="s">
        <v>4239</v>
      </c>
      <c r="D811" s="6" t="s">
        <v>1997</v>
      </c>
      <c r="E811" s="6" t="s">
        <v>44</v>
      </c>
      <c r="F811" s="6" t="s">
        <v>4240</v>
      </c>
      <c r="G811" s="6" t="s">
        <v>4241</v>
      </c>
      <c r="H811" s="11"/>
      <c r="I811" s="11"/>
      <c r="J811" s="11"/>
      <c r="K811" s="9"/>
      <c r="L811" s="9"/>
      <c r="M811" s="10"/>
    </row>
    <row r="812" ht="12.75" customHeight="1">
      <c r="A812" s="5" t="s">
        <v>4242</v>
      </c>
      <c r="B812" s="6" t="s">
        <v>4243</v>
      </c>
      <c r="C812" s="6" t="s">
        <v>4244</v>
      </c>
      <c r="D812" s="6" t="s">
        <v>1329</v>
      </c>
      <c r="E812" s="6" t="s">
        <v>44</v>
      </c>
      <c r="F812" s="6" t="s">
        <v>4245</v>
      </c>
      <c r="G812" s="6" t="s">
        <v>4246</v>
      </c>
      <c r="H812" s="11"/>
      <c r="I812" s="11"/>
      <c r="J812" s="11"/>
      <c r="K812" s="9"/>
      <c r="L812" s="9"/>
      <c r="M812" s="10"/>
    </row>
    <row r="813" ht="12.75" customHeight="1">
      <c r="A813" s="5" t="s">
        <v>4247</v>
      </c>
      <c r="B813" s="6" t="s">
        <v>4248</v>
      </c>
      <c r="C813" s="6" t="s">
        <v>4249</v>
      </c>
      <c r="D813" s="6" t="s">
        <v>4250</v>
      </c>
      <c r="E813" s="6" t="s">
        <v>44</v>
      </c>
      <c r="F813" s="6" t="s">
        <v>4251</v>
      </c>
      <c r="G813" s="6" t="s">
        <v>4252</v>
      </c>
      <c r="H813" s="11"/>
      <c r="I813" s="11"/>
      <c r="J813" s="11"/>
      <c r="K813" s="9"/>
      <c r="L813" s="9"/>
      <c r="M813" s="10"/>
    </row>
    <row r="814" ht="12.75" customHeight="1">
      <c r="A814" s="5" t="s">
        <v>4253</v>
      </c>
      <c r="B814" s="6" t="s">
        <v>4254</v>
      </c>
      <c r="C814" s="6" t="s">
        <v>4255</v>
      </c>
      <c r="D814" s="6" t="s">
        <v>4256</v>
      </c>
      <c r="E814" s="6" t="s">
        <v>44</v>
      </c>
      <c r="F814" s="6" t="s">
        <v>4257</v>
      </c>
      <c r="G814" s="6" t="s">
        <v>4258</v>
      </c>
      <c r="H814" s="11"/>
      <c r="I814" s="11"/>
      <c r="J814" s="11"/>
      <c r="K814" s="9"/>
      <c r="L814" s="9"/>
      <c r="M814" s="10"/>
    </row>
    <row r="815" ht="12.75" customHeight="1">
      <c r="A815" s="5" t="s">
        <v>4259</v>
      </c>
      <c r="B815" s="6" t="s">
        <v>4260</v>
      </c>
      <c r="C815" s="6" t="s">
        <v>4261</v>
      </c>
      <c r="D815" s="6" t="s">
        <v>1997</v>
      </c>
      <c r="E815" s="6" t="s">
        <v>44</v>
      </c>
      <c r="F815" s="6" t="s">
        <v>4262</v>
      </c>
      <c r="G815" s="6" t="s">
        <v>4263</v>
      </c>
      <c r="H815" s="11"/>
      <c r="I815" s="11"/>
      <c r="J815" s="11"/>
      <c r="K815" s="9"/>
      <c r="L815" s="9"/>
      <c r="M815" s="10"/>
    </row>
    <row r="816" ht="12.75" customHeight="1">
      <c r="A816" s="5" t="s">
        <v>4264</v>
      </c>
      <c r="B816" s="6" t="s">
        <v>4265</v>
      </c>
      <c r="C816" s="6" t="s">
        <v>4266</v>
      </c>
      <c r="D816" s="6" t="s">
        <v>1997</v>
      </c>
      <c r="E816" s="6" t="s">
        <v>44</v>
      </c>
      <c r="F816" s="6" t="s">
        <v>4267</v>
      </c>
      <c r="G816" s="6" t="s">
        <v>4268</v>
      </c>
      <c r="H816" s="11"/>
      <c r="I816" s="11"/>
      <c r="J816" s="11"/>
      <c r="K816" s="9"/>
      <c r="L816" s="9"/>
      <c r="M816" s="10"/>
    </row>
    <row r="817" ht="12.75" customHeight="1">
      <c r="A817" s="5" t="s">
        <v>4269</v>
      </c>
      <c r="B817" s="6" t="s">
        <v>4270</v>
      </c>
      <c r="C817" s="6" t="s">
        <v>4271</v>
      </c>
      <c r="D817" s="6" t="s">
        <v>4187</v>
      </c>
      <c r="E817" s="6" t="s">
        <v>44</v>
      </c>
      <c r="F817" s="6" t="s">
        <v>4272</v>
      </c>
      <c r="G817" s="6" t="s">
        <v>4273</v>
      </c>
      <c r="H817" s="11"/>
      <c r="I817" s="11"/>
      <c r="J817" s="11"/>
      <c r="K817" s="9"/>
      <c r="L817" s="9"/>
      <c r="M817" s="10"/>
    </row>
    <row r="818" ht="12.75" customHeight="1">
      <c r="A818" s="5" t="s">
        <v>4274</v>
      </c>
      <c r="B818" s="6" t="s">
        <v>4275</v>
      </c>
      <c r="C818" s="6" t="s">
        <v>4276</v>
      </c>
      <c r="D818" s="6" t="s">
        <v>4277</v>
      </c>
      <c r="E818" s="6" t="s">
        <v>44</v>
      </c>
      <c r="F818" s="6" t="s">
        <v>4278</v>
      </c>
      <c r="G818" s="6" t="s">
        <v>4279</v>
      </c>
      <c r="H818" s="11"/>
      <c r="I818" s="11"/>
      <c r="J818" s="11"/>
      <c r="K818" s="9"/>
      <c r="L818" s="9"/>
      <c r="M818" s="10"/>
    </row>
    <row r="819" ht="12.75" customHeight="1">
      <c r="A819" s="5" t="s">
        <v>4280</v>
      </c>
      <c r="B819" s="6" t="s">
        <v>4281</v>
      </c>
      <c r="C819" s="6" t="s">
        <v>4282</v>
      </c>
      <c r="D819" s="6" t="s">
        <v>1997</v>
      </c>
      <c r="E819" s="6" t="s">
        <v>44</v>
      </c>
      <c r="F819" s="6" t="s">
        <v>4283</v>
      </c>
      <c r="G819" s="6" t="s">
        <v>4284</v>
      </c>
      <c r="H819" s="11"/>
      <c r="I819" s="11"/>
      <c r="J819" s="11"/>
      <c r="K819" s="9"/>
      <c r="L819" s="9"/>
      <c r="M819" s="10"/>
    </row>
    <row r="820" ht="12.75" customHeight="1">
      <c r="A820" s="5" t="s">
        <v>4285</v>
      </c>
      <c r="B820" s="6" t="s">
        <v>4286</v>
      </c>
      <c r="C820" s="6" t="s">
        <v>4287</v>
      </c>
      <c r="D820" s="6" t="s">
        <v>1997</v>
      </c>
      <c r="E820" s="6" t="s">
        <v>44</v>
      </c>
      <c r="F820" s="6" t="s">
        <v>4288</v>
      </c>
      <c r="G820" s="6" t="s">
        <v>4289</v>
      </c>
      <c r="H820" s="11"/>
      <c r="I820" s="11"/>
      <c r="J820" s="11"/>
      <c r="K820" s="9"/>
      <c r="L820" s="9"/>
      <c r="M820" s="10"/>
    </row>
    <row r="821" ht="12.75" customHeight="1">
      <c r="A821" s="5" t="s">
        <v>4290</v>
      </c>
      <c r="B821" s="6" t="s">
        <v>4291</v>
      </c>
      <c r="C821" s="6" t="s">
        <v>4292</v>
      </c>
      <c r="D821" s="6" t="s">
        <v>444</v>
      </c>
      <c r="E821" s="6" t="s">
        <v>44</v>
      </c>
      <c r="F821" s="6" t="s">
        <v>4293</v>
      </c>
      <c r="G821" s="6" t="s">
        <v>4294</v>
      </c>
      <c r="H821" s="11"/>
      <c r="I821" s="11"/>
      <c r="J821" s="11"/>
      <c r="K821" s="9"/>
      <c r="L821" s="9"/>
      <c r="M821" s="10"/>
    </row>
    <row r="822" ht="12.75" customHeight="1">
      <c r="A822" s="5" t="s">
        <v>4295</v>
      </c>
      <c r="B822" s="6" t="s">
        <v>4296</v>
      </c>
      <c r="C822" s="6" t="s">
        <v>4297</v>
      </c>
      <c r="D822" s="6" t="s">
        <v>703</v>
      </c>
      <c r="E822" s="6" t="s">
        <v>44</v>
      </c>
      <c r="F822" s="6" t="s">
        <v>826</v>
      </c>
      <c r="G822" s="6" t="s">
        <v>4298</v>
      </c>
      <c r="H822" s="11"/>
      <c r="I822" s="11"/>
      <c r="J822" s="11"/>
      <c r="K822" s="9"/>
      <c r="L822" s="9"/>
      <c r="M822" s="10"/>
    </row>
    <row r="823" ht="12.75" customHeight="1">
      <c r="A823" s="5" t="s">
        <v>4299</v>
      </c>
      <c r="B823" s="6" t="s">
        <v>4300</v>
      </c>
      <c r="C823" s="6" t="s">
        <v>4301</v>
      </c>
      <c r="D823" s="6" t="s">
        <v>4302</v>
      </c>
      <c r="E823" s="6" t="s">
        <v>44</v>
      </c>
      <c r="F823" s="6" t="s">
        <v>4303</v>
      </c>
      <c r="G823" s="6" t="s">
        <v>4304</v>
      </c>
      <c r="H823" s="11"/>
      <c r="I823" s="11"/>
      <c r="J823" s="11"/>
      <c r="K823" s="9"/>
      <c r="L823" s="9"/>
      <c r="M823" s="10"/>
    </row>
    <row r="824" ht="12.75" customHeight="1">
      <c r="A824" s="5" t="s">
        <v>4305</v>
      </c>
      <c r="B824" s="6" t="s">
        <v>4306</v>
      </c>
      <c r="C824" s="6" t="s">
        <v>4307</v>
      </c>
      <c r="D824" s="6" t="s">
        <v>1134</v>
      </c>
      <c r="E824" s="6" t="s">
        <v>44</v>
      </c>
      <c r="F824" s="6" t="s">
        <v>4308</v>
      </c>
      <c r="G824" s="6" t="s">
        <v>4309</v>
      </c>
      <c r="H824" s="11"/>
      <c r="I824" s="11"/>
      <c r="J824" s="11"/>
      <c r="K824" s="9"/>
      <c r="L824" s="9"/>
      <c r="M824" s="10"/>
    </row>
    <row r="825" ht="12.75" customHeight="1">
      <c r="A825" s="5" t="s">
        <v>4310</v>
      </c>
      <c r="B825" s="6" t="s">
        <v>4311</v>
      </c>
      <c r="C825" s="6" t="s">
        <v>4312</v>
      </c>
      <c r="D825" s="6" t="s">
        <v>4313</v>
      </c>
      <c r="E825" s="6"/>
      <c r="F825" s="6" t="s">
        <v>4314</v>
      </c>
      <c r="G825" s="6" t="s">
        <v>4315</v>
      </c>
      <c r="H825" s="11"/>
      <c r="I825" s="11"/>
      <c r="J825" s="11"/>
      <c r="K825" s="9"/>
      <c r="L825" s="9"/>
      <c r="M825" s="10"/>
    </row>
    <row r="826" ht="12.75" customHeight="1">
      <c r="A826" s="5" t="s">
        <v>4316</v>
      </c>
      <c r="B826" s="6" t="s">
        <v>4317</v>
      </c>
      <c r="C826" s="6" t="s">
        <v>4318</v>
      </c>
      <c r="D826" s="6" t="s">
        <v>4313</v>
      </c>
      <c r="E826" s="6"/>
      <c r="F826" s="6" t="s">
        <v>4319</v>
      </c>
      <c r="G826" s="6" t="s">
        <v>4320</v>
      </c>
      <c r="H826" s="11"/>
      <c r="I826" s="11"/>
      <c r="J826" s="11"/>
      <c r="K826" s="9"/>
      <c r="L826" s="9"/>
      <c r="M826" s="10"/>
    </row>
    <row r="827" ht="12.75" customHeight="1">
      <c r="A827" s="5" t="s">
        <v>4321</v>
      </c>
      <c r="B827" s="6" t="s">
        <v>4322</v>
      </c>
      <c r="C827" s="6" t="s">
        <v>4323</v>
      </c>
      <c r="D827" s="6" t="s">
        <v>4313</v>
      </c>
      <c r="E827" s="6"/>
      <c r="F827" s="6" t="s">
        <v>4324</v>
      </c>
      <c r="G827" s="6" t="s">
        <v>4325</v>
      </c>
      <c r="H827" s="11"/>
      <c r="I827" s="11"/>
      <c r="J827" s="11"/>
      <c r="K827" s="9"/>
      <c r="L827" s="9"/>
      <c r="M827" s="10"/>
    </row>
    <row r="828" ht="12.75" customHeight="1">
      <c r="A828" s="5" t="s">
        <v>4326</v>
      </c>
      <c r="B828" s="6" t="s">
        <v>4327</v>
      </c>
      <c r="C828" s="6" t="s">
        <v>4328</v>
      </c>
      <c r="D828" s="6" t="s">
        <v>4329</v>
      </c>
      <c r="E828" s="6" t="s">
        <v>44</v>
      </c>
      <c r="F828" s="6" t="s">
        <v>4330</v>
      </c>
      <c r="G828" s="6" t="s">
        <v>4331</v>
      </c>
      <c r="H828" s="11"/>
      <c r="I828" s="11"/>
      <c r="J828" s="11"/>
      <c r="K828" s="9"/>
      <c r="L828" s="9"/>
      <c r="M828" s="10"/>
    </row>
    <row r="829" ht="12.75" customHeight="1">
      <c r="A829" s="5" t="s">
        <v>4332</v>
      </c>
      <c r="B829" s="6" t="s">
        <v>4333</v>
      </c>
      <c r="C829" s="6" t="s">
        <v>4334</v>
      </c>
      <c r="D829" s="6" t="s">
        <v>1997</v>
      </c>
      <c r="E829" s="6" t="s">
        <v>44</v>
      </c>
      <c r="F829" s="6" t="s">
        <v>4335</v>
      </c>
      <c r="G829" s="6" t="s">
        <v>4336</v>
      </c>
      <c r="H829" s="11"/>
      <c r="I829" s="11"/>
      <c r="J829" s="11"/>
      <c r="K829" s="9"/>
      <c r="L829" s="9"/>
      <c r="M829" s="10"/>
    </row>
    <row r="830" ht="12.75" customHeight="1">
      <c r="A830" s="5" t="s">
        <v>4337</v>
      </c>
      <c r="B830" s="6" t="s">
        <v>4338</v>
      </c>
      <c r="C830" s="6" t="s">
        <v>4339</v>
      </c>
      <c r="D830" s="6" t="s">
        <v>242</v>
      </c>
      <c r="E830" s="6" t="s">
        <v>44</v>
      </c>
      <c r="F830" s="6" t="s">
        <v>4340</v>
      </c>
      <c r="G830" s="6" t="s">
        <v>4341</v>
      </c>
      <c r="H830" s="11"/>
      <c r="I830" s="11"/>
      <c r="J830" s="11"/>
      <c r="K830" s="9"/>
      <c r="L830" s="9"/>
      <c r="M830" s="10"/>
    </row>
    <row r="831" ht="12.75" customHeight="1">
      <c r="A831" s="5" t="s">
        <v>4342</v>
      </c>
      <c r="B831" s="6" t="s">
        <v>4343</v>
      </c>
      <c r="C831" s="6" t="s">
        <v>4344</v>
      </c>
      <c r="D831" s="6" t="s">
        <v>1997</v>
      </c>
      <c r="E831" s="6" t="s">
        <v>44</v>
      </c>
      <c r="F831" s="6" t="s">
        <v>4345</v>
      </c>
      <c r="G831" s="6" t="s">
        <v>4346</v>
      </c>
      <c r="H831" s="11"/>
      <c r="I831" s="11"/>
      <c r="J831" s="11"/>
      <c r="K831" s="9"/>
      <c r="L831" s="9"/>
      <c r="M831" s="10"/>
    </row>
    <row r="832" ht="12.75" customHeight="1">
      <c r="A832" s="5" t="s">
        <v>4347</v>
      </c>
      <c r="B832" s="6" t="s">
        <v>4348</v>
      </c>
      <c r="C832" s="6" t="s">
        <v>4349</v>
      </c>
      <c r="D832" s="6" t="s">
        <v>1997</v>
      </c>
      <c r="E832" s="6" t="s">
        <v>44</v>
      </c>
      <c r="F832" s="6" t="s">
        <v>4350</v>
      </c>
      <c r="G832" s="6" t="s">
        <v>4351</v>
      </c>
      <c r="H832" s="11"/>
      <c r="I832" s="11"/>
      <c r="J832" s="11"/>
      <c r="K832" s="9"/>
      <c r="L832" s="9"/>
      <c r="M832" s="10"/>
    </row>
    <row r="833" ht="12.75" customHeight="1">
      <c r="A833" s="5" t="s">
        <v>4352</v>
      </c>
      <c r="B833" s="6" t="s">
        <v>4353</v>
      </c>
      <c r="C833" s="6" t="s">
        <v>4354</v>
      </c>
      <c r="D833" s="6" t="s">
        <v>3142</v>
      </c>
      <c r="E833" s="6" t="s">
        <v>44</v>
      </c>
      <c r="F833" s="6" t="s">
        <v>4355</v>
      </c>
      <c r="G833" s="6" t="s">
        <v>4356</v>
      </c>
      <c r="H833" s="11"/>
      <c r="I833" s="11"/>
      <c r="J833" s="11"/>
      <c r="K833" s="9"/>
      <c r="L833" s="9"/>
      <c r="M833" s="10"/>
    </row>
    <row r="834" ht="12.75" customHeight="1">
      <c r="A834" s="5" t="s">
        <v>4357</v>
      </c>
      <c r="B834" s="6" t="s">
        <v>4358</v>
      </c>
      <c r="C834" s="6" t="s">
        <v>4359</v>
      </c>
      <c r="D834" s="6" t="s">
        <v>3142</v>
      </c>
      <c r="E834" s="6" t="s">
        <v>44</v>
      </c>
      <c r="F834" s="6" t="s">
        <v>4360</v>
      </c>
      <c r="G834" s="6" t="s">
        <v>4361</v>
      </c>
      <c r="H834" s="11"/>
      <c r="I834" s="11"/>
      <c r="J834" s="11"/>
      <c r="K834" s="9"/>
      <c r="L834" s="9"/>
      <c r="M834" s="10"/>
    </row>
    <row r="835" ht="12.75" customHeight="1">
      <c r="A835" s="5" t="s">
        <v>4362</v>
      </c>
      <c r="B835" s="6" t="s">
        <v>4363</v>
      </c>
      <c r="C835" s="6" t="s">
        <v>4364</v>
      </c>
      <c r="D835" s="6" t="s">
        <v>3142</v>
      </c>
      <c r="E835" s="6" t="s">
        <v>44</v>
      </c>
      <c r="F835" s="6" t="s">
        <v>4365</v>
      </c>
      <c r="G835" s="6" t="s">
        <v>4366</v>
      </c>
      <c r="H835" s="11"/>
      <c r="I835" s="11"/>
      <c r="J835" s="11"/>
      <c r="K835" s="9"/>
      <c r="L835" s="9"/>
      <c r="M835" s="10"/>
    </row>
    <row r="836" ht="12.75" customHeight="1">
      <c r="A836" s="5" t="s">
        <v>4367</v>
      </c>
      <c r="B836" s="6" t="s">
        <v>4368</v>
      </c>
      <c r="C836" s="6" t="s">
        <v>4369</v>
      </c>
      <c r="D836" s="6" t="s">
        <v>1997</v>
      </c>
      <c r="E836" s="6" t="s">
        <v>44</v>
      </c>
      <c r="F836" s="6" t="s">
        <v>4370</v>
      </c>
      <c r="G836" s="6" t="s">
        <v>4371</v>
      </c>
      <c r="H836" s="11"/>
      <c r="I836" s="11"/>
      <c r="J836" s="11"/>
      <c r="K836" s="9"/>
      <c r="L836" s="9"/>
      <c r="M836" s="10"/>
    </row>
    <row r="837" ht="12.75" customHeight="1">
      <c r="A837" s="5" t="s">
        <v>4372</v>
      </c>
      <c r="B837" s="6" t="s">
        <v>4373</v>
      </c>
      <c r="C837" s="6" t="s">
        <v>4374</v>
      </c>
      <c r="D837" s="6" t="s">
        <v>3142</v>
      </c>
      <c r="E837" s="6" t="s">
        <v>44</v>
      </c>
      <c r="F837" s="6" t="s">
        <v>4375</v>
      </c>
      <c r="G837" s="6" t="s">
        <v>4376</v>
      </c>
      <c r="H837" s="11"/>
      <c r="I837" s="11"/>
      <c r="J837" s="11"/>
      <c r="K837" s="9"/>
      <c r="L837" s="9"/>
      <c r="M837" s="10"/>
    </row>
    <row r="838" ht="12.75" customHeight="1">
      <c r="A838" s="5" t="s">
        <v>4377</v>
      </c>
      <c r="B838" s="6" t="s">
        <v>4378</v>
      </c>
      <c r="C838" s="6" t="s">
        <v>4379</v>
      </c>
      <c r="D838" s="6" t="s">
        <v>3142</v>
      </c>
      <c r="E838" s="6" t="s">
        <v>44</v>
      </c>
      <c r="F838" s="6" t="s">
        <v>4380</v>
      </c>
      <c r="G838" s="6" t="s">
        <v>4381</v>
      </c>
      <c r="H838" s="11"/>
      <c r="I838" s="11"/>
      <c r="J838" s="11"/>
      <c r="K838" s="9"/>
      <c r="L838" s="9"/>
      <c r="M838" s="10"/>
    </row>
    <row r="839" ht="12.75" customHeight="1">
      <c r="A839" s="5" t="s">
        <v>4382</v>
      </c>
      <c r="B839" s="6" t="s">
        <v>4383</v>
      </c>
      <c r="C839" s="6" t="s">
        <v>4384</v>
      </c>
      <c r="D839" s="6" t="s">
        <v>3142</v>
      </c>
      <c r="E839" s="6" t="s">
        <v>44</v>
      </c>
      <c r="F839" s="6" t="s">
        <v>4385</v>
      </c>
      <c r="G839" s="6" t="s">
        <v>4386</v>
      </c>
      <c r="H839" s="11"/>
      <c r="I839" s="11"/>
      <c r="J839" s="11"/>
      <c r="K839" s="9"/>
      <c r="L839" s="9"/>
      <c r="M839" s="10"/>
    </row>
    <row r="840" ht="12.75" customHeight="1">
      <c r="A840" s="5" t="s">
        <v>4387</v>
      </c>
      <c r="B840" s="6" t="s">
        <v>4388</v>
      </c>
      <c r="C840" s="6" t="s">
        <v>4389</v>
      </c>
      <c r="D840" s="6" t="s">
        <v>3142</v>
      </c>
      <c r="E840" s="6" t="s">
        <v>44</v>
      </c>
      <c r="F840" s="6" t="s">
        <v>4390</v>
      </c>
      <c r="G840" s="6" t="s">
        <v>4391</v>
      </c>
      <c r="H840" s="11"/>
      <c r="I840" s="11"/>
      <c r="J840" s="11"/>
      <c r="K840" s="9"/>
      <c r="L840" s="9"/>
      <c r="M840" s="10"/>
    </row>
    <row r="841" ht="12.75" customHeight="1">
      <c r="A841" s="5" t="s">
        <v>4392</v>
      </c>
      <c r="B841" s="6" t="s">
        <v>4393</v>
      </c>
      <c r="C841" s="6" t="s">
        <v>4394</v>
      </c>
      <c r="D841" s="6" t="s">
        <v>4395</v>
      </c>
      <c r="E841" s="6" t="s">
        <v>44</v>
      </c>
      <c r="F841" s="6" t="s">
        <v>4396</v>
      </c>
      <c r="G841" s="6" t="s">
        <v>4397</v>
      </c>
      <c r="H841" s="11"/>
      <c r="I841" s="11"/>
      <c r="J841" s="11"/>
      <c r="K841" s="9"/>
      <c r="L841" s="9"/>
      <c r="M841" s="10"/>
    </row>
    <row r="842" ht="12.75" customHeight="1">
      <c r="A842" s="5" t="s">
        <v>4398</v>
      </c>
      <c r="B842" s="6" t="s">
        <v>4399</v>
      </c>
      <c r="C842" s="6" t="s">
        <v>4400</v>
      </c>
      <c r="D842" s="6" t="s">
        <v>1997</v>
      </c>
      <c r="E842" s="6" t="s">
        <v>44</v>
      </c>
      <c r="F842" s="6" t="s">
        <v>4401</v>
      </c>
      <c r="G842" s="6" t="s">
        <v>4402</v>
      </c>
      <c r="H842" s="11"/>
      <c r="I842" s="11"/>
      <c r="J842" s="11"/>
      <c r="K842" s="9"/>
      <c r="L842" s="9"/>
      <c r="M842" s="10"/>
    </row>
    <row r="843" ht="12.75" customHeight="1">
      <c r="A843" s="5" t="s">
        <v>4403</v>
      </c>
      <c r="B843" s="6" t="s">
        <v>4404</v>
      </c>
      <c r="C843" s="6" t="s">
        <v>4405</v>
      </c>
      <c r="D843" s="6" t="s">
        <v>1997</v>
      </c>
      <c r="E843" s="6" t="s">
        <v>44</v>
      </c>
      <c r="F843" s="6" t="s">
        <v>4406</v>
      </c>
      <c r="G843" s="6" t="s">
        <v>4407</v>
      </c>
      <c r="H843" s="11"/>
      <c r="I843" s="11"/>
      <c r="J843" s="11"/>
      <c r="K843" s="9"/>
      <c r="L843" s="9"/>
      <c r="M843" s="10"/>
    </row>
    <row r="844" ht="12.75" customHeight="1">
      <c r="A844" s="5" t="s">
        <v>4408</v>
      </c>
      <c r="B844" s="6" t="s">
        <v>4409</v>
      </c>
      <c r="C844" s="6" t="s">
        <v>4410</v>
      </c>
      <c r="D844" s="6" t="s">
        <v>1997</v>
      </c>
      <c r="E844" s="6" t="s">
        <v>44</v>
      </c>
      <c r="F844" s="6" t="s">
        <v>4411</v>
      </c>
      <c r="G844" s="6" t="s">
        <v>4412</v>
      </c>
      <c r="H844" s="11"/>
      <c r="I844" s="11"/>
      <c r="J844" s="11"/>
      <c r="K844" s="9"/>
      <c r="L844" s="9"/>
      <c r="M844" s="10"/>
    </row>
    <row r="845" ht="12.75" customHeight="1">
      <c r="A845" s="5" t="s">
        <v>4413</v>
      </c>
      <c r="B845" s="6" t="s">
        <v>4414</v>
      </c>
      <c r="C845" s="6" t="s">
        <v>4415</v>
      </c>
      <c r="D845" s="6" t="s">
        <v>718</v>
      </c>
      <c r="E845" s="6" t="s">
        <v>44</v>
      </c>
      <c r="F845" s="6" t="s">
        <v>4416</v>
      </c>
      <c r="G845" s="6" t="s">
        <v>4417</v>
      </c>
      <c r="H845" s="11"/>
      <c r="I845" s="11"/>
      <c r="J845" s="11"/>
      <c r="K845" s="9"/>
      <c r="L845" s="9"/>
      <c r="M845" s="10"/>
    </row>
    <row r="846" ht="12.75" customHeight="1">
      <c r="A846" s="5" t="s">
        <v>4418</v>
      </c>
      <c r="B846" s="6" t="s">
        <v>4419</v>
      </c>
      <c r="C846" s="6" t="s">
        <v>4420</v>
      </c>
      <c r="D846" s="6" t="s">
        <v>4421</v>
      </c>
      <c r="E846" s="6" t="s">
        <v>44</v>
      </c>
      <c r="F846" s="6" t="s">
        <v>4422</v>
      </c>
      <c r="G846" s="6" t="s">
        <v>4423</v>
      </c>
      <c r="H846" s="11"/>
      <c r="I846" s="11"/>
      <c r="J846" s="11"/>
      <c r="K846" s="9"/>
      <c r="L846" s="9"/>
      <c r="M846" s="10"/>
    </row>
    <row r="847" ht="12.75" customHeight="1">
      <c r="A847" s="5" t="s">
        <v>4424</v>
      </c>
      <c r="B847" s="6" t="s">
        <v>4425</v>
      </c>
      <c r="C847" s="6" t="s">
        <v>4426</v>
      </c>
      <c r="D847" s="6" t="s">
        <v>4421</v>
      </c>
      <c r="E847" s="6" t="s">
        <v>44</v>
      </c>
      <c r="F847" s="6" t="s">
        <v>4427</v>
      </c>
      <c r="G847" s="6" t="s">
        <v>4428</v>
      </c>
      <c r="H847" s="11"/>
      <c r="I847" s="11"/>
      <c r="J847" s="11"/>
      <c r="K847" s="9"/>
      <c r="L847" s="9"/>
      <c r="M847" s="10"/>
    </row>
    <row r="848" ht="12.75" customHeight="1">
      <c r="A848" s="5" t="s">
        <v>4429</v>
      </c>
      <c r="B848" s="6" t="s">
        <v>4430</v>
      </c>
      <c r="C848" s="6" t="s">
        <v>4431</v>
      </c>
      <c r="D848" s="6" t="s">
        <v>4421</v>
      </c>
      <c r="E848" s="6" t="s">
        <v>44</v>
      </c>
      <c r="F848" s="6" t="s">
        <v>4432</v>
      </c>
      <c r="G848" s="6" t="s">
        <v>4433</v>
      </c>
      <c r="H848" s="11"/>
      <c r="I848" s="11"/>
      <c r="J848" s="11"/>
      <c r="K848" s="9"/>
      <c r="L848" s="9"/>
      <c r="M848" s="10"/>
    </row>
    <row r="849" ht="12.75" customHeight="1">
      <c r="A849" s="5" t="s">
        <v>4434</v>
      </c>
      <c r="B849" s="6" t="s">
        <v>4435</v>
      </c>
      <c r="C849" s="6" t="s">
        <v>4436</v>
      </c>
      <c r="D849" s="6" t="s">
        <v>4421</v>
      </c>
      <c r="E849" s="6" t="s">
        <v>44</v>
      </c>
      <c r="F849" s="6" t="s">
        <v>4437</v>
      </c>
      <c r="G849" s="6" t="s">
        <v>4438</v>
      </c>
      <c r="H849" s="11"/>
      <c r="I849" s="11"/>
      <c r="J849" s="11"/>
      <c r="K849" s="9"/>
      <c r="L849" s="9"/>
      <c r="M849" s="10"/>
    </row>
    <row r="850" ht="12.75" customHeight="1">
      <c r="A850" s="5" t="s">
        <v>4439</v>
      </c>
      <c r="B850" s="6" t="s">
        <v>4440</v>
      </c>
      <c r="C850" s="6" t="s">
        <v>4441</v>
      </c>
      <c r="D850" s="6" t="s">
        <v>4421</v>
      </c>
      <c r="E850" s="6" t="s">
        <v>44</v>
      </c>
      <c r="F850" s="6" t="s">
        <v>4442</v>
      </c>
      <c r="G850" s="6" t="s">
        <v>4443</v>
      </c>
      <c r="H850" s="11"/>
      <c r="I850" s="11"/>
      <c r="J850" s="11"/>
      <c r="K850" s="9"/>
      <c r="L850" s="9"/>
      <c r="M850" s="10"/>
    </row>
    <row r="851" ht="12.75" customHeight="1">
      <c r="A851" s="5" t="s">
        <v>4444</v>
      </c>
      <c r="B851" s="6" t="s">
        <v>4445</v>
      </c>
      <c r="C851" s="6" t="s">
        <v>4446</v>
      </c>
      <c r="D851" s="6" t="s">
        <v>4421</v>
      </c>
      <c r="E851" s="6" t="s">
        <v>44</v>
      </c>
      <c r="F851" s="6" t="s">
        <v>4447</v>
      </c>
      <c r="G851" s="6" t="s">
        <v>4448</v>
      </c>
      <c r="H851" s="11"/>
      <c r="I851" s="11"/>
      <c r="J851" s="11"/>
      <c r="K851" s="9"/>
      <c r="L851" s="9"/>
      <c r="M851" s="10"/>
    </row>
    <row r="852" ht="12.75" customHeight="1">
      <c r="A852" s="5" t="s">
        <v>4449</v>
      </c>
      <c r="B852" s="6" t="s">
        <v>4450</v>
      </c>
      <c r="C852" s="6" t="s">
        <v>4451</v>
      </c>
      <c r="D852" s="6" t="s">
        <v>4452</v>
      </c>
      <c r="E852" s="6" t="s">
        <v>44</v>
      </c>
      <c r="F852" s="6" t="s">
        <v>4453</v>
      </c>
      <c r="G852" s="6" t="s">
        <v>4454</v>
      </c>
      <c r="H852" s="11"/>
      <c r="I852" s="11"/>
      <c r="J852" s="11"/>
      <c r="K852" s="9"/>
      <c r="L852" s="9"/>
      <c r="M852" s="10"/>
    </row>
    <row r="853" ht="12.75" customHeight="1">
      <c r="A853" s="5" t="s">
        <v>4455</v>
      </c>
      <c r="B853" s="6" t="s">
        <v>4456</v>
      </c>
      <c r="C853" s="6" t="s">
        <v>4457</v>
      </c>
      <c r="D853" s="6" t="s">
        <v>4458</v>
      </c>
      <c r="E853" s="6" t="s">
        <v>44</v>
      </c>
      <c r="F853" s="6" t="s">
        <v>4459</v>
      </c>
      <c r="G853" s="6" t="s">
        <v>4460</v>
      </c>
      <c r="H853" s="11"/>
      <c r="I853" s="11"/>
      <c r="J853" s="11"/>
      <c r="K853" s="9"/>
      <c r="L853" s="9"/>
      <c r="M853" s="10"/>
    </row>
    <row r="854" ht="12.75" customHeight="1">
      <c r="A854" s="5" t="s">
        <v>4461</v>
      </c>
      <c r="B854" s="6" t="s">
        <v>4462</v>
      </c>
      <c r="C854" s="6" t="s">
        <v>4463</v>
      </c>
      <c r="D854" s="6" t="s">
        <v>4464</v>
      </c>
      <c r="E854" s="6" t="s">
        <v>44</v>
      </c>
      <c r="F854" s="6" t="s">
        <v>4465</v>
      </c>
      <c r="G854" s="6" t="s">
        <v>4466</v>
      </c>
      <c r="H854" s="11"/>
      <c r="I854" s="11"/>
      <c r="J854" s="11"/>
      <c r="K854" s="9"/>
      <c r="L854" s="9"/>
      <c r="M854" s="10"/>
    </row>
    <row r="855" ht="12.75" customHeight="1">
      <c r="A855" s="5" t="s">
        <v>4467</v>
      </c>
      <c r="B855" s="6" t="s">
        <v>4468</v>
      </c>
      <c r="C855" s="6" t="s">
        <v>4469</v>
      </c>
      <c r="D855" s="6" t="s">
        <v>4464</v>
      </c>
      <c r="E855" s="6" t="s">
        <v>44</v>
      </c>
      <c r="F855" s="6" t="s">
        <v>4470</v>
      </c>
      <c r="G855" s="6" t="s">
        <v>4471</v>
      </c>
      <c r="H855" s="11"/>
      <c r="I855" s="11"/>
      <c r="J855" s="11"/>
      <c r="K855" s="9"/>
      <c r="L855" s="9"/>
      <c r="M855" s="10"/>
    </row>
    <row r="856" ht="12.75" customHeight="1">
      <c r="A856" s="5" t="s">
        <v>4472</v>
      </c>
      <c r="B856" s="6" t="s">
        <v>4473</v>
      </c>
      <c r="C856" s="6" t="s">
        <v>4474</v>
      </c>
      <c r="D856" s="6" t="s">
        <v>4458</v>
      </c>
      <c r="E856" s="6" t="s">
        <v>44</v>
      </c>
      <c r="F856" s="6" t="s">
        <v>4475</v>
      </c>
      <c r="G856" s="6" t="s">
        <v>4476</v>
      </c>
      <c r="H856" s="11"/>
      <c r="I856" s="11"/>
      <c r="J856" s="11"/>
      <c r="K856" s="9"/>
      <c r="L856" s="9"/>
      <c r="M856" s="10"/>
    </row>
    <row r="857" ht="12.75" customHeight="1">
      <c r="A857" s="5" t="s">
        <v>4477</v>
      </c>
      <c r="B857" s="6" t="s">
        <v>4478</v>
      </c>
      <c r="C857" s="6" t="s">
        <v>4479</v>
      </c>
      <c r="D857" s="6" t="s">
        <v>4458</v>
      </c>
      <c r="E857" s="6" t="s">
        <v>44</v>
      </c>
      <c r="F857" s="6" t="s">
        <v>4480</v>
      </c>
      <c r="G857" s="6" t="s">
        <v>4481</v>
      </c>
      <c r="H857" s="11"/>
      <c r="I857" s="11"/>
      <c r="J857" s="11"/>
      <c r="K857" s="9"/>
      <c r="L857" s="9"/>
      <c r="M857" s="10"/>
    </row>
    <row r="858" ht="12.75" customHeight="1">
      <c r="A858" s="5" t="s">
        <v>4482</v>
      </c>
      <c r="B858" s="6" t="s">
        <v>4483</v>
      </c>
      <c r="C858" s="6" t="s">
        <v>4484</v>
      </c>
      <c r="D858" s="6" t="s">
        <v>1997</v>
      </c>
      <c r="E858" s="6" t="s">
        <v>44</v>
      </c>
      <c r="F858" s="6" t="s">
        <v>3504</v>
      </c>
      <c r="G858" s="6" t="s">
        <v>4485</v>
      </c>
      <c r="H858" s="11"/>
      <c r="I858" s="11"/>
      <c r="J858" s="11"/>
      <c r="K858" s="9"/>
      <c r="L858" s="9"/>
      <c r="M858" s="10"/>
    </row>
    <row r="859" ht="12.75" customHeight="1">
      <c r="A859" s="5" t="s">
        <v>4486</v>
      </c>
      <c r="B859" s="6" t="s">
        <v>4487</v>
      </c>
      <c r="C859" s="6" t="s">
        <v>4488</v>
      </c>
      <c r="D859" s="6" t="s">
        <v>4489</v>
      </c>
      <c r="E859" s="6" t="s">
        <v>44</v>
      </c>
      <c r="F859" s="6" t="s">
        <v>4490</v>
      </c>
      <c r="G859" s="6" t="s">
        <v>4491</v>
      </c>
      <c r="H859" s="11"/>
      <c r="I859" s="11"/>
      <c r="J859" s="11"/>
      <c r="K859" s="9"/>
      <c r="L859" s="9"/>
      <c r="M859" s="10"/>
    </row>
    <row r="860" ht="12.75" customHeight="1">
      <c r="A860" s="5" t="s">
        <v>4492</v>
      </c>
      <c r="B860" s="6" t="s">
        <v>4493</v>
      </c>
      <c r="C860" s="6" t="s">
        <v>4494</v>
      </c>
      <c r="D860" s="6" t="s">
        <v>3142</v>
      </c>
      <c r="E860" s="6" t="s">
        <v>44</v>
      </c>
      <c r="F860" s="6" t="s">
        <v>4495</v>
      </c>
      <c r="G860" s="6" t="s">
        <v>4496</v>
      </c>
      <c r="H860" s="11"/>
      <c r="I860" s="11"/>
      <c r="J860" s="11"/>
      <c r="K860" s="9"/>
      <c r="L860" s="9"/>
      <c r="M860" s="10"/>
    </row>
    <row r="861" ht="12.75" customHeight="1">
      <c r="A861" s="5" t="s">
        <v>4497</v>
      </c>
      <c r="B861" s="6" t="s">
        <v>4498</v>
      </c>
      <c r="C861" s="6" t="s">
        <v>4499</v>
      </c>
      <c r="D861" s="6" t="s">
        <v>3142</v>
      </c>
      <c r="E861" s="6" t="s">
        <v>44</v>
      </c>
      <c r="F861" s="6" t="s">
        <v>4500</v>
      </c>
      <c r="G861" s="6" t="s">
        <v>4501</v>
      </c>
      <c r="H861" s="11"/>
      <c r="I861" s="11"/>
      <c r="J861" s="11"/>
      <c r="K861" s="9"/>
      <c r="L861" s="9"/>
      <c r="M861" s="10"/>
    </row>
    <row r="862" ht="12.75" customHeight="1">
      <c r="A862" s="5" t="s">
        <v>4502</v>
      </c>
      <c r="B862" s="6" t="s">
        <v>4503</v>
      </c>
      <c r="C862" s="6" t="s">
        <v>4504</v>
      </c>
      <c r="D862" s="6" t="s">
        <v>3142</v>
      </c>
      <c r="E862" s="6" t="s">
        <v>44</v>
      </c>
      <c r="F862" s="6" t="s">
        <v>4505</v>
      </c>
      <c r="G862" s="6" t="s">
        <v>4506</v>
      </c>
      <c r="H862" s="11"/>
      <c r="I862" s="11"/>
      <c r="J862" s="11"/>
      <c r="K862" s="9"/>
      <c r="L862" s="9"/>
      <c r="M862" s="10"/>
    </row>
    <row r="863" ht="12.75" customHeight="1">
      <c r="A863" s="5" t="s">
        <v>4507</v>
      </c>
      <c r="B863" s="6" t="s">
        <v>4508</v>
      </c>
      <c r="C863" s="6" t="s">
        <v>4509</v>
      </c>
      <c r="D863" s="6" t="s">
        <v>3142</v>
      </c>
      <c r="E863" s="6" t="s">
        <v>44</v>
      </c>
      <c r="F863" s="6" t="s">
        <v>4510</v>
      </c>
      <c r="G863" s="6" t="s">
        <v>4511</v>
      </c>
      <c r="H863" s="11"/>
      <c r="I863" s="11"/>
      <c r="J863" s="11"/>
      <c r="K863" s="9"/>
      <c r="L863" s="9"/>
      <c r="M863" s="10"/>
    </row>
    <row r="864" ht="12.75" customHeight="1">
      <c r="A864" s="5" t="s">
        <v>4512</v>
      </c>
      <c r="B864" s="6" t="s">
        <v>4513</v>
      </c>
      <c r="C864" s="6" t="s">
        <v>4514</v>
      </c>
      <c r="D864" s="6" t="s">
        <v>420</v>
      </c>
      <c r="E864" s="6" t="s">
        <v>44</v>
      </c>
      <c r="F864" s="6" t="s">
        <v>4515</v>
      </c>
      <c r="G864" s="6" t="s">
        <v>4516</v>
      </c>
      <c r="H864" s="11"/>
      <c r="I864" s="11"/>
      <c r="J864" s="11"/>
      <c r="K864" s="9"/>
      <c r="L864" s="9"/>
      <c r="M864" s="10"/>
    </row>
    <row r="865" ht="12.75" customHeight="1">
      <c r="A865" s="5" t="s">
        <v>4517</v>
      </c>
      <c r="B865" s="6" t="s">
        <v>4518</v>
      </c>
      <c r="C865" s="6" t="s">
        <v>4519</v>
      </c>
      <c r="D865" s="6" t="s">
        <v>420</v>
      </c>
      <c r="E865" s="6" t="s">
        <v>44</v>
      </c>
      <c r="F865" s="6" t="s">
        <v>4520</v>
      </c>
      <c r="G865" s="6" t="s">
        <v>4521</v>
      </c>
      <c r="H865" s="11"/>
      <c r="I865" s="11"/>
      <c r="J865" s="11"/>
      <c r="K865" s="9"/>
      <c r="L865" s="9"/>
      <c r="M865" s="10"/>
    </row>
    <row r="866" ht="12.75" customHeight="1">
      <c r="A866" s="5" t="s">
        <v>4522</v>
      </c>
      <c r="B866" s="6" t="s">
        <v>4523</v>
      </c>
      <c r="C866" s="6" t="s">
        <v>4524</v>
      </c>
      <c r="D866" s="6" t="s">
        <v>2405</v>
      </c>
      <c r="E866" s="6" t="s">
        <v>44</v>
      </c>
      <c r="F866" s="6" t="s">
        <v>4525</v>
      </c>
      <c r="G866" s="6" t="s">
        <v>4526</v>
      </c>
      <c r="H866" s="11"/>
      <c r="I866" s="11"/>
      <c r="J866" s="11"/>
      <c r="K866" s="9"/>
      <c r="L866" s="9"/>
      <c r="M866" s="10"/>
    </row>
    <row r="867" ht="12.75" customHeight="1">
      <c r="A867" s="5" t="s">
        <v>4527</v>
      </c>
      <c r="B867" s="6" t="s">
        <v>4528</v>
      </c>
      <c r="C867" s="6" t="s">
        <v>4529</v>
      </c>
      <c r="D867" s="6" t="s">
        <v>1134</v>
      </c>
      <c r="E867" s="6" t="s">
        <v>44</v>
      </c>
      <c r="F867" s="6" t="s">
        <v>4530</v>
      </c>
      <c r="G867" s="6" t="s">
        <v>4531</v>
      </c>
      <c r="H867" s="11"/>
      <c r="I867" s="11"/>
      <c r="J867" s="11"/>
      <c r="K867" s="9"/>
      <c r="L867" s="9"/>
      <c r="M867" s="10"/>
    </row>
    <row r="868" ht="12.75" customHeight="1">
      <c r="A868" s="5" t="s">
        <v>4532</v>
      </c>
      <c r="B868" s="6" t="s">
        <v>4533</v>
      </c>
      <c r="C868" s="6" t="s">
        <v>4534</v>
      </c>
      <c r="D868" s="6" t="s">
        <v>1134</v>
      </c>
      <c r="E868" s="6" t="s">
        <v>44</v>
      </c>
      <c r="F868" s="6" t="s">
        <v>4535</v>
      </c>
      <c r="G868" s="6" t="s">
        <v>4536</v>
      </c>
      <c r="H868" s="11"/>
      <c r="I868" s="11"/>
      <c r="J868" s="11"/>
      <c r="K868" s="9"/>
      <c r="L868" s="9"/>
      <c r="M868" s="10"/>
    </row>
    <row r="869" ht="12.75" customHeight="1">
      <c r="A869" s="5" t="s">
        <v>4537</v>
      </c>
      <c r="B869" s="6" t="s">
        <v>4538</v>
      </c>
      <c r="C869" s="6" t="s">
        <v>4539</v>
      </c>
      <c r="D869" s="6" t="s">
        <v>1134</v>
      </c>
      <c r="E869" s="6" t="s">
        <v>44</v>
      </c>
      <c r="F869" s="6" t="s">
        <v>4540</v>
      </c>
      <c r="G869" s="6" t="s">
        <v>4541</v>
      </c>
      <c r="H869" s="11"/>
      <c r="I869" s="11"/>
      <c r="J869" s="11"/>
      <c r="K869" s="9"/>
      <c r="L869" s="9"/>
      <c r="M869" s="10"/>
    </row>
    <row r="870" ht="12.75" customHeight="1">
      <c r="A870" s="5" t="s">
        <v>4542</v>
      </c>
      <c r="B870" s="6" t="s">
        <v>4543</v>
      </c>
      <c r="C870" s="6" t="s">
        <v>4544</v>
      </c>
      <c r="D870" s="6" t="s">
        <v>1134</v>
      </c>
      <c r="E870" s="6" t="s">
        <v>44</v>
      </c>
      <c r="F870" s="6" t="s">
        <v>4545</v>
      </c>
      <c r="G870" s="6" t="s">
        <v>4546</v>
      </c>
      <c r="H870" s="11"/>
      <c r="I870" s="11"/>
      <c r="J870" s="11"/>
      <c r="K870" s="9"/>
      <c r="L870" s="9"/>
      <c r="M870" s="10"/>
    </row>
    <row r="871" ht="12.75" customHeight="1">
      <c r="A871" s="5" t="s">
        <v>4547</v>
      </c>
      <c r="B871" s="6" t="s">
        <v>4548</v>
      </c>
      <c r="C871" s="6" t="s">
        <v>4549</v>
      </c>
      <c r="D871" s="6" t="s">
        <v>1554</v>
      </c>
      <c r="E871" s="6" t="s">
        <v>44</v>
      </c>
      <c r="F871" s="6" t="s">
        <v>4550</v>
      </c>
      <c r="G871" s="6" t="s">
        <v>4551</v>
      </c>
      <c r="H871" s="11"/>
      <c r="I871" s="11"/>
      <c r="J871" s="11"/>
      <c r="K871" s="9"/>
      <c r="L871" s="9"/>
      <c r="M871" s="10"/>
    </row>
    <row r="872" ht="12.75" customHeight="1">
      <c r="A872" s="5" t="s">
        <v>4552</v>
      </c>
      <c r="B872" s="6" t="s">
        <v>4553</v>
      </c>
      <c r="C872" s="6" t="s">
        <v>4554</v>
      </c>
      <c r="D872" s="6" t="s">
        <v>1224</v>
      </c>
      <c r="E872" s="6" t="s">
        <v>44</v>
      </c>
      <c r="F872" s="6" t="s">
        <v>4555</v>
      </c>
      <c r="G872" s="6" t="s">
        <v>4556</v>
      </c>
      <c r="H872" s="11"/>
      <c r="I872" s="11"/>
      <c r="J872" s="11"/>
      <c r="K872" s="9"/>
      <c r="L872" s="9"/>
      <c r="M872" s="10"/>
    </row>
    <row r="873" ht="12.75" customHeight="1">
      <c r="A873" s="5" t="s">
        <v>4557</v>
      </c>
      <c r="B873" s="6" t="s">
        <v>4558</v>
      </c>
      <c r="C873" s="6" t="s">
        <v>4559</v>
      </c>
      <c r="D873" s="6" t="s">
        <v>4560</v>
      </c>
      <c r="E873" s="6" t="s">
        <v>44</v>
      </c>
      <c r="F873" s="6" t="s">
        <v>4561</v>
      </c>
      <c r="G873" s="6" t="s">
        <v>4562</v>
      </c>
      <c r="H873" s="11"/>
      <c r="I873" s="11"/>
      <c r="J873" s="11"/>
      <c r="K873" s="9"/>
      <c r="L873" s="9"/>
      <c r="M873" s="10"/>
    </row>
    <row r="874" ht="12.75" customHeight="1">
      <c r="A874" s="5" t="s">
        <v>4563</v>
      </c>
      <c r="B874" s="6" t="s">
        <v>4564</v>
      </c>
      <c r="C874" s="6"/>
      <c r="D874" s="6" t="s">
        <v>2877</v>
      </c>
      <c r="E874" s="6" t="s">
        <v>44</v>
      </c>
      <c r="F874" s="6" t="s">
        <v>4565</v>
      </c>
      <c r="G874" s="6" t="s">
        <v>4566</v>
      </c>
      <c r="H874" s="11"/>
      <c r="I874" s="11"/>
      <c r="J874" s="11"/>
      <c r="K874" s="9"/>
      <c r="L874" s="9"/>
      <c r="M874" s="10"/>
    </row>
    <row r="875" ht="12.75" customHeight="1">
      <c r="A875" s="5" t="s">
        <v>4567</v>
      </c>
      <c r="B875" s="6" t="s">
        <v>4568</v>
      </c>
      <c r="C875" s="6" t="s">
        <v>4569</v>
      </c>
      <c r="D875" s="6" t="s">
        <v>4570</v>
      </c>
      <c r="E875" s="6" t="s">
        <v>44</v>
      </c>
      <c r="F875" s="6" t="s">
        <v>4571</v>
      </c>
      <c r="G875" s="6" t="s">
        <v>4572</v>
      </c>
      <c r="H875" s="11"/>
      <c r="I875" s="11"/>
      <c r="J875" s="11"/>
      <c r="K875" s="9"/>
      <c r="L875" s="9"/>
      <c r="M875" s="10"/>
    </row>
    <row r="876" ht="12.75" customHeight="1">
      <c r="A876" s="5" t="s">
        <v>4573</v>
      </c>
      <c r="B876" s="6" t="s">
        <v>4574</v>
      </c>
      <c r="C876" s="6" t="s">
        <v>4575</v>
      </c>
      <c r="D876" s="6" t="s">
        <v>4006</v>
      </c>
      <c r="E876" s="6" t="s">
        <v>44</v>
      </c>
      <c r="F876" s="6" t="s">
        <v>4576</v>
      </c>
      <c r="G876" s="6" t="s">
        <v>4577</v>
      </c>
      <c r="H876" s="11"/>
      <c r="I876" s="11"/>
      <c r="J876" s="11"/>
      <c r="K876" s="9"/>
      <c r="L876" s="9"/>
      <c r="M876" s="10"/>
    </row>
    <row r="877" ht="12.75" customHeight="1">
      <c r="A877" s="5" t="s">
        <v>4578</v>
      </c>
      <c r="B877" s="6" t="s">
        <v>4579</v>
      </c>
      <c r="C877" s="6" t="s">
        <v>4580</v>
      </c>
      <c r="D877" s="6" t="s">
        <v>4581</v>
      </c>
      <c r="E877" s="6" t="s">
        <v>44</v>
      </c>
      <c r="F877" s="6" t="s">
        <v>4582</v>
      </c>
      <c r="G877" s="6" t="s">
        <v>4583</v>
      </c>
      <c r="H877" s="11"/>
      <c r="I877" s="11"/>
      <c r="J877" s="11"/>
      <c r="K877" s="9"/>
      <c r="L877" s="9"/>
      <c r="M877" s="10"/>
    </row>
    <row r="878" ht="12.75" customHeight="1">
      <c r="A878" s="5" t="s">
        <v>4584</v>
      </c>
      <c r="B878" s="6" t="s">
        <v>4585</v>
      </c>
      <c r="C878" s="6" t="s">
        <v>4586</v>
      </c>
      <c r="D878" s="6" t="s">
        <v>664</v>
      </c>
      <c r="E878" s="6" t="s">
        <v>44</v>
      </c>
      <c r="F878" s="6" t="s">
        <v>4587</v>
      </c>
      <c r="G878" s="6" t="s">
        <v>4588</v>
      </c>
      <c r="H878" s="11"/>
      <c r="I878" s="11"/>
      <c r="J878" s="11"/>
      <c r="K878" s="9"/>
      <c r="L878" s="9"/>
      <c r="M878" s="10"/>
    </row>
    <row r="879" ht="12.75" customHeight="1">
      <c r="A879" s="5" t="s">
        <v>4589</v>
      </c>
      <c r="B879" s="6" t="s">
        <v>4590</v>
      </c>
      <c r="C879" s="6" t="s">
        <v>4591</v>
      </c>
      <c r="D879" s="6" t="s">
        <v>4592</v>
      </c>
      <c r="E879" s="6" t="s">
        <v>44</v>
      </c>
      <c r="F879" s="6" t="s">
        <v>4593</v>
      </c>
      <c r="G879" s="6" t="s">
        <v>4594</v>
      </c>
      <c r="H879" s="11"/>
      <c r="I879" s="11"/>
      <c r="J879" s="11"/>
      <c r="K879" s="9"/>
      <c r="L879" s="9"/>
      <c r="M879" s="10"/>
    </row>
    <row r="880" ht="12.75" customHeight="1">
      <c r="A880" s="5" t="s">
        <v>4595</v>
      </c>
      <c r="B880" s="6" t="s">
        <v>4596</v>
      </c>
      <c r="C880" s="6" t="s">
        <v>4597</v>
      </c>
      <c r="D880" s="6" t="s">
        <v>3875</v>
      </c>
      <c r="E880" s="6" t="s">
        <v>44</v>
      </c>
      <c r="F880" s="6" t="s">
        <v>4598</v>
      </c>
      <c r="G880" s="6" t="s">
        <v>4599</v>
      </c>
      <c r="H880" s="11"/>
      <c r="I880" s="11"/>
      <c r="J880" s="11"/>
      <c r="K880" s="9"/>
      <c r="L880" s="9"/>
      <c r="M880" s="10"/>
    </row>
    <row r="881" ht="12.75" customHeight="1">
      <c r="A881" s="5" t="s">
        <v>4600</v>
      </c>
      <c r="B881" s="6" t="s">
        <v>4601</v>
      </c>
      <c r="C881" s="6" t="s">
        <v>4602</v>
      </c>
      <c r="D881" s="6" t="s">
        <v>4603</v>
      </c>
      <c r="E881" s="6" t="s">
        <v>44</v>
      </c>
      <c r="F881" s="6" t="s">
        <v>4604</v>
      </c>
      <c r="G881" s="6" t="s">
        <v>4605</v>
      </c>
      <c r="H881" s="11"/>
      <c r="I881" s="11"/>
      <c r="J881" s="11"/>
      <c r="K881" s="9"/>
      <c r="L881" s="9"/>
      <c r="M881" s="10"/>
    </row>
    <row r="882" ht="12.75" customHeight="1">
      <c r="A882" s="5" t="s">
        <v>4606</v>
      </c>
      <c r="B882" s="6" t="s">
        <v>4607</v>
      </c>
      <c r="C882" s="6" t="s">
        <v>4608</v>
      </c>
      <c r="D882" s="6" t="s">
        <v>4603</v>
      </c>
      <c r="E882" s="6" t="s">
        <v>44</v>
      </c>
      <c r="F882" s="6" t="s">
        <v>4609</v>
      </c>
      <c r="G882" s="6" t="s">
        <v>4610</v>
      </c>
      <c r="H882" s="11"/>
      <c r="I882" s="11"/>
      <c r="J882" s="11"/>
      <c r="K882" s="9"/>
      <c r="L882" s="9"/>
      <c r="M882" s="10"/>
    </row>
    <row r="883" ht="12.75" customHeight="1">
      <c r="A883" s="5" t="s">
        <v>4611</v>
      </c>
      <c r="B883" s="6" t="s">
        <v>4612</v>
      </c>
      <c r="C883" s="6" t="s">
        <v>4613</v>
      </c>
      <c r="D883" s="6" t="s">
        <v>4614</v>
      </c>
      <c r="E883" s="6" t="s">
        <v>44</v>
      </c>
      <c r="F883" s="6" t="s">
        <v>4615</v>
      </c>
      <c r="G883" s="6" t="s">
        <v>4616</v>
      </c>
      <c r="H883" s="11"/>
      <c r="I883" s="11"/>
      <c r="J883" s="11"/>
      <c r="K883" s="9"/>
      <c r="L883" s="9"/>
      <c r="M883" s="10"/>
    </row>
    <row r="884" ht="12.75" customHeight="1">
      <c r="A884" s="5" t="s">
        <v>4617</v>
      </c>
      <c r="B884" s="6" t="s">
        <v>4618</v>
      </c>
      <c r="C884" s="6" t="s">
        <v>4619</v>
      </c>
      <c r="D884" s="6" t="s">
        <v>361</v>
      </c>
      <c r="E884" s="6" t="s">
        <v>44</v>
      </c>
      <c r="F884" s="6" t="s">
        <v>4620</v>
      </c>
      <c r="G884" s="6" t="s">
        <v>4621</v>
      </c>
      <c r="H884" s="11"/>
      <c r="I884" s="11"/>
      <c r="J884" s="11"/>
      <c r="K884" s="9"/>
      <c r="L884" s="9"/>
      <c r="M884" s="10"/>
    </row>
    <row r="885" ht="12.75" customHeight="1">
      <c r="A885" s="5" t="s">
        <v>4622</v>
      </c>
      <c r="B885" s="6" t="s">
        <v>4623</v>
      </c>
      <c r="C885" s="6" t="s">
        <v>4624</v>
      </c>
      <c r="D885" s="6" t="s">
        <v>4625</v>
      </c>
      <c r="E885" s="6" t="s">
        <v>44</v>
      </c>
      <c r="F885" s="6" t="s">
        <v>4626</v>
      </c>
      <c r="G885" s="6" t="s">
        <v>4627</v>
      </c>
      <c r="H885" s="11"/>
      <c r="I885" s="11"/>
      <c r="J885" s="11"/>
      <c r="K885" s="9"/>
      <c r="L885" s="9"/>
      <c r="M885" s="10"/>
    </row>
    <row r="886" ht="12.75" customHeight="1">
      <c r="A886" s="5" t="s">
        <v>4628</v>
      </c>
      <c r="B886" s="6" t="s">
        <v>4629</v>
      </c>
      <c r="C886" s="6" t="s">
        <v>4630</v>
      </c>
      <c r="D886" s="6" t="s">
        <v>3643</v>
      </c>
      <c r="E886" s="6" t="s">
        <v>44</v>
      </c>
      <c r="F886" s="6" t="s">
        <v>4631</v>
      </c>
      <c r="G886" s="6" t="s">
        <v>4632</v>
      </c>
      <c r="H886" s="11"/>
      <c r="I886" s="11"/>
      <c r="J886" s="11"/>
      <c r="K886" s="9"/>
      <c r="L886" s="9"/>
      <c r="M886" s="10"/>
    </row>
    <row r="887" ht="12.75" customHeight="1">
      <c r="A887" s="5" t="s">
        <v>4633</v>
      </c>
      <c r="B887" s="6" t="s">
        <v>4634</v>
      </c>
      <c r="C887" s="6" t="s">
        <v>4635</v>
      </c>
      <c r="D887" s="6" t="s">
        <v>4164</v>
      </c>
      <c r="E887" s="6" t="s">
        <v>44</v>
      </c>
      <c r="F887" s="6" t="s">
        <v>4636</v>
      </c>
      <c r="G887" s="6" t="s">
        <v>4637</v>
      </c>
      <c r="H887" s="11"/>
      <c r="I887" s="11"/>
      <c r="J887" s="11"/>
      <c r="K887" s="9"/>
      <c r="L887" s="9"/>
      <c r="M887" s="10"/>
    </row>
    <row r="888" ht="12.75" customHeight="1">
      <c r="A888" s="5" t="s">
        <v>4638</v>
      </c>
      <c r="B888" s="6" t="s">
        <v>4639</v>
      </c>
      <c r="C888" s="6" t="s">
        <v>4640</v>
      </c>
      <c r="D888" s="6" t="s">
        <v>4641</v>
      </c>
      <c r="E888" s="6" t="s">
        <v>44</v>
      </c>
      <c r="F888" s="6" t="s">
        <v>4642</v>
      </c>
      <c r="G888" s="6" t="s">
        <v>4643</v>
      </c>
      <c r="H888" s="11"/>
      <c r="I888" s="11"/>
      <c r="J888" s="11"/>
      <c r="K888" s="9"/>
      <c r="L888" s="9"/>
      <c r="M888" s="10"/>
    </row>
    <row r="889" ht="12.75" customHeight="1">
      <c r="A889" s="5" t="s">
        <v>4644</v>
      </c>
      <c r="B889" s="6" t="s">
        <v>4645</v>
      </c>
      <c r="C889" s="6" t="s">
        <v>4646</v>
      </c>
      <c r="D889" s="6" t="s">
        <v>1997</v>
      </c>
      <c r="E889" s="6" t="s">
        <v>44</v>
      </c>
      <c r="F889" s="6" t="s">
        <v>4647</v>
      </c>
      <c r="G889" s="6" t="s">
        <v>4648</v>
      </c>
      <c r="H889" s="11"/>
      <c r="I889" s="11"/>
      <c r="J889" s="11"/>
      <c r="K889" s="9"/>
      <c r="L889" s="9"/>
      <c r="M889" s="10"/>
    </row>
    <row r="890" ht="12.75" customHeight="1">
      <c r="A890" s="5" t="s">
        <v>4649</v>
      </c>
      <c r="B890" s="6" t="s">
        <v>4650</v>
      </c>
      <c r="C890" s="6" t="s">
        <v>4651</v>
      </c>
      <c r="D890" s="6" t="s">
        <v>4652</v>
      </c>
      <c r="E890" s="6" t="s">
        <v>44</v>
      </c>
      <c r="F890" s="6" t="s">
        <v>4653</v>
      </c>
      <c r="G890" s="6" t="s">
        <v>4654</v>
      </c>
      <c r="H890" s="11"/>
      <c r="I890" s="11"/>
      <c r="J890" s="11"/>
      <c r="K890" s="9"/>
      <c r="L890" s="9"/>
      <c r="M890" s="10"/>
    </row>
    <row r="891" ht="12.75" customHeight="1">
      <c r="A891" s="5" t="s">
        <v>4655</v>
      </c>
      <c r="B891" s="6" t="s">
        <v>4656</v>
      </c>
      <c r="C891" s="6" t="s">
        <v>4657</v>
      </c>
      <c r="D891" s="6" t="s">
        <v>1997</v>
      </c>
      <c r="E891" s="6" t="s">
        <v>44</v>
      </c>
      <c r="F891" s="6" t="s">
        <v>4658</v>
      </c>
      <c r="G891" s="6" t="s">
        <v>4659</v>
      </c>
      <c r="H891" s="11"/>
      <c r="I891" s="11"/>
      <c r="J891" s="11"/>
      <c r="K891" s="9"/>
      <c r="L891" s="9"/>
      <c r="M891" s="10"/>
    </row>
    <row r="892" ht="12.75" customHeight="1">
      <c r="A892" s="5" t="s">
        <v>4660</v>
      </c>
      <c r="B892" s="6" t="s">
        <v>4661</v>
      </c>
      <c r="C892" s="6" t="s">
        <v>4662</v>
      </c>
      <c r="D892" s="6" t="s">
        <v>1997</v>
      </c>
      <c r="E892" s="6" t="s">
        <v>44</v>
      </c>
      <c r="F892" s="6" t="s">
        <v>4663</v>
      </c>
      <c r="G892" s="6" t="s">
        <v>4664</v>
      </c>
      <c r="H892" s="11"/>
      <c r="I892" s="11"/>
      <c r="J892" s="11"/>
      <c r="K892" s="9"/>
      <c r="L892" s="9"/>
      <c r="M892" s="10"/>
    </row>
    <row r="893" ht="12.75" customHeight="1">
      <c r="A893" s="5" t="s">
        <v>4665</v>
      </c>
      <c r="B893" s="6" t="s">
        <v>4666</v>
      </c>
      <c r="C893" s="6" t="s">
        <v>4667</v>
      </c>
      <c r="D893" s="6" t="s">
        <v>1997</v>
      </c>
      <c r="E893" s="6" t="s">
        <v>44</v>
      </c>
      <c r="F893" s="6" t="s">
        <v>4668</v>
      </c>
      <c r="G893" s="6" t="s">
        <v>4669</v>
      </c>
      <c r="H893" s="11"/>
      <c r="I893" s="11"/>
      <c r="J893" s="11"/>
      <c r="K893" s="9"/>
      <c r="L893" s="9"/>
      <c r="M893" s="10"/>
    </row>
    <row r="894" ht="12.75" customHeight="1">
      <c r="A894" s="5" t="s">
        <v>4670</v>
      </c>
      <c r="B894" s="6" t="s">
        <v>4671</v>
      </c>
      <c r="C894" s="6" t="s">
        <v>4672</v>
      </c>
      <c r="D894" s="6" t="s">
        <v>4673</v>
      </c>
      <c r="E894" s="6" t="s">
        <v>44</v>
      </c>
      <c r="F894" s="6" t="s">
        <v>4674</v>
      </c>
      <c r="G894" s="6" t="s">
        <v>4675</v>
      </c>
      <c r="H894" s="11"/>
      <c r="I894" s="11"/>
      <c r="J894" s="11"/>
      <c r="K894" s="9"/>
      <c r="L894" s="9"/>
      <c r="M894" s="10"/>
    </row>
    <row r="895" ht="12.75" customHeight="1">
      <c r="A895" s="5" t="s">
        <v>4676</v>
      </c>
      <c r="B895" s="6" t="s">
        <v>4677</v>
      </c>
      <c r="C895" s="6" t="s">
        <v>4678</v>
      </c>
      <c r="D895" s="6" t="s">
        <v>1997</v>
      </c>
      <c r="E895" s="6" t="s">
        <v>44</v>
      </c>
      <c r="F895" s="6" t="s">
        <v>4679</v>
      </c>
      <c r="G895" s="6" t="s">
        <v>4680</v>
      </c>
      <c r="H895" s="11"/>
      <c r="I895" s="11"/>
      <c r="J895" s="11"/>
      <c r="K895" s="9"/>
      <c r="L895" s="9"/>
      <c r="M895" s="10"/>
    </row>
    <row r="896" ht="12.75" customHeight="1">
      <c r="A896" s="5" t="s">
        <v>4681</v>
      </c>
      <c r="B896" s="6" t="s">
        <v>4682</v>
      </c>
      <c r="C896" s="6" t="s">
        <v>4683</v>
      </c>
      <c r="D896" s="6" t="s">
        <v>4684</v>
      </c>
      <c r="E896" s="6" t="s">
        <v>44</v>
      </c>
      <c r="F896" s="6" t="s">
        <v>4685</v>
      </c>
      <c r="G896" s="6" t="s">
        <v>4686</v>
      </c>
      <c r="H896" s="11"/>
      <c r="I896" s="11"/>
      <c r="J896" s="11"/>
      <c r="K896" s="9"/>
      <c r="L896" s="9"/>
      <c r="M896" s="10"/>
    </row>
    <row r="897" ht="12.75" customHeight="1">
      <c r="A897" s="5" t="s">
        <v>4687</v>
      </c>
      <c r="B897" s="6" t="s">
        <v>4688</v>
      </c>
      <c r="C897" s="6" t="s">
        <v>4689</v>
      </c>
      <c r="D897" s="6" t="s">
        <v>4690</v>
      </c>
      <c r="E897" s="6" t="s">
        <v>44</v>
      </c>
      <c r="F897" s="6" t="s">
        <v>4691</v>
      </c>
      <c r="G897" s="6" t="s">
        <v>4692</v>
      </c>
      <c r="H897" s="11"/>
      <c r="I897" s="11"/>
      <c r="J897" s="11"/>
      <c r="K897" s="9"/>
      <c r="L897" s="9"/>
      <c r="M897" s="10"/>
    </row>
    <row r="898" ht="12.75" customHeight="1">
      <c r="A898" s="5" t="s">
        <v>4693</v>
      </c>
      <c r="B898" s="6" t="s">
        <v>4694</v>
      </c>
      <c r="C898" s="6" t="s">
        <v>4695</v>
      </c>
      <c r="D898" s="6" t="s">
        <v>1997</v>
      </c>
      <c r="E898" s="6" t="s">
        <v>44</v>
      </c>
      <c r="F898" s="6" t="s">
        <v>4696</v>
      </c>
      <c r="G898" s="6" t="s">
        <v>4697</v>
      </c>
      <c r="H898" s="11"/>
      <c r="I898" s="11"/>
      <c r="J898" s="11"/>
      <c r="K898" s="9"/>
      <c r="L898" s="9"/>
      <c r="M898" s="10"/>
    </row>
    <row r="899" ht="12.75" customHeight="1">
      <c r="A899" s="5" t="s">
        <v>4698</v>
      </c>
      <c r="B899" s="6" t="s">
        <v>4699</v>
      </c>
      <c r="C899" s="6" t="s">
        <v>4700</v>
      </c>
      <c r="D899" s="6" t="s">
        <v>1997</v>
      </c>
      <c r="E899" s="6" t="s">
        <v>44</v>
      </c>
      <c r="F899" s="6" t="s">
        <v>4701</v>
      </c>
      <c r="G899" s="6" t="s">
        <v>4702</v>
      </c>
      <c r="H899" s="11"/>
      <c r="I899" s="11"/>
      <c r="J899" s="11"/>
      <c r="K899" s="9"/>
      <c r="L899" s="9"/>
      <c r="M899" s="10"/>
    </row>
    <row r="900" ht="12.75" customHeight="1">
      <c r="A900" s="5" t="s">
        <v>4703</v>
      </c>
      <c r="B900" s="6" t="s">
        <v>4704</v>
      </c>
      <c r="C900" s="6" t="s">
        <v>4705</v>
      </c>
      <c r="D900" s="6" t="s">
        <v>420</v>
      </c>
      <c r="E900" s="6" t="s">
        <v>44</v>
      </c>
      <c r="F900" s="6" t="s">
        <v>4706</v>
      </c>
      <c r="G900" s="6" t="s">
        <v>4707</v>
      </c>
      <c r="H900" s="11"/>
      <c r="I900" s="11"/>
      <c r="J900" s="11"/>
      <c r="K900" s="9"/>
      <c r="L900" s="9"/>
      <c r="M900" s="10"/>
    </row>
    <row r="901" ht="12.75" customHeight="1">
      <c r="A901" s="5" t="s">
        <v>4708</v>
      </c>
      <c r="B901" s="6" t="s">
        <v>4709</v>
      </c>
      <c r="C901" s="6" t="s">
        <v>4710</v>
      </c>
      <c r="D901" s="6" t="s">
        <v>762</v>
      </c>
      <c r="E901" s="6" t="s">
        <v>44</v>
      </c>
      <c r="F901" s="6" t="s">
        <v>4711</v>
      </c>
      <c r="G901" s="6" t="s">
        <v>4712</v>
      </c>
      <c r="H901" s="11"/>
      <c r="I901" s="11"/>
      <c r="J901" s="11"/>
      <c r="K901" s="9"/>
      <c r="L901" s="9"/>
      <c r="M901" s="10"/>
    </row>
    <row r="902" ht="12.75" customHeight="1">
      <c r="A902" s="5" t="s">
        <v>4713</v>
      </c>
      <c r="B902" s="6" t="s">
        <v>4714</v>
      </c>
      <c r="C902" s="6" t="s">
        <v>4715</v>
      </c>
      <c r="D902" s="6" t="s">
        <v>4716</v>
      </c>
      <c r="E902" s="6" t="s">
        <v>44</v>
      </c>
      <c r="F902" s="6" t="s">
        <v>4717</v>
      </c>
      <c r="G902" s="6" t="s">
        <v>4718</v>
      </c>
      <c r="H902" s="11"/>
      <c r="I902" s="11"/>
      <c r="J902" s="11"/>
      <c r="K902" s="9"/>
      <c r="L902" s="9"/>
      <c r="M902" s="10"/>
    </row>
    <row r="903" ht="12.75" customHeight="1">
      <c r="A903" s="5" t="s">
        <v>4719</v>
      </c>
      <c r="B903" s="6" t="s">
        <v>4720</v>
      </c>
      <c r="C903" s="6" t="s">
        <v>4721</v>
      </c>
      <c r="D903" s="6" t="s">
        <v>3236</v>
      </c>
      <c r="E903" s="6"/>
      <c r="F903" s="6" t="s">
        <v>3237</v>
      </c>
      <c r="G903" s="6" t="s">
        <v>3238</v>
      </c>
      <c r="H903" s="11"/>
      <c r="I903" s="11"/>
      <c r="J903" s="11"/>
      <c r="K903" s="9"/>
      <c r="L903" s="9"/>
      <c r="M903" s="10"/>
    </row>
    <row r="904" ht="12.75" customHeight="1">
      <c r="A904" s="5" t="s">
        <v>4722</v>
      </c>
      <c r="B904" s="6" t="s">
        <v>4723</v>
      </c>
      <c r="C904" s="6" t="s">
        <v>4724</v>
      </c>
      <c r="D904" s="6" t="s">
        <v>312</v>
      </c>
      <c r="E904" s="6" t="s">
        <v>44</v>
      </c>
      <c r="F904" s="6" t="s">
        <v>4725</v>
      </c>
      <c r="G904" s="6" t="s">
        <v>4726</v>
      </c>
      <c r="H904" s="11"/>
      <c r="I904" s="11"/>
      <c r="J904" s="11"/>
      <c r="K904" s="9"/>
      <c r="L904" s="9"/>
      <c r="M904" s="10"/>
    </row>
    <row r="905" ht="12.75" customHeight="1">
      <c r="A905" s="5" t="s">
        <v>4727</v>
      </c>
      <c r="B905" s="6" t="s">
        <v>4728</v>
      </c>
      <c r="C905" s="6"/>
      <c r="D905" s="6" t="s">
        <v>4729</v>
      </c>
      <c r="E905" s="6" t="s">
        <v>44</v>
      </c>
      <c r="F905" s="6" t="s">
        <v>4730</v>
      </c>
      <c r="G905" s="6" t="s">
        <v>4731</v>
      </c>
      <c r="H905" s="11"/>
      <c r="I905" s="11"/>
      <c r="J905" s="11"/>
      <c r="K905" s="9"/>
      <c r="L905" s="9"/>
      <c r="M905" s="10"/>
    </row>
    <row r="906" ht="12.75" customHeight="1">
      <c r="A906" s="5" t="s">
        <v>4732</v>
      </c>
      <c r="B906" s="6" t="s">
        <v>4733</v>
      </c>
      <c r="C906" s="6" t="s">
        <v>4734</v>
      </c>
      <c r="D906" s="6" t="s">
        <v>4729</v>
      </c>
      <c r="E906" s="6" t="s">
        <v>44</v>
      </c>
      <c r="F906" s="6" t="s">
        <v>4735</v>
      </c>
      <c r="G906" s="6" t="s">
        <v>4736</v>
      </c>
      <c r="H906" s="11"/>
      <c r="I906" s="11"/>
      <c r="J906" s="11"/>
      <c r="K906" s="9"/>
      <c r="L906" s="9"/>
      <c r="M906" s="10"/>
    </row>
    <row r="907" ht="12.75" customHeight="1">
      <c r="A907" s="5" t="s">
        <v>4737</v>
      </c>
      <c r="B907" s="6" t="s">
        <v>4738</v>
      </c>
      <c r="C907" s="6" t="s">
        <v>4739</v>
      </c>
      <c r="D907" s="6" t="s">
        <v>4729</v>
      </c>
      <c r="E907" s="6" t="s">
        <v>44</v>
      </c>
      <c r="F907" s="6" t="s">
        <v>4740</v>
      </c>
      <c r="G907" s="6" t="s">
        <v>4741</v>
      </c>
      <c r="H907" s="11"/>
      <c r="I907" s="11"/>
      <c r="J907" s="11"/>
      <c r="K907" s="9"/>
      <c r="L907" s="9"/>
      <c r="M907" s="10"/>
    </row>
    <row r="908" ht="12.75" customHeight="1">
      <c r="A908" s="5" t="s">
        <v>4742</v>
      </c>
      <c r="B908" s="6" t="s">
        <v>4743</v>
      </c>
      <c r="C908" s="6" t="s">
        <v>4744</v>
      </c>
      <c r="D908" s="6" t="s">
        <v>4745</v>
      </c>
      <c r="E908" s="6" t="s">
        <v>44</v>
      </c>
      <c r="F908" s="6" t="s">
        <v>4746</v>
      </c>
      <c r="G908" s="6" t="s">
        <v>4747</v>
      </c>
      <c r="H908" s="11"/>
      <c r="I908" s="11"/>
      <c r="J908" s="11"/>
      <c r="K908" s="9"/>
      <c r="L908" s="9"/>
      <c r="M908" s="10"/>
    </row>
    <row r="909" ht="12.75" customHeight="1">
      <c r="A909" s="5" t="s">
        <v>4748</v>
      </c>
      <c r="B909" s="6" t="s">
        <v>4749</v>
      </c>
      <c r="C909" s="6" t="s">
        <v>4750</v>
      </c>
      <c r="D909" s="6" t="s">
        <v>2204</v>
      </c>
      <c r="E909" s="6" t="s">
        <v>44</v>
      </c>
      <c r="F909" s="6" t="s">
        <v>4751</v>
      </c>
      <c r="G909" s="6" t="s">
        <v>4752</v>
      </c>
      <c r="H909" s="11"/>
      <c r="I909" s="11"/>
      <c r="J909" s="11"/>
      <c r="K909" s="9"/>
      <c r="L909" s="9"/>
      <c r="M909" s="10"/>
    </row>
    <row r="910" ht="12.75" customHeight="1">
      <c r="A910" s="5" t="s">
        <v>4753</v>
      </c>
      <c r="B910" s="6" t="s">
        <v>4754</v>
      </c>
      <c r="C910" s="6" t="s">
        <v>4755</v>
      </c>
      <c r="D910" s="6" t="s">
        <v>4756</v>
      </c>
      <c r="E910" s="6" t="s">
        <v>44</v>
      </c>
      <c r="F910" s="6" t="s">
        <v>4757</v>
      </c>
      <c r="G910" s="6" t="s">
        <v>4758</v>
      </c>
      <c r="H910" s="11"/>
      <c r="I910" s="11"/>
      <c r="J910" s="11"/>
      <c r="K910" s="9"/>
      <c r="L910" s="9"/>
      <c r="M910" s="10"/>
    </row>
    <row r="911" ht="12.75" customHeight="1">
      <c r="A911" s="5" t="s">
        <v>4759</v>
      </c>
      <c r="B911" s="6" t="s">
        <v>4760</v>
      </c>
      <c r="C911" s="6" t="s">
        <v>4761</v>
      </c>
      <c r="D911" s="6" t="s">
        <v>1997</v>
      </c>
      <c r="E911" s="6" t="s">
        <v>44</v>
      </c>
      <c r="F911" s="6" t="s">
        <v>4762</v>
      </c>
      <c r="G911" s="6" t="s">
        <v>4763</v>
      </c>
      <c r="H911" s="11"/>
      <c r="I911" s="11"/>
      <c r="J911" s="11"/>
      <c r="K911" s="9"/>
      <c r="L911" s="9"/>
      <c r="M911" s="10"/>
    </row>
    <row r="912" ht="12.75" customHeight="1">
      <c r="A912" s="5" t="s">
        <v>4764</v>
      </c>
      <c r="B912" s="6" t="s">
        <v>4765</v>
      </c>
      <c r="C912" s="6" t="s">
        <v>4766</v>
      </c>
      <c r="D912" s="6" t="s">
        <v>1997</v>
      </c>
      <c r="E912" s="6" t="s">
        <v>44</v>
      </c>
      <c r="F912" s="6" t="s">
        <v>4767</v>
      </c>
      <c r="G912" s="6" t="s">
        <v>4768</v>
      </c>
      <c r="H912" s="11"/>
      <c r="I912" s="11"/>
      <c r="J912" s="11"/>
      <c r="K912" s="9"/>
      <c r="L912" s="9"/>
      <c r="M912" s="10"/>
    </row>
    <row r="913" ht="12.75" customHeight="1">
      <c r="A913" s="5" t="s">
        <v>4769</v>
      </c>
      <c r="B913" s="6" t="s">
        <v>4770</v>
      </c>
      <c r="C913" s="6" t="s">
        <v>4771</v>
      </c>
      <c r="D913" s="6" t="s">
        <v>1997</v>
      </c>
      <c r="E913" s="6" t="s">
        <v>44</v>
      </c>
      <c r="F913" s="6" t="s">
        <v>4772</v>
      </c>
      <c r="G913" s="6" t="s">
        <v>4773</v>
      </c>
      <c r="H913" s="11"/>
      <c r="I913" s="11"/>
      <c r="J913" s="11"/>
      <c r="K913" s="9"/>
      <c r="L913" s="9"/>
      <c r="M913" s="10"/>
    </row>
    <row r="914" ht="12.75" customHeight="1">
      <c r="A914" s="5" t="s">
        <v>4774</v>
      </c>
      <c r="B914" s="6" t="s">
        <v>4775</v>
      </c>
      <c r="C914" s="6" t="s">
        <v>4776</v>
      </c>
      <c r="D914" s="6" t="s">
        <v>1997</v>
      </c>
      <c r="E914" s="6" t="s">
        <v>44</v>
      </c>
      <c r="F914" s="6" t="s">
        <v>4777</v>
      </c>
      <c r="G914" s="6" t="s">
        <v>4778</v>
      </c>
      <c r="H914" s="11"/>
      <c r="I914" s="11"/>
      <c r="J914" s="11"/>
      <c r="K914" s="9"/>
      <c r="L914" s="9"/>
      <c r="M914" s="10"/>
    </row>
    <row r="915" ht="12.75" customHeight="1">
      <c r="A915" s="5" t="s">
        <v>4779</v>
      </c>
      <c r="B915" s="6" t="s">
        <v>4780</v>
      </c>
      <c r="C915" s="6" t="s">
        <v>4781</v>
      </c>
      <c r="D915" s="6" t="s">
        <v>4756</v>
      </c>
      <c r="E915" s="6" t="s">
        <v>44</v>
      </c>
      <c r="F915" s="6" t="s">
        <v>4757</v>
      </c>
      <c r="G915" s="6" t="s">
        <v>4782</v>
      </c>
      <c r="H915" s="11"/>
      <c r="I915" s="11"/>
      <c r="J915" s="11"/>
      <c r="K915" s="9"/>
      <c r="L915" s="9"/>
      <c r="M915" s="10"/>
    </row>
    <row r="916" ht="12.75" customHeight="1">
      <c r="A916" s="5" t="s">
        <v>4783</v>
      </c>
      <c r="B916" s="6" t="s">
        <v>4784</v>
      </c>
      <c r="C916" s="6" t="s">
        <v>4785</v>
      </c>
      <c r="D916" s="6" t="s">
        <v>420</v>
      </c>
      <c r="E916" s="6" t="s">
        <v>44</v>
      </c>
      <c r="F916" s="6" t="s">
        <v>4786</v>
      </c>
      <c r="G916" s="6" t="s">
        <v>4787</v>
      </c>
      <c r="H916" s="11"/>
      <c r="I916" s="11"/>
      <c r="J916" s="11"/>
      <c r="K916" s="9"/>
      <c r="L916" s="9"/>
      <c r="M916" s="10"/>
    </row>
    <row r="917" ht="12.75" customHeight="1">
      <c r="A917" s="5" t="s">
        <v>4788</v>
      </c>
      <c r="B917" s="6" t="s">
        <v>4789</v>
      </c>
      <c r="C917" s="6" t="s">
        <v>4790</v>
      </c>
      <c r="D917" s="6" t="s">
        <v>420</v>
      </c>
      <c r="E917" s="6" t="s">
        <v>44</v>
      </c>
      <c r="F917" s="6" t="s">
        <v>4791</v>
      </c>
      <c r="G917" s="6" t="s">
        <v>4792</v>
      </c>
      <c r="H917" s="11"/>
      <c r="I917" s="11"/>
      <c r="J917" s="11"/>
      <c r="K917" s="9"/>
      <c r="L917" s="9"/>
      <c r="M917" s="10"/>
    </row>
    <row r="918" ht="12.75" customHeight="1">
      <c r="A918" s="5" t="s">
        <v>4793</v>
      </c>
      <c r="B918" s="6" t="s">
        <v>4794</v>
      </c>
      <c r="C918" s="6" t="s">
        <v>4795</v>
      </c>
      <c r="D918" s="6" t="s">
        <v>420</v>
      </c>
      <c r="E918" s="6" t="s">
        <v>44</v>
      </c>
      <c r="F918" s="6" t="s">
        <v>4796</v>
      </c>
      <c r="G918" s="6" t="s">
        <v>4797</v>
      </c>
      <c r="H918" s="11"/>
      <c r="I918" s="11"/>
      <c r="J918" s="11"/>
      <c r="K918" s="9"/>
      <c r="L918" s="9"/>
      <c r="M918" s="10"/>
    </row>
    <row r="919" ht="12.75" customHeight="1">
      <c r="A919" s="5" t="s">
        <v>4798</v>
      </c>
      <c r="B919" s="6" t="s">
        <v>4799</v>
      </c>
      <c r="C919" s="6" t="s">
        <v>4800</v>
      </c>
      <c r="D919" s="6" t="s">
        <v>1134</v>
      </c>
      <c r="E919" s="6" t="s">
        <v>44</v>
      </c>
      <c r="F919" s="6" t="s">
        <v>4801</v>
      </c>
      <c r="G919" s="6" t="s">
        <v>4802</v>
      </c>
      <c r="H919" s="11"/>
      <c r="I919" s="11"/>
      <c r="J919" s="11"/>
      <c r="K919" s="9"/>
      <c r="L919" s="9"/>
      <c r="M919" s="10"/>
    </row>
    <row r="920" ht="12.75" customHeight="1">
      <c r="A920" s="5" t="s">
        <v>4803</v>
      </c>
      <c r="B920" s="6" t="s">
        <v>4804</v>
      </c>
      <c r="C920" s="6" t="s">
        <v>4805</v>
      </c>
      <c r="D920" s="6" t="s">
        <v>1134</v>
      </c>
      <c r="E920" s="6" t="s">
        <v>44</v>
      </c>
      <c r="F920" s="6" t="s">
        <v>4806</v>
      </c>
      <c r="G920" s="6" t="s">
        <v>4807</v>
      </c>
      <c r="H920" s="11"/>
      <c r="I920" s="11"/>
      <c r="J920" s="11"/>
      <c r="K920" s="9"/>
      <c r="L920" s="9"/>
      <c r="M920" s="10"/>
    </row>
    <row r="921" ht="12.75" customHeight="1">
      <c r="A921" s="5" t="s">
        <v>4808</v>
      </c>
      <c r="B921" s="6" t="s">
        <v>4809</v>
      </c>
      <c r="C921" s="6" t="s">
        <v>4810</v>
      </c>
      <c r="D921" s="6" t="s">
        <v>1134</v>
      </c>
      <c r="E921" s="6" t="s">
        <v>44</v>
      </c>
      <c r="F921" s="6" t="s">
        <v>4811</v>
      </c>
      <c r="G921" s="6" t="s">
        <v>4812</v>
      </c>
      <c r="H921" s="11"/>
      <c r="I921" s="11"/>
      <c r="J921" s="11"/>
      <c r="K921" s="9"/>
      <c r="L921" s="9"/>
      <c r="M921" s="10"/>
    </row>
    <row r="922" ht="12.75" customHeight="1">
      <c r="A922" s="5" t="s">
        <v>4813</v>
      </c>
      <c r="B922" s="6" t="s">
        <v>4814</v>
      </c>
      <c r="C922" s="6" t="s">
        <v>4815</v>
      </c>
      <c r="D922" s="6" t="s">
        <v>1134</v>
      </c>
      <c r="E922" s="6" t="s">
        <v>44</v>
      </c>
      <c r="F922" s="6" t="s">
        <v>4816</v>
      </c>
      <c r="G922" s="6" t="s">
        <v>4817</v>
      </c>
      <c r="H922" s="11"/>
      <c r="I922" s="11"/>
      <c r="J922" s="11"/>
      <c r="K922" s="9"/>
      <c r="L922" s="9"/>
      <c r="M922" s="10"/>
    </row>
    <row r="923" ht="12.75" customHeight="1">
      <c r="A923" s="5" t="s">
        <v>4818</v>
      </c>
      <c r="B923" s="6" t="s">
        <v>4819</v>
      </c>
      <c r="C923" s="6" t="s">
        <v>4820</v>
      </c>
      <c r="D923" s="6" t="s">
        <v>1134</v>
      </c>
      <c r="E923" s="6" t="s">
        <v>44</v>
      </c>
      <c r="F923" s="6" t="s">
        <v>4821</v>
      </c>
      <c r="G923" s="6" t="s">
        <v>4822</v>
      </c>
      <c r="H923" s="11"/>
      <c r="I923" s="11"/>
      <c r="J923" s="11"/>
      <c r="K923" s="9"/>
      <c r="L923" s="9"/>
      <c r="M923" s="10"/>
    </row>
    <row r="924" ht="12.75" customHeight="1">
      <c r="A924" s="5" t="s">
        <v>4823</v>
      </c>
      <c r="B924" s="6" t="s">
        <v>4824</v>
      </c>
      <c r="C924" s="6" t="s">
        <v>4825</v>
      </c>
      <c r="D924" s="6" t="s">
        <v>1134</v>
      </c>
      <c r="E924" s="6" t="s">
        <v>44</v>
      </c>
      <c r="F924" s="6" t="s">
        <v>4826</v>
      </c>
      <c r="G924" s="6" t="s">
        <v>4827</v>
      </c>
      <c r="H924" s="11"/>
      <c r="I924" s="11"/>
      <c r="J924" s="11"/>
      <c r="K924" s="9"/>
      <c r="L924" s="9"/>
      <c r="M924" s="10"/>
    </row>
    <row r="925" ht="12.75" customHeight="1">
      <c r="A925" s="5" t="s">
        <v>4828</v>
      </c>
      <c r="B925" s="6" t="s">
        <v>4829</v>
      </c>
      <c r="C925" s="6" t="s">
        <v>4830</v>
      </c>
      <c r="D925" s="6" t="s">
        <v>1134</v>
      </c>
      <c r="E925" s="6" t="s">
        <v>44</v>
      </c>
      <c r="F925" s="6" t="s">
        <v>4831</v>
      </c>
      <c r="G925" s="6" t="s">
        <v>4832</v>
      </c>
      <c r="H925" s="11"/>
      <c r="I925" s="11"/>
      <c r="J925" s="11"/>
      <c r="K925" s="9"/>
      <c r="L925" s="9"/>
      <c r="M925" s="10"/>
    </row>
    <row r="926" ht="12.75" customHeight="1">
      <c r="A926" s="5" t="s">
        <v>4833</v>
      </c>
      <c r="B926" s="6" t="s">
        <v>4834</v>
      </c>
      <c r="C926" s="6" t="s">
        <v>4835</v>
      </c>
      <c r="D926" s="6" t="s">
        <v>1134</v>
      </c>
      <c r="E926" s="6" t="s">
        <v>44</v>
      </c>
      <c r="F926" s="6" t="s">
        <v>4836</v>
      </c>
      <c r="G926" s="6" t="s">
        <v>4837</v>
      </c>
      <c r="H926" s="11"/>
      <c r="I926" s="11"/>
      <c r="J926" s="11"/>
      <c r="K926" s="9"/>
      <c r="L926" s="9"/>
      <c r="M926" s="10"/>
    </row>
    <row r="927" ht="12.75" customHeight="1">
      <c r="A927" s="5" t="s">
        <v>4838</v>
      </c>
      <c r="B927" s="6" t="s">
        <v>4839</v>
      </c>
      <c r="C927" s="6" t="s">
        <v>4840</v>
      </c>
      <c r="D927" s="6" t="s">
        <v>1543</v>
      </c>
      <c r="E927" s="6" t="s">
        <v>44</v>
      </c>
      <c r="F927" s="6" t="s">
        <v>4841</v>
      </c>
      <c r="G927" s="6" t="s">
        <v>4842</v>
      </c>
      <c r="H927" s="11"/>
      <c r="I927" s="11"/>
      <c r="J927" s="11"/>
      <c r="K927" s="9"/>
      <c r="L927" s="9"/>
      <c r="M927" s="10"/>
    </row>
    <row r="928" ht="12.75" customHeight="1">
      <c r="A928" s="5" t="s">
        <v>4843</v>
      </c>
      <c r="B928" s="6" t="s">
        <v>4844</v>
      </c>
      <c r="C928" s="6" t="s">
        <v>4845</v>
      </c>
      <c r="D928" s="6" t="s">
        <v>3607</v>
      </c>
      <c r="E928" s="6" t="s">
        <v>44</v>
      </c>
      <c r="F928" s="6" t="s">
        <v>4846</v>
      </c>
      <c r="G928" s="6" t="s">
        <v>4847</v>
      </c>
      <c r="H928" s="11"/>
      <c r="I928" s="11"/>
      <c r="J928" s="11"/>
      <c r="K928" s="9"/>
      <c r="L928" s="9"/>
      <c r="M928" s="10"/>
    </row>
    <row r="929" ht="12.75" customHeight="1">
      <c r="A929" s="5" t="s">
        <v>4848</v>
      </c>
      <c r="B929" s="6" t="s">
        <v>4849</v>
      </c>
      <c r="C929" s="6" t="s">
        <v>4850</v>
      </c>
      <c r="D929" s="6" t="s">
        <v>4851</v>
      </c>
      <c r="E929" s="6" t="s">
        <v>44</v>
      </c>
      <c r="F929" s="6" t="s">
        <v>4852</v>
      </c>
      <c r="G929" s="6" t="s">
        <v>4853</v>
      </c>
      <c r="H929" s="11"/>
      <c r="I929" s="11"/>
      <c r="J929" s="11"/>
      <c r="K929" s="9"/>
      <c r="L929" s="9"/>
      <c r="M929" s="10"/>
    </row>
    <row r="930" ht="12.75" customHeight="1">
      <c r="A930" s="5" t="s">
        <v>4854</v>
      </c>
      <c r="B930" s="6" t="s">
        <v>4855</v>
      </c>
      <c r="C930" s="6" t="s">
        <v>4856</v>
      </c>
      <c r="D930" s="6" t="s">
        <v>2464</v>
      </c>
      <c r="E930" s="6" t="s">
        <v>44</v>
      </c>
      <c r="F930" s="6" t="s">
        <v>4857</v>
      </c>
      <c r="G930" s="6" t="s">
        <v>4858</v>
      </c>
      <c r="H930" s="11"/>
      <c r="I930" s="11"/>
      <c r="J930" s="11"/>
      <c r="K930" s="9"/>
      <c r="L930" s="9"/>
      <c r="M930" s="10"/>
    </row>
    <row r="931" ht="12.75" customHeight="1">
      <c r="A931" s="5" t="s">
        <v>4859</v>
      </c>
      <c r="B931" s="6" t="s">
        <v>4860</v>
      </c>
      <c r="C931" s="6" t="s">
        <v>4861</v>
      </c>
      <c r="D931" s="6" t="s">
        <v>1997</v>
      </c>
      <c r="E931" s="6" t="s">
        <v>44</v>
      </c>
      <c r="F931" s="6" t="s">
        <v>4862</v>
      </c>
      <c r="G931" s="6" t="s">
        <v>4863</v>
      </c>
      <c r="H931" s="11"/>
      <c r="I931" s="11"/>
      <c r="J931" s="11"/>
      <c r="K931" s="9"/>
      <c r="L931" s="9"/>
      <c r="M931" s="10"/>
    </row>
    <row r="932" ht="12.75" customHeight="1">
      <c r="A932" s="5" t="s">
        <v>4864</v>
      </c>
      <c r="B932" s="6" t="s">
        <v>4865</v>
      </c>
      <c r="C932" s="6" t="s">
        <v>4866</v>
      </c>
      <c r="D932" s="6" t="s">
        <v>1997</v>
      </c>
      <c r="E932" s="6" t="s">
        <v>44</v>
      </c>
      <c r="F932" s="6" t="s">
        <v>4867</v>
      </c>
      <c r="G932" s="6" t="s">
        <v>4868</v>
      </c>
      <c r="H932" s="11"/>
      <c r="I932" s="11"/>
      <c r="J932" s="11"/>
      <c r="K932" s="9"/>
      <c r="L932" s="9"/>
      <c r="M932" s="10"/>
    </row>
    <row r="933" ht="12.75" customHeight="1">
      <c r="A933" s="5" t="s">
        <v>4869</v>
      </c>
      <c r="B933" s="6" t="s">
        <v>4870</v>
      </c>
      <c r="C933" s="6" t="s">
        <v>4871</v>
      </c>
      <c r="D933" s="6" t="s">
        <v>1997</v>
      </c>
      <c r="E933" s="6" t="s">
        <v>44</v>
      </c>
      <c r="F933" s="6" t="s">
        <v>4872</v>
      </c>
      <c r="G933" s="6" t="s">
        <v>4873</v>
      </c>
      <c r="H933" s="11"/>
      <c r="I933" s="11"/>
      <c r="J933" s="11"/>
      <c r="K933" s="9"/>
      <c r="L933" s="9"/>
      <c r="M933" s="10"/>
    </row>
    <row r="934" ht="12.75" customHeight="1">
      <c r="A934" s="5" t="s">
        <v>4874</v>
      </c>
      <c r="B934" s="6" t="s">
        <v>4875</v>
      </c>
      <c r="C934" s="6" t="s">
        <v>4876</v>
      </c>
      <c r="D934" s="6" t="s">
        <v>664</v>
      </c>
      <c r="E934" s="6" t="s">
        <v>44</v>
      </c>
      <c r="F934" s="6" t="s">
        <v>4877</v>
      </c>
      <c r="G934" s="6" t="s">
        <v>4878</v>
      </c>
      <c r="H934" s="11"/>
      <c r="I934" s="11"/>
      <c r="J934" s="11"/>
      <c r="K934" s="9"/>
      <c r="L934" s="9"/>
      <c r="M934" s="10"/>
    </row>
    <row r="935" ht="12.75" customHeight="1">
      <c r="A935" s="5" t="s">
        <v>4879</v>
      </c>
      <c r="B935" s="6" t="s">
        <v>4880</v>
      </c>
      <c r="C935" s="6" t="s">
        <v>4881</v>
      </c>
      <c r="D935" s="6" t="s">
        <v>1543</v>
      </c>
      <c r="E935" s="6" t="s">
        <v>44</v>
      </c>
      <c r="F935" s="6" t="s">
        <v>4882</v>
      </c>
      <c r="G935" s="6" t="s">
        <v>4883</v>
      </c>
      <c r="H935" s="11"/>
      <c r="I935" s="11"/>
      <c r="J935" s="11"/>
      <c r="K935" s="9"/>
      <c r="L935" s="9"/>
      <c r="M935" s="10"/>
    </row>
    <row r="936" ht="12.75" customHeight="1">
      <c r="A936" s="5" t="s">
        <v>4884</v>
      </c>
      <c r="B936" s="6" t="s">
        <v>4885</v>
      </c>
      <c r="C936" s="6" t="s">
        <v>4886</v>
      </c>
      <c r="D936" s="6" t="s">
        <v>750</v>
      </c>
      <c r="E936" s="6" t="s">
        <v>44</v>
      </c>
      <c r="F936" s="6" t="s">
        <v>4887</v>
      </c>
      <c r="G936" s="6" t="s">
        <v>4888</v>
      </c>
      <c r="H936" s="11"/>
      <c r="I936" s="11"/>
      <c r="J936" s="11"/>
      <c r="K936" s="9"/>
      <c r="L936" s="9"/>
      <c r="M936" s="10"/>
    </row>
    <row r="937" ht="12.75" customHeight="1">
      <c r="A937" s="5" t="s">
        <v>4889</v>
      </c>
      <c r="B937" s="6" t="s">
        <v>4890</v>
      </c>
      <c r="C937" s="6"/>
      <c r="D937" s="6" t="s">
        <v>361</v>
      </c>
      <c r="E937" s="6" t="s">
        <v>44</v>
      </c>
      <c r="F937" s="6" t="s">
        <v>4891</v>
      </c>
      <c r="G937" s="6" t="s">
        <v>4892</v>
      </c>
      <c r="H937" s="11"/>
      <c r="I937" s="11"/>
      <c r="J937" s="11"/>
      <c r="K937" s="9"/>
      <c r="L937" s="9"/>
      <c r="M937" s="10"/>
    </row>
    <row r="938" ht="12.75" customHeight="1">
      <c r="A938" s="5" t="s">
        <v>4893</v>
      </c>
      <c r="B938" s="6" t="s">
        <v>4894</v>
      </c>
      <c r="C938" s="6" t="s">
        <v>4895</v>
      </c>
      <c r="D938" s="6" t="s">
        <v>361</v>
      </c>
      <c r="E938" s="6" t="s">
        <v>44</v>
      </c>
      <c r="F938" s="6" t="s">
        <v>4896</v>
      </c>
      <c r="G938" s="6" t="s">
        <v>4897</v>
      </c>
      <c r="H938" s="11"/>
      <c r="I938" s="11"/>
      <c r="J938" s="11"/>
      <c r="K938" s="9"/>
      <c r="L938" s="9"/>
      <c r="M938" s="10"/>
    </row>
    <row r="939" ht="12.75" customHeight="1">
      <c r="A939" s="5" t="s">
        <v>4898</v>
      </c>
      <c r="B939" s="6" t="s">
        <v>4899</v>
      </c>
      <c r="C939" s="6" t="s">
        <v>4900</v>
      </c>
      <c r="D939" s="6" t="s">
        <v>1037</v>
      </c>
      <c r="E939" s="6" t="s">
        <v>44</v>
      </c>
      <c r="F939" s="6" t="s">
        <v>4901</v>
      </c>
      <c r="G939" s="6" t="s">
        <v>4902</v>
      </c>
      <c r="H939" s="11"/>
      <c r="I939" s="11"/>
      <c r="J939" s="11"/>
      <c r="K939" s="9"/>
      <c r="L939" s="9"/>
      <c r="M939" s="10"/>
    </row>
    <row r="940" ht="12.75" customHeight="1">
      <c r="A940" s="5" t="s">
        <v>4903</v>
      </c>
      <c r="B940" s="6" t="s">
        <v>4904</v>
      </c>
      <c r="C940" s="6" t="s">
        <v>4905</v>
      </c>
      <c r="D940" s="6" t="s">
        <v>4906</v>
      </c>
      <c r="E940" s="6" t="s">
        <v>44</v>
      </c>
      <c r="F940" s="6" t="s">
        <v>4907</v>
      </c>
      <c r="G940" s="6" t="s">
        <v>4908</v>
      </c>
      <c r="H940" s="11"/>
      <c r="I940" s="11"/>
      <c r="J940" s="11"/>
      <c r="K940" s="9"/>
      <c r="L940" s="9"/>
      <c r="M940" s="10"/>
    </row>
    <row r="941" ht="12.75" customHeight="1">
      <c r="A941" s="5" t="s">
        <v>4909</v>
      </c>
      <c r="B941" s="6" t="s">
        <v>4910</v>
      </c>
      <c r="C941" s="6"/>
      <c r="D941" s="6" t="s">
        <v>4911</v>
      </c>
      <c r="E941" s="6" t="s">
        <v>44</v>
      </c>
      <c r="F941" s="6" t="s">
        <v>4912</v>
      </c>
      <c r="G941" s="6" t="s">
        <v>4913</v>
      </c>
      <c r="H941" s="11"/>
      <c r="I941" s="11"/>
      <c r="J941" s="11"/>
      <c r="K941" s="9"/>
      <c r="L941" s="9"/>
      <c r="M941" s="10"/>
    </row>
    <row r="942" ht="12.75" customHeight="1">
      <c r="A942" s="5" t="s">
        <v>4914</v>
      </c>
      <c r="B942" s="6" t="s">
        <v>4915</v>
      </c>
      <c r="C942" s="6" t="s">
        <v>4916</v>
      </c>
      <c r="D942" s="6" t="s">
        <v>1997</v>
      </c>
      <c r="E942" s="6" t="s">
        <v>44</v>
      </c>
      <c r="F942" s="6" t="s">
        <v>4917</v>
      </c>
      <c r="G942" s="6" t="s">
        <v>4918</v>
      </c>
      <c r="H942" s="11"/>
      <c r="I942" s="11"/>
      <c r="J942" s="11"/>
      <c r="K942" s="9"/>
      <c r="L942" s="9"/>
      <c r="M942" s="10"/>
    </row>
    <row r="943" ht="12.75" customHeight="1">
      <c r="A943" s="5" t="s">
        <v>4919</v>
      </c>
      <c r="B943" s="6" t="s">
        <v>4920</v>
      </c>
      <c r="C943" s="6" t="s">
        <v>4921</v>
      </c>
      <c r="D943" s="6" t="s">
        <v>1997</v>
      </c>
      <c r="E943" s="6" t="s">
        <v>44</v>
      </c>
      <c r="F943" s="6" t="s">
        <v>4922</v>
      </c>
      <c r="G943" s="6" t="s">
        <v>4923</v>
      </c>
      <c r="H943" s="11"/>
      <c r="I943" s="11"/>
      <c r="J943" s="11"/>
      <c r="K943" s="9"/>
      <c r="L943" s="9"/>
      <c r="M943" s="10"/>
    </row>
    <row r="944" ht="12.75" customHeight="1">
      <c r="A944" s="5" t="s">
        <v>4924</v>
      </c>
      <c r="B944" s="6" t="s">
        <v>4925</v>
      </c>
      <c r="C944" s="6" t="s">
        <v>4926</v>
      </c>
      <c r="D944" s="6" t="s">
        <v>1997</v>
      </c>
      <c r="E944" s="6" t="s">
        <v>44</v>
      </c>
      <c r="F944" s="6" t="s">
        <v>4927</v>
      </c>
      <c r="G944" s="6" t="s">
        <v>4928</v>
      </c>
      <c r="H944" s="11"/>
      <c r="I944" s="11"/>
      <c r="J944" s="11"/>
      <c r="K944" s="9"/>
      <c r="L944" s="9"/>
      <c r="M944" s="10"/>
    </row>
    <row r="945" ht="12.75" customHeight="1">
      <c r="A945" s="5" t="s">
        <v>4929</v>
      </c>
      <c r="B945" s="6" t="s">
        <v>4930</v>
      </c>
      <c r="C945" s="6" t="s">
        <v>4931</v>
      </c>
      <c r="D945" s="6" t="s">
        <v>1997</v>
      </c>
      <c r="E945" s="6" t="s">
        <v>44</v>
      </c>
      <c r="F945" s="6" t="s">
        <v>4932</v>
      </c>
      <c r="G945" s="6" t="s">
        <v>4933</v>
      </c>
      <c r="H945" s="11"/>
      <c r="I945" s="11"/>
      <c r="J945" s="11"/>
      <c r="K945" s="9"/>
      <c r="L945" s="9"/>
      <c r="M945" s="10"/>
    </row>
    <row r="946" ht="12.75" customHeight="1">
      <c r="A946" s="5" t="s">
        <v>4934</v>
      </c>
      <c r="B946" s="6" t="s">
        <v>4935</v>
      </c>
      <c r="C946" s="6" t="s">
        <v>4936</v>
      </c>
      <c r="D946" s="6" t="s">
        <v>1997</v>
      </c>
      <c r="E946" s="6" t="s">
        <v>44</v>
      </c>
      <c r="F946" s="6" t="s">
        <v>4937</v>
      </c>
      <c r="G946" s="6" t="s">
        <v>4938</v>
      </c>
      <c r="H946" s="11"/>
      <c r="I946" s="11"/>
      <c r="J946" s="11"/>
      <c r="K946" s="9"/>
      <c r="L946" s="9"/>
      <c r="M946" s="10"/>
    </row>
    <row r="947" ht="12.75" customHeight="1">
      <c r="A947" s="5" t="s">
        <v>4939</v>
      </c>
      <c r="B947" s="6" t="s">
        <v>4940</v>
      </c>
      <c r="C947" s="6" t="s">
        <v>4941</v>
      </c>
      <c r="D947" s="6" t="s">
        <v>1997</v>
      </c>
      <c r="E947" s="6" t="s">
        <v>44</v>
      </c>
      <c r="F947" s="6" t="s">
        <v>4942</v>
      </c>
      <c r="G947" s="6" t="s">
        <v>4943</v>
      </c>
      <c r="H947" s="11"/>
      <c r="I947" s="11"/>
      <c r="J947" s="11"/>
      <c r="K947" s="9"/>
      <c r="L947" s="9"/>
      <c r="M947" s="10"/>
    </row>
    <row r="948" ht="12.75" customHeight="1">
      <c r="A948" s="5" t="s">
        <v>4944</v>
      </c>
      <c r="B948" s="6" t="s">
        <v>4945</v>
      </c>
      <c r="C948" s="6" t="s">
        <v>4946</v>
      </c>
      <c r="D948" s="6" t="s">
        <v>1997</v>
      </c>
      <c r="E948" s="6" t="s">
        <v>44</v>
      </c>
      <c r="F948" s="6" t="s">
        <v>4947</v>
      </c>
      <c r="G948" s="6" t="s">
        <v>4948</v>
      </c>
      <c r="H948" s="11"/>
      <c r="I948" s="11"/>
      <c r="J948" s="11"/>
      <c r="K948" s="9"/>
      <c r="L948" s="9"/>
      <c r="M948" s="10"/>
    </row>
    <row r="949" ht="12.75" customHeight="1">
      <c r="A949" s="5" t="s">
        <v>4949</v>
      </c>
      <c r="B949" s="6" t="s">
        <v>4950</v>
      </c>
      <c r="C949" s="6" t="s">
        <v>4951</v>
      </c>
      <c r="D949" s="6" t="s">
        <v>3962</v>
      </c>
      <c r="E949" s="6" t="s">
        <v>44</v>
      </c>
      <c r="F949" s="6" t="s">
        <v>4952</v>
      </c>
      <c r="G949" s="6" t="s">
        <v>4953</v>
      </c>
      <c r="H949" s="11"/>
      <c r="I949" s="11"/>
      <c r="J949" s="11"/>
      <c r="K949" s="9"/>
      <c r="L949" s="9"/>
      <c r="M949" s="10"/>
    </row>
    <row r="950" ht="12.75" customHeight="1">
      <c r="A950" s="5" t="s">
        <v>4954</v>
      </c>
      <c r="B950" s="6" t="s">
        <v>4955</v>
      </c>
      <c r="C950" s="6" t="s">
        <v>4956</v>
      </c>
      <c r="D950" s="6" t="s">
        <v>4957</v>
      </c>
      <c r="E950" s="6" t="s">
        <v>44</v>
      </c>
      <c r="F950" s="6" t="s">
        <v>4958</v>
      </c>
      <c r="G950" s="6" t="s">
        <v>4959</v>
      </c>
      <c r="H950" s="11"/>
      <c r="I950" s="11"/>
      <c r="J950" s="11"/>
      <c r="K950" s="9"/>
      <c r="L950" s="9"/>
      <c r="M950" s="10"/>
    </row>
    <row r="951" ht="12.75" customHeight="1">
      <c r="A951" s="5" t="s">
        <v>4960</v>
      </c>
      <c r="B951" s="6" t="s">
        <v>4961</v>
      </c>
      <c r="C951" s="6" t="s">
        <v>4962</v>
      </c>
      <c r="D951" s="6" t="s">
        <v>819</v>
      </c>
      <c r="E951" s="6" t="s">
        <v>44</v>
      </c>
      <c r="F951" s="6" t="s">
        <v>4963</v>
      </c>
      <c r="G951" s="6" t="s">
        <v>4964</v>
      </c>
      <c r="H951" s="11"/>
      <c r="I951" s="11"/>
      <c r="J951" s="11"/>
      <c r="K951" s="9"/>
      <c r="L951" s="9"/>
      <c r="M951" s="10"/>
    </row>
    <row r="952" ht="12.75" customHeight="1">
      <c r="A952" s="5" t="s">
        <v>4965</v>
      </c>
      <c r="B952" s="6" t="s">
        <v>4966</v>
      </c>
      <c r="C952" s="6" t="s">
        <v>4967</v>
      </c>
      <c r="D952" s="6" t="s">
        <v>819</v>
      </c>
      <c r="E952" s="6" t="s">
        <v>44</v>
      </c>
      <c r="F952" s="6" t="s">
        <v>4968</v>
      </c>
      <c r="G952" s="6" t="s">
        <v>4969</v>
      </c>
      <c r="H952" s="11"/>
      <c r="I952" s="11"/>
      <c r="J952" s="11"/>
      <c r="K952" s="9"/>
      <c r="L952" s="9"/>
      <c r="M952" s="10"/>
    </row>
    <row r="953" ht="12.75" customHeight="1">
      <c r="A953" s="5" t="s">
        <v>4970</v>
      </c>
      <c r="B953" s="6" t="s">
        <v>4971</v>
      </c>
      <c r="C953" s="6" t="s">
        <v>4972</v>
      </c>
      <c r="D953" s="6" t="s">
        <v>819</v>
      </c>
      <c r="E953" s="6" t="s">
        <v>44</v>
      </c>
      <c r="F953" s="6" t="s">
        <v>4973</v>
      </c>
      <c r="G953" s="6" t="s">
        <v>4974</v>
      </c>
      <c r="H953" s="11"/>
      <c r="I953" s="11"/>
      <c r="J953" s="11"/>
      <c r="K953" s="9"/>
      <c r="L953" s="9"/>
      <c r="M953" s="10"/>
    </row>
    <row r="954" ht="12.75" customHeight="1">
      <c r="A954" s="5" t="s">
        <v>4975</v>
      </c>
      <c r="B954" s="6" t="s">
        <v>4976</v>
      </c>
      <c r="C954" s="6" t="s">
        <v>4977</v>
      </c>
      <c r="D954" s="6" t="s">
        <v>819</v>
      </c>
      <c r="E954" s="6" t="s">
        <v>44</v>
      </c>
      <c r="F954" s="6" t="s">
        <v>4978</v>
      </c>
      <c r="G954" s="6" t="s">
        <v>4979</v>
      </c>
      <c r="H954" s="11"/>
      <c r="I954" s="11"/>
      <c r="J954" s="11"/>
      <c r="K954" s="9"/>
      <c r="L954" s="9"/>
      <c r="M954" s="10"/>
    </row>
    <row r="955" ht="12.75" customHeight="1">
      <c r="A955" s="5" t="s">
        <v>4980</v>
      </c>
      <c r="B955" s="6" t="s">
        <v>4981</v>
      </c>
      <c r="C955" s="6" t="s">
        <v>4982</v>
      </c>
      <c r="D955" s="6" t="s">
        <v>4983</v>
      </c>
      <c r="E955" s="6" t="s">
        <v>44</v>
      </c>
      <c r="F955" s="6" t="s">
        <v>4984</v>
      </c>
      <c r="G955" s="6" t="s">
        <v>4985</v>
      </c>
      <c r="H955" s="11"/>
      <c r="I955" s="11"/>
      <c r="J955" s="11"/>
      <c r="K955" s="9"/>
      <c r="L955" s="9"/>
      <c r="M955" s="10"/>
    </row>
    <row r="956" ht="12.75" customHeight="1">
      <c r="A956" s="5" t="s">
        <v>4986</v>
      </c>
      <c r="B956" s="6" t="s">
        <v>4987</v>
      </c>
      <c r="C956" s="6" t="s">
        <v>4988</v>
      </c>
      <c r="D956" s="6" t="s">
        <v>1997</v>
      </c>
      <c r="E956" s="6" t="s">
        <v>44</v>
      </c>
      <c r="F956" s="6" t="s">
        <v>4989</v>
      </c>
      <c r="G956" s="6" t="s">
        <v>4990</v>
      </c>
      <c r="H956" s="11"/>
      <c r="I956" s="11"/>
      <c r="J956" s="11"/>
      <c r="K956" s="9"/>
      <c r="L956" s="9"/>
      <c r="M956" s="10"/>
    </row>
    <row r="957" ht="12.75" customHeight="1">
      <c r="A957" s="5" t="s">
        <v>4991</v>
      </c>
      <c r="B957" s="6" t="s">
        <v>4992</v>
      </c>
      <c r="C957" s="6" t="s">
        <v>4993</v>
      </c>
      <c r="D957" s="6" t="s">
        <v>1997</v>
      </c>
      <c r="E957" s="6" t="s">
        <v>44</v>
      </c>
      <c r="F957" s="6" t="s">
        <v>4994</v>
      </c>
      <c r="G957" s="6" t="s">
        <v>4995</v>
      </c>
      <c r="H957" s="11"/>
      <c r="I957" s="11"/>
      <c r="J957" s="11"/>
      <c r="K957" s="9"/>
      <c r="L957" s="9"/>
      <c r="M957" s="10"/>
    </row>
    <row r="958" ht="12.75" customHeight="1">
      <c r="A958" s="5" t="s">
        <v>4996</v>
      </c>
      <c r="B958" s="6" t="s">
        <v>4997</v>
      </c>
      <c r="C958" s="6" t="s">
        <v>4998</v>
      </c>
      <c r="D958" s="6" t="s">
        <v>4999</v>
      </c>
      <c r="E958" s="6" t="s">
        <v>44</v>
      </c>
      <c r="F958" s="6" t="s">
        <v>5000</v>
      </c>
      <c r="G958" s="6" t="s">
        <v>5001</v>
      </c>
      <c r="H958" s="11"/>
      <c r="I958" s="11"/>
      <c r="J958" s="11"/>
      <c r="K958" s="9"/>
      <c r="L958" s="9"/>
      <c r="M958" s="10"/>
    </row>
    <row r="959" ht="12.75" customHeight="1">
      <c r="A959" s="5" t="s">
        <v>5002</v>
      </c>
      <c r="B959" s="6" t="s">
        <v>5003</v>
      </c>
      <c r="C959" s="6" t="s">
        <v>5004</v>
      </c>
      <c r="D959" s="6" t="s">
        <v>361</v>
      </c>
      <c r="E959" s="6" t="s">
        <v>44</v>
      </c>
      <c r="F959" s="6" t="s">
        <v>5005</v>
      </c>
      <c r="G959" s="6" t="s">
        <v>5006</v>
      </c>
      <c r="H959" s="11"/>
      <c r="I959" s="11"/>
      <c r="J959" s="11"/>
      <c r="K959" s="9"/>
      <c r="L959" s="9"/>
      <c r="M959" s="10"/>
    </row>
    <row r="960" ht="12.75" customHeight="1">
      <c r="A960" s="5" t="s">
        <v>5007</v>
      </c>
      <c r="B960" s="6" t="s">
        <v>5008</v>
      </c>
      <c r="C960" s="6" t="s">
        <v>5009</v>
      </c>
      <c r="D960" s="6" t="s">
        <v>361</v>
      </c>
      <c r="E960" s="6" t="s">
        <v>44</v>
      </c>
      <c r="F960" s="6" t="s">
        <v>5010</v>
      </c>
      <c r="G960" s="6" t="s">
        <v>5011</v>
      </c>
      <c r="H960" s="11"/>
      <c r="I960" s="11"/>
      <c r="J960" s="11"/>
      <c r="K960" s="9"/>
      <c r="L960" s="9"/>
      <c r="M960" s="10"/>
    </row>
    <row r="961" ht="12.75" customHeight="1">
      <c r="A961" s="5" t="s">
        <v>5012</v>
      </c>
      <c r="B961" s="6" t="s">
        <v>5013</v>
      </c>
      <c r="C961" s="6" t="s">
        <v>5014</v>
      </c>
      <c r="D961" s="6" t="s">
        <v>361</v>
      </c>
      <c r="E961" s="6" t="s">
        <v>44</v>
      </c>
      <c r="F961" s="6" t="s">
        <v>5015</v>
      </c>
      <c r="G961" s="6" t="s">
        <v>5016</v>
      </c>
      <c r="H961" s="11"/>
      <c r="I961" s="11"/>
      <c r="J961" s="11"/>
      <c r="K961" s="9"/>
      <c r="L961" s="9"/>
      <c r="M961" s="10"/>
    </row>
    <row r="962" ht="12.75" customHeight="1">
      <c r="A962" s="5" t="s">
        <v>5017</v>
      </c>
      <c r="B962" s="6" t="s">
        <v>5018</v>
      </c>
      <c r="C962" s="6" t="s">
        <v>5019</v>
      </c>
      <c r="D962" s="6" t="s">
        <v>1037</v>
      </c>
      <c r="E962" s="6" t="s">
        <v>44</v>
      </c>
      <c r="F962" s="6" t="s">
        <v>5020</v>
      </c>
      <c r="G962" s="6" t="s">
        <v>5021</v>
      </c>
      <c r="H962" s="11"/>
      <c r="I962" s="11"/>
      <c r="J962" s="11"/>
      <c r="K962" s="9"/>
      <c r="L962" s="9"/>
      <c r="M962" s="10"/>
    </row>
    <row r="963" ht="12.75" customHeight="1">
      <c r="A963" s="5" t="s">
        <v>5022</v>
      </c>
      <c r="B963" s="6" t="s">
        <v>5023</v>
      </c>
      <c r="C963" s="6" t="s">
        <v>5024</v>
      </c>
      <c r="D963" s="6" t="s">
        <v>1037</v>
      </c>
      <c r="E963" s="6" t="s">
        <v>44</v>
      </c>
      <c r="F963" s="6" t="s">
        <v>5025</v>
      </c>
      <c r="G963" s="6" t="s">
        <v>5026</v>
      </c>
      <c r="H963" s="11"/>
      <c r="I963" s="11"/>
      <c r="J963" s="11"/>
      <c r="K963" s="9"/>
      <c r="L963" s="9"/>
      <c r="M963" s="10"/>
    </row>
    <row r="964" ht="12.75" customHeight="1">
      <c r="A964" s="5" t="s">
        <v>5027</v>
      </c>
      <c r="B964" s="6" t="s">
        <v>5028</v>
      </c>
      <c r="C964" s="6" t="s">
        <v>5029</v>
      </c>
      <c r="D964" s="6" t="s">
        <v>1037</v>
      </c>
      <c r="E964" s="6" t="s">
        <v>44</v>
      </c>
      <c r="F964" s="6" t="s">
        <v>5030</v>
      </c>
      <c r="G964" s="6" t="s">
        <v>5031</v>
      </c>
      <c r="H964" s="11"/>
      <c r="I964" s="11"/>
      <c r="J964" s="11"/>
      <c r="K964" s="9"/>
      <c r="L964" s="9"/>
      <c r="M964" s="10"/>
    </row>
    <row r="965" ht="12.75" customHeight="1">
      <c r="A965" s="5" t="s">
        <v>5032</v>
      </c>
      <c r="B965" s="6" t="s">
        <v>5033</v>
      </c>
      <c r="C965" s="6" t="s">
        <v>5034</v>
      </c>
      <c r="D965" s="6" t="s">
        <v>5035</v>
      </c>
      <c r="E965" s="6" t="s">
        <v>44</v>
      </c>
      <c r="F965" s="6" t="s">
        <v>5036</v>
      </c>
      <c r="G965" s="6" t="s">
        <v>5037</v>
      </c>
      <c r="H965" s="11"/>
      <c r="I965" s="11"/>
      <c r="J965" s="11"/>
      <c r="K965" s="9"/>
      <c r="L965" s="9"/>
      <c r="M965" s="10"/>
    </row>
    <row r="966" ht="12.75" customHeight="1">
      <c r="A966" s="5" t="s">
        <v>5038</v>
      </c>
      <c r="B966" s="6" t="s">
        <v>5039</v>
      </c>
      <c r="C966" s="6" t="s">
        <v>5040</v>
      </c>
      <c r="D966" s="6" t="s">
        <v>344</v>
      </c>
      <c r="E966" s="6" t="s">
        <v>44</v>
      </c>
      <c r="F966" s="6" t="s">
        <v>5041</v>
      </c>
      <c r="G966" s="6" t="s">
        <v>5042</v>
      </c>
      <c r="H966" s="11"/>
      <c r="I966" s="11"/>
      <c r="J966" s="11"/>
      <c r="K966" s="9"/>
      <c r="L966" s="9"/>
      <c r="M966" s="10"/>
    </row>
    <row r="967" ht="12.75" customHeight="1">
      <c r="A967" s="5" t="s">
        <v>5043</v>
      </c>
      <c r="B967" s="6" t="s">
        <v>5044</v>
      </c>
      <c r="C967" s="6" t="s">
        <v>5045</v>
      </c>
      <c r="D967" s="6" t="s">
        <v>344</v>
      </c>
      <c r="E967" s="6" t="s">
        <v>44</v>
      </c>
      <c r="F967" s="6" t="s">
        <v>5046</v>
      </c>
      <c r="G967" s="6" t="s">
        <v>5047</v>
      </c>
      <c r="H967" s="11"/>
      <c r="I967" s="11"/>
      <c r="J967" s="11"/>
      <c r="K967" s="9"/>
      <c r="L967" s="9"/>
      <c r="M967" s="10"/>
    </row>
    <row r="968" ht="12.75" customHeight="1">
      <c r="A968" s="5" t="s">
        <v>5048</v>
      </c>
      <c r="B968" s="6" t="s">
        <v>5049</v>
      </c>
      <c r="C968" s="6" t="s">
        <v>5050</v>
      </c>
      <c r="D968" s="6" t="s">
        <v>344</v>
      </c>
      <c r="E968" s="6" t="s">
        <v>44</v>
      </c>
      <c r="F968" s="6" t="s">
        <v>5051</v>
      </c>
      <c r="G968" s="6" t="s">
        <v>5052</v>
      </c>
      <c r="H968" s="11"/>
      <c r="I968" s="11"/>
      <c r="J968" s="11"/>
      <c r="K968" s="9"/>
      <c r="L968" s="9"/>
      <c r="M968" s="10"/>
    </row>
    <row r="969" ht="12.75" customHeight="1">
      <c r="A969" s="5" t="s">
        <v>5053</v>
      </c>
      <c r="B969" s="6" t="s">
        <v>5054</v>
      </c>
      <c r="C969" s="6"/>
      <c r="D969" s="6" t="s">
        <v>5055</v>
      </c>
      <c r="E969" s="6" t="s">
        <v>44</v>
      </c>
      <c r="F969" s="6" t="s">
        <v>5056</v>
      </c>
      <c r="G969" s="6" t="s">
        <v>5057</v>
      </c>
      <c r="H969" s="11"/>
      <c r="I969" s="11"/>
      <c r="J969" s="11"/>
      <c r="K969" s="9"/>
      <c r="L969" s="9"/>
      <c r="M969" s="10"/>
    </row>
    <row r="970" ht="12.75" customHeight="1">
      <c r="A970" s="5" t="s">
        <v>5058</v>
      </c>
      <c r="B970" s="6" t="s">
        <v>5059</v>
      </c>
      <c r="C970" s="6" t="s">
        <v>5060</v>
      </c>
      <c r="D970" s="6" t="s">
        <v>5061</v>
      </c>
      <c r="E970" s="6" t="s">
        <v>44</v>
      </c>
      <c r="F970" s="6" t="s">
        <v>5062</v>
      </c>
      <c r="G970" s="6" t="s">
        <v>5063</v>
      </c>
      <c r="H970" s="11"/>
      <c r="I970" s="11"/>
      <c r="J970" s="11"/>
      <c r="K970" s="9"/>
      <c r="L970" s="9"/>
      <c r="M970" s="10"/>
    </row>
    <row r="971" ht="12.75" customHeight="1">
      <c r="A971" s="5" t="s">
        <v>5064</v>
      </c>
      <c r="B971" s="6" t="s">
        <v>5065</v>
      </c>
      <c r="C971" s="6" t="s">
        <v>5066</v>
      </c>
      <c r="D971" s="6" t="s">
        <v>1956</v>
      </c>
      <c r="E971" s="6" t="s">
        <v>44</v>
      </c>
      <c r="F971" s="6" t="s">
        <v>5067</v>
      </c>
      <c r="G971" s="6" t="s">
        <v>5068</v>
      </c>
      <c r="H971" s="11"/>
      <c r="I971" s="11"/>
      <c r="J971" s="11"/>
      <c r="K971" s="9"/>
      <c r="L971" s="9"/>
      <c r="M971" s="10"/>
    </row>
    <row r="972" ht="12.75" customHeight="1">
      <c r="A972" s="5" t="s">
        <v>5069</v>
      </c>
      <c r="B972" s="6" t="s">
        <v>5070</v>
      </c>
      <c r="C972" s="6"/>
      <c r="D972" s="6" t="s">
        <v>664</v>
      </c>
      <c r="E972" s="6" t="s">
        <v>44</v>
      </c>
      <c r="F972" s="6" t="s">
        <v>5071</v>
      </c>
      <c r="G972" s="6" t="s">
        <v>5072</v>
      </c>
      <c r="H972" s="11"/>
      <c r="I972" s="11"/>
      <c r="J972" s="11"/>
      <c r="K972" s="9"/>
      <c r="L972" s="9"/>
      <c r="M972" s="10"/>
    </row>
    <row r="973" ht="12.75" customHeight="1">
      <c r="A973" s="5" t="s">
        <v>5073</v>
      </c>
      <c r="B973" s="6" t="s">
        <v>5074</v>
      </c>
      <c r="C973" s="6" t="s">
        <v>5075</v>
      </c>
      <c r="D973" s="6" t="s">
        <v>2204</v>
      </c>
      <c r="E973" s="6" t="s">
        <v>44</v>
      </c>
      <c r="F973" s="6" t="s">
        <v>5076</v>
      </c>
      <c r="G973" s="6" t="s">
        <v>5077</v>
      </c>
      <c r="H973" s="11"/>
      <c r="I973" s="11"/>
      <c r="J973" s="11"/>
      <c r="K973" s="9"/>
      <c r="L973" s="9"/>
      <c r="M973" s="10"/>
    </row>
    <row r="974" ht="12.75" customHeight="1">
      <c r="A974" s="5" t="s">
        <v>5078</v>
      </c>
      <c r="B974" s="6" t="s">
        <v>5079</v>
      </c>
      <c r="C974" s="6" t="s">
        <v>5080</v>
      </c>
      <c r="D974" s="6" t="s">
        <v>2204</v>
      </c>
      <c r="E974" s="6" t="s">
        <v>44</v>
      </c>
      <c r="F974" s="6" t="s">
        <v>5081</v>
      </c>
      <c r="G974" s="6" t="s">
        <v>5082</v>
      </c>
      <c r="H974" s="11"/>
      <c r="I974" s="11"/>
      <c r="J974" s="11"/>
      <c r="K974" s="9"/>
      <c r="L974" s="9"/>
      <c r="M974" s="10"/>
    </row>
    <row r="975" ht="12.75" customHeight="1">
      <c r="A975" s="5" t="s">
        <v>5083</v>
      </c>
      <c r="B975" s="6" t="s">
        <v>5084</v>
      </c>
      <c r="C975" s="6" t="s">
        <v>5085</v>
      </c>
      <c r="D975" s="6" t="s">
        <v>5086</v>
      </c>
      <c r="E975" s="6" t="s">
        <v>44</v>
      </c>
      <c r="F975" s="6" t="s">
        <v>5087</v>
      </c>
      <c r="G975" s="6" t="s">
        <v>5088</v>
      </c>
      <c r="H975" s="11"/>
      <c r="I975" s="11"/>
      <c r="J975" s="11"/>
      <c r="K975" s="9"/>
      <c r="L975" s="9"/>
      <c r="M975" s="10"/>
    </row>
    <row r="976" ht="12.75" customHeight="1">
      <c r="A976" s="5" t="s">
        <v>5089</v>
      </c>
      <c r="B976" s="6" t="s">
        <v>5090</v>
      </c>
      <c r="C976" s="6" t="s">
        <v>5091</v>
      </c>
      <c r="D976" s="6" t="s">
        <v>1554</v>
      </c>
      <c r="E976" s="6" t="s">
        <v>44</v>
      </c>
      <c r="F976" s="6" t="s">
        <v>5092</v>
      </c>
      <c r="G976" s="6" t="s">
        <v>5093</v>
      </c>
      <c r="H976" s="11"/>
      <c r="I976" s="11"/>
      <c r="J976" s="11"/>
      <c r="K976" s="9"/>
      <c r="L976" s="9"/>
      <c r="M976" s="10"/>
    </row>
    <row r="977" ht="12.75" customHeight="1">
      <c r="A977" s="5" t="s">
        <v>5094</v>
      </c>
      <c r="B977" s="6" t="s">
        <v>5095</v>
      </c>
      <c r="C977" s="6" t="s">
        <v>5096</v>
      </c>
      <c r="D977" s="6" t="s">
        <v>5097</v>
      </c>
      <c r="E977" s="6" t="s">
        <v>44</v>
      </c>
      <c r="F977" s="6" t="s">
        <v>5098</v>
      </c>
      <c r="G977" s="6" t="s">
        <v>5099</v>
      </c>
      <c r="H977" s="11"/>
      <c r="I977" s="11"/>
      <c r="J977" s="11"/>
      <c r="K977" s="9"/>
      <c r="L977" s="9"/>
      <c r="M977" s="10"/>
    </row>
    <row r="978" ht="12.75" customHeight="1">
      <c r="A978" s="5" t="s">
        <v>5100</v>
      </c>
      <c r="B978" s="6" t="s">
        <v>5101</v>
      </c>
      <c r="C978" s="6" t="s">
        <v>5102</v>
      </c>
      <c r="D978" s="6" t="s">
        <v>3962</v>
      </c>
      <c r="E978" s="6" t="s">
        <v>44</v>
      </c>
      <c r="F978" s="6" t="s">
        <v>5103</v>
      </c>
      <c r="G978" s="6" t="s">
        <v>5104</v>
      </c>
      <c r="H978" s="11"/>
      <c r="I978" s="11"/>
      <c r="J978" s="11"/>
      <c r="K978" s="9"/>
      <c r="L978" s="9"/>
      <c r="M978" s="10"/>
    </row>
    <row r="979" ht="12.75" customHeight="1">
      <c r="A979" s="5" t="s">
        <v>5105</v>
      </c>
      <c r="B979" s="6" t="s">
        <v>5106</v>
      </c>
      <c r="C979" s="6" t="s">
        <v>5107</v>
      </c>
      <c r="D979" s="6" t="s">
        <v>2464</v>
      </c>
      <c r="E979" s="6" t="s">
        <v>44</v>
      </c>
      <c r="F979" s="6" t="s">
        <v>5108</v>
      </c>
      <c r="G979" s="6" t="s">
        <v>5109</v>
      </c>
      <c r="H979" s="11"/>
      <c r="I979" s="11"/>
      <c r="J979" s="11"/>
      <c r="K979" s="9"/>
      <c r="L979" s="9"/>
      <c r="M979" s="10"/>
    </row>
    <row r="980" ht="12.75" customHeight="1">
      <c r="A980" s="5" t="s">
        <v>5110</v>
      </c>
      <c r="B980" s="6" t="s">
        <v>5111</v>
      </c>
      <c r="C980" s="6" t="s">
        <v>5112</v>
      </c>
      <c r="D980" s="6" t="s">
        <v>3962</v>
      </c>
      <c r="E980" s="6" t="s">
        <v>44</v>
      </c>
      <c r="F980" s="6" t="s">
        <v>5113</v>
      </c>
      <c r="G980" s="6" t="s">
        <v>5114</v>
      </c>
      <c r="H980" s="11"/>
      <c r="I980" s="11"/>
      <c r="J980" s="11"/>
      <c r="K980" s="9"/>
      <c r="L980" s="9"/>
      <c r="M980" s="10"/>
    </row>
    <row r="981" ht="12.75" customHeight="1">
      <c r="A981" s="5" t="s">
        <v>5115</v>
      </c>
      <c r="B981" s="6" t="s">
        <v>5116</v>
      </c>
      <c r="C981" s="6" t="s">
        <v>5117</v>
      </c>
      <c r="D981" s="6" t="s">
        <v>1997</v>
      </c>
      <c r="E981" s="6" t="s">
        <v>44</v>
      </c>
      <c r="F981" s="6" t="s">
        <v>5118</v>
      </c>
      <c r="G981" s="6" t="s">
        <v>5119</v>
      </c>
      <c r="H981" s="11"/>
      <c r="I981" s="11"/>
      <c r="J981" s="11"/>
      <c r="K981" s="9"/>
      <c r="L981" s="9"/>
      <c r="M981" s="10"/>
    </row>
    <row r="982" ht="12.75" customHeight="1">
      <c r="A982" s="5" t="s">
        <v>5120</v>
      </c>
      <c r="B982" s="6" t="s">
        <v>5121</v>
      </c>
      <c r="C982" s="6" t="s">
        <v>5122</v>
      </c>
      <c r="D982" s="6" t="s">
        <v>1094</v>
      </c>
      <c r="E982" s="6" t="s">
        <v>44</v>
      </c>
      <c r="F982" s="6" t="s">
        <v>5123</v>
      </c>
      <c r="G982" s="6" t="s">
        <v>5124</v>
      </c>
      <c r="H982" s="11"/>
      <c r="I982" s="11"/>
      <c r="J982" s="11"/>
      <c r="K982" s="9"/>
      <c r="L982" s="9"/>
      <c r="M982" s="10"/>
    </row>
    <row r="983" ht="12.75" customHeight="1">
      <c r="A983" s="5" t="s">
        <v>5125</v>
      </c>
      <c r="B983" s="6" t="s">
        <v>5126</v>
      </c>
      <c r="C983" s="6"/>
      <c r="D983" s="6" t="s">
        <v>408</v>
      </c>
      <c r="E983" s="6" t="s">
        <v>44</v>
      </c>
      <c r="F983" s="6" t="s">
        <v>728</v>
      </c>
      <c r="G983" s="6" t="s">
        <v>5127</v>
      </c>
      <c r="H983" s="11"/>
      <c r="I983" s="11"/>
      <c r="J983" s="11"/>
      <c r="K983" s="9"/>
      <c r="L983" s="9"/>
      <c r="M983" s="10"/>
    </row>
    <row r="984" ht="12.75" customHeight="1">
      <c r="A984" s="5" t="s">
        <v>5128</v>
      </c>
      <c r="B984" s="6" t="s">
        <v>5129</v>
      </c>
      <c r="C984" s="6"/>
      <c r="D984" s="6" t="s">
        <v>408</v>
      </c>
      <c r="E984" s="6" t="s">
        <v>44</v>
      </c>
      <c r="F984" s="6" t="s">
        <v>728</v>
      </c>
      <c r="G984" s="6" t="s">
        <v>5130</v>
      </c>
      <c r="H984" s="11"/>
      <c r="I984" s="11"/>
      <c r="J984" s="11"/>
      <c r="K984" s="9"/>
      <c r="L984" s="9"/>
      <c r="M984" s="10"/>
    </row>
    <row r="985" ht="12.75" customHeight="1">
      <c r="A985" s="5" t="s">
        <v>5131</v>
      </c>
      <c r="B985" s="6" t="s">
        <v>5132</v>
      </c>
      <c r="C985" s="6" t="s">
        <v>5133</v>
      </c>
      <c r="D985" s="6" t="s">
        <v>3087</v>
      </c>
      <c r="E985" s="6" t="s">
        <v>44</v>
      </c>
      <c r="F985" s="6" t="s">
        <v>5134</v>
      </c>
      <c r="G985" s="6" t="s">
        <v>5135</v>
      </c>
      <c r="H985" s="11"/>
      <c r="I985" s="11"/>
      <c r="J985" s="11"/>
      <c r="K985" s="9"/>
      <c r="L985" s="9"/>
      <c r="M985" s="10"/>
    </row>
    <row r="986" ht="12.75" customHeight="1">
      <c r="A986" s="5" t="s">
        <v>5136</v>
      </c>
      <c r="B986" s="6" t="s">
        <v>5137</v>
      </c>
      <c r="C986" s="6" t="s">
        <v>5138</v>
      </c>
      <c r="D986" s="6" t="s">
        <v>5139</v>
      </c>
      <c r="E986" s="6" t="s">
        <v>44</v>
      </c>
      <c r="F986" s="6" t="s">
        <v>5140</v>
      </c>
      <c r="G986" s="6" t="s">
        <v>5141</v>
      </c>
      <c r="H986" s="11"/>
      <c r="I986" s="11"/>
      <c r="J986" s="11"/>
      <c r="K986" s="9"/>
      <c r="L986" s="9"/>
      <c r="M986" s="10"/>
    </row>
    <row r="987" ht="12.75" customHeight="1">
      <c r="A987" s="5" t="s">
        <v>5142</v>
      </c>
      <c r="B987" s="6" t="s">
        <v>5143</v>
      </c>
      <c r="C987" s="6" t="s">
        <v>5144</v>
      </c>
      <c r="D987" s="6" t="s">
        <v>4063</v>
      </c>
      <c r="E987" s="6" t="s">
        <v>44</v>
      </c>
      <c r="F987" s="6" t="s">
        <v>5145</v>
      </c>
      <c r="G987" s="6" t="s">
        <v>5146</v>
      </c>
      <c r="H987" s="11"/>
      <c r="I987" s="11"/>
      <c r="J987" s="11"/>
      <c r="K987" s="9"/>
      <c r="L987" s="9"/>
      <c r="M987" s="10"/>
    </row>
    <row r="988" ht="12.75" customHeight="1">
      <c r="A988" s="5" t="s">
        <v>5147</v>
      </c>
      <c r="B988" s="6" t="s">
        <v>5148</v>
      </c>
      <c r="C988" s="6" t="s">
        <v>5149</v>
      </c>
      <c r="D988" s="6" t="s">
        <v>4063</v>
      </c>
      <c r="E988" s="6" t="s">
        <v>44</v>
      </c>
      <c r="F988" s="6" t="s">
        <v>5150</v>
      </c>
      <c r="G988" s="6" t="s">
        <v>5151</v>
      </c>
      <c r="H988" s="11"/>
      <c r="I988" s="11"/>
      <c r="J988" s="11"/>
      <c r="K988" s="9"/>
      <c r="L988" s="9"/>
      <c r="M988" s="10"/>
    </row>
    <row r="989" ht="12.75" customHeight="1">
      <c r="A989" s="5" t="s">
        <v>5152</v>
      </c>
      <c r="B989" s="6" t="s">
        <v>5153</v>
      </c>
      <c r="C989" s="6" t="s">
        <v>5154</v>
      </c>
      <c r="D989" s="6" t="s">
        <v>1997</v>
      </c>
      <c r="E989" s="6" t="s">
        <v>44</v>
      </c>
      <c r="F989" s="6" t="s">
        <v>5155</v>
      </c>
      <c r="G989" s="6" t="s">
        <v>5156</v>
      </c>
      <c r="H989" s="11"/>
      <c r="I989" s="11"/>
      <c r="J989" s="11"/>
      <c r="K989" s="9"/>
      <c r="L989" s="9"/>
      <c r="M989" s="10"/>
    </row>
    <row r="990" ht="12.75" customHeight="1">
      <c r="A990" s="5" t="s">
        <v>5157</v>
      </c>
      <c r="B990" s="6" t="s">
        <v>5158</v>
      </c>
      <c r="C990" s="6" t="s">
        <v>5159</v>
      </c>
      <c r="D990" s="6" t="s">
        <v>2204</v>
      </c>
      <c r="E990" s="6" t="s">
        <v>44</v>
      </c>
      <c r="F990" s="6" t="s">
        <v>5160</v>
      </c>
      <c r="G990" s="6" t="s">
        <v>5161</v>
      </c>
      <c r="H990" s="11"/>
      <c r="I990" s="11"/>
      <c r="J990" s="11"/>
      <c r="K990" s="9"/>
      <c r="L990" s="9"/>
      <c r="M990" s="10"/>
    </row>
    <row r="991" ht="12.75" customHeight="1">
      <c r="A991" s="5" t="s">
        <v>5162</v>
      </c>
      <c r="B991" s="6" t="s">
        <v>5163</v>
      </c>
      <c r="C991" s="6" t="s">
        <v>5164</v>
      </c>
      <c r="D991" s="6" t="s">
        <v>1997</v>
      </c>
      <c r="E991" s="6" t="s">
        <v>44</v>
      </c>
      <c r="F991" s="6" t="s">
        <v>5165</v>
      </c>
      <c r="G991" s="6" t="s">
        <v>5166</v>
      </c>
      <c r="H991" s="11"/>
      <c r="I991" s="11"/>
      <c r="J991" s="11"/>
      <c r="K991" s="9"/>
      <c r="L991" s="9"/>
      <c r="M991" s="10"/>
    </row>
    <row r="992" ht="12.75" customHeight="1">
      <c r="A992" s="5" t="s">
        <v>5167</v>
      </c>
      <c r="B992" s="6" t="s">
        <v>5168</v>
      </c>
      <c r="C992" s="6" t="s">
        <v>5169</v>
      </c>
      <c r="D992" s="6" t="s">
        <v>5170</v>
      </c>
      <c r="E992" s="6" t="s">
        <v>44</v>
      </c>
      <c r="F992" s="6" t="s">
        <v>5171</v>
      </c>
      <c r="G992" s="6" t="s">
        <v>5172</v>
      </c>
      <c r="H992" s="11"/>
      <c r="I992" s="11"/>
      <c r="J992" s="11"/>
      <c r="K992" s="9"/>
      <c r="L992" s="9"/>
      <c r="M992" s="10"/>
    </row>
    <row r="993" ht="12.75" customHeight="1">
      <c r="A993" s="5" t="s">
        <v>5173</v>
      </c>
      <c r="B993" s="6" t="s">
        <v>5174</v>
      </c>
      <c r="C993" s="6" t="s">
        <v>5175</v>
      </c>
      <c r="D993" s="6" t="s">
        <v>420</v>
      </c>
      <c r="E993" s="6" t="s">
        <v>44</v>
      </c>
      <c r="F993" s="6" t="s">
        <v>5176</v>
      </c>
      <c r="G993" s="6" t="s">
        <v>5177</v>
      </c>
      <c r="H993" s="11"/>
      <c r="I993" s="11"/>
      <c r="J993" s="11"/>
      <c r="K993" s="9"/>
      <c r="L993" s="9"/>
      <c r="M993" s="10"/>
    </row>
    <row r="994" ht="12.75" customHeight="1">
      <c r="A994" s="5" t="s">
        <v>5178</v>
      </c>
      <c r="B994" s="6" t="s">
        <v>5179</v>
      </c>
      <c r="C994" s="6" t="s">
        <v>5180</v>
      </c>
      <c r="D994" s="6" t="s">
        <v>420</v>
      </c>
      <c r="E994" s="6" t="s">
        <v>44</v>
      </c>
      <c r="F994" s="6" t="s">
        <v>5181</v>
      </c>
      <c r="G994" s="6" t="s">
        <v>5182</v>
      </c>
      <c r="H994" s="11"/>
      <c r="I994" s="11"/>
      <c r="J994" s="11"/>
      <c r="K994" s="9"/>
      <c r="L994" s="9"/>
      <c r="M994" s="10"/>
    </row>
    <row r="995" ht="12.75" customHeight="1">
      <c r="A995" s="5" t="s">
        <v>5183</v>
      </c>
      <c r="B995" s="6" t="s">
        <v>5184</v>
      </c>
      <c r="C995" s="6" t="s">
        <v>5185</v>
      </c>
      <c r="D995" s="6" t="s">
        <v>2285</v>
      </c>
      <c r="E995" s="6" t="s">
        <v>44</v>
      </c>
      <c r="F995" s="6" t="s">
        <v>3331</v>
      </c>
      <c r="G995" s="6" t="s">
        <v>5186</v>
      </c>
      <c r="H995" s="11"/>
      <c r="I995" s="11"/>
      <c r="J995" s="11"/>
      <c r="K995" s="9"/>
      <c r="L995" s="9"/>
      <c r="M995" s="10"/>
    </row>
    <row r="996" ht="12.75" customHeight="1">
      <c r="A996" s="5" t="s">
        <v>5187</v>
      </c>
      <c r="B996" s="6" t="s">
        <v>5188</v>
      </c>
      <c r="C996" s="6" t="s">
        <v>5189</v>
      </c>
      <c r="D996" s="6" t="s">
        <v>5190</v>
      </c>
      <c r="E996" s="6" t="s">
        <v>44</v>
      </c>
      <c r="F996" s="6" t="s">
        <v>5191</v>
      </c>
      <c r="G996" s="6" t="s">
        <v>5192</v>
      </c>
      <c r="H996" s="11"/>
      <c r="I996" s="11"/>
      <c r="J996" s="11"/>
      <c r="K996" s="9"/>
      <c r="L996" s="9"/>
      <c r="M996" s="10"/>
    </row>
    <row r="997" ht="12.75" customHeight="1">
      <c r="A997" s="5" t="s">
        <v>5193</v>
      </c>
      <c r="B997" s="6" t="s">
        <v>5194</v>
      </c>
      <c r="C997" s="6" t="s">
        <v>5195</v>
      </c>
      <c r="D997" s="6" t="s">
        <v>5196</v>
      </c>
      <c r="E997" s="6" t="s">
        <v>44</v>
      </c>
      <c r="F997" s="6" t="s">
        <v>5197</v>
      </c>
      <c r="G997" s="6" t="s">
        <v>5198</v>
      </c>
      <c r="H997" s="11"/>
      <c r="I997" s="11"/>
      <c r="J997" s="11"/>
      <c r="K997" s="9"/>
      <c r="L997" s="9"/>
      <c r="M997" s="10"/>
    </row>
    <row r="998" ht="12.75" customHeight="1">
      <c r="A998" s="5" t="s">
        <v>5199</v>
      </c>
      <c r="B998" s="6" t="s">
        <v>5200</v>
      </c>
      <c r="C998" s="6" t="s">
        <v>5201</v>
      </c>
      <c r="D998" s="6" t="s">
        <v>5196</v>
      </c>
      <c r="E998" s="6" t="s">
        <v>44</v>
      </c>
      <c r="F998" s="6" t="s">
        <v>5202</v>
      </c>
      <c r="G998" s="6" t="s">
        <v>5203</v>
      </c>
      <c r="H998" s="11"/>
      <c r="I998" s="11"/>
      <c r="J998" s="11"/>
      <c r="K998" s="9"/>
      <c r="L998" s="9"/>
      <c r="M998" s="10"/>
    </row>
    <row r="999" ht="12.75" customHeight="1">
      <c r="A999" s="5" t="s">
        <v>5204</v>
      </c>
      <c r="B999" s="6" t="s">
        <v>5205</v>
      </c>
      <c r="C999" s="6" t="s">
        <v>5206</v>
      </c>
      <c r="D999" s="6" t="s">
        <v>5196</v>
      </c>
      <c r="E999" s="6" t="s">
        <v>44</v>
      </c>
      <c r="F999" s="6" t="s">
        <v>5207</v>
      </c>
      <c r="G999" s="6" t="s">
        <v>5208</v>
      </c>
      <c r="H999" s="11"/>
      <c r="I999" s="11"/>
      <c r="J999" s="11"/>
      <c r="K999" s="9"/>
      <c r="L999" s="9"/>
      <c r="M999" s="10"/>
    </row>
    <row r="1000" ht="12.75" customHeight="1">
      <c r="A1000" s="5" t="s">
        <v>5209</v>
      </c>
      <c r="B1000" s="6" t="s">
        <v>5210</v>
      </c>
      <c r="C1000" s="6" t="s">
        <v>5211</v>
      </c>
      <c r="D1000" s="6" t="s">
        <v>5196</v>
      </c>
      <c r="E1000" s="6" t="s">
        <v>44</v>
      </c>
      <c r="F1000" s="6" t="s">
        <v>5212</v>
      </c>
      <c r="G1000" s="6" t="s">
        <v>5213</v>
      </c>
      <c r="H1000" s="11"/>
      <c r="I1000" s="11"/>
      <c r="J1000" s="11"/>
      <c r="K1000" s="9"/>
      <c r="L1000" s="9"/>
      <c r="M1000" s="10"/>
    </row>
    <row r="1001" ht="12.75" customHeight="1">
      <c r="A1001" s="5" t="s">
        <v>5214</v>
      </c>
      <c r="B1001" s="6" t="s">
        <v>5215</v>
      </c>
      <c r="C1001" s="6" t="s">
        <v>5216</v>
      </c>
      <c r="D1001" s="6" t="s">
        <v>5196</v>
      </c>
      <c r="E1001" s="6" t="s">
        <v>44</v>
      </c>
      <c r="F1001" s="6" t="s">
        <v>5217</v>
      </c>
      <c r="G1001" s="6" t="s">
        <v>5218</v>
      </c>
      <c r="H1001" s="11"/>
      <c r="I1001" s="11"/>
      <c r="J1001" s="11"/>
      <c r="K1001" s="9"/>
      <c r="L1001" s="9"/>
      <c r="M1001" s="10"/>
    </row>
    <row r="1002" ht="12.75" customHeight="1">
      <c r="A1002" s="5" t="s">
        <v>5219</v>
      </c>
      <c r="B1002" s="6" t="s">
        <v>5220</v>
      </c>
      <c r="C1002" s="6" t="s">
        <v>5221</v>
      </c>
      <c r="D1002" s="6" t="s">
        <v>5196</v>
      </c>
      <c r="E1002" s="6" t="s">
        <v>44</v>
      </c>
      <c r="F1002" s="6" t="s">
        <v>5222</v>
      </c>
      <c r="G1002" s="6" t="s">
        <v>5223</v>
      </c>
      <c r="H1002" s="11"/>
      <c r="I1002" s="11"/>
      <c r="J1002" s="11"/>
      <c r="K1002" s="9"/>
      <c r="L1002" s="9"/>
      <c r="M1002" s="10"/>
    </row>
    <row r="1003" ht="12.75" customHeight="1">
      <c r="A1003" s="5" t="s">
        <v>5224</v>
      </c>
      <c r="B1003" s="6" t="s">
        <v>5225</v>
      </c>
      <c r="C1003" s="6" t="s">
        <v>5226</v>
      </c>
      <c r="D1003" s="6" t="s">
        <v>5196</v>
      </c>
      <c r="E1003" s="6" t="s">
        <v>44</v>
      </c>
      <c r="F1003" s="6" t="s">
        <v>5227</v>
      </c>
      <c r="G1003" s="6" t="s">
        <v>5228</v>
      </c>
      <c r="H1003" s="11"/>
      <c r="I1003" s="11"/>
      <c r="J1003" s="11"/>
      <c r="K1003" s="9"/>
      <c r="L1003" s="9"/>
      <c r="M1003" s="10"/>
    </row>
    <row r="1004" ht="12.75" customHeight="1">
      <c r="A1004" s="5" t="s">
        <v>5229</v>
      </c>
      <c r="B1004" s="6" t="s">
        <v>5230</v>
      </c>
      <c r="C1004" s="6" t="s">
        <v>5231</v>
      </c>
      <c r="D1004" s="6" t="s">
        <v>5232</v>
      </c>
      <c r="E1004" s="6" t="s">
        <v>44</v>
      </c>
      <c r="F1004" s="6" t="s">
        <v>5233</v>
      </c>
      <c r="G1004" s="6" t="s">
        <v>5234</v>
      </c>
      <c r="H1004" s="11"/>
      <c r="I1004" s="11"/>
      <c r="J1004" s="11"/>
      <c r="K1004" s="9"/>
      <c r="L1004" s="9"/>
      <c r="M1004" s="10"/>
    </row>
    <row r="1005" ht="12.75" customHeight="1">
      <c r="A1005" s="5" t="s">
        <v>5235</v>
      </c>
      <c r="B1005" s="6" t="s">
        <v>5236</v>
      </c>
      <c r="C1005" s="6" t="s">
        <v>5237</v>
      </c>
      <c r="D1005" s="6" t="s">
        <v>5238</v>
      </c>
      <c r="E1005" s="6" t="s">
        <v>44</v>
      </c>
      <c r="F1005" s="6" t="s">
        <v>5239</v>
      </c>
      <c r="G1005" s="6" t="s">
        <v>5240</v>
      </c>
      <c r="H1005" s="11"/>
      <c r="I1005" s="11"/>
      <c r="J1005" s="11"/>
      <c r="K1005" s="9"/>
      <c r="L1005" s="9"/>
      <c r="M1005" s="10"/>
    </row>
    <row r="1006" ht="12.75" customHeight="1">
      <c r="A1006" s="5" t="s">
        <v>5241</v>
      </c>
      <c r="B1006" s="6" t="s">
        <v>5242</v>
      </c>
      <c r="C1006" s="6" t="s">
        <v>5243</v>
      </c>
      <c r="D1006" s="6" t="s">
        <v>1651</v>
      </c>
      <c r="E1006" s="6" t="s">
        <v>44</v>
      </c>
      <c r="F1006" s="6" t="s">
        <v>5244</v>
      </c>
      <c r="G1006" s="6" t="s">
        <v>5245</v>
      </c>
      <c r="H1006" s="11"/>
      <c r="I1006" s="11"/>
      <c r="J1006" s="11"/>
      <c r="K1006" s="9"/>
      <c r="L1006" s="9"/>
      <c r="M1006" s="10"/>
    </row>
    <row r="1007" ht="12.75" customHeight="1">
      <c r="A1007" s="5" t="s">
        <v>5246</v>
      </c>
      <c r="B1007" s="6" t="s">
        <v>5247</v>
      </c>
      <c r="C1007" s="6" t="s">
        <v>5248</v>
      </c>
      <c r="D1007" s="6" t="s">
        <v>1651</v>
      </c>
      <c r="E1007" s="6" t="s">
        <v>44</v>
      </c>
      <c r="F1007" s="6" t="s">
        <v>5244</v>
      </c>
      <c r="G1007" s="6" t="s">
        <v>5245</v>
      </c>
      <c r="H1007" s="11"/>
      <c r="I1007" s="11"/>
      <c r="J1007" s="11"/>
      <c r="K1007" s="9"/>
      <c r="L1007" s="9"/>
      <c r="M1007" s="10"/>
    </row>
    <row r="1008" ht="12.75" customHeight="1">
      <c r="A1008" s="5" t="s">
        <v>5249</v>
      </c>
      <c r="B1008" s="6" t="s">
        <v>5250</v>
      </c>
      <c r="C1008" s="6" t="s">
        <v>5251</v>
      </c>
      <c r="D1008" s="6" t="s">
        <v>1651</v>
      </c>
      <c r="E1008" s="6" t="s">
        <v>44</v>
      </c>
      <c r="F1008" s="6" t="s">
        <v>5252</v>
      </c>
      <c r="G1008" s="6" t="s">
        <v>5253</v>
      </c>
      <c r="H1008" s="11"/>
      <c r="I1008" s="11"/>
      <c r="J1008" s="11"/>
      <c r="K1008" s="9"/>
      <c r="L1008" s="9"/>
      <c r="M1008" s="10"/>
    </row>
    <row r="1009" ht="12.75" customHeight="1">
      <c r="A1009" s="5" t="s">
        <v>5254</v>
      </c>
      <c r="B1009" s="6" t="s">
        <v>5255</v>
      </c>
      <c r="C1009" s="6" t="s">
        <v>5256</v>
      </c>
      <c r="D1009" s="6" t="s">
        <v>1651</v>
      </c>
      <c r="E1009" s="6" t="s">
        <v>44</v>
      </c>
      <c r="F1009" s="6" t="s">
        <v>5257</v>
      </c>
      <c r="G1009" s="6" t="s">
        <v>5258</v>
      </c>
      <c r="H1009" s="11"/>
      <c r="I1009" s="11"/>
      <c r="J1009" s="11"/>
      <c r="K1009" s="9"/>
      <c r="L1009" s="9"/>
      <c r="M1009" s="10"/>
    </row>
    <row r="1010" ht="12.75" customHeight="1">
      <c r="A1010" s="5" t="s">
        <v>5259</v>
      </c>
      <c r="B1010" s="6" t="s">
        <v>5260</v>
      </c>
      <c r="C1010" s="6" t="s">
        <v>5261</v>
      </c>
      <c r="D1010" s="6" t="s">
        <v>1651</v>
      </c>
      <c r="E1010" s="6" t="s">
        <v>44</v>
      </c>
      <c r="F1010" s="6" t="s">
        <v>5244</v>
      </c>
      <c r="G1010" s="6" t="s">
        <v>5245</v>
      </c>
      <c r="H1010" s="11"/>
      <c r="I1010" s="11"/>
      <c r="J1010" s="11"/>
      <c r="K1010" s="9"/>
      <c r="L1010" s="9"/>
      <c r="M1010" s="10"/>
    </row>
    <row r="1011" ht="12.75" customHeight="1">
      <c r="A1011" s="5" t="s">
        <v>5262</v>
      </c>
      <c r="B1011" s="6" t="s">
        <v>5263</v>
      </c>
      <c r="C1011" s="6" t="s">
        <v>5264</v>
      </c>
      <c r="D1011" s="6" t="s">
        <v>1651</v>
      </c>
      <c r="E1011" s="6" t="s">
        <v>44</v>
      </c>
      <c r="F1011" s="6" t="s">
        <v>5265</v>
      </c>
      <c r="G1011" s="6" t="s">
        <v>5266</v>
      </c>
      <c r="H1011" s="11"/>
      <c r="I1011" s="11"/>
      <c r="J1011" s="11"/>
      <c r="K1011" s="9"/>
      <c r="L1011" s="9"/>
      <c r="M1011" s="10"/>
    </row>
    <row r="1012" ht="12.75" customHeight="1">
      <c r="A1012" s="5" t="s">
        <v>5267</v>
      </c>
      <c r="B1012" s="6" t="s">
        <v>5268</v>
      </c>
      <c r="C1012" s="6" t="s">
        <v>5269</v>
      </c>
      <c r="D1012" s="6" t="s">
        <v>1651</v>
      </c>
      <c r="E1012" s="6" t="s">
        <v>44</v>
      </c>
      <c r="F1012" s="6" t="s">
        <v>5270</v>
      </c>
      <c r="G1012" s="6" t="s">
        <v>5271</v>
      </c>
      <c r="H1012" s="11"/>
      <c r="I1012" s="11"/>
      <c r="J1012" s="11"/>
      <c r="K1012" s="9"/>
      <c r="L1012" s="9"/>
      <c r="M1012" s="10"/>
    </row>
    <row r="1013" ht="12.75" customHeight="1">
      <c r="A1013" s="5" t="s">
        <v>5272</v>
      </c>
      <c r="B1013" s="6" t="s">
        <v>5273</v>
      </c>
      <c r="C1013" s="6" t="s">
        <v>5274</v>
      </c>
      <c r="D1013" s="6" t="s">
        <v>1651</v>
      </c>
      <c r="E1013" s="6" t="s">
        <v>44</v>
      </c>
      <c r="F1013" s="6" t="s">
        <v>5275</v>
      </c>
      <c r="G1013" s="6" t="s">
        <v>5276</v>
      </c>
      <c r="H1013" s="11"/>
      <c r="I1013" s="11"/>
      <c r="J1013" s="11"/>
      <c r="K1013" s="9"/>
      <c r="L1013" s="9"/>
      <c r="M1013" s="10"/>
    </row>
    <row r="1014" ht="12.75" customHeight="1">
      <c r="A1014" s="5" t="s">
        <v>5277</v>
      </c>
      <c r="B1014" s="6" t="s">
        <v>5278</v>
      </c>
      <c r="C1014" s="6" t="s">
        <v>5279</v>
      </c>
      <c r="D1014" s="6" t="s">
        <v>1651</v>
      </c>
      <c r="E1014" s="6" t="s">
        <v>44</v>
      </c>
      <c r="F1014" s="6" t="s">
        <v>5280</v>
      </c>
      <c r="G1014" s="6" t="s">
        <v>5281</v>
      </c>
      <c r="H1014" s="11"/>
      <c r="I1014" s="11"/>
      <c r="J1014" s="11"/>
      <c r="K1014" s="9"/>
      <c r="L1014" s="9"/>
      <c r="M1014" s="10"/>
    </row>
    <row r="1015" ht="12.75" customHeight="1">
      <c r="A1015" s="5" t="s">
        <v>5282</v>
      </c>
      <c r="B1015" s="6" t="s">
        <v>5283</v>
      </c>
      <c r="C1015" s="6" t="s">
        <v>5284</v>
      </c>
      <c r="D1015" s="6" t="s">
        <v>1651</v>
      </c>
      <c r="E1015" s="6" t="s">
        <v>44</v>
      </c>
      <c r="F1015" s="6" t="s">
        <v>5285</v>
      </c>
      <c r="G1015" s="6" t="s">
        <v>5286</v>
      </c>
      <c r="H1015" s="11"/>
      <c r="I1015" s="11"/>
      <c r="J1015" s="11"/>
      <c r="K1015" s="9"/>
      <c r="L1015" s="9"/>
      <c r="M1015" s="10"/>
    </row>
    <row r="1016" ht="12.75" customHeight="1">
      <c r="A1016" s="5" t="s">
        <v>5287</v>
      </c>
      <c r="B1016" s="6" t="s">
        <v>5288</v>
      </c>
      <c r="C1016" s="6" t="s">
        <v>5289</v>
      </c>
      <c r="D1016" s="6" t="s">
        <v>1651</v>
      </c>
      <c r="E1016" s="6" t="s">
        <v>44</v>
      </c>
      <c r="F1016" s="6" t="s">
        <v>5290</v>
      </c>
      <c r="G1016" s="6" t="s">
        <v>5291</v>
      </c>
      <c r="H1016" s="11"/>
      <c r="I1016" s="11"/>
      <c r="J1016" s="11"/>
      <c r="K1016" s="9"/>
      <c r="L1016" s="9"/>
      <c r="M1016" s="10"/>
    </row>
    <row r="1017" ht="12.75" customHeight="1">
      <c r="A1017" s="5" t="s">
        <v>5292</v>
      </c>
      <c r="B1017" s="6" t="s">
        <v>5293</v>
      </c>
      <c r="C1017" s="6" t="s">
        <v>5294</v>
      </c>
      <c r="D1017" s="6" t="s">
        <v>1651</v>
      </c>
      <c r="E1017" s="6" t="s">
        <v>44</v>
      </c>
      <c r="F1017" s="6" t="s">
        <v>5295</v>
      </c>
      <c r="G1017" s="6" t="s">
        <v>5296</v>
      </c>
      <c r="H1017" s="11"/>
      <c r="I1017" s="11"/>
      <c r="J1017" s="11"/>
      <c r="K1017" s="9"/>
      <c r="L1017" s="9"/>
      <c r="M1017" s="10"/>
    </row>
    <row r="1018" ht="12.75" customHeight="1">
      <c r="A1018" s="5" t="s">
        <v>5297</v>
      </c>
      <c r="B1018" s="6" t="s">
        <v>5298</v>
      </c>
      <c r="C1018" s="6" t="s">
        <v>5299</v>
      </c>
      <c r="D1018" s="6" t="s">
        <v>1651</v>
      </c>
      <c r="E1018" s="6" t="s">
        <v>44</v>
      </c>
      <c r="F1018" s="6" t="s">
        <v>5300</v>
      </c>
      <c r="G1018" s="6" t="s">
        <v>5301</v>
      </c>
      <c r="H1018" s="11"/>
      <c r="I1018" s="11"/>
      <c r="J1018" s="11"/>
      <c r="K1018" s="9"/>
      <c r="L1018" s="9"/>
      <c r="M1018" s="10"/>
    </row>
    <row r="1019" ht="12.75" customHeight="1">
      <c r="A1019" s="5" t="s">
        <v>5302</v>
      </c>
      <c r="B1019" s="6" t="s">
        <v>5303</v>
      </c>
      <c r="C1019" s="6" t="s">
        <v>5304</v>
      </c>
      <c r="D1019" s="6" t="s">
        <v>1651</v>
      </c>
      <c r="E1019" s="6" t="s">
        <v>44</v>
      </c>
      <c r="F1019" s="6" t="s">
        <v>5305</v>
      </c>
      <c r="G1019" s="6" t="s">
        <v>5306</v>
      </c>
      <c r="H1019" s="11"/>
      <c r="I1019" s="11"/>
      <c r="J1019" s="11"/>
      <c r="K1019" s="9"/>
      <c r="L1019" s="9"/>
      <c r="M1019" s="10"/>
    </row>
    <row r="1020" ht="12.75" customHeight="1">
      <c r="A1020" s="5" t="s">
        <v>5307</v>
      </c>
      <c r="B1020" s="6" t="s">
        <v>5308</v>
      </c>
      <c r="C1020" s="6" t="s">
        <v>5309</v>
      </c>
      <c r="D1020" s="6" t="s">
        <v>1651</v>
      </c>
      <c r="E1020" s="6" t="s">
        <v>44</v>
      </c>
      <c r="F1020" s="6" t="s">
        <v>5310</v>
      </c>
      <c r="G1020" s="6" t="s">
        <v>5311</v>
      </c>
      <c r="H1020" s="11"/>
      <c r="I1020" s="11"/>
      <c r="J1020" s="11"/>
      <c r="K1020" s="9"/>
      <c r="L1020" s="9"/>
      <c r="M1020" s="10"/>
    </row>
    <row r="1021" ht="12.75" customHeight="1">
      <c r="A1021" s="5" t="s">
        <v>5312</v>
      </c>
      <c r="B1021" s="6" t="s">
        <v>5313</v>
      </c>
      <c r="C1021" s="6" t="s">
        <v>5314</v>
      </c>
      <c r="D1021" s="6" t="s">
        <v>1651</v>
      </c>
      <c r="E1021" s="6" t="s">
        <v>44</v>
      </c>
      <c r="F1021" s="6" t="s">
        <v>5315</v>
      </c>
      <c r="G1021" s="6" t="s">
        <v>5291</v>
      </c>
      <c r="H1021" s="11"/>
      <c r="I1021" s="11"/>
      <c r="J1021" s="11"/>
      <c r="K1021" s="9"/>
      <c r="L1021" s="9"/>
      <c r="M1021" s="10"/>
    </row>
    <row r="1022" ht="12.75" customHeight="1">
      <c r="A1022" s="5" t="s">
        <v>5316</v>
      </c>
      <c r="B1022" s="6" t="s">
        <v>5317</v>
      </c>
      <c r="C1022" s="6" t="s">
        <v>5318</v>
      </c>
      <c r="D1022" s="6" t="s">
        <v>1651</v>
      </c>
      <c r="E1022" s="6" t="s">
        <v>44</v>
      </c>
      <c r="F1022" s="6" t="s">
        <v>5319</v>
      </c>
      <c r="G1022" s="6" t="s">
        <v>5320</v>
      </c>
      <c r="H1022" s="11"/>
      <c r="I1022" s="11"/>
      <c r="J1022" s="11"/>
      <c r="K1022" s="9"/>
      <c r="L1022" s="9"/>
      <c r="M1022" s="10"/>
    </row>
    <row r="1023" ht="12.75" customHeight="1">
      <c r="A1023" s="5" t="s">
        <v>5321</v>
      </c>
      <c r="B1023" s="6" t="s">
        <v>5322</v>
      </c>
      <c r="C1023" s="6" t="s">
        <v>5323</v>
      </c>
      <c r="D1023" s="6" t="s">
        <v>5324</v>
      </c>
      <c r="E1023" s="6" t="s">
        <v>44</v>
      </c>
      <c r="F1023" s="6" t="s">
        <v>5325</v>
      </c>
      <c r="G1023" s="6" t="s">
        <v>5326</v>
      </c>
      <c r="H1023" s="11"/>
      <c r="I1023" s="11"/>
      <c r="J1023" s="11"/>
      <c r="K1023" s="9"/>
      <c r="L1023" s="9"/>
      <c r="M1023" s="10"/>
    </row>
    <row r="1024" ht="12.75" customHeight="1">
      <c r="A1024" s="5" t="s">
        <v>5327</v>
      </c>
      <c r="B1024" s="6" t="s">
        <v>5328</v>
      </c>
      <c r="C1024" s="6" t="s">
        <v>5329</v>
      </c>
      <c r="D1024" s="6" t="s">
        <v>1997</v>
      </c>
      <c r="E1024" s="6" t="s">
        <v>44</v>
      </c>
      <c r="F1024" s="6" t="s">
        <v>5330</v>
      </c>
      <c r="G1024" s="6" t="s">
        <v>5331</v>
      </c>
      <c r="H1024" s="11"/>
      <c r="I1024" s="11"/>
      <c r="J1024" s="11"/>
      <c r="K1024" s="9"/>
      <c r="L1024" s="9"/>
      <c r="M1024" s="10"/>
    </row>
    <row r="1025" ht="12.75" customHeight="1">
      <c r="A1025" s="5" t="s">
        <v>5332</v>
      </c>
      <c r="B1025" s="6" t="s">
        <v>5333</v>
      </c>
      <c r="C1025" s="6" t="s">
        <v>5334</v>
      </c>
      <c r="D1025" s="6" t="s">
        <v>3919</v>
      </c>
      <c r="E1025" s="6" t="s">
        <v>44</v>
      </c>
      <c r="F1025" s="6" t="s">
        <v>5335</v>
      </c>
      <c r="G1025" s="6" t="s">
        <v>5336</v>
      </c>
      <c r="H1025" s="11"/>
      <c r="I1025" s="11"/>
      <c r="J1025" s="11"/>
      <c r="K1025" s="9"/>
      <c r="L1025" s="9"/>
      <c r="M1025" s="10"/>
    </row>
    <row r="1026" ht="12.75" customHeight="1">
      <c r="A1026" s="5" t="s">
        <v>5337</v>
      </c>
      <c r="B1026" s="6" t="s">
        <v>5338</v>
      </c>
      <c r="C1026" s="6" t="s">
        <v>5339</v>
      </c>
      <c r="D1026" s="6" t="s">
        <v>5340</v>
      </c>
      <c r="E1026" s="6" t="s">
        <v>44</v>
      </c>
      <c r="F1026" s="6" t="s">
        <v>5341</v>
      </c>
      <c r="G1026" s="6" t="s">
        <v>5342</v>
      </c>
      <c r="H1026" s="11"/>
      <c r="I1026" s="11"/>
      <c r="J1026" s="11"/>
      <c r="K1026" s="9"/>
      <c r="L1026" s="9"/>
      <c r="M1026" s="10"/>
    </row>
    <row r="1027" ht="12.75" customHeight="1">
      <c r="A1027" s="5" t="s">
        <v>5343</v>
      </c>
      <c r="B1027" s="6" t="s">
        <v>5344</v>
      </c>
      <c r="C1027" s="6" t="s">
        <v>5345</v>
      </c>
      <c r="D1027" s="6" t="s">
        <v>5340</v>
      </c>
      <c r="E1027" s="6" t="s">
        <v>44</v>
      </c>
      <c r="F1027" s="6" t="s">
        <v>5341</v>
      </c>
      <c r="G1027" s="6" t="s">
        <v>5342</v>
      </c>
      <c r="H1027" s="11"/>
      <c r="I1027" s="11"/>
      <c r="J1027" s="11"/>
      <c r="K1027" s="9"/>
      <c r="L1027" s="9"/>
      <c r="M1027" s="10"/>
    </row>
    <row r="1028" ht="12.75" customHeight="1">
      <c r="A1028" s="5" t="s">
        <v>5346</v>
      </c>
      <c r="B1028" s="6" t="s">
        <v>5347</v>
      </c>
      <c r="C1028" s="6" t="s">
        <v>5348</v>
      </c>
      <c r="D1028" s="6" t="s">
        <v>5349</v>
      </c>
      <c r="E1028" s="6" t="s">
        <v>44</v>
      </c>
      <c r="F1028" s="6" t="s">
        <v>5350</v>
      </c>
      <c r="G1028" s="6" t="s">
        <v>5351</v>
      </c>
      <c r="H1028" s="11"/>
      <c r="I1028" s="11"/>
      <c r="J1028" s="11"/>
      <c r="K1028" s="9"/>
      <c r="L1028" s="9"/>
      <c r="M1028" s="10"/>
    </row>
    <row r="1029" ht="12.75" customHeight="1">
      <c r="A1029" s="5" t="s">
        <v>5352</v>
      </c>
      <c r="B1029" s="6" t="s">
        <v>5353</v>
      </c>
      <c r="C1029" s="6"/>
      <c r="D1029" s="6" t="s">
        <v>5354</v>
      </c>
      <c r="E1029" s="6" t="s">
        <v>44</v>
      </c>
      <c r="F1029" s="6" t="s">
        <v>5355</v>
      </c>
      <c r="G1029" s="6" t="s">
        <v>5356</v>
      </c>
      <c r="H1029" s="11"/>
      <c r="I1029" s="11"/>
      <c r="J1029" s="11"/>
      <c r="K1029" s="9"/>
      <c r="L1029" s="9"/>
      <c r="M1029" s="10"/>
    </row>
    <row r="1030" ht="12.75" customHeight="1">
      <c r="A1030" s="5" t="s">
        <v>5357</v>
      </c>
      <c r="B1030" s="6" t="s">
        <v>5358</v>
      </c>
      <c r="C1030" s="6" t="s">
        <v>5359</v>
      </c>
      <c r="D1030" s="6" t="s">
        <v>318</v>
      </c>
      <c r="E1030" s="6" t="s">
        <v>44</v>
      </c>
      <c r="F1030" s="6" t="s">
        <v>5360</v>
      </c>
      <c r="G1030" s="6" t="s">
        <v>5361</v>
      </c>
      <c r="H1030" s="11"/>
      <c r="I1030" s="11"/>
      <c r="J1030" s="11"/>
      <c r="K1030" s="9"/>
      <c r="L1030" s="9"/>
      <c r="M1030" s="10"/>
    </row>
    <row r="1031" ht="12.75" customHeight="1">
      <c r="A1031" s="5" t="s">
        <v>5362</v>
      </c>
      <c r="B1031" s="6" t="s">
        <v>5363</v>
      </c>
      <c r="C1031" s="6" t="s">
        <v>5364</v>
      </c>
      <c r="D1031" s="6" t="s">
        <v>420</v>
      </c>
      <c r="E1031" s="6" t="s">
        <v>44</v>
      </c>
      <c r="F1031" s="6" t="s">
        <v>5365</v>
      </c>
      <c r="G1031" s="6" t="s">
        <v>5366</v>
      </c>
      <c r="H1031" s="11"/>
      <c r="I1031" s="11"/>
      <c r="J1031" s="11"/>
      <c r="K1031" s="9"/>
      <c r="L1031" s="9"/>
      <c r="M1031" s="10"/>
    </row>
    <row r="1032" ht="12.75" customHeight="1">
      <c r="A1032" s="5" t="s">
        <v>5367</v>
      </c>
      <c r="B1032" s="6" t="s">
        <v>5368</v>
      </c>
      <c r="C1032" s="6" t="s">
        <v>5369</v>
      </c>
      <c r="D1032" s="6" t="s">
        <v>5370</v>
      </c>
      <c r="E1032" s="6" t="s">
        <v>44</v>
      </c>
      <c r="F1032" s="6" t="s">
        <v>5371</v>
      </c>
      <c r="G1032" s="6" t="s">
        <v>5372</v>
      </c>
      <c r="H1032" s="11"/>
      <c r="I1032" s="11"/>
      <c r="J1032" s="11"/>
      <c r="K1032" s="9"/>
      <c r="L1032" s="9"/>
      <c r="M1032" s="10"/>
    </row>
    <row r="1033" ht="12.75" customHeight="1">
      <c r="A1033" s="5" t="s">
        <v>5373</v>
      </c>
      <c r="B1033" s="6" t="s">
        <v>5374</v>
      </c>
      <c r="C1033" s="6" t="s">
        <v>5375</v>
      </c>
      <c r="D1033" s="6" t="s">
        <v>1991</v>
      </c>
      <c r="E1033" s="6" t="s">
        <v>44</v>
      </c>
      <c r="F1033" s="6" t="s">
        <v>5376</v>
      </c>
      <c r="G1033" s="6" t="s">
        <v>5377</v>
      </c>
      <c r="H1033" s="11"/>
      <c r="I1033" s="11"/>
      <c r="J1033" s="11"/>
      <c r="K1033" s="9"/>
      <c r="L1033" s="9"/>
      <c r="M1033" s="10"/>
    </row>
    <row r="1034" ht="12.75" customHeight="1">
      <c r="A1034" s="5" t="s">
        <v>5378</v>
      </c>
      <c r="B1034" s="6" t="s">
        <v>5379</v>
      </c>
      <c r="C1034" s="6" t="s">
        <v>5380</v>
      </c>
      <c r="D1034" s="6" t="s">
        <v>5381</v>
      </c>
      <c r="E1034" s="6" t="s">
        <v>44</v>
      </c>
      <c r="F1034" s="6" t="s">
        <v>5382</v>
      </c>
      <c r="G1034" s="6" t="s">
        <v>5383</v>
      </c>
      <c r="H1034" s="11"/>
      <c r="I1034" s="11"/>
      <c r="J1034" s="11"/>
      <c r="K1034" s="9"/>
      <c r="L1034" s="9"/>
      <c r="M1034" s="10"/>
    </row>
    <row r="1035" ht="12.75" customHeight="1">
      <c r="A1035" s="5" t="s">
        <v>5384</v>
      </c>
      <c r="B1035" s="6" t="s">
        <v>5385</v>
      </c>
      <c r="C1035" s="6" t="s">
        <v>5386</v>
      </c>
      <c r="D1035" s="6" t="s">
        <v>5381</v>
      </c>
      <c r="E1035" s="6" t="s">
        <v>44</v>
      </c>
      <c r="F1035" s="6" t="s">
        <v>5387</v>
      </c>
      <c r="G1035" s="6" t="s">
        <v>5388</v>
      </c>
      <c r="H1035" s="11"/>
      <c r="I1035" s="11"/>
      <c r="J1035" s="11"/>
      <c r="K1035" s="9"/>
      <c r="L1035" s="9"/>
      <c r="M1035" s="10"/>
    </row>
    <row r="1036" ht="12.75" customHeight="1">
      <c r="A1036" s="5" t="s">
        <v>5389</v>
      </c>
      <c r="B1036" s="6" t="s">
        <v>5390</v>
      </c>
      <c r="C1036" s="6" t="s">
        <v>5391</v>
      </c>
      <c r="D1036" s="6" t="s">
        <v>2503</v>
      </c>
      <c r="E1036" s="6" t="s">
        <v>44</v>
      </c>
      <c r="F1036" s="6" t="s">
        <v>5392</v>
      </c>
      <c r="G1036" s="6" t="s">
        <v>5393</v>
      </c>
      <c r="H1036" s="11"/>
      <c r="I1036" s="11"/>
      <c r="J1036" s="11"/>
      <c r="K1036" s="9"/>
      <c r="L1036" s="9"/>
      <c r="M1036" s="10"/>
    </row>
    <row r="1037" ht="12.75" customHeight="1">
      <c r="A1037" s="5" t="s">
        <v>5394</v>
      </c>
      <c r="B1037" s="6" t="s">
        <v>5395</v>
      </c>
      <c r="C1037" s="6" t="s">
        <v>5396</v>
      </c>
      <c r="D1037" s="6" t="s">
        <v>1997</v>
      </c>
      <c r="E1037" s="6" t="s">
        <v>44</v>
      </c>
      <c r="F1037" s="6" t="s">
        <v>5397</v>
      </c>
      <c r="G1037" s="6" t="s">
        <v>5398</v>
      </c>
      <c r="H1037" s="11"/>
      <c r="I1037" s="11"/>
      <c r="J1037" s="11"/>
      <c r="K1037" s="9"/>
      <c r="L1037" s="9"/>
      <c r="M1037" s="10"/>
    </row>
    <row r="1038" ht="12.75" customHeight="1">
      <c r="A1038" s="5" t="s">
        <v>5399</v>
      </c>
      <c r="B1038" s="6" t="s">
        <v>5400</v>
      </c>
      <c r="C1038" s="6" t="s">
        <v>5401</v>
      </c>
      <c r="D1038" s="6" t="s">
        <v>1997</v>
      </c>
      <c r="E1038" s="6" t="s">
        <v>44</v>
      </c>
      <c r="F1038" s="6" t="s">
        <v>5402</v>
      </c>
      <c r="G1038" s="6" t="s">
        <v>5403</v>
      </c>
      <c r="H1038" s="11"/>
      <c r="I1038" s="11"/>
      <c r="J1038" s="11"/>
      <c r="K1038" s="9"/>
      <c r="L1038" s="9"/>
      <c r="M1038" s="10"/>
    </row>
    <row r="1039" ht="12.75" customHeight="1">
      <c r="A1039" s="5" t="s">
        <v>5404</v>
      </c>
      <c r="B1039" s="6" t="s">
        <v>5405</v>
      </c>
      <c r="C1039" s="6" t="s">
        <v>5406</v>
      </c>
      <c r="D1039" s="6" t="s">
        <v>5407</v>
      </c>
      <c r="E1039" s="6" t="s">
        <v>44</v>
      </c>
      <c r="F1039" s="6" t="s">
        <v>5408</v>
      </c>
      <c r="G1039" s="6" t="s">
        <v>5409</v>
      </c>
      <c r="H1039" s="11"/>
      <c r="I1039" s="11"/>
      <c r="J1039" s="11"/>
      <c r="K1039" s="9"/>
      <c r="L1039" s="9"/>
      <c r="M1039" s="10"/>
    </row>
    <row r="1040" ht="12.75" customHeight="1">
      <c r="A1040" s="5" t="s">
        <v>5410</v>
      </c>
      <c r="B1040" s="6" t="s">
        <v>5411</v>
      </c>
      <c r="C1040" s="6" t="s">
        <v>5412</v>
      </c>
      <c r="D1040" s="6" t="s">
        <v>5407</v>
      </c>
      <c r="E1040" s="6" t="s">
        <v>44</v>
      </c>
      <c r="F1040" s="6" t="s">
        <v>5413</v>
      </c>
      <c r="G1040" s="6" t="s">
        <v>5414</v>
      </c>
      <c r="H1040" s="11"/>
      <c r="I1040" s="11"/>
      <c r="J1040" s="11"/>
      <c r="K1040" s="9"/>
      <c r="L1040" s="9"/>
      <c r="M1040" s="10"/>
    </row>
    <row r="1041" ht="12.75" customHeight="1">
      <c r="A1041" s="5" t="s">
        <v>5415</v>
      </c>
      <c r="B1041" s="6" t="s">
        <v>5416</v>
      </c>
      <c r="C1041" s="6" t="s">
        <v>5417</v>
      </c>
      <c r="D1041" s="6" t="s">
        <v>5418</v>
      </c>
      <c r="E1041" s="6" t="s">
        <v>44</v>
      </c>
      <c r="F1041" s="6" t="s">
        <v>5419</v>
      </c>
      <c r="G1041" s="6" t="s">
        <v>5420</v>
      </c>
      <c r="H1041" s="11"/>
      <c r="I1041" s="11"/>
      <c r="J1041" s="11"/>
      <c r="K1041" s="9"/>
      <c r="L1041" s="9"/>
      <c r="M1041" s="10"/>
    </row>
    <row r="1042" ht="12.75" customHeight="1">
      <c r="A1042" s="5" t="s">
        <v>5421</v>
      </c>
      <c r="B1042" s="6" t="s">
        <v>5422</v>
      </c>
      <c r="C1042" s="6" t="s">
        <v>5423</v>
      </c>
      <c r="D1042" s="6" t="s">
        <v>420</v>
      </c>
      <c r="E1042" s="6" t="s">
        <v>44</v>
      </c>
      <c r="F1042" s="6" t="s">
        <v>5424</v>
      </c>
      <c r="G1042" s="6" t="s">
        <v>5425</v>
      </c>
      <c r="H1042" s="11"/>
      <c r="I1042" s="11"/>
      <c r="J1042" s="11"/>
      <c r="K1042" s="9"/>
      <c r="L1042" s="9"/>
      <c r="M1042" s="10"/>
    </row>
    <row r="1043" ht="12.75" customHeight="1">
      <c r="A1043" s="5" t="s">
        <v>5426</v>
      </c>
      <c r="B1043" s="6" t="s">
        <v>5427</v>
      </c>
      <c r="C1043" s="6" t="s">
        <v>5428</v>
      </c>
      <c r="D1043" s="6" t="s">
        <v>420</v>
      </c>
      <c r="E1043" s="6" t="s">
        <v>44</v>
      </c>
      <c r="F1043" s="6" t="s">
        <v>5429</v>
      </c>
      <c r="G1043" s="6" t="s">
        <v>5430</v>
      </c>
      <c r="H1043" s="11"/>
      <c r="I1043" s="11"/>
      <c r="J1043" s="11"/>
      <c r="K1043" s="9"/>
      <c r="L1043" s="9"/>
      <c r="M1043" s="10"/>
    </row>
    <row r="1044" ht="12.75" customHeight="1">
      <c r="A1044" s="5" t="s">
        <v>5431</v>
      </c>
      <c r="B1044" s="6" t="s">
        <v>5432</v>
      </c>
      <c r="C1044" s="6" t="s">
        <v>5433</v>
      </c>
      <c r="D1044" s="6" t="s">
        <v>420</v>
      </c>
      <c r="E1044" s="6" t="s">
        <v>44</v>
      </c>
      <c r="F1044" s="6" t="s">
        <v>5434</v>
      </c>
      <c r="G1044" s="6" t="s">
        <v>5435</v>
      </c>
      <c r="H1044" s="11"/>
      <c r="I1044" s="11"/>
      <c r="J1044" s="11"/>
      <c r="K1044" s="9"/>
      <c r="L1044" s="9"/>
      <c r="M1044" s="10"/>
    </row>
    <row r="1045" ht="12.75" customHeight="1">
      <c r="A1045" s="5" t="s">
        <v>5436</v>
      </c>
      <c r="B1045" s="6" t="s">
        <v>5437</v>
      </c>
      <c r="C1045" s="6" t="s">
        <v>5438</v>
      </c>
      <c r="D1045" s="6" t="s">
        <v>664</v>
      </c>
      <c r="E1045" s="6" t="s">
        <v>44</v>
      </c>
      <c r="F1045" s="6" t="s">
        <v>5439</v>
      </c>
      <c r="G1045" s="6" t="s">
        <v>5440</v>
      </c>
      <c r="H1045" s="11"/>
      <c r="I1045" s="11"/>
      <c r="J1045" s="11"/>
      <c r="K1045" s="9"/>
      <c r="L1045" s="9"/>
      <c r="M1045" s="10"/>
    </row>
    <row r="1046" ht="12.75" customHeight="1">
      <c r="A1046" s="5" t="s">
        <v>5441</v>
      </c>
      <c r="B1046" s="6" t="s">
        <v>5442</v>
      </c>
      <c r="C1046" s="6" t="s">
        <v>5443</v>
      </c>
      <c r="D1046" s="6" t="s">
        <v>664</v>
      </c>
      <c r="E1046" s="6" t="s">
        <v>44</v>
      </c>
      <c r="F1046" s="6" t="s">
        <v>5444</v>
      </c>
      <c r="G1046" s="6" t="s">
        <v>5445</v>
      </c>
      <c r="H1046" s="11"/>
      <c r="I1046" s="11"/>
      <c r="J1046" s="11"/>
      <c r="K1046" s="9"/>
      <c r="L1046" s="9"/>
      <c r="M1046" s="10"/>
    </row>
    <row r="1047" ht="12.75" customHeight="1">
      <c r="A1047" s="5" t="s">
        <v>5446</v>
      </c>
      <c r="B1047" s="6" t="s">
        <v>5447</v>
      </c>
      <c r="C1047" s="6" t="s">
        <v>5448</v>
      </c>
      <c r="D1047" s="6" t="s">
        <v>5449</v>
      </c>
      <c r="E1047" s="6" t="s">
        <v>44</v>
      </c>
      <c r="F1047" s="6" t="s">
        <v>5450</v>
      </c>
      <c r="G1047" s="6" t="s">
        <v>5451</v>
      </c>
      <c r="H1047" s="11"/>
      <c r="I1047" s="11"/>
      <c r="J1047" s="11"/>
      <c r="K1047" s="9"/>
      <c r="L1047" s="9"/>
      <c r="M1047" s="10"/>
    </row>
    <row r="1048" ht="12.75" customHeight="1">
      <c r="A1048" s="5" t="s">
        <v>5452</v>
      </c>
      <c r="B1048" s="6" t="s">
        <v>5453</v>
      </c>
      <c r="C1048" s="6" t="s">
        <v>5454</v>
      </c>
      <c r="D1048" s="6" t="s">
        <v>750</v>
      </c>
      <c r="E1048" s="6" t="s">
        <v>44</v>
      </c>
      <c r="F1048" s="6" t="s">
        <v>445</v>
      </c>
      <c r="G1048" s="6" t="s">
        <v>5455</v>
      </c>
      <c r="H1048" s="11"/>
      <c r="I1048" s="11"/>
      <c r="J1048" s="11"/>
      <c r="K1048" s="9"/>
      <c r="L1048" s="9"/>
      <c r="M1048" s="10"/>
    </row>
    <row r="1049" ht="12.75" customHeight="1">
      <c r="A1049" s="5" t="s">
        <v>5456</v>
      </c>
      <c r="B1049" s="6" t="s">
        <v>5457</v>
      </c>
      <c r="C1049" s="6" t="s">
        <v>5458</v>
      </c>
      <c r="D1049" s="6" t="s">
        <v>5459</v>
      </c>
      <c r="E1049" s="6" t="s">
        <v>44</v>
      </c>
      <c r="F1049" s="6" t="s">
        <v>5460</v>
      </c>
      <c r="G1049" s="6" t="s">
        <v>5461</v>
      </c>
      <c r="H1049" s="11"/>
      <c r="I1049" s="11"/>
      <c r="J1049" s="11"/>
      <c r="K1049" s="9"/>
      <c r="L1049" s="9"/>
      <c r="M1049" s="10"/>
    </row>
    <row r="1050" ht="12.75" customHeight="1">
      <c r="A1050" s="5" t="s">
        <v>5462</v>
      </c>
      <c r="B1050" s="6" t="s">
        <v>5463</v>
      </c>
      <c r="C1050" s="6" t="s">
        <v>5464</v>
      </c>
      <c r="D1050" s="6" t="s">
        <v>1991</v>
      </c>
      <c r="E1050" s="6" t="s">
        <v>44</v>
      </c>
      <c r="F1050" s="6" t="s">
        <v>5465</v>
      </c>
      <c r="G1050" s="6" t="s">
        <v>5466</v>
      </c>
      <c r="H1050" s="11"/>
      <c r="I1050" s="11"/>
      <c r="J1050" s="11"/>
      <c r="K1050" s="9"/>
      <c r="L1050" s="9"/>
      <c r="M1050" s="10"/>
    </row>
    <row r="1051" ht="12.75" customHeight="1">
      <c r="A1051" s="5" t="s">
        <v>5467</v>
      </c>
      <c r="B1051" s="6" t="s">
        <v>5468</v>
      </c>
      <c r="C1051" s="6" t="s">
        <v>5469</v>
      </c>
      <c r="D1051" s="6" t="s">
        <v>3509</v>
      </c>
      <c r="E1051" s="6" t="s">
        <v>44</v>
      </c>
      <c r="F1051" s="6" t="s">
        <v>3822</v>
      </c>
      <c r="G1051" s="6" t="s">
        <v>5470</v>
      </c>
      <c r="H1051" s="11"/>
      <c r="I1051" s="11"/>
      <c r="J1051" s="11"/>
      <c r="K1051" s="9"/>
      <c r="L1051" s="9"/>
      <c r="M1051" s="10"/>
    </row>
    <row r="1052" ht="12.75" customHeight="1">
      <c r="A1052" s="5" t="s">
        <v>5471</v>
      </c>
      <c r="B1052" s="6" t="s">
        <v>5472</v>
      </c>
      <c r="C1052" s="6" t="s">
        <v>5473</v>
      </c>
      <c r="D1052" s="6" t="s">
        <v>5474</v>
      </c>
      <c r="E1052" s="6"/>
      <c r="F1052" s="6" t="s">
        <v>2970</v>
      </c>
      <c r="G1052" s="6" t="s">
        <v>5475</v>
      </c>
      <c r="H1052" s="11"/>
      <c r="I1052" s="11"/>
      <c r="J1052" s="11"/>
      <c r="K1052" s="9"/>
      <c r="L1052" s="9"/>
      <c r="M1052" s="10"/>
    </row>
    <row r="1053" ht="12.75" customHeight="1">
      <c r="A1053" s="5" t="s">
        <v>5476</v>
      </c>
      <c r="B1053" s="6" t="s">
        <v>5477</v>
      </c>
      <c r="C1053" s="6" t="s">
        <v>5478</v>
      </c>
      <c r="D1053" s="6" t="s">
        <v>3093</v>
      </c>
      <c r="E1053" s="6" t="s">
        <v>44</v>
      </c>
      <c r="F1053" s="6" t="s">
        <v>5479</v>
      </c>
      <c r="G1053" s="6" t="s">
        <v>5480</v>
      </c>
      <c r="H1053" s="11"/>
      <c r="I1053" s="11"/>
      <c r="J1053" s="11"/>
      <c r="K1053" s="9"/>
      <c r="L1053" s="9"/>
      <c r="M1053" s="10"/>
    </row>
    <row r="1054" ht="12.75" customHeight="1">
      <c r="A1054" s="5" t="s">
        <v>5481</v>
      </c>
      <c r="B1054" s="6" t="s">
        <v>5482</v>
      </c>
      <c r="C1054" s="6" t="s">
        <v>5483</v>
      </c>
      <c r="D1054" s="6" t="s">
        <v>5484</v>
      </c>
      <c r="E1054" s="6" t="s">
        <v>44</v>
      </c>
      <c r="F1054" s="6" t="s">
        <v>5485</v>
      </c>
      <c r="G1054" s="6" t="s">
        <v>5486</v>
      </c>
      <c r="H1054" s="11"/>
      <c r="I1054" s="11"/>
      <c r="J1054" s="11"/>
      <c r="K1054" s="9"/>
      <c r="L1054" s="9"/>
      <c r="M1054" s="10"/>
    </row>
    <row r="1055" ht="12.75" customHeight="1">
      <c r="A1055" s="5" t="s">
        <v>5487</v>
      </c>
      <c r="B1055" s="6" t="s">
        <v>5488</v>
      </c>
      <c r="C1055" s="6" t="s">
        <v>5489</v>
      </c>
      <c r="D1055" s="6" t="s">
        <v>1997</v>
      </c>
      <c r="E1055" s="6" t="s">
        <v>44</v>
      </c>
      <c r="F1055" s="6" t="s">
        <v>5490</v>
      </c>
      <c r="G1055" s="6" t="s">
        <v>5491</v>
      </c>
      <c r="H1055" s="11"/>
      <c r="I1055" s="11"/>
      <c r="J1055" s="11"/>
      <c r="K1055" s="9"/>
      <c r="L1055" s="9"/>
      <c r="M1055" s="10"/>
    </row>
    <row r="1056" ht="12.75" customHeight="1">
      <c r="A1056" s="5" t="s">
        <v>5492</v>
      </c>
      <c r="B1056" s="6" t="s">
        <v>5493</v>
      </c>
      <c r="C1056" s="6" t="s">
        <v>5494</v>
      </c>
      <c r="D1056" s="6" t="s">
        <v>5495</v>
      </c>
      <c r="E1056" s="6" t="s">
        <v>44</v>
      </c>
      <c r="F1056" s="6" t="s">
        <v>5496</v>
      </c>
      <c r="G1056" s="6" t="s">
        <v>5497</v>
      </c>
      <c r="H1056" s="11"/>
      <c r="I1056" s="11"/>
      <c r="J1056" s="11"/>
      <c r="K1056" s="9"/>
      <c r="L1056" s="9"/>
      <c r="M1056" s="10"/>
    </row>
    <row r="1057" ht="12.75" customHeight="1">
      <c r="A1057" s="5" t="s">
        <v>5498</v>
      </c>
      <c r="B1057" s="6" t="s">
        <v>5499</v>
      </c>
      <c r="C1057" s="6" t="s">
        <v>5500</v>
      </c>
      <c r="D1057" s="6" t="s">
        <v>1164</v>
      </c>
      <c r="E1057" s="6" t="s">
        <v>44</v>
      </c>
      <c r="F1057" s="6" t="s">
        <v>5501</v>
      </c>
      <c r="G1057" s="6" t="s">
        <v>5502</v>
      </c>
      <c r="H1057" s="11"/>
      <c r="I1057" s="11"/>
      <c r="J1057" s="11"/>
      <c r="K1057" s="9"/>
      <c r="L1057" s="9"/>
      <c r="M1057" s="10"/>
    </row>
    <row r="1058" ht="12.75" customHeight="1">
      <c r="A1058" s="5" t="s">
        <v>5503</v>
      </c>
      <c r="B1058" s="6" t="s">
        <v>5504</v>
      </c>
      <c r="C1058" s="6" t="s">
        <v>5505</v>
      </c>
      <c r="D1058" s="6" t="s">
        <v>5449</v>
      </c>
      <c r="E1058" s="6" t="s">
        <v>44</v>
      </c>
      <c r="F1058" s="6" t="s">
        <v>5506</v>
      </c>
      <c r="G1058" s="6" t="s">
        <v>5507</v>
      </c>
      <c r="H1058" s="11"/>
      <c r="I1058" s="11"/>
      <c r="J1058" s="11"/>
      <c r="K1058" s="9"/>
      <c r="L1058" s="9"/>
      <c r="M1058" s="10"/>
    </row>
    <row r="1059" ht="12.75" customHeight="1">
      <c r="A1059" s="5" t="s">
        <v>5508</v>
      </c>
      <c r="B1059" s="6" t="s">
        <v>5509</v>
      </c>
      <c r="C1059" s="6" t="s">
        <v>5510</v>
      </c>
      <c r="D1059" s="6" t="s">
        <v>3503</v>
      </c>
      <c r="E1059" s="6" t="s">
        <v>44</v>
      </c>
      <c r="F1059" s="6" t="s">
        <v>5511</v>
      </c>
      <c r="G1059" s="6" t="s">
        <v>5512</v>
      </c>
      <c r="H1059" s="11"/>
      <c r="I1059" s="11"/>
      <c r="J1059" s="11"/>
      <c r="K1059" s="9"/>
      <c r="L1059" s="9"/>
      <c r="M1059" s="10"/>
    </row>
    <row r="1060" ht="12.75" customHeight="1">
      <c r="A1060" s="5" t="s">
        <v>5513</v>
      </c>
      <c r="B1060" s="6" t="s">
        <v>5514</v>
      </c>
      <c r="C1060" s="6" t="s">
        <v>5515</v>
      </c>
      <c r="D1060" s="6" t="s">
        <v>1543</v>
      </c>
      <c r="E1060" s="6" t="s">
        <v>44</v>
      </c>
      <c r="F1060" s="6" t="s">
        <v>5516</v>
      </c>
      <c r="G1060" s="6" t="s">
        <v>5517</v>
      </c>
      <c r="H1060" s="11"/>
      <c r="I1060" s="11"/>
      <c r="J1060" s="11"/>
      <c r="K1060" s="9"/>
      <c r="L1060" s="9"/>
      <c r="M1060" s="10"/>
    </row>
    <row r="1061" ht="12.75" customHeight="1">
      <c r="A1061" s="5" t="s">
        <v>5518</v>
      </c>
      <c r="B1061" s="6" t="s">
        <v>5519</v>
      </c>
      <c r="C1061" s="6" t="s">
        <v>5520</v>
      </c>
      <c r="D1061" s="6" t="s">
        <v>5521</v>
      </c>
      <c r="E1061" s="6" t="s">
        <v>44</v>
      </c>
      <c r="F1061" s="6" t="s">
        <v>5522</v>
      </c>
      <c r="G1061" s="6" t="s">
        <v>5523</v>
      </c>
      <c r="H1061" s="11"/>
      <c r="I1061" s="11"/>
      <c r="J1061" s="11"/>
      <c r="K1061" s="9"/>
      <c r="L1061" s="9"/>
      <c r="M1061" s="10"/>
    </row>
    <row r="1062" ht="12.75" customHeight="1">
      <c r="A1062" s="5" t="s">
        <v>5524</v>
      </c>
      <c r="B1062" s="6" t="s">
        <v>5525</v>
      </c>
      <c r="C1062" s="6" t="s">
        <v>5526</v>
      </c>
      <c r="D1062" s="6" t="s">
        <v>361</v>
      </c>
      <c r="E1062" s="6" t="s">
        <v>44</v>
      </c>
      <c r="F1062" s="6" t="s">
        <v>5527</v>
      </c>
      <c r="G1062" s="6" t="s">
        <v>5528</v>
      </c>
      <c r="H1062" s="11"/>
      <c r="I1062" s="11"/>
      <c r="J1062" s="11"/>
      <c r="K1062" s="9"/>
      <c r="L1062" s="9"/>
      <c r="M1062" s="10"/>
    </row>
    <row r="1063" ht="12.75" customHeight="1">
      <c r="A1063" s="5" t="s">
        <v>5529</v>
      </c>
      <c r="B1063" s="6" t="s">
        <v>5530</v>
      </c>
      <c r="C1063" s="6" t="s">
        <v>5531</v>
      </c>
      <c r="D1063" s="6" t="s">
        <v>1037</v>
      </c>
      <c r="E1063" s="6" t="s">
        <v>44</v>
      </c>
      <c r="F1063" s="6" t="s">
        <v>5532</v>
      </c>
      <c r="G1063" s="6" t="s">
        <v>5533</v>
      </c>
      <c r="H1063" s="11"/>
      <c r="I1063" s="11"/>
      <c r="J1063" s="11"/>
      <c r="K1063" s="9"/>
      <c r="L1063" s="9"/>
      <c r="M1063" s="10"/>
    </row>
    <row r="1064" ht="12.75" customHeight="1">
      <c r="A1064" s="5" t="s">
        <v>5534</v>
      </c>
      <c r="B1064" s="6" t="s">
        <v>5535</v>
      </c>
      <c r="C1064" s="6" t="s">
        <v>5536</v>
      </c>
      <c r="D1064" s="6" t="s">
        <v>1037</v>
      </c>
      <c r="E1064" s="6" t="s">
        <v>44</v>
      </c>
      <c r="F1064" s="6" t="s">
        <v>5537</v>
      </c>
      <c r="G1064" s="6" t="s">
        <v>5538</v>
      </c>
      <c r="H1064" s="11"/>
      <c r="I1064" s="11"/>
      <c r="J1064" s="11"/>
      <c r="K1064" s="9"/>
      <c r="L1064" s="9"/>
      <c r="M1064" s="10"/>
    </row>
    <row r="1065" ht="12.75" customHeight="1">
      <c r="A1065" s="5" t="s">
        <v>5539</v>
      </c>
      <c r="B1065" s="6" t="s">
        <v>5540</v>
      </c>
      <c r="C1065" s="6" t="s">
        <v>5541</v>
      </c>
      <c r="D1065" s="6" t="s">
        <v>5542</v>
      </c>
      <c r="E1065" s="6" t="s">
        <v>44</v>
      </c>
      <c r="F1065" s="6" t="s">
        <v>5543</v>
      </c>
      <c r="G1065" s="6" t="s">
        <v>5544</v>
      </c>
      <c r="H1065" s="11"/>
      <c r="I1065" s="11"/>
      <c r="J1065" s="11"/>
      <c r="K1065" s="9"/>
      <c r="L1065" s="9"/>
      <c r="M1065" s="10"/>
    </row>
    <row r="1066" ht="12.75" customHeight="1">
      <c r="A1066" s="5" t="s">
        <v>5545</v>
      </c>
      <c r="B1066" s="6" t="s">
        <v>5546</v>
      </c>
      <c r="C1066" s="6"/>
      <c r="D1066" s="6" t="s">
        <v>5547</v>
      </c>
      <c r="E1066" s="6" t="s">
        <v>44</v>
      </c>
      <c r="F1066" s="6" t="s">
        <v>5548</v>
      </c>
      <c r="G1066" s="6" t="s">
        <v>5549</v>
      </c>
      <c r="H1066" s="11"/>
      <c r="I1066" s="11"/>
      <c r="J1066" s="11"/>
      <c r="K1066" s="9"/>
      <c r="L1066" s="9"/>
      <c r="M1066" s="10"/>
    </row>
    <row r="1067" ht="12.75" customHeight="1">
      <c r="A1067" s="5" t="s">
        <v>5550</v>
      </c>
      <c r="B1067" s="6" t="s">
        <v>5551</v>
      </c>
      <c r="C1067" s="6" t="s">
        <v>5552</v>
      </c>
      <c r="D1067" s="6" t="s">
        <v>5553</v>
      </c>
      <c r="E1067" s="6" t="s">
        <v>44</v>
      </c>
      <c r="F1067" s="6" t="s">
        <v>5554</v>
      </c>
      <c r="G1067" s="6" t="s">
        <v>5555</v>
      </c>
      <c r="H1067" s="11"/>
      <c r="I1067" s="11"/>
      <c r="J1067" s="11"/>
      <c r="K1067" s="9"/>
      <c r="L1067" s="9"/>
      <c r="M1067" s="10"/>
    </row>
    <row r="1068" ht="12.75" customHeight="1">
      <c r="A1068" s="5" t="s">
        <v>5556</v>
      </c>
      <c r="B1068" s="6" t="s">
        <v>5557</v>
      </c>
      <c r="C1068" s="6" t="s">
        <v>5558</v>
      </c>
      <c r="D1068" s="6" t="s">
        <v>5559</v>
      </c>
      <c r="E1068" s="6" t="s">
        <v>44</v>
      </c>
      <c r="F1068" s="6" t="s">
        <v>5560</v>
      </c>
      <c r="G1068" s="6" t="s">
        <v>5561</v>
      </c>
      <c r="H1068" s="11"/>
      <c r="I1068" s="11"/>
      <c r="J1068" s="11"/>
      <c r="K1068" s="9"/>
      <c r="L1068" s="9"/>
      <c r="M1068" s="10"/>
    </row>
    <row r="1069" ht="12.75" customHeight="1">
      <c r="A1069" s="5" t="s">
        <v>5562</v>
      </c>
      <c r="B1069" s="6" t="s">
        <v>5563</v>
      </c>
      <c r="C1069" s="6" t="s">
        <v>5564</v>
      </c>
      <c r="D1069" s="6" t="s">
        <v>1997</v>
      </c>
      <c r="E1069" s="6" t="s">
        <v>44</v>
      </c>
      <c r="F1069" s="6" t="s">
        <v>5565</v>
      </c>
      <c r="G1069" s="6" t="s">
        <v>5566</v>
      </c>
      <c r="H1069" s="11"/>
      <c r="I1069" s="11"/>
      <c r="J1069" s="11"/>
      <c r="K1069" s="9"/>
      <c r="L1069" s="9"/>
      <c r="M1069" s="10"/>
    </row>
    <row r="1070" ht="12.75" customHeight="1">
      <c r="A1070" s="5" t="s">
        <v>5567</v>
      </c>
      <c r="B1070" s="6" t="s">
        <v>5568</v>
      </c>
      <c r="C1070" s="6" t="s">
        <v>5569</v>
      </c>
      <c r="D1070" s="6" t="s">
        <v>1997</v>
      </c>
      <c r="E1070" s="6" t="s">
        <v>44</v>
      </c>
      <c r="F1070" s="6" t="s">
        <v>5570</v>
      </c>
      <c r="G1070" s="6" t="s">
        <v>5571</v>
      </c>
      <c r="H1070" s="11"/>
      <c r="I1070" s="11"/>
      <c r="J1070" s="11"/>
      <c r="K1070" s="9"/>
      <c r="L1070" s="9"/>
      <c r="M1070" s="10"/>
    </row>
    <row r="1071" ht="12.75" customHeight="1">
      <c r="A1071" s="5" t="s">
        <v>5572</v>
      </c>
      <c r="B1071" s="6" t="s">
        <v>5573</v>
      </c>
      <c r="C1071" s="6" t="s">
        <v>5574</v>
      </c>
      <c r="D1071" s="6" t="s">
        <v>1997</v>
      </c>
      <c r="E1071" s="6" t="s">
        <v>44</v>
      </c>
      <c r="F1071" s="6" t="s">
        <v>5575</v>
      </c>
      <c r="G1071" s="6" t="s">
        <v>5576</v>
      </c>
      <c r="H1071" s="11"/>
      <c r="I1071" s="11"/>
      <c r="J1071" s="11"/>
      <c r="K1071" s="9"/>
      <c r="L1071" s="9"/>
      <c r="M1071" s="10"/>
    </row>
    <row r="1072" ht="12.75" customHeight="1">
      <c r="A1072" s="5" t="s">
        <v>5577</v>
      </c>
      <c r="B1072" s="6" t="s">
        <v>5578</v>
      </c>
      <c r="C1072" s="6" t="s">
        <v>5579</v>
      </c>
      <c r="D1072" s="6" t="s">
        <v>1997</v>
      </c>
      <c r="E1072" s="6" t="s">
        <v>44</v>
      </c>
      <c r="F1072" s="6" t="s">
        <v>5580</v>
      </c>
      <c r="G1072" s="6" t="s">
        <v>5581</v>
      </c>
      <c r="H1072" s="11"/>
      <c r="I1072" s="11"/>
      <c r="J1072" s="11"/>
      <c r="K1072" s="9"/>
      <c r="L1072" s="9"/>
      <c r="M1072" s="10"/>
    </row>
    <row r="1073" ht="12.75" customHeight="1">
      <c r="A1073" s="5" t="s">
        <v>5582</v>
      </c>
      <c r="B1073" s="6" t="s">
        <v>5583</v>
      </c>
      <c r="C1073" s="6" t="s">
        <v>5584</v>
      </c>
      <c r="D1073" s="6" t="s">
        <v>420</v>
      </c>
      <c r="E1073" s="6" t="s">
        <v>44</v>
      </c>
      <c r="F1073" s="6" t="s">
        <v>5585</v>
      </c>
      <c r="G1073" s="6" t="s">
        <v>5586</v>
      </c>
      <c r="H1073" s="11"/>
      <c r="I1073" s="11"/>
      <c r="J1073" s="11"/>
      <c r="K1073" s="9"/>
      <c r="L1073" s="9"/>
      <c r="M1073" s="10"/>
    </row>
    <row r="1074" ht="12.75" customHeight="1">
      <c r="A1074" s="5" t="s">
        <v>5587</v>
      </c>
      <c r="B1074" s="6" t="s">
        <v>5588</v>
      </c>
      <c r="C1074" s="6" t="s">
        <v>5589</v>
      </c>
      <c r="D1074" s="6" t="s">
        <v>420</v>
      </c>
      <c r="E1074" s="6" t="s">
        <v>44</v>
      </c>
      <c r="F1074" s="6" t="s">
        <v>5590</v>
      </c>
      <c r="G1074" s="6" t="s">
        <v>5591</v>
      </c>
      <c r="H1074" s="11"/>
      <c r="I1074" s="11"/>
      <c r="J1074" s="11"/>
      <c r="K1074" s="9"/>
      <c r="L1074" s="9"/>
      <c r="M1074" s="10"/>
    </row>
    <row r="1075" ht="12.75" customHeight="1">
      <c r="A1075" s="5" t="s">
        <v>5592</v>
      </c>
      <c r="B1075" s="6" t="s">
        <v>5593</v>
      </c>
      <c r="C1075" s="6" t="s">
        <v>5594</v>
      </c>
      <c r="D1075" s="6" t="s">
        <v>420</v>
      </c>
      <c r="E1075" s="6" t="s">
        <v>44</v>
      </c>
      <c r="F1075" s="6" t="s">
        <v>5595</v>
      </c>
      <c r="G1075" s="6" t="s">
        <v>5596</v>
      </c>
      <c r="H1075" s="11"/>
      <c r="I1075" s="11"/>
      <c r="J1075" s="11"/>
      <c r="K1075" s="9"/>
      <c r="L1075" s="9"/>
      <c r="M1075" s="10"/>
    </row>
    <row r="1076" ht="12.75" customHeight="1">
      <c r="A1076" s="5" t="s">
        <v>5597</v>
      </c>
      <c r="B1076" s="6" t="s">
        <v>5598</v>
      </c>
      <c r="C1076" s="6" t="s">
        <v>5599</v>
      </c>
      <c r="D1076" s="6" t="s">
        <v>420</v>
      </c>
      <c r="E1076" s="6" t="s">
        <v>44</v>
      </c>
      <c r="F1076" s="6" t="s">
        <v>5600</v>
      </c>
      <c r="G1076" s="6" t="s">
        <v>5601</v>
      </c>
      <c r="H1076" s="11"/>
      <c r="I1076" s="11"/>
      <c r="J1076" s="11"/>
      <c r="K1076" s="9"/>
      <c r="L1076" s="9"/>
      <c r="M1076" s="10"/>
    </row>
    <row r="1077" ht="12.75" customHeight="1">
      <c r="A1077" s="5" t="s">
        <v>5602</v>
      </c>
      <c r="B1077" s="6" t="s">
        <v>5603</v>
      </c>
      <c r="C1077" s="6" t="s">
        <v>5604</v>
      </c>
      <c r="D1077" s="6" t="s">
        <v>420</v>
      </c>
      <c r="E1077" s="6" t="s">
        <v>44</v>
      </c>
      <c r="F1077" s="6" t="s">
        <v>5605</v>
      </c>
      <c r="G1077" s="6" t="s">
        <v>5606</v>
      </c>
      <c r="H1077" s="11"/>
      <c r="I1077" s="11"/>
      <c r="J1077" s="11"/>
      <c r="K1077" s="9"/>
      <c r="L1077" s="9"/>
      <c r="M1077" s="10"/>
    </row>
    <row r="1078" ht="12.75" customHeight="1">
      <c r="A1078" s="5" t="s">
        <v>5607</v>
      </c>
      <c r="B1078" s="6" t="s">
        <v>5608</v>
      </c>
      <c r="C1078" s="6" t="s">
        <v>5609</v>
      </c>
      <c r="D1078" s="6" t="s">
        <v>420</v>
      </c>
      <c r="E1078" s="6" t="s">
        <v>44</v>
      </c>
      <c r="F1078" s="6" t="s">
        <v>5610</v>
      </c>
      <c r="G1078" s="6" t="s">
        <v>5611</v>
      </c>
      <c r="H1078" s="11"/>
      <c r="I1078" s="11"/>
      <c r="J1078" s="11"/>
      <c r="K1078" s="9"/>
      <c r="L1078" s="9"/>
      <c r="M1078" s="10"/>
    </row>
    <row r="1079" ht="12.75" customHeight="1">
      <c r="A1079" s="5" t="s">
        <v>5612</v>
      </c>
      <c r="B1079" s="6" t="s">
        <v>5613</v>
      </c>
      <c r="C1079" s="6" t="s">
        <v>5614</v>
      </c>
      <c r="D1079" s="6" t="s">
        <v>420</v>
      </c>
      <c r="E1079" s="6" t="s">
        <v>44</v>
      </c>
      <c r="F1079" s="6" t="s">
        <v>5615</v>
      </c>
      <c r="G1079" s="6" t="s">
        <v>5182</v>
      </c>
      <c r="H1079" s="11"/>
      <c r="I1079" s="11"/>
      <c r="J1079" s="11"/>
      <c r="K1079" s="9"/>
      <c r="L1079" s="9"/>
      <c r="M1079" s="10"/>
    </row>
    <row r="1080" ht="12.75" customHeight="1">
      <c r="A1080" s="5" t="s">
        <v>5616</v>
      </c>
      <c r="B1080" s="6" t="s">
        <v>5617</v>
      </c>
      <c r="C1080" s="6" t="s">
        <v>5618</v>
      </c>
      <c r="D1080" s="6" t="s">
        <v>420</v>
      </c>
      <c r="E1080" s="6" t="s">
        <v>44</v>
      </c>
      <c r="F1080" s="6" t="s">
        <v>5619</v>
      </c>
      <c r="G1080" s="6" t="s">
        <v>5620</v>
      </c>
      <c r="H1080" s="11"/>
      <c r="I1080" s="11"/>
      <c r="J1080" s="11"/>
      <c r="K1080" s="9"/>
      <c r="L1080" s="9"/>
      <c r="M1080" s="10"/>
    </row>
    <row r="1081" ht="12.75" customHeight="1">
      <c r="A1081" s="5" t="s">
        <v>5621</v>
      </c>
      <c r="B1081" s="6" t="s">
        <v>5622</v>
      </c>
      <c r="C1081" s="6" t="s">
        <v>5623</v>
      </c>
      <c r="D1081" s="6" t="s">
        <v>420</v>
      </c>
      <c r="E1081" s="6" t="s">
        <v>44</v>
      </c>
      <c r="F1081" s="6" t="s">
        <v>5624</v>
      </c>
      <c r="G1081" s="6" t="s">
        <v>5625</v>
      </c>
      <c r="H1081" s="11"/>
      <c r="I1081" s="11"/>
      <c r="J1081" s="11"/>
      <c r="K1081" s="9"/>
      <c r="L1081" s="9"/>
      <c r="M1081" s="10"/>
    </row>
    <row r="1082" ht="12.75" customHeight="1">
      <c r="A1082" s="5" t="s">
        <v>5626</v>
      </c>
      <c r="B1082" s="6" t="s">
        <v>5627</v>
      </c>
      <c r="C1082" s="6" t="s">
        <v>5628</v>
      </c>
      <c r="D1082" s="6" t="s">
        <v>664</v>
      </c>
      <c r="E1082" s="6" t="s">
        <v>44</v>
      </c>
      <c r="F1082" s="6" t="s">
        <v>5629</v>
      </c>
      <c r="G1082" s="6" t="s">
        <v>5630</v>
      </c>
      <c r="H1082" s="11"/>
      <c r="I1082" s="11"/>
      <c r="J1082" s="11"/>
      <c r="K1082" s="9"/>
      <c r="L1082" s="9"/>
      <c r="M1082" s="10"/>
    </row>
    <row r="1083" ht="12.75" customHeight="1">
      <c r="A1083" s="5" t="s">
        <v>5631</v>
      </c>
      <c r="B1083" s="6" t="s">
        <v>5632</v>
      </c>
      <c r="C1083" s="6" t="s">
        <v>5633</v>
      </c>
      <c r="D1083" s="6" t="s">
        <v>1445</v>
      </c>
      <c r="E1083" s="6" t="s">
        <v>44</v>
      </c>
      <c r="F1083" s="6" t="s">
        <v>5634</v>
      </c>
      <c r="G1083" s="6" t="s">
        <v>5635</v>
      </c>
      <c r="H1083" s="11"/>
      <c r="I1083" s="11"/>
      <c r="J1083" s="11"/>
      <c r="K1083" s="9"/>
      <c r="L1083" s="9"/>
      <c r="M1083" s="10"/>
    </row>
    <row r="1084" ht="12.75" customHeight="1">
      <c r="A1084" s="5" t="s">
        <v>5636</v>
      </c>
      <c r="B1084" s="6" t="s">
        <v>5637</v>
      </c>
      <c r="C1084" s="6" t="s">
        <v>5638</v>
      </c>
      <c r="D1084" s="6" t="s">
        <v>4224</v>
      </c>
      <c r="E1084" s="6" t="s">
        <v>44</v>
      </c>
      <c r="F1084" s="6" t="s">
        <v>5639</v>
      </c>
      <c r="G1084" s="6" t="s">
        <v>5640</v>
      </c>
      <c r="H1084" s="11"/>
      <c r="I1084" s="11"/>
      <c r="J1084" s="11"/>
      <c r="K1084" s="9"/>
      <c r="L1084" s="9"/>
      <c r="M1084" s="10"/>
    </row>
    <row r="1085" ht="12.75" customHeight="1">
      <c r="A1085" s="5" t="s">
        <v>5641</v>
      </c>
      <c r="B1085" s="6" t="s">
        <v>5642</v>
      </c>
      <c r="C1085" s="6" t="s">
        <v>5643</v>
      </c>
      <c r="D1085" s="6" t="s">
        <v>2137</v>
      </c>
      <c r="E1085" s="6" t="s">
        <v>44</v>
      </c>
      <c r="F1085" s="6" t="s">
        <v>5644</v>
      </c>
      <c r="G1085" s="6" t="s">
        <v>5645</v>
      </c>
      <c r="H1085" s="11"/>
      <c r="I1085" s="11"/>
      <c r="J1085" s="11"/>
      <c r="K1085" s="9"/>
      <c r="L1085" s="9"/>
      <c r="M1085" s="10"/>
    </row>
    <row r="1086" ht="12.75" customHeight="1">
      <c r="A1086" s="5" t="s">
        <v>5646</v>
      </c>
      <c r="B1086" s="6" t="s">
        <v>5647</v>
      </c>
      <c r="C1086" s="6" t="s">
        <v>5648</v>
      </c>
      <c r="D1086" s="6" t="s">
        <v>5649</v>
      </c>
      <c r="E1086" s="6" t="s">
        <v>44</v>
      </c>
      <c r="F1086" s="6" t="s">
        <v>5650</v>
      </c>
      <c r="G1086" s="6" t="s">
        <v>5651</v>
      </c>
      <c r="H1086" s="11"/>
      <c r="I1086" s="11"/>
      <c r="J1086" s="11"/>
      <c r="K1086" s="9"/>
      <c r="L1086" s="9"/>
      <c r="M1086" s="10"/>
    </row>
    <row r="1087" ht="12.75" customHeight="1">
      <c r="A1087" s="5" t="s">
        <v>5652</v>
      </c>
      <c r="B1087" s="6" t="s">
        <v>5653</v>
      </c>
      <c r="C1087" s="6" t="s">
        <v>5654</v>
      </c>
      <c r="D1087" s="6" t="s">
        <v>1997</v>
      </c>
      <c r="E1087" s="6" t="s">
        <v>44</v>
      </c>
      <c r="F1087" s="6" t="s">
        <v>5655</v>
      </c>
      <c r="G1087" s="6" t="s">
        <v>5656</v>
      </c>
      <c r="H1087" s="11"/>
      <c r="I1087" s="11"/>
      <c r="J1087" s="11"/>
      <c r="K1087" s="9"/>
      <c r="L1087" s="9"/>
      <c r="M1087" s="10"/>
    </row>
    <row r="1088" ht="12.75" customHeight="1">
      <c r="A1088" s="5" t="s">
        <v>5657</v>
      </c>
      <c r="B1088" s="6" t="s">
        <v>5658</v>
      </c>
      <c r="C1088" s="6" t="s">
        <v>5659</v>
      </c>
      <c r="D1088" s="6" t="s">
        <v>1997</v>
      </c>
      <c r="E1088" s="6" t="s">
        <v>44</v>
      </c>
      <c r="F1088" s="6" t="s">
        <v>5660</v>
      </c>
      <c r="G1088" s="6" t="s">
        <v>5661</v>
      </c>
      <c r="H1088" s="11"/>
      <c r="I1088" s="11"/>
      <c r="J1088" s="11"/>
      <c r="K1088" s="9"/>
      <c r="L1088" s="9"/>
      <c r="M1088" s="10"/>
    </row>
    <row r="1089" ht="12.75" customHeight="1">
      <c r="A1089" s="5" t="s">
        <v>5662</v>
      </c>
      <c r="B1089" s="6" t="s">
        <v>5663</v>
      </c>
      <c r="C1089" s="6" t="s">
        <v>5664</v>
      </c>
      <c r="D1089" s="6" t="s">
        <v>5665</v>
      </c>
      <c r="E1089" s="6" t="s">
        <v>44</v>
      </c>
      <c r="F1089" s="6" t="s">
        <v>5666</v>
      </c>
      <c r="G1089" s="6" t="s">
        <v>5667</v>
      </c>
      <c r="H1089" s="11"/>
      <c r="I1089" s="11"/>
      <c r="J1089" s="11"/>
      <c r="K1089" s="9"/>
      <c r="L1089" s="9"/>
      <c r="M1089" s="10"/>
    </row>
    <row r="1090" ht="12.75" customHeight="1">
      <c r="A1090" s="5" t="s">
        <v>5668</v>
      </c>
      <c r="B1090" s="6" t="s">
        <v>5669</v>
      </c>
      <c r="C1090" s="6" t="s">
        <v>5670</v>
      </c>
      <c r="D1090" s="6" t="s">
        <v>5553</v>
      </c>
      <c r="E1090" s="6" t="s">
        <v>44</v>
      </c>
      <c r="F1090" s="6" t="s">
        <v>5671</v>
      </c>
      <c r="G1090" s="6" t="s">
        <v>5672</v>
      </c>
      <c r="H1090" s="11"/>
      <c r="I1090" s="11"/>
      <c r="J1090" s="11"/>
      <c r="K1090" s="9"/>
      <c r="L1090" s="9"/>
      <c r="M1090" s="10"/>
    </row>
    <row r="1091" ht="12.75" customHeight="1">
      <c r="A1091" s="5" t="s">
        <v>5673</v>
      </c>
      <c r="B1091" s="6" t="s">
        <v>5674</v>
      </c>
      <c r="C1091" s="6" t="s">
        <v>5675</v>
      </c>
      <c r="D1091" s="6" t="s">
        <v>1997</v>
      </c>
      <c r="E1091" s="6" t="s">
        <v>44</v>
      </c>
      <c r="F1091" s="6" t="s">
        <v>5676</v>
      </c>
      <c r="G1091" s="6" t="s">
        <v>5677</v>
      </c>
      <c r="H1091" s="11"/>
      <c r="I1091" s="11"/>
      <c r="J1091" s="11"/>
      <c r="K1091" s="9"/>
      <c r="L1091" s="9"/>
      <c r="M1091" s="10"/>
    </row>
    <row r="1092" ht="12.75" customHeight="1">
      <c r="A1092" s="5" t="s">
        <v>5678</v>
      </c>
      <c r="B1092" s="6" t="s">
        <v>5679</v>
      </c>
      <c r="C1092" s="6" t="s">
        <v>5680</v>
      </c>
      <c r="D1092" s="6" t="s">
        <v>5681</v>
      </c>
      <c r="E1092" s="6" t="s">
        <v>44</v>
      </c>
      <c r="F1092" s="6" t="s">
        <v>5682</v>
      </c>
      <c r="G1092" s="6" t="s">
        <v>5683</v>
      </c>
      <c r="H1092" s="11"/>
      <c r="I1092" s="11"/>
      <c r="J1092" s="11"/>
      <c r="K1092" s="9"/>
      <c r="L1092" s="9"/>
      <c r="M1092" s="10"/>
    </row>
    <row r="1093" ht="12.75" customHeight="1">
      <c r="A1093" s="5" t="s">
        <v>5684</v>
      </c>
      <c r="B1093" s="6" t="s">
        <v>5685</v>
      </c>
      <c r="C1093" s="6" t="s">
        <v>5686</v>
      </c>
      <c r="D1093" s="6" t="s">
        <v>420</v>
      </c>
      <c r="E1093" s="6" t="s">
        <v>44</v>
      </c>
      <c r="F1093" s="6" t="s">
        <v>5687</v>
      </c>
      <c r="G1093" s="6" t="s">
        <v>5688</v>
      </c>
      <c r="H1093" s="11"/>
      <c r="I1093" s="11"/>
      <c r="J1093" s="11"/>
      <c r="K1093" s="9"/>
      <c r="L1093" s="9"/>
      <c r="M1093" s="10"/>
    </row>
    <row r="1094" ht="12.75" customHeight="1">
      <c r="A1094" s="5" t="s">
        <v>5689</v>
      </c>
      <c r="B1094" s="6" t="s">
        <v>5690</v>
      </c>
      <c r="C1094" s="6" t="s">
        <v>5691</v>
      </c>
      <c r="D1094" s="6" t="s">
        <v>420</v>
      </c>
      <c r="E1094" s="6" t="s">
        <v>44</v>
      </c>
      <c r="F1094" s="6" t="s">
        <v>5692</v>
      </c>
      <c r="G1094" s="6" t="s">
        <v>5693</v>
      </c>
      <c r="H1094" s="11"/>
      <c r="I1094" s="11"/>
      <c r="J1094" s="11"/>
      <c r="K1094" s="9"/>
      <c r="L1094" s="9"/>
      <c r="M1094" s="10"/>
    </row>
    <row r="1095" ht="12.75" customHeight="1">
      <c r="A1095" s="5" t="s">
        <v>5694</v>
      </c>
      <c r="B1095" s="6" t="s">
        <v>5695</v>
      </c>
      <c r="C1095" s="6" t="s">
        <v>5696</v>
      </c>
      <c r="D1095" s="6" t="s">
        <v>420</v>
      </c>
      <c r="E1095" s="6" t="s">
        <v>44</v>
      </c>
      <c r="F1095" s="6" t="s">
        <v>5697</v>
      </c>
      <c r="G1095" s="6" t="s">
        <v>5698</v>
      </c>
      <c r="H1095" s="11"/>
      <c r="I1095" s="11"/>
      <c r="J1095" s="11"/>
      <c r="K1095" s="9"/>
      <c r="L1095" s="9"/>
      <c r="M1095" s="10"/>
    </row>
    <row r="1096" ht="12.75" customHeight="1">
      <c r="A1096" s="5" t="s">
        <v>5699</v>
      </c>
      <c r="B1096" s="6" t="s">
        <v>5700</v>
      </c>
      <c r="C1096" s="6" t="s">
        <v>5701</v>
      </c>
      <c r="D1096" s="6" t="s">
        <v>420</v>
      </c>
      <c r="E1096" s="6" t="s">
        <v>44</v>
      </c>
      <c r="F1096" s="6" t="s">
        <v>5702</v>
      </c>
      <c r="G1096" s="6" t="s">
        <v>5703</v>
      </c>
      <c r="H1096" s="11"/>
      <c r="I1096" s="11"/>
      <c r="J1096" s="11"/>
      <c r="K1096" s="9"/>
      <c r="L1096" s="9"/>
      <c r="M1096" s="10"/>
    </row>
    <row r="1097" ht="12.75" customHeight="1">
      <c r="A1097" s="5" t="s">
        <v>5704</v>
      </c>
      <c r="B1097" s="6" t="s">
        <v>5705</v>
      </c>
      <c r="C1097" s="6"/>
      <c r="D1097" s="6" t="s">
        <v>5706</v>
      </c>
      <c r="E1097" s="6" t="s">
        <v>44</v>
      </c>
      <c r="F1097" s="6" t="s">
        <v>5707</v>
      </c>
      <c r="G1097" s="6" t="s">
        <v>5708</v>
      </c>
      <c r="H1097" s="11"/>
      <c r="I1097" s="11"/>
      <c r="J1097" s="11"/>
      <c r="K1097" s="9"/>
      <c r="L1097" s="9"/>
      <c r="M1097" s="10"/>
    </row>
    <row r="1098" ht="12.75" customHeight="1">
      <c r="A1098" s="5" t="s">
        <v>5709</v>
      </c>
      <c r="B1098" s="6" t="s">
        <v>5710</v>
      </c>
      <c r="C1098" s="6" t="s">
        <v>5711</v>
      </c>
      <c r="D1098" s="6" t="s">
        <v>664</v>
      </c>
      <c r="E1098" s="6" t="s">
        <v>44</v>
      </c>
      <c r="F1098" s="6" t="s">
        <v>5712</v>
      </c>
      <c r="G1098" s="6" t="s">
        <v>5713</v>
      </c>
      <c r="H1098" s="11"/>
      <c r="I1098" s="11"/>
      <c r="J1098" s="11"/>
      <c r="K1098" s="9"/>
      <c r="L1098" s="9"/>
      <c r="M1098" s="10"/>
    </row>
    <row r="1099" ht="12.75" customHeight="1">
      <c r="A1099" s="5" t="s">
        <v>5714</v>
      </c>
      <c r="B1099" s="6" t="s">
        <v>5715</v>
      </c>
      <c r="C1099" s="6" t="s">
        <v>5716</v>
      </c>
      <c r="D1099" s="6" t="s">
        <v>2285</v>
      </c>
      <c r="E1099" s="6" t="s">
        <v>44</v>
      </c>
      <c r="F1099" s="6" t="s">
        <v>5717</v>
      </c>
      <c r="G1099" s="6" t="s">
        <v>5718</v>
      </c>
      <c r="H1099" s="11"/>
      <c r="I1099" s="11"/>
      <c r="J1099" s="11"/>
      <c r="K1099" s="9"/>
      <c r="L1099" s="9"/>
      <c r="M1099" s="10"/>
    </row>
    <row r="1100" ht="12.75" customHeight="1">
      <c r="A1100" s="5" t="s">
        <v>5719</v>
      </c>
      <c r="B1100" s="6" t="s">
        <v>5720</v>
      </c>
      <c r="C1100" s="6" t="s">
        <v>5721</v>
      </c>
      <c r="D1100" s="6" t="s">
        <v>2877</v>
      </c>
      <c r="E1100" s="6" t="s">
        <v>44</v>
      </c>
      <c r="F1100" s="6" t="s">
        <v>5722</v>
      </c>
      <c r="G1100" s="6" t="s">
        <v>5723</v>
      </c>
      <c r="H1100" s="11"/>
      <c r="I1100" s="11"/>
      <c r="J1100" s="11"/>
      <c r="K1100" s="9"/>
      <c r="L1100" s="9"/>
      <c r="M1100" s="10"/>
    </row>
    <row r="1101" ht="12.75" customHeight="1">
      <c r="A1101" s="5" t="s">
        <v>5724</v>
      </c>
      <c r="B1101" s="6" t="s">
        <v>5725</v>
      </c>
      <c r="C1101" s="6" t="s">
        <v>5726</v>
      </c>
      <c r="D1101" s="6" t="s">
        <v>1100</v>
      </c>
      <c r="E1101" s="6" t="s">
        <v>44</v>
      </c>
      <c r="F1101" s="6" t="s">
        <v>5727</v>
      </c>
      <c r="G1101" s="6" t="s">
        <v>5728</v>
      </c>
      <c r="H1101" s="11"/>
      <c r="I1101" s="11"/>
      <c r="J1101" s="11"/>
      <c r="K1101" s="9"/>
      <c r="L1101" s="9"/>
      <c r="M1101" s="10"/>
    </row>
    <row r="1102" ht="12.75" customHeight="1">
      <c r="A1102" s="5" t="s">
        <v>5729</v>
      </c>
      <c r="B1102" s="6" t="s">
        <v>5730</v>
      </c>
      <c r="C1102" s="6" t="s">
        <v>5731</v>
      </c>
      <c r="D1102" s="6" t="s">
        <v>3236</v>
      </c>
      <c r="E1102" s="6"/>
      <c r="F1102" s="6" t="s">
        <v>5732</v>
      </c>
      <c r="G1102" s="6" t="s">
        <v>5733</v>
      </c>
      <c r="H1102" s="11"/>
      <c r="I1102" s="11"/>
      <c r="J1102" s="11"/>
      <c r="K1102" s="9"/>
      <c r="L1102" s="9"/>
      <c r="M1102" s="10"/>
    </row>
    <row r="1103" ht="12.75" customHeight="1">
      <c r="A1103" s="5" t="s">
        <v>5734</v>
      </c>
      <c r="B1103" s="6" t="s">
        <v>5735</v>
      </c>
      <c r="C1103" s="6" t="s">
        <v>5736</v>
      </c>
      <c r="D1103" s="6" t="s">
        <v>1991</v>
      </c>
      <c r="E1103" s="6" t="s">
        <v>44</v>
      </c>
      <c r="F1103" s="6" t="s">
        <v>5737</v>
      </c>
      <c r="G1103" s="6" t="s">
        <v>5738</v>
      </c>
      <c r="H1103" s="11"/>
      <c r="I1103" s="11"/>
      <c r="J1103" s="11"/>
      <c r="K1103" s="9"/>
      <c r="L1103" s="9"/>
      <c r="M1103" s="10"/>
    </row>
    <row r="1104" ht="12.75" customHeight="1">
      <c r="A1104" s="5" t="s">
        <v>5739</v>
      </c>
      <c r="B1104" s="6" t="s">
        <v>5740</v>
      </c>
      <c r="C1104" s="6" t="s">
        <v>5741</v>
      </c>
      <c r="D1104" s="6" t="s">
        <v>1991</v>
      </c>
      <c r="E1104" s="6" t="s">
        <v>44</v>
      </c>
      <c r="F1104" s="6" t="s">
        <v>5742</v>
      </c>
      <c r="G1104" s="6" t="s">
        <v>5743</v>
      </c>
      <c r="H1104" s="11"/>
      <c r="I1104" s="11"/>
      <c r="J1104" s="11"/>
      <c r="K1104" s="9"/>
      <c r="L1104" s="9"/>
      <c r="M1104" s="10"/>
    </row>
    <row r="1105" ht="12.75" customHeight="1">
      <c r="A1105" s="5" t="s">
        <v>5744</v>
      </c>
      <c r="B1105" s="6" t="s">
        <v>5745</v>
      </c>
      <c r="C1105" s="6" t="s">
        <v>5746</v>
      </c>
      <c r="D1105" s="6" t="s">
        <v>1991</v>
      </c>
      <c r="E1105" s="6" t="s">
        <v>44</v>
      </c>
      <c r="F1105" s="6" t="s">
        <v>5747</v>
      </c>
      <c r="G1105" s="6" t="s">
        <v>5748</v>
      </c>
      <c r="H1105" s="11"/>
      <c r="I1105" s="11"/>
      <c r="J1105" s="11"/>
      <c r="K1105" s="9"/>
      <c r="L1105" s="9"/>
      <c r="M1105" s="10"/>
    </row>
    <row r="1106" ht="12.75" customHeight="1">
      <c r="A1106" s="5" t="s">
        <v>5749</v>
      </c>
      <c r="B1106" s="6" t="s">
        <v>5750</v>
      </c>
      <c r="C1106" s="6" t="s">
        <v>5751</v>
      </c>
      <c r="D1106" s="6" t="s">
        <v>1991</v>
      </c>
      <c r="E1106" s="6" t="s">
        <v>44</v>
      </c>
      <c r="F1106" s="6" t="s">
        <v>5752</v>
      </c>
      <c r="G1106" s="6" t="s">
        <v>5753</v>
      </c>
      <c r="H1106" s="11"/>
      <c r="I1106" s="11"/>
      <c r="J1106" s="11"/>
      <c r="K1106" s="9"/>
      <c r="L1106" s="9"/>
      <c r="M1106" s="10"/>
    </row>
    <row r="1107" ht="12.75" customHeight="1">
      <c r="A1107" s="5" t="s">
        <v>5754</v>
      </c>
      <c r="B1107" s="6" t="s">
        <v>5755</v>
      </c>
      <c r="C1107" s="6" t="s">
        <v>5756</v>
      </c>
      <c r="D1107" s="6" t="s">
        <v>1991</v>
      </c>
      <c r="E1107" s="6" t="s">
        <v>44</v>
      </c>
      <c r="F1107" s="6" t="s">
        <v>5757</v>
      </c>
      <c r="G1107" s="6" t="s">
        <v>5758</v>
      </c>
      <c r="H1107" s="11"/>
      <c r="I1107" s="11"/>
      <c r="J1107" s="11"/>
      <c r="K1107" s="9"/>
      <c r="L1107" s="9"/>
      <c r="M1107" s="10"/>
    </row>
    <row r="1108" ht="12.75" customHeight="1">
      <c r="A1108" s="5" t="s">
        <v>5759</v>
      </c>
      <c r="B1108" s="6" t="s">
        <v>5760</v>
      </c>
      <c r="C1108" s="6" t="s">
        <v>5761</v>
      </c>
      <c r="D1108" s="6" t="s">
        <v>1991</v>
      </c>
      <c r="E1108" s="6" t="s">
        <v>44</v>
      </c>
      <c r="F1108" s="6" t="s">
        <v>5762</v>
      </c>
      <c r="G1108" s="6" t="s">
        <v>5763</v>
      </c>
      <c r="H1108" s="11"/>
      <c r="I1108" s="11"/>
      <c r="J1108" s="11"/>
      <c r="K1108" s="9"/>
      <c r="L1108" s="9"/>
      <c r="M1108" s="10"/>
    </row>
    <row r="1109" ht="12.75" customHeight="1">
      <c r="A1109" s="5" t="s">
        <v>5764</v>
      </c>
      <c r="B1109" s="6" t="s">
        <v>5765</v>
      </c>
      <c r="C1109" s="6" t="s">
        <v>5766</v>
      </c>
      <c r="D1109" s="6" t="s">
        <v>1991</v>
      </c>
      <c r="E1109" s="6" t="s">
        <v>44</v>
      </c>
      <c r="F1109" s="6" t="s">
        <v>5767</v>
      </c>
      <c r="G1109" s="6" t="s">
        <v>5768</v>
      </c>
      <c r="H1109" s="11"/>
      <c r="I1109" s="11"/>
      <c r="J1109" s="11"/>
      <c r="K1109" s="9"/>
      <c r="L1109" s="9"/>
      <c r="M1109" s="10"/>
    </row>
    <row r="1110" ht="12.75" customHeight="1">
      <c r="A1110" s="5" t="s">
        <v>5769</v>
      </c>
      <c r="B1110" s="6" t="s">
        <v>5770</v>
      </c>
      <c r="C1110" s="6" t="s">
        <v>5771</v>
      </c>
      <c r="D1110" s="6" t="s">
        <v>1991</v>
      </c>
      <c r="E1110" s="6" t="s">
        <v>44</v>
      </c>
      <c r="F1110" s="6" t="s">
        <v>5772</v>
      </c>
      <c r="G1110" s="6" t="s">
        <v>5773</v>
      </c>
      <c r="H1110" s="11"/>
      <c r="I1110" s="11"/>
      <c r="J1110" s="11"/>
      <c r="K1110" s="9"/>
      <c r="L1110" s="9"/>
      <c r="M1110" s="10"/>
    </row>
    <row r="1111" ht="12.75" customHeight="1">
      <c r="A1111" s="5" t="s">
        <v>5774</v>
      </c>
      <c r="B1111" s="6" t="s">
        <v>5775</v>
      </c>
      <c r="C1111" s="6" t="s">
        <v>5776</v>
      </c>
      <c r="D1111" s="6" t="s">
        <v>1991</v>
      </c>
      <c r="E1111" s="6" t="s">
        <v>44</v>
      </c>
      <c r="F1111" s="6" t="s">
        <v>5777</v>
      </c>
      <c r="G1111" s="6" t="s">
        <v>5778</v>
      </c>
      <c r="H1111" s="11"/>
      <c r="I1111" s="11"/>
      <c r="J1111" s="11"/>
      <c r="K1111" s="9"/>
      <c r="L1111" s="9"/>
      <c r="M1111" s="10"/>
    </row>
    <row r="1112" ht="12.75" customHeight="1">
      <c r="A1112" s="5" t="s">
        <v>5779</v>
      </c>
      <c r="B1112" s="6" t="s">
        <v>5780</v>
      </c>
      <c r="C1112" s="6" t="s">
        <v>5781</v>
      </c>
      <c r="D1112" s="6" t="s">
        <v>1991</v>
      </c>
      <c r="E1112" s="6" t="s">
        <v>44</v>
      </c>
      <c r="F1112" s="6" t="s">
        <v>5782</v>
      </c>
      <c r="G1112" s="6" t="s">
        <v>5783</v>
      </c>
      <c r="H1112" s="11"/>
      <c r="I1112" s="11"/>
      <c r="J1112" s="11"/>
      <c r="K1112" s="9"/>
      <c r="L1112" s="9"/>
      <c r="M1112" s="10"/>
    </row>
    <row r="1113" ht="12.75" customHeight="1">
      <c r="A1113" s="5" t="s">
        <v>5784</v>
      </c>
      <c r="B1113" s="6" t="s">
        <v>5785</v>
      </c>
      <c r="C1113" s="6" t="s">
        <v>5786</v>
      </c>
      <c r="D1113" s="6" t="s">
        <v>1991</v>
      </c>
      <c r="E1113" s="6" t="s">
        <v>44</v>
      </c>
      <c r="F1113" s="6" t="s">
        <v>5787</v>
      </c>
      <c r="G1113" s="6" t="s">
        <v>5788</v>
      </c>
      <c r="H1113" s="11"/>
      <c r="I1113" s="11"/>
      <c r="J1113" s="11"/>
      <c r="K1113" s="9"/>
      <c r="L1113" s="9"/>
      <c r="M1113" s="10"/>
    </row>
    <row r="1114" ht="12.75" customHeight="1">
      <c r="A1114" s="5" t="s">
        <v>5789</v>
      </c>
      <c r="B1114" s="6" t="s">
        <v>5790</v>
      </c>
      <c r="C1114" s="6" t="s">
        <v>5791</v>
      </c>
      <c r="D1114" s="6" t="s">
        <v>1991</v>
      </c>
      <c r="E1114" s="6" t="s">
        <v>44</v>
      </c>
      <c r="F1114" s="6" t="s">
        <v>5792</v>
      </c>
      <c r="G1114" s="6" t="s">
        <v>5793</v>
      </c>
      <c r="H1114" s="11"/>
      <c r="I1114" s="11"/>
      <c r="J1114" s="11"/>
      <c r="K1114" s="9"/>
      <c r="L1114" s="9"/>
      <c r="M1114" s="10"/>
    </row>
    <row r="1115" ht="12.75" customHeight="1">
      <c r="A1115" s="5" t="s">
        <v>5794</v>
      </c>
      <c r="B1115" s="6" t="s">
        <v>5795</v>
      </c>
      <c r="C1115" s="6" t="s">
        <v>5796</v>
      </c>
      <c r="D1115" s="6" t="s">
        <v>1991</v>
      </c>
      <c r="E1115" s="6" t="s">
        <v>44</v>
      </c>
      <c r="F1115" s="6" t="s">
        <v>5797</v>
      </c>
      <c r="G1115" s="6" t="s">
        <v>5798</v>
      </c>
      <c r="H1115" s="11"/>
      <c r="I1115" s="11"/>
      <c r="J1115" s="11"/>
      <c r="K1115" s="9"/>
      <c r="L1115" s="9"/>
      <c r="M1115" s="10"/>
    </row>
    <row r="1116" ht="12.75" customHeight="1">
      <c r="A1116" s="5" t="s">
        <v>5799</v>
      </c>
      <c r="B1116" s="6" t="s">
        <v>5800</v>
      </c>
      <c r="C1116" s="6" t="s">
        <v>5801</v>
      </c>
      <c r="D1116" s="6" t="s">
        <v>1991</v>
      </c>
      <c r="E1116" s="6" t="s">
        <v>44</v>
      </c>
      <c r="F1116" s="6" t="s">
        <v>5802</v>
      </c>
      <c r="G1116" s="6" t="s">
        <v>5803</v>
      </c>
      <c r="H1116" s="11"/>
      <c r="I1116" s="11"/>
      <c r="J1116" s="11"/>
      <c r="K1116" s="9"/>
      <c r="L1116" s="9"/>
      <c r="M1116" s="10"/>
    </row>
    <row r="1117" ht="12.75" customHeight="1">
      <c r="A1117" s="5" t="s">
        <v>5804</v>
      </c>
      <c r="B1117" s="6" t="s">
        <v>5805</v>
      </c>
      <c r="C1117" s="6" t="s">
        <v>5806</v>
      </c>
      <c r="D1117" s="6" t="s">
        <v>1991</v>
      </c>
      <c r="E1117" s="6" t="s">
        <v>44</v>
      </c>
      <c r="F1117" s="6" t="s">
        <v>5807</v>
      </c>
      <c r="G1117" s="6" t="s">
        <v>5808</v>
      </c>
      <c r="H1117" s="11"/>
      <c r="I1117" s="11"/>
      <c r="J1117" s="11"/>
      <c r="K1117" s="9"/>
      <c r="L1117" s="9"/>
      <c r="M1117" s="10"/>
    </row>
    <row r="1118" ht="12.75" customHeight="1">
      <c r="A1118" s="5" t="s">
        <v>5809</v>
      </c>
      <c r="B1118" s="6" t="s">
        <v>5810</v>
      </c>
      <c r="C1118" s="6" t="s">
        <v>5811</v>
      </c>
      <c r="D1118" s="6" t="s">
        <v>1991</v>
      </c>
      <c r="E1118" s="6" t="s">
        <v>44</v>
      </c>
      <c r="F1118" s="6" t="s">
        <v>5812</v>
      </c>
      <c r="G1118" s="6" t="s">
        <v>5813</v>
      </c>
      <c r="H1118" s="11"/>
      <c r="I1118" s="11"/>
      <c r="J1118" s="11"/>
      <c r="K1118" s="9"/>
      <c r="L1118" s="9"/>
      <c r="M1118" s="10"/>
    </row>
    <row r="1119" ht="12.75" customHeight="1">
      <c r="A1119" s="5" t="s">
        <v>5814</v>
      </c>
      <c r="B1119" s="6" t="s">
        <v>5815</v>
      </c>
      <c r="C1119" s="6" t="s">
        <v>5816</v>
      </c>
      <c r="D1119" s="6" t="s">
        <v>1991</v>
      </c>
      <c r="E1119" s="6" t="s">
        <v>44</v>
      </c>
      <c r="F1119" s="6" t="s">
        <v>5817</v>
      </c>
      <c r="G1119" s="6" t="s">
        <v>5571</v>
      </c>
      <c r="H1119" s="11"/>
      <c r="I1119" s="11"/>
      <c r="J1119" s="11"/>
      <c r="K1119" s="9"/>
      <c r="L1119" s="9"/>
      <c r="M1119" s="10"/>
    </row>
    <row r="1120" ht="12.75" customHeight="1">
      <c r="A1120" s="5" t="s">
        <v>5818</v>
      </c>
      <c r="B1120" s="6" t="s">
        <v>5819</v>
      </c>
      <c r="C1120" s="6" t="s">
        <v>5820</v>
      </c>
      <c r="D1120" s="6" t="s">
        <v>1991</v>
      </c>
      <c r="E1120" s="6" t="s">
        <v>44</v>
      </c>
      <c r="F1120" s="6" t="s">
        <v>5821</v>
      </c>
      <c r="G1120" s="6" t="s">
        <v>5822</v>
      </c>
      <c r="H1120" s="11"/>
      <c r="I1120" s="11"/>
      <c r="J1120" s="11"/>
      <c r="K1120" s="9"/>
      <c r="L1120" s="9"/>
      <c r="M1120" s="10"/>
    </row>
    <row r="1121" ht="12.75" customHeight="1">
      <c r="A1121" s="5" t="s">
        <v>5823</v>
      </c>
      <c r="B1121" s="6" t="s">
        <v>5824</v>
      </c>
      <c r="C1121" s="6" t="s">
        <v>5825</v>
      </c>
      <c r="D1121" s="6" t="s">
        <v>1991</v>
      </c>
      <c r="E1121" s="6" t="s">
        <v>44</v>
      </c>
      <c r="F1121" s="6" t="s">
        <v>5826</v>
      </c>
      <c r="G1121" s="6" t="s">
        <v>5827</v>
      </c>
      <c r="H1121" s="11"/>
      <c r="I1121" s="11"/>
      <c r="J1121" s="11"/>
      <c r="K1121" s="9"/>
      <c r="L1121" s="9"/>
      <c r="M1121" s="10"/>
    </row>
    <row r="1122" ht="12.75" customHeight="1">
      <c r="A1122" s="5" t="s">
        <v>5828</v>
      </c>
      <c r="B1122" s="6" t="s">
        <v>5829</v>
      </c>
      <c r="C1122" s="6" t="s">
        <v>5830</v>
      </c>
      <c r="D1122" s="6" t="s">
        <v>1991</v>
      </c>
      <c r="E1122" s="6" t="s">
        <v>44</v>
      </c>
      <c r="F1122" s="6" t="s">
        <v>5831</v>
      </c>
      <c r="G1122" s="6" t="s">
        <v>5832</v>
      </c>
      <c r="H1122" s="11"/>
      <c r="I1122" s="11"/>
      <c r="J1122" s="11"/>
      <c r="K1122" s="9"/>
      <c r="L1122" s="9"/>
      <c r="M1122" s="10"/>
    </row>
    <row r="1123" ht="12.75" customHeight="1">
      <c r="A1123" s="5" t="s">
        <v>5833</v>
      </c>
      <c r="B1123" s="6" t="s">
        <v>5834</v>
      </c>
      <c r="C1123" s="6" t="s">
        <v>5835</v>
      </c>
      <c r="D1123" s="6" t="s">
        <v>1991</v>
      </c>
      <c r="E1123" s="6" t="s">
        <v>44</v>
      </c>
      <c r="F1123" s="6" t="s">
        <v>5836</v>
      </c>
      <c r="G1123" s="6" t="s">
        <v>5837</v>
      </c>
      <c r="H1123" s="11"/>
      <c r="I1123" s="11"/>
      <c r="J1123" s="11"/>
      <c r="K1123" s="9"/>
      <c r="L1123" s="9"/>
      <c r="M1123" s="10"/>
    </row>
    <row r="1124" ht="12.75" customHeight="1">
      <c r="A1124" s="5" t="s">
        <v>5838</v>
      </c>
      <c r="B1124" s="6" t="s">
        <v>5839</v>
      </c>
      <c r="C1124" s="6" t="s">
        <v>5840</v>
      </c>
      <c r="D1124" s="6" t="s">
        <v>1991</v>
      </c>
      <c r="E1124" s="6" t="s">
        <v>44</v>
      </c>
      <c r="F1124" s="6" t="s">
        <v>5841</v>
      </c>
      <c r="G1124" s="6" t="s">
        <v>5842</v>
      </c>
      <c r="H1124" s="11"/>
      <c r="I1124" s="11"/>
      <c r="J1124" s="11"/>
      <c r="K1124" s="9"/>
      <c r="L1124" s="9"/>
      <c r="M1124" s="10"/>
    </row>
    <row r="1125" ht="12.75" customHeight="1">
      <c r="A1125" s="5" t="s">
        <v>5843</v>
      </c>
      <c r="B1125" s="6" t="s">
        <v>5844</v>
      </c>
      <c r="C1125" s="6"/>
      <c r="D1125" s="6" t="s">
        <v>1991</v>
      </c>
      <c r="E1125" s="6" t="s">
        <v>44</v>
      </c>
      <c r="F1125" s="6" t="s">
        <v>5845</v>
      </c>
      <c r="G1125" s="6" t="s">
        <v>5846</v>
      </c>
      <c r="H1125" s="11"/>
      <c r="I1125" s="11"/>
      <c r="J1125" s="11"/>
      <c r="K1125" s="9"/>
      <c r="L1125" s="9"/>
      <c r="M1125" s="10"/>
    </row>
    <row r="1126" ht="12.75" customHeight="1">
      <c r="A1126" s="5" t="s">
        <v>5847</v>
      </c>
      <c r="B1126" s="6" t="s">
        <v>5848</v>
      </c>
      <c r="C1126" s="6" t="s">
        <v>5849</v>
      </c>
      <c r="D1126" s="6" t="s">
        <v>1991</v>
      </c>
      <c r="E1126" s="6" t="s">
        <v>44</v>
      </c>
      <c r="F1126" s="6" t="s">
        <v>5850</v>
      </c>
      <c r="G1126" s="6" t="s">
        <v>5851</v>
      </c>
      <c r="H1126" s="11"/>
      <c r="I1126" s="11"/>
      <c r="J1126" s="11"/>
      <c r="K1126" s="9"/>
      <c r="L1126" s="9"/>
      <c r="M1126" s="10"/>
    </row>
    <row r="1127" ht="12.75" customHeight="1">
      <c r="A1127" s="5" t="s">
        <v>5852</v>
      </c>
      <c r="B1127" s="6" t="s">
        <v>5853</v>
      </c>
      <c r="C1127" s="6" t="s">
        <v>5854</v>
      </c>
      <c r="D1127" s="6" t="s">
        <v>5855</v>
      </c>
      <c r="E1127" s="6" t="s">
        <v>44</v>
      </c>
      <c r="F1127" s="6" t="s">
        <v>5856</v>
      </c>
      <c r="G1127" s="6" t="s">
        <v>5857</v>
      </c>
      <c r="H1127" s="11"/>
      <c r="I1127" s="11"/>
      <c r="J1127" s="11"/>
      <c r="K1127" s="9"/>
      <c r="L1127" s="9"/>
      <c r="M1127" s="10"/>
    </row>
    <row r="1128" ht="12.75" customHeight="1">
      <c r="A1128" s="5" t="s">
        <v>5858</v>
      </c>
      <c r="B1128" s="6" t="s">
        <v>5859</v>
      </c>
      <c r="C1128" s="6" t="s">
        <v>5860</v>
      </c>
      <c r="D1128" s="6" t="s">
        <v>2898</v>
      </c>
      <c r="E1128" s="6" t="s">
        <v>44</v>
      </c>
      <c r="F1128" s="6" t="s">
        <v>5861</v>
      </c>
      <c r="G1128" s="6" t="s">
        <v>5862</v>
      </c>
      <c r="H1128" s="11"/>
      <c r="I1128" s="11"/>
      <c r="J1128" s="11"/>
      <c r="K1128" s="9"/>
      <c r="L1128" s="9"/>
      <c r="M1128" s="10"/>
    </row>
    <row r="1129" ht="12.75" customHeight="1">
      <c r="A1129" s="5" t="s">
        <v>5863</v>
      </c>
      <c r="B1129" s="6" t="s">
        <v>5864</v>
      </c>
      <c r="C1129" s="6" t="s">
        <v>5865</v>
      </c>
      <c r="D1129" s="6" t="s">
        <v>1997</v>
      </c>
      <c r="E1129" s="6" t="s">
        <v>44</v>
      </c>
      <c r="F1129" s="6" t="s">
        <v>5866</v>
      </c>
      <c r="G1129" s="6" t="s">
        <v>5867</v>
      </c>
      <c r="H1129" s="11"/>
      <c r="I1129" s="11"/>
      <c r="J1129" s="11"/>
      <c r="K1129" s="9"/>
      <c r="L1129" s="9"/>
      <c r="M1129" s="10"/>
    </row>
    <row r="1130" ht="12.75" customHeight="1">
      <c r="A1130" s="5" t="s">
        <v>5868</v>
      </c>
      <c r="B1130" s="6" t="s">
        <v>5869</v>
      </c>
      <c r="C1130" s="6" t="s">
        <v>5870</v>
      </c>
      <c r="D1130" s="6" t="s">
        <v>1997</v>
      </c>
      <c r="E1130" s="6" t="s">
        <v>44</v>
      </c>
      <c r="F1130" s="6" t="s">
        <v>5871</v>
      </c>
      <c r="G1130" s="6" t="s">
        <v>5872</v>
      </c>
      <c r="H1130" s="11"/>
      <c r="I1130" s="11"/>
      <c r="J1130" s="11"/>
      <c r="K1130" s="9"/>
      <c r="L1130" s="9"/>
      <c r="M1130" s="10"/>
    </row>
    <row r="1131" ht="12.75" customHeight="1">
      <c r="A1131" s="5" t="s">
        <v>5873</v>
      </c>
      <c r="B1131" s="6" t="s">
        <v>5874</v>
      </c>
      <c r="C1131" s="6"/>
      <c r="D1131" s="6" t="s">
        <v>5875</v>
      </c>
      <c r="E1131" s="6" t="s">
        <v>44</v>
      </c>
      <c r="F1131" s="6" t="s">
        <v>5876</v>
      </c>
      <c r="G1131" s="6" t="s">
        <v>5877</v>
      </c>
      <c r="H1131" s="11"/>
      <c r="I1131" s="11"/>
      <c r="J1131" s="11"/>
      <c r="K1131" s="9"/>
      <c r="L1131" s="9"/>
      <c r="M1131" s="10"/>
    </row>
    <row r="1132" ht="12.75" customHeight="1">
      <c r="A1132" s="5" t="s">
        <v>5878</v>
      </c>
      <c r="B1132" s="6" t="s">
        <v>5879</v>
      </c>
      <c r="C1132" s="6" t="s">
        <v>5880</v>
      </c>
      <c r="D1132" s="6" t="s">
        <v>5881</v>
      </c>
      <c r="E1132" s="6" t="s">
        <v>44</v>
      </c>
      <c r="F1132" s="6" t="s">
        <v>5882</v>
      </c>
      <c r="G1132" s="6" t="s">
        <v>5883</v>
      </c>
      <c r="H1132" s="11"/>
      <c r="I1132" s="11"/>
      <c r="J1132" s="11"/>
      <c r="K1132" s="9"/>
      <c r="L1132" s="9"/>
      <c r="M1132" s="10"/>
    </row>
    <row r="1133" ht="12.75" customHeight="1">
      <c r="A1133" s="5" t="s">
        <v>5884</v>
      </c>
      <c r="B1133" s="6" t="s">
        <v>5885</v>
      </c>
      <c r="C1133" s="6" t="s">
        <v>5886</v>
      </c>
      <c r="D1133" s="6" t="s">
        <v>1997</v>
      </c>
      <c r="E1133" s="6" t="s">
        <v>44</v>
      </c>
      <c r="F1133" s="6" t="s">
        <v>5887</v>
      </c>
      <c r="G1133" s="6" t="s">
        <v>5888</v>
      </c>
      <c r="H1133" s="11"/>
      <c r="I1133" s="11"/>
      <c r="J1133" s="11"/>
      <c r="K1133" s="9"/>
      <c r="L1133" s="9"/>
      <c r="M1133" s="10"/>
    </row>
    <row r="1134" ht="12.75" customHeight="1">
      <c r="A1134" s="5" t="s">
        <v>5889</v>
      </c>
      <c r="B1134" s="6" t="s">
        <v>5890</v>
      </c>
      <c r="C1134" s="6" t="s">
        <v>5891</v>
      </c>
      <c r="D1134" s="6" t="s">
        <v>5892</v>
      </c>
      <c r="E1134" s="6" t="s">
        <v>44</v>
      </c>
      <c r="F1134" s="6" t="s">
        <v>5893</v>
      </c>
      <c r="G1134" s="6" t="s">
        <v>5894</v>
      </c>
      <c r="H1134" s="11"/>
      <c r="I1134" s="11"/>
      <c r="J1134" s="11"/>
      <c r="K1134" s="9"/>
      <c r="L1134" s="9"/>
      <c r="M1134" s="10"/>
    </row>
    <row r="1135" ht="12.75" customHeight="1">
      <c r="A1135" s="5" t="s">
        <v>5895</v>
      </c>
      <c r="B1135" s="6" t="s">
        <v>5896</v>
      </c>
      <c r="C1135" s="6" t="s">
        <v>5897</v>
      </c>
      <c r="D1135" s="6" t="s">
        <v>5484</v>
      </c>
      <c r="E1135" s="6" t="s">
        <v>44</v>
      </c>
      <c r="F1135" s="6" t="s">
        <v>5898</v>
      </c>
      <c r="G1135" s="6" t="s">
        <v>5899</v>
      </c>
      <c r="H1135" s="11"/>
      <c r="I1135" s="11"/>
      <c r="J1135" s="11"/>
      <c r="K1135" s="9"/>
      <c r="L1135" s="9"/>
      <c r="M1135" s="10"/>
    </row>
    <row r="1136" ht="12.75" customHeight="1">
      <c r="A1136" s="5" t="s">
        <v>5900</v>
      </c>
      <c r="B1136" s="6" t="s">
        <v>5901</v>
      </c>
      <c r="C1136" s="6" t="s">
        <v>5902</v>
      </c>
      <c r="D1136" s="6" t="s">
        <v>5484</v>
      </c>
      <c r="E1136" s="6" t="s">
        <v>44</v>
      </c>
      <c r="F1136" s="6" t="s">
        <v>5903</v>
      </c>
      <c r="G1136" s="6" t="s">
        <v>5904</v>
      </c>
      <c r="H1136" s="11"/>
      <c r="I1136" s="11"/>
      <c r="J1136" s="11"/>
      <c r="K1136" s="9"/>
      <c r="L1136" s="9"/>
      <c r="M1136" s="10"/>
    </row>
    <row r="1137" ht="12.75" customHeight="1">
      <c r="A1137" s="5" t="s">
        <v>5905</v>
      </c>
      <c r="B1137" s="6" t="s">
        <v>5906</v>
      </c>
      <c r="C1137" s="6" t="s">
        <v>5907</v>
      </c>
      <c r="D1137" s="6" t="s">
        <v>5908</v>
      </c>
      <c r="E1137" s="6" t="s">
        <v>44</v>
      </c>
      <c r="F1137" s="6" t="s">
        <v>5909</v>
      </c>
      <c r="G1137" s="6" t="s">
        <v>5910</v>
      </c>
      <c r="H1137" s="11"/>
      <c r="I1137" s="11"/>
      <c r="J1137" s="11"/>
      <c r="K1137" s="9"/>
      <c r="L1137" s="9"/>
      <c r="M1137" s="10"/>
    </row>
    <row r="1138" ht="12.75" customHeight="1">
      <c r="A1138" s="5" t="s">
        <v>5911</v>
      </c>
      <c r="B1138" s="6" t="s">
        <v>5912</v>
      </c>
      <c r="C1138" s="6" t="s">
        <v>5913</v>
      </c>
      <c r="D1138" s="6" t="s">
        <v>5914</v>
      </c>
      <c r="E1138" s="6" t="s">
        <v>44</v>
      </c>
      <c r="F1138" s="6" t="s">
        <v>5915</v>
      </c>
      <c r="G1138" s="6" t="s">
        <v>5916</v>
      </c>
      <c r="H1138" s="11"/>
      <c r="I1138" s="11"/>
      <c r="J1138" s="11"/>
      <c r="K1138" s="9"/>
      <c r="L1138" s="9"/>
      <c r="M1138" s="10"/>
    </row>
    <row r="1139" ht="12.75" customHeight="1">
      <c r="A1139" s="5" t="s">
        <v>5917</v>
      </c>
      <c r="B1139" s="6" t="s">
        <v>5918</v>
      </c>
      <c r="C1139" s="6" t="s">
        <v>5919</v>
      </c>
      <c r="D1139" s="6" t="s">
        <v>5914</v>
      </c>
      <c r="E1139" s="6" t="s">
        <v>44</v>
      </c>
      <c r="F1139" s="6" t="s">
        <v>5920</v>
      </c>
      <c r="G1139" s="6" t="s">
        <v>5921</v>
      </c>
      <c r="H1139" s="11"/>
      <c r="I1139" s="11"/>
      <c r="J1139" s="11"/>
      <c r="K1139" s="9"/>
      <c r="L1139" s="9"/>
      <c r="M1139" s="10"/>
    </row>
    <row r="1140" ht="12.75" customHeight="1">
      <c r="A1140" s="5" t="s">
        <v>5922</v>
      </c>
      <c r="B1140" s="6" t="s">
        <v>5923</v>
      </c>
      <c r="C1140" s="6" t="s">
        <v>5924</v>
      </c>
      <c r="D1140" s="6" t="s">
        <v>5553</v>
      </c>
      <c r="E1140" s="6" t="s">
        <v>44</v>
      </c>
      <c r="F1140" s="6" t="s">
        <v>5925</v>
      </c>
      <c r="G1140" s="6" t="s">
        <v>5926</v>
      </c>
      <c r="H1140" s="11"/>
      <c r="I1140" s="11"/>
      <c r="J1140" s="11"/>
      <c r="K1140" s="9"/>
      <c r="L1140" s="9"/>
      <c r="M1140" s="10"/>
    </row>
    <row r="1141" ht="12.75" customHeight="1">
      <c r="A1141" s="5" t="s">
        <v>5927</v>
      </c>
      <c r="B1141" s="6" t="s">
        <v>5928</v>
      </c>
      <c r="C1141" s="6" t="s">
        <v>5929</v>
      </c>
      <c r="D1141" s="6" t="s">
        <v>1997</v>
      </c>
      <c r="E1141" s="6" t="s">
        <v>44</v>
      </c>
      <c r="F1141" s="6" t="s">
        <v>5930</v>
      </c>
      <c r="G1141" s="6" t="s">
        <v>5931</v>
      </c>
      <c r="H1141" s="11"/>
      <c r="I1141" s="11"/>
      <c r="J1141" s="11"/>
      <c r="K1141" s="9"/>
      <c r="L1141" s="9"/>
      <c r="M1141" s="10"/>
    </row>
    <row r="1142" ht="12.75" customHeight="1">
      <c r="A1142" s="5" t="s">
        <v>5932</v>
      </c>
      <c r="B1142" s="6" t="s">
        <v>5933</v>
      </c>
      <c r="C1142" s="6" t="s">
        <v>5934</v>
      </c>
      <c r="D1142" s="6" t="s">
        <v>5935</v>
      </c>
      <c r="E1142" s="6" t="s">
        <v>44</v>
      </c>
      <c r="F1142" s="6" t="s">
        <v>5936</v>
      </c>
      <c r="G1142" s="6" t="s">
        <v>5937</v>
      </c>
      <c r="H1142" s="11"/>
      <c r="I1142" s="11"/>
      <c r="J1142" s="11"/>
      <c r="K1142" s="9"/>
      <c r="L1142" s="9"/>
      <c r="M1142" s="10"/>
    </row>
    <row r="1143" ht="12.75" customHeight="1">
      <c r="A1143" s="5" t="s">
        <v>5938</v>
      </c>
      <c r="B1143" s="6" t="s">
        <v>5939</v>
      </c>
      <c r="C1143" s="6" t="s">
        <v>5940</v>
      </c>
      <c r="D1143" s="6" t="s">
        <v>1997</v>
      </c>
      <c r="E1143" s="6" t="s">
        <v>44</v>
      </c>
      <c r="F1143" s="6" t="s">
        <v>5941</v>
      </c>
      <c r="G1143" s="6" t="s">
        <v>5942</v>
      </c>
      <c r="H1143" s="11"/>
      <c r="I1143" s="11"/>
      <c r="J1143" s="11"/>
      <c r="K1143" s="9"/>
      <c r="L1143" s="9"/>
      <c r="M1143" s="10"/>
    </row>
    <row r="1144" ht="12.75" customHeight="1">
      <c r="A1144" s="5" t="s">
        <v>5943</v>
      </c>
      <c r="B1144" s="6" t="s">
        <v>5944</v>
      </c>
      <c r="C1144" s="6" t="s">
        <v>5945</v>
      </c>
      <c r="D1144" s="6" t="s">
        <v>5946</v>
      </c>
      <c r="E1144" s="6" t="s">
        <v>44</v>
      </c>
      <c r="F1144" s="6" t="s">
        <v>5947</v>
      </c>
      <c r="G1144" s="6" t="s">
        <v>5948</v>
      </c>
      <c r="H1144" s="11"/>
      <c r="I1144" s="11"/>
      <c r="J1144" s="11"/>
      <c r="K1144" s="9"/>
      <c r="L1144" s="9"/>
      <c r="M1144" s="10"/>
    </row>
    <row r="1145" ht="12.75" customHeight="1">
      <c r="A1145" s="5" t="s">
        <v>5949</v>
      </c>
      <c r="B1145" s="6" t="s">
        <v>5950</v>
      </c>
      <c r="C1145" s="6" t="s">
        <v>5951</v>
      </c>
      <c r="D1145" s="6" t="s">
        <v>5946</v>
      </c>
      <c r="E1145" s="6" t="s">
        <v>44</v>
      </c>
      <c r="F1145" s="6" t="s">
        <v>5952</v>
      </c>
      <c r="G1145" s="6" t="s">
        <v>5953</v>
      </c>
      <c r="H1145" s="11"/>
      <c r="I1145" s="11"/>
      <c r="J1145" s="11"/>
      <c r="K1145" s="9"/>
      <c r="L1145" s="9"/>
      <c r="M1145" s="10"/>
    </row>
    <row r="1146" ht="12.75" customHeight="1">
      <c r="A1146" s="5" t="s">
        <v>5954</v>
      </c>
      <c r="B1146" s="6" t="s">
        <v>5955</v>
      </c>
      <c r="C1146" s="6" t="s">
        <v>5956</v>
      </c>
      <c r="D1146" s="6" t="s">
        <v>5946</v>
      </c>
      <c r="E1146" s="6" t="s">
        <v>44</v>
      </c>
      <c r="F1146" s="6" t="s">
        <v>5957</v>
      </c>
      <c r="G1146" s="6" t="s">
        <v>5958</v>
      </c>
      <c r="H1146" s="11"/>
      <c r="I1146" s="11"/>
      <c r="J1146" s="11"/>
      <c r="K1146" s="9"/>
      <c r="L1146" s="9"/>
      <c r="M1146" s="10"/>
    </row>
    <row r="1147" ht="12.75" customHeight="1">
      <c r="A1147" s="5" t="s">
        <v>5959</v>
      </c>
      <c r="B1147" s="6" t="s">
        <v>5960</v>
      </c>
      <c r="C1147" s="6" t="s">
        <v>5961</v>
      </c>
      <c r="D1147" s="6" t="s">
        <v>1997</v>
      </c>
      <c r="E1147" s="6" t="s">
        <v>44</v>
      </c>
      <c r="F1147" s="6" t="s">
        <v>5962</v>
      </c>
      <c r="G1147" s="6" t="s">
        <v>5963</v>
      </c>
      <c r="H1147" s="11"/>
      <c r="I1147" s="11"/>
      <c r="J1147" s="11"/>
      <c r="K1147" s="9"/>
      <c r="L1147" s="9"/>
      <c r="M1147" s="10"/>
    </row>
    <row r="1148" ht="12.75" customHeight="1">
      <c r="A1148" s="5" t="s">
        <v>5964</v>
      </c>
      <c r="B1148" s="6" t="s">
        <v>5965</v>
      </c>
      <c r="C1148" s="6" t="s">
        <v>5966</v>
      </c>
      <c r="D1148" s="6" t="s">
        <v>420</v>
      </c>
      <c r="E1148" s="6" t="s">
        <v>44</v>
      </c>
      <c r="F1148" s="6" t="s">
        <v>5967</v>
      </c>
      <c r="G1148" s="6" t="s">
        <v>5968</v>
      </c>
      <c r="H1148" s="11"/>
      <c r="I1148" s="11"/>
      <c r="J1148" s="11"/>
      <c r="K1148" s="9"/>
      <c r="L1148" s="9"/>
      <c r="M1148" s="10"/>
    </row>
    <row r="1149" ht="12.75" customHeight="1">
      <c r="A1149" s="5" t="s">
        <v>5969</v>
      </c>
      <c r="B1149" s="6" t="s">
        <v>5970</v>
      </c>
      <c r="C1149" s="6" t="s">
        <v>5971</v>
      </c>
      <c r="D1149" s="6" t="s">
        <v>5972</v>
      </c>
      <c r="E1149" s="6" t="s">
        <v>44</v>
      </c>
      <c r="F1149" s="6" t="s">
        <v>5973</v>
      </c>
      <c r="G1149" s="6" t="s">
        <v>5974</v>
      </c>
      <c r="H1149" s="11"/>
      <c r="I1149" s="11"/>
      <c r="J1149" s="11"/>
      <c r="K1149" s="9"/>
      <c r="L1149" s="9"/>
      <c r="M1149" s="10"/>
    </row>
    <row r="1150" ht="12.75" customHeight="1">
      <c r="A1150" s="5" t="s">
        <v>5975</v>
      </c>
      <c r="B1150" s="6" t="s">
        <v>5976</v>
      </c>
      <c r="C1150" s="6" t="s">
        <v>5977</v>
      </c>
      <c r="D1150" s="6" t="s">
        <v>5978</v>
      </c>
      <c r="E1150" s="6" t="s">
        <v>44</v>
      </c>
      <c r="F1150" s="6" t="s">
        <v>5979</v>
      </c>
      <c r="G1150" s="6" t="s">
        <v>5980</v>
      </c>
      <c r="H1150" s="11"/>
      <c r="I1150" s="11"/>
      <c r="J1150" s="11"/>
      <c r="K1150" s="9"/>
      <c r="L1150" s="9"/>
      <c r="M1150" s="10"/>
    </row>
    <row r="1151" ht="12.75" customHeight="1">
      <c r="A1151" s="5" t="s">
        <v>5981</v>
      </c>
      <c r="B1151" s="6" t="s">
        <v>5982</v>
      </c>
      <c r="C1151" s="6" t="s">
        <v>5983</v>
      </c>
      <c r="D1151" s="6" t="s">
        <v>361</v>
      </c>
      <c r="E1151" s="6" t="s">
        <v>44</v>
      </c>
      <c r="F1151" s="6" t="s">
        <v>5984</v>
      </c>
      <c r="G1151" s="6" t="s">
        <v>5985</v>
      </c>
      <c r="H1151" s="11"/>
      <c r="I1151" s="11"/>
      <c r="J1151" s="11"/>
      <c r="K1151" s="9"/>
      <c r="L1151" s="9"/>
      <c r="M1151" s="10"/>
    </row>
    <row r="1152" ht="12.75" customHeight="1">
      <c r="A1152" s="5" t="s">
        <v>5986</v>
      </c>
      <c r="B1152" s="6" t="s">
        <v>5987</v>
      </c>
      <c r="C1152" s="6"/>
      <c r="D1152" s="6" t="s">
        <v>361</v>
      </c>
      <c r="E1152" s="6" t="s">
        <v>44</v>
      </c>
      <c r="F1152" s="6" t="s">
        <v>5988</v>
      </c>
      <c r="G1152" s="6" t="s">
        <v>1385</v>
      </c>
      <c r="H1152" s="11"/>
      <c r="I1152" s="11"/>
      <c r="J1152" s="11"/>
      <c r="K1152" s="9"/>
      <c r="L1152" s="9"/>
      <c r="M1152" s="10"/>
    </row>
    <row r="1153" ht="12.75" customHeight="1">
      <c r="A1153" s="5" t="s">
        <v>5989</v>
      </c>
      <c r="B1153" s="6" t="s">
        <v>5990</v>
      </c>
      <c r="C1153" s="6" t="s">
        <v>5991</v>
      </c>
      <c r="D1153" s="6" t="s">
        <v>361</v>
      </c>
      <c r="E1153" s="6" t="s">
        <v>44</v>
      </c>
      <c r="F1153" s="6" t="s">
        <v>5992</v>
      </c>
      <c r="G1153" s="6" t="s">
        <v>5993</v>
      </c>
      <c r="H1153" s="11"/>
      <c r="I1153" s="11"/>
      <c r="J1153" s="11"/>
      <c r="K1153" s="9"/>
      <c r="L1153" s="9"/>
      <c r="M1153" s="10"/>
    </row>
    <row r="1154" ht="12.75" customHeight="1">
      <c r="A1154" s="5" t="s">
        <v>5994</v>
      </c>
      <c r="B1154" s="6" t="s">
        <v>5995</v>
      </c>
      <c r="C1154" s="6" t="s">
        <v>5996</v>
      </c>
      <c r="D1154" s="6" t="s">
        <v>1198</v>
      </c>
      <c r="E1154" s="6" t="s">
        <v>44</v>
      </c>
      <c r="F1154" s="6" t="s">
        <v>5997</v>
      </c>
      <c r="G1154" s="6" t="s">
        <v>5998</v>
      </c>
      <c r="H1154" s="11"/>
      <c r="I1154" s="11"/>
      <c r="J1154" s="11"/>
      <c r="K1154" s="9"/>
      <c r="L1154" s="9"/>
      <c r="M1154" s="10"/>
    </row>
    <row r="1155" ht="12.75" customHeight="1">
      <c r="A1155" s="5" t="s">
        <v>5999</v>
      </c>
      <c r="B1155" s="6" t="s">
        <v>6000</v>
      </c>
      <c r="C1155" s="6" t="s">
        <v>6001</v>
      </c>
      <c r="D1155" s="6" t="s">
        <v>3643</v>
      </c>
      <c r="E1155" s="6" t="s">
        <v>44</v>
      </c>
      <c r="F1155" s="6" t="s">
        <v>6002</v>
      </c>
      <c r="G1155" s="6" t="s">
        <v>6003</v>
      </c>
      <c r="H1155" s="11"/>
      <c r="I1155" s="11"/>
      <c r="J1155" s="11"/>
      <c r="K1155" s="9"/>
      <c r="L1155" s="9"/>
      <c r="M1155" s="10"/>
    </row>
    <row r="1156" ht="12.75" customHeight="1">
      <c r="A1156" s="5" t="s">
        <v>6004</v>
      </c>
      <c r="B1156" s="6" t="s">
        <v>6005</v>
      </c>
      <c r="C1156" s="6" t="s">
        <v>6006</v>
      </c>
      <c r="D1156" s="6" t="s">
        <v>6007</v>
      </c>
      <c r="E1156" s="6" t="s">
        <v>44</v>
      </c>
      <c r="F1156" s="6" t="s">
        <v>6008</v>
      </c>
      <c r="G1156" s="6" t="s">
        <v>6009</v>
      </c>
      <c r="H1156" s="11"/>
      <c r="I1156" s="11"/>
      <c r="J1156" s="11"/>
      <c r="K1156" s="9"/>
      <c r="L1156" s="9"/>
      <c r="M1156" s="10"/>
    </row>
    <row r="1157" ht="12.75" customHeight="1">
      <c r="A1157" s="5" t="s">
        <v>6010</v>
      </c>
      <c r="B1157" s="6" t="s">
        <v>6011</v>
      </c>
      <c r="C1157" s="6" t="s">
        <v>6012</v>
      </c>
      <c r="D1157" s="6" t="s">
        <v>1997</v>
      </c>
      <c r="E1157" s="6" t="s">
        <v>44</v>
      </c>
      <c r="F1157" s="6" t="s">
        <v>6013</v>
      </c>
      <c r="G1157" s="6" t="s">
        <v>6014</v>
      </c>
      <c r="H1157" s="11"/>
      <c r="I1157" s="11"/>
      <c r="J1157" s="11"/>
      <c r="K1157" s="9"/>
      <c r="L1157" s="9"/>
      <c r="M1157" s="10"/>
    </row>
    <row r="1158" ht="12.75" customHeight="1">
      <c r="A1158" s="5" t="s">
        <v>6015</v>
      </c>
      <c r="B1158" s="6" t="s">
        <v>6016</v>
      </c>
      <c r="C1158" s="6" t="s">
        <v>6017</v>
      </c>
      <c r="D1158" s="6" t="s">
        <v>1997</v>
      </c>
      <c r="E1158" s="6" t="s">
        <v>44</v>
      </c>
      <c r="F1158" s="6" t="s">
        <v>6018</v>
      </c>
      <c r="G1158" s="6" t="s">
        <v>6019</v>
      </c>
      <c r="H1158" s="11"/>
      <c r="I1158" s="11"/>
      <c r="J1158" s="11"/>
      <c r="K1158" s="9"/>
      <c r="L1158" s="9"/>
      <c r="M1158" s="10"/>
    </row>
    <row r="1159" ht="12.75" customHeight="1">
      <c r="A1159" s="5" t="s">
        <v>6020</v>
      </c>
      <c r="B1159" s="6" t="s">
        <v>6021</v>
      </c>
      <c r="C1159" s="6" t="s">
        <v>6022</v>
      </c>
      <c r="D1159" s="6" t="s">
        <v>2447</v>
      </c>
      <c r="E1159" s="6" t="s">
        <v>44</v>
      </c>
      <c r="F1159" s="6" t="s">
        <v>3936</v>
      </c>
      <c r="G1159" s="6" t="s">
        <v>6023</v>
      </c>
      <c r="H1159" s="11"/>
      <c r="I1159" s="11"/>
      <c r="J1159" s="11"/>
      <c r="K1159" s="9"/>
      <c r="L1159" s="9"/>
      <c r="M1159" s="10"/>
    </row>
    <row r="1160" ht="12.75" customHeight="1">
      <c r="A1160" s="5" t="s">
        <v>6024</v>
      </c>
      <c r="B1160" s="6" t="s">
        <v>6025</v>
      </c>
      <c r="C1160" s="6" t="s">
        <v>6026</v>
      </c>
      <c r="D1160" s="6" t="s">
        <v>6027</v>
      </c>
      <c r="E1160" s="6" t="s">
        <v>44</v>
      </c>
      <c r="F1160" s="6" t="s">
        <v>6028</v>
      </c>
      <c r="G1160" s="6" t="s">
        <v>6029</v>
      </c>
      <c r="H1160" s="11"/>
      <c r="I1160" s="11"/>
      <c r="J1160" s="11"/>
      <c r="K1160" s="9"/>
      <c r="L1160" s="9"/>
      <c r="M1160" s="10"/>
    </row>
    <row r="1161" ht="12.75" customHeight="1">
      <c r="A1161" s="5" t="s">
        <v>6030</v>
      </c>
      <c r="B1161" s="6" t="s">
        <v>6031</v>
      </c>
      <c r="C1161" s="6" t="s">
        <v>6032</v>
      </c>
      <c r="D1161" s="6" t="s">
        <v>6033</v>
      </c>
      <c r="E1161" s="6" t="s">
        <v>44</v>
      </c>
      <c r="F1161" s="6" t="s">
        <v>6034</v>
      </c>
      <c r="G1161" s="6" t="s">
        <v>6035</v>
      </c>
      <c r="H1161" s="11"/>
      <c r="I1161" s="11"/>
      <c r="J1161" s="11"/>
      <c r="K1161" s="9"/>
      <c r="L1161" s="9"/>
      <c r="M1161" s="10"/>
    </row>
    <row r="1162" ht="12.75" customHeight="1">
      <c r="A1162" s="5" t="s">
        <v>6036</v>
      </c>
      <c r="B1162" s="6" t="s">
        <v>6037</v>
      </c>
      <c r="C1162" s="6" t="s">
        <v>6038</v>
      </c>
      <c r="D1162" s="6" t="s">
        <v>1997</v>
      </c>
      <c r="E1162" s="6" t="s">
        <v>44</v>
      </c>
      <c r="F1162" s="6" t="s">
        <v>6039</v>
      </c>
      <c r="G1162" s="6" t="s">
        <v>6040</v>
      </c>
      <c r="H1162" s="11"/>
      <c r="I1162" s="11"/>
      <c r="J1162" s="11"/>
      <c r="K1162" s="9"/>
      <c r="L1162" s="9"/>
      <c r="M1162" s="10"/>
    </row>
    <row r="1163" ht="12.75" customHeight="1">
      <c r="A1163" s="5" t="s">
        <v>6041</v>
      </c>
      <c r="B1163" s="6" t="s">
        <v>6042</v>
      </c>
      <c r="C1163" s="6" t="s">
        <v>6043</v>
      </c>
      <c r="D1163" s="6" t="s">
        <v>1997</v>
      </c>
      <c r="E1163" s="6" t="s">
        <v>44</v>
      </c>
      <c r="F1163" s="6" t="s">
        <v>6044</v>
      </c>
      <c r="G1163" s="6" t="s">
        <v>6045</v>
      </c>
      <c r="H1163" s="11"/>
      <c r="I1163" s="11"/>
      <c r="J1163" s="11"/>
      <c r="K1163" s="9"/>
      <c r="L1163" s="9"/>
      <c r="M1163" s="10"/>
    </row>
    <row r="1164" ht="12.75" customHeight="1">
      <c r="A1164" s="5" t="s">
        <v>6046</v>
      </c>
      <c r="B1164" s="6" t="s">
        <v>6047</v>
      </c>
      <c r="C1164" s="6" t="s">
        <v>6048</v>
      </c>
      <c r="D1164" s="6" t="s">
        <v>6049</v>
      </c>
      <c r="E1164" s="6" t="s">
        <v>44</v>
      </c>
      <c r="F1164" s="6" t="s">
        <v>6050</v>
      </c>
      <c r="G1164" s="6" t="s">
        <v>6051</v>
      </c>
      <c r="H1164" s="11"/>
      <c r="I1164" s="11"/>
      <c r="J1164" s="11"/>
      <c r="K1164" s="9"/>
      <c r="L1164" s="9"/>
      <c r="M1164" s="10"/>
    </row>
    <row r="1165" ht="12.75" customHeight="1">
      <c r="A1165" s="5" t="s">
        <v>6052</v>
      </c>
      <c r="B1165" s="6" t="s">
        <v>6053</v>
      </c>
      <c r="C1165" s="6" t="s">
        <v>6054</v>
      </c>
      <c r="D1165" s="6" t="s">
        <v>5665</v>
      </c>
      <c r="E1165" s="6" t="s">
        <v>44</v>
      </c>
      <c r="F1165" s="6" t="s">
        <v>6055</v>
      </c>
      <c r="G1165" s="6" t="s">
        <v>6056</v>
      </c>
      <c r="H1165" s="11"/>
      <c r="I1165" s="11"/>
      <c r="J1165" s="11"/>
      <c r="K1165" s="9"/>
      <c r="L1165" s="9"/>
      <c r="M1165" s="10"/>
    </row>
    <row r="1166" ht="12.75" customHeight="1">
      <c r="A1166" s="5" t="s">
        <v>6057</v>
      </c>
      <c r="B1166" s="6" t="s">
        <v>6058</v>
      </c>
      <c r="C1166" s="6" t="s">
        <v>6059</v>
      </c>
      <c r="D1166" s="6" t="s">
        <v>1997</v>
      </c>
      <c r="E1166" s="6" t="s">
        <v>44</v>
      </c>
      <c r="F1166" s="6" t="s">
        <v>6060</v>
      </c>
      <c r="G1166" s="6" t="s">
        <v>6061</v>
      </c>
      <c r="H1166" s="11"/>
      <c r="I1166" s="11"/>
      <c r="J1166" s="11"/>
      <c r="K1166" s="9"/>
      <c r="L1166" s="9"/>
      <c r="M1166" s="10"/>
    </row>
    <row r="1167" ht="12.75" customHeight="1">
      <c r="A1167" s="5" t="s">
        <v>6062</v>
      </c>
      <c r="B1167" s="6" t="s">
        <v>6063</v>
      </c>
      <c r="C1167" s="6" t="s">
        <v>6064</v>
      </c>
      <c r="D1167" s="6" t="s">
        <v>1997</v>
      </c>
      <c r="E1167" s="6" t="s">
        <v>44</v>
      </c>
      <c r="F1167" s="6" t="s">
        <v>6065</v>
      </c>
      <c r="G1167" s="6" t="s">
        <v>6066</v>
      </c>
      <c r="H1167" s="11"/>
      <c r="I1167" s="11"/>
      <c r="J1167" s="11"/>
      <c r="K1167" s="9"/>
      <c r="L1167" s="9"/>
      <c r="M1167" s="10"/>
    </row>
    <row r="1168" ht="12.75" customHeight="1">
      <c r="A1168" s="5" t="s">
        <v>6067</v>
      </c>
      <c r="B1168" s="6" t="s">
        <v>6068</v>
      </c>
      <c r="C1168" s="6" t="s">
        <v>6069</v>
      </c>
      <c r="D1168" s="6" t="s">
        <v>420</v>
      </c>
      <c r="E1168" s="6" t="s">
        <v>44</v>
      </c>
      <c r="F1168" s="6" t="s">
        <v>6070</v>
      </c>
      <c r="G1168" s="6" t="s">
        <v>6071</v>
      </c>
      <c r="H1168" s="11"/>
      <c r="I1168" s="11"/>
      <c r="J1168" s="11"/>
      <c r="K1168" s="9"/>
      <c r="L1168" s="9"/>
      <c r="M1168" s="10"/>
    </row>
    <row r="1169" ht="12.75" customHeight="1">
      <c r="A1169" s="5" t="s">
        <v>6072</v>
      </c>
      <c r="B1169" s="6" t="s">
        <v>6073</v>
      </c>
      <c r="C1169" s="6" t="s">
        <v>6074</v>
      </c>
      <c r="D1169" s="6" t="s">
        <v>5449</v>
      </c>
      <c r="E1169" s="6" t="s">
        <v>44</v>
      </c>
      <c r="F1169" s="6" t="s">
        <v>6075</v>
      </c>
      <c r="G1169" s="6" t="s">
        <v>6076</v>
      </c>
      <c r="H1169" s="11"/>
      <c r="I1169" s="11"/>
      <c r="J1169" s="11"/>
      <c r="K1169" s="9"/>
      <c r="L1169" s="9"/>
      <c r="M1169" s="10"/>
    </row>
    <row r="1170" ht="12.75" customHeight="1">
      <c r="A1170" s="5" t="s">
        <v>6077</v>
      </c>
      <c r="B1170" s="6" t="s">
        <v>6078</v>
      </c>
      <c r="C1170" s="6" t="s">
        <v>6079</v>
      </c>
      <c r="D1170" s="6" t="s">
        <v>1246</v>
      </c>
      <c r="E1170" s="6" t="s">
        <v>44</v>
      </c>
      <c r="F1170" s="6" t="s">
        <v>6080</v>
      </c>
      <c r="G1170" s="6" t="s">
        <v>6081</v>
      </c>
      <c r="H1170" s="11"/>
      <c r="I1170" s="11"/>
      <c r="J1170" s="11"/>
      <c r="K1170" s="9"/>
      <c r="L1170" s="9"/>
      <c r="M1170" s="10"/>
    </row>
    <row r="1171" ht="12.75" customHeight="1">
      <c r="A1171" s="5" t="s">
        <v>6082</v>
      </c>
      <c r="B1171" s="6" t="s">
        <v>6083</v>
      </c>
      <c r="C1171" s="6" t="s">
        <v>6084</v>
      </c>
      <c r="D1171" s="6" t="s">
        <v>5521</v>
      </c>
      <c r="E1171" s="6" t="s">
        <v>44</v>
      </c>
      <c r="F1171" s="6" t="s">
        <v>6085</v>
      </c>
      <c r="G1171" s="6" t="s">
        <v>6086</v>
      </c>
      <c r="H1171" s="11"/>
      <c r="I1171" s="11"/>
      <c r="J1171" s="11"/>
      <c r="K1171" s="9"/>
      <c r="L1171" s="9"/>
      <c r="M1171" s="10"/>
    </row>
    <row r="1172" ht="12.75" customHeight="1">
      <c r="A1172" s="5" t="s">
        <v>6087</v>
      </c>
      <c r="B1172" s="6" t="s">
        <v>6088</v>
      </c>
      <c r="C1172" s="6" t="s">
        <v>6089</v>
      </c>
      <c r="D1172" s="6" t="s">
        <v>6090</v>
      </c>
      <c r="E1172" s="6" t="s">
        <v>44</v>
      </c>
      <c r="F1172" s="6" t="s">
        <v>6091</v>
      </c>
      <c r="G1172" s="6" t="s">
        <v>6092</v>
      </c>
      <c r="H1172" s="11"/>
      <c r="I1172" s="11"/>
      <c r="J1172" s="11"/>
      <c r="K1172" s="9"/>
      <c r="L1172" s="9"/>
      <c r="M1172" s="10"/>
    </row>
    <row r="1173" ht="12.75" customHeight="1">
      <c r="A1173" s="5" t="s">
        <v>6093</v>
      </c>
      <c r="B1173" s="6" t="s">
        <v>6094</v>
      </c>
      <c r="C1173" s="6" t="s">
        <v>6095</v>
      </c>
      <c r="D1173" s="6" t="s">
        <v>6096</v>
      </c>
      <c r="E1173" s="6" t="s">
        <v>44</v>
      </c>
      <c r="F1173" s="6" t="s">
        <v>6097</v>
      </c>
      <c r="G1173" s="6" t="s">
        <v>6098</v>
      </c>
      <c r="H1173" s="11"/>
      <c r="I1173" s="11"/>
      <c r="J1173" s="11"/>
      <c r="K1173" s="9"/>
      <c r="L1173" s="9"/>
      <c r="M1173" s="10"/>
    </row>
    <row r="1174" ht="12.75" customHeight="1">
      <c r="A1174" s="5" t="s">
        <v>6099</v>
      </c>
      <c r="B1174" s="6" t="s">
        <v>6100</v>
      </c>
      <c r="C1174" s="6" t="s">
        <v>6101</v>
      </c>
      <c r="D1174" s="6" t="s">
        <v>5484</v>
      </c>
      <c r="E1174" s="6" t="s">
        <v>44</v>
      </c>
      <c r="F1174" s="6" t="s">
        <v>6102</v>
      </c>
      <c r="G1174" s="6" t="s">
        <v>6103</v>
      </c>
      <c r="H1174" s="11"/>
      <c r="I1174" s="11"/>
      <c r="J1174" s="11"/>
      <c r="K1174" s="9"/>
      <c r="L1174" s="9"/>
      <c r="M1174" s="10"/>
    </row>
    <row r="1175" ht="12.75" customHeight="1">
      <c r="A1175" s="5" t="s">
        <v>6104</v>
      </c>
      <c r="B1175" s="6" t="s">
        <v>6105</v>
      </c>
      <c r="C1175" s="6" t="s">
        <v>6106</v>
      </c>
      <c r="D1175" s="6" t="s">
        <v>6107</v>
      </c>
      <c r="E1175" s="6" t="s">
        <v>44</v>
      </c>
      <c r="F1175" s="6" t="s">
        <v>6108</v>
      </c>
      <c r="G1175" s="6" t="s">
        <v>6109</v>
      </c>
      <c r="H1175" s="11"/>
      <c r="I1175" s="11"/>
      <c r="J1175" s="11"/>
      <c r="K1175" s="9"/>
      <c r="L1175" s="9"/>
      <c r="M1175" s="10"/>
    </row>
    <row r="1176" ht="12.75" customHeight="1">
      <c r="A1176" s="5" t="s">
        <v>6110</v>
      </c>
      <c r="B1176" s="6" t="s">
        <v>6111</v>
      </c>
      <c r="C1176" s="6" t="s">
        <v>6112</v>
      </c>
      <c r="D1176" s="6" t="s">
        <v>1997</v>
      </c>
      <c r="E1176" s="6" t="s">
        <v>44</v>
      </c>
      <c r="F1176" s="6" t="s">
        <v>6113</v>
      </c>
      <c r="G1176" s="6" t="s">
        <v>6114</v>
      </c>
      <c r="H1176" s="11"/>
      <c r="I1176" s="11"/>
      <c r="J1176" s="11"/>
      <c r="K1176" s="9"/>
      <c r="L1176" s="9"/>
      <c r="M1176" s="10"/>
    </row>
    <row r="1177" ht="12.75" customHeight="1">
      <c r="A1177" s="5" t="s">
        <v>6115</v>
      </c>
      <c r="B1177" s="6" t="s">
        <v>6116</v>
      </c>
      <c r="C1177" s="6" t="s">
        <v>6117</v>
      </c>
      <c r="D1177" s="6" t="s">
        <v>1997</v>
      </c>
      <c r="E1177" s="6" t="s">
        <v>44</v>
      </c>
      <c r="F1177" s="6" t="s">
        <v>6118</v>
      </c>
      <c r="G1177" s="6" t="s">
        <v>6119</v>
      </c>
      <c r="H1177" s="11"/>
      <c r="I1177" s="11"/>
      <c r="J1177" s="11"/>
      <c r="K1177" s="9"/>
      <c r="L1177" s="9"/>
      <c r="M1177" s="10"/>
    </row>
    <row r="1178" ht="12.75" customHeight="1">
      <c r="A1178" s="5" t="s">
        <v>6120</v>
      </c>
      <c r="B1178" s="6" t="s">
        <v>6121</v>
      </c>
      <c r="C1178" s="6" t="s">
        <v>6122</v>
      </c>
      <c r="D1178" s="6" t="s">
        <v>1997</v>
      </c>
      <c r="E1178" s="6" t="s">
        <v>44</v>
      </c>
      <c r="F1178" s="6" t="s">
        <v>6123</v>
      </c>
      <c r="G1178" s="6" t="s">
        <v>6124</v>
      </c>
      <c r="H1178" s="11"/>
      <c r="I1178" s="11"/>
      <c r="J1178" s="11"/>
      <c r="K1178" s="9"/>
      <c r="L1178" s="9"/>
      <c r="M1178" s="10"/>
    </row>
    <row r="1179" ht="12.75" customHeight="1">
      <c r="A1179" s="5" t="s">
        <v>6125</v>
      </c>
      <c r="B1179" s="6" t="s">
        <v>6126</v>
      </c>
      <c r="C1179" s="6" t="s">
        <v>6127</v>
      </c>
      <c r="D1179" s="6" t="s">
        <v>1997</v>
      </c>
      <c r="E1179" s="6" t="s">
        <v>44</v>
      </c>
      <c r="F1179" s="6" t="s">
        <v>6128</v>
      </c>
      <c r="G1179" s="6" t="s">
        <v>6129</v>
      </c>
      <c r="H1179" s="11"/>
      <c r="I1179" s="11"/>
      <c r="J1179" s="11"/>
      <c r="K1179" s="9"/>
      <c r="L1179" s="9"/>
      <c r="M1179" s="10"/>
    </row>
    <row r="1180" ht="12.75" customHeight="1">
      <c r="A1180" s="5" t="s">
        <v>6130</v>
      </c>
      <c r="B1180" s="6" t="s">
        <v>6131</v>
      </c>
      <c r="C1180" s="6" t="s">
        <v>6132</v>
      </c>
      <c r="D1180" s="6" t="s">
        <v>5340</v>
      </c>
      <c r="E1180" s="6" t="s">
        <v>44</v>
      </c>
      <c r="F1180" s="6" t="s">
        <v>6133</v>
      </c>
      <c r="G1180" s="6" t="s">
        <v>6134</v>
      </c>
      <c r="H1180" s="11"/>
      <c r="I1180" s="11"/>
      <c r="J1180" s="11"/>
      <c r="K1180" s="9"/>
      <c r="L1180" s="9"/>
      <c r="M1180" s="10"/>
    </row>
    <row r="1181" ht="12.75" customHeight="1">
      <c r="A1181" s="5" t="s">
        <v>6135</v>
      </c>
      <c r="B1181" s="6" t="s">
        <v>6136</v>
      </c>
      <c r="C1181" s="6" t="s">
        <v>6137</v>
      </c>
      <c r="D1181" s="6" t="s">
        <v>5340</v>
      </c>
      <c r="E1181" s="6" t="s">
        <v>44</v>
      </c>
      <c r="F1181" s="6" t="s">
        <v>5341</v>
      </c>
      <c r="G1181" s="6" t="s">
        <v>6138</v>
      </c>
      <c r="H1181" s="11"/>
      <c r="I1181" s="11"/>
      <c r="J1181" s="11"/>
      <c r="K1181" s="9"/>
      <c r="L1181" s="9"/>
      <c r="M1181" s="10"/>
    </row>
    <row r="1182" ht="12.75" customHeight="1">
      <c r="A1182" s="5" t="s">
        <v>6139</v>
      </c>
      <c r="B1182" s="6" t="s">
        <v>6140</v>
      </c>
      <c r="C1182" s="6" t="s">
        <v>6141</v>
      </c>
      <c r="D1182" s="6" t="s">
        <v>1067</v>
      </c>
      <c r="E1182" s="6" t="s">
        <v>44</v>
      </c>
      <c r="F1182" s="6" t="s">
        <v>6142</v>
      </c>
      <c r="G1182" s="6" t="s">
        <v>6143</v>
      </c>
      <c r="H1182" s="11"/>
      <c r="I1182" s="11"/>
      <c r="J1182" s="11"/>
      <c r="K1182" s="9"/>
      <c r="L1182" s="9"/>
      <c r="M1182" s="10"/>
    </row>
    <row r="1183" ht="12.75" customHeight="1">
      <c r="A1183" s="5" t="s">
        <v>6144</v>
      </c>
      <c r="B1183" s="6" t="s">
        <v>6145</v>
      </c>
      <c r="C1183" s="6" t="s">
        <v>6146</v>
      </c>
      <c r="D1183" s="6" t="s">
        <v>4395</v>
      </c>
      <c r="E1183" s="6" t="s">
        <v>44</v>
      </c>
      <c r="F1183" s="6" t="s">
        <v>6147</v>
      </c>
      <c r="G1183" s="6" t="s">
        <v>6148</v>
      </c>
      <c r="H1183" s="11"/>
      <c r="I1183" s="11"/>
      <c r="J1183" s="11"/>
      <c r="K1183" s="9"/>
      <c r="L1183" s="9"/>
      <c r="M1183" s="10"/>
    </row>
    <row r="1184" ht="12.75" customHeight="1">
      <c r="A1184" s="5" t="s">
        <v>6149</v>
      </c>
      <c r="B1184" s="6" t="s">
        <v>6150</v>
      </c>
      <c r="C1184" s="6" t="s">
        <v>6151</v>
      </c>
      <c r="D1184" s="6" t="s">
        <v>1997</v>
      </c>
      <c r="E1184" s="6" t="s">
        <v>44</v>
      </c>
      <c r="F1184" s="6" t="s">
        <v>6152</v>
      </c>
      <c r="G1184" s="6" t="s">
        <v>6153</v>
      </c>
      <c r="H1184" s="11"/>
      <c r="I1184" s="11"/>
      <c r="J1184" s="11"/>
      <c r="K1184" s="9"/>
      <c r="L1184" s="9"/>
      <c r="M1184" s="10"/>
    </row>
    <row r="1185" ht="12.75" customHeight="1">
      <c r="A1185" s="5" t="s">
        <v>6154</v>
      </c>
      <c r="B1185" s="6" t="s">
        <v>6155</v>
      </c>
      <c r="C1185" s="6" t="s">
        <v>6156</v>
      </c>
      <c r="D1185" s="6" t="s">
        <v>1997</v>
      </c>
      <c r="E1185" s="6" t="s">
        <v>44</v>
      </c>
      <c r="F1185" s="6" t="s">
        <v>6157</v>
      </c>
      <c r="G1185" s="6" t="s">
        <v>6158</v>
      </c>
      <c r="H1185" s="11"/>
      <c r="I1185" s="11"/>
      <c r="J1185" s="11"/>
      <c r="K1185" s="9"/>
      <c r="L1185" s="9"/>
      <c r="M1185" s="10"/>
    </row>
    <row r="1186" ht="12.75" customHeight="1">
      <c r="A1186" s="5" t="s">
        <v>6159</v>
      </c>
      <c r="B1186" s="6" t="s">
        <v>6160</v>
      </c>
      <c r="C1186" s="6" t="s">
        <v>6161</v>
      </c>
      <c r="D1186" s="6" t="s">
        <v>1997</v>
      </c>
      <c r="E1186" s="6" t="s">
        <v>44</v>
      </c>
      <c r="F1186" s="6" t="s">
        <v>6162</v>
      </c>
      <c r="G1186" s="6" t="s">
        <v>6163</v>
      </c>
      <c r="H1186" s="11"/>
      <c r="I1186" s="11"/>
      <c r="J1186" s="11"/>
      <c r="K1186" s="9"/>
      <c r="L1186" s="9"/>
      <c r="M1186" s="10"/>
    </row>
    <row r="1187" ht="12.75" customHeight="1">
      <c r="A1187" s="5" t="s">
        <v>6164</v>
      </c>
      <c r="B1187" s="6" t="s">
        <v>6165</v>
      </c>
      <c r="C1187" s="6"/>
      <c r="D1187" s="6" t="s">
        <v>6166</v>
      </c>
      <c r="E1187" s="6" t="s">
        <v>44</v>
      </c>
      <c r="F1187" s="6" t="s">
        <v>6167</v>
      </c>
      <c r="G1187" s="6" t="s">
        <v>6168</v>
      </c>
      <c r="H1187" s="11"/>
      <c r="I1187" s="11"/>
      <c r="J1187" s="11"/>
      <c r="K1187" s="9"/>
      <c r="L1187" s="9"/>
      <c r="M1187" s="10"/>
    </row>
    <row r="1188" ht="12.75" customHeight="1">
      <c r="A1188" s="5" t="s">
        <v>6169</v>
      </c>
      <c r="B1188" s="6" t="s">
        <v>6170</v>
      </c>
      <c r="C1188" s="6" t="s">
        <v>6171</v>
      </c>
      <c r="D1188" s="6" t="s">
        <v>1997</v>
      </c>
      <c r="E1188" s="6" t="s">
        <v>44</v>
      </c>
      <c r="F1188" s="6" t="s">
        <v>6172</v>
      </c>
      <c r="G1188" s="6" t="s">
        <v>6173</v>
      </c>
      <c r="H1188" s="11"/>
      <c r="I1188" s="11"/>
      <c r="J1188" s="11"/>
      <c r="K1188" s="9"/>
      <c r="L1188" s="9"/>
      <c r="M1188" s="10"/>
    </row>
    <row r="1189" ht="12.75" customHeight="1">
      <c r="A1189" s="5" t="s">
        <v>6174</v>
      </c>
      <c r="B1189" s="6" t="s">
        <v>6175</v>
      </c>
      <c r="C1189" s="6" t="s">
        <v>6176</v>
      </c>
      <c r="D1189" s="6" t="s">
        <v>1073</v>
      </c>
      <c r="E1189" s="6" t="s">
        <v>44</v>
      </c>
      <c r="F1189" s="6" t="s">
        <v>6177</v>
      </c>
      <c r="G1189" s="6" t="s">
        <v>6178</v>
      </c>
      <c r="H1189" s="11"/>
      <c r="I1189" s="11"/>
      <c r="J1189" s="11"/>
      <c r="K1189" s="9"/>
      <c r="L1189" s="9"/>
      <c r="M1189" s="10"/>
    </row>
    <row r="1190" ht="12.75" customHeight="1">
      <c r="A1190" s="5" t="s">
        <v>6179</v>
      </c>
      <c r="B1190" s="6" t="s">
        <v>6180</v>
      </c>
      <c r="C1190" s="6" t="s">
        <v>6181</v>
      </c>
      <c r="D1190" s="6" t="s">
        <v>1073</v>
      </c>
      <c r="E1190" s="6" t="s">
        <v>44</v>
      </c>
      <c r="F1190" s="6" t="s">
        <v>6182</v>
      </c>
      <c r="G1190" s="6" t="s">
        <v>6183</v>
      </c>
      <c r="H1190" s="11"/>
      <c r="I1190" s="11"/>
      <c r="J1190" s="11"/>
      <c r="K1190" s="9"/>
      <c r="L1190" s="9"/>
      <c r="M1190" s="10"/>
    </row>
    <row r="1191" ht="12.75" customHeight="1">
      <c r="A1191" s="5" t="s">
        <v>6184</v>
      </c>
      <c r="B1191" s="6" t="s">
        <v>6185</v>
      </c>
      <c r="C1191" s="6" t="s">
        <v>6186</v>
      </c>
      <c r="D1191" s="6" t="s">
        <v>2519</v>
      </c>
      <c r="E1191" s="6" t="s">
        <v>44</v>
      </c>
      <c r="F1191" s="6" t="s">
        <v>6187</v>
      </c>
      <c r="G1191" s="6" t="s">
        <v>6188</v>
      </c>
      <c r="H1191" s="11"/>
      <c r="I1191" s="11"/>
      <c r="J1191" s="11"/>
      <c r="K1191" s="9"/>
      <c r="L1191" s="9"/>
      <c r="M1191" s="10"/>
    </row>
    <row r="1192" ht="12.75" customHeight="1">
      <c r="A1192" s="5" t="s">
        <v>6189</v>
      </c>
      <c r="B1192" s="6" t="s">
        <v>6190</v>
      </c>
      <c r="C1192" s="6" t="s">
        <v>6191</v>
      </c>
      <c r="D1192" s="6" t="s">
        <v>2519</v>
      </c>
      <c r="E1192" s="6" t="s">
        <v>44</v>
      </c>
      <c r="F1192" s="6" t="s">
        <v>6192</v>
      </c>
      <c r="G1192" s="6" t="s">
        <v>6193</v>
      </c>
      <c r="H1192" s="11"/>
      <c r="I1192" s="11"/>
      <c r="J1192" s="11"/>
      <c r="K1192" s="9"/>
      <c r="L1192" s="9"/>
      <c r="M1192" s="10"/>
    </row>
    <row r="1193" ht="12.75" customHeight="1">
      <c r="A1193" s="5" t="s">
        <v>6194</v>
      </c>
      <c r="B1193" s="6" t="s">
        <v>6195</v>
      </c>
      <c r="C1193" s="6" t="s">
        <v>6196</v>
      </c>
      <c r="D1193" s="6" t="s">
        <v>6197</v>
      </c>
      <c r="E1193" s="6" t="s">
        <v>44</v>
      </c>
      <c r="F1193" s="6" t="s">
        <v>6198</v>
      </c>
      <c r="G1193" s="6" t="s">
        <v>6199</v>
      </c>
      <c r="H1193" s="11"/>
      <c r="I1193" s="11"/>
      <c r="J1193" s="11"/>
      <c r="K1193" s="9"/>
      <c r="L1193" s="9"/>
      <c r="M1193" s="10"/>
    </row>
    <row r="1194" ht="12.75" customHeight="1">
      <c r="A1194" s="5" t="s">
        <v>6200</v>
      </c>
      <c r="B1194" s="6" t="s">
        <v>6201</v>
      </c>
      <c r="C1194" s="6" t="s">
        <v>6202</v>
      </c>
      <c r="D1194" s="6" t="s">
        <v>6197</v>
      </c>
      <c r="E1194" s="6" t="s">
        <v>44</v>
      </c>
      <c r="F1194" s="6" t="s">
        <v>6203</v>
      </c>
      <c r="G1194" s="6" t="s">
        <v>6204</v>
      </c>
      <c r="H1194" s="11"/>
      <c r="I1194" s="11"/>
      <c r="J1194" s="11"/>
      <c r="K1194" s="9"/>
      <c r="L1194" s="9"/>
      <c r="M1194" s="10"/>
    </row>
    <row r="1195" ht="12.75" customHeight="1">
      <c r="A1195" s="5" t="s">
        <v>6205</v>
      </c>
      <c r="B1195" s="6" t="s">
        <v>6206</v>
      </c>
      <c r="C1195" s="6" t="s">
        <v>6207</v>
      </c>
      <c r="D1195" s="6" t="s">
        <v>6197</v>
      </c>
      <c r="E1195" s="6" t="s">
        <v>44</v>
      </c>
      <c r="F1195" s="6" t="s">
        <v>6208</v>
      </c>
      <c r="G1195" s="6" t="s">
        <v>6209</v>
      </c>
      <c r="H1195" s="11"/>
      <c r="I1195" s="11"/>
      <c r="J1195" s="11"/>
      <c r="K1195" s="9"/>
      <c r="L1195" s="9"/>
      <c r="M1195" s="10"/>
    </row>
    <row r="1196" ht="12.75" customHeight="1">
      <c r="A1196" s="5" t="s">
        <v>6210</v>
      </c>
      <c r="B1196" s="6" t="s">
        <v>6211</v>
      </c>
      <c r="C1196" s="6" t="s">
        <v>6212</v>
      </c>
      <c r="D1196" s="6" t="s">
        <v>6197</v>
      </c>
      <c r="E1196" s="6" t="s">
        <v>44</v>
      </c>
      <c r="F1196" s="6" t="s">
        <v>6213</v>
      </c>
      <c r="G1196" s="6" t="s">
        <v>6214</v>
      </c>
      <c r="H1196" s="11"/>
      <c r="I1196" s="11"/>
      <c r="J1196" s="11"/>
      <c r="K1196" s="9"/>
      <c r="L1196" s="9"/>
      <c r="M1196" s="10"/>
    </row>
    <row r="1197" ht="12.75" customHeight="1">
      <c r="A1197" s="5" t="s">
        <v>6215</v>
      </c>
      <c r="B1197" s="6" t="s">
        <v>6216</v>
      </c>
      <c r="C1197" s="6" t="s">
        <v>6217</v>
      </c>
      <c r="D1197" s="6" t="s">
        <v>6197</v>
      </c>
      <c r="E1197" s="6" t="s">
        <v>44</v>
      </c>
      <c r="F1197" s="6" t="s">
        <v>6218</v>
      </c>
      <c r="G1197" s="6" t="s">
        <v>6219</v>
      </c>
      <c r="H1197" s="11"/>
      <c r="I1197" s="11"/>
      <c r="J1197" s="11"/>
      <c r="K1197" s="9"/>
      <c r="L1197" s="9"/>
      <c r="M1197" s="10"/>
    </row>
    <row r="1198" ht="12.75" customHeight="1">
      <c r="A1198" s="5" t="s">
        <v>6220</v>
      </c>
      <c r="B1198" s="6" t="s">
        <v>6221</v>
      </c>
      <c r="C1198" s="6"/>
      <c r="D1198" s="6" t="s">
        <v>6197</v>
      </c>
      <c r="E1198" s="6" t="s">
        <v>44</v>
      </c>
      <c r="F1198" s="6" t="s">
        <v>6222</v>
      </c>
      <c r="G1198" s="6" t="s">
        <v>6223</v>
      </c>
      <c r="H1198" s="11"/>
      <c r="I1198" s="11"/>
      <c r="J1198" s="11"/>
      <c r="K1198" s="9"/>
      <c r="L1198" s="9"/>
      <c r="M1198" s="10"/>
    </row>
    <row r="1199" ht="12.75" customHeight="1">
      <c r="A1199" s="5" t="s">
        <v>6224</v>
      </c>
      <c r="B1199" s="6" t="s">
        <v>6225</v>
      </c>
      <c r="C1199" s="6" t="s">
        <v>6226</v>
      </c>
      <c r="D1199" s="6" t="s">
        <v>1566</v>
      </c>
      <c r="E1199" s="6" t="s">
        <v>44</v>
      </c>
      <c r="F1199" s="6" t="s">
        <v>6227</v>
      </c>
      <c r="G1199" s="6" t="s">
        <v>6228</v>
      </c>
      <c r="H1199" s="11"/>
      <c r="I1199" s="11"/>
      <c r="J1199" s="11"/>
      <c r="K1199" s="9"/>
      <c r="L1199" s="9"/>
      <c r="M1199" s="10"/>
    </row>
    <row r="1200" ht="12.75" customHeight="1">
      <c r="A1200" s="5" t="s">
        <v>6229</v>
      </c>
      <c r="B1200" s="6" t="s">
        <v>6230</v>
      </c>
      <c r="C1200" s="6" t="s">
        <v>6231</v>
      </c>
      <c r="D1200" s="6" t="s">
        <v>6232</v>
      </c>
      <c r="E1200" s="6" t="s">
        <v>44</v>
      </c>
      <c r="F1200" s="6" t="s">
        <v>6233</v>
      </c>
      <c r="G1200" s="6" t="s">
        <v>6234</v>
      </c>
      <c r="H1200" s="11"/>
      <c r="I1200" s="11"/>
      <c r="J1200" s="11"/>
      <c r="K1200" s="9"/>
      <c r="L1200" s="9"/>
      <c r="M1200" s="10"/>
    </row>
    <row r="1201" ht="12.75" customHeight="1">
      <c r="A1201" s="5" t="s">
        <v>6235</v>
      </c>
      <c r="B1201" s="6" t="s">
        <v>6236</v>
      </c>
      <c r="C1201" s="6" t="s">
        <v>6237</v>
      </c>
      <c r="D1201" s="6" t="s">
        <v>3220</v>
      </c>
      <c r="E1201" s="6" t="s">
        <v>44</v>
      </c>
      <c r="F1201" s="6" t="s">
        <v>6238</v>
      </c>
      <c r="G1201" s="6" t="s">
        <v>6239</v>
      </c>
      <c r="H1201" s="11"/>
      <c r="I1201" s="11"/>
      <c r="J1201" s="11"/>
      <c r="K1201" s="9"/>
      <c r="L1201" s="9"/>
      <c r="M1201" s="10"/>
    </row>
    <row r="1202" ht="12.75" customHeight="1">
      <c r="A1202" s="5" t="s">
        <v>6240</v>
      </c>
      <c r="B1202" s="6" t="s">
        <v>6241</v>
      </c>
      <c r="C1202" s="6" t="s">
        <v>6242</v>
      </c>
      <c r="D1202" s="6" t="s">
        <v>6243</v>
      </c>
      <c r="E1202" s="6" t="s">
        <v>44</v>
      </c>
      <c r="F1202" s="6" t="s">
        <v>6244</v>
      </c>
      <c r="G1202" s="6" t="s">
        <v>6245</v>
      </c>
      <c r="H1202" s="11"/>
      <c r="I1202" s="11"/>
      <c r="J1202" s="11"/>
      <c r="K1202" s="9"/>
      <c r="L1202" s="9"/>
      <c r="M1202" s="10"/>
    </row>
    <row r="1203" ht="12.75" customHeight="1">
      <c r="A1203" s="5" t="s">
        <v>6246</v>
      </c>
      <c r="B1203" s="6" t="s">
        <v>6247</v>
      </c>
      <c r="C1203" s="6" t="s">
        <v>6248</v>
      </c>
      <c r="D1203" s="6" t="s">
        <v>1997</v>
      </c>
      <c r="E1203" s="6" t="s">
        <v>44</v>
      </c>
      <c r="F1203" s="6" t="s">
        <v>6249</v>
      </c>
      <c r="G1203" s="6" t="s">
        <v>6250</v>
      </c>
      <c r="H1203" s="11"/>
      <c r="I1203" s="11"/>
      <c r="J1203" s="11"/>
      <c r="K1203" s="9"/>
      <c r="L1203" s="9"/>
      <c r="M1203" s="10"/>
    </row>
    <row r="1204" ht="12.75" customHeight="1">
      <c r="A1204" s="5" t="s">
        <v>6251</v>
      </c>
      <c r="B1204" s="6" t="s">
        <v>6252</v>
      </c>
      <c r="C1204" s="6" t="s">
        <v>6253</v>
      </c>
      <c r="D1204" s="6" t="s">
        <v>3962</v>
      </c>
      <c r="E1204" s="6" t="s">
        <v>44</v>
      </c>
      <c r="F1204" s="6" t="s">
        <v>6254</v>
      </c>
      <c r="G1204" s="6" t="s">
        <v>6255</v>
      </c>
      <c r="H1204" s="11"/>
      <c r="I1204" s="11"/>
      <c r="J1204" s="11"/>
      <c r="K1204" s="9"/>
      <c r="L1204" s="9"/>
      <c r="M1204" s="10"/>
    </row>
    <row r="1205" ht="12.75" customHeight="1">
      <c r="A1205" s="5" t="s">
        <v>6256</v>
      </c>
      <c r="B1205" s="6" t="s">
        <v>6257</v>
      </c>
      <c r="C1205" s="6" t="s">
        <v>6258</v>
      </c>
      <c r="D1205" s="6" t="s">
        <v>1997</v>
      </c>
      <c r="E1205" s="6" t="s">
        <v>44</v>
      </c>
      <c r="F1205" s="6" t="s">
        <v>6259</v>
      </c>
      <c r="G1205" s="6" t="s">
        <v>6260</v>
      </c>
      <c r="H1205" s="11"/>
      <c r="I1205" s="11"/>
      <c r="J1205" s="11"/>
      <c r="K1205" s="9"/>
      <c r="L1205" s="9"/>
      <c r="M1205" s="10"/>
    </row>
    <row r="1206" ht="12.75" customHeight="1">
      <c r="A1206" s="5" t="s">
        <v>6261</v>
      </c>
      <c r="B1206" s="6" t="s">
        <v>6262</v>
      </c>
      <c r="C1206" s="6" t="s">
        <v>6263</v>
      </c>
      <c r="D1206" s="6" t="s">
        <v>1997</v>
      </c>
      <c r="E1206" s="6" t="s">
        <v>44</v>
      </c>
      <c r="F1206" s="6" t="s">
        <v>6264</v>
      </c>
      <c r="G1206" s="6" t="s">
        <v>6265</v>
      </c>
      <c r="H1206" s="11"/>
      <c r="I1206" s="11"/>
      <c r="J1206" s="11"/>
      <c r="K1206" s="9"/>
      <c r="L1206" s="9"/>
      <c r="M1206" s="10"/>
    </row>
    <row r="1207" ht="12.75" customHeight="1">
      <c r="A1207" s="5" t="s">
        <v>6266</v>
      </c>
      <c r="B1207" s="6" t="s">
        <v>6267</v>
      </c>
      <c r="C1207" s="6"/>
      <c r="D1207" s="6" t="s">
        <v>6268</v>
      </c>
      <c r="E1207" s="6" t="s">
        <v>44</v>
      </c>
      <c r="F1207" s="6" t="s">
        <v>6269</v>
      </c>
      <c r="G1207" s="6" t="s">
        <v>6270</v>
      </c>
      <c r="H1207" s="11"/>
      <c r="I1207" s="11"/>
      <c r="J1207" s="11"/>
      <c r="K1207" s="9"/>
      <c r="L1207" s="9"/>
      <c r="M1207" s="10"/>
    </row>
    <row r="1208" ht="12.75" customHeight="1">
      <c r="A1208" s="5" t="s">
        <v>6271</v>
      </c>
      <c r="B1208" s="6" t="s">
        <v>6272</v>
      </c>
      <c r="C1208" s="6" t="s">
        <v>6273</v>
      </c>
      <c r="D1208" s="6" t="s">
        <v>1554</v>
      </c>
      <c r="E1208" s="6" t="s">
        <v>44</v>
      </c>
      <c r="F1208" s="6" t="s">
        <v>6274</v>
      </c>
      <c r="G1208" s="6" t="s">
        <v>6275</v>
      </c>
      <c r="H1208" s="11"/>
      <c r="I1208" s="11"/>
      <c r="J1208" s="11"/>
      <c r="K1208" s="9"/>
      <c r="L1208" s="9"/>
      <c r="M1208" s="10"/>
    </row>
    <row r="1209" ht="12.75" customHeight="1">
      <c r="A1209" s="5" t="s">
        <v>6276</v>
      </c>
      <c r="B1209" s="6" t="s">
        <v>6277</v>
      </c>
      <c r="C1209" s="6" t="s">
        <v>6278</v>
      </c>
      <c r="D1209" s="6" t="s">
        <v>6279</v>
      </c>
      <c r="E1209" s="6" t="s">
        <v>44</v>
      </c>
      <c r="F1209" s="6" t="s">
        <v>6280</v>
      </c>
      <c r="G1209" s="6" t="s">
        <v>6281</v>
      </c>
      <c r="H1209" s="11"/>
      <c r="I1209" s="11"/>
      <c r="J1209" s="11"/>
      <c r="K1209" s="9"/>
      <c r="L1209" s="9"/>
      <c r="M1209" s="10"/>
    </row>
    <row r="1210" ht="12.75" customHeight="1">
      <c r="A1210" s="5" t="s">
        <v>6282</v>
      </c>
      <c r="B1210" s="6" t="s">
        <v>6283</v>
      </c>
      <c r="C1210" s="6" t="s">
        <v>6284</v>
      </c>
      <c r="D1210" s="6" t="s">
        <v>6285</v>
      </c>
      <c r="E1210" s="6" t="s">
        <v>44</v>
      </c>
      <c r="F1210" s="6" t="s">
        <v>6286</v>
      </c>
      <c r="G1210" s="6" t="s">
        <v>6287</v>
      </c>
      <c r="H1210" s="11"/>
      <c r="I1210" s="11"/>
      <c r="J1210" s="11"/>
      <c r="K1210" s="9"/>
      <c r="L1210" s="9"/>
      <c r="M1210" s="10"/>
    </row>
    <row r="1211" ht="12.75" customHeight="1">
      <c r="A1211" s="5" t="s">
        <v>6288</v>
      </c>
      <c r="B1211" s="6" t="s">
        <v>6289</v>
      </c>
      <c r="C1211" s="6" t="s">
        <v>6290</v>
      </c>
      <c r="D1211" s="6" t="s">
        <v>6291</v>
      </c>
      <c r="E1211" s="6" t="s">
        <v>44</v>
      </c>
      <c r="F1211" s="6" t="s">
        <v>6292</v>
      </c>
      <c r="G1211" s="6" t="s">
        <v>6293</v>
      </c>
      <c r="H1211" s="11"/>
      <c r="I1211" s="11"/>
      <c r="J1211" s="11"/>
      <c r="K1211" s="9"/>
      <c r="L1211" s="9"/>
      <c r="M1211" s="10"/>
    </row>
    <row r="1212" ht="12.75" customHeight="1">
      <c r="A1212" s="5" t="s">
        <v>6294</v>
      </c>
      <c r="B1212" s="6" t="s">
        <v>6295</v>
      </c>
      <c r="C1212" s="6" t="s">
        <v>6296</v>
      </c>
      <c r="D1212" s="6" t="s">
        <v>6297</v>
      </c>
      <c r="E1212" s="6" t="s">
        <v>44</v>
      </c>
      <c r="F1212" s="6" t="s">
        <v>6298</v>
      </c>
      <c r="G1212" s="6" t="s">
        <v>6299</v>
      </c>
      <c r="H1212" s="11"/>
      <c r="I1212" s="11"/>
      <c r="J1212" s="11"/>
      <c r="K1212" s="9"/>
      <c r="L1212" s="9"/>
      <c r="M1212" s="10"/>
    </row>
    <row r="1213" ht="12.75" customHeight="1">
      <c r="A1213" s="5" t="s">
        <v>6300</v>
      </c>
      <c r="B1213" s="6" t="s">
        <v>6301</v>
      </c>
      <c r="C1213" s="6" t="s">
        <v>6302</v>
      </c>
      <c r="D1213" s="6" t="s">
        <v>1100</v>
      </c>
      <c r="E1213" s="6" t="s">
        <v>44</v>
      </c>
      <c r="F1213" s="6" t="s">
        <v>6303</v>
      </c>
      <c r="G1213" s="6" t="s">
        <v>6304</v>
      </c>
      <c r="H1213" s="11"/>
      <c r="I1213" s="11"/>
      <c r="J1213" s="11"/>
      <c r="K1213" s="9"/>
      <c r="L1213" s="9"/>
      <c r="M1213" s="10"/>
    </row>
    <row r="1214" ht="12.75" customHeight="1">
      <c r="A1214" s="5" t="s">
        <v>6305</v>
      </c>
      <c r="B1214" s="6" t="s">
        <v>6306</v>
      </c>
      <c r="C1214" s="6" t="s">
        <v>6307</v>
      </c>
      <c r="D1214" s="6" t="s">
        <v>6308</v>
      </c>
      <c r="E1214" s="6" t="s">
        <v>44</v>
      </c>
      <c r="F1214" s="6" t="s">
        <v>6309</v>
      </c>
      <c r="G1214" s="6" t="s">
        <v>6310</v>
      </c>
      <c r="H1214" s="11"/>
      <c r="I1214" s="11"/>
      <c r="J1214" s="11"/>
      <c r="K1214" s="9"/>
      <c r="L1214" s="9"/>
      <c r="M1214" s="10"/>
    </row>
    <row r="1215" ht="12.75" customHeight="1">
      <c r="A1215" s="5" t="s">
        <v>6311</v>
      </c>
      <c r="B1215" s="6" t="s">
        <v>6312</v>
      </c>
      <c r="C1215" s="6" t="s">
        <v>6313</v>
      </c>
      <c r="D1215" s="6" t="s">
        <v>3236</v>
      </c>
      <c r="E1215" s="6"/>
      <c r="F1215" s="6" t="s">
        <v>6314</v>
      </c>
      <c r="G1215" s="6" t="s">
        <v>6315</v>
      </c>
      <c r="H1215" s="11"/>
      <c r="I1215" s="11"/>
      <c r="J1215" s="11"/>
      <c r="K1215" s="9"/>
      <c r="L1215" s="9"/>
      <c r="M1215" s="10"/>
    </row>
    <row r="1216" ht="12.75" customHeight="1">
      <c r="A1216" s="5" t="s">
        <v>6316</v>
      </c>
      <c r="B1216" s="6" t="s">
        <v>6317</v>
      </c>
      <c r="C1216" s="6" t="s">
        <v>6318</v>
      </c>
      <c r="D1216" s="6" t="s">
        <v>6319</v>
      </c>
      <c r="E1216" s="6" t="s">
        <v>44</v>
      </c>
      <c r="F1216" s="6" t="s">
        <v>6320</v>
      </c>
      <c r="G1216" s="6" t="s">
        <v>6321</v>
      </c>
      <c r="H1216" s="11"/>
      <c r="I1216" s="11"/>
      <c r="J1216" s="11"/>
      <c r="K1216" s="9"/>
      <c r="L1216" s="9"/>
      <c r="M1216" s="10"/>
    </row>
    <row r="1217" ht="12.75" customHeight="1">
      <c r="A1217" s="5" t="s">
        <v>6322</v>
      </c>
      <c r="B1217" s="6" t="s">
        <v>6323</v>
      </c>
      <c r="C1217" s="6" t="s">
        <v>6324</v>
      </c>
      <c r="D1217" s="6" t="s">
        <v>6319</v>
      </c>
      <c r="E1217" s="6" t="s">
        <v>44</v>
      </c>
      <c r="F1217" s="6" t="s">
        <v>6325</v>
      </c>
      <c r="G1217" s="6" t="s">
        <v>6326</v>
      </c>
      <c r="H1217" s="11"/>
      <c r="I1217" s="11"/>
      <c r="J1217" s="11"/>
      <c r="K1217" s="9"/>
      <c r="L1217" s="9"/>
      <c r="M1217" s="10"/>
    </row>
    <row r="1218" ht="12.75" customHeight="1">
      <c r="A1218" s="5" t="s">
        <v>6327</v>
      </c>
      <c r="B1218" s="6" t="s">
        <v>6328</v>
      </c>
      <c r="C1218" s="6" t="s">
        <v>6329</v>
      </c>
      <c r="D1218" s="6" t="s">
        <v>6330</v>
      </c>
      <c r="E1218" s="6" t="s">
        <v>44</v>
      </c>
      <c r="F1218" s="6" t="s">
        <v>6331</v>
      </c>
      <c r="G1218" s="6" t="s">
        <v>6332</v>
      </c>
      <c r="H1218" s="11"/>
      <c r="I1218" s="11"/>
      <c r="J1218" s="11"/>
      <c r="K1218" s="9"/>
      <c r="L1218" s="9"/>
      <c r="M1218" s="10"/>
    </row>
    <row r="1219" ht="12.75" customHeight="1">
      <c r="A1219" s="5" t="s">
        <v>6333</v>
      </c>
      <c r="B1219" s="6" t="s">
        <v>6334</v>
      </c>
      <c r="C1219" s="6" t="s">
        <v>6335</v>
      </c>
      <c r="D1219" s="6" t="s">
        <v>4080</v>
      </c>
      <c r="E1219" s="6" t="s">
        <v>44</v>
      </c>
      <c r="F1219" s="6" t="s">
        <v>6336</v>
      </c>
      <c r="G1219" s="6" t="s">
        <v>6337</v>
      </c>
      <c r="H1219" s="11"/>
      <c r="I1219" s="11"/>
      <c r="J1219" s="11"/>
      <c r="K1219" s="9"/>
      <c r="L1219" s="9"/>
      <c r="M1219" s="10"/>
    </row>
    <row r="1220" ht="12.75" customHeight="1">
      <c r="A1220" s="5" t="s">
        <v>6338</v>
      </c>
      <c r="B1220" s="6" t="s">
        <v>6339</v>
      </c>
      <c r="C1220" s="6" t="s">
        <v>6340</v>
      </c>
      <c r="D1220" s="6" t="s">
        <v>6330</v>
      </c>
      <c r="E1220" s="6" t="s">
        <v>44</v>
      </c>
      <c r="F1220" s="6" t="s">
        <v>6341</v>
      </c>
      <c r="G1220" s="6" t="s">
        <v>6342</v>
      </c>
      <c r="H1220" s="11"/>
      <c r="I1220" s="11"/>
      <c r="J1220" s="11"/>
      <c r="K1220" s="9"/>
      <c r="L1220" s="9"/>
      <c r="M1220" s="10"/>
    </row>
    <row r="1221" ht="12.75" customHeight="1">
      <c r="A1221" s="5" t="s">
        <v>6343</v>
      </c>
      <c r="B1221" s="6" t="s">
        <v>6344</v>
      </c>
      <c r="C1221" s="6" t="s">
        <v>6345</v>
      </c>
      <c r="D1221" s="6" t="s">
        <v>1094</v>
      </c>
      <c r="E1221" s="6" t="s">
        <v>44</v>
      </c>
      <c r="F1221" s="6" t="s">
        <v>6346</v>
      </c>
      <c r="G1221" s="6" t="s">
        <v>6347</v>
      </c>
      <c r="H1221" s="11"/>
      <c r="I1221" s="11"/>
      <c r="J1221" s="11"/>
      <c r="K1221" s="9"/>
      <c r="L1221" s="9"/>
      <c r="M1221" s="10"/>
    </row>
    <row r="1222" ht="12.75" customHeight="1">
      <c r="A1222" s="5" t="s">
        <v>6348</v>
      </c>
      <c r="B1222" s="6" t="s">
        <v>6349</v>
      </c>
      <c r="C1222" s="6"/>
      <c r="D1222" s="6" t="s">
        <v>1456</v>
      </c>
      <c r="E1222" s="6" t="s">
        <v>44</v>
      </c>
      <c r="F1222" s="6" t="s">
        <v>665</v>
      </c>
      <c r="G1222" s="6" t="s">
        <v>3866</v>
      </c>
      <c r="H1222" s="11"/>
      <c r="I1222" s="11"/>
      <c r="J1222" s="11"/>
      <c r="K1222" s="9"/>
      <c r="L1222" s="9"/>
      <c r="M1222" s="10"/>
    </row>
    <row r="1223" ht="12.75" customHeight="1">
      <c r="A1223" s="5" t="s">
        <v>6350</v>
      </c>
      <c r="B1223" s="6" t="s">
        <v>6351</v>
      </c>
      <c r="C1223" s="6" t="s">
        <v>6352</v>
      </c>
      <c r="D1223" s="6" t="s">
        <v>756</v>
      </c>
      <c r="E1223" s="6" t="s">
        <v>44</v>
      </c>
      <c r="F1223" s="6" t="s">
        <v>6353</v>
      </c>
      <c r="G1223" s="6" t="s">
        <v>6354</v>
      </c>
      <c r="H1223" s="11"/>
      <c r="I1223" s="11"/>
      <c r="J1223" s="11"/>
      <c r="K1223" s="9"/>
      <c r="L1223" s="9"/>
      <c r="M1223" s="10"/>
    </row>
    <row r="1224" ht="12.75" customHeight="1">
      <c r="A1224" s="5" t="s">
        <v>6355</v>
      </c>
      <c r="B1224" s="6" t="s">
        <v>6356</v>
      </c>
      <c r="C1224" s="6" t="s">
        <v>6357</v>
      </c>
      <c r="D1224" s="6" t="s">
        <v>6358</v>
      </c>
      <c r="E1224" s="6" t="s">
        <v>44</v>
      </c>
      <c r="F1224" s="6" t="s">
        <v>6359</v>
      </c>
      <c r="G1224" s="6" t="s">
        <v>6360</v>
      </c>
      <c r="H1224" s="11"/>
      <c r="I1224" s="11"/>
      <c r="J1224" s="11"/>
      <c r="K1224" s="9"/>
      <c r="L1224" s="9"/>
      <c r="M1224" s="10"/>
    </row>
    <row r="1225" ht="12.75" customHeight="1">
      <c r="A1225" s="5" t="s">
        <v>6361</v>
      </c>
      <c r="B1225" s="6" t="s">
        <v>6362</v>
      </c>
      <c r="C1225" s="6" t="s">
        <v>6363</v>
      </c>
      <c r="D1225" s="6" t="s">
        <v>2492</v>
      </c>
      <c r="E1225" s="6" t="s">
        <v>44</v>
      </c>
      <c r="F1225" s="6" t="s">
        <v>2493</v>
      </c>
      <c r="G1225" s="6" t="s">
        <v>6364</v>
      </c>
      <c r="H1225" s="11"/>
      <c r="I1225" s="11"/>
      <c r="J1225" s="11"/>
      <c r="K1225" s="9"/>
      <c r="L1225" s="9"/>
      <c r="M1225" s="10"/>
    </row>
    <row r="1226" ht="12.75" customHeight="1">
      <c r="A1226" s="5" t="s">
        <v>6365</v>
      </c>
      <c r="B1226" s="6" t="s">
        <v>6366</v>
      </c>
      <c r="C1226" s="6" t="s">
        <v>6367</v>
      </c>
      <c r="D1226" s="6" t="s">
        <v>3734</v>
      </c>
      <c r="E1226" s="6" t="s">
        <v>44</v>
      </c>
      <c r="F1226" s="6" t="s">
        <v>6368</v>
      </c>
      <c r="G1226" s="6" t="s">
        <v>6369</v>
      </c>
      <c r="H1226" s="11"/>
      <c r="I1226" s="11"/>
      <c r="J1226" s="11"/>
      <c r="K1226" s="9"/>
      <c r="L1226" s="9"/>
      <c r="M1226" s="10"/>
    </row>
    <row r="1227" ht="12.75" customHeight="1">
      <c r="A1227" s="5" t="s">
        <v>6370</v>
      </c>
      <c r="B1227" s="6" t="s">
        <v>6371</v>
      </c>
      <c r="C1227" s="6" t="s">
        <v>6372</v>
      </c>
      <c r="D1227" s="6" t="s">
        <v>3093</v>
      </c>
      <c r="E1227" s="6" t="s">
        <v>44</v>
      </c>
      <c r="F1227" s="6" t="s">
        <v>6373</v>
      </c>
      <c r="G1227" s="6" t="s">
        <v>6374</v>
      </c>
      <c r="H1227" s="11"/>
      <c r="I1227" s="11"/>
      <c r="J1227" s="11"/>
      <c r="K1227" s="9"/>
      <c r="L1227" s="9"/>
      <c r="M1227" s="10"/>
    </row>
    <row r="1228" ht="12.75" customHeight="1">
      <c r="A1228" s="5" t="s">
        <v>6375</v>
      </c>
      <c r="B1228" s="6" t="s">
        <v>6376</v>
      </c>
      <c r="C1228" s="6" t="s">
        <v>6377</v>
      </c>
      <c r="D1228" s="6" t="s">
        <v>6378</v>
      </c>
      <c r="E1228" s="6" t="s">
        <v>44</v>
      </c>
      <c r="F1228" s="6" t="s">
        <v>6379</v>
      </c>
      <c r="G1228" s="6" t="s">
        <v>6380</v>
      </c>
      <c r="H1228" s="11"/>
      <c r="I1228" s="11"/>
      <c r="J1228" s="11"/>
      <c r="K1228" s="9"/>
      <c r="L1228" s="9"/>
      <c r="M1228" s="10"/>
    </row>
    <row r="1229" ht="12.75" customHeight="1">
      <c r="A1229" s="5" t="s">
        <v>6381</v>
      </c>
      <c r="B1229" s="6" t="s">
        <v>6382</v>
      </c>
      <c r="C1229" s="6"/>
      <c r="D1229" s="6" t="s">
        <v>408</v>
      </c>
      <c r="E1229" s="6" t="s">
        <v>44</v>
      </c>
      <c r="F1229" s="6" t="s">
        <v>728</v>
      </c>
      <c r="G1229" s="6" t="s">
        <v>6383</v>
      </c>
      <c r="H1229" s="11"/>
      <c r="I1229" s="11"/>
      <c r="J1229" s="11"/>
      <c r="K1229" s="9"/>
      <c r="L1229" s="9"/>
      <c r="M1229" s="10"/>
    </row>
    <row r="1230" ht="12.75" customHeight="1">
      <c r="A1230" s="5" t="s">
        <v>6384</v>
      </c>
      <c r="B1230" s="6" t="s">
        <v>6385</v>
      </c>
      <c r="C1230" s="6" t="s">
        <v>6386</v>
      </c>
      <c r="D1230" s="6" t="s">
        <v>1100</v>
      </c>
      <c r="E1230" s="6" t="s">
        <v>44</v>
      </c>
      <c r="F1230" s="6" t="s">
        <v>6387</v>
      </c>
      <c r="G1230" s="6" t="s">
        <v>6388</v>
      </c>
      <c r="H1230" s="11"/>
      <c r="I1230" s="11"/>
      <c r="J1230" s="11"/>
      <c r="K1230" s="9"/>
      <c r="L1230" s="9"/>
      <c r="M1230" s="10"/>
    </row>
    <row r="1231" ht="12.75" customHeight="1">
      <c r="A1231" s="5" t="s">
        <v>6389</v>
      </c>
      <c r="B1231" s="6" t="s">
        <v>6390</v>
      </c>
      <c r="C1231" s="6" t="s">
        <v>6391</v>
      </c>
      <c r="D1231" s="6" t="s">
        <v>1754</v>
      </c>
      <c r="E1231" s="6" t="s">
        <v>44</v>
      </c>
      <c r="F1231" s="6" t="s">
        <v>6392</v>
      </c>
      <c r="G1231" s="6" t="s">
        <v>6393</v>
      </c>
      <c r="H1231" s="11"/>
      <c r="I1231" s="11"/>
      <c r="J1231" s="11"/>
      <c r="K1231" s="9"/>
      <c r="L1231" s="9"/>
      <c r="M1231" s="10"/>
    </row>
    <row r="1232" ht="12.75" customHeight="1">
      <c r="A1232" s="5" t="s">
        <v>6394</v>
      </c>
      <c r="B1232" s="6" t="s">
        <v>6395</v>
      </c>
      <c r="C1232" s="6" t="s">
        <v>6396</v>
      </c>
      <c r="D1232" s="6" t="s">
        <v>1997</v>
      </c>
      <c r="E1232" s="6" t="s">
        <v>44</v>
      </c>
      <c r="F1232" s="6" t="s">
        <v>6397</v>
      </c>
      <c r="G1232" s="6" t="s">
        <v>6398</v>
      </c>
      <c r="H1232" s="11"/>
      <c r="I1232" s="11"/>
      <c r="J1232" s="11"/>
      <c r="K1232" s="9"/>
      <c r="L1232" s="9"/>
      <c r="M1232" s="10"/>
    </row>
    <row r="1233" ht="12.75" customHeight="1">
      <c r="A1233" s="5" t="s">
        <v>6399</v>
      </c>
      <c r="B1233" s="6" t="s">
        <v>6400</v>
      </c>
      <c r="C1233" s="6" t="s">
        <v>6401</v>
      </c>
      <c r="D1233" s="6" t="s">
        <v>6402</v>
      </c>
      <c r="E1233" s="6" t="s">
        <v>44</v>
      </c>
      <c r="F1233" s="6" t="s">
        <v>2776</v>
      </c>
      <c r="G1233" s="6" t="s">
        <v>6403</v>
      </c>
      <c r="H1233" s="11"/>
      <c r="I1233" s="11"/>
      <c r="J1233" s="11"/>
      <c r="K1233" s="9"/>
      <c r="L1233" s="9"/>
      <c r="M1233" s="10"/>
    </row>
    <row r="1234" ht="12.75" customHeight="1">
      <c r="A1234" s="5" t="s">
        <v>6404</v>
      </c>
      <c r="B1234" s="6" t="s">
        <v>6405</v>
      </c>
      <c r="C1234" s="6" t="s">
        <v>6406</v>
      </c>
      <c r="D1234" s="6" t="s">
        <v>6407</v>
      </c>
      <c r="E1234" s="6" t="s">
        <v>44</v>
      </c>
      <c r="F1234" s="6" t="s">
        <v>6408</v>
      </c>
      <c r="G1234" s="6" t="s">
        <v>6409</v>
      </c>
      <c r="H1234" s="11"/>
      <c r="I1234" s="11"/>
      <c r="J1234" s="11"/>
      <c r="K1234" s="9"/>
      <c r="L1234" s="9"/>
      <c r="M1234" s="10"/>
    </row>
    <row r="1235" ht="12.75" customHeight="1">
      <c r="A1235" s="5" t="s">
        <v>6410</v>
      </c>
      <c r="B1235" s="6" t="s">
        <v>6411</v>
      </c>
      <c r="C1235" s="6" t="s">
        <v>6412</v>
      </c>
      <c r="D1235" s="6" t="s">
        <v>420</v>
      </c>
      <c r="E1235" s="6" t="s">
        <v>44</v>
      </c>
      <c r="F1235" s="6" t="s">
        <v>6413</v>
      </c>
      <c r="G1235" s="6" t="s">
        <v>6414</v>
      </c>
      <c r="H1235" s="11"/>
      <c r="I1235" s="11"/>
      <c r="J1235" s="11"/>
      <c r="K1235" s="9"/>
      <c r="L1235" s="9"/>
      <c r="M1235" s="10"/>
    </row>
    <row r="1236" ht="12.75" customHeight="1">
      <c r="A1236" s="5" t="s">
        <v>6415</v>
      </c>
      <c r="B1236" s="6" t="s">
        <v>6416</v>
      </c>
      <c r="C1236" s="6" t="s">
        <v>6417</v>
      </c>
      <c r="D1236" s="6" t="s">
        <v>3030</v>
      </c>
      <c r="E1236" s="6" t="s">
        <v>44</v>
      </c>
      <c r="F1236" s="6" t="s">
        <v>6418</v>
      </c>
      <c r="G1236" s="6" t="s">
        <v>6419</v>
      </c>
      <c r="H1236" s="11"/>
      <c r="I1236" s="11"/>
      <c r="J1236" s="11"/>
      <c r="K1236" s="9"/>
      <c r="L1236" s="9"/>
      <c r="M1236" s="10"/>
    </row>
    <row r="1237" ht="12.75" customHeight="1">
      <c r="A1237" s="5" t="s">
        <v>6420</v>
      </c>
      <c r="B1237" s="6" t="s">
        <v>6421</v>
      </c>
      <c r="C1237" s="6" t="s">
        <v>6422</v>
      </c>
      <c r="D1237" s="6" t="s">
        <v>373</v>
      </c>
      <c r="E1237" s="6" t="s">
        <v>44</v>
      </c>
      <c r="F1237" s="6" t="s">
        <v>6423</v>
      </c>
      <c r="G1237" s="6" t="s">
        <v>6424</v>
      </c>
      <c r="H1237" s="11"/>
      <c r="I1237" s="11"/>
      <c r="J1237" s="11"/>
      <c r="K1237" s="9"/>
      <c r="L1237" s="9"/>
      <c r="M1237" s="10"/>
    </row>
    <row r="1238" ht="12.75" customHeight="1">
      <c r="A1238" s="5" t="s">
        <v>6425</v>
      </c>
      <c r="B1238" s="6" t="s">
        <v>6426</v>
      </c>
      <c r="C1238" s="6"/>
      <c r="D1238" s="6" t="s">
        <v>373</v>
      </c>
      <c r="E1238" s="6" t="s">
        <v>44</v>
      </c>
      <c r="F1238" s="6" t="s">
        <v>6427</v>
      </c>
      <c r="G1238" s="6" t="s">
        <v>6428</v>
      </c>
      <c r="H1238" s="11"/>
      <c r="I1238" s="11"/>
      <c r="J1238" s="11"/>
      <c r="K1238" s="9"/>
      <c r="L1238" s="9"/>
      <c r="M1238" s="10"/>
    </row>
    <row r="1239" ht="12.75" customHeight="1">
      <c r="A1239" s="5" t="s">
        <v>6429</v>
      </c>
      <c r="B1239" s="6" t="s">
        <v>6430</v>
      </c>
      <c r="C1239" s="6" t="s">
        <v>6431</v>
      </c>
      <c r="D1239" s="6" t="s">
        <v>6432</v>
      </c>
      <c r="E1239" s="6" t="s">
        <v>44</v>
      </c>
      <c r="F1239" s="6" t="s">
        <v>6433</v>
      </c>
      <c r="G1239" s="6" t="s">
        <v>6434</v>
      </c>
      <c r="H1239" s="11"/>
      <c r="I1239" s="11"/>
      <c r="J1239" s="11"/>
      <c r="K1239" s="9"/>
      <c r="L1239" s="9"/>
      <c r="M1239" s="10"/>
    </row>
    <row r="1240" ht="12.75" customHeight="1">
      <c r="A1240" s="5" t="s">
        <v>6435</v>
      </c>
      <c r="B1240" s="6" t="s">
        <v>6436</v>
      </c>
      <c r="C1240" s="6" t="s">
        <v>6437</v>
      </c>
      <c r="D1240" s="6" t="s">
        <v>6438</v>
      </c>
      <c r="E1240" s="6" t="s">
        <v>44</v>
      </c>
      <c r="F1240" s="6" t="s">
        <v>6439</v>
      </c>
      <c r="G1240" s="6" t="s">
        <v>6440</v>
      </c>
      <c r="H1240" s="11"/>
      <c r="I1240" s="11"/>
      <c r="J1240" s="11"/>
      <c r="K1240" s="9"/>
      <c r="L1240" s="9"/>
      <c r="M1240" s="10"/>
    </row>
    <row r="1241" ht="12.75" customHeight="1">
      <c r="A1241" s="5" t="s">
        <v>6441</v>
      </c>
      <c r="B1241" s="6" t="s">
        <v>6442</v>
      </c>
      <c r="C1241" s="6"/>
      <c r="D1241" s="6" t="s">
        <v>3654</v>
      </c>
      <c r="E1241" s="6" t="s">
        <v>44</v>
      </c>
      <c r="F1241" s="6" t="s">
        <v>6443</v>
      </c>
      <c r="G1241" s="6" t="s">
        <v>6444</v>
      </c>
      <c r="H1241" s="11"/>
      <c r="I1241" s="11"/>
      <c r="J1241" s="11"/>
      <c r="K1241" s="9"/>
      <c r="L1241" s="9"/>
      <c r="M1241" s="10"/>
    </row>
    <row r="1242" ht="12.75" customHeight="1">
      <c r="A1242" s="5" t="s">
        <v>6445</v>
      </c>
      <c r="B1242" s="6" t="s">
        <v>6446</v>
      </c>
      <c r="C1242" s="6" t="s">
        <v>6447</v>
      </c>
      <c r="D1242" s="6" t="s">
        <v>3654</v>
      </c>
      <c r="E1242" s="6" t="s">
        <v>44</v>
      </c>
      <c r="F1242" s="6" t="s">
        <v>6448</v>
      </c>
      <c r="G1242" s="6" t="s">
        <v>6449</v>
      </c>
      <c r="H1242" s="11"/>
      <c r="I1242" s="11"/>
      <c r="J1242" s="11"/>
      <c r="K1242" s="9"/>
      <c r="L1242" s="9"/>
      <c r="M1242" s="10"/>
    </row>
    <row r="1243" ht="12.75" customHeight="1">
      <c r="A1243" s="5" t="s">
        <v>6450</v>
      </c>
      <c r="B1243" s="6" t="s">
        <v>6451</v>
      </c>
      <c r="C1243" s="6" t="s">
        <v>6452</v>
      </c>
      <c r="D1243" s="6" t="s">
        <v>3654</v>
      </c>
      <c r="E1243" s="6" t="s">
        <v>44</v>
      </c>
      <c r="F1243" s="6" t="s">
        <v>6453</v>
      </c>
      <c r="G1243" s="6" t="s">
        <v>6454</v>
      </c>
      <c r="H1243" s="11"/>
      <c r="I1243" s="11"/>
      <c r="J1243" s="11"/>
      <c r="K1243" s="9"/>
      <c r="L1243" s="9"/>
      <c r="M1243" s="10"/>
    </row>
    <row r="1244" ht="12.75" customHeight="1">
      <c r="A1244" s="5" t="s">
        <v>6455</v>
      </c>
      <c r="B1244" s="6" t="s">
        <v>6456</v>
      </c>
      <c r="C1244" s="6" t="s">
        <v>6457</v>
      </c>
      <c r="D1244" s="6" t="s">
        <v>3654</v>
      </c>
      <c r="E1244" s="6" t="s">
        <v>44</v>
      </c>
      <c r="F1244" s="6" t="s">
        <v>6458</v>
      </c>
      <c r="G1244" s="6" t="s">
        <v>6459</v>
      </c>
      <c r="H1244" s="11"/>
      <c r="I1244" s="11"/>
      <c r="J1244" s="11"/>
      <c r="K1244" s="9"/>
      <c r="L1244" s="9"/>
      <c r="M1244" s="10"/>
    </row>
    <row r="1245" ht="12.75" customHeight="1">
      <c r="A1245" s="5" t="s">
        <v>6460</v>
      </c>
      <c r="B1245" s="6" t="s">
        <v>6461</v>
      </c>
      <c r="C1245" s="6" t="s">
        <v>6462</v>
      </c>
      <c r="D1245" s="6" t="s">
        <v>6463</v>
      </c>
      <c r="E1245" s="6" t="s">
        <v>44</v>
      </c>
      <c r="F1245" s="6" t="s">
        <v>6464</v>
      </c>
      <c r="G1245" s="6" t="s">
        <v>6465</v>
      </c>
      <c r="H1245" s="11"/>
      <c r="I1245" s="11"/>
      <c r="J1245" s="11"/>
      <c r="K1245" s="9"/>
      <c r="L1245" s="9"/>
      <c r="M1245" s="10"/>
    </row>
    <row r="1246" ht="12.75" customHeight="1">
      <c r="A1246" s="5" t="s">
        <v>6466</v>
      </c>
      <c r="B1246" s="6" t="s">
        <v>6467</v>
      </c>
      <c r="C1246" s="6" t="s">
        <v>6468</v>
      </c>
      <c r="D1246" s="6" t="s">
        <v>6469</v>
      </c>
      <c r="E1246" s="6" t="s">
        <v>44</v>
      </c>
      <c r="F1246" s="6" t="s">
        <v>6470</v>
      </c>
      <c r="G1246" s="6" t="s">
        <v>6471</v>
      </c>
      <c r="H1246" s="11"/>
      <c r="I1246" s="11"/>
      <c r="J1246" s="11"/>
      <c r="K1246" s="9"/>
      <c r="L1246" s="9"/>
      <c r="M1246" s="10"/>
    </row>
    <row r="1247" ht="12.75" customHeight="1">
      <c r="A1247" s="5" t="s">
        <v>6472</v>
      </c>
      <c r="B1247" s="6" t="s">
        <v>6473</v>
      </c>
      <c r="C1247" s="6" t="s">
        <v>6474</v>
      </c>
      <c r="D1247" s="6" t="s">
        <v>1246</v>
      </c>
      <c r="E1247" s="6" t="s">
        <v>44</v>
      </c>
      <c r="F1247" s="6" t="s">
        <v>6475</v>
      </c>
      <c r="G1247" s="6" t="s">
        <v>6476</v>
      </c>
      <c r="H1247" s="11"/>
      <c r="I1247" s="11"/>
      <c r="J1247" s="11"/>
      <c r="K1247" s="9"/>
      <c r="L1247" s="9"/>
      <c r="M1247" s="10"/>
    </row>
    <row r="1248" ht="12.75" customHeight="1">
      <c r="A1248" s="5" t="s">
        <v>6477</v>
      </c>
      <c r="B1248" s="6" t="s">
        <v>6478</v>
      </c>
      <c r="C1248" s="6" t="s">
        <v>6479</v>
      </c>
      <c r="D1248" s="6" t="s">
        <v>6480</v>
      </c>
      <c r="E1248" s="6" t="s">
        <v>44</v>
      </c>
      <c r="F1248" s="6" t="s">
        <v>6481</v>
      </c>
      <c r="G1248" s="6" t="s">
        <v>6482</v>
      </c>
      <c r="H1248" s="11"/>
      <c r="I1248" s="11"/>
      <c r="J1248" s="11"/>
      <c r="K1248" s="9"/>
      <c r="L1248" s="9"/>
      <c r="M1248" s="10"/>
    </row>
    <row r="1249" ht="12.75" customHeight="1">
      <c r="A1249" s="5" t="s">
        <v>6483</v>
      </c>
      <c r="B1249" s="6" t="s">
        <v>6484</v>
      </c>
      <c r="C1249" s="6" t="s">
        <v>6485</v>
      </c>
      <c r="D1249" s="6" t="s">
        <v>6486</v>
      </c>
      <c r="E1249" s="6" t="s">
        <v>44</v>
      </c>
      <c r="F1249" s="6" t="s">
        <v>6487</v>
      </c>
      <c r="G1249" s="6" t="s">
        <v>1351</v>
      </c>
      <c r="H1249" s="11"/>
      <c r="I1249" s="11"/>
      <c r="J1249" s="11"/>
      <c r="K1249" s="9"/>
      <c r="L1249" s="9"/>
      <c r="M1249" s="10"/>
    </row>
    <row r="1250" ht="12.75" customHeight="1">
      <c r="A1250" s="5" t="s">
        <v>6488</v>
      </c>
      <c r="B1250" s="6" t="s">
        <v>6489</v>
      </c>
      <c r="C1250" s="6" t="s">
        <v>6490</v>
      </c>
      <c r="D1250" s="6" t="s">
        <v>361</v>
      </c>
      <c r="E1250" s="6" t="s">
        <v>44</v>
      </c>
      <c r="F1250" s="6" t="s">
        <v>6491</v>
      </c>
      <c r="G1250" s="6" t="s">
        <v>1376</v>
      </c>
      <c r="H1250" s="11"/>
      <c r="I1250" s="11"/>
      <c r="J1250" s="11"/>
      <c r="K1250" s="9"/>
      <c r="L1250" s="9"/>
      <c r="M1250" s="10"/>
    </row>
    <row r="1251" ht="12.75" customHeight="1">
      <c r="A1251" s="5" t="s">
        <v>6492</v>
      </c>
      <c r="B1251" s="6" t="s">
        <v>6493</v>
      </c>
      <c r="C1251" s="6" t="s">
        <v>6494</v>
      </c>
      <c r="D1251" s="6" t="s">
        <v>361</v>
      </c>
      <c r="E1251" s="6" t="s">
        <v>44</v>
      </c>
      <c r="F1251" s="6" t="s">
        <v>6495</v>
      </c>
      <c r="G1251" s="6" t="s">
        <v>6496</v>
      </c>
      <c r="H1251" s="11"/>
      <c r="I1251" s="11"/>
      <c r="J1251" s="11"/>
      <c r="K1251" s="9"/>
      <c r="L1251" s="9"/>
      <c r="M1251" s="10"/>
    </row>
    <row r="1252" ht="12.75" customHeight="1">
      <c r="A1252" s="5" t="s">
        <v>6497</v>
      </c>
      <c r="B1252" s="6" t="s">
        <v>6498</v>
      </c>
      <c r="C1252" s="6" t="s">
        <v>6499</v>
      </c>
      <c r="D1252" s="6" t="s">
        <v>361</v>
      </c>
      <c r="E1252" s="6" t="s">
        <v>44</v>
      </c>
      <c r="F1252" s="6" t="s">
        <v>6500</v>
      </c>
      <c r="G1252" s="6" t="s">
        <v>1376</v>
      </c>
      <c r="H1252" s="11"/>
      <c r="I1252" s="11"/>
      <c r="J1252" s="11"/>
      <c r="K1252" s="9"/>
      <c r="L1252" s="9"/>
      <c r="M1252" s="10"/>
    </row>
    <row r="1253" ht="12.75" customHeight="1">
      <c r="A1253" s="5" t="s">
        <v>6501</v>
      </c>
      <c r="B1253" s="6" t="s">
        <v>6502</v>
      </c>
      <c r="C1253" s="6" t="s">
        <v>6503</v>
      </c>
      <c r="D1253" s="6" t="s">
        <v>361</v>
      </c>
      <c r="E1253" s="6" t="s">
        <v>44</v>
      </c>
      <c r="F1253" s="6" t="s">
        <v>6504</v>
      </c>
      <c r="G1253" s="6" t="s">
        <v>6505</v>
      </c>
      <c r="H1253" s="11"/>
      <c r="I1253" s="11"/>
      <c r="J1253" s="11"/>
      <c r="K1253" s="9"/>
      <c r="L1253" s="9"/>
      <c r="M1253" s="10"/>
    </row>
    <row r="1254" ht="12.75" customHeight="1">
      <c r="A1254" s="5" t="s">
        <v>6506</v>
      </c>
      <c r="B1254" s="6" t="s">
        <v>6507</v>
      </c>
      <c r="C1254" s="6" t="s">
        <v>6508</v>
      </c>
      <c r="D1254" s="6" t="s">
        <v>361</v>
      </c>
      <c r="E1254" s="6" t="s">
        <v>44</v>
      </c>
      <c r="F1254" s="6" t="s">
        <v>6509</v>
      </c>
      <c r="G1254" s="6" t="s">
        <v>1376</v>
      </c>
      <c r="H1254" s="11"/>
      <c r="I1254" s="11"/>
      <c r="J1254" s="11"/>
      <c r="K1254" s="9"/>
      <c r="L1254" s="9"/>
      <c r="M1254" s="10"/>
    </row>
    <row r="1255" ht="12.75" customHeight="1">
      <c r="A1255" s="5" t="s">
        <v>6510</v>
      </c>
      <c r="B1255" s="6" t="s">
        <v>6511</v>
      </c>
      <c r="C1255" s="6" t="s">
        <v>6512</v>
      </c>
      <c r="D1255" s="6" t="s">
        <v>361</v>
      </c>
      <c r="E1255" s="6" t="s">
        <v>44</v>
      </c>
      <c r="F1255" s="6" t="s">
        <v>3358</v>
      </c>
      <c r="G1255" s="6" t="s">
        <v>1376</v>
      </c>
      <c r="H1255" s="11"/>
      <c r="I1255" s="11"/>
      <c r="J1255" s="11"/>
      <c r="K1255" s="9"/>
      <c r="L1255" s="9"/>
      <c r="M1255" s="10"/>
    </row>
    <row r="1256" ht="12.75" customHeight="1">
      <c r="A1256" s="5" t="s">
        <v>6513</v>
      </c>
      <c r="B1256" s="6" t="s">
        <v>6514</v>
      </c>
      <c r="C1256" s="6" t="s">
        <v>6515</v>
      </c>
      <c r="D1256" s="6" t="s">
        <v>361</v>
      </c>
      <c r="E1256" s="6" t="s">
        <v>44</v>
      </c>
      <c r="F1256" s="6" t="s">
        <v>6516</v>
      </c>
      <c r="G1256" s="6" t="s">
        <v>6517</v>
      </c>
      <c r="H1256" s="11"/>
      <c r="I1256" s="11"/>
      <c r="J1256" s="11"/>
      <c r="K1256" s="9"/>
      <c r="L1256" s="9"/>
      <c r="M1256" s="10"/>
    </row>
    <row r="1257" ht="12.75" customHeight="1">
      <c r="A1257" s="5" t="s">
        <v>6518</v>
      </c>
      <c r="B1257" s="6" t="s">
        <v>6519</v>
      </c>
      <c r="C1257" s="6" t="s">
        <v>6520</v>
      </c>
      <c r="D1257" s="6" t="s">
        <v>361</v>
      </c>
      <c r="E1257" s="6" t="s">
        <v>44</v>
      </c>
      <c r="F1257" s="6" t="s">
        <v>6521</v>
      </c>
      <c r="G1257" s="6" t="s">
        <v>6522</v>
      </c>
      <c r="H1257" s="11"/>
      <c r="I1257" s="11"/>
      <c r="J1257" s="11"/>
      <c r="K1257" s="9"/>
      <c r="L1257" s="9"/>
      <c r="M1257" s="10"/>
    </row>
    <row r="1258" ht="12.75" customHeight="1">
      <c r="A1258" s="5" t="s">
        <v>6523</v>
      </c>
      <c r="B1258" s="6" t="s">
        <v>6524</v>
      </c>
      <c r="C1258" s="6" t="s">
        <v>6525</v>
      </c>
      <c r="D1258" s="6" t="s">
        <v>361</v>
      </c>
      <c r="E1258" s="6" t="s">
        <v>44</v>
      </c>
      <c r="F1258" s="6" t="s">
        <v>6526</v>
      </c>
      <c r="G1258" s="6" t="s">
        <v>6527</v>
      </c>
      <c r="H1258" s="11"/>
      <c r="I1258" s="11"/>
      <c r="J1258" s="11"/>
      <c r="K1258" s="9"/>
      <c r="L1258" s="9"/>
      <c r="M1258" s="10"/>
    </row>
    <row r="1259" ht="12.75" customHeight="1">
      <c r="A1259" s="5" t="s">
        <v>6528</v>
      </c>
      <c r="B1259" s="6" t="s">
        <v>6529</v>
      </c>
      <c r="C1259" s="6" t="s">
        <v>6530</v>
      </c>
      <c r="D1259" s="6" t="s">
        <v>361</v>
      </c>
      <c r="E1259" s="6" t="s">
        <v>44</v>
      </c>
      <c r="F1259" s="6" t="s">
        <v>6531</v>
      </c>
      <c r="G1259" s="6" t="s">
        <v>6532</v>
      </c>
      <c r="H1259" s="11"/>
      <c r="I1259" s="11"/>
      <c r="J1259" s="11"/>
      <c r="K1259" s="9"/>
      <c r="L1259" s="9"/>
      <c r="M1259" s="10"/>
    </row>
    <row r="1260" ht="12.75" customHeight="1">
      <c r="A1260" s="5" t="s">
        <v>6533</v>
      </c>
      <c r="B1260" s="6" t="s">
        <v>6534</v>
      </c>
      <c r="C1260" s="6" t="s">
        <v>6535</v>
      </c>
      <c r="D1260" s="6" t="s">
        <v>361</v>
      </c>
      <c r="E1260" s="6" t="s">
        <v>44</v>
      </c>
      <c r="F1260" s="6" t="s">
        <v>6536</v>
      </c>
      <c r="G1260" s="6" t="s">
        <v>1376</v>
      </c>
      <c r="H1260" s="11"/>
      <c r="I1260" s="11"/>
      <c r="J1260" s="11"/>
      <c r="K1260" s="9"/>
      <c r="L1260" s="9"/>
      <c r="M1260" s="10"/>
    </row>
    <row r="1261" ht="12.75" customHeight="1">
      <c r="A1261" s="5" t="s">
        <v>6537</v>
      </c>
      <c r="B1261" s="6" t="s">
        <v>6538</v>
      </c>
      <c r="C1261" s="6" t="s">
        <v>6539</v>
      </c>
      <c r="D1261" s="6" t="s">
        <v>1037</v>
      </c>
      <c r="E1261" s="6" t="s">
        <v>44</v>
      </c>
      <c r="F1261" s="6" t="s">
        <v>6540</v>
      </c>
      <c r="G1261" s="6" t="s">
        <v>6541</v>
      </c>
      <c r="H1261" s="11"/>
      <c r="I1261" s="11"/>
      <c r="J1261" s="11"/>
      <c r="K1261" s="9"/>
      <c r="L1261" s="9"/>
      <c r="M1261" s="10"/>
    </row>
    <row r="1262" ht="12.75" customHeight="1">
      <c r="A1262" s="5" t="s">
        <v>6542</v>
      </c>
      <c r="B1262" s="6" t="s">
        <v>6543</v>
      </c>
      <c r="C1262" s="6" t="s">
        <v>6544</v>
      </c>
      <c r="D1262" s="6" t="s">
        <v>1037</v>
      </c>
      <c r="E1262" s="6" t="s">
        <v>44</v>
      </c>
      <c r="F1262" s="6" t="s">
        <v>6545</v>
      </c>
      <c r="G1262" s="6" t="s">
        <v>6546</v>
      </c>
      <c r="H1262" s="11"/>
      <c r="I1262" s="11"/>
      <c r="J1262" s="11"/>
      <c r="K1262" s="9"/>
      <c r="L1262" s="9"/>
      <c r="M1262" s="10"/>
    </row>
    <row r="1263" ht="12.75" customHeight="1">
      <c r="A1263" s="5" t="s">
        <v>6547</v>
      </c>
      <c r="B1263" s="6" t="s">
        <v>6548</v>
      </c>
      <c r="C1263" s="6" t="s">
        <v>6549</v>
      </c>
      <c r="D1263" s="6" t="s">
        <v>1037</v>
      </c>
      <c r="E1263" s="6" t="s">
        <v>44</v>
      </c>
      <c r="F1263" s="6" t="s">
        <v>6550</v>
      </c>
      <c r="G1263" s="6" t="s">
        <v>6551</v>
      </c>
      <c r="H1263" s="11"/>
      <c r="I1263" s="11"/>
      <c r="J1263" s="11"/>
      <c r="K1263" s="9"/>
      <c r="L1263" s="9"/>
      <c r="M1263" s="10"/>
    </row>
    <row r="1264" ht="12.75" customHeight="1">
      <c r="A1264" s="5" t="s">
        <v>6552</v>
      </c>
      <c r="B1264" s="6" t="s">
        <v>6553</v>
      </c>
      <c r="C1264" s="6" t="s">
        <v>6554</v>
      </c>
      <c r="D1264" s="6" t="s">
        <v>1037</v>
      </c>
      <c r="E1264" s="6" t="s">
        <v>44</v>
      </c>
      <c r="F1264" s="6" t="s">
        <v>6555</v>
      </c>
      <c r="G1264" s="6" t="s">
        <v>6556</v>
      </c>
      <c r="H1264" s="11"/>
      <c r="I1264" s="11"/>
      <c r="J1264" s="11"/>
      <c r="K1264" s="9"/>
      <c r="L1264" s="9"/>
      <c r="M1264" s="10"/>
    </row>
    <row r="1265" ht="12.75" customHeight="1">
      <c r="A1265" s="5" t="s">
        <v>6557</v>
      </c>
      <c r="B1265" s="6" t="s">
        <v>6558</v>
      </c>
      <c r="C1265" s="6" t="s">
        <v>6559</v>
      </c>
      <c r="D1265" s="6" t="s">
        <v>1037</v>
      </c>
      <c r="E1265" s="6" t="s">
        <v>44</v>
      </c>
      <c r="F1265" s="6" t="s">
        <v>6560</v>
      </c>
      <c r="G1265" s="6" t="s">
        <v>6561</v>
      </c>
      <c r="H1265" s="11"/>
      <c r="I1265" s="11"/>
      <c r="J1265" s="11"/>
      <c r="K1265" s="9"/>
      <c r="L1265" s="9"/>
      <c r="M1265" s="10"/>
    </row>
    <row r="1266" ht="12.75" customHeight="1">
      <c r="A1266" s="5" t="s">
        <v>6562</v>
      </c>
      <c r="B1266" s="6" t="s">
        <v>6563</v>
      </c>
      <c r="C1266" s="6" t="s">
        <v>6564</v>
      </c>
      <c r="D1266" s="6" t="s">
        <v>1037</v>
      </c>
      <c r="E1266" s="6" t="s">
        <v>44</v>
      </c>
      <c r="F1266" s="6" t="s">
        <v>6565</v>
      </c>
      <c r="G1266" s="6" t="s">
        <v>6566</v>
      </c>
      <c r="H1266" s="11"/>
      <c r="I1266" s="11"/>
      <c r="J1266" s="11"/>
      <c r="K1266" s="9"/>
      <c r="L1266" s="9"/>
      <c r="M1266" s="10"/>
    </row>
    <row r="1267" ht="12.75" customHeight="1">
      <c r="A1267" s="5" t="s">
        <v>6567</v>
      </c>
      <c r="B1267" s="6" t="s">
        <v>6568</v>
      </c>
      <c r="C1267" s="6" t="s">
        <v>6569</v>
      </c>
      <c r="D1267" s="6" t="s">
        <v>1037</v>
      </c>
      <c r="E1267" s="6" t="s">
        <v>44</v>
      </c>
      <c r="F1267" s="6" t="s">
        <v>6570</v>
      </c>
      <c r="G1267" s="6" t="s">
        <v>6571</v>
      </c>
      <c r="H1267" s="11"/>
      <c r="I1267" s="11"/>
      <c r="J1267" s="11"/>
      <c r="K1267" s="9"/>
      <c r="L1267" s="9"/>
      <c r="M1267" s="10"/>
    </row>
    <row r="1268" ht="12.75" customHeight="1">
      <c r="A1268" s="5" t="s">
        <v>6572</v>
      </c>
      <c r="B1268" s="6" t="s">
        <v>6573</v>
      </c>
      <c r="C1268" s="6" t="s">
        <v>6574</v>
      </c>
      <c r="D1268" s="6" t="s">
        <v>1037</v>
      </c>
      <c r="E1268" s="6" t="s">
        <v>44</v>
      </c>
      <c r="F1268" s="6" t="s">
        <v>6575</v>
      </c>
      <c r="G1268" s="6" t="s">
        <v>6576</v>
      </c>
      <c r="H1268" s="11"/>
      <c r="I1268" s="11"/>
      <c r="J1268" s="11"/>
      <c r="K1268" s="9"/>
      <c r="L1268" s="9"/>
      <c r="M1268" s="10"/>
    </row>
    <row r="1269" ht="12.75" customHeight="1">
      <c r="A1269" s="5" t="s">
        <v>6577</v>
      </c>
      <c r="B1269" s="6" t="s">
        <v>6578</v>
      </c>
      <c r="C1269" s="6" t="s">
        <v>6579</v>
      </c>
      <c r="D1269" s="6" t="s">
        <v>1037</v>
      </c>
      <c r="E1269" s="6" t="s">
        <v>44</v>
      </c>
      <c r="F1269" s="6" t="s">
        <v>3941</v>
      </c>
      <c r="G1269" s="6" t="s">
        <v>3942</v>
      </c>
      <c r="H1269" s="11"/>
      <c r="I1269" s="11"/>
      <c r="J1269" s="11"/>
      <c r="K1269" s="9"/>
      <c r="L1269" s="9"/>
      <c r="M1269" s="10"/>
    </row>
    <row r="1270" ht="12.75" customHeight="1">
      <c r="A1270" s="5" t="s">
        <v>6580</v>
      </c>
      <c r="B1270" s="6" t="s">
        <v>6581</v>
      </c>
      <c r="C1270" s="6" t="s">
        <v>6582</v>
      </c>
      <c r="D1270" s="6" t="s">
        <v>1037</v>
      </c>
      <c r="E1270" s="6" t="s">
        <v>44</v>
      </c>
      <c r="F1270" s="6" t="s">
        <v>6583</v>
      </c>
      <c r="G1270" s="6" t="s">
        <v>6584</v>
      </c>
      <c r="H1270" s="11"/>
      <c r="I1270" s="11"/>
      <c r="J1270" s="11"/>
      <c r="K1270" s="9"/>
      <c r="L1270" s="9"/>
      <c r="M1270" s="10"/>
    </row>
    <row r="1271" ht="12.75" customHeight="1">
      <c r="A1271" s="5" t="s">
        <v>6585</v>
      </c>
      <c r="B1271" s="6" t="s">
        <v>6586</v>
      </c>
      <c r="C1271" s="6" t="s">
        <v>6587</v>
      </c>
      <c r="D1271" s="6" t="s">
        <v>1037</v>
      </c>
      <c r="E1271" s="6" t="s">
        <v>44</v>
      </c>
      <c r="F1271" s="6" t="s">
        <v>6588</v>
      </c>
      <c r="G1271" s="6" t="s">
        <v>6589</v>
      </c>
      <c r="H1271" s="11"/>
      <c r="I1271" s="11"/>
      <c r="J1271" s="11"/>
      <c r="K1271" s="9"/>
      <c r="L1271" s="9"/>
      <c r="M1271" s="10"/>
    </row>
    <row r="1272" ht="12.75" customHeight="1">
      <c r="A1272" s="5" t="s">
        <v>6590</v>
      </c>
      <c r="B1272" s="6" t="s">
        <v>6591</v>
      </c>
      <c r="C1272" s="6" t="s">
        <v>6592</v>
      </c>
      <c r="D1272" s="6" t="s">
        <v>5542</v>
      </c>
      <c r="E1272" s="6" t="s">
        <v>44</v>
      </c>
      <c r="F1272" s="6" t="s">
        <v>6593</v>
      </c>
      <c r="G1272" s="6" t="s">
        <v>6594</v>
      </c>
      <c r="H1272" s="11"/>
      <c r="I1272" s="11"/>
      <c r="J1272" s="11"/>
      <c r="K1272" s="9"/>
      <c r="L1272" s="9"/>
      <c r="M1272" s="10"/>
    </row>
    <row r="1273" ht="12.75" customHeight="1">
      <c r="A1273" s="5" t="s">
        <v>6595</v>
      </c>
      <c r="B1273" s="6" t="s">
        <v>6596</v>
      </c>
      <c r="C1273" s="6" t="s">
        <v>6597</v>
      </c>
      <c r="D1273" s="6" t="s">
        <v>3643</v>
      </c>
      <c r="E1273" s="6" t="s">
        <v>44</v>
      </c>
      <c r="F1273" s="6" t="s">
        <v>6598</v>
      </c>
      <c r="G1273" s="6" t="s">
        <v>6599</v>
      </c>
      <c r="H1273" s="11"/>
      <c r="I1273" s="11"/>
      <c r="J1273" s="11"/>
      <c r="K1273" s="9"/>
      <c r="L1273" s="9"/>
      <c r="M1273" s="10"/>
    </row>
    <row r="1274" ht="12.75" customHeight="1">
      <c r="A1274" s="5" t="s">
        <v>6600</v>
      </c>
      <c r="B1274" s="6" t="s">
        <v>6601</v>
      </c>
      <c r="C1274" s="6"/>
      <c r="D1274" s="6" t="s">
        <v>3643</v>
      </c>
      <c r="E1274" s="6" t="s">
        <v>44</v>
      </c>
      <c r="F1274" s="6" t="s">
        <v>6602</v>
      </c>
      <c r="G1274" s="6" t="s">
        <v>6603</v>
      </c>
      <c r="H1274" s="11"/>
      <c r="I1274" s="11"/>
      <c r="J1274" s="11"/>
      <c r="K1274" s="9"/>
      <c r="L1274" s="9"/>
      <c r="M1274" s="10"/>
    </row>
    <row r="1275" ht="12.75" customHeight="1">
      <c r="A1275" s="5" t="s">
        <v>6604</v>
      </c>
      <c r="B1275" s="6" t="s">
        <v>6605</v>
      </c>
      <c r="C1275" s="6" t="s">
        <v>6606</v>
      </c>
      <c r="D1275" s="6" t="s">
        <v>4164</v>
      </c>
      <c r="E1275" s="6" t="s">
        <v>44</v>
      </c>
      <c r="F1275" s="6" t="s">
        <v>6607</v>
      </c>
      <c r="G1275" s="6" t="s">
        <v>6608</v>
      </c>
      <c r="H1275" s="11"/>
      <c r="I1275" s="11"/>
      <c r="J1275" s="11"/>
      <c r="K1275" s="9"/>
      <c r="L1275" s="9"/>
      <c r="M1275" s="10"/>
    </row>
    <row r="1276" ht="12.75" customHeight="1">
      <c r="A1276" s="5" t="s">
        <v>6609</v>
      </c>
      <c r="B1276" s="6" t="s">
        <v>6610</v>
      </c>
      <c r="C1276" s="6" t="s">
        <v>6611</v>
      </c>
      <c r="D1276" s="6" t="s">
        <v>1841</v>
      </c>
      <c r="E1276" s="6" t="s">
        <v>44</v>
      </c>
      <c r="F1276" s="6" t="s">
        <v>6612</v>
      </c>
      <c r="G1276" s="6" t="s">
        <v>6613</v>
      </c>
      <c r="H1276" s="11"/>
      <c r="I1276" s="11"/>
      <c r="J1276" s="11"/>
      <c r="K1276" s="9"/>
      <c r="L1276" s="9"/>
      <c r="M1276" s="10"/>
    </row>
    <row r="1277" ht="12.75" customHeight="1">
      <c r="A1277" s="5" t="s">
        <v>6614</v>
      </c>
      <c r="B1277" s="6" t="s">
        <v>6615</v>
      </c>
      <c r="C1277" s="6" t="s">
        <v>6616</v>
      </c>
      <c r="D1277" s="6" t="s">
        <v>3697</v>
      </c>
      <c r="E1277" s="6" t="s">
        <v>44</v>
      </c>
      <c r="F1277" s="6" t="s">
        <v>6617</v>
      </c>
      <c r="G1277" s="6" t="s">
        <v>6618</v>
      </c>
      <c r="H1277" s="11"/>
      <c r="I1277" s="11"/>
      <c r="J1277" s="11"/>
      <c r="K1277" s="9"/>
      <c r="L1277" s="9"/>
      <c r="M1277" s="10"/>
    </row>
    <row r="1278" ht="12.75" customHeight="1">
      <c r="A1278" s="5" t="s">
        <v>6619</v>
      </c>
      <c r="B1278" s="6" t="s">
        <v>6620</v>
      </c>
      <c r="C1278" s="6" t="s">
        <v>6621</v>
      </c>
      <c r="D1278" s="6" t="s">
        <v>6622</v>
      </c>
      <c r="E1278" s="6" t="s">
        <v>44</v>
      </c>
      <c r="F1278" s="6" t="s">
        <v>6623</v>
      </c>
      <c r="G1278" s="6" t="s">
        <v>6624</v>
      </c>
      <c r="H1278" s="11"/>
      <c r="I1278" s="11"/>
      <c r="J1278" s="11"/>
      <c r="K1278" s="9"/>
      <c r="L1278" s="9"/>
      <c r="M1278" s="10"/>
    </row>
    <row r="1279" ht="12.75" customHeight="1">
      <c r="A1279" s="5" t="s">
        <v>6625</v>
      </c>
      <c r="B1279" s="6" t="s">
        <v>6626</v>
      </c>
      <c r="C1279" s="6"/>
      <c r="D1279" s="6" t="s">
        <v>6627</v>
      </c>
      <c r="E1279" s="6" t="s">
        <v>44</v>
      </c>
      <c r="F1279" s="6" t="s">
        <v>6628</v>
      </c>
      <c r="G1279" s="6" t="s">
        <v>6629</v>
      </c>
      <c r="H1279" s="11"/>
      <c r="I1279" s="11"/>
      <c r="J1279" s="11"/>
      <c r="K1279" s="9"/>
      <c r="L1279" s="9"/>
      <c r="M1279" s="10"/>
    </row>
    <row r="1280" ht="12.75" customHeight="1">
      <c r="A1280" s="5" t="s">
        <v>6630</v>
      </c>
      <c r="B1280" s="6" t="s">
        <v>6631</v>
      </c>
      <c r="C1280" s="6" t="s">
        <v>6632</v>
      </c>
      <c r="D1280" s="6" t="s">
        <v>1997</v>
      </c>
      <c r="E1280" s="6" t="s">
        <v>44</v>
      </c>
      <c r="F1280" s="6" t="s">
        <v>6633</v>
      </c>
      <c r="G1280" s="6" t="s">
        <v>6634</v>
      </c>
      <c r="H1280" s="11"/>
      <c r="I1280" s="11"/>
      <c r="J1280" s="11"/>
      <c r="K1280" s="9"/>
      <c r="L1280" s="9"/>
      <c r="M1280" s="10"/>
    </row>
    <row r="1281" ht="12.75" customHeight="1">
      <c r="A1281" s="5" t="s">
        <v>6635</v>
      </c>
      <c r="B1281" s="6" t="s">
        <v>6636</v>
      </c>
      <c r="C1281" s="6" t="s">
        <v>6637</v>
      </c>
      <c r="D1281" s="6" t="s">
        <v>5170</v>
      </c>
      <c r="E1281" s="6" t="s">
        <v>44</v>
      </c>
      <c r="F1281" s="6" t="s">
        <v>6638</v>
      </c>
      <c r="G1281" s="6" t="s">
        <v>6639</v>
      </c>
      <c r="H1281" s="11"/>
      <c r="I1281" s="11"/>
      <c r="J1281" s="11"/>
      <c r="K1281" s="9"/>
      <c r="L1281" s="9"/>
      <c r="M1281" s="10"/>
    </row>
    <row r="1282" ht="12.75" customHeight="1">
      <c r="A1282" s="5" t="s">
        <v>6640</v>
      </c>
      <c r="B1282" s="6" t="s">
        <v>6641</v>
      </c>
      <c r="C1282" s="6" t="s">
        <v>6642</v>
      </c>
      <c r="D1282" s="6" t="s">
        <v>1997</v>
      </c>
      <c r="E1282" s="6" t="s">
        <v>44</v>
      </c>
      <c r="F1282" s="6" t="s">
        <v>6643</v>
      </c>
      <c r="G1282" s="6" t="s">
        <v>6644</v>
      </c>
      <c r="H1282" s="11"/>
      <c r="I1282" s="11"/>
      <c r="J1282" s="11"/>
      <c r="K1282" s="9"/>
      <c r="L1282" s="9"/>
      <c r="M1282" s="10"/>
    </row>
    <row r="1283" ht="12.75" customHeight="1">
      <c r="A1283" s="5" t="s">
        <v>6645</v>
      </c>
      <c r="B1283" s="6" t="s">
        <v>6646</v>
      </c>
      <c r="C1283" s="6" t="s">
        <v>6647</v>
      </c>
      <c r="D1283" s="6" t="s">
        <v>1997</v>
      </c>
      <c r="E1283" s="6" t="s">
        <v>44</v>
      </c>
      <c r="F1283" s="6" t="s">
        <v>6648</v>
      </c>
      <c r="G1283" s="6" t="s">
        <v>6649</v>
      </c>
      <c r="H1283" s="11"/>
      <c r="I1283" s="11"/>
      <c r="J1283" s="11"/>
      <c r="K1283" s="9"/>
      <c r="L1283" s="9"/>
      <c r="M1283" s="10"/>
    </row>
    <row r="1284" ht="12.75" customHeight="1">
      <c r="A1284" s="5" t="s">
        <v>6650</v>
      </c>
      <c r="B1284" s="6" t="s">
        <v>6651</v>
      </c>
      <c r="C1284" s="6" t="s">
        <v>6652</v>
      </c>
      <c r="D1284" s="6" t="s">
        <v>1997</v>
      </c>
      <c r="E1284" s="6" t="s">
        <v>44</v>
      </c>
      <c r="F1284" s="6" t="s">
        <v>6653</v>
      </c>
      <c r="G1284" s="6" t="s">
        <v>6654</v>
      </c>
      <c r="H1284" s="11"/>
      <c r="I1284" s="11"/>
      <c r="J1284" s="11"/>
      <c r="K1284" s="9"/>
      <c r="L1284" s="9"/>
      <c r="M1284" s="10"/>
    </row>
    <row r="1285" ht="12.75" customHeight="1">
      <c r="A1285" s="5" t="s">
        <v>6655</v>
      </c>
      <c r="B1285" s="6" t="s">
        <v>6656</v>
      </c>
      <c r="C1285" s="6" t="s">
        <v>6657</v>
      </c>
      <c r="D1285" s="6" t="s">
        <v>1997</v>
      </c>
      <c r="E1285" s="6" t="s">
        <v>44</v>
      </c>
      <c r="F1285" s="6" t="s">
        <v>6658</v>
      </c>
      <c r="G1285" s="6" t="s">
        <v>6659</v>
      </c>
      <c r="H1285" s="11"/>
      <c r="I1285" s="11"/>
      <c r="J1285" s="11"/>
      <c r="K1285" s="9"/>
      <c r="L1285" s="9"/>
      <c r="M1285" s="10"/>
    </row>
    <row r="1286" ht="12.75" customHeight="1">
      <c r="A1286" s="5" t="s">
        <v>6660</v>
      </c>
      <c r="B1286" s="6" t="s">
        <v>6661</v>
      </c>
      <c r="C1286" s="6" t="s">
        <v>6662</v>
      </c>
      <c r="D1286" s="6" t="s">
        <v>1997</v>
      </c>
      <c r="E1286" s="6" t="s">
        <v>44</v>
      </c>
      <c r="F1286" s="6" t="s">
        <v>6663</v>
      </c>
      <c r="G1286" s="6" t="s">
        <v>6664</v>
      </c>
      <c r="H1286" s="11"/>
      <c r="I1286" s="11"/>
      <c r="J1286" s="11"/>
      <c r="K1286" s="9"/>
      <c r="L1286" s="9"/>
      <c r="M1286" s="10"/>
    </row>
    <row r="1287" ht="12.75" customHeight="1">
      <c r="A1287" s="5" t="s">
        <v>6665</v>
      </c>
      <c r="B1287" s="6" t="s">
        <v>6666</v>
      </c>
      <c r="C1287" s="6" t="s">
        <v>6667</v>
      </c>
      <c r="D1287" s="6" t="s">
        <v>1997</v>
      </c>
      <c r="E1287" s="6" t="s">
        <v>44</v>
      </c>
      <c r="F1287" s="6" t="s">
        <v>5413</v>
      </c>
      <c r="G1287" s="6" t="s">
        <v>6668</v>
      </c>
      <c r="H1287" s="11"/>
      <c r="I1287" s="11"/>
      <c r="J1287" s="11"/>
      <c r="K1287" s="9"/>
      <c r="L1287" s="9"/>
      <c r="M1287" s="10"/>
    </row>
    <row r="1288" ht="12.75" customHeight="1">
      <c r="A1288" s="5" t="s">
        <v>6669</v>
      </c>
      <c r="B1288" s="6" t="s">
        <v>6670</v>
      </c>
      <c r="C1288" s="6" t="s">
        <v>6671</v>
      </c>
      <c r="D1288" s="6" t="s">
        <v>420</v>
      </c>
      <c r="E1288" s="6" t="s">
        <v>44</v>
      </c>
      <c r="F1288" s="6" t="s">
        <v>6672</v>
      </c>
      <c r="G1288" s="6" t="s">
        <v>6673</v>
      </c>
      <c r="H1288" s="11"/>
      <c r="I1288" s="11"/>
      <c r="J1288" s="11"/>
      <c r="K1288" s="9"/>
      <c r="L1288" s="9"/>
      <c r="M1288" s="10"/>
    </row>
    <row r="1289" ht="12.75" customHeight="1">
      <c r="A1289" s="5" t="s">
        <v>6674</v>
      </c>
      <c r="B1289" s="6" t="s">
        <v>6675</v>
      </c>
      <c r="C1289" s="6" t="s">
        <v>6676</v>
      </c>
      <c r="D1289" s="6" t="s">
        <v>5449</v>
      </c>
      <c r="E1289" s="6" t="s">
        <v>44</v>
      </c>
      <c r="F1289" s="6" t="s">
        <v>6677</v>
      </c>
      <c r="G1289" s="6" t="s">
        <v>6678</v>
      </c>
      <c r="H1289" s="11"/>
      <c r="I1289" s="11"/>
      <c r="J1289" s="11"/>
      <c r="K1289" s="9"/>
      <c r="L1289" s="9"/>
      <c r="M1289" s="10"/>
    </row>
    <row r="1290" ht="12.75" customHeight="1">
      <c r="A1290" s="5" t="s">
        <v>6679</v>
      </c>
      <c r="B1290" s="6" t="s">
        <v>6680</v>
      </c>
      <c r="C1290" s="6" t="s">
        <v>6681</v>
      </c>
      <c r="D1290" s="6" t="s">
        <v>1134</v>
      </c>
      <c r="E1290" s="6" t="s">
        <v>44</v>
      </c>
      <c r="F1290" s="6" t="s">
        <v>6682</v>
      </c>
      <c r="G1290" s="6" t="s">
        <v>6683</v>
      </c>
      <c r="H1290" s="11"/>
      <c r="I1290" s="11"/>
      <c r="J1290" s="11"/>
      <c r="K1290" s="9"/>
      <c r="L1290" s="9"/>
      <c r="M1290" s="10"/>
    </row>
    <row r="1291" ht="12.75" customHeight="1">
      <c r="A1291" s="5" t="s">
        <v>6684</v>
      </c>
      <c r="B1291" s="6" t="s">
        <v>6685</v>
      </c>
      <c r="C1291" s="6" t="s">
        <v>6686</v>
      </c>
      <c r="D1291" s="6" t="s">
        <v>1134</v>
      </c>
      <c r="E1291" s="6" t="s">
        <v>44</v>
      </c>
      <c r="F1291" s="6" t="s">
        <v>6687</v>
      </c>
      <c r="G1291" s="6" t="s">
        <v>6688</v>
      </c>
      <c r="H1291" s="11"/>
      <c r="I1291" s="11"/>
      <c r="J1291" s="11"/>
      <c r="K1291" s="9"/>
      <c r="L1291" s="9"/>
      <c r="M1291" s="10"/>
    </row>
    <row r="1292" ht="12.75" customHeight="1">
      <c r="A1292" s="5" t="s">
        <v>6689</v>
      </c>
      <c r="B1292" s="6" t="s">
        <v>6690</v>
      </c>
      <c r="C1292" s="6" t="s">
        <v>6691</v>
      </c>
      <c r="D1292" s="6" t="s">
        <v>1134</v>
      </c>
      <c r="E1292" s="6" t="s">
        <v>44</v>
      </c>
      <c r="F1292" s="6" t="s">
        <v>6692</v>
      </c>
      <c r="G1292" s="6" t="s">
        <v>6693</v>
      </c>
      <c r="H1292" s="11"/>
      <c r="I1292" s="11"/>
      <c r="J1292" s="11"/>
      <c r="K1292" s="9"/>
      <c r="L1292" s="9"/>
      <c r="M1292" s="10"/>
    </row>
    <row r="1293" ht="12.75" customHeight="1">
      <c r="A1293" s="5" t="s">
        <v>6694</v>
      </c>
      <c r="B1293" s="6" t="s">
        <v>6695</v>
      </c>
      <c r="C1293" s="6" t="s">
        <v>6696</v>
      </c>
      <c r="D1293" s="6" t="s">
        <v>6697</v>
      </c>
      <c r="E1293" s="6" t="s">
        <v>44</v>
      </c>
      <c r="F1293" s="6" t="s">
        <v>6698</v>
      </c>
      <c r="G1293" s="6" t="s">
        <v>6699</v>
      </c>
      <c r="H1293" s="11"/>
      <c r="I1293" s="11"/>
      <c r="J1293" s="11"/>
      <c r="K1293" s="9"/>
      <c r="L1293" s="9"/>
      <c r="M1293" s="10"/>
    </row>
    <row r="1294" ht="12.75" customHeight="1">
      <c r="A1294" s="5" t="s">
        <v>6700</v>
      </c>
      <c r="B1294" s="6" t="s">
        <v>6701</v>
      </c>
      <c r="C1294" s="6" t="s">
        <v>6702</v>
      </c>
      <c r="D1294" s="6" t="s">
        <v>6697</v>
      </c>
      <c r="E1294" s="6" t="s">
        <v>44</v>
      </c>
      <c r="F1294" s="6" t="s">
        <v>6703</v>
      </c>
      <c r="G1294" s="6" t="s">
        <v>6704</v>
      </c>
      <c r="H1294" s="11"/>
      <c r="I1294" s="11"/>
      <c r="J1294" s="11"/>
      <c r="K1294" s="9"/>
      <c r="L1294" s="9"/>
      <c r="M1294" s="10"/>
    </row>
    <row r="1295" ht="12.75" customHeight="1">
      <c r="A1295" s="5" t="s">
        <v>6705</v>
      </c>
      <c r="B1295" s="6" t="s">
        <v>6706</v>
      </c>
      <c r="C1295" s="6" t="s">
        <v>6707</v>
      </c>
      <c r="D1295" s="6" t="s">
        <v>6486</v>
      </c>
      <c r="E1295" s="6" t="s">
        <v>44</v>
      </c>
      <c r="F1295" s="6" t="s">
        <v>6708</v>
      </c>
      <c r="G1295" s="6" t="s">
        <v>6709</v>
      </c>
      <c r="H1295" s="11"/>
      <c r="I1295" s="11"/>
      <c r="J1295" s="11"/>
      <c r="K1295" s="9"/>
      <c r="L1295" s="9"/>
      <c r="M1295" s="10"/>
    </row>
    <row r="1296" ht="12.75" customHeight="1">
      <c r="A1296" s="5" t="s">
        <v>6710</v>
      </c>
      <c r="B1296" s="6" t="s">
        <v>6711</v>
      </c>
      <c r="C1296" s="6"/>
      <c r="D1296" s="6" t="s">
        <v>6712</v>
      </c>
      <c r="E1296" s="6" t="s">
        <v>44</v>
      </c>
      <c r="F1296" s="6" t="s">
        <v>6713</v>
      </c>
      <c r="G1296" s="6" t="s">
        <v>6714</v>
      </c>
      <c r="H1296" s="11"/>
      <c r="I1296" s="11"/>
      <c r="J1296" s="11"/>
      <c r="K1296" s="9"/>
      <c r="L1296" s="9"/>
      <c r="M1296" s="10"/>
    </row>
    <row r="1297" ht="12.75" customHeight="1">
      <c r="A1297" s="5" t="s">
        <v>6715</v>
      </c>
      <c r="B1297" s="6" t="s">
        <v>6716</v>
      </c>
      <c r="C1297" s="6" t="s">
        <v>6717</v>
      </c>
      <c r="D1297" s="6" t="s">
        <v>1651</v>
      </c>
      <c r="E1297" s="6" t="s">
        <v>44</v>
      </c>
      <c r="F1297" s="6" t="s">
        <v>6718</v>
      </c>
      <c r="G1297" s="6" t="s">
        <v>6719</v>
      </c>
      <c r="H1297" s="11"/>
      <c r="I1297" s="11"/>
      <c r="J1297" s="11"/>
      <c r="K1297" s="9"/>
      <c r="L1297" s="9"/>
      <c r="M1297" s="10"/>
    </row>
    <row r="1298" ht="12.75" customHeight="1">
      <c r="A1298" s="5" t="s">
        <v>6720</v>
      </c>
      <c r="B1298" s="6" t="s">
        <v>6721</v>
      </c>
      <c r="C1298" s="6" t="s">
        <v>6722</v>
      </c>
      <c r="D1298" s="6" t="s">
        <v>1651</v>
      </c>
      <c r="E1298" s="6" t="s">
        <v>44</v>
      </c>
      <c r="F1298" s="6" t="s">
        <v>6723</v>
      </c>
      <c r="G1298" s="6" t="s">
        <v>6724</v>
      </c>
      <c r="H1298" s="11"/>
      <c r="I1298" s="11"/>
      <c r="J1298" s="11"/>
      <c r="K1298" s="9"/>
      <c r="L1298" s="9"/>
      <c r="M1298" s="10"/>
    </row>
    <row r="1299" ht="12.75" customHeight="1">
      <c r="A1299" s="5" t="s">
        <v>6725</v>
      </c>
      <c r="B1299" s="6" t="s">
        <v>6726</v>
      </c>
      <c r="C1299" s="6" t="s">
        <v>6727</v>
      </c>
      <c r="D1299" s="6" t="s">
        <v>1651</v>
      </c>
      <c r="E1299" s="6" t="s">
        <v>44</v>
      </c>
      <c r="F1299" s="6" t="s">
        <v>6728</v>
      </c>
      <c r="G1299" s="6" t="s">
        <v>6729</v>
      </c>
      <c r="H1299" s="11"/>
      <c r="I1299" s="11"/>
      <c r="J1299" s="11"/>
      <c r="K1299" s="9"/>
      <c r="L1299" s="9"/>
      <c r="M1299" s="10"/>
    </row>
    <row r="1300" ht="12.75" customHeight="1">
      <c r="A1300" s="5" t="s">
        <v>6730</v>
      </c>
      <c r="B1300" s="6" t="s">
        <v>6731</v>
      </c>
      <c r="C1300" s="6" t="s">
        <v>6732</v>
      </c>
      <c r="D1300" s="6" t="s">
        <v>1651</v>
      </c>
      <c r="E1300" s="6" t="s">
        <v>44</v>
      </c>
      <c r="F1300" s="6" t="s">
        <v>3428</v>
      </c>
      <c r="G1300" s="6" t="s">
        <v>3453</v>
      </c>
      <c r="H1300" s="11"/>
      <c r="I1300" s="11"/>
      <c r="J1300" s="11"/>
      <c r="K1300" s="9"/>
      <c r="L1300" s="9"/>
      <c r="M1300" s="10"/>
    </row>
    <row r="1301" ht="12.75" customHeight="1">
      <c r="A1301" s="5" t="s">
        <v>6733</v>
      </c>
      <c r="B1301" s="6" t="s">
        <v>6734</v>
      </c>
      <c r="C1301" s="6" t="s">
        <v>6735</v>
      </c>
      <c r="D1301" s="6" t="s">
        <v>1651</v>
      </c>
      <c r="E1301" s="6" t="s">
        <v>44</v>
      </c>
      <c r="F1301" s="6" t="s">
        <v>6736</v>
      </c>
      <c r="G1301" s="6" t="s">
        <v>6737</v>
      </c>
      <c r="H1301" s="11"/>
      <c r="I1301" s="11"/>
      <c r="J1301" s="11"/>
      <c r="K1301" s="9"/>
      <c r="L1301" s="9"/>
      <c r="M1301" s="10"/>
    </row>
    <row r="1302" ht="12.75" customHeight="1">
      <c r="A1302" s="5" t="s">
        <v>6738</v>
      </c>
      <c r="B1302" s="6" t="s">
        <v>6739</v>
      </c>
      <c r="C1302" s="6" t="s">
        <v>6740</v>
      </c>
      <c r="D1302" s="6" t="s">
        <v>1651</v>
      </c>
      <c r="E1302" s="6" t="s">
        <v>44</v>
      </c>
      <c r="F1302" s="6" t="s">
        <v>6741</v>
      </c>
      <c r="G1302" s="6" t="s">
        <v>6742</v>
      </c>
      <c r="H1302" s="11"/>
      <c r="I1302" s="11"/>
      <c r="J1302" s="11"/>
      <c r="K1302" s="9"/>
      <c r="L1302" s="9"/>
      <c r="M1302" s="10"/>
    </row>
    <row r="1303" ht="12.75" customHeight="1">
      <c r="A1303" s="5" t="s">
        <v>6743</v>
      </c>
      <c r="B1303" s="6" t="s">
        <v>6744</v>
      </c>
      <c r="C1303" s="6" t="s">
        <v>6745</v>
      </c>
      <c r="D1303" s="6" t="s">
        <v>1651</v>
      </c>
      <c r="E1303" s="6" t="s">
        <v>44</v>
      </c>
      <c r="F1303" s="6" t="s">
        <v>6746</v>
      </c>
      <c r="G1303" s="6" t="s">
        <v>6747</v>
      </c>
      <c r="H1303" s="11"/>
      <c r="I1303" s="11"/>
      <c r="J1303" s="11"/>
      <c r="K1303" s="9"/>
      <c r="L1303" s="9"/>
      <c r="M1303" s="10"/>
    </row>
    <row r="1304" ht="12.75" customHeight="1">
      <c r="A1304" s="5" t="s">
        <v>6748</v>
      </c>
      <c r="B1304" s="6" t="s">
        <v>6749</v>
      </c>
      <c r="C1304" s="6" t="s">
        <v>6750</v>
      </c>
      <c r="D1304" s="6" t="s">
        <v>1651</v>
      </c>
      <c r="E1304" s="6" t="s">
        <v>44</v>
      </c>
      <c r="F1304" s="6" t="s">
        <v>6751</v>
      </c>
      <c r="G1304" s="6" t="s">
        <v>6752</v>
      </c>
      <c r="H1304" s="11"/>
      <c r="I1304" s="11"/>
      <c r="J1304" s="11"/>
      <c r="K1304" s="9"/>
      <c r="L1304" s="9"/>
      <c r="M1304" s="10"/>
    </row>
    <row r="1305" ht="12.75" customHeight="1">
      <c r="A1305" s="5" t="s">
        <v>6753</v>
      </c>
      <c r="B1305" s="6" t="s">
        <v>6754</v>
      </c>
      <c r="C1305" s="6" t="s">
        <v>6755</v>
      </c>
      <c r="D1305" s="6" t="s">
        <v>1651</v>
      </c>
      <c r="E1305" s="6" t="s">
        <v>44</v>
      </c>
      <c r="F1305" s="6" t="s">
        <v>6756</v>
      </c>
      <c r="G1305" s="6" t="s">
        <v>6757</v>
      </c>
      <c r="H1305" s="11"/>
      <c r="I1305" s="11"/>
      <c r="J1305" s="11"/>
      <c r="K1305" s="9"/>
      <c r="L1305" s="9"/>
      <c r="M1305" s="10"/>
    </row>
    <row r="1306" ht="12.75" customHeight="1">
      <c r="A1306" s="5" t="s">
        <v>6758</v>
      </c>
      <c r="B1306" s="6" t="s">
        <v>6759</v>
      </c>
      <c r="C1306" s="6" t="s">
        <v>6760</v>
      </c>
      <c r="D1306" s="6" t="s">
        <v>1651</v>
      </c>
      <c r="E1306" s="6" t="s">
        <v>44</v>
      </c>
      <c r="F1306" s="6" t="s">
        <v>6761</v>
      </c>
      <c r="G1306" s="6" t="s">
        <v>6762</v>
      </c>
      <c r="H1306" s="11"/>
      <c r="I1306" s="11"/>
      <c r="J1306" s="11"/>
      <c r="K1306" s="9"/>
      <c r="L1306" s="9"/>
      <c r="M1306" s="10"/>
    </row>
    <row r="1307" ht="12.75" customHeight="1">
      <c r="A1307" s="5" t="s">
        <v>6763</v>
      </c>
      <c r="B1307" s="6" t="s">
        <v>6764</v>
      </c>
      <c r="C1307" s="6" t="s">
        <v>6765</v>
      </c>
      <c r="D1307" s="6" t="s">
        <v>1651</v>
      </c>
      <c r="E1307" s="6" t="s">
        <v>44</v>
      </c>
      <c r="F1307" s="6" t="s">
        <v>6766</v>
      </c>
      <c r="G1307" s="6" t="s">
        <v>6767</v>
      </c>
      <c r="H1307" s="11"/>
      <c r="I1307" s="11"/>
      <c r="J1307" s="11"/>
      <c r="K1307" s="9"/>
      <c r="L1307" s="9"/>
      <c r="M1307" s="10"/>
    </row>
    <row r="1308" ht="12.75" customHeight="1">
      <c r="A1308" s="5" t="s">
        <v>6768</v>
      </c>
      <c r="B1308" s="6" t="s">
        <v>6769</v>
      </c>
      <c r="C1308" s="6" t="s">
        <v>6770</v>
      </c>
      <c r="D1308" s="6" t="s">
        <v>1651</v>
      </c>
      <c r="E1308" s="6" t="s">
        <v>44</v>
      </c>
      <c r="F1308" s="6" t="s">
        <v>6771</v>
      </c>
      <c r="G1308" s="6" t="s">
        <v>6772</v>
      </c>
      <c r="H1308" s="11"/>
      <c r="I1308" s="11"/>
      <c r="J1308" s="11"/>
      <c r="K1308" s="9"/>
      <c r="L1308" s="9"/>
      <c r="M1308" s="10"/>
    </row>
    <row r="1309" ht="12.75" customHeight="1">
      <c r="A1309" s="5" t="s">
        <v>6773</v>
      </c>
      <c r="B1309" s="6" t="s">
        <v>6774</v>
      </c>
      <c r="C1309" s="6" t="s">
        <v>6775</v>
      </c>
      <c r="D1309" s="6" t="s">
        <v>1651</v>
      </c>
      <c r="E1309" s="6" t="s">
        <v>44</v>
      </c>
      <c r="F1309" s="6" t="s">
        <v>6776</v>
      </c>
      <c r="G1309" s="6" t="s">
        <v>6777</v>
      </c>
      <c r="H1309" s="11"/>
      <c r="I1309" s="11"/>
      <c r="J1309" s="11"/>
      <c r="K1309" s="9"/>
      <c r="L1309" s="9"/>
      <c r="M1309" s="10"/>
    </row>
    <row r="1310" ht="12.75" customHeight="1">
      <c r="A1310" s="5" t="s">
        <v>6778</v>
      </c>
      <c r="B1310" s="6" t="s">
        <v>6779</v>
      </c>
      <c r="C1310" s="6" t="s">
        <v>6780</v>
      </c>
      <c r="D1310" s="6" t="s">
        <v>1651</v>
      </c>
      <c r="E1310" s="6" t="s">
        <v>44</v>
      </c>
      <c r="F1310" s="6" t="s">
        <v>6761</v>
      </c>
      <c r="G1310" s="6" t="s">
        <v>6781</v>
      </c>
      <c r="H1310" s="11"/>
      <c r="I1310" s="11"/>
      <c r="J1310" s="11"/>
      <c r="K1310" s="9"/>
      <c r="L1310" s="9"/>
      <c r="M1310" s="10"/>
    </row>
    <row r="1311" ht="12.75" customHeight="1">
      <c r="A1311" s="5" t="s">
        <v>6782</v>
      </c>
      <c r="B1311" s="6" t="s">
        <v>6783</v>
      </c>
      <c r="C1311" s="6" t="s">
        <v>6784</v>
      </c>
      <c r="D1311" s="6" t="s">
        <v>3030</v>
      </c>
      <c r="E1311" s="6" t="s">
        <v>44</v>
      </c>
      <c r="F1311" s="6" t="s">
        <v>6785</v>
      </c>
      <c r="G1311" s="6" t="s">
        <v>6786</v>
      </c>
      <c r="H1311" s="11"/>
      <c r="I1311" s="11"/>
      <c r="J1311" s="11"/>
      <c r="K1311" s="9"/>
      <c r="L1311" s="9"/>
      <c r="M1311" s="10"/>
    </row>
    <row r="1312" ht="12.75" customHeight="1">
      <c r="A1312" s="5" t="s">
        <v>6787</v>
      </c>
      <c r="B1312" s="6" t="s">
        <v>6788</v>
      </c>
      <c r="C1312" s="6" t="s">
        <v>6789</v>
      </c>
      <c r="D1312" s="6" t="s">
        <v>5170</v>
      </c>
      <c r="E1312" s="6" t="s">
        <v>44</v>
      </c>
      <c r="F1312" s="6" t="s">
        <v>6790</v>
      </c>
      <c r="G1312" s="6" t="s">
        <v>6791</v>
      </c>
      <c r="H1312" s="11"/>
      <c r="I1312" s="11"/>
      <c r="J1312" s="11"/>
      <c r="K1312" s="9"/>
      <c r="L1312" s="9"/>
      <c r="M1312" s="10"/>
    </row>
    <row r="1313" ht="12.75" customHeight="1">
      <c r="A1313" s="5" t="s">
        <v>6792</v>
      </c>
      <c r="B1313" s="6" t="s">
        <v>6793</v>
      </c>
      <c r="C1313" s="6" t="s">
        <v>6794</v>
      </c>
      <c r="D1313" s="6" t="s">
        <v>6795</v>
      </c>
      <c r="E1313" s="6" t="s">
        <v>44</v>
      </c>
      <c r="F1313" s="6" t="s">
        <v>6796</v>
      </c>
      <c r="G1313" s="6" t="s">
        <v>6797</v>
      </c>
      <c r="H1313" s="11"/>
      <c r="I1313" s="11"/>
      <c r="J1313" s="11"/>
      <c r="K1313" s="9"/>
      <c r="L1313" s="9"/>
      <c r="M1313" s="10"/>
    </row>
    <row r="1314" ht="12.75" customHeight="1">
      <c r="A1314" s="5" t="s">
        <v>6798</v>
      </c>
      <c r="B1314" s="6" t="s">
        <v>6799</v>
      </c>
      <c r="C1314" s="6" t="s">
        <v>6800</v>
      </c>
      <c r="D1314" s="6" t="s">
        <v>1997</v>
      </c>
      <c r="E1314" s="6" t="s">
        <v>44</v>
      </c>
      <c r="F1314" s="6" t="s">
        <v>6801</v>
      </c>
      <c r="G1314" s="6" t="s">
        <v>6802</v>
      </c>
      <c r="H1314" s="11"/>
      <c r="I1314" s="11"/>
      <c r="J1314" s="11"/>
      <c r="K1314" s="9"/>
      <c r="L1314" s="9"/>
      <c r="M1314" s="10"/>
    </row>
    <row r="1315" ht="12.75" customHeight="1">
      <c r="A1315" s="5" t="s">
        <v>6803</v>
      </c>
      <c r="B1315" s="6" t="s">
        <v>6804</v>
      </c>
      <c r="C1315" s="6" t="s">
        <v>6805</v>
      </c>
      <c r="D1315" s="6" t="s">
        <v>6806</v>
      </c>
      <c r="E1315" s="6" t="s">
        <v>44</v>
      </c>
      <c r="F1315" s="6" t="s">
        <v>6807</v>
      </c>
      <c r="G1315" s="6" t="s">
        <v>6808</v>
      </c>
      <c r="H1315" s="11"/>
      <c r="I1315" s="11"/>
      <c r="J1315" s="11"/>
      <c r="K1315" s="9"/>
      <c r="L1315" s="9"/>
      <c r="M1315" s="10"/>
    </row>
    <row r="1316" ht="12.75" customHeight="1">
      <c r="A1316" s="5" t="s">
        <v>6809</v>
      </c>
      <c r="B1316" s="6" t="s">
        <v>6810</v>
      </c>
      <c r="C1316" s="6" t="s">
        <v>6811</v>
      </c>
      <c r="D1316" s="6" t="s">
        <v>1997</v>
      </c>
      <c r="E1316" s="6" t="s">
        <v>44</v>
      </c>
      <c r="F1316" s="6" t="s">
        <v>6812</v>
      </c>
      <c r="G1316" s="6" t="s">
        <v>6813</v>
      </c>
      <c r="H1316" s="11"/>
      <c r="I1316" s="11"/>
      <c r="J1316" s="11"/>
      <c r="K1316" s="9"/>
      <c r="L1316" s="9"/>
      <c r="M1316" s="10"/>
    </row>
    <row r="1317" ht="12.75" customHeight="1">
      <c r="A1317" s="5" t="s">
        <v>6814</v>
      </c>
      <c r="B1317" s="6" t="s">
        <v>6815</v>
      </c>
      <c r="C1317" s="6" t="s">
        <v>6816</v>
      </c>
      <c r="D1317" s="6" t="s">
        <v>6817</v>
      </c>
      <c r="E1317" s="6" t="s">
        <v>44</v>
      </c>
      <c r="F1317" s="6" t="s">
        <v>6818</v>
      </c>
      <c r="G1317" s="6" t="s">
        <v>6819</v>
      </c>
      <c r="H1317" s="11"/>
      <c r="I1317" s="11"/>
      <c r="J1317" s="11"/>
      <c r="K1317" s="9"/>
      <c r="L1317" s="9"/>
      <c r="M1317" s="10"/>
    </row>
    <row r="1318" ht="12.75" customHeight="1">
      <c r="A1318" s="5" t="s">
        <v>6820</v>
      </c>
      <c r="B1318" s="6" t="s">
        <v>6821</v>
      </c>
      <c r="C1318" s="6" t="s">
        <v>6822</v>
      </c>
      <c r="D1318" s="6" t="s">
        <v>6823</v>
      </c>
      <c r="E1318" s="6" t="s">
        <v>44</v>
      </c>
      <c r="F1318" s="6" t="s">
        <v>6824</v>
      </c>
      <c r="G1318" s="6" t="s">
        <v>6825</v>
      </c>
      <c r="H1318" s="11"/>
      <c r="I1318" s="11"/>
      <c r="J1318" s="11"/>
      <c r="K1318" s="9"/>
      <c r="L1318" s="9"/>
      <c r="M1318" s="10"/>
    </row>
    <row r="1319" ht="12.75" customHeight="1">
      <c r="A1319" s="5" t="s">
        <v>6826</v>
      </c>
      <c r="B1319" s="6" t="s">
        <v>6827</v>
      </c>
      <c r="C1319" s="6" t="s">
        <v>6828</v>
      </c>
      <c r="D1319" s="6" t="s">
        <v>1997</v>
      </c>
      <c r="E1319" s="6" t="s">
        <v>44</v>
      </c>
      <c r="F1319" s="6" t="s">
        <v>6829</v>
      </c>
      <c r="G1319" s="6" t="s">
        <v>6830</v>
      </c>
      <c r="H1319" s="11"/>
      <c r="I1319" s="11"/>
      <c r="J1319" s="11"/>
      <c r="K1319" s="9"/>
      <c r="L1319" s="9"/>
      <c r="M1319" s="10"/>
    </row>
    <row r="1320" ht="12.75" customHeight="1">
      <c r="A1320" s="5" t="s">
        <v>6831</v>
      </c>
      <c r="B1320" s="6" t="s">
        <v>6832</v>
      </c>
      <c r="C1320" s="6" t="s">
        <v>6833</v>
      </c>
      <c r="D1320" s="6" t="s">
        <v>367</v>
      </c>
      <c r="E1320" s="6" t="s">
        <v>44</v>
      </c>
      <c r="F1320" s="6" t="s">
        <v>6834</v>
      </c>
      <c r="G1320" s="6" t="s">
        <v>6835</v>
      </c>
      <c r="H1320" s="11"/>
      <c r="I1320" s="11"/>
      <c r="J1320" s="11"/>
      <c r="K1320" s="9"/>
      <c r="L1320" s="9"/>
      <c r="M1320" s="10"/>
    </row>
    <row r="1321" ht="12.75" customHeight="1">
      <c r="A1321" s="5" t="s">
        <v>6836</v>
      </c>
      <c r="B1321" s="6" t="s">
        <v>6837</v>
      </c>
      <c r="C1321" s="6" t="s">
        <v>6838</v>
      </c>
      <c r="D1321" s="6" t="s">
        <v>6839</v>
      </c>
      <c r="E1321" s="6" t="s">
        <v>44</v>
      </c>
      <c r="F1321" s="6" t="s">
        <v>6840</v>
      </c>
      <c r="G1321" s="6" t="s">
        <v>6841</v>
      </c>
      <c r="H1321" s="11"/>
      <c r="I1321" s="11"/>
      <c r="J1321" s="11"/>
      <c r="K1321" s="9"/>
      <c r="L1321" s="9"/>
      <c r="M1321" s="10"/>
    </row>
    <row r="1322" ht="12.75" customHeight="1">
      <c r="A1322" s="5" t="s">
        <v>6842</v>
      </c>
      <c r="B1322" s="6" t="s">
        <v>6843</v>
      </c>
      <c r="C1322" s="6" t="s">
        <v>6844</v>
      </c>
      <c r="D1322" s="6" t="s">
        <v>6845</v>
      </c>
      <c r="E1322" s="6" t="s">
        <v>44</v>
      </c>
      <c r="F1322" s="6" t="s">
        <v>6846</v>
      </c>
      <c r="G1322" s="6" t="s">
        <v>6847</v>
      </c>
      <c r="H1322" s="11"/>
      <c r="I1322" s="11"/>
      <c r="J1322" s="11"/>
      <c r="K1322" s="9"/>
      <c r="L1322" s="9"/>
      <c r="M1322" s="10"/>
    </row>
    <row r="1323" ht="12.75" customHeight="1">
      <c r="A1323" s="5" t="s">
        <v>6848</v>
      </c>
      <c r="B1323" s="6" t="s">
        <v>6849</v>
      </c>
      <c r="C1323" s="6" t="s">
        <v>6850</v>
      </c>
      <c r="D1323" s="6" t="s">
        <v>6851</v>
      </c>
      <c r="E1323" s="6" t="s">
        <v>44</v>
      </c>
      <c r="F1323" s="6" t="s">
        <v>6852</v>
      </c>
      <c r="G1323" s="6" t="s">
        <v>6853</v>
      </c>
      <c r="H1323" s="11"/>
      <c r="I1323" s="11"/>
      <c r="J1323" s="11"/>
      <c r="K1323" s="9"/>
      <c r="L1323" s="9"/>
      <c r="M1323" s="10"/>
    </row>
    <row r="1324" ht="12.75" customHeight="1">
      <c r="A1324" s="5" t="s">
        <v>6854</v>
      </c>
      <c r="B1324" s="6" t="s">
        <v>6855</v>
      </c>
      <c r="C1324" s="6" t="s">
        <v>6856</v>
      </c>
      <c r="D1324" s="6" t="s">
        <v>6166</v>
      </c>
      <c r="E1324" s="6" t="s">
        <v>44</v>
      </c>
      <c r="F1324" s="6" t="s">
        <v>1079</v>
      </c>
      <c r="G1324" s="6" t="s">
        <v>6857</v>
      </c>
      <c r="H1324" s="11"/>
      <c r="I1324" s="11"/>
      <c r="J1324" s="11"/>
      <c r="K1324" s="9"/>
      <c r="L1324" s="9"/>
      <c r="M1324" s="10"/>
    </row>
    <row r="1325" ht="12.75" customHeight="1">
      <c r="A1325" s="5" t="s">
        <v>6858</v>
      </c>
      <c r="B1325" s="6" t="s">
        <v>6859</v>
      </c>
      <c r="C1325" s="6" t="s">
        <v>6860</v>
      </c>
      <c r="D1325" s="6" t="s">
        <v>6861</v>
      </c>
      <c r="E1325" s="6" t="s">
        <v>44</v>
      </c>
      <c r="F1325" s="6" t="s">
        <v>6862</v>
      </c>
      <c r="G1325" s="6" t="s">
        <v>6863</v>
      </c>
      <c r="H1325" s="11"/>
      <c r="I1325" s="11"/>
      <c r="J1325" s="11"/>
      <c r="K1325" s="9"/>
      <c r="L1325" s="9"/>
      <c r="M1325" s="10"/>
    </row>
    <row r="1326" ht="12.75" customHeight="1">
      <c r="A1326" s="5" t="s">
        <v>6864</v>
      </c>
      <c r="B1326" s="6" t="s">
        <v>6865</v>
      </c>
      <c r="C1326" s="6" t="s">
        <v>6866</v>
      </c>
      <c r="D1326" s="6" t="s">
        <v>1997</v>
      </c>
      <c r="E1326" s="6" t="s">
        <v>44</v>
      </c>
      <c r="F1326" s="6" t="s">
        <v>6867</v>
      </c>
      <c r="G1326" s="6" t="s">
        <v>6868</v>
      </c>
      <c r="H1326" s="11"/>
      <c r="I1326" s="11"/>
      <c r="J1326" s="11"/>
      <c r="K1326" s="9"/>
      <c r="L1326" s="9"/>
      <c r="M1326" s="10"/>
    </row>
    <row r="1327" ht="12.75" customHeight="1">
      <c r="A1327" s="5" t="s">
        <v>6869</v>
      </c>
      <c r="B1327" s="6" t="s">
        <v>6870</v>
      </c>
      <c r="C1327" s="6" t="s">
        <v>6871</v>
      </c>
      <c r="D1327" s="6" t="s">
        <v>1997</v>
      </c>
      <c r="E1327" s="6" t="s">
        <v>44</v>
      </c>
      <c r="F1327" s="6" t="s">
        <v>6872</v>
      </c>
      <c r="G1327" s="6" t="s">
        <v>6873</v>
      </c>
      <c r="H1327" s="11"/>
      <c r="I1327" s="11"/>
      <c r="J1327" s="11"/>
      <c r="K1327" s="9"/>
      <c r="L1327" s="9"/>
      <c r="M1327" s="10"/>
    </row>
    <row r="1328" ht="12.75" customHeight="1">
      <c r="A1328" s="5" t="s">
        <v>6874</v>
      </c>
      <c r="B1328" s="6" t="s">
        <v>6875</v>
      </c>
      <c r="C1328" s="6"/>
      <c r="D1328" s="6" t="s">
        <v>664</v>
      </c>
      <c r="E1328" s="6" t="s">
        <v>44</v>
      </c>
      <c r="F1328" s="6" t="s">
        <v>665</v>
      </c>
      <c r="G1328" s="6" t="s">
        <v>3866</v>
      </c>
      <c r="H1328" s="11"/>
      <c r="I1328" s="11"/>
      <c r="J1328" s="11"/>
      <c r="K1328" s="9"/>
      <c r="L1328" s="9"/>
      <c r="M1328" s="10"/>
    </row>
    <row r="1329" ht="12.75" customHeight="1">
      <c r="A1329" s="5" t="s">
        <v>6876</v>
      </c>
      <c r="B1329" s="6" t="s">
        <v>6877</v>
      </c>
      <c r="C1329" s="6" t="s">
        <v>6878</v>
      </c>
      <c r="D1329" s="6" t="s">
        <v>6879</v>
      </c>
      <c r="E1329" s="6" t="s">
        <v>44</v>
      </c>
      <c r="F1329" s="6" t="s">
        <v>6880</v>
      </c>
      <c r="G1329" s="6" t="s">
        <v>6881</v>
      </c>
      <c r="H1329" s="11"/>
      <c r="I1329" s="11"/>
      <c r="J1329" s="11"/>
      <c r="K1329" s="9"/>
      <c r="L1329" s="9"/>
      <c r="M1329" s="10"/>
    </row>
    <row r="1330" ht="12.75" customHeight="1">
      <c r="A1330" s="5" t="s">
        <v>6882</v>
      </c>
      <c r="B1330" s="6" t="s">
        <v>6883</v>
      </c>
      <c r="C1330" s="6" t="s">
        <v>6884</v>
      </c>
      <c r="D1330" s="6" t="s">
        <v>2781</v>
      </c>
      <c r="E1330" s="6" t="s">
        <v>44</v>
      </c>
      <c r="F1330" s="6" t="s">
        <v>6885</v>
      </c>
      <c r="G1330" s="6" t="s">
        <v>6886</v>
      </c>
      <c r="H1330" s="11"/>
      <c r="I1330" s="11"/>
      <c r="J1330" s="11"/>
      <c r="K1330" s="9"/>
      <c r="L1330" s="9"/>
      <c r="M1330" s="10"/>
    </row>
    <row r="1331" ht="12.75" customHeight="1">
      <c r="A1331" s="5" t="s">
        <v>6887</v>
      </c>
      <c r="B1331" s="6" t="s">
        <v>6888</v>
      </c>
      <c r="C1331" s="6" t="s">
        <v>6889</v>
      </c>
      <c r="D1331" s="6" t="s">
        <v>6890</v>
      </c>
      <c r="E1331" s="6" t="s">
        <v>44</v>
      </c>
      <c r="F1331" s="6" t="s">
        <v>6891</v>
      </c>
      <c r="G1331" s="6" t="s">
        <v>6892</v>
      </c>
      <c r="H1331" s="11"/>
      <c r="I1331" s="11"/>
      <c r="J1331" s="11"/>
      <c r="K1331" s="9"/>
      <c r="L1331" s="9"/>
      <c r="M1331" s="10"/>
    </row>
    <row r="1332" ht="12.75" customHeight="1">
      <c r="A1332" s="5" t="s">
        <v>6893</v>
      </c>
      <c r="B1332" s="6" t="s">
        <v>6894</v>
      </c>
      <c r="C1332" s="6" t="s">
        <v>6895</v>
      </c>
      <c r="D1332" s="6" t="s">
        <v>1094</v>
      </c>
      <c r="E1332" s="6" t="s">
        <v>44</v>
      </c>
      <c r="F1332" s="6" t="s">
        <v>6896</v>
      </c>
      <c r="G1332" s="6" t="s">
        <v>6897</v>
      </c>
      <c r="H1332" s="11"/>
      <c r="I1332" s="11"/>
      <c r="J1332" s="11"/>
      <c r="K1332" s="9"/>
      <c r="L1332" s="9"/>
      <c r="M1332" s="10"/>
    </row>
    <row r="1333" ht="12.75" customHeight="1">
      <c r="A1333" s="5" t="s">
        <v>6898</v>
      </c>
      <c r="B1333" s="6" t="s">
        <v>6899</v>
      </c>
      <c r="C1333" s="6" t="s">
        <v>6900</v>
      </c>
      <c r="D1333" s="6" t="s">
        <v>6901</v>
      </c>
      <c r="E1333" s="6" t="s">
        <v>44</v>
      </c>
      <c r="F1333" s="6" t="s">
        <v>6902</v>
      </c>
      <c r="G1333" s="6" t="s">
        <v>6903</v>
      </c>
      <c r="H1333" s="11"/>
      <c r="I1333" s="11"/>
      <c r="J1333" s="11"/>
      <c r="K1333" s="9"/>
      <c r="L1333" s="9"/>
      <c r="M1333" s="10"/>
    </row>
    <row r="1334" ht="12.75" customHeight="1">
      <c r="A1334" s="5" t="s">
        <v>6904</v>
      </c>
      <c r="B1334" s="6" t="s">
        <v>6905</v>
      </c>
      <c r="C1334" s="6" t="s">
        <v>6906</v>
      </c>
      <c r="D1334" s="6" t="s">
        <v>450</v>
      </c>
      <c r="E1334" s="6" t="s">
        <v>44</v>
      </c>
      <c r="F1334" s="6" t="s">
        <v>2857</v>
      </c>
      <c r="G1334" s="6" t="s">
        <v>2862</v>
      </c>
      <c r="H1334" s="11"/>
      <c r="I1334" s="11"/>
      <c r="J1334" s="11"/>
      <c r="K1334" s="9"/>
      <c r="L1334" s="9"/>
      <c r="M1334" s="10"/>
    </row>
    <row r="1335" ht="12.75" customHeight="1">
      <c r="A1335" s="5" t="s">
        <v>6907</v>
      </c>
      <c r="B1335" s="6" t="s">
        <v>6908</v>
      </c>
      <c r="C1335" s="6" t="s">
        <v>6909</v>
      </c>
      <c r="D1335" s="6" t="s">
        <v>450</v>
      </c>
      <c r="E1335" s="6" t="s">
        <v>44</v>
      </c>
      <c r="F1335" s="6" t="s">
        <v>2857</v>
      </c>
      <c r="G1335" s="6" t="s">
        <v>2862</v>
      </c>
      <c r="H1335" s="11"/>
      <c r="I1335" s="11"/>
      <c r="J1335" s="11"/>
      <c r="K1335" s="9"/>
      <c r="L1335" s="9"/>
      <c r="M1335" s="10"/>
    </row>
    <row r="1336" ht="12.75" customHeight="1">
      <c r="A1336" s="5" t="s">
        <v>6910</v>
      </c>
      <c r="B1336" s="6" t="s">
        <v>6911</v>
      </c>
      <c r="C1336" s="6" t="s">
        <v>6912</v>
      </c>
      <c r="D1336" s="6" t="s">
        <v>450</v>
      </c>
      <c r="E1336" s="6" t="s">
        <v>44</v>
      </c>
      <c r="F1336" s="6" t="s">
        <v>6913</v>
      </c>
      <c r="G1336" s="6" t="s">
        <v>6914</v>
      </c>
      <c r="H1336" s="11"/>
      <c r="I1336" s="11"/>
      <c r="J1336" s="11"/>
      <c r="K1336" s="9"/>
      <c r="L1336" s="9"/>
      <c r="M1336" s="10"/>
    </row>
    <row r="1337" ht="12.75" customHeight="1">
      <c r="A1337" s="5" t="s">
        <v>6915</v>
      </c>
      <c r="B1337" s="6" t="s">
        <v>6916</v>
      </c>
      <c r="C1337" s="6" t="s">
        <v>6917</v>
      </c>
      <c r="D1337" s="6" t="s">
        <v>450</v>
      </c>
      <c r="E1337" s="6" t="s">
        <v>44</v>
      </c>
      <c r="F1337" s="6" t="s">
        <v>2857</v>
      </c>
      <c r="G1337" s="6" t="s">
        <v>2862</v>
      </c>
      <c r="H1337" s="11"/>
      <c r="I1337" s="11"/>
      <c r="J1337" s="11"/>
      <c r="K1337" s="9"/>
      <c r="L1337" s="9"/>
      <c r="M1337" s="10"/>
    </row>
    <row r="1338" ht="12.75" customHeight="1">
      <c r="A1338" s="5" t="s">
        <v>6918</v>
      </c>
      <c r="B1338" s="6" t="s">
        <v>6919</v>
      </c>
      <c r="C1338" s="6" t="s">
        <v>6920</v>
      </c>
      <c r="D1338" s="6" t="s">
        <v>450</v>
      </c>
      <c r="E1338" s="6" t="s">
        <v>44</v>
      </c>
      <c r="F1338" s="6" t="s">
        <v>2857</v>
      </c>
      <c r="G1338" s="6" t="s">
        <v>6921</v>
      </c>
      <c r="H1338" s="11"/>
      <c r="I1338" s="11"/>
      <c r="J1338" s="11"/>
      <c r="K1338" s="9"/>
      <c r="L1338" s="9"/>
      <c r="M1338" s="10"/>
    </row>
    <row r="1339" ht="12.75" customHeight="1">
      <c r="A1339" s="5" t="s">
        <v>6922</v>
      </c>
      <c r="B1339" s="6" t="s">
        <v>6923</v>
      </c>
      <c r="C1339" s="6" t="s">
        <v>6924</v>
      </c>
      <c r="D1339" s="6" t="s">
        <v>450</v>
      </c>
      <c r="E1339" s="6" t="s">
        <v>44</v>
      </c>
      <c r="F1339" s="6" t="s">
        <v>6925</v>
      </c>
      <c r="G1339" s="6" t="s">
        <v>6926</v>
      </c>
      <c r="H1339" s="11"/>
      <c r="I1339" s="11"/>
      <c r="J1339" s="11"/>
      <c r="K1339" s="9"/>
      <c r="L1339" s="9"/>
      <c r="M1339" s="10"/>
    </row>
    <row r="1340" ht="12.75" customHeight="1">
      <c r="A1340" s="5" t="s">
        <v>6927</v>
      </c>
      <c r="B1340" s="6" t="s">
        <v>6928</v>
      </c>
      <c r="C1340" s="6" t="s">
        <v>6929</v>
      </c>
      <c r="D1340" s="6" t="s">
        <v>450</v>
      </c>
      <c r="E1340" s="6" t="s">
        <v>44</v>
      </c>
      <c r="F1340" s="6" t="s">
        <v>2857</v>
      </c>
      <c r="G1340" s="6" t="s">
        <v>2862</v>
      </c>
      <c r="H1340" s="11"/>
      <c r="I1340" s="11"/>
      <c r="J1340" s="11"/>
      <c r="K1340" s="9"/>
      <c r="L1340" s="9"/>
      <c r="M1340" s="10"/>
    </row>
    <row r="1341" ht="12.75" customHeight="1">
      <c r="A1341" s="5" t="s">
        <v>6930</v>
      </c>
      <c r="B1341" s="6" t="s">
        <v>6931</v>
      </c>
      <c r="C1341" s="6" t="s">
        <v>6932</v>
      </c>
      <c r="D1341" s="6" t="s">
        <v>450</v>
      </c>
      <c r="E1341" s="6" t="s">
        <v>44</v>
      </c>
      <c r="F1341" s="6" t="s">
        <v>2857</v>
      </c>
      <c r="G1341" s="6" t="s">
        <v>2862</v>
      </c>
      <c r="H1341" s="11"/>
      <c r="I1341" s="11"/>
      <c r="J1341" s="11"/>
      <c r="K1341" s="9"/>
      <c r="L1341" s="9"/>
      <c r="M1341" s="10"/>
    </row>
    <row r="1342" ht="12.75" customHeight="1">
      <c r="A1342" s="5" t="s">
        <v>6933</v>
      </c>
      <c r="B1342" s="6" t="s">
        <v>6934</v>
      </c>
      <c r="C1342" s="6" t="s">
        <v>6935</v>
      </c>
      <c r="D1342" s="6" t="s">
        <v>438</v>
      </c>
      <c r="E1342" s="6" t="s">
        <v>44</v>
      </c>
      <c r="F1342" s="6" t="s">
        <v>6936</v>
      </c>
      <c r="G1342" s="6" t="s">
        <v>6937</v>
      </c>
      <c r="H1342" s="11"/>
      <c r="I1342" s="11"/>
      <c r="J1342" s="11"/>
      <c r="K1342" s="9"/>
      <c r="L1342" s="9"/>
      <c r="M1342" s="10"/>
    </row>
    <row r="1343" ht="12.75" customHeight="1">
      <c r="A1343" s="5" t="s">
        <v>6938</v>
      </c>
      <c r="B1343" s="6" t="s">
        <v>6939</v>
      </c>
      <c r="C1343" s="6" t="s">
        <v>6940</v>
      </c>
      <c r="D1343" s="6" t="s">
        <v>6308</v>
      </c>
      <c r="E1343" s="6" t="s">
        <v>44</v>
      </c>
      <c r="F1343" s="6" t="s">
        <v>6941</v>
      </c>
      <c r="G1343" s="6" t="s">
        <v>6942</v>
      </c>
      <c r="H1343" s="11"/>
      <c r="I1343" s="11"/>
      <c r="J1343" s="11"/>
      <c r="K1343" s="9"/>
      <c r="L1343" s="9"/>
      <c r="M1343" s="10"/>
    </row>
    <row r="1344" ht="12.75" customHeight="1">
      <c r="A1344" s="5" t="s">
        <v>6943</v>
      </c>
      <c r="B1344" s="6" t="s">
        <v>6944</v>
      </c>
      <c r="C1344" s="6" t="s">
        <v>6945</v>
      </c>
      <c r="D1344" s="6" t="s">
        <v>3527</v>
      </c>
      <c r="E1344" s="6" t="s">
        <v>44</v>
      </c>
      <c r="F1344" s="6" t="s">
        <v>6946</v>
      </c>
      <c r="G1344" s="6" t="s">
        <v>6947</v>
      </c>
      <c r="H1344" s="11"/>
      <c r="I1344" s="11"/>
      <c r="J1344" s="11"/>
      <c r="K1344" s="9"/>
      <c r="L1344" s="9"/>
      <c r="M1344" s="10"/>
    </row>
    <row r="1345" ht="12.75" customHeight="1">
      <c r="A1345" s="5" t="s">
        <v>6948</v>
      </c>
      <c r="B1345" s="6" t="s">
        <v>6949</v>
      </c>
      <c r="C1345" s="6" t="s">
        <v>6950</v>
      </c>
      <c r="D1345" s="6" t="s">
        <v>6951</v>
      </c>
      <c r="E1345" s="6" t="s">
        <v>44</v>
      </c>
      <c r="F1345" s="6" t="s">
        <v>6952</v>
      </c>
      <c r="G1345" s="6" t="s">
        <v>6953</v>
      </c>
      <c r="H1345" s="11"/>
      <c r="I1345" s="11"/>
      <c r="J1345" s="11"/>
      <c r="K1345" s="9"/>
      <c r="L1345" s="9"/>
      <c r="M1345" s="10"/>
    </row>
    <row r="1346" ht="12.75" customHeight="1">
      <c r="A1346" s="5" t="s">
        <v>6954</v>
      </c>
      <c r="B1346" s="6" t="s">
        <v>6955</v>
      </c>
      <c r="C1346" s="6" t="s">
        <v>6956</v>
      </c>
      <c r="D1346" s="6" t="s">
        <v>4395</v>
      </c>
      <c r="E1346" s="6" t="s">
        <v>44</v>
      </c>
      <c r="F1346" s="6" t="s">
        <v>6957</v>
      </c>
      <c r="G1346" s="6" t="s">
        <v>6958</v>
      </c>
      <c r="H1346" s="11"/>
      <c r="I1346" s="11"/>
      <c r="J1346" s="11"/>
      <c r="K1346" s="9"/>
      <c r="L1346" s="9"/>
      <c r="M1346" s="10"/>
    </row>
    <row r="1347" ht="12.75" customHeight="1">
      <c r="A1347" s="5" t="s">
        <v>6959</v>
      </c>
      <c r="B1347" s="6" t="s">
        <v>6960</v>
      </c>
      <c r="C1347" s="6" t="s">
        <v>6961</v>
      </c>
      <c r="D1347" s="6" t="s">
        <v>1997</v>
      </c>
      <c r="E1347" s="6" t="s">
        <v>44</v>
      </c>
      <c r="F1347" s="6" t="s">
        <v>6962</v>
      </c>
      <c r="G1347" s="6" t="s">
        <v>6963</v>
      </c>
      <c r="H1347" s="11"/>
      <c r="I1347" s="11"/>
      <c r="J1347" s="11"/>
      <c r="K1347" s="9"/>
      <c r="L1347" s="9"/>
      <c r="M1347" s="10"/>
    </row>
    <row r="1348" ht="12.75" customHeight="1">
      <c r="A1348" s="5" t="s">
        <v>6964</v>
      </c>
      <c r="B1348" s="6" t="s">
        <v>6965</v>
      </c>
      <c r="C1348" s="6" t="s">
        <v>6966</v>
      </c>
      <c r="D1348" s="6" t="s">
        <v>1997</v>
      </c>
      <c r="E1348" s="6" t="s">
        <v>44</v>
      </c>
      <c r="F1348" s="6" t="s">
        <v>6967</v>
      </c>
      <c r="G1348" s="6" t="s">
        <v>6968</v>
      </c>
      <c r="H1348" s="11"/>
      <c r="I1348" s="11"/>
      <c r="J1348" s="11"/>
      <c r="K1348" s="9"/>
      <c r="L1348" s="9"/>
      <c r="M1348" s="10"/>
    </row>
    <row r="1349" ht="12.75" customHeight="1">
      <c r="A1349" s="5" t="s">
        <v>6969</v>
      </c>
      <c r="B1349" s="6" t="s">
        <v>6970</v>
      </c>
      <c r="C1349" s="6" t="s">
        <v>6971</v>
      </c>
      <c r="D1349" s="6" t="s">
        <v>1997</v>
      </c>
      <c r="E1349" s="6" t="s">
        <v>44</v>
      </c>
      <c r="F1349" s="6" t="s">
        <v>6972</v>
      </c>
      <c r="G1349" s="6" t="s">
        <v>6973</v>
      </c>
      <c r="H1349" s="11"/>
      <c r="I1349" s="11"/>
      <c r="J1349" s="11"/>
      <c r="K1349" s="9"/>
      <c r="L1349" s="9"/>
      <c r="M1349" s="10"/>
    </row>
    <row r="1350" ht="12.75" customHeight="1">
      <c r="A1350" s="5" t="s">
        <v>6974</v>
      </c>
      <c r="B1350" s="6" t="s">
        <v>6975</v>
      </c>
      <c r="C1350" s="6" t="s">
        <v>6976</v>
      </c>
      <c r="D1350" s="6" t="s">
        <v>5681</v>
      </c>
      <c r="E1350" s="6" t="s">
        <v>44</v>
      </c>
      <c r="F1350" s="6" t="s">
        <v>6977</v>
      </c>
      <c r="G1350" s="6" t="s">
        <v>6978</v>
      </c>
      <c r="H1350" s="11"/>
      <c r="I1350" s="11"/>
      <c r="J1350" s="11"/>
      <c r="K1350" s="9"/>
      <c r="L1350" s="9"/>
      <c r="M1350" s="10"/>
    </row>
    <row r="1351" ht="12.75" customHeight="1">
      <c r="A1351" s="5" t="s">
        <v>6979</v>
      </c>
      <c r="B1351" s="6" t="s">
        <v>6980</v>
      </c>
      <c r="C1351" s="6" t="s">
        <v>6981</v>
      </c>
      <c r="D1351" s="6" t="s">
        <v>420</v>
      </c>
      <c r="E1351" s="6" t="s">
        <v>44</v>
      </c>
      <c r="F1351" s="6" t="s">
        <v>6982</v>
      </c>
      <c r="G1351" s="6" t="s">
        <v>6983</v>
      </c>
      <c r="H1351" s="11"/>
      <c r="I1351" s="11"/>
      <c r="J1351" s="11"/>
      <c r="K1351" s="9"/>
      <c r="L1351" s="9"/>
      <c r="M1351" s="10"/>
    </row>
    <row r="1352" ht="12.75" customHeight="1">
      <c r="A1352" s="5" t="s">
        <v>6984</v>
      </c>
      <c r="B1352" s="6" t="s">
        <v>6985</v>
      </c>
      <c r="C1352" s="6" t="s">
        <v>6986</v>
      </c>
      <c r="D1352" s="6" t="s">
        <v>1146</v>
      </c>
      <c r="E1352" s="6" t="s">
        <v>44</v>
      </c>
      <c r="F1352" s="6" t="s">
        <v>6987</v>
      </c>
      <c r="G1352" s="6" t="s">
        <v>6988</v>
      </c>
      <c r="H1352" s="11"/>
      <c r="I1352" s="11"/>
      <c r="J1352" s="11"/>
      <c r="K1352" s="9"/>
      <c r="L1352" s="9"/>
      <c r="M1352" s="10"/>
    </row>
    <row r="1353" ht="12.75" customHeight="1">
      <c r="A1353" s="5" t="s">
        <v>6989</v>
      </c>
      <c r="B1353" s="6" t="s">
        <v>6990</v>
      </c>
      <c r="C1353" s="6" t="s">
        <v>6991</v>
      </c>
      <c r="D1353" s="6" t="s">
        <v>1094</v>
      </c>
      <c r="E1353" s="6" t="s">
        <v>44</v>
      </c>
      <c r="F1353" s="6" t="s">
        <v>6992</v>
      </c>
      <c r="G1353" s="6" t="s">
        <v>6993</v>
      </c>
      <c r="H1353" s="11"/>
      <c r="I1353" s="11"/>
      <c r="J1353" s="11"/>
      <c r="K1353" s="9"/>
      <c r="L1353" s="9"/>
      <c r="M1353" s="10"/>
    </row>
    <row r="1354" ht="12.75" customHeight="1">
      <c r="A1354" s="5" t="s">
        <v>6994</v>
      </c>
      <c r="B1354" s="6" t="s">
        <v>6995</v>
      </c>
      <c r="C1354" s="6" t="s">
        <v>6996</v>
      </c>
      <c r="D1354" s="6" t="s">
        <v>6997</v>
      </c>
      <c r="E1354" s="6" t="s">
        <v>44</v>
      </c>
      <c r="F1354" s="6" t="s">
        <v>4105</v>
      </c>
      <c r="G1354" s="6" t="s">
        <v>6998</v>
      </c>
      <c r="H1354" s="11"/>
      <c r="I1354" s="11"/>
      <c r="J1354" s="11"/>
      <c r="K1354" s="9"/>
      <c r="L1354" s="9"/>
      <c r="M1354" s="10"/>
    </row>
    <row r="1355" ht="12.75" customHeight="1">
      <c r="A1355" s="5" t="s">
        <v>6999</v>
      </c>
      <c r="B1355" s="6" t="s">
        <v>7000</v>
      </c>
      <c r="C1355" s="6" t="s">
        <v>7001</v>
      </c>
      <c r="D1355" s="6" t="s">
        <v>670</v>
      </c>
      <c r="E1355" s="6" t="s">
        <v>44</v>
      </c>
      <c r="F1355" s="6" t="s">
        <v>7002</v>
      </c>
      <c r="G1355" s="6" t="s">
        <v>7003</v>
      </c>
      <c r="H1355" s="11"/>
      <c r="I1355" s="11"/>
      <c r="J1355" s="11"/>
      <c r="K1355" s="9"/>
      <c r="L1355" s="9"/>
      <c r="M1355" s="10"/>
    </row>
    <row r="1356" ht="12.75" customHeight="1">
      <c r="A1356" s="5" t="s">
        <v>7004</v>
      </c>
      <c r="B1356" s="6" t="s">
        <v>7005</v>
      </c>
      <c r="C1356" s="6" t="s">
        <v>7006</v>
      </c>
      <c r="D1356" s="6" t="s">
        <v>2877</v>
      </c>
      <c r="E1356" s="6" t="s">
        <v>44</v>
      </c>
      <c r="F1356" s="6" t="s">
        <v>7007</v>
      </c>
      <c r="G1356" s="6" t="s">
        <v>7008</v>
      </c>
      <c r="H1356" s="11"/>
      <c r="I1356" s="11"/>
      <c r="J1356" s="11"/>
      <c r="K1356" s="9"/>
      <c r="L1356" s="9"/>
      <c r="M1356" s="10"/>
    </row>
    <row r="1357" ht="12.75" customHeight="1">
      <c r="A1357" s="5" t="s">
        <v>7009</v>
      </c>
      <c r="B1357" s="6" t="s">
        <v>7010</v>
      </c>
      <c r="C1357" s="6" t="s">
        <v>7011</v>
      </c>
      <c r="D1357" s="6" t="s">
        <v>7012</v>
      </c>
      <c r="E1357" s="6" t="s">
        <v>44</v>
      </c>
      <c r="F1357" s="6" t="s">
        <v>3111</v>
      </c>
      <c r="G1357" s="6" t="s">
        <v>3112</v>
      </c>
      <c r="H1357" s="11"/>
      <c r="I1357" s="11"/>
      <c r="J1357" s="11"/>
      <c r="K1357" s="9"/>
      <c r="L1357" s="9"/>
      <c r="M1357" s="10"/>
    </row>
    <row r="1358" ht="12.75" customHeight="1">
      <c r="A1358" s="5" t="s">
        <v>7013</v>
      </c>
      <c r="B1358" s="6" t="s">
        <v>7014</v>
      </c>
      <c r="C1358" s="6" t="s">
        <v>7015</v>
      </c>
      <c r="D1358" s="6" t="s">
        <v>6486</v>
      </c>
      <c r="E1358" s="6" t="s">
        <v>44</v>
      </c>
      <c r="F1358" s="6" t="s">
        <v>7016</v>
      </c>
      <c r="G1358" s="6" t="s">
        <v>7017</v>
      </c>
      <c r="H1358" s="11"/>
      <c r="I1358" s="11"/>
      <c r="J1358" s="11"/>
      <c r="K1358" s="9"/>
      <c r="L1358" s="9"/>
      <c r="M1358" s="10"/>
    </row>
    <row r="1359" ht="12.75" customHeight="1">
      <c r="A1359" s="5" t="s">
        <v>7018</v>
      </c>
      <c r="B1359" s="6" t="s">
        <v>7019</v>
      </c>
      <c r="C1359" s="6" t="s">
        <v>7020</v>
      </c>
      <c r="D1359" s="6" t="s">
        <v>6486</v>
      </c>
      <c r="E1359" s="6" t="s">
        <v>44</v>
      </c>
      <c r="F1359" s="6" t="s">
        <v>7021</v>
      </c>
      <c r="G1359" s="6" t="s">
        <v>7022</v>
      </c>
      <c r="H1359" s="11"/>
      <c r="I1359" s="11"/>
      <c r="J1359" s="11"/>
      <c r="K1359" s="9"/>
      <c r="L1359" s="9"/>
      <c r="M1359" s="10"/>
    </row>
    <row r="1360" ht="12.75" customHeight="1">
      <c r="A1360" s="5" t="s">
        <v>7023</v>
      </c>
      <c r="B1360" s="6" t="s">
        <v>7024</v>
      </c>
      <c r="C1360" s="6" t="s">
        <v>7025</v>
      </c>
      <c r="D1360" s="6" t="s">
        <v>3342</v>
      </c>
      <c r="E1360" s="6" t="s">
        <v>44</v>
      </c>
      <c r="F1360" s="6" t="s">
        <v>3343</v>
      </c>
      <c r="G1360" s="6" t="s">
        <v>3344</v>
      </c>
      <c r="H1360" s="11"/>
      <c r="I1360" s="11"/>
      <c r="J1360" s="11"/>
      <c r="K1360" s="9"/>
      <c r="L1360" s="9"/>
      <c r="M1360" s="10"/>
    </row>
    <row r="1361" ht="12.75" customHeight="1">
      <c r="A1361" s="5" t="s">
        <v>7026</v>
      </c>
      <c r="B1361" s="6" t="s">
        <v>7027</v>
      </c>
      <c r="C1361" s="6" t="s">
        <v>7028</v>
      </c>
      <c r="D1361" s="6" t="s">
        <v>344</v>
      </c>
      <c r="E1361" s="6" t="s">
        <v>44</v>
      </c>
      <c r="F1361" s="6" t="s">
        <v>7029</v>
      </c>
      <c r="G1361" s="6" t="s">
        <v>7030</v>
      </c>
      <c r="H1361" s="11"/>
      <c r="I1361" s="11"/>
      <c r="J1361" s="11"/>
      <c r="K1361" s="9"/>
      <c r="L1361" s="9"/>
      <c r="M1361" s="10"/>
    </row>
    <row r="1362" ht="12.75" customHeight="1">
      <c r="A1362" s="5" t="s">
        <v>7031</v>
      </c>
      <c r="B1362" s="6" t="s">
        <v>7032</v>
      </c>
      <c r="C1362" s="6" t="s">
        <v>7033</v>
      </c>
      <c r="D1362" s="6" t="s">
        <v>344</v>
      </c>
      <c r="E1362" s="6" t="s">
        <v>44</v>
      </c>
      <c r="F1362" s="6" t="s">
        <v>7034</v>
      </c>
      <c r="G1362" s="6" t="s">
        <v>7035</v>
      </c>
      <c r="H1362" s="11"/>
      <c r="I1362" s="11"/>
      <c r="J1362" s="11"/>
      <c r="K1362" s="9"/>
      <c r="L1362" s="9"/>
      <c r="M1362" s="10"/>
    </row>
    <row r="1363" ht="12.75" customHeight="1">
      <c r="A1363" s="5" t="s">
        <v>7036</v>
      </c>
      <c r="B1363" s="6" t="s">
        <v>7037</v>
      </c>
      <c r="C1363" s="6" t="s">
        <v>7038</v>
      </c>
      <c r="D1363" s="6" t="s">
        <v>344</v>
      </c>
      <c r="E1363" s="6" t="s">
        <v>44</v>
      </c>
      <c r="F1363" s="6" t="s">
        <v>7039</v>
      </c>
      <c r="G1363" s="6" t="s">
        <v>2914</v>
      </c>
      <c r="H1363" s="11"/>
      <c r="I1363" s="11"/>
      <c r="J1363" s="11"/>
      <c r="K1363" s="9"/>
      <c r="L1363" s="9"/>
      <c r="M1363" s="10"/>
    </row>
    <row r="1364" ht="12.75" customHeight="1">
      <c r="A1364" s="5" t="s">
        <v>7040</v>
      </c>
      <c r="B1364" s="6" t="s">
        <v>7041</v>
      </c>
      <c r="C1364" s="6" t="s">
        <v>7042</v>
      </c>
      <c r="D1364" s="6" t="s">
        <v>344</v>
      </c>
      <c r="E1364" s="6" t="s">
        <v>44</v>
      </c>
      <c r="F1364" s="6" t="s">
        <v>7043</v>
      </c>
      <c r="G1364" s="6" t="s">
        <v>7044</v>
      </c>
      <c r="H1364" s="11"/>
      <c r="I1364" s="11"/>
      <c r="J1364" s="11"/>
      <c r="K1364" s="9"/>
      <c r="L1364" s="9"/>
      <c r="M1364" s="10"/>
    </row>
    <row r="1365" ht="12.75" customHeight="1">
      <c r="A1365" s="5" t="s">
        <v>7045</v>
      </c>
      <c r="B1365" s="6" t="s">
        <v>7046</v>
      </c>
      <c r="C1365" s="6" t="s">
        <v>7047</v>
      </c>
      <c r="D1365" s="6" t="s">
        <v>344</v>
      </c>
      <c r="E1365" s="6" t="s">
        <v>44</v>
      </c>
      <c r="F1365" s="6" t="s">
        <v>7048</v>
      </c>
      <c r="G1365" s="6" t="s">
        <v>7049</v>
      </c>
      <c r="H1365" s="11"/>
      <c r="I1365" s="11"/>
      <c r="J1365" s="11"/>
      <c r="K1365" s="9"/>
      <c r="L1365" s="9"/>
      <c r="M1365" s="10"/>
    </row>
    <row r="1366" ht="12.75" customHeight="1">
      <c r="A1366" s="5" t="s">
        <v>7050</v>
      </c>
      <c r="B1366" s="6" t="s">
        <v>7051</v>
      </c>
      <c r="C1366" s="6" t="s">
        <v>7052</v>
      </c>
      <c r="D1366" s="6" t="s">
        <v>344</v>
      </c>
      <c r="E1366" s="6" t="s">
        <v>44</v>
      </c>
      <c r="F1366" s="6" t="s">
        <v>7053</v>
      </c>
      <c r="G1366" s="6" t="s">
        <v>7054</v>
      </c>
      <c r="H1366" s="11"/>
      <c r="I1366" s="11"/>
      <c r="J1366" s="11"/>
      <c r="K1366" s="9"/>
      <c r="L1366" s="9"/>
      <c r="M1366" s="10"/>
    </row>
    <row r="1367" ht="12.75" customHeight="1">
      <c r="A1367" s="5" t="s">
        <v>7055</v>
      </c>
      <c r="B1367" s="6" t="s">
        <v>7056</v>
      </c>
      <c r="C1367" s="6" t="s">
        <v>7057</v>
      </c>
      <c r="D1367" s="6" t="s">
        <v>7058</v>
      </c>
      <c r="E1367" s="6" t="s">
        <v>44</v>
      </c>
      <c r="F1367" s="6" t="s">
        <v>7059</v>
      </c>
      <c r="G1367" s="6" t="s">
        <v>7060</v>
      </c>
      <c r="H1367" s="11"/>
      <c r="I1367" s="11"/>
      <c r="J1367" s="11"/>
      <c r="K1367" s="9"/>
      <c r="L1367" s="9"/>
      <c r="M1367" s="10"/>
    </row>
    <row r="1368" ht="12.75" customHeight="1">
      <c r="A1368" s="5" t="s">
        <v>7061</v>
      </c>
      <c r="B1368" s="6" t="s">
        <v>7062</v>
      </c>
      <c r="C1368" s="6" t="s">
        <v>7063</v>
      </c>
      <c r="D1368" s="6" t="s">
        <v>7064</v>
      </c>
      <c r="E1368" s="6" t="s">
        <v>44</v>
      </c>
      <c r="F1368" s="6" t="s">
        <v>7065</v>
      </c>
      <c r="G1368" s="6" t="s">
        <v>7066</v>
      </c>
      <c r="H1368" s="11"/>
      <c r="I1368" s="11"/>
      <c r="J1368" s="11"/>
      <c r="K1368" s="9"/>
      <c r="L1368" s="9"/>
      <c r="M1368" s="10"/>
    </row>
    <row r="1369" ht="12.75" customHeight="1">
      <c r="A1369" s="5" t="s">
        <v>7067</v>
      </c>
      <c r="B1369" s="6" t="s">
        <v>7068</v>
      </c>
      <c r="C1369" s="6" t="s">
        <v>7069</v>
      </c>
      <c r="D1369" s="6" t="s">
        <v>7064</v>
      </c>
      <c r="E1369" s="6" t="s">
        <v>44</v>
      </c>
      <c r="F1369" s="6" t="s">
        <v>7070</v>
      </c>
      <c r="G1369" s="6" t="s">
        <v>7071</v>
      </c>
      <c r="H1369" s="11"/>
      <c r="I1369" s="11"/>
      <c r="J1369" s="11"/>
      <c r="K1369" s="9"/>
      <c r="L1369" s="9"/>
      <c r="M1369" s="10"/>
    </row>
    <row r="1370" ht="12.75" customHeight="1">
      <c r="A1370" s="5" t="s">
        <v>7072</v>
      </c>
      <c r="B1370" s="6" t="s">
        <v>7073</v>
      </c>
      <c r="C1370" s="6" t="s">
        <v>7074</v>
      </c>
      <c r="D1370" s="6" t="s">
        <v>5349</v>
      </c>
      <c r="E1370" s="6" t="s">
        <v>44</v>
      </c>
      <c r="F1370" s="6" t="s">
        <v>7075</v>
      </c>
      <c r="G1370" s="6" t="s">
        <v>7076</v>
      </c>
      <c r="H1370" s="11"/>
      <c r="I1370" s="11"/>
      <c r="J1370" s="11"/>
      <c r="K1370" s="9"/>
      <c r="L1370" s="9"/>
      <c r="M1370" s="10"/>
    </row>
    <row r="1371" ht="12.75" customHeight="1">
      <c r="A1371" s="5" t="s">
        <v>7077</v>
      </c>
      <c r="B1371" s="6" t="s">
        <v>7078</v>
      </c>
      <c r="C1371" s="6" t="s">
        <v>7079</v>
      </c>
      <c r="D1371" s="6" t="s">
        <v>7080</v>
      </c>
      <c r="E1371" s="6" t="s">
        <v>44</v>
      </c>
      <c r="F1371" s="6" t="s">
        <v>7081</v>
      </c>
      <c r="G1371" s="6" t="s">
        <v>7082</v>
      </c>
      <c r="H1371" s="11"/>
      <c r="I1371" s="11"/>
      <c r="J1371" s="11"/>
      <c r="K1371" s="9"/>
      <c r="L1371" s="9"/>
      <c r="M1371" s="10"/>
    </row>
    <row r="1372" ht="12.75" customHeight="1">
      <c r="A1372" s="5" t="s">
        <v>7083</v>
      </c>
      <c r="B1372" s="6" t="s">
        <v>7084</v>
      </c>
      <c r="C1372" s="6" t="s">
        <v>7085</v>
      </c>
      <c r="D1372" s="6" t="s">
        <v>1997</v>
      </c>
      <c r="E1372" s="6" t="s">
        <v>44</v>
      </c>
      <c r="F1372" s="6" t="s">
        <v>7086</v>
      </c>
      <c r="G1372" s="6" t="s">
        <v>7087</v>
      </c>
      <c r="H1372" s="11"/>
      <c r="I1372" s="11"/>
      <c r="J1372" s="11"/>
      <c r="K1372" s="9"/>
      <c r="L1372" s="9"/>
      <c r="M1372" s="10"/>
    </row>
    <row r="1373" ht="12.75" customHeight="1">
      <c r="A1373" s="5" t="s">
        <v>7088</v>
      </c>
      <c r="B1373" s="6" t="s">
        <v>7089</v>
      </c>
      <c r="C1373" s="6" t="s">
        <v>7090</v>
      </c>
      <c r="D1373" s="6" t="s">
        <v>1997</v>
      </c>
      <c r="E1373" s="6" t="s">
        <v>44</v>
      </c>
      <c r="F1373" s="6" t="s">
        <v>7091</v>
      </c>
      <c r="G1373" s="6" t="s">
        <v>7092</v>
      </c>
      <c r="H1373" s="11"/>
      <c r="I1373" s="11"/>
      <c r="J1373" s="11"/>
      <c r="K1373" s="9"/>
      <c r="L1373" s="9"/>
      <c r="M1373" s="10"/>
    </row>
    <row r="1374" ht="12.75" customHeight="1">
      <c r="A1374" s="5" t="s">
        <v>7093</v>
      </c>
      <c r="B1374" s="6" t="s">
        <v>7094</v>
      </c>
      <c r="C1374" s="6"/>
      <c r="D1374" s="6" t="s">
        <v>7095</v>
      </c>
      <c r="E1374" s="6" t="s">
        <v>44</v>
      </c>
      <c r="F1374" s="6" t="s">
        <v>7096</v>
      </c>
      <c r="G1374" s="6" t="s">
        <v>7097</v>
      </c>
      <c r="H1374" s="11"/>
      <c r="I1374" s="11"/>
      <c r="J1374" s="11"/>
      <c r="K1374" s="9"/>
      <c r="L1374" s="9"/>
      <c r="M1374" s="10"/>
    </row>
    <row r="1375" ht="12.75" customHeight="1">
      <c r="A1375" s="5" t="s">
        <v>7098</v>
      </c>
      <c r="B1375" s="6" t="s">
        <v>7099</v>
      </c>
      <c r="C1375" s="6" t="s">
        <v>7100</v>
      </c>
      <c r="D1375" s="6" t="s">
        <v>1997</v>
      </c>
      <c r="E1375" s="6" t="s">
        <v>44</v>
      </c>
      <c r="F1375" s="6" t="s">
        <v>7101</v>
      </c>
      <c r="G1375" s="6" t="s">
        <v>7102</v>
      </c>
      <c r="H1375" s="11"/>
      <c r="I1375" s="11"/>
      <c r="J1375" s="11"/>
      <c r="K1375" s="9"/>
      <c r="L1375" s="9"/>
      <c r="M1375" s="10"/>
    </row>
    <row r="1376" ht="12.75" customHeight="1">
      <c r="A1376" s="5" t="s">
        <v>7103</v>
      </c>
      <c r="B1376" s="6" t="s">
        <v>7104</v>
      </c>
      <c r="C1376" s="6" t="s">
        <v>7105</v>
      </c>
      <c r="D1376" s="6" t="s">
        <v>819</v>
      </c>
      <c r="E1376" s="6" t="s">
        <v>44</v>
      </c>
      <c r="F1376" s="6" t="s">
        <v>7106</v>
      </c>
      <c r="G1376" s="6" t="s">
        <v>7107</v>
      </c>
      <c r="H1376" s="11"/>
      <c r="I1376" s="11"/>
      <c r="J1376" s="11"/>
      <c r="K1376" s="9"/>
      <c r="L1376" s="9"/>
      <c r="M1376" s="10"/>
    </row>
    <row r="1377" ht="12.75" customHeight="1">
      <c r="A1377" s="5" t="s">
        <v>7108</v>
      </c>
      <c r="B1377" s="6" t="s">
        <v>7109</v>
      </c>
      <c r="C1377" s="6" t="s">
        <v>7110</v>
      </c>
      <c r="D1377" s="6" t="s">
        <v>819</v>
      </c>
      <c r="E1377" s="6" t="s">
        <v>44</v>
      </c>
      <c r="F1377" s="6" t="s">
        <v>7111</v>
      </c>
      <c r="G1377" s="6" t="s">
        <v>7112</v>
      </c>
      <c r="H1377" s="11"/>
      <c r="I1377" s="11"/>
      <c r="J1377" s="11"/>
      <c r="K1377" s="9"/>
      <c r="L1377" s="9"/>
      <c r="M1377" s="10"/>
    </row>
    <row r="1378" ht="12.75" customHeight="1">
      <c r="A1378" s="5" t="s">
        <v>7113</v>
      </c>
      <c r="B1378" s="6" t="s">
        <v>7114</v>
      </c>
      <c r="C1378" s="6" t="s">
        <v>7115</v>
      </c>
      <c r="D1378" s="6" t="s">
        <v>819</v>
      </c>
      <c r="E1378" s="6" t="s">
        <v>44</v>
      </c>
      <c r="F1378" s="6" t="s">
        <v>7116</v>
      </c>
      <c r="G1378" s="6" t="s">
        <v>7117</v>
      </c>
      <c r="H1378" s="11"/>
      <c r="I1378" s="11"/>
      <c r="J1378" s="11"/>
      <c r="K1378" s="9"/>
      <c r="L1378" s="9"/>
      <c r="M1378" s="10"/>
    </row>
    <row r="1379" ht="12.75" customHeight="1">
      <c r="A1379" s="5" t="s">
        <v>7118</v>
      </c>
      <c r="B1379" s="6" t="s">
        <v>7119</v>
      </c>
      <c r="C1379" s="6" t="s">
        <v>7120</v>
      </c>
      <c r="D1379" s="6" t="s">
        <v>7121</v>
      </c>
      <c r="E1379" s="6" t="s">
        <v>44</v>
      </c>
      <c r="F1379" s="6" t="s">
        <v>7122</v>
      </c>
      <c r="G1379" s="6" t="s">
        <v>7123</v>
      </c>
      <c r="H1379" s="11"/>
      <c r="I1379" s="11"/>
      <c r="J1379" s="11"/>
      <c r="K1379" s="9"/>
      <c r="L1379" s="9"/>
      <c r="M1379" s="10"/>
    </row>
    <row r="1380" ht="12.75" customHeight="1">
      <c r="A1380" s="5" t="s">
        <v>7124</v>
      </c>
      <c r="B1380" s="6" t="s">
        <v>7125</v>
      </c>
      <c r="C1380" s="6" t="s">
        <v>7126</v>
      </c>
      <c r="D1380" s="6" t="s">
        <v>7127</v>
      </c>
      <c r="E1380" s="6" t="s">
        <v>44</v>
      </c>
      <c r="F1380" s="6" t="s">
        <v>7128</v>
      </c>
      <c r="G1380" s="6" t="s">
        <v>7129</v>
      </c>
      <c r="H1380" s="11"/>
      <c r="I1380" s="11"/>
      <c r="J1380" s="11"/>
      <c r="K1380" s="9"/>
      <c r="L1380" s="9"/>
      <c r="M1380" s="10"/>
    </row>
    <row r="1381" ht="12.75" customHeight="1">
      <c r="A1381" s="5" t="s">
        <v>7130</v>
      </c>
      <c r="B1381" s="6" t="s">
        <v>7131</v>
      </c>
      <c r="C1381" s="6" t="s">
        <v>7132</v>
      </c>
      <c r="D1381" s="6" t="s">
        <v>7133</v>
      </c>
      <c r="E1381" s="6" t="s">
        <v>44</v>
      </c>
      <c r="F1381" s="6" t="s">
        <v>7134</v>
      </c>
      <c r="G1381" s="6" t="s">
        <v>7135</v>
      </c>
      <c r="H1381" s="11"/>
      <c r="I1381" s="11"/>
      <c r="J1381" s="11"/>
      <c r="K1381" s="9"/>
      <c r="L1381" s="9"/>
      <c r="M1381" s="10"/>
    </row>
    <row r="1382" ht="12.75" customHeight="1">
      <c r="A1382" s="5" t="s">
        <v>7136</v>
      </c>
      <c r="B1382" s="6" t="s">
        <v>7137</v>
      </c>
      <c r="C1382" s="6" t="s">
        <v>7138</v>
      </c>
      <c r="D1382" s="6" t="s">
        <v>7139</v>
      </c>
      <c r="E1382" s="6" t="s">
        <v>44</v>
      </c>
      <c r="F1382" s="6" t="s">
        <v>7140</v>
      </c>
      <c r="G1382" s="6" t="s">
        <v>7141</v>
      </c>
      <c r="H1382" s="11"/>
      <c r="I1382" s="11"/>
      <c r="J1382" s="11"/>
      <c r="K1382" s="9"/>
      <c r="L1382" s="9"/>
      <c r="M1382" s="10"/>
    </row>
    <row r="1383" ht="12.75" customHeight="1">
      <c r="A1383" s="5" t="s">
        <v>7142</v>
      </c>
      <c r="B1383" s="6" t="s">
        <v>7143</v>
      </c>
      <c r="C1383" s="6" t="s">
        <v>7144</v>
      </c>
      <c r="D1383" s="6" t="s">
        <v>7145</v>
      </c>
      <c r="E1383" s="6" t="s">
        <v>44</v>
      </c>
      <c r="F1383" s="6" t="s">
        <v>7146</v>
      </c>
      <c r="G1383" s="6" t="s">
        <v>7147</v>
      </c>
      <c r="H1383" s="11"/>
      <c r="I1383" s="11"/>
      <c r="J1383" s="11"/>
      <c r="K1383" s="9"/>
      <c r="L1383" s="9"/>
      <c r="M1383" s="10"/>
    </row>
    <row r="1384" ht="12.75" customHeight="1">
      <c r="A1384" s="5" t="s">
        <v>7148</v>
      </c>
      <c r="B1384" s="6" t="s">
        <v>7149</v>
      </c>
      <c r="C1384" s="6" t="s">
        <v>7150</v>
      </c>
      <c r="D1384" s="6" t="s">
        <v>1997</v>
      </c>
      <c r="E1384" s="6" t="s">
        <v>44</v>
      </c>
      <c r="F1384" s="6" t="s">
        <v>7151</v>
      </c>
      <c r="G1384" s="6" t="s">
        <v>7152</v>
      </c>
      <c r="H1384" s="11"/>
      <c r="I1384" s="11"/>
      <c r="J1384" s="11"/>
      <c r="K1384" s="9"/>
      <c r="L1384" s="9"/>
      <c r="M1384" s="10"/>
    </row>
    <row r="1385" ht="12.75" customHeight="1">
      <c r="A1385" s="5" t="s">
        <v>7153</v>
      </c>
      <c r="B1385" s="6" t="s">
        <v>7154</v>
      </c>
      <c r="C1385" s="6" t="s">
        <v>7155</v>
      </c>
      <c r="D1385" s="6" t="s">
        <v>7156</v>
      </c>
      <c r="E1385" s="6" t="s">
        <v>44</v>
      </c>
      <c r="F1385" s="6" t="s">
        <v>7157</v>
      </c>
      <c r="G1385" s="6" t="s">
        <v>7158</v>
      </c>
      <c r="H1385" s="11"/>
      <c r="I1385" s="11"/>
      <c r="J1385" s="11"/>
      <c r="K1385" s="9"/>
      <c r="L1385" s="9"/>
      <c r="M1385" s="10"/>
    </row>
    <row r="1386" ht="12.75" customHeight="1">
      <c r="A1386" s="5" t="s">
        <v>7159</v>
      </c>
      <c r="B1386" s="6" t="s">
        <v>7160</v>
      </c>
      <c r="C1386" s="6" t="s">
        <v>7161</v>
      </c>
      <c r="D1386" s="6" t="s">
        <v>1997</v>
      </c>
      <c r="E1386" s="6" t="s">
        <v>44</v>
      </c>
      <c r="F1386" s="6" t="s">
        <v>7162</v>
      </c>
      <c r="G1386" s="6" t="s">
        <v>7163</v>
      </c>
      <c r="H1386" s="11"/>
      <c r="I1386" s="11"/>
      <c r="J1386" s="11"/>
      <c r="K1386" s="9"/>
      <c r="L1386" s="9"/>
      <c r="M1386" s="10"/>
    </row>
    <row r="1387" ht="12.75" customHeight="1">
      <c r="A1387" s="5" t="s">
        <v>7164</v>
      </c>
      <c r="B1387" s="6" t="s">
        <v>7165</v>
      </c>
      <c r="C1387" s="6" t="s">
        <v>7166</v>
      </c>
      <c r="D1387" s="6" t="s">
        <v>420</v>
      </c>
      <c r="E1387" s="6" t="s">
        <v>44</v>
      </c>
      <c r="F1387" s="6" t="s">
        <v>7167</v>
      </c>
      <c r="G1387" s="6" t="s">
        <v>7168</v>
      </c>
      <c r="H1387" s="11"/>
      <c r="I1387" s="11"/>
      <c r="J1387" s="11"/>
      <c r="K1387" s="9"/>
      <c r="L1387" s="9"/>
      <c r="M1387" s="10"/>
    </row>
    <row r="1388" ht="12.75" customHeight="1">
      <c r="A1388" s="5" t="s">
        <v>7169</v>
      </c>
      <c r="B1388" s="6" t="s">
        <v>7170</v>
      </c>
      <c r="C1388" s="6" t="s">
        <v>7171</v>
      </c>
      <c r="D1388" s="6" t="s">
        <v>1134</v>
      </c>
      <c r="E1388" s="6" t="s">
        <v>44</v>
      </c>
      <c r="F1388" s="6" t="s">
        <v>7172</v>
      </c>
      <c r="G1388" s="6" t="s">
        <v>7173</v>
      </c>
      <c r="H1388" s="11"/>
      <c r="I1388" s="11"/>
      <c r="J1388" s="11"/>
      <c r="K1388" s="9"/>
      <c r="L1388" s="9"/>
      <c r="M1388" s="10"/>
    </row>
    <row r="1389" ht="12.75" customHeight="1">
      <c r="A1389" s="5" t="s">
        <v>7174</v>
      </c>
      <c r="B1389" s="6" t="s">
        <v>7175</v>
      </c>
      <c r="C1389" s="6" t="s">
        <v>7176</v>
      </c>
      <c r="D1389" s="6" t="s">
        <v>1246</v>
      </c>
      <c r="E1389" s="6" t="s">
        <v>44</v>
      </c>
      <c r="F1389" s="6" t="s">
        <v>7177</v>
      </c>
      <c r="G1389" s="6" t="s">
        <v>7178</v>
      </c>
      <c r="H1389" s="11"/>
      <c r="I1389" s="11"/>
      <c r="J1389" s="11"/>
      <c r="K1389" s="9"/>
      <c r="L1389" s="9"/>
      <c r="M1389" s="10"/>
    </row>
    <row r="1390" ht="12.75" customHeight="1">
      <c r="A1390" s="5" t="s">
        <v>7179</v>
      </c>
      <c r="B1390" s="6" t="s">
        <v>7180</v>
      </c>
      <c r="C1390" s="6" t="s">
        <v>7181</v>
      </c>
      <c r="D1390" s="6" t="s">
        <v>2131</v>
      </c>
      <c r="E1390" s="6" t="s">
        <v>44</v>
      </c>
      <c r="F1390" s="6" t="s">
        <v>7182</v>
      </c>
      <c r="G1390" s="6" t="s">
        <v>7183</v>
      </c>
      <c r="H1390" s="11"/>
      <c r="I1390" s="11"/>
      <c r="J1390" s="11"/>
      <c r="K1390" s="9"/>
      <c r="L1390" s="9"/>
      <c r="M1390" s="10"/>
    </row>
    <row r="1391" ht="12.75" customHeight="1">
      <c r="A1391" s="5" t="s">
        <v>7184</v>
      </c>
      <c r="B1391" s="6" t="s">
        <v>7185</v>
      </c>
      <c r="C1391" s="6" t="s">
        <v>7186</v>
      </c>
      <c r="D1391" s="6" t="s">
        <v>2285</v>
      </c>
      <c r="E1391" s="6" t="s">
        <v>44</v>
      </c>
      <c r="F1391" s="6" t="s">
        <v>7187</v>
      </c>
      <c r="G1391" s="6" t="s">
        <v>7188</v>
      </c>
      <c r="H1391" s="11"/>
      <c r="I1391" s="11"/>
      <c r="J1391" s="11"/>
      <c r="K1391" s="9"/>
      <c r="L1391" s="9"/>
      <c r="M1391" s="10"/>
    </row>
    <row r="1392" ht="12.75" customHeight="1">
      <c r="A1392" s="5" t="s">
        <v>7189</v>
      </c>
      <c r="B1392" s="6" t="s">
        <v>7190</v>
      </c>
      <c r="C1392" s="6" t="s">
        <v>7191</v>
      </c>
      <c r="D1392" s="6" t="s">
        <v>2285</v>
      </c>
      <c r="E1392" s="6" t="s">
        <v>44</v>
      </c>
      <c r="F1392" s="6" t="s">
        <v>7192</v>
      </c>
      <c r="G1392" s="6" t="s">
        <v>7193</v>
      </c>
      <c r="H1392" s="11"/>
      <c r="I1392" s="11"/>
      <c r="J1392" s="11"/>
      <c r="K1392" s="9"/>
      <c r="L1392" s="9"/>
      <c r="M1392" s="10"/>
    </row>
    <row r="1393" ht="12.75" customHeight="1">
      <c r="A1393" s="5" t="s">
        <v>7194</v>
      </c>
      <c r="B1393" s="6" t="s">
        <v>7195</v>
      </c>
      <c r="C1393" s="6" t="s">
        <v>7196</v>
      </c>
      <c r="D1393" s="6" t="s">
        <v>7197</v>
      </c>
      <c r="E1393" s="6" t="s">
        <v>44</v>
      </c>
      <c r="F1393" s="6" t="s">
        <v>7198</v>
      </c>
      <c r="G1393" s="6" t="s">
        <v>7199</v>
      </c>
      <c r="H1393" s="11"/>
      <c r="I1393" s="11"/>
      <c r="J1393" s="11"/>
      <c r="K1393" s="9"/>
      <c r="L1393" s="9"/>
      <c r="M1393" s="10"/>
    </row>
    <row r="1394" ht="12.75" customHeight="1">
      <c r="A1394" s="5" t="s">
        <v>7200</v>
      </c>
      <c r="B1394" s="6" t="s">
        <v>7201</v>
      </c>
      <c r="C1394" s="6" t="s">
        <v>7202</v>
      </c>
      <c r="D1394" s="6" t="s">
        <v>2877</v>
      </c>
      <c r="E1394" s="6" t="s">
        <v>44</v>
      </c>
      <c r="F1394" s="6" t="s">
        <v>7203</v>
      </c>
      <c r="G1394" s="6" t="s">
        <v>7204</v>
      </c>
      <c r="H1394" s="11"/>
      <c r="I1394" s="11"/>
      <c r="J1394" s="11"/>
      <c r="K1394" s="9"/>
      <c r="L1394" s="9"/>
      <c r="M1394" s="10"/>
    </row>
    <row r="1395" ht="12.75" customHeight="1">
      <c r="A1395" s="5" t="s">
        <v>7205</v>
      </c>
      <c r="B1395" s="6" t="s">
        <v>7206</v>
      </c>
      <c r="C1395" s="6" t="s">
        <v>7207</v>
      </c>
      <c r="D1395" s="6" t="s">
        <v>2877</v>
      </c>
      <c r="E1395" s="6" t="s">
        <v>44</v>
      </c>
      <c r="F1395" s="6" t="s">
        <v>7208</v>
      </c>
      <c r="G1395" s="6" t="s">
        <v>7209</v>
      </c>
      <c r="H1395" s="11"/>
      <c r="I1395" s="11"/>
      <c r="J1395" s="11"/>
      <c r="K1395" s="9"/>
      <c r="L1395" s="9"/>
      <c r="M1395" s="10"/>
    </row>
    <row r="1396" ht="12.75" customHeight="1">
      <c r="A1396" s="5" t="s">
        <v>7210</v>
      </c>
      <c r="B1396" s="6" t="s">
        <v>7211</v>
      </c>
      <c r="C1396" s="6"/>
      <c r="D1396" s="6" t="s">
        <v>2877</v>
      </c>
      <c r="E1396" s="6" t="s">
        <v>44</v>
      </c>
      <c r="F1396" s="6" t="s">
        <v>7212</v>
      </c>
      <c r="G1396" s="6" t="s">
        <v>7213</v>
      </c>
      <c r="H1396" s="11"/>
      <c r="I1396" s="11"/>
      <c r="J1396" s="11"/>
      <c r="K1396" s="9"/>
      <c r="L1396" s="9"/>
      <c r="M1396" s="10"/>
    </row>
    <row r="1397" ht="12.75" customHeight="1">
      <c r="A1397" s="5" t="s">
        <v>7214</v>
      </c>
      <c r="B1397" s="6" t="s">
        <v>7215</v>
      </c>
      <c r="C1397" s="6" t="s">
        <v>7216</v>
      </c>
      <c r="D1397" s="6" t="s">
        <v>2877</v>
      </c>
      <c r="E1397" s="6" t="s">
        <v>44</v>
      </c>
      <c r="F1397" s="6" t="s">
        <v>7217</v>
      </c>
      <c r="G1397" s="6" t="s">
        <v>7218</v>
      </c>
      <c r="H1397" s="11"/>
      <c r="I1397" s="11"/>
      <c r="J1397" s="11"/>
      <c r="K1397" s="9"/>
      <c r="L1397" s="9"/>
      <c r="M1397" s="10"/>
    </row>
    <row r="1398" ht="12.75" customHeight="1">
      <c r="A1398" s="5" t="s">
        <v>7219</v>
      </c>
      <c r="B1398" s="6" t="s">
        <v>7220</v>
      </c>
      <c r="C1398" s="6" t="s">
        <v>7221</v>
      </c>
      <c r="D1398" s="6" t="s">
        <v>2877</v>
      </c>
      <c r="E1398" s="6" t="s">
        <v>44</v>
      </c>
      <c r="F1398" s="6" t="s">
        <v>7222</v>
      </c>
      <c r="G1398" s="6" t="s">
        <v>7223</v>
      </c>
      <c r="H1398" s="11"/>
      <c r="I1398" s="11"/>
      <c r="J1398" s="11"/>
      <c r="K1398" s="9"/>
      <c r="L1398" s="9"/>
      <c r="M1398" s="10"/>
    </row>
    <row r="1399" ht="12.75" customHeight="1">
      <c r="A1399" s="5" t="s">
        <v>7224</v>
      </c>
      <c r="B1399" s="6" t="s">
        <v>7225</v>
      </c>
      <c r="C1399" s="6" t="s">
        <v>7226</v>
      </c>
      <c r="D1399" s="6" t="s">
        <v>2877</v>
      </c>
      <c r="E1399" s="6" t="s">
        <v>44</v>
      </c>
      <c r="F1399" s="6" t="s">
        <v>7227</v>
      </c>
      <c r="G1399" s="6" t="s">
        <v>7228</v>
      </c>
      <c r="H1399" s="11"/>
      <c r="I1399" s="11"/>
      <c r="J1399" s="11"/>
      <c r="K1399" s="9"/>
      <c r="L1399" s="9"/>
      <c r="M1399" s="10"/>
    </row>
    <row r="1400" ht="12.75" customHeight="1">
      <c r="A1400" s="5" t="s">
        <v>7229</v>
      </c>
      <c r="B1400" s="6" t="s">
        <v>7230</v>
      </c>
      <c r="C1400" s="6" t="s">
        <v>7231</v>
      </c>
      <c r="D1400" s="6" t="s">
        <v>2877</v>
      </c>
      <c r="E1400" s="6" t="s">
        <v>44</v>
      </c>
      <c r="F1400" s="6" t="s">
        <v>7232</v>
      </c>
      <c r="G1400" s="6" t="s">
        <v>1307</v>
      </c>
      <c r="H1400" s="11"/>
      <c r="I1400" s="11"/>
      <c r="J1400" s="11"/>
      <c r="K1400" s="9"/>
      <c r="L1400" s="9"/>
      <c r="M1400" s="10"/>
    </row>
    <row r="1401" ht="12.75" customHeight="1">
      <c r="A1401" s="5" t="s">
        <v>7233</v>
      </c>
      <c r="B1401" s="6" t="s">
        <v>7234</v>
      </c>
      <c r="C1401" s="6" t="s">
        <v>7235</v>
      </c>
      <c r="D1401" s="6" t="s">
        <v>2877</v>
      </c>
      <c r="E1401" s="6" t="s">
        <v>44</v>
      </c>
      <c r="F1401" s="6" t="s">
        <v>7236</v>
      </c>
      <c r="G1401" s="6" t="s">
        <v>7237</v>
      </c>
      <c r="H1401" s="11"/>
      <c r="I1401" s="11"/>
      <c r="J1401" s="11"/>
      <c r="K1401" s="9"/>
      <c r="L1401" s="9"/>
      <c r="M1401" s="10"/>
    </row>
    <row r="1402" ht="12.75" customHeight="1">
      <c r="A1402" s="5" t="s">
        <v>7238</v>
      </c>
      <c r="B1402" s="6" t="s">
        <v>7239</v>
      </c>
      <c r="C1402" s="6" t="s">
        <v>7240</v>
      </c>
      <c r="D1402" s="6" t="s">
        <v>1474</v>
      </c>
      <c r="E1402" s="6" t="s">
        <v>44</v>
      </c>
      <c r="F1402" s="6" t="s">
        <v>7241</v>
      </c>
      <c r="G1402" s="6" t="s">
        <v>7242</v>
      </c>
      <c r="H1402" s="11"/>
      <c r="I1402" s="11"/>
      <c r="J1402" s="11"/>
      <c r="K1402" s="9"/>
      <c r="L1402" s="9"/>
      <c r="M1402" s="10"/>
    </row>
    <row r="1403" ht="12.75" customHeight="1">
      <c r="A1403" s="5" t="s">
        <v>7243</v>
      </c>
      <c r="B1403" s="6" t="s">
        <v>7244</v>
      </c>
      <c r="C1403" s="6" t="s">
        <v>7245</v>
      </c>
      <c r="D1403" s="6" t="s">
        <v>4006</v>
      </c>
      <c r="E1403" s="6" t="s">
        <v>44</v>
      </c>
      <c r="F1403" s="6" t="s">
        <v>7246</v>
      </c>
      <c r="G1403" s="6" t="s">
        <v>7247</v>
      </c>
      <c r="H1403" s="11"/>
      <c r="I1403" s="11"/>
      <c r="J1403" s="11"/>
      <c r="K1403" s="9"/>
      <c r="L1403" s="9"/>
      <c r="M1403" s="10"/>
    </row>
    <row r="1404" ht="12.75" customHeight="1">
      <c r="A1404" s="5" t="s">
        <v>7248</v>
      </c>
      <c r="B1404" s="6" t="s">
        <v>7249</v>
      </c>
      <c r="C1404" s="6" t="s">
        <v>7250</v>
      </c>
      <c r="D1404" s="6" t="s">
        <v>7251</v>
      </c>
      <c r="E1404" s="6" t="s">
        <v>44</v>
      </c>
      <c r="F1404" s="6" t="s">
        <v>3163</v>
      </c>
      <c r="G1404" s="6" t="s">
        <v>7252</v>
      </c>
      <c r="H1404" s="11"/>
      <c r="I1404" s="11"/>
      <c r="J1404" s="11"/>
      <c r="K1404" s="9"/>
      <c r="L1404" s="9"/>
      <c r="M1404" s="10"/>
    </row>
    <row r="1405" ht="12.75" customHeight="1">
      <c r="A1405" s="5" t="s">
        <v>7253</v>
      </c>
      <c r="B1405" s="6" t="s">
        <v>7254</v>
      </c>
      <c r="C1405" s="6" t="s">
        <v>7255</v>
      </c>
      <c r="D1405" s="6" t="s">
        <v>1486</v>
      </c>
      <c r="E1405" s="6" t="s">
        <v>44</v>
      </c>
      <c r="F1405" s="6" t="s">
        <v>7256</v>
      </c>
      <c r="G1405" s="6" t="s">
        <v>7257</v>
      </c>
      <c r="H1405" s="11"/>
      <c r="I1405" s="11"/>
      <c r="J1405" s="11"/>
      <c r="K1405" s="9"/>
      <c r="L1405" s="9"/>
      <c r="M1405" s="10"/>
    </row>
    <row r="1406" ht="12.75" customHeight="1">
      <c r="A1406" s="5" t="s">
        <v>7258</v>
      </c>
      <c r="B1406" s="6" t="s">
        <v>7259</v>
      </c>
      <c r="C1406" s="6" t="s">
        <v>7260</v>
      </c>
      <c r="D1406" s="6" t="s">
        <v>7261</v>
      </c>
      <c r="E1406" s="6"/>
      <c r="F1406" s="6" t="s">
        <v>7262</v>
      </c>
      <c r="G1406" s="6" t="s">
        <v>7263</v>
      </c>
      <c r="H1406" s="11"/>
      <c r="I1406" s="11"/>
      <c r="J1406" s="11"/>
      <c r="K1406" s="9"/>
      <c r="L1406" s="9"/>
      <c r="M1406" s="10"/>
    </row>
    <row r="1407" ht="12.75" customHeight="1">
      <c r="A1407" s="5" t="s">
        <v>7264</v>
      </c>
      <c r="B1407" s="6" t="s">
        <v>7265</v>
      </c>
      <c r="C1407" s="6" t="s">
        <v>7266</v>
      </c>
      <c r="D1407" s="6" t="s">
        <v>3093</v>
      </c>
      <c r="E1407" s="6" t="s">
        <v>44</v>
      </c>
      <c r="F1407" s="6" t="s">
        <v>3628</v>
      </c>
      <c r="G1407" s="6" t="s">
        <v>7267</v>
      </c>
      <c r="H1407" s="11"/>
      <c r="I1407" s="11"/>
      <c r="J1407" s="11"/>
      <c r="K1407" s="9"/>
      <c r="L1407" s="9"/>
      <c r="M1407" s="10"/>
    </row>
    <row r="1408" ht="12.75" customHeight="1">
      <c r="A1408" s="5" t="s">
        <v>7268</v>
      </c>
      <c r="B1408" s="6" t="s">
        <v>7269</v>
      </c>
      <c r="C1408" s="6" t="s">
        <v>7270</v>
      </c>
      <c r="D1408" s="6" t="s">
        <v>5484</v>
      </c>
      <c r="E1408" s="6" t="s">
        <v>44</v>
      </c>
      <c r="F1408" s="6" t="s">
        <v>7271</v>
      </c>
      <c r="G1408" s="6" t="s">
        <v>7272</v>
      </c>
      <c r="H1408" s="11"/>
      <c r="I1408" s="11"/>
      <c r="J1408" s="11"/>
      <c r="K1408" s="9"/>
      <c r="L1408" s="9"/>
      <c r="M1408" s="10"/>
    </row>
    <row r="1409" ht="12.75" customHeight="1">
      <c r="A1409" s="5" t="s">
        <v>7273</v>
      </c>
      <c r="B1409" s="6" t="s">
        <v>7274</v>
      </c>
      <c r="C1409" s="6" t="s">
        <v>7275</v>
      </c>
      <c r="D1409" s="6" t="s">
        <v>5055</v>
      </c>
      <c r="E1409" s="6" t="s">
        <v>44</v>
      </c>
      <c r="F1409" s="6" t="s">
        <v>7276</v>
      </c>
      <c r="G1409" s="6" t="s">
        <v>7277</v>
      </c>
      <c r="H1409" s="11"/>
      <c r="I1409" s="11"/>
      <c r="J1409" s="11"/>
      <c r="K1409" s="9"/>
      <c r="L1409" s="9"/>
      <c r="M1409" s="10"/>
    </row>
    <row r="1410" ht="12.75" customHeight="1">
      <c r="A1410" s="5" t="s">
        <v>7278</v>
      </c>
      <c r="B1410" s="6" t="s">
        <v>7279</v>
      </c>
      <c r="C1410" s="6" t="s">
        <v>7280</v>
      </c>
      <c r="D1410" s="6" t="s">
        <v>5055</v>
      </c>
      <c r="E1410" s="6" t="s">
        <v>44</v>
      </c>
      <c r="F1410" s="6" t="s">
        <v>7281</v>
      </c>
      <c r="G1410" s="6" t="s">
        <v>7282</v>
      </c>
      <c r="H1410" s="11"/>
      <c r="I1410" s="11"/>
      <c r="J1410" s="11"/>
      <c r="K1410" s="9"/>
      <c r="L1410" s="9"/>
      <c r="M1410" s="10"/>
    </row>
    <row r="1411" ht="12.75" customHeight="1">
      <c r="A1411" s="5" t="s">
        <v>7283</v>
      </c>
      <c r="B1411" s="6" t="s">
        <v>7284</v>
      </c>
      <c r="C1411" s="6" t="s">
        <v>7285</v>
      </c>
      <c r="D1411" s="6" t="s">
        <v>5055</v>
      </c>
      <c r="E1411" s="6" t="s">
        <v>44</v>
      </c>
      <c r="F1411" s="6" t="s">
        <v>7286</v>
      </c>
      <c r="G1411" s="6" t="s">
        <v>7287</v>
      </c>
      <c r="H1411" s="11"/>
      <c r="I1411" s="11"/>
      <c r="J1411" s="11"/>
      <c r="K1411" s="9"/>
      <c r="L1411" s="9"/>
      <c r="M1411" s="10"/>
    </row>
    <row r="1412" ht="12.75" customHeight="1">
      <c r="A1412" s="5" t="s">
        <v>7288</v>
      </c>
      <c r="B1412" s="6" t="s">
        <v>7289</v>
      </c>
      <c r="C1412" s="6" t="s">
        <v>7290</v>
      </c>
      <c r="D1412" s="6" t="s">
        <v>5055</v>
      </c>
      <c r="E1412" s="6" t="s">
        <v>44</v>
      </c>
      <c r="F1412" s="6" t="s">
        <v>7291</v>
      </c>
      <c r="G1412" s="6" t="s">
        <v>7292</v>
      </c>
      <c r="H1412" s="11"/>
      <c r="I1412" s="11"/>
      <c r="J1412" s="11"/>
      <c r="K1412" s="9"/>
      <c r="L1412" s="9"/>
      <c r="M1412" s="10"/>
    </row>
    <row r="1413" ht="12.75" customHeight="1">
      <c r="A1413" s="5" t="s">
        <v>7293</v>
      </c>
      <c r="B1413" s="6" t="s">
        <v>7294</v>
      </c>
      <c r="C1413" s="6" t="s">
        <v>7295</v>
      </c>
      <c r="D1413" s="6" t="s">
        <v>5055</v>
      </c>
      <c r="E1413" s="6" t="s">
        <v>44</v>
      </c>
      <c r="F1413" s="6" t="s">
        <v>7296</v>
      </c>
      <c r="G1413" s="6" t="s">
        <v>7297</v>
      </c>
      <c r="H1413" s="11"/>
      <c r="I1413" s="11"/>
      <c r="J1413" s="11"/>
      <c r="K1413" s="9"/>
      <c r="L1413" s="9"/>
      <c r="M1413" s="10"/>
    </row>
    <row r="1414" ht="12.75" customHeight="1">
      <c r="A1414" s="5" t="s">
        <v>7298</v>
      </c>
      <c r="B1414" s="6" t="s">
        <v>7299</v>
      </c>
      <c r="C1414" s="6" t="s">
        <v>7300</v>
      </c>
      <c r="D1414" s="6" t="s">
        <v>5055</v>
      </c>
      <c r="E1414" s="6" t="s">
        <v>44</v>
      </c>
      <c r="F1414" s="6" t="s">
        <v>7301</v>
      </c>
      <c r="G1414" s="6" t="s">
        <v>7302</v>
      </c>
      <c r="H1414" s="11"/>
      <c r="I1414" s="11"/>
      <c r="J1414" s="11"/>
      <c r="K1414" s="9"/>
      <c r="L1414" s="9"/>
      <c r="M1414" s="10"/>
    </row>
    <row r="1415" ht="12.75" customHeight="1">
      <c r="A1415" s="5" t="s">
        <v>7303</v>
      </c>
      <c r="B1415" s="6" t="s">
        <v>7304</v>
      </c>
      <c r="C1415" s="6" t="s">
        <v>7305</v>
      </c>
      <c r="D1415" s="6" t="s">
        <v>5055</v>
      </c>
      <c r="E1415" s="6" t="s">
        <v>44</v>
      </c>
      <c r="F1415" s="6" t="s">
        <v>7306</v>
      </c>
      <c r="G1415" s="6" t="s">
        <v>7307</v>
      </c>
      <c r="H1415" s="11"/>
      <c r="I1415" s="11"/>
      <c r="J1415" s="11"/>
      <c r="K1415" s="9"/>
      <c r="L1415" s="9"/>
      <c r="M1415" s="10"/>
    </row>
    <row r="1416" ht="12.75" customHeight="1">
      <c r="A1416" s="5" t="s">
        <v>7308</v>
      </c>
      <c r="B1416" s="6" t="s">
        <v>7309</v>
      </c>
      <c r="C1416" s="6" t="s">
        <v>7310</v>
      </c>
      <c r="D1416" s="6" t="s">
        <v>7311</v>
      </c>
      <c r="E1416" s="6" t="s">
        <v>44</v>
      </c>
      <c r="F1416" s="6" t="s">
        <v>7312</v>
      </c>
      <c r="G1416" s="6" t="s">
        <v>7313</v>
      </c>
      <c r="H1416" s="11"/>
      <c r="I1416" s="11"/>
      <c r="J1416" s="11"/>
      <c r="K1416" s="9"/>
      <c r="L1416" s="9"/>
      <c r="M1416" s="10"/>
    </row>
    <row r="1417" ht="12.75" customHeight="1">
      <c r="A1417" s="5" t="s">
        <v>7314</v>
      </c>
      <c r="B1417" s="6" t="s">
        <v>7315</v>
      </c>
      <c r="C1417" s="6" t="s">
        <v>7316</v>
      </c>
      <c r="D1417" s="6" t="s">
        <v>7317</v>
      </c>
      <c r="E1417" s="6" t="s">
        <v>44</v>
      </c>
      <c r="F1417" s="6" t="s">
        <v>7318</v>
      </c>
      <c r="G1417" s="6" t="s">
        <v>7319</v>
      </c>
      <c r="H1417" s="11"/>
      <c r="I1417" s="11"/>
      <c r="J1417" s="11"/>
      <c r="K1417" s="9"/>
      <c r="L1417" s="9"/>
      <c r="M1417" s="10"/>
    </row>
    <row r="1418" ht="12.75" customHeight="1">
      <c r="A1418" s="5" t="s">
        <v>7320</v>
      </c>
      <c r="B1418" s="6" t="s">
        <v>7321</v>
      </c>
      <c r="C1418" s="6" t="s">
        <v>7322</v>
      </c>
      <c r="D1418" s="6" t="s">
        <v>307</v>
      </c>
      <c r="E1418" s="6" t="s">
        <v>44</v>
      </c>
      <c r="F1418" s="6" t="s">
        <v>7323</v>
      </c>
      <c r="G1418" s="6" t="s">
        <v>7324</v>
      </c>
      <c r="H1418" s="11"/>
      <c r="I1418" s="11"/>
      <c r="J1418" s="11"/>
      <c r="K1418" s="9"/>
      <c r="L1418" s="9"/>
      <c r="M1418" s="10"/>
    </row>
    <row r="1419" ht="12.75" customHeight="1">
      <c r="A1419" s="5" t="s">
        <v>7325</v>
      </c>
      <c r="B1419" s="6" t="s">
        <v>7326</v>
      </c>
      <c r="C1419" s="6" t="s">
        <v>7327</v>
      </c>
      <c r="D1419" s="6" t="s">
        <v>2368</v>
      </c>
      <c r="E1419" s="6" t="s">
        <v>44</v>
      </c>
      <c r="F1419" s="6" t="s">
        <v>7328</v>
      </c>
      <c r="G1419" s="6" t="s">
        <v>7329</v>
      </c>
      <c r="H1419" s="11"/>
      <c r="I1419" s="11"/>
      <c r="J1419" s="11"/>
      <c r="K1419" s="9"/>
      <c r="L1419" s="9"/>
      <c r="M1419" s="10"/>
    </row>
    <row r="1420" ht="12.75" customHeight="1">
      <c r="A1420" s="5" t="s">
        <v>7330</v>
      </c>
      <c r="B1420" s="6" t="s">
        <v>7331</v>
      </c>
      <c r="C1420" s="6"/>
      <c r="D1420" s="6" t="s">
        <v>1583</v>
      </c>
      <c r="E1420" s="6" t="s">
        <v>44</v>
      </c>
      <c r="F1420" s="6" t="s">
        <v>7332</v>
      </c>
      <c r="G1420" s="6" t="s">
        <v>7333</v>
      </c>
      <c r="H1420" s="11"/>
      <c r="I1420" s="11"/>
      <c r="J1420" s="11"/>
      <c r="K1420" s="9"/>
      <c r="L1420" s="9"/>
      <c r="M1420" s="10"/>
    </row>
    <row r="1421" ht="12.75" customHeight="1">
      <c r="A1421" s="5" t="s">
        <v>7334</v>
      </c>
      <c r="B1421" s="6" t="s">
        <v>7335</v>
      </c>
      <c r="C1421" s="6" t="s">
        <v>7336</v>
      </c>
      <c r="D1421" s="6" t="s">
        <v>1583</v>
      </c>
      <c r="E1421" s="6" t="s">
        <v>44</v>
      </c>
      <c r="F1421" s="6" t="s">
        <v>1584</v>
      </c>
      <c r="G1421" s="6" t="s">
        <v>7337</v>
      </c>
      <c r="H1421" s="11"/>
      <c r="I1421" s="11"/>
      <c r="J1421" s="11"/>
      <c r="K1421" s="9"/>
      <c r="L1421" s="9"/>
      <c r="M1421" s="10"/>
    </row>
    <row r="1422" ht="12.75" customHeight="1">
      <c r="A1422" s="5" t="s">
        <v>7338</v>
      </c>
      <c r="B1422" s="6" t="s">
        <v>7339</v>
      </c>
      <c r="C1422" s="6" t="s">
        <v>7340</v>
      </c>
      <c r="D1422" s="6" t="s">
        <v>2368</v>
      </c>
      <c r="E1422" s="6" t="s">
        <v>44</v>
      </c>
      <c r="F1422" s="6" t="s">
        <v>7341</v>
      </c>
      <c r="G1422" s="6" t="s">
        <v>7342</v>
      </c>
      <c r="H1422" s="11"/>
      <c r="I1422" s="11"/>
      <c r="J1422" s="11"/>
      <c r="K1422" s="9"/>
      <c r="L1422" s="9"/>
      <c r="M1422" s="10"/>
    </row>
    <row r="1423" ht="12.75" customHeight="1">
      <c r="A1423" s="5" t="s">
        <v>7343</v>
      </c>
      <c r="B1423" s="6" t="s">
        <v>7344</v>
      </c>
      <c r="C1423" s="6" t="s">
        <v>7345</v>
      </c>
      <c r="D1423" s="6" t="s">
        <v>2368</v>
      </c>
      <c r="E1423" s="6" t="s">
        <v>44</v>
      </c>
      <c r="F1423" s="6" t="s">
        <v>7346</v>
      </c>
      <c r="G1423" s="6" t="s">
        <v>7347</v>
      </c>
      <c r="H1423" s="11"/>
      <c r="I1423" s="11"/>
      <c r="J1423" s="11"/>
      <c r="K1423" s="9"/>
      <c r="L1423" s="9"/>
      <c r="M1423" s="10"/>
    </row>
    <row r="1424" ht="12.75" customHeight="1">
      <c r="A1424" s="5" t="s">
        <v>7348</v>
      </c>
      <c r="B1424" s="6" t="s">
        <v>7349</v>
      </c>
      <c r="C1424" s="6" t="s">
        <v>7350</v>
      </c>
      <c r="D1424" s="6" t="s">
        <v>7351</v>
      </c>
      <c r="E1424" s="6" t="s">
        <v>44</v>
      </c>
      <c r="F1424" s="6" t="s">
        <v>7352</v>
      </c>
      <c r="G1424" s="6" t="s">
        <v>7353</v>
      </c>
      <c r="H1424" s="11"/>
      <c r="I1424" s="11"/>
      <c r="J1424" s="11"/>
      <c r="K1424" s="9"/>
      <c r="L1424" s="9"/>
      <c r="M1424" s="10"/>
    </row>
    <row r="1425" ht="12.75" customHeight="1">
      <c r="A1425" s="5" t="s">
        <v>7354</v>
      </c>
      <c r="B1425" s="6" t="s">
        <v>7355</v>
      </c>
      <c r="C1425" s="6" t="s">
        <v>7356</v>
      </c>
      <c r="D1425" s="6" t="s">
        <v>5914</v>
      </c>
      <c r="E1425" s="6" t="s">
        <v>44</v>
      </c>
      <c r="F1425" s="6" t="s">
        <v>7357</v>
      </c>
      <c r="G1425" s="6" t="s">
        <v>7358</v>
      </c>
      <c r="H1425" s="11"/>
      <c r="I1425" s="11"/>
      <c r="J1425" s="11"/>
      <c r="K1425" s="9"/>
      <c r="L1425" s="9"/>
      <c r="M1425" s="10"/>
    </row>
    <row r="1426" ht="12.75" customHeight="1">
      <c r="A1426" s="5" t="s">
        <v>7359</v>
      </c>
      <c r="B1426" s="6" t="s">
        <v>7360</v>
      </c>
      <c r="C1426" s="6" t="s">
        <v>7361</v>
      </c>
      <c r="D1426" s="6" t="s">
        <v>1997</v>
      </c>
      <c r="E1426" s="6" t="s">
        <v>44</v>
      </c>
      <c r="F1426" s="6" t="s">
        <v>7362</v>
      </c>
      <c r="G1426" s="6" t="s">
        <v>7363</v>
      </c>
      <c r="H1426" s="11"/>
      <c r="I1426" s="11"/>
      <c r="J1426" s="11"/>
      <c r="K1426" s="9"/>
      <c r="L1426" s="9"/>
      <c r="M1426" s="10"/>
    </row>
    <row r="1427" ht="12.75" customHeight="1">
      <c r="A1427" s="5" t="s">
        <v>7364</v>
      </c>
      <c r="B1427" s="6" t="s">
        <v>7365</v>
      </c>
      <c r="C1427" s="6" t="s">
        <v>7366</v>
      </c>
      <c r="D1427" s="6" t="s">
        <v>7367</v>
      </c>
      <c r="E1427" s="6" t="s">
        <v>44</v>
      </c>
      <c r="F1427" s="6" t="s">
        <v>7368</v>
      </c>
      <c r="G1427" s="6" t="s">
        <v>7369</v>
      </c>
      <c r="H1427" s="11"/>
      <c r="I1427" s="11"/>
      <c r="J1427" s="11"/>
      <c r="K1427" s="9"/>
      <c r="L1427" s="9"/>
      <c r="M1427" s="10"/>
    </row>
    <row r="1428" ht="12.75" customHeight="1">
      <c r="A1428" s="5" t="s">
        <v>7370</v>
      </c>
      <c r="B1428" s="6" t="s">
        <v>7371</v>
      </c>
      <c r="C1428" s="6" t="s">
        <v>7372</v>
      </c>
      <c r="D1428" s="6" t="s">
        <v>1997</v>
      </c>
      <c r="E1428" s="6" t="s">
        <v>44</v>
      </c>
      <c r="F1428" s="6" t="s">
        <v>7373</v>
      </c>
      <c r="G1428" s="6" t="s">
        <v>7374</v>
      </c>
      <c r="H1428" s="11"/>
      <c r="I1428" s="11"/>
      <c r="J1428" s="11"/>
      <c r="K1428" s="9"/>
      <c r="L1428" s="9"/>
      <c r="M1428" s="10"/>
    </row>
    <row r="1429" ht="12.75" customHeight="1">
      <c r="A1429" s="5" t="s">
        <v>7375</v>
      </c>
      <c r="B1429" s="6" t="s">
        <v>7376</v>
      </c>
      <c r="C1429" s="6" t="s">
        <v>7377</v>
      </c>
      <c r="D1429" s="6" t="s">
        <v>1997</v>
      </c>
      <c r="E1429" s="6" t="s">
        <v>44</v>
      </c>
      <c r="F1429" s="6" t="s">
        <v>7378</v>
      </c>
      <c r="G1429" s="6" t="s">
        <v>7379</v>
      </c>
      <c r="H1429" s="11"/>
      <c r="I1429" s="11"/>
      <c r="J1429" s="11"/>
      <c r="K1429" s="9"/>
      <c r="L1429" s="9"/>
      <c r="M1429" s="10"/>
    </row>
    <row r="1430" ht="12.75" customHeight="1">
      <c r="A1430" s="5" t="s">
        <v>7380</v>
      </c>
      <c r="B1430" s="6" t="s">
        <v>7381</v>
      </c>
      <c r="C1430" s="6" t="s">
        <v>7382</v>
      </c>
      <c r="D1430" s="6" t="s">
        <v>1997</v>
      </c>
      <c r="E1430" s="6" t="s">
        <v>44</v>
      </c>
      <c r="F1430" s="6" t="s">
        <v>7383</v>
      </c>
      <c r="G1430" s="6" t="s">
        <v>7384</v>
      </c>
      <c r="H1430" s="11"/>
      <c r="I1430" s="11"/>
      <c r="J1430" s="11"/>
      <c r="K1430" s="9"/>
      <c r="L1430" s="9"/>
      <c r="M1430" s="10"/>
    </row>
    <row r="1431" ht="12.75" customHeight="1">
      <c r="A1431" s="5" t="s">
        <v>7385</v>
      </c>
      <c r="B1431" s="6" t="s">
        <v>7386</v>
      </c>
      <c r="C1431" s="6" t="s">
        <v>7387</v>
      </c>
      <c r="D1431" s="6" t="s">
        <v>1134</v>
      </c>
      <c r="E1431" s="6" t="s">
        <v>44</v>
      </c>
      <c r="F1431" s="6" t="s">
        <v>7388</v>
      </c>
      <c r="G1431" s="6" t="s">
        <v>7389</v>
      </c>
      <c r="H1431" s="11"/>
      <c r="I1431" s="11"/>
      <c r="J1431" s="11"/>
      <c r="K1431" s="9"/>
      <c r="L1431" s="9"/>
      <c r="M1431" s="10"/>
    </row>
    <row r="1432" ht="12.75" customHeight="1">
      <c r="A1432" s="5" t="s">
        <v>7390</v>
      </c>
      <c r="B1432" s="6" t="s">
        <v>7391</v>
      </c>
      <c r="C1432" s="6" t="s">
        <v>7392</v>
      </c>
      <c r="D1432" s="6" t="s">
        <v>7393</v>
      </c>
      <c r="E1432" s="6" t="s">
        <v>44</v>
      </c>
      <c r="F1432" s="6" t="s">
        <v>7394</v>
      </c>
      <c r="G1432" s="6" t="s">
        <v>7395</v>
      </c>
      <c r="H1432" s="11"/>
      <c r="I1432" s="11"/>
      <c r="J1432" s="11"/>
      <c r="K1432" s="9"/>
      <c r="L1432" s="9"/>
      <c r="M1432" s="10"/>
    </row>
    <row r="1433" ht="12.75" customHeight="1">
      <c r="A1433" s="5" t="s">
        <v>7396</v>
      </c>
      <c r="B1433" s="6" t="s">
        <v>7397</v>
      </c>
      <c r="C1433" s="6" t="s">
        <v>7398</v>
      </c>
      <c r="D1433" s="6" t="s">
        <v>7393</v>
      </c>
      <c r="E1433" s="6" t="s">
        <v>44</v>
      </c>
      <c r="F1433" s="6" t="s">
        <v>7399</v>
      </c>
      <c r="G1433" s="6" t="s">
        <v>7400</v>
      </c>
      <c r="H1433" s="11"/>
      <c r="I1433" s="11"/>
      <c r="J1433" s="11"/>
      <c r="K1433" s="9"/>
      <c r="L1433" s="9"/>
      <c r="M1433" s="10"/>
    </row>
    <row r="1434" ht="12.75" customHeight="1">
      <c r="A1434" s="5" t="s">
        <v>7401</v>
      </c>
      <c r="B1434" s="6" t="s">
        <v>7402</v>
      </c>
      <c r="C1434" s="6" t="s">
        <v>7403</v>
      </c>
      <c r="D1434" s="6" t="s">
        <v>7393</v>
      </c>
      <c r="E1434" s="6" t="s">
        <v>44</v>
      </c>
      <c r="F1434" s="6" t="s">
        <v>7404</v>
      </c>
      <c r="G1434" s="6" t="s">
        <v>7405</v>
      </c>
      <c r="H1434" s="11"/>
      <c r="I1434" s="11"/>
      <c r="J1434" s="11"/>
      <c r="K1434" s="9"/>
      <c r="L1434" s="9"/>
      <c r="M1434" s="10"/>
    </row>
    <row r="1435" ht="12.75" customHeight="1">
      <c r="A1435" s="5" t="s">
        <v>7406</v>
      </c>
      <c r="B1435" s="6" t="s">
        <v>7407</v>
      </c>
      <c r="C1435" s="6" t="s">
        <v>7408</v>
      </c>
      <c r="D1435" s="6" t="s">
        <v>7409</v>
      </c>
      <c r="E1435" s="6" t="s">
        <v>44</v>
      </c>
      <c r="F1435" s="6" t="s">
        <v>7410</v>
      </c>
      <c r="G1435" s="6" t="s">
        <v>7411</v>
      </c>
      <c r="H1435" s="11"/>
      <c r="I1435" s="11"/>
      <c r="J1435" s="11"/>
      <c r="K1435" s="9"/>
      <c r="L1435" s="9"/>
      <c r="M1435" s="10"/>
    </row>
    <row r="1436" ht="12.75" customHeight="1">
      <c r="A1436" s="5" t="s">
        <v>7412</v>
      </c>
      <c r="B1436" s="6" t="s">
        <v>7413</v>
      </c>
      <c r="C1436" s="6" t="s">
        <v>7414</v>
      </c>
      <c r="D1436" s="6" t="s">
        <v>7415</v>
      </c>
      <c r="E1436" s="6" t="s">
        <v>44</v>
      </c>
      <c r="F1436" s="6" t="s">
        <v>7416</v>
      </c>
      <c r="G1436" s="6" t="s">
        <v>7417</v>
      </c>
      <c r="H1436" s="11"/>
      <c r="I1436" s="11"/>
      <c r="J1436" s="11"/>
      <c r="K1436" s="9"/>
      <c r="L1436" s="9"/>
      <c r="M1436" s="10"/>
    </row>
    <row r="1437" ht="12.75" customHeight="1">
      <c r="A1437" s="5" t="s">
        <v>7418</v>
      </c>
      <c r="B1437" s="6" t="s">
        <v>7419</v>
      </c>
      <c r="C1437" s="6" t="s">
        <v>7420</v>
      </c>
      <c r="D1437" s="6" t="s">
        <v>1997</v>
      </c>
      <c r="E1437" s="6" t="s">
        <v>44</v>
      </c>
      <c r="F1437" s="6" t="s">
        <v>7421</v>
      </c>
      <c r="G1437" s="6" t="s">
        <v>7422</v>
      </c>
      <c r="H1437" s="11"/>
      <c r="I1437" s="11"/>
      <c r="J1437" s="11"/>
      <c r="K1437" s="9"/>
      <c r="L1437" s="9"/>
      <c r="M1437" s="10"/>
    </row>
    <row r="1438" ht="12.75" customHeight="1">
      <c r="A1438" s="5" t="s">
        <v>7423</v>
      </c>
      <c r="B1438" s="6" t="s">
        <v>7424</v>
      </c>
      <c r="C1438" s="6" t="s">
        <v>7425</v>
      </c>
      <c r="D1438" s="6" t="s">
        <v>1997</v>
      </c>
      <c r="E1438" s="6" t="s">
        <v>44</v>
      </c>
      <c r="F1438" s="6" t="s">
        <v>7426</v>
      </c>
      <c r="G1438" s="6" t="s">
        <v>7427</v>
      </c>
      <c r="H1438" s="11"/>
      <c r="I1438" s="11"/>
      <c r="J1438" s="11"/>
      <c r="K1438" s="9"/>
      <c r="L1438" s="9"/>
      <c r="M1438" s="10"/>
    </row>
    <row r="1439" ht="12.75" customHeight="1">
      <c r="A1439" s="5" t="s">
        <v>7428</v>
      </c>
      <c r="B1439" s="6" t="s">
        <v>7429</v>
      </c>
      <c r="C1439" s="6" t="s">
        <v>7430</v>
      </c>
      <c r="D1439" s="6" t="s">
        <v>6851</v>
      </c>
      <c r="E1439" s="6" t="s">
        <v>44</v>
      </c>
      <c r="F1439" s="6" t="s">
        <v>6852</v>
      </c>
      <c r="G1439" s="6" t="s">
        <v>6853</v>
      </c>
      <c r="H1439" s="11"/>
      <c r="I1439" s="11"/>
      <c r="J1439" s="11"/>
      <c r="K1439" s="9"/>
      <c r="L1439" s="9"/>
      <c r="M1439" s="10"/>
    </row>
    <row r="1440" ht="12.75" customHeight="1">
      <c r="A1440" s="5" t="s">
        <v>7431</v>
      </c>
      <c r="B1440" s="6" t="s">
        <v>7432</v>
      </c>
      <c r="C1440" s="6" t="s">
        <v>7433</v>
      </c>
      <c r="D1440" s="6" t="s">
        <v>6438</v>
      </c>
      <c r="E1440" s="6" t="s">
        <v>44</v>
      </c>
      <c r="F1440" s="6" t="s">
        <v>7434</v>
      </c>
      <c r="G1440" s="6" t="s">
        <v>7435</v>
      </c>
      <c r="H1440" s="11"/>
      <c r="I1440" s="11"/>
      <c r="J1440" s="11"/>
      <c r="K1440" s="9"/>
      <c r="L1440" s="9"/>
      <c r="M1440" s="10"/>
    </row>
    <row r="1441" ht="12.75" customHeight="1">
      <c r="A1441" s="5" t="s">
        <v>7436</v>
      </c>
      <c r="B1441" s="6" t="s">
        <v>7437</v>
      </c>
      <c r="C1441" s="6" t="s">
        <v>7438</v>
      </c>
      <c r="D1441" s="6" t="s">
        <v>1997</v>
      </c>
      <c r="E1441" s="6" t="s">
        <v>44</v>
      </c>
      <c r="F1441" s="6" t="s">
        <v>7439</v>
      </c>
      <c r="G1441" s="6" t="s">
        <v>7440</v>
      </c>
      <c r="H1441" s="11"/>
      <c r="I1441" s="11"/>
      <c r="J1441" s="11"/>
      <c r="K1441" s="9"/>
      <c r="L1441" s="9"/>
      <c r="M1441" s="10"/>
    </row>
    <row r="1442" ht="12.75" customHeight="1">
      <c r="A1442" s="5" t="s">
        <v>7441</v>
      </c>
      <c r="B1442" s="6" t="s">
        <v>7442</v>
      </c>
      <c r="C1442" s="6" t="s">
        <v>7443</v>
      </c>
      <c r="D1442" s="6" t="s">
        <v>1997</v>
      </c>
      <c r="E1442" s="6" t="s">
        <v>44</v>
      </c>
      <c r="F1442" s="6" t="s">
        <v>7444</v>
      </c>
      <c r="G1442" s="6" t="s">
        <v>7445</v>
      </c>
      <c r="H1442" s="11"/>
      <c r="I1442" s="11"/>
      <c r="J1442" s="11"/>
      <c r="K1442" s="9"/>
      <c r="L1442" s="9"/>
      <c r="M1442" s="10"/>
    </row>
    <row r="1443" ht="12.75" customHeight="1">
      <c r="A1443" s="5" t="s">
        <v>7446</v>
      </c>
      <c r="B1443" s="6" t="s">
        <v>7447</v>
      </c>
      <c r="C1443" s="6"/>
      <c r="D1443" s="6" t="s">
        <v>6438</v>
      </c>
      <c r="E1443" s="6" t="s">
        <v>44</v>
      </c>
      <c r="F1443" s="6" t="s">
        <v>7448</v>
      </c>
      <c r="G1443" s="6" t="s">
        <v>7449</v>
      </c>
      <c r="H1443" s="11"/>
      <c r="I1443" s="11"/>
      <c r="J1443" s="11"/>
      <c r="K1443" s="9"/>
      <c r="L1443" s="9"/>
      <c r="M1443" s="10"/>
    </row>
    <row r="1444" ht="12.75" customHeight="1">
      <c r="A1444" s="5" t="s">
        <v>7450</v>
      </c>
      <c r="B1444" s="6" t="s">
        <v>7451</v>
      </c>
      <c r="C1444" s="6" t="s">
        <v>7452</v>
      </c>
      <c r="D1444" s="6" t="s">
        <v>6438</v>
      </c>
      <c r="E1444" s="6" t="s">
        <v>44</v>
      </c>
      <c r="F1444" s="6" t="s">
        <v>7453</v>
      </c>
      <c r="G1444" s="6" t="s">
        <v>7454</v>
      </c>
      <c r="H1444" s="11"/>
      <c r="I1444" s="11"/>
      <c r="J1444" s="11"/>
      <c r="K1444" s="9"/>
      <c r="L1444" s="9"/>
      <c r="M1444" s="10"/>
    </row>
    <row r="1445" ht="12.75" customHeight="1">
      <c r="A1445" s="5" t="s">
        <v>7455</v>
      </c>
      <c r="B1445" s="6" t="s">
        <v>7456</v>
      </c>
      <c r="C1445" s="6" t="s">
        <v>7457</v>
      </c>
      <c r="D1445" s="6" t="s">
        <v>7458</v>
      </c>
      <c r="E1445" s="6"/>
      <c r="F1445" s="6" t="s">
        <v>7459</v>
      </c>
      <c r="G1445" s="6" t="s">
        <v>7460</v>
      </c>
      <c r="H1445" s="11"/>
      <c r="I1445" s="11"/>
      <c r="J1445" s="11"/>
      <c r="K1445" s="9"/>
      <c r="L1445" s="9"/>
      <c r="M1445" s="10"/>
    </row>
    <row r="1446" ht="12.75" customHeight="1">
      <c r="A1446" s="5" t="s">
        <v>7461</v>
      </c>
      <c r="B1446" s="6" t="s">
        <v>7462</v>
      </c>
      <c r="C1446" s="6" t="s">
        <v>7463</v>
      </c>
      <c r="D1446" s="6" t="s">
        <v>7458</v>
      </c>
      <c r="E1446" s="6"/>
      <c r="F1446" s="6" t="s">
        <v>7464</v>
      </c>
      <c r="G1446" s="6" t="s">
        <v>7465</v>
      </c>
      <c r="H1446" s="11"/>
      <c r="I1446" s="11"/>
      <c r="J1446" s="11"/>
      <c r="K1446" s="9"/>
      <c r="L1446" s="9"/>
      <c r="M1446" s="10"/>
    </row>
    <row r="1447" ht="12.75" customHeight="1">
      <c r="A1447" s="5" t="s">
        <v>7466</v>
      </c>
      <c r="B1447" s="6" t="s">
        <v>7467</v>
      </c>
      <c r="C1447" s="6" t="s">
        <v>7468</v>
      </c>
      <c r="D1447" s="6" t="s">
        <v>7458</v>
      </c>
      <c r="E1447" s="6"/>
      <c r="F1447" s="6" t="s">
        <v>7469</v>
      </c>
      <c r="G1447" s="6" t="s">
        <v>7470</v>
      </c>
      <c r="H1447" s="11"/>
      <c r="I1447" s="11"/>
      <c r="J1447" s="11"/>
      <c r="K1447" s="9"/>
      <c r="L1447" s="9"/>
      <c r="M1447" s="10"/>
    </row>
    <row r="1448" ht="12.75" customHeight="1">
      <c r="A1448" s="5" t="s">
        <v>7471</v>
      </c>
      <c r="B1448" s="6" t="s">
        <v>7472</v>
      </c>
      <c r="C1448" s="6" t="s">
        <v>7473</v>
      </c>
      <c r="D1448" s="6" t="s">
        <v>7458</v>
      </c>
      <c r="E1448" s="6"/>
      <c r="F1448" s="6" t="s">
        <v>7474</v>
      </c>
      <c r="G1448" s="6" t="s">
        <v>7475</v>
      </c>
      <c r="H1448" s="11"/>
      <c r="I1448" s="11"/>
      <c r="J1448" s="11"/>
      <c r="K1448" s="9"/>
      <c r="L1448" s="9"/>
      <c r="M1448" s="10"/>
    </row>
    <row r="1449" ht="12.75" customHeight="1">
      <c r="A1449" s="5" t="s">
        <v>7476</v>
      </c>
      <c r="B1449" s="6" t="s">
        <v>7477</v>
      </c>
      <c r="C1449" s="6" t="s">
        <v>7478</v>
      </c>
      <c r="D1449" s="6" t="s">
        <v>7458</v>
      </c>
      <c r="E1449" s="6"/>
      <c r="F1449" s="6" t="s">
        <v>7479</v>
      </c>
      <c r="G1449" s="6" t="s">
        <v>7480</v>
      </c>
      <c r="H1449" s="11"/>
      <c r="I1449" s="11"/>
      <c r="J1449" s="11"/>
      <c r="K1449" s="9"/>
      <c r="L1449" s="9"/>
      <c r="M1449" s="10"/>
    </row>
    <row r="1450" ht="12.75" customHeight="1">
      <c r="A1450" s="5" t="s">
        <v>7481</v>
      </c>
      <c r="B1450" s="6" t="s">
        <v>7482</v>
      </c>
      <c r="C1450" s="6" t="s">
        <v>7483</v>
      </c>
      <c r="D1450" s="6" t="s">
        <v>7458</v>
      </c>
      <c r="E1450" s="6"/>
      <c r="F1450" s="6" t="s">
        <v>7484</v>
      </c>
      <c r="G1450" s="6" t="s">
        <v>7485</v>
      </c>
      <c r="H1450" s="11"/>
      <c r="I1450" s="11"/>
      <c r="J1450" s="11"/>
      <c r="K1450" s="9"/>
      <c r="L1450" s="9"/>
      <c r="M1450" s="10"/>
    </row>
    <row r="1451" ht="12.75" customHeight="1">
      <c r="A1451" s="5" t="s">
        <v>7486</v>
      </c>
      <c r="B1451" s="6" t="s">
        <v>7487</v>
      </c>
      <c r="C1451" s="6" t="s">
        <v>7488</v>
      </c>
      <c r="D1451" s="6" t="s">
        <v>7489</v>
      </c>
      <c r="E1451" s="6" t="s">
        <v>44</v>
      </c>
      <c r="F1451" s="6" t="s">
        <v>7490</v>
      </c>
      <c r="G1451" s="6" t="s">
        <v>7491</v>
      </c>
      <c r="H1451" s="11"/>
      <c r="I1451" s="11"/>
      <c r="J1451" s="11"/>
      <c r="K1451" s="9"/>
      <c r="L1451" s="9"/>
      <c r="M1451" s="10"/>
    </row>
    <row r="1452" ht="12.75" customHeight="1">
      <c r="A1452" s="5" t="s">
        <v>7492</v>
      </c>
      <c r="B1452" s="6" t="s">
        <v>2289</v>
      </c>
      <c r="C1452" s="6"/>
      <c r="D1452" s="6" t="s">
        <v>2290</v>
      </c>
      <c r="E1452" s="6" t="s">
        <v>44</v>
      </c>
      <c r="F1452" s="6" t="s">
        <v>7493</v>
      </c>
      <c r="G1452" s="6" t="s">
        <v>2295</v>
      </c>
      <c r="H1452" s="11"/>
      <c r="I1452" s="11"/>
      <c r="J1452" s="11"/>
      <c r="K1452" s="9"/>
      <c r="L1452" s="9"/>
      <c r="M1452" s="10"/>
    </row>
    <row r="1453" ht="12.75" customHeight="1">
      <c r="A1453" s="5" t="s">
        <v>7494</v>
      </c>
      <c r="B1453" s="6" t="s">
        <v>7495</v>
      </c>
      <c r="C1453" s="6" t="s">
        <v>7496</v>
      </c>
      <c r="D1453" s="6" t="s">
        <v>2985</v>
      </c>
      <c r="E1453" s="6" t="s">
        <v>44</v>
      </c>
      <c r="F1453" s="6" t="s">
        <v>7497</v>
      </c>
      <c r="G1453" s="6" t="s">
        <v>7498</v>
      </c>
      <c r="H1453" s="11"/>
      <c r="I1453" s="11"/>
      <c r="J1453" s="11"/>
      <c r="K1453" s="9"/>
      <c r="L1453" s="9"/>
      <c r="M1453" s="10"/>
    </row>
    <row r="1454" ht="12.75" customHeight="1">
      <c r="A1454" s="5" t="s">
        <v>7499</v>
      </c>
      <c r="B1454" s="6" t="s">
        <v>7500</v>
      </c>
      <c r="C1454" s="6" t="s">
        <v>7501</v>
      </c>
      <c r="D1454" s="6" t="s">
        <v>7502</v>
      </c>
      <c r="E1454" s="6" t="s">
        <v>44</v>
      </c>
      <c r="F1454" s="6" t="s">
        <v>5516</v>
      </c>
      <c r="G1454" s="6" t="s">
        <v>7503</v>
      </c>
      <c r="H1454" s="11"/>
      <c r="I1454" s="11"/>
      <c r="J1454" s="11"/>
      <c r="K1454" s="9"/>
      <c r="L1454" s="9"/>
      <c r="M1454" s="10"/>
    </row>
    <row r="1455" ht="12.75" customHeight="1">
      <c r="A1455" s="5" t="s">
        <v>7504</v>
      </c>
      <c r="B1455" s="6" t="s">
        <v>7505</v>
      </c>
      <c r="C1455" s="6" t="s">
        <v>7506</v>
      </c>
      <c r="D1455" s="6" t="s">
        <v>7507</v>
      </c>
      <c r="E1455" s="6" t="s">
        <v>44</v>
      </c>
      <c r="F1455" s="6" t="s">
        <v>7508</v>
      </c>
      <c r="G1455" s="6" t="s">
        <v>7509</v>
      </c>
      <c r="H1455" s="11"/>
      <c r="I1455" s="11"/>
      <c r="J1455" s="11"/>
      <c r="K1455" s="9"/>
      <c r="L1455" s="9"/>
      <c r="M1455" s="10"/>
    </row>
    <row r="1456" ht="12.75" customHeight="1">
      <c r="A1456" s="5" t="s">
        <v>7510</v>
      </c>
      <c r="B1456" s="6" t="s">
        <v>7511</v>
      </c>
      <c r="C1456" s="6" t="s">
        <v>7512</v>
      </c>
      <c r="D1456" s="6" t="s">
        <v>7513</v>
      </c>
      <c r="E1456" s="6" t="s">
        <v>44</v>
      </c>
      <c r="F1456" s="6" t="s">
        <v>7514</v>
      </c>
      <c r="G1456" s="6" t="s">
        <v>7515</v>
      </c>
      <c r="H1456" s="11"/>
      <c r="I1456" s="11"/>
      <c r="J1456" s="11"/>
      <c r="K1456" s="9"/>
      <c r="L1456" s="9"/>
      <c r="M1456" s="10"/>
    </row>
    <row r="1457" ht="12.75" customHeight="1">
      <c r="A1457" s="5" t="s">
        <v>7516</v>
      </c>
      <c r="B1457" s="6" t="s">
        <v>7517</v>
      </c>
      <c r="C1457" s="6" t="s">
        <v>7518</v>
      </c>
      <c r="D1457" s="6" t="s">
        <v>2464</v>
      </c>
      <c r="E1457" s="6" t="s">
        <v>44</v>
      </c>
      <c r="F1457" s="6" t="s">
        <v>7519</v>
      </c>
      <c r="G1457" s="6" t="s">
        <v>7520</v>
      </c>
      <c r="H1457" s="11"/>
      <c r="I1457" s="11"/>
      <c r="J1457" s="11"/>
      <c r="K1457" s="9"/>
      <c r="L1457" s="9"/>
      <c r="M1457" s="10"/>
    </row>
    <row r="1458" ht="12.75" customHeight="1">
      <c r="A1458" s="5" t="s">
        <v>7521</v>
      </c>
      <c r="B1458" s="6" t="s">
        <v>7522</v>
      </c>
      <c r="C1458" s="6" t="s">
        <v>7523</v>
      </c>
      <c r="D1458" s="6" t="s">
        <v>5097</v>
      </c>
      <c r="E1458" s="6" t="s">
        <v>44</v>
      </c>
      <c r="F1458" s="6" t="s">
        <v>7524</v>
      </c>
      <c r="G1458" s="6" t="s">
        <v>7525</v>
      </c>
      <c r="H1458" s="11"/>
      <c r="I1458" s="11"/>
      <c r="J1458" s="11"/>
      <c r="K1458" s="9"/>
      <c r="L1458" s="9"/>
      <c r="M1458" s="10"/>
    </row>
    <row r="1459" ht="12.75" customHeight="1">
      <c r="A1459" s="5" t="s">
        <v>7526</v>
      </c>
      <c r="B1459" s="6" t="s">
        <v>7527</v>
      </c>
      <c r="C1459" s="6" t="s">
        <v>7528</v>
      </c>
      <c r="D1459" s="6" t="s">
        <v>7529</v>
      </c>
      <c r="E1459" s="6" t="s">
        <v>44</v>
      </c>
      <c r="F1459" s="6" t="s">
        <v>7530</v>
      </c>
      <c r="G1459" s="6" t="s">
        <v>7531</v>
      </c>
      <c r="H1459" s="11"/>
      <c r="I1459" s="11"/>
      <c r="J1459" s="11"/>
      <c r="K1459" s="9"/>
      <c r="L1459" s="9"/>
      <c r="M1459" s="10"/>
    </row>
    <row r="1460" ht="12.75" customHeight="1">
      <c r="A1460" s="5" t="s">
        <v>7532</v>
      </c>
      <c r="B1460" s="6" t="s">
        <v>7533</v>
      </c>
      <c r="C1460" s="6" t="s">
        <v>7534</v>
      </c>
      <c r="D1460" s="6" t="s">
        <v>7529</v>
      </c>
      <c r="E1460" s="6" t="s">
        <v>44</v>
      </c>
      <c r="F1460" s="6" t="s">
        <v>7535</v>
      </c>
      <c r="G1460" s="6" t="s">
        <v>7536</v>
      </c>
      <c r="H1460" s="11"/>
      <c r="I1460" s="11"/>
      <c r="J1460" s="11"/>
      <c r="K1460" s="9"/>
      <c r="L1460" s="9"/>
      <c r="M1460" s="10"/>
    </row>
    <row r="1461" ht="12.75" customHeight="1">
      <c r="A1461" s="5" t="s">
        <v>7537</v>
      </c>
      <c r="B1461" s="6" t="s">
        <v>7538</v>
      </c>
      <c r="C1461" s="6" t="s">
        <v>7539</v>
      </c>
      <c r="D1461" s="6" t="s">
        <v>7529</v>
      </c>
      <c r="E1461" s="6" t="s">
        <v>44</v>
      </c>
      <c r="F1461" s="6" t="s">
        <v>7540</v>
      </c>
      <c r="G1461" s="6" t="s">
        <v>7541</v>
      </c>
      <c r="H1461" s="11"/>
      <c r="I1461" s="11"/>
      <c r="J1461" s="11"/>
      <c r="K1461" s="9"/>
      <c r="L1461" s="9"/>
      <c r="M1461" s="10"/>
    </row>
    <row r="1462" ht="12.75" customHeight="1">
      <c r="A1462" s="5" t="s">
        <v>7542</v>
      </c>
      <c r="B1462" s="6" t="s">
        <v>7543</v>
      </c>
      <c r="C1462" s="6" t="s">
        <v>7544</v>
      </c>
      <c r="D1462" s="6" t="s">
        <v>7529</v>
      </c>
      <c r="E1462" s="6" t="s">
        <v>44</v>
      </c>
      <c r="F1462" s="6" t="s">
        <v>7545</v>
      </c>
      <c r="G1462" s="6" t="s">
        <v>7546</v>
      </c>
      <c r="H1462" s="11"/>
      <c r="I1462" s="11"/>
      <c r="J1462" s="11"/>
      <c r="K1462" s="9"/>
      <c r="L1462" s="9"/>
      <c r="M1462" s="10"/>
    </row>
    <row r="1463" ht="12.75" customHeight="1">
      <c r="A1463" s="5" t="s">
        <v>7547</v>
      </c>
      <c r="B1463" s="6" t="s">
        <v>7548</v>
      </c>
      <c r="C1463" s="6" t="s">
        <v>7549</v>
      </c>
      <c r="D1463" s="6" t="s">
        <v>7529</v>
      </c>
      <c r="E1463" s="6" t="s">
        <v>44</v>
      </c>
      <c r="F1463" s="6" t="s">
        <v>7550</v>
      </c>
      <c r="G1463" s="6" t="s">
        <v>7551</v>
      </c>
      <c r="H1463" s="11"/>
      <c r="I1463" s="11"/>
      <c r="J1463" s="11"/>
      <c r="K1463" s="9"/>
      <c r="L1463" s="9"/>
      <c r="M1463" s="10"/>
    </row>
    <row r="1464" ht="12.75" customHeight="1">
      <c r="A1464" s="5" t="s">
        <v>7552</v>
      </c>
      <c r="B1464" s="6" t="s">
        <v>7553</v>
      </c>
      <c r="C1464" s="6" t="s">
        <v>7554</v>
      </c>
      <c r="D1464" s="6" t="s">
        <v>7529</v>
      </c>
      <c r="E1464" s="6" t="s">
        <v>44</v>
      </c>
      <c r="F1464" s="6" t="s">
        <v>7555</v>
      </c>
      <c r="G1464" s="6" t="s">
        <v>7556</v>
      </c>
      <c r="H1464" s="11"/>
      <c r="I1464" s="11"/>
      <c r="J1464" s="11"/>
      <c r="K1464" s="9"/>
      <c r="L1464" s="9"/>
      <c r="M1464" s="10"/>
    </row>
    <row r="1465" ht="12.75" customHeight="1">
      <c r="A1465" s="5" t="s">
        <v>7557</v>
      </c>
      <c r="B1465" s="6" t="s">
        <v>7558</v>
      </c>
      <c r="C1465" s="6" t="s">
        <v>7559</v>
      </c>
      <c r="D1465" s="6" t="s">
        <v>7529</v>
      </c>
      <c r="E1465" s="6" t="s">
        <v>44</v>
      </c>
      <c r="F1465" s="6" t="s">
        <v>7560</v>
      </c>
      <c r="G1465" s="6" t="s">
        <v>7561</v>
      </c>
      <c r="H1465" s="11"/>
      <c r="I1465" s="11"/>
      <c r="J1465" s="11"/>
      <c r="K1465" s="9"/>
      <c r="L1465" s="9"/>
      <c r="M1465" s="10"/>
    </row>
    <row r="1466" ht="12.75" customHeight="1">
      <c r="A1466" s="5" t="s">
        <v>7562</v>
      </c>
      <c r="B1466" s="6" t="s">
        <v>7563</v>
      </c>
      <c r="C1466" s="6" t="s">
        <v>7564</v>
      </c>
      <c r="D1466" s="6" t="s">
        <v>7529</v>
      </c>
      <c r="E1466" s="6" t="s">
        <v>44</v>
      </c>
      <c r="F1466" s="6" t="s">
        <v>7565</v>
      </c>
      <c r="G1466" s="6" t="s">
        <v>7566</v>
      </c>
      <c r="H1466" s="11"/>
      <c r="I1466" s="11"/>
      <c r="J1466" s="11"/>
      <c r="K1466" s="9"/>
      <c r="L1466" s="9"/>
      <c r="M1466" s="10"/>
    </row>
    <row r="1467" ht="12.75" customHeight="1">
      <c r="A1467" s="5" t="s">
        <v>7567</v>
      </c>
      <c r="B1467" s="6" t="s">
        <v>7568</v>
      </c>
      <c r="C1467" s="6" t="s">
        <v>7569</v>
      </c>
      <c r="D1467" s="6" t="s">
        <v>7529</v>
      </c>
      <c r="E1467" s="6" t="s">
        <v>44</v>
      </c>
      <c r="F1467" s="6" t="s">
        <v>7570</v>
      </c>
      <c r="G1467" s="6" t="s">
        <v>7571</v>
      </c>
      <c r="H1467" s="11"/>
      <c r="I1467" s="11"/>
      <c r="J1467" s="11"/>
      <c r="K1467" s="9"/>
      <c r="L1467" s="9"/>
      <c r="M1467" s="10"/>
    </row>
    <row r="1468" ht="12.75" customHeight="1">
      <c r="A1468" s="5" t="s">
        <v>7572</v>
      </c>
      <c r="B1468" s="6" t="s">
        <v>7573</v>
      </c>
      <c r="C1468" s="6" t="s">
        <v>7574</v>
      </c>
      <c r="D1468" s="6" t="s">
        <v>1997</v>
      </c>
      <c r="E1468" s="6" t="s">
        <v>44</v>
      </c>
      <c r="F1468" s="6" t="s">
        <v>7575</v>
      </c>
      <c r="G1468" s="6" t="s">
        <v>7576</v>
      </c>
      <c r="H1468" s="11"/>
      <c r="I1468" s="11"/>
      <c r="J1468" s="11"/>
      <c r="K1468" s="9"/>
      <c r="L1468" s="9"/>
      <c r="M1468" s="10"/>
    </row>
    <row r="1469" ht="12.75" customHeight="1">
      <c r="A1469" s="5" t="s">
        <v>7577</v>
      </c>
      <c r="B1469" s="6" t="s">
        <v>7578</v>
      </c>
      <c r="C1469" s="6" t="s">
        <v>7579</v>
      </c>
      <c r="D1469" s="6" t="s">
        <v>7580</v>
      </c>
      <c r="E1469" s="6" t="s">
        <v>44</v>
      </c>
      <c r="F1469" s="6" t="s">
        <v>7581</v>
      </c>
      <c r="G1469" s="6" t="s">
        <v>7582</v>
      </c>
      <c r="H1469" s="11"/>
      <c r="I1469" s="11"/>
      <c r="J1469" s="11"/>
      <c r="K1469" s="9"/>
      <c r="L1469" s="9"/>
      <c r="M1469" s="10"/>
    </row>
    <row r="1470" ht="12.75" customHeight="1">
      <c r="A1470" s="5" t="s">
        <v>7583</v>
      </c>
      <c r="B1470" s="6" t="s">
        <v>7584</v>
      </c>
      <c r="C1470" s="6" t="s">
        <v>7585</v>
      </c>
      <c r="D1470" s="6" t="s">
        <v>7586</v>
      </c>
      <c r="E1470" s="6" t="s">
        <v>44</v>
      </c>
      <c r="F1470" s="6" t="s">
        <v>7587</v>
      </c>
      <c r="G1470" s="6" t="s">
        <v>7588</v>
      </c>
      <c r="H1470" s="11"/>
      <c r="I1470" s="11"/>
      <c r="J1470" s="11"/>
      <c r="K1470" s="9"/>
      <c r="L1470" s="9"/>
      <c r="M1470" s="10"/>
    </row>
    <row r="1471" ht="12.75" customHeight="1">
      <c r="A1471" s="5" t="s">
        <v>7589</v>
      </c>
      <c r="B1471" s="6" t="s">
        <v>7590</v>
      </c>
      <c r="C1471" s="6" t="s">
        <v>7591</v>
      </c>
      <c r="D1471" s="6" t="s">
        <v>4277</v>
      </c>
      <c r="E1471" s="6" t="s">
        <v>44</v>
      </c>
      <c r="F1471" s="6" t="s">
        <v>7592</v>
      </c>
      <c r="G1471" s="6" t="s">
        <v>7593</v>
      </c>
      <c r="H1471" s="11"/>
      <c r="I1471" s="11"/>
      <c r="J1471" s="11"/>
      <c r="K1471" s="9"/>
      <c r="L1471" s="9"/>
      <c r="M1471" s="10"/>
    </row>
    <row r="1472" ht="12.75" customHeight="1">
      <c r="A1472" s="5" t="s">
        <v>7594</v>
      </c>
      <c r="B1472" s="6" t="s">
        <v>7595</v>
      </c>
      <c r="C1472" s="6" t="s">
        <v>7596</v>
      </c>
      <c r="D1472" s="6" t="s">
        <v>7580</v>
      </c>
      <c r="E1472" s="6" t="s">
        <v>44</v>
      </c>
      <c r="F1472" s="6" t="s">
        <v>7597</v>
      </c>
      <c r="G1472" s="6" t="s">
        <v>7598</v>
      </c>
      <c r="H1472" s="11"/>
      <c r="I1472" s="11"/>
      <c r="J1472" s="11"/>
      <c r="K1472" s="9"/>
      <c r="L1472" s="9"/>
      <c r="M1472" s="10"/>
    </row>
    <row r="1473" ht="12.75" customHeight="1">
      <c r="A1473" s="5" t="s">
        <v>7599</v>
      </c>
      <c r="B1473" s="6" t="s">
        <v>7600</v>
      </c>
      <c r="C1473" s="6" t="s">
        <v>7601</v>
      </c>
      <c r="D1473" s="6" t="s">
        <v>1997</v>
      </c>
      <c r="E1473" s="6" t="s">
        <v>44</v>
      </c>
      <c r="F1473" s="6" t="s">
        <v>7602</v>
      </c>
      <c r="G1473" s="6" t="s">
        <v>7603</v>
      </c>
      <c r="H1473" s="11"/>
      <c r="I1473" s="11"/>
      <c r="J1473" s="11"/>
      <c r="K1473" s="9"/>
      <c r="L1473" s="9"/>
      <c r="M1473" s="10"/>
    </row>
    <row r="1474" ht="12.75" customHeight="1">
      <c r="A1474" s="5" t="s">
        <v>7604</v>
      </c>
      <c r="B1474" s="6" t="s">
        <v>7605</v>
      </c>
      <c r="C1474" s="6" t="s">
        <v>7606</v>
      </c>
      <c r="D1474" s="6" t="s">
        <v>1543</v>
      </c>
      <c r="E1474" s="6" t="s">
        <v>44</v>
      </c>
      <c r="F1474" s="6" t="s">
        <v>7607</v>
      </c>
      <c r="G1474" s="6" t="s">
        <v>7608</v>
      </c>
      <c r="H1474" s="11"/>
      <c r="I1474" s="11"/>
      <c r="J1474" s="11"/>
      <c r="K1474" s="9"/>
      <c r="L1474" s="9"/>
      <c r="M1474" s="10"/>
    </row>
    <row r="1475" ht="12.75" customHeight="1">
      <c r="A1475" s="5" t="s">
        <v>7609</v>
      </c>
      <c r="B1475" s="6" t="s">
        <v>7610</v>
      </c>
      <c r="C1475" s="6" t="s">
        <v>7611</v>
      </c>
      <c r="D1475" s="6" t="s">
        <v>7612</v>
      </c>
      <c r="E1475" s="6" t="s">
        <v>44</v>
      </c>
      <c r="F1475" s="6" t="s">
        <v>7613</v>
      </c>
      <c r="G1475" s="6" t="s">
        <v>7614</v>
      </c>
      <c r="H1475" s="11"/>
      <c r="I1475" s="11"/>
      <c r="J1475" s="11"/>
      <c r="K1475" s="9"/>
      <c r="L1475" s="9"/>
      <c r="M1475" s="10"/>
    </row>
    <row r="1476" ht="12.75" customHeight="1">
      <c r="A1476" s="5" t="s">
        <v>7615</v>
      </c>
      <c r="B1476" s="6" t="s">
        <v>7616</v>
      </c>
      <c r="C1476" s="6" t="s">
        <v>7617</v>
      </c>
      <c r="D1476" s="6" t="s">
        <v>1566</v>
      </c>
      <c r="E1476" s="6" t="s">
        <v>44</v>
      </c>
      <c r="F1476" s="6" t="s">
        <v>7618</v>
      </c>
      <c r="G1476" s="6" t="s">
        <v>7619</v>
      </c>
      <c r="H1476" s="11"/>
      <c r="I1476" s="11"/>
      <c r="J1476" s="11"/>
      <c r="K1476" s="9"/>
      <c r="L1476" s="9"/>
      <c r="M1476" s="10"/>
    </row>
    <row r="1477" ht="12.75" customHeight="1">
      <c r="A1477" s="5" t="s">
        <v>7620</v>
      </c>
      <c r="B1477" s="6" t="s">
        <v>7621</v>
      </c>
      <c r="C1477" s="6" t="s">
        <v>7622</v>
      </c>
      <c r="D1477" s="6" t="s">
        <v>1566</v>
      </c>
      <c r="E1477" s="6" t="s">
        <v>44</v>
      </c>
      <c r="F1477" s="6" t="s">
        <v>7623</v>
      </c>
      <c r="G1477" s="6" t="s">
        <v>7624</v>
      </c>
      <c r="H1477" s="11"/>
      <c r="I1477" s="11"/>
      <c r="J1477" s="11"/>
      <c r="K1477" s="9"/>
      <c r="L1477" s="9"/>
      <c r="M1477" s="10"/>
    </row>
    <row r="1478" ht="12.75" customHeight="1">
      <c r="A1478" s="5" t="s">
        <v>7625</v>
      </c>
      <c r="B1478" s="6" t="s">
        <v>7626</v>
      </c>
      <c r="C1478" s="6" t="s">
        <v>7627</v>
      </c>
      <c r="D1478" s="6" t="s">
        <v>5232</v>
      </c>
      <c r="E1478" s="6" t="s">
        <v>44</v>
      </c>
      <c r="F1478" s="6" t="s">
        <v>7628</v>
      </c>
      <c r="G1478" s="6" t="s">
        <v>7629</v>
      </c>
      <c r="H1478" s="11"/>
      <c r="I1478" s="11"/>
      <c r="J1478" s="11"/>
      <c r="K1478" s="9"/>
      <c r="L1478" s="9"/>
      <c r="M1478" s="10"/>
    </row>
    <row r="1479" ht="12.75" customHeight="1">
      <c r="A1479" s="5" t="s">
        <v>7630</v>
      </c>
      <c r="B1479" s="6" t="s">
        <v>7631</v>
      </c>
      <c r="C1479" s="6"/>
      <c r="D1479" s="6" t="s">
        <v>5855</v>
      </c>
      <c r="E1479" s="6" t="s">
        <v>44</v>
      </c>
      <c r="F1479" s="6" t="s">
        <v>7632</v>
      </c>
      <c r="G1479" s="6" t="s">
        <v>7633</v>
      </c>
      <c r="H1479" s="11"/>
      <c r="I1479" s="11"/>
      <c r="J1479" s="11"/>
      <c r="K1479" s="9"/>
      <c r="L1479" s="9"/>
      <c r="M1479" s="10"/>
    </row>
    <row r="1480" ht="12.75" customHeight="1">
      <c r="A1480" s="5" t="s">
        <v>7634</v>
      </c>
      <c r="B1480" s="6" t="s">
        <v>7635</v>
      </c>
      <c r="C1480" s="6"/>
      <c r="D1480" s="6" t="s">
        <v>7636</v>
      </c>
      <c r="E1480" s="6"/>
      <c r="F1480" s="6" t="s">
        <v>7637</v>
      </c>
      <c r="G1480" s="6" t="s">
        <v>7638</v>
      </c>
      <c r="H1480" s="11"/>
      <c r="I1480" s="11"/>
      <c r="J1480" s="11"/>
      <c r="K1480" s="9"/>
      <c r="L1480" s="9"/>
      <c r="M1480" s="10"/>
    </row>
    <row r="1481" ht="12.75" customHeight="1">
      <c r="A1481" s="5" t="s">
        <v>7639</v>
      </c>
      <c r="B1481" s="6" t="s">
        <v>7640</v>
      </c>
      <c r="C1481" s="6"/>
      <c r="D1481" s="6" t="s">
        <v>7636</v>
      </c>
      <c r="E1481" s="6"/>
      <c r="F1481" s="6" t="s">
        <v>7641</v>
      </c>
      <c r="G1481" s="6" t="s">
        <v>7642</v>
      </c>
      <c r="H1481" s="11"/>
      <c r="I1481" s="11"/>
      <c r="J1481" s="11"/>
      <c r="K1481" s="9"/>
      <c r="L1481" s="9"/>
      <c r="M1481" s="10"/>
    </row>
    <row r="1482" ht="12.75" customHeight="1">
      <c r="A1482" s="5" t="s">
        <v>7643</v>
      </c>
      <c r="B1482" s="6" t="s">
        <v>7644</v>
      </c>
      <c r="C1482" s="6"/>
      <c r="D1482" s="6" t="s">
        <v>7636</v>
      </c>
      <c r="E1482" s="6"/>
      <c r="F1482" s="6" t="s">
        <v>7645</v>
      </c>
      <c r="G1482" s="6" t="s">
        <v>5963</v>
      </c>
      <c r="H1482" s="11"/>
      <c r="I1482" s="11"/>
      <c r="J1482" s="11"/>
      <c r="K1482" s="9"/>
      <c r="L1482" s="9"/>
      <c r="M1482" s="10"/>
    </row>
    <row r="1483" ht="12.75" customHeight="1">
      <c r="A1483" s="5" t="s">
        <v>7646</v>
      </c>
      <c r="B1483" s="6" t="s">
        <v>7647</v>
      </c>
      <c r="C1483" s="6"/>
      <c r="D1483" s="6" t="s">
        <v>7636</v>
      </c>
      <c r="E1483" s="6"/>
      <c r="F1483" s="6" t="s">
        <v>7648</v>
      </c>
      <c r="G1483" s="6" t="s">
        <v>7649</v>
      </c>
      <c r="H1483" s="11"/>
      <c r="I1483" s="11"/>
      <c r="J1483" s="11"/>
      <c r="K1483" s="9"/>
      <c r="L1483" s="9"/>
      <c r="M1483" s="10"/>
    </row>
    <row r="1484" ht="12.75" customHeight="1">
      <c r="A1484" s="5" t="s">
        <v>7650</v>
      </c>
      <c r="B1484" s="6" t="s">
        <v>7651</v>
      </c>
      <c r="C1484" s="6"/>
      <c r="D1484" s="6" t="s">
        <v>7636</v>
      </c>
      <c r="E1484" s="6"/>
      <c r="F1484" s="6" t="s">
        <v>7652</v>
      </c>
      <c r="G1484" s="6" t="s">
        <v>7653</v>
      </c>
      <c r="H1484" s="11"/>
      <c r="I1484" s="11"/>
      <c r="J1484" s="11"/>
      <c r="K1484" s="9"/>
      <c r="L1484" s="9"/>
      <c r="M1484" s="10"/>
    </row>
    <row r="1485" ht="12.75" customHeight="1">
      <c r="A1485" s="5" t="s">
        <v>7654</v>
      </c>
      <c r="B1485" s="6" t="s">
        <v>7655</v>
      </c>
      <c r="C1485" s="6" t="s">
        <v>7656</v>
      </c>
      <c r="D1485" s="6" t="s">
        <v>7636</v>
      </c>
      <c r="E1485" s="6"/>
      <c r="F1485" s="6" t="s">
        <v>7657</v>
      </c>
      <c r="G1485" s="6" t="s">
        <v>7658</v>
      </c>
      <c r="H1485" s="11"/>
      <c r="I1485" s="11"/>
      <c r="J1485" s="11"/>
      <c r="K1485" s="9"/>
      <c r="L1485" s="9"/>
      <c r="M1485" s="10"/>
    </row>
    <row r="1486" ht="12.75" customHeight="1">
      <c r="A1486" s="5" t="s">
        <v>7659</v>
      </c>
      <c r="B1486" s="6" t="s">
        <v>7660</v>
      </c>
      <c r="C1486" s="6" t="s">
        <v>7661</v>
      </c>
      <c r="D1486" s="6" t="s">
        <v>7636</v>
      </c>
      <c r="E1486" s="6"/>
      <c r="F1486" s="6" t="s">
        <v>7662</v>
      </c>
      <c r="G1486" s="6" t="s">
        <v>7663</v>
      </c>
      <c r="H1486" s="11"/>
      <c r="I1486" s="11"/>
      <c r="J1486" s="11"/>
      <c r="K1486" s="9"/>
      <c r="L1486" s="9"/>
      <c r="M1486" s="10"/>
    </row>
    <row r="1487" ht="12.75" customHeight="1">
      <c r="A1487" s="5" t="s">
        <v>7664</v>
      </c>
      <c r="B1487" s="6" t="s">
        <v>7665</v>
      </c>
      <c r="C1487" s="6" t="s">
        <v>7666</v>
      </c>
      <c r="D1487" s="6" t="s">
        <v>7636</v>
      </c>
      <c r="E1487" s="6"/>
      <c r="F1487" s="6" t="s">
        <v>7667</v>
      </c>
      <c r="G1487" s="6" t="s">
        <v>7668</v>
      </c>
      <c r="H1487" s="11"/>
      <c r="I1487" s="11"/>
      <c r="J1487" s="11"/>
      <c r="K1487" s="9"/>
      <c r="L1487" s="9"/>
      <c r="M1487" s="10"/>
    </row>
    <row r="1488" ht="12.75" customHeight="1">
      <c r="A1488" s="5" t="s">
        <v>7669</v>
      </c>
      <c r="B1488" s="6" t="s">
        <v>7670</v>
      </c>
      <c r="C1488" s="6" t="s">
        <v>7671</v>
      </c>
      <c r="D1488" s="6" t="s">
        <v>7636</v>
      </c>
      <c r="E1488" s="6"/>
      <c r="F1488" s="6" t="s">
        <v>7672</v>
      </c>
      <c r="G1488" s="6" t="s">
        <v>7673</v>
      </c>
      <c r="H1488" s="11"/>
      <c r="I1488" s="11"/>
      <c r="J1488" s="11"/>
      <c r="K1488" s="9"/>
      <c r="L1488" s="9"/>
      <c r="M1488" s="10"/>
    </row>
    <row r="1489" ht="12.75" customHeight="1">
      <c r="A1489" s="5" t="s">
        <v>7674</v>
      </c>
      <c r="B1489" s="6" t="s">
        <v>7675</v>
      </c>
      <c r="C1489" s="6" t="s">
        <v>7676</v>
      </c>
      <c r="D1489" s="6" t="s">
        <v>7636</v>
      </c>
      <c r="E1489" s="6"/>
      <c r="F1489" s="6" t="s">
        <v>7677</v>
      </c>
      <c r="G1489" s="6" t="s">
        <v>7678</v>
      </c>
      <c r="H1489" s="11"/>
      <c r="I1489" s="11"/>
      <c r="J1489" s="11"/>
      <c r="K1489" s="9"/>
      <c r="L1489" s="9"/>
      <c r="M1489" s="10"/>
    </row>
    <row r="1490" ht="12.75" customHeight="1">
      <c r="A1490" s="5" t="s">
        <v>7679</v>
      </c>
      <c r="B1490" s="6" t="s">
        <v>7680</v>
      </c>
      <c r="C1490" s="6" t="s">
        <v>7681</v>
      </c>
      <c r="D1490" s="6" t="s">
        <v>7636</v>
      </c>
      <c r="E1490" s="6"/>
      <c r="F1490" s="6" t="s">
        <v>7682</v>
      </c>
      <c r="G1490" s="6" t="s">
        <v>7683</v>
      </c>
      <c r="H1490" s="11"/>
      <c r="I1490" s="11"/>
      <c r="J1490" s="11"/>
      <c r="K1490" s="9"/>
      <c r="L1490" s="9"/>
      <c r="M1490" s="10"/>
    </row>
    <row r="1491" ht="12.75" customHeight="1">
      <c r="A1491" s="5" t="s">
        <v>7684</v>
      </c>
      <c r="B1491" s="6" t="s">
        <v>7685</v>
      </c>
      <c r="C1491" s="6" t="s">
        <v>7686</v>
      </c>
      <c r="D1491" s="6" t="s">
        <v>7636</v>
      </c>
      <c r="E1491" s="6"/>
      <c r="F1491" s="6" t="s">
        <v>7687</v>
      </c>
      <c r="G1491" s="6" t="s">
        <v>7688</v>
      </c>
      <c r="H1491" s="11"/>
      <c r="I1491" s="11"/>
      <c r="J1491" s="11"/>
      <c r="K1491" s="9"/>
      <c r="L1491" s="9"/>
      <c r="M1491" s="10"/>
    </row>
    <row r="1492" ht="12.75" customHeight="1">
      <c r="A1492" s="5" t="s">
        <v>7689</v>
      </c>
      <c r="B1492" s="6" t="s">
        <v>7690</v>
      </c>
      <c r="C1492" s="6" t="s">
        <v>7691</v>
      </c>
      <c r="D1492" s="6" t="s">
        <v>7636</v>
      </c>
      <c r="E1492" s="6"/>
      <c r="F1492" s="6" t="s">
        <v>7692</v>
      </c>
      <c r="G1492" s="6" t="s">
        <v>7693</v>
      </c>
      <c r="H1492" s="11"/>
      <c r="I1492" s="11"/>
      <c r="J1492" s="11"/>
      <c r="K1492" s="9"/>
      <c r="L1492" s="9"/>
      <c r="M1492" s="10"/>
    </row>
    <row r="1493" ht="12.75" customHeight="1">
      <c r="A1493" s="5" t="s">
        <v>7694</v>
      </c>
      <c r="B1493" s="6" t="s">
        <v>7695</v>
      </c>
      <c r="C1493" s="6" t="s">
        <v>7696</v>
      </c>
      <c r="D1493" s="6" t="s">
        <v>7636</v>
      </c>
      <c r="E1493" s="6"/>
      <c r="F1493" s="6" t="s">
        <v>7697</v>
      </c>
      <c r="G1493" s="6" t="s">
        <v>7698</v>
      </c>
      <c r="H1493" s="11"/>
      <c r="I1493" s="11"/>
      <c r="J1493" s="11"/>
      <c r="K1493" s="9"/>
      <c r="L1493" s="9"/>
      <c r="M1493" s="10"/>
    </row>
    <row r="1494" ht="12.75" customHeight="1">
      <c r="A1494" s="5" t="s">
        <v>7699</v>
      </c>
      <c r="B1494" s="6" t="s">
        <v>7700</v>
      </c>
      <c r="C1494" s="6" t="s">
        <v>7701</v>
      </c>
      <c r="D1494" s="6" t="s">
        <v>7636</v>
      </c>
      <c r="E1494" s="6"/>
      <c r="F1494" s="6" t="s">
        <v>7702</v>
      </c>
      <c r="G1494" s="6" t="s">
        <v>7703</v>
      </c>
      <c r="H1494" s="11"/>
      <c r="I1494" s="11"/>
      <c r="J1494" s="11"/>
      <c r="K1494" s="9"/>
      <c r="L1494" s="9"/>
      <c r="M1494" s="10"/>
    </row>
    <row r="1495" ht="12.75" customHeight="1">
      <c r="A1495" s="5" t="s">
        <v>7704</v>
      </c>
      <c r="B1495" s="6" t="s">
        <v>7705</v>
      </c>
      <c r="C1495" s="6" t="s">
        <v>7706</v>
      </c>
      <c r="D1495" s="6" t="s">
        <v>7636</v>
      </c>
      <c r="E1495" s="6"/>
      <c r="F1495" s="6" t="s">
        <v>7707</v>
      </c>
      <c r="G1495" s="6" t="s">
        <v>7708</v>
      </c>
      <c r="H1495" s="11"/>
      <c r="I1495" s="11"/>
      <c r="J1495" s="11"/>
      <c r="K1495" s="9"/>
      <c r="L1495" s="9"/>
      <c r="M1495" s="10"/>
    </row>
    <row r="1496" ht="12.75" customHeight="1">
      <c r="A1496" s="5" t="s">
        <v>7709</v>
      </c>
      <c r="B1496" s="6" t="s">
        <v>7710</v>
      </c>
      <c r="C1496" s="6" t="s">
        <v>7711</v>
      </c>
      <c r="D1496" s="6" t="s">
        <v>7636</v>
      </c>
      <c r="E1496" s="6"/>
      <c r="F1496" s="6" t="s">
        <v>7712</v>
      </c>
      <c r="G1496" s="6" t="s">
        <v>7713</v>
      </c>
      <c r="H1496" s="11"/>
      <c r="I1496" s="11"/>
      <c r="J1496" s="11"/>
      <c r="K1496" s="9"/>
      <c r="L1496" s="9"/>
      <c r="M1496" s="10"/>
    </row>
    <row r="1497" ht="12.75" customHeight="1">
      <c r="A1497" s="5" t="s">
        <v>7714</v>
      </c>
      <c r="B1497" s="6" t="s">
        <v>7715</v>
      </c>
      <c r="C1497" s="6" t="s">
        <v>7716</v>
      </c>
      <c r="D1497" s="6" t="s">
        <v>7636</v>
      </c>
      <c r="E1497" s="6"/>
      <c r="F1497" s="6" t="s">
        <v>7717</v>
      </c>
      <c r="G1497" s="6" t="s">
        <v>7718</v>
      </c>
      <c r="H1497" s="11"/>
      <c r="I1497" s="11"/>
      <c r="J1497" s="11"/>
      <c r="K1497" s="9"/>
      <c r="L1497" s="9"/>
      <c r="M1497" s="10"/>
    </row>
    <row r="1498" ht="12.75" customHeight="1">
      <c r="A1498" s="5" t="s">
        <v>7719</v>
      </c>
      <c r="B1498" s="6" t="s">
        <v>7720</v>
      </c>
      <c r="C1498" s="6" t="s">
        <v>7721</v>
      </c>
      <c r="D1498" s="6" t="s">
        <v>7636</v>
      </c>
      <c r="E1498" s="6"/>
      <c r="F1498" s="6" t="s">
        <v>7722</v>
      </c>
      <c r="G1498" s="6" t="s">
        <v>7723</v>
      </c>
      <c r="H1498" s="11"/>
      <c r="I1498" s="11"/>
      <c r="J1498" s="11"/>
      <c r="K1498" s="9"/>
      <c r="L1498" s="9"/>
      <c r="M1498" s="10"/>
    </row>
    <row r="1499" ht="12.75" customHeight="1">
      <c r="A1499" s="5" t="s">
        <v>7724</v>
      </c>
      <c r="B1499" s="6" t="s">
        <v>7725</v>
      </c>
      <c r="C1499" s="6" t="s">
        <v>7726</v>
      </c>
      <c r="D1499" s="6" t="s">
        <v>7636</v>
      </c>
      <c r="E1499" s="6"/>
      <c r="F1499" s="6" t="s">
        <v>7727</v>
      </c>
      <c r="G1499" s="6" t="s">
        <v>7728</v>
      </c>
      <c r="H1499" s="11"/>
      <c r="I1499" s="11"/>
      <c r="J1499" s="11"/>
      <c r="K1499" s="9"/>
      <c r="L1499" s="9"/>
      <c r="M1499" s="10"/>
    </row>
    <row r="1500" ht="12.75" customHeight="1">
      <c r="A1500" s="5" t="s">
        <v>7729</v>
      </c>
      <c r="B1500" s="6" t="s">
        <v>7730</v>
      </c>
      <c r="C1500" s="6" t="s">
        <v>7731</v>
      </c>
      <c r="D1500" s="6" t="s">
        <v>7636</v>
      </c>
      <c r="E1500" s="6"/>
      <c r="F1500" s="6" t="s">
        <v>7732</v>
      </c>
      <c r="G1500" s="6" t="s">
        <v>7733</v>
      </c>
      <c r="H1500" s="11"/>
      <c r="I1500" s="11"/>
      <c r="J1500" s="11"/>
      <c r="K1500" s="9"/>
      <c r="L1500" s="9"/>
      <c r="M1500" s="10"/>
    </row>
    <row r="1501" ht="12.75" customHeight="1">
      <c r="A1501" s="5" t="s">
        <v>7734</v>
      </c>
      <c r="B1501" s="6" t="s">
        <v>7735</v>
      </c>
      <c r="C1501" s="6" t="s">
        <v>7736</v>
      </c>
      <c r="D1501" s="6" t="s">
        <v>7636</v>
      </c>
      <c r="E1501" s="6"/>
      <c r="F1501" s="6" t="s">
        <v>7737</v>
      </c>
      <c r="G1501" s="6" t="s">
        <v>7738</v>
      </c>
      <c r="H1501" s="11"/>
      <c r="I1501" s="11"/>
      <c r="J1501" s="11"/>
      <c r="K1501" s="9"/>
      <c r="L1501" s="9"/>
      <c r="M1501" s="10"/>
    </row>
    <row r="1502" ht="12.75" customHeight="1">
      <c r="A1502" s="5" t="s">
        <v>7739</v>
      </c>
      <c r="B1502" s="6" t="s">
        <v>7740</v>
      </c>
      <c r="C1502" s="6" t="s">
        <v>7741</v>
      </c>
      <c r="D1502" s="6" t="s">
        <v>7636</v>
      </c>
      <c r="E1502" s="6"/>
      <c r="F1502" s="6" t="s">
        <v>7742</v>
      </c>
      <c r="G1502" s="6" t="s">
        <v>7743</v>
      </c>
      <c r="H1502" s="11"/>
      <c r="I1502" s="11"/>
      <c r="J1502" s="11"/>
      <c r="K1502" s="9"/>
      <c r="L1502" s="9"/>
      <c r="M1502" s="10"/>
    </row>
    <row r="1503" ht="12.75" customHeight="1">
      <c r="A1503" s="5" t="s">
        <v>7744</v>
      </c>
      <c r="B1503" s="6" t="s">
        <v>7745</v>
      </c>
      <c r="C1503" s="6" t="s">
        <v>7746</v>
      </c>
      <c r="D1503" s="6" t="s">
        <v>7636</v>
      </c>
      <c r="E1503" s="6"/>
      <c r="F1503" s="6" t="s">
        <v>7747</v>
      </c>
      <c r="G1503" s="6" t="s">
        <v>7748</v>
      </c>
      <c r="H1503" s="11"/>
      <c r="I1503" s="11"/>
      <c r="J1503" s="11"/>
      <c r="K1503" s="9"/>
      <c r="L1503" s="9"/>
      <c r="M1503" s="10"/>
    </row>
    <row r="1504" ht="12.75" customHeight="1">
      <c r="A1504" s="5" t="s">
        <v>7749</v>
      </c>
      <c r="B1504" s="6" t="s">
        <v>7750</v>
      </c>
      <c r="C1504" s="6" t="s">
        <v>7751</v>
      </c>
      <c r="D1504" s="6" t="s">
        <v>7636</v>
      </c>
      <c r="E1504" s="6"/>
      <c r="F1504" s="6" t="s">
        <v>7752</v>
      </c>
      <c r="G1504" s="6" t="s">
        <v>7753</v>
      </c>
      <c r="H1504" s="11"/>
      <c r="I1504" s="11"/>
      <c r="J1504" s="11"/>
      <c r="K1504" s="9"/>
      <c r="L1504" s="9"/>
      <c r="M1504" s="10"/>
    </row>
    <row r="1505" ht="12.75" customHeight="1">
      <c r="A1505" s="5" t="s">
        <v>7754</v>
      </c>
      <c r="B1505" s="6" t="s">
        <v>7755</v>
      </c>
      <c r="C1505" s="6" t="s">
        <v>7756</v>
      </c>
      <c r="D1505" s="6" t="s">
        <v>7636</v>
      </c>
      <c r="E1505" s="6"/>
      <c r="F1505" s="6" t="s">
        <v>7757</v>
      </c>
      <c r="G1505" s="6" t="s">
        <v>7758</v>
      </c>
      <c r="H1505" s="11"/>
      <c r="I1505" s="11"/>
      <c r="J1505" s="11"/>
      <c r="K1505" s="9"/>
      <c r="L1505" s="9"/>
      <c r="M1505" s="10"/>
    </row>
    <row r="1506" ht="12.75" customHeight="1">
      <c r="A1506" s="5" t="s">
        <v>7759</v>
      </c>
      <c r="B1506" s="6" t="s">
        <v>7760</v>
      </c>
      <c r="C1506" s="6"/>
      <c r="D1506" s="6" t="s">
        <v>7636</v>
      </c>
      <c r="E1506" s="6"/>
      <c r="F1506" s="6" t="s">
        <v>7707</v>
      </c>
      <c r="G1506" s="6" t="s">
        <v>7708</v>
      </c>
      <c r="H1506" s="11"/>
      <c r="I1506" s="11"/>
      <c r="J1506" s="11"/>
      <c r="K1506" s="9"/>
      <c r="L1506" s="9"/>
      <c r="M1506" s="10"/>
    </row>
    <row r="1507" ht="12.75" customHeight="1">
      <c r="A1507" s="5" t="s">
        <v>7761</v>
      </c>
      <c r="B1507" s="6" t="s">
        <v>7762</v>
      </c>
      <c r="C1507" s="6" t="s">
        <v>7763</v>
      </c>
      <c r="D1507" s="6" t="s">
        <v>7764</v>
      </c>
      <c r="E1507" s="6" t="s">
        <v>44</v>
      </c>
      <c r="F1507" s="6" t="s">
        <v>7765</v>
      </c>
      <c r="G1507" s="6" t="s">
        <v>7766</v>
      </c>
      <c r="H1507" s="11"/>
      <c r="I1507" s="11"/>
      <c r="J1507" s="11"/>
      <c r="K1507" s="9"/>
      <c r="L1507" s="9"/>
      <c r="M1507" s="10"/>
    </row>
    <row r="1508" ht="12.75" customHeight="1">
      <c r="A1508" s="5" t="s">
        <v>7767</v>
      </c>
      <c r="B1508" s="6" t="s">
        <v>7768</v>
      </c>
      <c r="C1508" s="6" t="s">
        <v>7769</v>
      </c>
      <c r="D1508" s="6" t="s">
        <v>5935</v>
      </c>
      <c r="E1508" s="6" t="s">
        <v>44</v>
      </c>
      <c r="F1508" s="6" t="s">
        <v>7770</v>
      </c>
      <c r="G1508" s="6" t="s">
        <v>7771</v>
      </c>
      <c r="H1508" s="11"/>
      <c r="I1508" s="11"/>
      <c r="J1508" s="11"/>
      <c r="K1508" s="9"/>
      <c r="L1508" s="9"/>
      <c r="M1508" s="10"/>
    </row>
    <row r="1509" ht="12.75" customHeight="1">
      <c r="A1509" s="5" t="s">
        <v>7772</v>
      </c>
      <c r="B1509" s="6" t="s">
        <v>7773</v>
      </c>
      <c r="C1509" s="6" t="s">
        <v>7774</v>
      </c>
      <c r="D1509" s="6" t="s">
        <v>7775</v>
      </c>
      <c r="E1509" s="6" t="s">
        <v>44</v>
      </c>
      <c r="F1509" s="6" t="s">
        <v>7776</v>
      </c>
      <c r="G1509" s="6" t="s">
        <v>7777</v>
      </c>
      <c r="H1509" s="11"/>
      <c r="I1509" s="11"/>
      <c r="J1509" s="11"/>
      <c r="K1509" s="9"/>
      <c r="L1509" s="9"/>
      <c r="M1509" s="10"/>
    </row>
    <row r="1510" ht="12.75" customHeight="1">
      <c r="A1510" s="5" t="s">
        <v>7778</v>
      </c>
      <c r="B1510" s="6" t="s">
        <v>7779</v>
      </c>
      <c r="C1510" s="6" t="s">
        <v>7780</v>
      </c>
      <c r="D1510" s="6" t="s">
        <v>7781</v>
      </c>
      <c r="E1510" s="6" t="s">
        <v>44</v>
      </c>
      <c r="F1510" s="6" t="s">
        <v>7782</v>
      </c>
      <c r="G1510" s="6" t="s">
        <v>7783</v>
      </c>
      <c r="H1510" s="11"/>
      <c r="I1510" s="11"/>
      <c r="J1510" s="11"/>
      <c r="K1510" s="9"/>
      <c r="L1510" s="9"/>
      <c r="M1510" s="10"/>
    </row>
    <row r="1511" ht="12.75" customHeight="1">
      <c r="A1511" s="5" t="s">
        <v>7784</v>
      </c>
      <c r="B1511" s="6" t="s">
        <v>7785</v>
      </c>
      <c r="C1511" s="6" t="s">
        <v>7786</v>
      </c>
      <c r="D1511" s="6" t="s">
        <v>6407</v>
      </c>
      <c r="E1511" s="6" t="s">
        <v>44</v>
      </c>
      <c r="F1511" s="6" t="s">
        <v>7787</v>
      </c>
      <c r="G1511" s="6" t="s">
        <v>7788</v>
      </c>
      <c r="H1511" s="11"/>
      <c r="I1511" s="11"/>
      <c r="J1511" s="11"/>
      <c r="K1511" s="9"/>
      <c r="L1511" s="9"/>
      <c r="M1511" s="10"/>
    </row>
    <row r="1512" ht="12.75" customHeight="1">
      <c r="A1512" s="5" t="s">
        <v>7789</v>
      </c>
      <c r="B1512" s="6" t="s">
        <v>7790</v>
      </c>
      <c r="C1512" s="6" t="s">
        <v>7791</v>
      </c>
      <c r="D1512" s="6" t="s">
        <v>1997</v>
      </c>
      <c r="E1512" s="6" t="s">
        <v>44</v>
      </c>
      <c r="F1512" s="6" t="s">
        <v>7792</v>
      </c>
      <c r="G1512" s="6" t="s">
        <v>7793</v>
      </c>
      <c r="H1512" s="11"/>
      <c r="I1512" s="11"/>
      <c r="J1512" s="11"/>
      <c r="K1512" s="9"/>
      <c r="L1512" s="9"/>
      <c r="M1512" s="10"/>
    </row>
    <row r="1513" ht="12.75" customHeight="1">
      <c r="A1513" s="5" t="s">
        <v>7794</v>
      </c>
      <c r="B1513" s="6" t="s">
        <v>7795</v>
      </c>
      <c r="C1513" s="6" t="s">
        <v>7796</v>
      </c>
      <c r="D1513" s="6" t="s">
        <v>4999</v>
      </c>
      <c r="E1513" s="6" t="s">
        <v>44</v>
      </c>
      <c r="F1513" s="6" t="s">
        <v>7797</v>
      </c>
      <c r="G1513" s="6" t="s">
        <v>7798</v>
      </c>
      <c r="H1513" s="11"/>
      <c r="I1513" s="11"/>
      <c r="J1513" s="11"/>
      <c r="K1513" s="9"/>
      <c r="L1513" s="9"/>
      <c r="M1513" s="10"/>
    </row>
    <row r="1514" ht="12.75" customHeight="1">
      <c r="A1514" s="5" t="s">
        <v>7799</v>
      </c>
      <c r="B1514" s="6" t="s">
        <v>7800</v>
      </c>
      <c r="C1514" s="6" t="s">
        <v>7801</v>
      </c>
      <c r="D1514" s="6" t="s">
        <v>7802</v>
      </c>
      <c r="E1514" s="6"/>
      <c r="F1514" s="6" t="s">
        <v>7803</v>
      </c>
      <c r="G1514" s="6" t="s">
        <v>7804</v>
      </c>
      <c r="H1514" s="11"/>
      <c r="I1514" s="11"/>
      <c r="J1514" s="11"/>
      <c r="K1514" s="9"/>
      <c r="L1514" s="9"/>
      <c r="M1514" s="10"/>
    </row>
    <row r="1515" ht="12.75" customHeight="1">
      <c r="A1515" s="5" t="s">
        <v>7805</v>
      </c>
      <c r="B1515" s="6" t="s">
        <v>7806</v>
      </c>
      <c r="C1515" s="6" t="s">
        <v>7807</v>
      </c>
      <c r="D1515" s="6" t="s">
        <v>7802</v>
      </c>
      <c r="E1515" s="6"/>
      <c r="F1515" s="6" t="s">
        <v>7808</v>
      </c>
      <c r="G1515" s="6" t="s">
        <v>7809</v>
      </c>
      <c r="H1515" s="11"/>
      <c r="I1515" s="11"/>
      <c r="J1515" s="11"/>
      <c r="K1515" s="9"/>
      <c r="L1515" s="9"/>
      <c r="M1515" s="10"/>
    </row>
    <row r="1516" ht="12.75" customHeight="1">
      <c r="A1516" s="5" t="s">
        <v>7810</v>
      </c>
      <c r="B1516" s="6" t="s">
        <v>7811</v>
      </c>
      <c r="C1516" s="6" t="s">
        <v>7812</v>
      </c>
      <c r="D1516" s="6" t="s">
        <v>7802</v>
      </c>
      <c r="E1516" s="6"/>
      <c r="F1516" s="6" t="s">
        <v>7813</v>
      </c>
      <c r="G1516" s="6" t="s">
        <v>7814</v>
      </c>
      <c r="H1516" s="11"/>
      <c r="I1516" s="11"/>
      <c r="J1516" s="11"/>
      <c r="K1516" s="9"/>
      <c r="L1516" s="9"/>
      <c r="M1516" s="10"/>
    </row>
    <row r="1517" ht="12.75" customHeight="1">
      <c r="A1517" s="5" t="s">
        <v>7815</v>
      </c>
      <c r="B1517" s="6" t="s">
        <v>7816</v>
      </c>
      <c r="C1517" s="6" t="s">
        <v>7817</v>
      </c>
      <c r="D1517" s="6" t="s">
        <v>7802</v>
      </c>
      <c r="E1517" s="6"/>
      <c r="F1517" s="6" t="s">
        <v>7818</v>
      </c>
      <c r="G1517" s="6" t="s">
        <v>7819</v>
      </c>
      <c r="H1517" s="11"/>
      <c r="I1517" s="11"/>
      <c r="J1517" s="11"/>
      <c r="K1517" s="9"/>
      <c r="L1517" s="9"/>
      <c r="M1517" s="10"/>
    </row>
    <row r="1518" ht="12.75" customHeight="1">
      <c r="A1518" s="5" t="s">
        <v>7820</v>
      </c>
      <c r="B1518" s="6" t="s">
        <v>7821</v>
      </c>
      <c r="C1518" s="6" t="s">
        <v>7822</v>
      </c>
      <c r="D1518" s="6" t="s">
        <v>7802</v>
      </c>
      <c r="E1518" s="6"/>
      <c r="F1518" s="6" t="s">
        <v>7823</v>
      </c>
      <c r="G1518" s="6" t="s">
        <v>7824</v>
      </c>
      <c r="H1518" s="11"/>
      <c r="I1518" s="11"/>
      <c r="J1518" s="11"/>
      <c r="K1518" s="9"/>
      <c r="L1518" s="9"/>
      <c r="M1518" s="10"/>
    </row>
    <row r="1519" ht="12.75" customHeight="1">
      <c r="A1519" s="5" t="s">
        <v>7825</v>
      </c>
      <c r="B1519" s="6" t="s">
        <v>7826</v>
      </c>
      <c r="C1519" s="6" t="s">
        <v>7827</v>
      </c>
      <c r="D1519" s="6" t="s">
        <v>7802</v>
      </c>
      <c r="E1519" s="6"/>
      <c r="F1519" s="6" t="s">
        <v>7828</v>
      </c>
      <c r="G1519" s="6" t="s">
        <v>7829</v>
      </c>
      <c r="H1519" s="11"/>
      <c r="I1519" s="11"/>
      <c r="J1519" s="11"/>
      <c r="K1519" s="9"/>
      <c r="L1519" s="9"/>
      <c r="M1519" s="10"/>
    </row>
    <row r="1520" ht="12.75" customHeight="1">
      <c r="A1520" s="5" t="s">
        <v>7830</v>
      </c>
      <c r="B1520" s="6" t="s">
        <v>7831</v>
      </c>
      <c r="C1520" s="6" t="s">
        <v>7832</v>
      </c>
      <c r="D1520" s="6" t="s">
        <v>7802</v>
      </c>
      <c r="E1520" s="6"/>
      <c r="F1520" s="6" t="s">
        <v>7833</v>
      </c>
      <c r="G1520" s="6" t="s">
        <v>7834</v>
      </c>
      <c r="H1520" s="11"/>
      <c r="I1520" s="11"/>
      <c r="J1520" s="11"/>
      <c r="K1520" s="9"/>
      <c r="L1520" s="9"/>
      <c r="M1520" s="10"/>
    </row>
    <row r="1521" ht="12.75" customHeight="1">
      <c r="A1521" s="5" t="s">
        <v>7835</v>
      </c>
      <c r="B1521" s="6" t="s">
        <v>7836</v>
      </c>
      <c r="C1521" s="6" t="s">
        <v>7837</v>
      </c>
      <c r="D1521" s="6" t="s">
        <v>7802</v>
      </c>
      <c r="E1521" s="6"/>
      <c r="F1521" s="6" t="s">
        <v>7838</v>
      </c>
      <c r="G1521" s="6" t="s">
        <v>7839</v>
      </c>
      <c r="H1521" s="11"/>
      <c r="I1521" s="11"/>
      <c r="J1521" s="11"/>
      <c r="K1521" s="9"/>
      <c r="L1521" s="9"/>
      <c r="M1521" s="10"/>
    </row>
    <row r="1522" ht="12.75" customHeight="1">
      <c r="A1522" s="5" t="s">
        <v>7840</v>
      </c>
      <c r="B1522" s="6" t="s">
        <v>7841</v>
      </c>
      <c r="C1522" s="6" t="s">
        <v>7842</v>
      </c>
      <c r="D1522" s="6" t="s">
        <v>7802</v>
      </c>
      <c r="E1522" s="6"/>
      <c r="F1522" s="6" t="s">
        <v>7843</v>
      </c>
      <c r="G1522" s="6" t="s">
        <v>7844</v>
      </c>
      <c r="H1522" s="11"/>
      <c r="I1522" s="11"/>
      <c r="J1522" s="11"/>
      <c r="K1522" s="9"/>
      <c r="L1522" s="9"/>
      <c r="M1522" s="10"/>
    </row>
    <row r="1523" ht="12.75" customHeight="1">
      <c r="A1523" s="5" t="s">
        <v>7845</v>
      </c>
      <c r="B1523" s="6" t="s">
        <v>7846</v>
      </c>
      <c r="C1523" s="6" t="s">
        <v>7847</v>
      </c>
      <c r="D1523" s="6" t="s">
        <v>7802</v>
      </c>
      <c r="E1523" s="6"/>
      <c r="F1523" s="6" t="s">
        <v>7833</v>
      </c>
      <c r="G1523" s="6" t="s">
        <v>7834</v>
      </c>
      <c r="H1523" s="11"/>
      <c r="I1523" s="11"/>
      <c r="J1523" s="11"/>
      <c r="K1523" s="9"/>
      <c r="L1523" s="9"/>
      <c r="M1523" s="10"/>
    </row>
    <row r="1524" ht="12.75" customHeight="1">
      <c r="A1524" s="5" t="s">
        <v>7848</v>
      </c>
      <c r="B1524" s="6" t="s">
        <v>7849</v>
      </c>
      <c r="C1524" s="6" t="s">
        <v>7850</v>
      </c>
      <c r="D1524" s="6" t="s">
        <v>7802</v>
      </c>
      <c r="E1524" s="6"/>
      <c r="F1524" s="6" t="s">
        <v>7851</v>
      </c>
      <c r="G1524" s="6" t="s">
        <v>7852</v>
      </c>
      <c r="H1524" s="11"/>
      <c r="I1524" s="11"/>
      <c r="J1524" s="11"/>
      <c r="K1524" s="9"/>
      <c r="L1524" s="9"/>
      <c r="M1524" s="10"/>
    </row>
    <row r="1525" ht="12.75" customHeight="1">
      <c r="A1525" s="5" t="s">
        <v>7853</v>
      </c>
      <c r="B1525" s="6" t="s">
        <v>7854</v>
      </c>
      <c r="C1525" s="6"/>
      <c r="D1525" s="6" t="s">
        <v>7802</v>
      </c>
      <c r="E1525" s="6"/>
      <c r="F1525" s="6" t="s">
        <v>7833</v>
      </c>
      <c r="G1525" s="6" t="s">
        <v>7855</v>
      </c>
      <c r="H1525" s="11"/>
      <c r="I1525" s="11"/>
      <c r="J1525" s="11"/>
      <c r="K1525" s="9"/>
      <c r="L1525" s="9"/>
      <c r="M1525" s="10"/>
    </row>
    <row r="1526" ht="12.75" customHeight="1">
      <c r="A1526" s="5" t="s">
        <v>7856</v>
      </c>
      <c r="B1526" s="6" t="s">
        <v>7857</v>
      </c>
      <c r="C1526" s="6" t="s">
        <v>7858</v>
      </c>
      <c r="D1526" s="6" t="s">
        <v>1134</v>
      </c>
      <c r="E1526" s="6" t="s">
        <v>44</v>
      </c>
      <c r="F1526" s="6" t="s">
        <v>7859</v>
      </c>
      <c r="G1526" s="6" t="s">
        <v>7860</v>
      </c>
      <c r="H1526" s="11"/>
      <c r="I1526" s="11"/>
      <c r="J1526" s="11"/>
      <c r="K1526" s="9"/>
      <c r="L1526" s="9"/>
      <c r="M1526" s="10"/>
    </row>
    <row r="1527" ht="12.75" customHeight="1">
      <c r="A1527" s="5" t="s">
        <v>7861</v>
      </c>
      <c r="B1527" s="6" t="s">
        <v>7862</v>
      </c>
      <c r="C1527" s="6" t="s">
        <v>7863</v>
      </c>
      <c r="D1527" s="6" t="s">
        <v>3811</v>
      </c>
      <c r="E1527" s="6" t="s">
        <v>44</v>
      </c>
      <c r="F1527" s="6" t="s">
        <v>7864</v>
      </c>
      <c r="G1527" s="6" t="s">
        <v>7865</v>
      </c>
      <c r="H1527" s="11"/>
      <c r="I1527" s="11"/>
      <c r="J1527" s="11"/>
      <c r="K1527" s="9"/>
      <c r="L1527" s="9"/>
      <c r="M1527" s="10"/>
    </row>
    <row r="1528" ht="12.75" customHeight="1">
      <c r="A1528" s="5" t="s">
        <v>7866</v>
      </c>
      <c r="B1528" s="6" t="s">
        <v>7867</v>
      </c>
      <c r="C1528" s="6" t="s">
        <v>7868</v>
      </c>
      <c r="D1528" s="6" t="s">
        <v>361</v>
      </c>
      <c r="E1528" s="6" t="s">
        <v>44</v>
      </c>
      <c r="F1528" s="6" t="s">
        <v>7869</v>
      </c>
      <c r="G1528" s="6" t="s">
        <v>7870</v>
      </c>
      <c r="H1528" s="11"/>
      <c r="I1528" s="11"/>
      <c r="J1528" s="11"/>
      <c r="K1528" s="9"/>
      <c r="L1528" s="9"/>
      <c r="M1528" s="10"/>
    </row>
    <row r="1529" ht="12.75" customHeight="1">
      <c r="A1529" s="5" t="s">
        <v>7871</v>
      </c>
      <c r="B1529" s="6" t="s">
        <v>7872</v>
      </c>
      <c r="C1529" s="6" t="s">
        <v>7873</v>
      </c>
      <c r="D1529" s="6" t="s">
        <v>361</v>
      </c>
      <c r="E1529" s="6" t="s">
        <v>44</v>
      </c>
      <c r="F1529" s="6" t="s">
        <v>7874</v>
      </c>
      <c r="G1529" s="6" t="s">
        <v>1801</v>
      </c>
      <c r="H1529" s="11"/>
      <c r="I1529" s="11"/>
      <c r="J1529" s="11"/>
      <c r="K1529" s="9"/>
      <c r="L1529" s="9"/>
      <c r="M1529" s="10"/>
    </row>
    <row r="1530" ht="12.75" customHeight="1">
      <c r="A1530" s="5" t="s">
        <v>7875</v>
      </c>
      <c r="B1530" s="6" t="s">
        <v>7876</v>
      </c>
      <c r="C1530" s="6"/>
      <c r="D1530" s="6" t="s">
        <v>7877</v>
      </c>
      <c r="E1530" s="6" t="s">
        <v>44</v>
      </c>
      <c r="F1530" s="6" t="s">
        <v>7878</v>
      </c>
      <c r="G1530" s="6" t="s">
        <v>7879</v>
      </c>
      <c r="H1530" s="11"/>
      <c r="I1530" s="11"/>
      <c r="J1530" s="11"/>
      <c r="K1530" s="9"/>
      <c r="L1530" s="9"/>
      <c r="M1530" s="10"/>
    </row>
    <row r="1531" ht="12.75" customHeight="1">
      <c r="A1531" s="5" t="s">
        <v>7880</v>
      </c>
      <c r="B1531" s="6" t="s">
        <v>7881</v>
      </c>
      <c r="C1531" s="6" t="s">
        <v>7882</v>
      </c>
      <c r="D1531" s="6" t="s">
        <v>7877</v>
      </c>
      <c r="E1531" s="6" t="s">
        <v>44</v>
      </c>
      <c r="F1531" s="6" t="s">
        <v>7883</v>
      </c>
      <c r="G1531" s="6" t="s">
        <v>7884</v>
      </c>
      <c r="H1531" s="11"/>
      <c r="I1531" s="11"/>
      <c r="J1531" s="11"/>
      <c r="K1531" s="9"/>
      <c r="L1531" s="9"/>
      <c r="M1531" s="10"/>
    </row>
    <row r="1532" ht="12.75" customHeight="1">
      <c r="A1532" s="5" t="s">
        <v>7885</v>
      </c>
      <c r="B1532" s="6" t="s">
        <v>7886</v>
      </c>
      <c r="C1532" s="6" t="s">
        <v>7887</v>
      </c>
      <c r="D1532" s="6" t="s">
        <v>1037</v>
      </c>
      <c r="E1532" s="6" t="s">
        <v>44</v>
      </c>
      <c r="F1532" s="6" t="s">
        <v>7888</v>
      </c>
      <c r="G1532" s="6" t="s">
        <v>7889</v>
      </c>
      <c r="H1532" s="11"/>
      <c r="I1532" s="11"/>
      <c r="J1532" s="11"/>
      <c r="K1532" s="9"/>
      <c r="L1532" s="9"/>
      <c r="M1532" s="10"/>
    </row>
    <row r="1533" ht="12.75" customHeight="1">
      <c r="A1533" s="5" t="s">
        <v>7890</v>
      </c>
      <c r="B1533" s="6" t="s">
        <v>7891</v>
      </c>
      <c r="C1533" s="6" t="s">
        <v>7892</v>
      </c>
      <c r="D1533" s="6" t="s">
        <v>1037</v>
      </c>
      <c r="E1533" s="6" t="s">
        <v>44</v>
      </c>
      <c r="F1533" s="6" t="s">
        <v>7893</v>
      </c>
      <c r="G1533" s="6" t="s">
        <v>7894</v>
      </c>
      <c r="H1533" s="11"/>
      <c r="I1533" s="11"/>
      <c r="J1533" s="11"/>
      <c r="K1533" s="9"/>
      <c r="L1533" s="9"/>
      <c r="M1533" s="10"/>
    </row>
    <row r="1534" ht="12.75" customHeight="1">
      <c r="A1534" s="5" t="s">
        <v>7895</v>
      </c>
      <c r="B1534" s="6" t="s">
        <v>7896</v>
      </c>
      <c r="C1534" s="6" t="s">
        <v>7897</v>
      </c>
      <c r="D1534" s="6" t="s">
        <v>1037</v>
      </c>
      <c r="E1534" s="6" t="s">
        <v>44</v>
      </c>
      <c r="F1534" s="6" t="s">
        <v>7898</v>
      </c>
      <c r="G1534" s="6" t="s">
        <v>7899</v>
      </c>
      <c r="H1534" s="11"/>
      <c r="I1534" s="11"/>
      <c r="J1534" s="11"/>
      <c r="K1534" s="9"/>
      <c r="L1534" s="9"/>
      <c r="M1534" s="10"/>
    </row>
    <row r="1535" ht="12.75" customHeight="1">
      <c r="A1535" s="5" t="s">
        <v>7900</v>
      </c>
      <c r="B1535" s="6" t="s">
        <v>7901</v>
      </c>
      <c r="C1535" s="6" t="s">
        <v>7902</v>
      </c>
      <c r="D1535" s="6" t="s">
        <v>1037</v>
      </c>
      <c r="E1535" s="6" t="s">
        <v>44</v>
      </c>
      <c r="F1535" s="6" t="s">
        <v>7903</v>
      </c>
      <c r="G1535" s="6" t="s">
        <v>7904</v>
      </c>
      <c r="H1535" s="11"/>
      <c r="I1535" s="11"/>
      <c r="J1535" s="11"/>
      <c r="K1535" s="9"/>
      <c r="L1535" s="9"/>
      <c r="M1535" s="10"/>
    </row>
    <row r="1536" ht="12.75" customHeight="1">
      <c r="A1536" s="5" t="s">
        <v>7905</v>
      </c>
      <c r="B1536" s="6" t="s">
        <v>7906</v>
      </c>
      <c r="C1536" s="6" t="s">
        <v>7907</v>
      </c>
      <c r="D1536" s="6" t="s">
        <v>3643</v>
      </c>
      <c r="E1536" s="6" t="s">
        <v>44</v>
      </c>
      <c r="F1536" s="6" t="s">
        <v>7908</v>
      </c>
      <c r="G1536" s="6" t="s">
        <v>7909</v>
      </c>
      <c r="H1536" s="11"/>
      <c r="I1536" s="11"/>
      <c r="J1536" s="11"/>
      <c r="K1536" s="9"/>
      <c r="L1536" s="9"/>
      <c r="M1536" s="10"/>
    </row>
    <row r="1537" ht="12.75" customHeight="1">
      <c r="A1537" s="5" t="s">
        <v>7910</v>
      </c>
      <c r="B1537" s="6" t="s">
        <v>7911</v>
      </c>
      <c r="C1537" s="6"/>
      <c r="D1537" s="6" t="s">
        <v>4164</v>
      </c>
      <c r="E1537" s="6" t="s">
        <v>44</v>
      </c>
      <c r="F1537" s="6" t="s">
        <v>7912</v>
      </c>
      <c r="G1537" s="6" t="s">
        <v>7913</v>
      </c>
      <c r="H1537" s="11"/>
      <c r="I1537" s="11"/>
      <c r="J1537" s="11"/>
      <c r="K1537" s="9"/>
      <c r="L1537" s="9"/>
      <c r="M1537" s="10"/>
    </row>
    <row r="1538" ht="12.75" customHeight="1">
      <c r="A1538" s="5" t="s">
        <v>7914</v>
      </c>
      <c r="B1538" s="6" t="s">
        <v>7915</v>
      </c>
      <c r="C1538" s="6" t="s">
        <v>7916</v>
      </c>
      <c r="D1538" s="6" t="s">
        <v>1997</v>
      </c>
      <c r="E1538" s="6" t="s">
        <v>44</v>
      </c>
      <c r="F1538" s="6" t="s">
        <v>7917</v>
      </c>
      <c r="G1538" s="6" t="s">
        <v>7918</v>
      </c>
      <c r="H1538" s="11"/>
      <c r="I1538" s="11"/>
      <c r="J1538" s="11"/>
      <c r="K1538" s="9"/>
      <c r="L1538" s="9"/>
      <c r="M1538" s="10"/>
    </row>
    <row r="1539" ht="12.75" customHeight="1">
      <c r="A1539" s="5" t="s">
        <v>7919</v>
      </c>
      <c r="B1539" s="6" t="s">
        <v>7920</v>
      </c>
      <c r="C1539" s="6" t="s">
        <v>7921</v>
      </c>
      <c r="D1539" s="6" t="s">
        <v>1997</v>
      </c>
      <c r="E1539" s="6" t="s">
        <v>44</v>
      </c>
      <c r="F1539" s="6" t="s">
        <v>7922</v>
      </c>
      <c r="G1539" s="6" t="s">
        <v>7923</v>
      </c>
      <c r="H1539" s="11"/>
      <c r="I1539" s="11"/>
      <c r="J1539" s="11"/>
      <c r="K1539" s="9"/>
      <c r="L1539" s="9"/>
      <c r="M1539" s="10"/>
    </row>
    <row r="1540" ht="12.75" customHeight="1">
      <c r="A1540" s="5" t="s">
        <v>7924</v>
      </c>
      <c r="B1540" s="6" t="s">
        <v>7925</v>
      </c>
      <c r="C1540" s="6" t="s">
        <v>7926</v>
      </c>
      <c r="D1540" s="6" t="s">
        <v>1269</v>
      </c>
      <c r="E1540" s="6" t="s">
        <v>44</v>
      </c>
      <c r="F1540" s="6" t="s">
        <v>7927</v>
      </c>
      <c r="G1540" s="6" t="s">
        <v>7928</v>
      </c>
      <c r="H1540" s="11"/>
      <c r="I1540" s="11"/>
      <c r="J1540" s="11"/>
      <c r="K1540" s="9"/>
      <c r="L1540" s="9"/>
      <c r="M1540" s="10"/>
    </row>
    <row r="1541" ht="12.75" customHeight="1">
      <c r="A1541" s="5" t="s">
        <v>7929</v>
      </c>
      <c r="B1541" s="6" t="s">
        <v>7930</v>
      </c>
      <c r="C1541" s="6" t="s">
        <v>7931</v>
      </c>
      <c r="D1541" s="6" t="s">
        <v>1997</v>
      </c>
      <c r="E1541" s="6" t="s">
        <v>44</v>
      </c>
      <c r="F1541" s="6" t="s">
        <v>7932</v>
      </c>
      <c r="G1541" s="6" t="s">
        <v>7933</v>
      </c>
      <c r="H1541" s="11"/>
      <c r="I1541" s="11"/>
      <c r="J1541" s="11"/>
      <c r="K1541" s="9"/>
      <c r="L1541" s="9"/>
      <c r="M1541" s="10"/>
    </row>
    <row r="1542" ht="12.75" customHeight="1">
      <c r="A1542" s="5" t="s">
        <v>7934</v>
      </c>
      <c r="B1542" s="6" t="s">
        <v>7935</v>
      </c>
      <c r="C1542" s="6" t="s">
        <v>7936</v>
      </c>
      <c r="D1542" s="6" t="s">
        <v>1997</v>
      </c>
      <c r="E1542" s="6" t="s">
        <v>44</v>
      </c>
      <c r="F1542" s="6" t="s">
        <v>7937</v>
      </c>
      <c r="G1542" s="6" t="s">
        <v>7938</v>
      </c>
      <c r="H1542" s="11"/>
      <c r="I1542" s="11"/>
      <c r="J1542" s="11"/>
      <c r="K1542" s="9"/>
      <c r="L1542" s="9"/>
      <c r="M1542" s="10"/>
    </row>
    <row r="1543" ht="12.75" customHeight="1">
      <c r="A1543" s="5" t="s">
        <v>7939</v>
      </c>
      <c r="B1543" s="6" t="s">
        <v>7940</v>
      </c>
      <c r="C1543" s="6" t="s">
        <v>7941</v>
      </c>
      <c r="D1543" s="6" t="s">
        <v>7942</v>
      </c>
      <c r="E1543" s="6" t="s">
        <v>44</v>
      </c>
      <c r="F1543" s="6" t="s">
        <v>7943</v>
      </c>
      <c r="G1543" s="6" t="s">
        <v>7944</v>
      </c>
      <c r="H1543" s="11"/>
      <c r="I1543" s="11"/>
      <c r="J1543" s="11"/>
      <c r="K1543" s="9"/>
      <c r="L1543" s="9"/>
      <c r="M1543" s="10"/>
    </row>
    <row r="1544" ht="12.75" customHeight="1">
      <c r="A1544" s="5" t="s">
        <v>7945</v>
      </c>
      <c r="B1544" s="6" t="s">
        <v>7946</v>
      </c>
      <c r="C1544" s="6" t="s">
        <v>7947</v>
      </c>
      <c r="D1544" s="6" t="s">
        <v>1997</v>
      </c>
      <c r="E1544" s="6" t="s">
        <v>44</v>
      </c>
      <c r="F1544" s="6" t="s">
        <v>7948</v>
      </c>
      <c r="G1544" s="6" t="s">
        <v>7949</v>
      </c>
      <c r="H1544" s="11"/>
      <c r="I1544" s="11"/>
      <c r="J1544" s="11"/>
      <c r="K1544" s="9"/>
      <c r="L1544" s="9"/>
      <c r="M1544" s="10"/>
    </row>
    <row r="1545" ht="12.75" customHeight="1">
      <c r="A1545" s="5" t="s">
        <v>7950</v>
      </c>
      <c r="B1545" s="6" t="s">
        <v>7951</v>
      </c>
      <c r="C1545" s="6" t="s">
        <v>7952</v>
      </c>
      <c r="D1545" s="6" t="s">
        <v>1997</v>
      </c>
      <c r="E1545" s="6" t="s">
        <v>44</v>
      </c>
      <c r="F1545" s="6" t="s">
        <v>7953</v>
      </c>
      <c r="G1545" s="6" t="s">
        <v>7954</v>
      </c>
      <c r="H1545" s="11"/>
      <c r="I1545" s="11"/>
      <c r="J1545" s="11"/>
      <c r="K1545" s="9"/>
      <c r="L1545" s="9"/>
      <c r="M1545" s="10"/>
    </row>
    <row r="1546" ht="12.75" customHeight="1">
      <c r="A1546" s="5" t="s">
        <v>7955</v>
      </c>
      <c r="B1546" s="6" t="s">
        <v>7956</v>
      </c>
      <c r="C1546" s="6" t="s">
        <v>7957</v>
      </c>
      <c r="D1546" s="6" t="s">
        <v>7958</v>
      </c>
      <c r="E1546" s="6" t="s">
        <v>44</v>
      </c>
      <c r="F1546" s="6" t="s">
        <v>7959</v>
      </c>
      <c r="G1546" s="6" t="s">
        <v>7960</v>
      </c>
      <c r="H1546" s="11"/>
      <c r="I1546" s="11"/>
      <c r="J1546" s="11"/>
      <c r="K1546" s="9"/>
      <c r="L1546" s="9"/>
      <c r="M1546" s="10"/>
    </row>
    <row r="1547" ht="12.75" customHeight="1">
      <c r="A1547" s="5" t="s">
        <v>7961</v>
      </c>
      <c r="B1547" s="6" t="s">
        <v>7962</v>
      </c>
      <c r="C1547" s="6" t="s">
        <v>7963</v>
      </c>
      <c r="D1547" s="6" t="s">
        <v>7964</v>
      </c>
      <c r="E1547" s="6" t="s">
        <v>44</v>
      </c>
      <c r="F1547" s="6" t="s">
        <v>7965</v>
      </c>
      <c r="G1547" s="6" t="s">
        <v>7966</v>
      </c>
      <c r="H1547" s="11"/>
      <c r="I1547" s="11"/>
      <c r="J1547" s="11"/>
      <c r="K1547" s="9"/>
      <c r="L1547" s="9"/>
      <c r="M1547" s="10"/>
    </row>
    <row r="1548" ht="12.75" customHeight="1">
      <c r="A1548" s="5" t="s">
        <v>7967</v>
      </c>
      <c r="B1548" s="6" t="s">
        <v>7968</v>
      </c>
      <c r="C1548" s="6" t="s">
        <v>7969</v>
      </c>
      <c r="D1548" s="6" t="s">
        <v>7970</v>
      </c>
      <c r="E1548" s="6" t="s">
        <v>44</v>
      </c>
      <c r="F1548" s="6" t="s">
        <v>7971</v>
      </c>
      <c r="G1548" s="6" t="s">
        <v>7972</v>
      </c>
      <c r="H1548" s="11"/>
      <c r="I1548" s="11"/>
      <c r="J1548" s="11"/>
      <c r="K1548" s="9"/>
      <c r="L1548" s="9"/>
      <c r="M1548" s="10"/>
    </row>
    <row r="1549" ht="12.75" customHeight="1">
      <c r="A1549" s="5" t="s">
        <v>7973</v>
      </c>
      <c r="B1549" s="6" t="s">
        <v>7974</v>
      </c>
      <c r="C1549" s="6" t="s">
        <v>7975</v>
      </c>
      <c r="D1549" s="6" t="s">
        <v>420</v>
      </c>
      <c r="E1549" s="6" t="s">
        <v>44</v>
      </c>
      <c r="F1549" s="6" t="s">
        <v>7976</v>
      </c>
      <c r="G1549" s="6" t="s">
        <v>7977</v>
      </c>
      <c r="H1549" s="11"/>
      <c r="I1549" s="11"/>
      <c r="J1549" s="11"/>
      <c r="K1549" s="9"/>
      <c r="L1549" s="9"/>
      <c r="M1549" s="10"/>
    </row>
    <row r="1550" ht="12.75" customHeight="1">
      <c r="A1550" s="5" t="s">
        <v>7978</v>
      </c>
      <c r="B1550" s="6" t="s">
        <v>7979</v>
      </c>
      <c r="C1550" s="6" t="s">
        <v>7980</v>
      </c>
      <c r="D1550" s="6" t="s">
        <v>420</v>
      </c>
      <c r="E1550" s="6" t="s">
        <v>44</v>
      </c>
      <c r="F1550" s="6" t="s">
        <v>7981</v>
      </c>
      <c r="G1550" s="6" t="s">
        <v>7982</v>
      </c>
      <c r="H1550" s="11"/>
      <c r="I1550" s="11"/>
      <c r="J1550" s="11"/>
      <c r="K1550" s="9"/>
      <c r="L1550" s="9"/>
      <c r="M1550" s="10"/>
    </row>
    <row r="1551" ht="12.75" customHeight="1">
      <c r="A1551" s="5" t="s">
        <v>7983</v>
      </c>
      <c r="B1551" s="6" t="s">
        <v>7984</v>
      </c>
      <c r="C1551" s="6" t="s">
        <v>7985</v>
      </c>
      <c r="D1551" s="6" t="s">
        <v>664</v>
      </c>
      <c r="E1551" s="6" t="s">
        <v>44</v>
      </c>
      <c r="F1551" s="6" t="s">
        <v>7986</v>
      </c>
      <c r="G1551" s="6" t="s">
        <v>7987</v>
      </c>
      <c r="H1551" s="11"/>
      <c r="I1551" s="11"/>
      <c r="J1551" s="11"/>
      <c r="K1551" s="9"/>
      <c r="L1551" s="9"/>
      <c r="M1551" s="10"/>
    </row>
    <row r="1552" ht="12.75" customHeight="1">
      <c r="A1552" s="5" t="s">
        <v>7988</v>
      </c>
      <c r="B1552" s="6" t="s">
        <v>7989</v>
      </c>
      <c r="C1552" s="6" t="s">
        <v>7990</v>
      </c>
      <c r="D1552" s="6" t="s">
        <v>7991</v>
      </c>
      <c r="E1552" s="6" t="s">
        <v>44</v>
      </c>
      <c r="F1552" s="6" t="s">
        <v>7992</v>
      </c>
      <c r="G1552" s="6" t="s">
        <v>7993</v>
      </c>
      <c r="H1552" s="11"/>
      <c r="I1552" s="11"/>
      <c r="J1552" s="11"/>
      <c r="K1552" s="9"/>
      <c r="L1552" s="9"/>
      <c r="M1552" s="10"/>
    </row>
    <row r="1553" ht="12.75" customHeight="1">
      <c r="A1553" s="5" t="s">
        <v>7994</v>
      </c>
      <c r="B1553" s="6" t="s">
        <v>7995</v>
      </c>
      <c r="C1553" s="6" t="s">
        <v>7996</v>
      </c>
      <c r="D1553" s="6" t="s">
        <v>7997</v>
      </c>
      <c r="E1553" s="6" t="s">
        <v>44</v>
      </c>
      <c r="F1553" s="6" t="s">
        <v>7998</v>
      </c>
      <c r="G1553" s="6" t="s">
        <v>7999</v>
      </c>
      <c r="H1553" s="11"/>
      <c r="I1553" s="11"/>
      <c r="J1553" s="11"/>
      <c r="K1553" s="9"/>
      <c r="L1553" s="9"/>
      <c r="M1553" s="10"/>
    </row>
    <row r="1554" ht="12.75" customHeight="1">
      <c r="A1554" s="5" t="s">
        <v>8000</v>
      </c>
      <c r="B1554" s="6" t="s">
        <v>8001</v>
      </c>
      <c r="C1554" s="6" t="s">
        <v>8002</v>
      </c>
      <c r="D1554" s="6" t="s">
        <v>2285</v>
      </c>
      <c r="E1554" s="6" t="s">
        <v>44</v>
      </c>
      <c r="F1554" s="6" t="s">
        <v>8003</v>
      </c>
      <c r="G1554" s="6" t="s">
        <v>8004</v>
      </c>
      <c r="H1554" s="11"/>
      <c r="I1554" s="11"/>
      <c r="J1554" s="11"/>
      <c r="K1554" s="9"/>
      <c r="L1554" s="9"/>
      <c r="M1554" s="10"/>
    </row>
    <row r="1555" ht="12.75" customHeight="1">
      <c r="A1555" s="5" t="s">
        <v>8005</v>
      </c>
      <c r="B1555" s="6" t="s">
        <v>8006</v>
      </c>
      <c r="C1555" s="6" t="s">
        <v>8007</v>
      </c>
      <c r="D1555" s="6" t="s">
        <v>2285</v>
      </c>
      <c r="E1555" s="6" t="s">
        <v>44</v>
      </c>
      <c r="F1555" s="6" t="s">
        <v>8008</v>
      </c>
      <c r="G1555" s="6" t="s">
        <v>8009</v>
      </c>
      <c r="H1555" s="11"/>
      <c r="I1555" s="11"/>
      <c r="J1555" s="11"/>
      <c r="K1555" s="9"/>
      <c r="L1555" s="9"/>
      <c r="M1555" s="10"/>
    </row>
    <row r="1556" ht="12.75" customHeight="1">
      <c r="A1556" s="5" t="s">
        <v>8010</v>
      </c>
      <c r="B1556" s="6" t="s">
        <v>8011</v>
      </c>
      <c r="C1556" s="6"/>
      <c r="D1556" s="6" t="s">
        <v>2285</v>
      </c>
      <c r="E1556" s="6" t="s">
        <v>44</v>
      </c>
      <c r="F1556" s="6" t="s">
        <v>5717</v>
      </c>
      <c r="G1556" s="6" t="s">
        <v>5718</v>
      </c>
      <c r="H1556" s="11"/>
      <c r="I1556" s="11"/>
      <c r="J1556" s="11"/>
      <c r="K1556" s="9"/>
      <c r="L1556" s="9"/>
      <c r="M1556" s="10"/>
    </row>
    <row r="1557" ht="12.75" customHeight="1">
      <c r="A1557" s="5" t="s">
        <v>8012</v>
      </c>
      <c r="B1557" s="6" t="s">
        <v>8013</v>
      </c>
      <c r="C1557" s="6"/>
      <c r="D1557" s="6" t="s">
        <v>2877</v>
      </c>
      <c r="E1557" s="6" t="s">
        <v>44</v>
      </c>
      <c r="F1557" s="6" t="s">
        <v>8014</v>
      </c>
      <c r="G1557" s="6" t="s">
        <v>8015</v>
      </c>
      <c r="H1557" s="11"/>
      <c r="I1557" s="11"/>
      <c r="J1557" s="11"/>
      <c r="K1557" s="9"/>
      <c r="L1557" s="9"/>
      <c r="M1557" s="10"/>
    </row>
    <row r="1558" ht="12.75" customHeight="1">
      <c r="A1558" s="5" t="s">
        <v>8016</v>
      </c>
      <c r="B1558" s="6" t="s">
        <v>8017</v>
      </c>
      <c r="C1558" s="6" t="s">
        <v>8018</v>
      </c>
      <c r="D1558" s="6" t="s">
        <v>1100</v>
      </c>
      <c r="E1558" s="6" t="s">
        <v>44</v>
      </c>
      <c r="F1558" s="6" t="s">
        <v>8019</v>
      </c>
      <c r="G1558" s="6" t="s">
        <v>8020</v>
      </c>
      <c r="H1558" s="11"/>
      <c r="I1558" s="11"/>
      <c r="J1558" s="11"/>
      <c r="K1558" s="9"/>
      <c r="L1558" s="9"/>
      <c r="M1558" s="10"/>
    </row>
    <row r="1559" ht="12.75" customHeight="1">
      <c r="A1559" s="5" t="s">
        <v>8021</v>
      </c>
      <c r="B1559" s="6" t="s">
        <v>8022</v>
      </c>
      <c r="C1559" s="6" t="s">
        <v>8023</v>
      </c>
      <c r="D1559" s="6" t="s">
        <v>7251</v>
      </c>
      <c r="E1559" s="6" t="s">
        <v>44</v>
      </c>
      <c r="F1559" s="6" t="s">
        <v>8024</v>
      </c>
      <c r="G1559" s="6" t="s">
        <v>8025</v>
      </c>
      <c r="H1559" s="11"/>
      <c r="I1559" s="11"/>
      <c r="J1559" s="11"/>
      <c r="K1559" s="9"/>
      <c r="L1559" s="9"/>
      <c r="M1559" s="10"/>
    </row>
    <row r="1560" ht="12.75" customHeight="1">
      <c r="A1560" s="5" t="s">
        <v>8026</v>
      </c>
      <c r="B1560" s="6" t="s">
        <v>8027</v>
      </c>
      <c r="C1560" s="6" t="s">
        <v>8028</v>
      </c>
      <c r="D1560" s="6" t="s">
        <v>361</v>
      </c>
      <c r="E1560" s="6" t="s">
        <v>44</v>
      </c>
      <c r="F1560" s="6" t="s">
        <v>8029</v>
      </c>
      <c r="G1560" s="6" t="s">
        <v>8030</v>
      </c>
      <c r="H1560" s="11"/>
      <c r="I1560" s="11"/>
      <c r="J1560" s="11"/>
      <c r="K1560" s="9"/>
      <c r="L1560" s="9"/>
      <c r="M1560" s="10"/>
    </row>
    <row r="1561" ht="12.75" customHeight="1">
      <c r="A1561" s="5" t="s">
        <v>8031</v>
      </c>
      <c r="B1561" s="6" t="s">
        <v>8032</v>
      </c>
      <c r="C1561" s="6" t="s">
        <v>8033</v>
      </c>
      <c r="D1561" s="6" t="s">
        <v>361</v>
      </c>
      <c r="E1561" s="6" t="s">
        <v>44</v>
      </c>
      <c r="F1561" s="6" t="s">
        <v>8034</v>
      </c>
      <c r="G1561" s="6" t="s">
        <v>8035</v>
      </c>
      <c r="H1561" s="11"/>
      <c r="I1561" s="11"/>
      <c r="J1561" s="11"/>
      <c r="K1561" s="9"/>
      <c r="L1561" s="9"/>
      <c r="M1561" s="10"/>
    </row>
    <row r="1562" ht="12.75" customHeight="1">
      <c r="A1562" s="5" t="s">
        <v>8036</v>
      </c>
      <c r="B1562" s="6" t="s">
        <v>8037</v>
      </c>
      <c r="C1562" s="6" t="s">
        <v>8038</v>
      </c>
      <c r="D1562" s="6" t="s">
        <v>1037</v>
      </c>
      <c r="E1562" s="6" t="s">
        <v>44</v>
      </c>
      <c r="F1562" s="6" t="s">
        <v>8039</v>
      </c>
      <c r="G1562" s="6" t="s">
        <v>8040</v>
      </c>
      <c r="H1562" s="11"/>
      <c r="I1562" s="11"/>
      <c r="J1562" s="11"/>
      <c r="K1562" s="9"/>
      <c r="L1562" s="9"/>
      <c r="M1562" s="10"/>
    </row>
    <row r="1563" ht="12.75" customHeight="1">
      <c r="A1563" s="5" t="s">
        <v>8041</v>
      </c>
      <c r="B1563" s="6" t="s">
        <v>8042</v>
      </c>
      <c r="C1563" s="6" t="s">
        <v>8043</v>
      </c>
      <c r="D1563" s="6" t="s">
        <v>1037</v>
      </c>
      <c r="E1563" s="6" t="s">
        <v>44</v>
      </c>
      <c r="F1563" s="6" t="s">
        <v>8044</v>
      </c>
      <c r="G1563" s="6" t="s">
        <v>8045</v>
      </c>
      <c r="H1563" s="11"/>
      <c r="I1563" s="11"/>
      <c r="J1563" s="11"/>
      <c r="K1563" s="9"/>
      <c r="L1563" s="9"/>
      <c r="M1563" s="10"/>
    </row>
    <row r="1564" ht="12.75" customHeight="1">
      <c r="A1564" s="5" t="s">
        <v>8046</v>
      </c>
      <c r="B1564" s="6" t="s">
        <v>8047</v>
      </c>
      <c r="C1564" s="6" t="s">
        <v>8048</v>
      </c>
      <c r="D1564" s="6" t="s">
        <v>1037</v>
      </c>
      <c r="E1564" s="6" t="s">
        <v>44</v>
      </c>
      <c r="F1564" s="6" t="s">
        <v>8049</v>
      </c>
      <c r="G1564" s="6" t="s">
        <v>8050</v>
      </c>
      <c r="H1564" s="11"/>
      <c r="I1564" s="11"/>
      <c r="J1564" s="11"/>
      <c r="K1564" s="9"/>
      <c r="L1564" s="9"/>
      <c r="M1564" s="10"/>
    </row>
    <row r="1565" ht="12.75" customHeight="1">
      <c r="A1565" s="5" t="s">
        <v>8051</v>
      </c>
      <c r="B1565" s="6" t="s">
        <v>8052</v>
      </c>
      <c r="C1565" s="6" t="s">
        <v>8053</v>
      </c>
      <c r="D1565" s="6" t="s">
        <v>1841</v>
      </c>
      <c r="E1565" s="6" t="s">
        <v>44</v>
      </c>
      <c r="F1565" s="6" t="s">
        <v>8054</v>
      </c>
      <c r="G1565" s="6" t="s">
        <v>8055</v>
      </c>
      <c r="H1565" s="11"/>
      <c r="I1565" s="11"/>
      <c r="J1565" s="11"/>
      <c r="K1565" s="9"/>
      <c r="L1565" s="9"/>
      <c r="M1565" s="10"/>
    </row>
    <row r="1566" ht="12.75" customHeight="1">
      <c r="A1566" s="5" t="s">
        <v>8056</v>
      </c>
      <c r="B1566" s="6" t="s">
        <v>8057</v>
      </c>
      <c r="C1566" s="6" t="s">
        <v>8058</v>
      </c>
      <c r="D1566" s="6" t="s">
        <v>2167</v>
      </c>
      <c r="E1566" s="6" t="s">
        <v>44</v>
      </c>
      <c r="F1566" s="6" t="s">
        <v>8059</v>
      </c>
      <c r="G1566" s="6" t="s">
        <v>8060</v>
      </c>
      <c r="H1566" s="11"/>
      <c r="I1566" s="11"/>
      <c r="J1566" s="11"/>
      <c r="K1566" s="9"/>
      <c r="L1566" s="9"/>
      <c r="M1566" s="10"/>
    </row>
    <row r="1567" ht="12.75" customHeight="1">
      <c r="A1567" s="5" t="s">
        <v>8061</v>
      </c>
      <c r="B1567" s="6" t="s">
        <v>8062</v>
      </c>
      <c r="C1567" s="6" t="s">
        <v>8063</v>
      </c>
      <c r="D1567" s="6" t="s">
        <v>7964</v>
      </c>
      <c r="E1567" s="6" t="s">
        <v>44</v>
      </c>
      <c r="F1567" s="6" t="s">
        <v>8064</v>
      </c>
      <c r="G1567" s="6" t="s">
        <v>8065</v>
      </c>
      <c r="H1567" s="11"/>
      <c r="I1567" s="11"/>
      <c r="J1567" s="11"/>
      <c r="K1567" s="9"/>
      <c r="L1567" s="9"/>
      <c r="M1567" s="10"/>
    </row>
    <row r="1568" ht="12.75" customHeight="1">
      <c r="A1568" s="5" t="s">
        <v>8066</v>
      </c>
      <c r="B1568" s="6" t="s">
        <v>8067</v>
      </c>
      <c r="C1568" s="6" t="s">
        <v>8068</v>
      </c>
      <c r="D1568" s="6" t="s">
        <v>8069</v>
      </c>
      <c r="E1568" s="6" t="s">
        <v>44</v>
      </c>
      <c r="F1568" s="6" t="s">
        <v>8070</v>
      </c>
      <c r="G1568" s="6" t="s">
        <v>8071</v>
      </c>
      <c r="H1568" s="11"/>
      <c r="I1568" s="11"/>
      <c r="J1568" s="11"/>
      <c r="K1568" s="9"/>
      <c r="L1568" s="9"/>
      <c r="M1568" s="10"/>
    </row>
    <row r="1569" ht="12.75" customHeight="1">
      <c r="A1569" s="5" t="s">
        <v>8072</v>
      </c>
      <c r="B1569" s="6" t="s">
        <v>8073</v>
      </c>
      <c r="C1569" s="6" t="s">
        <v>8074</v>
      </c>
      <c r="D1569" s="6" t="s">
        <v>8069</v>
      </c>
      <c r="E1569" s="6" t="s">
        <v>44</v>
      </c>
      <c r="F1569" s="6" t="s">
        <v>8075</v>
      </c>
      <c r="G1569" s="6" t="s">
        <v>8076</v>
      </c>
      <c r="H1569" s="11"/>
      <c r="I1569" s="11"/>
      <c r="J1569" s="11"/>
      <c r="K1569" s="9"/>
      <c r="L1569" s="9"/>
      <c r="M1569" s="10"/>
    </row>
    <row r="1570" ht="12.75" customHeight="1">
      <c r="A1570" s="5" t="s">
        <v>8077</v>
      </c>
      <c r="B1570" s="6" t="s">
        <v>8078</v>
      </c>
      <c r="C1570" s="6" t="s">
        <v>8079</v>
      </c>
      <c r="D1570" s="6" t="s">
        <v>4277</v>
      </c>
      <c r="E1570" s="6" t="s">
        <v>44</v>
      </c>
      <c r="F1570" s="6" t="s">
        <v>8080</v>
      </c>
      <c r="G1570" s="6" t="s">
        <v>8081</v>
      </c>
      <c r="H1570" s="11"/>
      <c r="I1570" s="11"/>
      <c r="J1570" s="11"/>
      <c r="K1570" s="9"/>
      <c r="L1570" s="9"/>
      <c r="M1570" s="10"/>
    </row>
    <row r="1571" ht="12.75" customHeight="1">
      <c r="A1571" s="5" t="s">
        <v>8082</v>
      </c>
      <c r="B1571" s="6" t="s">
        <v>8083</v>
      </c>
      <c r="C1571" s="6" t="s">
        <v>8084</v>
      </c>
      <c r="D1571" s="6" t="s">
        <v>5484</v>
      </c>
      <c r="E1571" s="6" t="s">
        <v>44</v>
      </c>
      <c r="F1571" s="6" t="s">
        <v>8085</v>
      </c>
      <c r="G1571" s="6" t="s">
        <v>8086</v>
      </c>
      <c r="H1571" s="11"/>
      <c r="I1571" s="11"/>
      <c r="J1571" s="11"/>
      <c r="K1571" s="9"/>
      <c r="L1571" s="9"/>
      <c r="M1571" s="10"/>
    </row>
    <row r="1572" ht="12.75" customHeight="1">
      <c r="A1572" s="5" t="s">
        <v>8087</v>
      </c>
      <c r="B1572" s="6" t="s">
        <v>8088</v>
      </c>
      <c r="C1572" s="6" t="s">
        <v>8089</v>
      </c>
      <c r="D1572" s="6" t="s">
        <v>3749</v>
      </c>
      <c r="E1572" s="6" t="s">
        <v>44</v>
      </c>
      <c r="F1572" s="6" t="s">
        <v>8090</v>
      </c>
      <c r="G1572" s="6" t="s">
        <v>8091</v>
      </c>
      <c r="H1572" s="11"/>
      <c r="I1572" s="11"/>
      <c r="J1572" s="11"/>
      <c r="K1572" s="9"/>
      <c r="L1572" s="9"/>
      <c r="M1572" s="10"/>
    </row>
    <row r="1573" ht="12.75" customHeight="1">
      <c r="A1573" s="5" t="s">
        <v>8092</v>
      </c>
      <c r="B1573" s="6" t="s">
        <v>8093</v>
      </c>
      <c r="C1573" s="6" t="s">
        <v>8094</v>
      </c>
      <c r="D1573" s="6" t="s">
        <v>1997</v>
      </c>
      <c r="E1573" s="6" t="s">
        <v>44</v>
      </c>
      <c r="F1573" s="6" t="s">
        <v>8095</v>
      </c>
      <c r="G1573" s="6" t="s">
        <v>8096</v>
      </c>
      <c r="H1573" s="11"/>
      <c r="I1573" s="11"/>
      <c r="J1573" s="11"/>
      <c r="K1573" s="9"/>
      <c r="L1573" s="9"/>
      <c r="M1573" s="10"/>
    </row>
    <row r="1574" ht="12.75" customHeight="1">
      <c r="A1574" s="5" t="s">
        <v>8097</v>
      </c>
      <c r="B1574" s="6" t="s">
        <v>8098</v>
      </c>
      <c r="C1574" s="6" t="s">
        <v>8099</v>
      </c>
      <c r="D1574" s="6" t="s">
        <v>1997</v>
      </c>
      <c r="E1574" s="6" t="s">
        <v>44</v>
      </c>
      <c r="F1574" s="6" t="s">
        <v>8100</v>
      </c>
      <c r="G1574" s="6" t="s">
        <v>8101</v>
      </c>
      <c r="H1574" s="11"/>
      <c r="I1574" s="11"/>
      <c r="J1574" s="11"/>
      <c r="K1574" s="9"/>
      <c r="L1574" s="9"/>
      <c r="M1574" s="10"/>
    </row>
    <row r="1575" ht="12.75" customHeight="1">
      <c r="A1575" s="5" t="s">
        <v>8102</v>
      </c>
      <c r="B1575" s="6" t="s">
        <v>8103</v>
      </c>
      <c r="C1575" s="6" t="s">
        <v>8104</v>
      </c>
      <c r="D1575" s="6" t="s">
        <v>1997</v>
      </c>
      <c r="E1575" s="6" t="s">
        <v>44</v>
      </c>
      <c r="F1575" s="6" t="s">
        <v>8105</v>
      </c>
      <c r="G1575" s="6" t="s">
        <v>8106</v>
      </c>
      <c r="H1575" s="11"/>
      <c r="I1575" s="11"/>
      <c r="J1575" s="11"/>
      <c r="K1575" s="9"/>
      <c r="L1575" s="9"/>
      <c r="M1575" s="10"/>
    </row>
    <row r="1576" ht="12.75" customHeight="1">
      <c r="A1576" s="5" t="s">
        <v>8107</v>
      </c>
      <c r="B1576" s="6" t="s">
        <v>8108</v>
      </c>
      <c r="C1576" s="6" t="s">
        <v>8109</v>
      </c>
      <c r="D1576" s="6" t="s">
        <v>8110</v>
      </c>
      <c r="E1576" s="6" t="s">
        <v>44</v>
      </c>
      <c r="F1576" s="6" t="s">
        <v>8111</v>
      </c>
      <c r="G1576" s="6" t="s">
        <v>8112</v>
      </c>
      <c r="H1576" s="11"/>
      <c r="I1576" s="11"/>
      <c r="J1576" s="11"/>
      <c r="K1576" s="9"/>
      <c r="L1576" s="9"/>
      <c r="M1576" s="10"/>
    </row>
    <row r="1577" ht="12.75" customHeight="1">
      <c r="A1577" s="5" t="s">
        <v>8113</v>
      </c>
      <c r="B1577" s="6" t="s">
        <v>8114</v>
      </c>
      <c r="C1577" s="6" t="s">
        <v>8115</v>
      </c>
      <c r="D1577" s="6" t="s">
        <v>7311</v>
      </c>
      <c r="E1577" s="6" t="s">
        <v>44</v>
      </c>
      <c r="F1577" s="6" t="s">
        <v>8116</v>
      </c>
      <c r="G1577" s="6" t="s">
        <v>8117</v>
      </c>
      <c r="H1577" s="11"/>
      <c r="I1577" s="11"/>
      <c r="J1577" s="11"/>
      <c r="K1577" s="9"/>
      <c r="L1577" s="9"/>
      <c r="M1577" s="10"/>
    </row>
    <row r="1578" ht="12.75" customHeight="1">
      <c r="A1578" s="5" t="s">
        <v>8118</v>
      </c>
      <c r="B1578" s="6" t="s">
        <v>8119</v>
      </c>
      <c r="C1578" s="6" t="s">
        <v>8120</v>
      </c>
      <c r="D1578" s="6" t="s">
        <v>4193</v>
      </c>
      <c r="E1578" s="6" t="s">
        <v>44</v>
      </c>
      <c r="F1578" s="6" t="s">
        <v>8121</v>
      </c>
      <c r="G1578" s="6" t="s">
        <v>8122</v>
      </c>
      <c r="H1578" s="11"/>
      <c r="I1578" s="11"/>
      <c r="J1578" s="11"/>
      <c r="K1578" s="9"/>
      <c r="L1578" s="9"/>
      <c r="M1578" s="10"/>
    </row>
    <row r="1579" ht="12.75" customHeight="1">
      <c r="A1579" s="5" t="s">
        <v>8123</v>
      </c>
      <c r="B1579" s="6" t="s">
        <v>8124</v>
      </c>
      <c r="C1579" s="6" t="s">
        <v>8125</v>
      </c>
      <c r="D1579" s="6" t="s">
        <v>8126</v>
      </c>
      <c r="E1579" s="6" t="s">
        <v>44</v>
      </c>
      <c r="F1579" s="6" t="s">
        <v>8127</v>
      </c>
      <c r="G1579" s="6" t="s">
        <v>8128</v>
      </c>
      <c r="H1579" s="11"/>
      <c r="I1579" s="11"/>
      <c r="J1579" s="11"/>
      <c r="K1579" s="9"/>
      <c r="L1579" s="9"/>
      <c r="M1579" s="10"/>
    </row>
    <row r="1580" ht="12.75" customHeight="1">
      <c r="A1580" s="5" t="s">
        <v>8129</v>
      </c>
      <c r="B1580" s="6" t="s">
        <v>8130</v>
      </c>
      <c r="C1580" s="6" t="s">
        <v>8131</v>
      </c>
      <c r="D1580" s="6" t="s">
        <v>1997</v>
      </c>
      <c r="E1580" s="6" t="s">
        <v>44</v>
      </c>
      <c r="F1580" s="6" t="s">
        <v>8132</v>
      </c>
      <c r="G1580" s="6" t="s">
        <v>8133</v>
      </c>
      <c r="H1580" s="11"/>
      <c r="I1580" s="11"/>
      <c r="J1580" s="11"/>
      <c r="K1580" s="9"/>
      <c r="L1580" s="9"/>
      <c r="M1580" s="10"/>
    </row>
    <row r="1581" ht="12.75" customHeight="1">
      <c r="A1581" s="5" t="s">
        <v>8134</v>
      </c>
      <c r="B1581" s="6" t="s">
        <v>8135</v>
      </c>
      <c r="C1581" s="6" t="s">
        <v>8136</v>
      </c>
      <c r="D1581" s="6" t="s">
        <v>5553</v>
      </c>
      <c r="E1581" s="6" t="s">
        <v>44</v>
      </c>
      <c r="F1581" s="6" t="s">
        <v>8137</v>
      </c>
      <c r="G1581" s="6" t="s">
        <v>8138</v>
      </c>
      <c r="H1581" s="11"/>
      <c r="I1581" s="11"/>
      <c r="J1581" s="11"/>
      <c r="K1581" s="9"/>
      <c r="L1581" s="9"/>
      <c r="M1581" s="10"/>
    </row>
    <row r="1582" ht="12.75" customHeight="1">
      <c r="A1582" s="5" t="s">
        <v>8139</v>
      </c>
      <c r="B1582" s="6" t="s">
        <v>8140</v>
      </c>
      <c r="C1582" s="6" t="s">
        <v>8141</v>
      </c>
      <c r="D1582" s="6" t="s">
        <v>3749</v>
      </c>
      <c r="E1582" s="6" t="s">
        <v>44</v>
      </c>
      <c r="F1582" s="6" t="s">
        <v>8142</v>
      </c>
      <c r="G1582" s="6" t="s">
        <v>8143</v>
      </c>
      <c r="H1582" s="11"/>
      <c r="I1582" s="11"/>
      <c r="J1582" s="11"/>
      <c r="K1582" s="9"/>
      <c r="L1582" s="9"/>
      <c r="M1582" s="10"/>
    </row>
    <row r="1583" ht="12.75" customHeight="1">
      <c r="A1583" s="5" t="s">
        <v>8144</v>
      </c>
      <c r="B1583" s="6" t="s">
        <v>8145</v>
      </c>
      <c r="C1583" s="6" t="s">
        <v>8146</v>
      </c>
      <c r="D1583" s="6" t="s">
        <v>6033</v>
      </c>
      <c r="E1583" s="6" t="s">
        <v>44</v>
      </c>
      <c r="F1583" s="6" t="s">
        <v>8147</v>
      </c>
      <c r="G1583" s="6" t="s">
        <v>8148</v>
      </c>
      <c r="H1583" s="11"/>
      <c r="I1583" s="11"/>
      <c r="J1583" s="11"/>
      <c r="K1583" s="9"/>
      <c r="L1583" s="9"/>
      <c r="M1583" s="10"/>
    </row>
    <row r="1584" ht="12.75" customHeight="1">
      <c r="A1584" s="5" t="s">
        <v>8149</v>
      </c>
      <c r="B1584" s="6" t="s">
        <v>8150</v>
      </c>
      <c r="C1584" s="6" t="s">
        <v>8151</v>
      </c>
      <c r="D1584" s="6" t="s">
        <v>1997</v>
      </c>
      <c r="E1584" s="6" t="s">
        <v>44</v>
      </c>
      <c r="F1584" s="6" t="s">
        <v>8152</v>
      </c>
      <c r="G1584" s="6" t="s">
        <v>8153</v>
      </c>
      <c r="H1584" s="11"/>
      <c r="I1584" s="11"/>
      <c r="J1584" s="11"/>
      <c r="K1584" s="9"/>
      <c r="L1584" s="9"/>
      <c r="M1584" s="10"/>
    </row>
    <row r="1585" ht="12.75" customHeight="1">
      <c r="A1585" s="5" t="s">
        <v>8154</v>
      </c>
      <c r="B1585" s="6" t="s">
        <v>8155</v>
      </c>
      <c r="C1585" s="6" t="s">
        <v>8156</v>
      </c>
      <c r="D1585" s="6" t="s">
        <v>1997</v>
      </c>
      <c r="E1585" s="6" t="s">
        <v>44</v>
      </c>
      <c r="F1585" s="6" t="s">
        <v>665</v>
      </c>
      <c r="G1585" s="6" t="s">
        <v>8157</v>
      </c>
      <c r="H1585" s="11"/>
      <c r="I1585" s="11"/>
      <c r="J1585" s="11"/>
      <c r="K1585" s="9"/>
      <c r="L1585" s="9"/>
      <c r="M1585" s="10"/>
    </row>
    <row r="1586" ht="12.75" customHeight="1">
      <c r="A1586" s="5" t="s">
        <v>8158</v>
      </c>
      <c r="B1586" s="6" t="s">
        <v>8159</v>
      </c>
      <c r="C1586" s="6" t="s">
        <v>8160</v>
      </c>
      <c r="D1586" s="6" t="s">
        <v>1997</v>
      </c>
      <c r="E1586" s="6" t="s">
        <v>44</v>
      </c>
      <c r="F1586" s="6" t="s">
        <v>8161</v>
      </c>
      <c r="G1586" s="6" t="s">
        <v>8162</v>
      </c>
      <c r="H1586" s="11"/>
      <c r="I1586" s="11"/>
      <c r="J1586" s="11"/>
      <c r="K1586" s="9"/>
      <c r="L1586" s="9"/>
      <c r="M1586" s="10"/>
    </row>
    <row r="1587" ht="12.75" customHeight="1">
      <c r="A1587" s="5" t="s">
        <v>8163</v>
      </c>
      <c r="B1587" s="6" t="s">
        <v>8164</v>
      </c>
      <c r="C1587" s="6" t="s">
        <v>8165</v>
      </c>
      <c r="D1587" s="6" t="s">
        <v>1997</v>
      </c>
      <c r="E1587" s="6" t="s">
        <v>44</v>
      </c>
      <c r="F1587" s="6" t="s">
        <v>8166</v>
      </c>
      <c r="G1587" s="6" t="s">
        <v>8167</v>
      </c>
      <c r="H1587" s="11"/>
      <c r="I1587" s="11"/>
      <c r="J1587" s="11"/>
      <c r="K1587" s="9"/>
      <c r="L1587" s="9"/>
      <c r="M1587" s="10"/>
    </row>
    <row r="1588" ht="12.75" customHeight="1">
      <c r="A1588" s="5" t="s">
        <v>8168</v>
      </c>
      <c r="B1588" s="6" t="s">
        <v>8169</v>
      </c>
      <c r="C1588" s="6" t="s">
        <v>8170</v>
      </c>
      <c r="D1588" s="6" t="s">
        <v>5170</v>
      </c>
      <c r="E1588" s="6" t="s">
        <v>44</v>
      </c>
      <c r="F1588" s="6" t="s">
        <v>8171</v>
      </c>
      <c r="G1588" s="6" t="s">
        <v>8172</v>
      </c>
      <c r="H1588" s="11"/>
      <c r="I1588" s="11"/>
      <c r="J1588" s="11"/>
      <c r="K1588" s="9"/>
      <c r="L1588" s="9"/>
      <c r="M1588" s="10"/>
    </row>
    <row r="1589" ht="12.75" customHeight="1">
      <c r="A1589" s="5" t="s">
        <v>8173</v>
      </c>
      <c r="B1589" s="6" t="s">
        <v>8174</v>
      </c>
      <c r="C1589" s="6" t="s">
        <v>8175</v>
      </c>
      <c r="D1589" s="6" t="s">
        <v>1997</v>
      </c>
      <c r="E1589" s="6" t="s">
        <v>44</v>
      </c>
      <c r="F1589" s="6" t="s">
        <v>8176</v>
      </c>
      <c r="G1589" s="6" t="s">
        <v>8177</v>
      </c>
      <c r="H1589" s="11"/>
      <c r="I1589" s="11"/>
      <c r="J1589" s="11"/>
      <c r="K1589" s="9"/>
      <c r="L1589" s="9"/>
      <c r="M1589" s="10"/>
    </row>
    <row r="1590" ht="12.75" customHeight="1">
      <c r="A1590" s="5" t="s">
        <v>8178</v>
      </c>
      <c r="B1590" s="6" t="s">
        <v>8179</v>
      </c>
      <c r="C1590" s="6" t="s">
        <v>8180</v>
      </c>
      <c r="D1590" s="6" t="s">
        <v>1997</v>
      </c>
      <c r="E1590" s="6" t="s">
        <v>44</v>
      </c>
      <c r="F1590" s="6" t="s">
        <v>8181</v>
      </c>
      <c r="G1590" s="6" t="s">
        <v>8182</v>
      </c>
      <c r="H1590" s="11"/>
      <c r="I1590" s="11"/>
      <c r="J1590" s="11"/>
      <c r="K1590" s="9"/>
      <c r="L1590" s="9"/>
      <c r="M1590" s="10"/>
    </row>
    <row r="1591" ht="12.75" customHeight="1">
      <c r="A1591" s="5" t="s">
        <v>8183</v>
      </c>
      <c r="B1591" s="6" t="s">
        <v>8184</v>
      </c>
      <c r="C1591" s="6" t="s">
        <v>8185</v>
      </c>
      <c r="D1591" s="6" t="s">
        <v>420</v>
      </c>
      <c r="E1591" s="6" t="s">
        <v>44</v>
      </c>
      <c r="F1591" s="6" t="s">
        <v>8186</v>
      </c>
      <c r="G1591" s="6" t="s">
        <v>8187</v>
      </c>
      <c r="H1591" s="11"/>
      <c r="I1591" s="11"/>
      <c r="J1591" s="11"/>
      <c r="K1591" s="9"/>
      <c r="L1591" s="9"/>
      <c r="M1591" s="10"/>
    </row>
    <row r="1592" ht="12.75" customHeight="1">
      <c r="A1592" s="5" t="s">
        <v>8188</v>
      </c>
      <c r="B1592" s="6" t="s">
        <v>8189</v>
      </c>
      <c r="C1592" s="6" t="s">
        <v>8190</v>
      </c>
      <c r="D1592" s="6" t="s">
        <v>8191</v>
      </c>
      <c r="E1592" s="6" t="s">
        <v>44</v>
      </c>
      <c r="F1592" s="6" t="s">
        <v>8192</v>
      </c>
      <c r="G1592" s="6" t="s">
        <v>8193</v>
      </c>
      <c r="H1592" s="11"/>
      <c r="I1592" s="11"/>
      <c r="J1592" s="11"/>
      <c r="K1592" s="9"/>
      <c r="L1592" s="9"/>
      <c r="M1592" s="10"/>
    </row>
    <row r="1593" ht="12.75" customHeight="1">
      <c r="A1593" s="5" t="s">
        <v>8194</v>
      </c>
      <c r="B1593" s="6" t="s">
        <v>8195</v>
      </c>
      <c r="C1593" s="6" t="s">
        <v>8196</v>
      </c>
      <c r="D1593" s="6" t="s">
        <v>8197</v>
      </c>
      <c r="E1593" s="6" t="s">
        <v>44</v>
      </c>
      <c r="F1593" s="6" t="s">
        <v>8198</v>
      </c>
      <c r="G1593" s="6" t="s">
        <v>8199</v>
      </c>
      <c r="H1593" s="11"/>
      <c r="I1593" s="11"/>
      <c r="J1593" s="11"/>
      <c r="K1593" s="9"/>
      <c r="L1593" s="9"/>
      <c r="M1593" s="10"/>
    </row>
    <row r="1594" ht="12.75" customHeight="1">
      <c r="A1594" s="5" t="s">
        <v>8200</v>
      </c>
      <c r="B1594" s="6" t="s">
        <v>8201</v>
      </c>
      <c r="C1594" s="6" t="s">
        <v>8202</v>
      </c>
      <c r="D1594" s="6" t="s">
        <v>414</v>
      </c>
      <c r="E1594" s="6" t="s">
        <v>44</v>
      </c>
      <c r="F1594" s="6" t="s">
        <v>8203</v>
      </c>
      <c r="G1594" s="6" t="s">
        <v>8204</v>
      </c>
      <c r="H1594" s="11"/>
      <c r="I1594" s="11"/>
      <c r="J1594" s="11"/>
      <c r="K1594" s="9"/>
      <c r="L1594" s="9"/>
      <c r="M1594" s="10"/>
    </row>
    <row r="1595" ht="12.75" customHeight="1">
      <c r="A1595" s="5" t="s">
        <v>8205</v>
      </c>
      <c r="B1595" s="6" t="s">
        <v>8206</v>
      </c>
      <c r="C1595" s="6" t="s">
        <v>8207</v>
      </c>
      <c r="D1595" s="6" t="s">
        <v>8208</v>
      </c>
      <c r="E1595" s="6" t="s">
        <v>44</v>
      </c>
      <c r="F1595" s="6" t="s">
        <v>8209</v>
      </c>
      <c r="G1595" s="6" t="s">
        <v>8210</v>
      </c>
      <c r="H1595" s="11"/>
      <c r="I1595" s="11"/>
      <c r="J1595" s="11"/>
      <c r="K1595" s="9"/>
      <c r="L1595" s="9"/>
      <c r="M1595" s="10"/>
    </row>
    <row r="1596" ht="12.75" customHeight="1">
      <c r="A1596" s="5" t="s">
        <v>8211</v>
      </c>
      <c r="B1596" s="6" t="s">
        <v>8212</v>
      </c>
      <c r="C1596" s="6" t="s">
        <v>8213</v>
      </c>
      <c r="D1596" s="6" t="s">
        <v>1486</v>
      </c>
      <c r="E1596" s="6" t="s">
        <v>44</v>
      </c>
      <c r="F1596" s="6" t="s">
        <v>8214</v>
      </c>
      <c r="G1596" s="6" t="s">
        <v>8215</v>
      </c>
      <c r="H1596" s="11"/>
      <c r="I1596" s="11"/>
      <c r="J1596" s="11"/>
      <c r="K1596" s="9"/>
      <c r="L1596" s="9"/>
      <c r="M1596" s="10"/>
    </row>
    <row r="1597" ht="12.75" customHeight="1">
      <c r="A1597" s="5" t="s">
        <v>8216</v>
      </c>
      <c r="B1597" s="6" t="s">
        <v>8217</v>
      </c>
      <c r="C1597" s="6" t="s">
        <v>8218</v>
      </c>
      <c r="D1597" s="6" t="s">
        <v>5855</v>
      </c>
      <c r="E1597" s="6" t="s">
        <v>44</v>
      </c>
      <c r="F1597" s="6" t="s">
        <v>8219</v>
      </c>
      <c r="G1597" s="6" t="s">
        <v>8220</v>
      </c>
      <c r="H1597" s="11"/>
      <c r="I1597" s="11"/>
      <c r="J1597" s="11"/>
      <c r="K1597" s="9"/>
      <c r="L1597" s="9"/>
      <c r="M1597" s="10"/>
    </row>
    <row r="1598" ht="12.75" customHeight="1">
      <c r="A1598" s="5" t="s">
        <v>8221</v>
      </c>
      <c r="B1598" s="6" t="s">
        <v>8222</v>
      </c>
      <c r="C1598" s="6" t="s">
        <v>8223</v>
      </c>
      <c r="D1598" s="6" t="s">
        <v>8224</v>
      </c>
      <c r="E1598" s="6"/>
      <c r="F1598" s="6" t="s">
        <v>8225</v>
      </c>
      <c r="G1598" s="6" t="s">
        <v>8226</v>
      </c>
      <c r="H1598" s="11"/>
      <c r="I1598" s="11"/>
      <c r="J1598" s="11"/>
      <c r="K1598" s="9"/>
      <c r="L1598" s="9"/>
      <c r="M1598" s="10"/>
    </row>
    <row r="1599" ht="12.75" customHeight="1">
      <c r="A1599" s="5" t="s">
        <v>8227</v>
      </c>
      <c r="B1599" s="6" t="s">
        <v>8228</v>
      </c>
      <c r="C1599" s="6" t="s">
        <v>8229</v>
      </c>
      <c r="D1599" s="6" t="s">
        <v>7121</v>
      </c>
      <c r="E1599" s="6" t="s">
        <v>44</v>
      </c>
      <c r="F1599" s="6" t="s">
        <v>8230</v>
      </c>
      <c r="G1599" s="6" t="s">
        <v>8231</v>
      </c>
      <c r="H1599" s="11"/>
      <c r="I1599" s="11"/>
      <c r="J1599" s="11"/>
      <c r="K1599" s="9"/>
      <c r="L1599" s="9"/>
      <c r="M1599" s="10"/>
    </row>
    <row r="1600" ht="12.75" customHeight="1">
      <c r="A1600" s="5" t="s">
        <v>8232</v>
      </c>
      <c r="B1600" s="6" t="s">
        <v>8233</v>
      </c>
      <c r="C1600" s="6" t="s">
        <v>8234</v>
      </c>
      <c r="D1600" s="6" t="s">
        <v>6851</v>
      </c>
      <c r="E1600" s="6" t="s">
        <v>44</v>
      </c>
      <c r="F1600" s="6" t="s">
        <v>8235</v>
      </c>
      <c r="G1600" s="6" t="s">
        <v>8236</v>
      </c>
      <c r="H1600" s="11"/>
      <c r="I1600" s="11"/>
      <c r="J1600" s="11"/>
      <c r="K1600" s="9"/>
      <c r="L1600" s="9"/>
      <c r="M1600" s="10"/>
    </row>
    <row r="1601" ht="12.75" customHeight="1">
      <c r="A1601" s="5" t="s">
        <v>8237</v>
      </c>
      <c r="B1601" s="6" t="s">
        <v>8238</v>
      </c>
      <c r="C1601" s="6" t="s">
        <v>8239</v>
      </c>
      <c r="D1601" s="6" t="s">
        <v>8240</v>
      </c>
      <c r="E1601" s="6" t="s">
        <v>44</v>
      </c>
      <c r="F1601" s="6" t="s">
        <v>8241</v>
      </c>
      <c r="G1601" s="6" t="s">
        <v>8242</v>
      </c>
      <c r="H1601" s="11"/>
      <c r="I1601" s="11"/>
      <c r="J1601" s="11"/>
      <c r="K1601" s="9"/>
      <c r="L1601" s="9"/>
      <c r="M1601" s="10"/>
    </row>
    <row r="1602" ht="12.75" customHeight="1">
      <c r="A1602" s="5" t="s">
        <v>8243</v>
      </c>
      <c r="B1602" s="6" t="s">
        <v>8244</v>
      </c>
      <c r="C1602" s="6" t="s">
        <v>8245</v>
      </c>
      <c r="D1602" s="6" t="s">
        <v>5170</v>
      </c>
      <c r="E1602" s="6" t="s">
        <v>44</v>
      </c>
      <c r="F1602" s="6" t="s">
        <v>8246</v>
      </c>
      <c r="G1602" s="6" t="s">
        <v>8247</v>
      </c>
      <c r="H1602" s="11"/>
      <c r="I1602" s="11"/>
      <c r="J1602" s="11"/>
      <c r="K1602" s="9"/>
      <c r="L1602" s="9"/>
      <c r="M1602" s="10"/>
    </row>
    <row r="1603" ht="12.75" customHeight="1">
      <c r="A1603" s="5" t="s">
        <v>8248</v>
      </c>
      <c r="B1603" s="6" t="s">
        <v>8249</v>
      </c>
      <c r="C1603" s="6" t="s">
        <v>8250</v>
      </c>
      <c r="D1603" s="6" t="s">
        <v>8251</v>
      </c>
      <c r="E1603" s="6" t="s">
        <v>44</v>
      </c>
      <c r="F1603" s="6" t="s">
        <v>8252</v>
      </c>
      <c r="G1603" s="6" t="s">
        <v>8253</v>
      </c>
      <c r="H1603" s="11"/>
      <c r="I1603" s="11"/>
      <c r="J1603" s="11"/>
      <c r="K1603" s="9"/>
      <c r="L1603" s="9"/>
      <c r="M1603" s="10"/>
    </row>
    <row r="1604" ht="12.75" customHeight="1">
      <c r="A1604" s="5" t="s">
        <v>8254</v>
      </c>
      <c r="B1604" s="6" t="s">
        <v>8255</v>
      </c>
      <c r="C1604" s="6" t="s">
        <v>8256</v>
      </c>
      <c r="D1604" s="6" t="s">
        <v>8257</v>
      </c>
      <c r="E1604" s="6" t="s">
        <v>44</v>
      </c>
      <c r="F1604" s="6" t="s">
        <v>8258</v>
      </c>
      <c r="G1604" s="6" t="s">
        <v>8259</v>
      </c>
      <c r="H1604" s="11"/>
      <c r="I1604" s="11"/>
      <c r="J1604" s="11"/>
      <c r="K1604" s="9"/>
      <c r="L1604" s="9"/>
      <c r="M1604" s="10"/>
    </row>
    <row r="1605" ht="12.75" customHeight="1">
      <c r="A1605" s="5" t="s">
        <v>8260</v>
      </c>
      <c r="B1605" s="6" t="s">
        <v>8261</v>
      </c>
      <c r="C1605" s="6" t="s">
        <v>8262</v>
      </c>
      <c r="D1605" s="6" t="s">
        <v>1134</v>
      </c>
      <c r="E1605" s="6" t="s">
        <v>44</v>
      </c>
      <c r="F1605" s="6" t="s">
        <v>4540</v>
      </c>
      <c r="G1605" s="6" t="s">
        <v>8263</v>
      </c>
      <c r="H1605" s="11"/>
      <c r="I1605" s="11"/>
      <c r="J1605" s="11"/>
      <c r="K1605" s="9"/>
      <c r="L1605" s="9"/>
      <c r="M1605" s="10"/>
    </row>
    <row r="1606" ht="12.75" customHeight="1">
      <c r="A1606" s="5" t="s">
        <v>8264</v>
      </c>
      <c r="B1606" s="6" t="s">
        <v>8265</v>
      </c>
      <c r="C1606" s="6" t="s">
        <v>8266</v>
      </c>
      <c r="D1606" s="6" t="s">
        <v>1134</v>
      </c>
      <c r="E1606" s="6" t="s">
        <v>44</v>
      </c>
      <c r="F1606" s="6" t="s">
        <v>8267</v>
      </c>
      <c r="G1606" s="6" t="s">
        <v>8268</v>
      </c>
      <c r="H1606" s="11"/>
      <c r="I1606" s="11"/>
      <c r="J1606" s="11"/>
      <c r="K1606" s="9"/>
      <c r="L1606" s="9"/>
      <c r="M1606" s="10"/>
    </row>
    <row r="1607" ht="12.75" customHeight="1">
      <c r="A1607" s="5" t="s">
        <v>8269</v>
      </c>
      <c r="B1607" s="6" t="s">
        <v>8270</v>
      </c>
      <c r="C1607" s="6" t="s">
        <v>8271</v>
      </c>
      <c r="D1607" s="6" t="s">
        <v>1997</v>
      </c>
      <c r="E1607" s="6" t="s">
        <v>44</v>
      </c>
      <c r="F1607" s="6" t="s">
        <v>8272</v>
      </c>
      <c r="G1607" s="6" t="s">
        <v>8273</v>
      </c>
      <c r="H1607" s="11"/>
      <c r="I1607" s="11"/>
      <c r="J1607" s="11"/>
      <c r="K1607" s="9"/>
      <c r="L1607" s="9"/>
      <c r="M1607" s="10"/>
    </row>
    <row r="1608" ht="12.75" customHeight="1">
      <c r="A1608" s="5" t="s">
        <v>8274</v>
      </c>
      <c r="B1608" s="6" t="s">
        <v>8275</v>
      </c>
      <c r="C1608" s="6" t="s">
        <v>8276</v>
      </c>
      <c r="D1608" s="6" t="s">
        <v>8277</v>
      </c>
      <c r="E1608" s="6" t="s">
        <v>44</v>
      </c>
      <c r="F1608" s="6" t="s">
        <v>8278</v>
      </c>
      <c r="G1608" s="6" t="s">
        <v>8279</v>
      </c>
      <c r="H1608" s="11"/>
      <c r="I1608" s="11"/>
      <c r="J1608" s="11"/>
      <c r="K1608" s="9"/>
      <c r="L1608" s="9"/>
      <c r="M1608" s="10"/>
    </row>
    <row r="1609" ht="12.75" customHeight="1">
      <c r="A1609" s="5" t="s">
        <v>8280</v>
      </c>
      <c r="B1609" s="6" t="s">
        <v>8281</v>
      </c>
      <c r="C1609" s="6" t="s">
        <v>8282</v>
      </c>
      <c r="D1609" s="6" t="s">
        <v>1997</v>
      </c>
      <c r="E1609" s="6" t="s">
        <v>44</v>
      </c>
      <c r="F1609" s="6" t="s">
        <v>8283</v>
      </c>
      <c r="G1609" s="6" t="s">
        <v>8284</v>
      </c>
      <c r="H1609" s="11"/>
      <c r="I1609" s="11"/>
      <c r="J1609" s="11"/>
      <c r="K1609" s="9"/>
      <c r="L1609" s="9"/>
      <c r="M1609" s="10"/>
    </row>
    <row r="1610" ht="12.75" customHeight="1">
      <c r="A1610" s="5" t="s">
        <v>8285</v>
      </c>
      <c r="B1610" s="6" t="s">
        <v>8286</v>
      </c>
      <c r="C1610" s="6" t="s">
        <v>8287</v>
      </c>
      <c r="D1610" s="6" t="s">
        <v>1997</v>
      </c>
      <c r="E1610" s="6" t="s">
        <v>44</v>
      </c>
      <c r="F1610" s="6" t="s">
        <v>8288</v>
      </c>
      <c r="G1610" s="6" t="s">
        <v>8289</v>
      </c>
      <c r="H1610" s="11"/>
      <c r="I1610" s="11"/>
      <c r="J1610" s="11"/>
      <c r="K1610" s="9"/>
      <c r="L1610" s="9"/>
      <c r="M1610" s="10"/>
    </row>
    <row r="1611" ht="12.75" customHeight="1">
      <c r="A1611" s="5" t="s">
        <v>8290</v>
      </c>
      <c r="B1611" s="6" t="s">
        <v>8291</v>
      </c>
      <c r="C1611" s="6" t="s">
        <v>8292</v>
      </c>
      <c r="D1611" s="6" t="s">
        <v>8293</v>
      </c>
      <c r="E1611" s="6" t="s">
        <v>44</v>
      </c>
      <c r="F1611" s="6" t="s">
        <v>8294</v>
      </c>
      <c r="G1611" s="6" t="s">
        <v>8295</v>
      </c>
      <c r="H1611" s="11"/>
      <c r="I1611" s="11"/>
      <c r="J1611" s="11"/>
      <c r="K1611" s="9"/>
      <c r="L1611" s="9"/>
      <c r="M1611" s="10"/>
    </row>
    <row r="1612" ht="12.75" customHeight="1">
      <c r="A1612" s="5" t="s">
        <v>8296</v>
      </c>
      <c r="B1612" s="6" t="s">
        <v>8297</v>
      </c>
      <c r="C1612" s="6" t="s">
        <v>8298</v>
      </c>
      <c r="D1612" s="6" t="s">
        <v>1997</v>
      </c>
      <c r="E1612" s="6" t="s">
        <v>44</v>
      </c>
      <c r="F1612" s="6" t="s">
        <v>8299</v>
      </c>
      <c r="G1612" s="6" t="s">
        <v>8300</v>
      </c>
      <c r="H1612" s="11"/>
      <c r="I1612" s="11"/>
      <c r="J1612" s="11"/>
      <c r="K1612" s="9"/>
      <c r="L1612" s="9"/>
      <c r="M1612" s="10"/>
    </row>
    <row r="1613" ht="12.75" customHeight="1">
      <c r="A1613" s="5" t="s">
        <v>8301</v>
      </c>
      <c r="B1613" s="6" t="s">
        <v>8302</v>
      </c>
      <c r="C1613" s="6" t="s">
        <v>8303</v>
      </c>
      <c r="D1613" s="6" t="s">
        <v>5665</v>
      </c>
      <c r="E1613" s="6" t="s">
        <v>44</v>
      </c>
      <c r="F1613" s="6" t="s">
        <v>8304</v>
      </c>
      <c r="G1613" s="6" t="s">
        <v>8305</v>
      </c>
      <c r="H1613" s="11"/>
      <c r="I1613" s="11"/>
      <c r="J1613" s="11"/>
      <c r="K1613" s="9"/>
      <c r="L1613" s="9"/>
      <c r="M1613" s="10"/>
    </row>
    <row r="1614" ht="12.75" customHeight="1">
      <c r="A1614" s="5" t="s">
        <v>8306</v>
      </c>
      <c r="B1614" s="6" t="s">
        <v>8307</v>
      </c>
      <c r="C1614" s="6" t="s">
        <v>8308</v>
      </c>
      <c r="D1614" s="6" t="s">
        <v>8309</v>
      </c>
      <c r="E1614" s="6" t="s">
        <v>44</v>
      </c>
      <c r="F1614" s="6" t="s">
        <v>8310</v>
      </c>
      <c r="G1614" s="6" t="s">
        <v>8311</v>
      </c>
      <c r="H1614" s="11"/>
      <c r="I1614" s="11"/>
      <c r="J1614" s="11"/>
      <c r="K1614" s="9"/>
      <c r="L1614" s="9"/>
      <c r="M1614" s="10"/>
    </row>
    <row r="1615" ht="12.75" customHeight="1">
      <c r="A1615" s="5" t="s">
        <v>8312</v>
      </c>
      <c r="B1615" s="6" t="s">
        <v>8313</v>
      </c>
      <c r="C1615" s="6" t="s">
        <v>8314</v>
      </c>
      <c r="D1615" s="6" t="s">
        <v>8315</v>
      </c>
      <c r="E1615" s="6" t="s">
        <v>44</v>
      </c>
      <c r="F1615" s="6" t="s">
        <v>8316</v>
      </c>
      <c r="G1615" s="6" t="s">
        <v>8317</v>
      </c>
      <c r="H1615" s="11"/>
      <c r="I1615" s="11"/>
      <c r="J1615" s="11"/>
      <c r="K1615" s="9"/>
      <c r="L1615" s="9"/>
      <c r="M1615" s="10"/>
    </row>
    <row r="1616" ht="12.75" customHeight="1">
      <c r="A1616" s="5" t="s">
        <v>8318</v>
      </c>
      <c r="B1616" s="6" t="s">
        <v>8319</v>
      </c>
      <c r="C1616" s="6" t="s">
        <v>8320</v>
      </c>
      <c r="D1616" s="6" t="s">
        <v>1269</v>
      </c>
      <c r="E1616" s="6" t="s">
        <v>44</v>
      </c>
      <c r="F1616" s="6" t="s">
        <v>8321</v>
      </c>
      <c r="G1616" s="6" t="s">
        <v>8322</v>
      </c>
      <c r="H1616" s="11"/>
      <c r="I1616" s="11"/>
      <c r="J1616" s="11"/>
      <c r="K1616" s="9"/>
      <c r="L1616" s="9"/>
      <c r="M1616" s="10"/>
    </row>
    <row r="1617" ht="12.75" customHeight="1">
      <c r="A1617" s="5" t="s">
        <v>8323</v>
      </c>
      <c r="B1617" s="6" t="s">
        <v>8324</v>
      </c>
      <c r="C1617" s="6" t="s">
        <v>8325</v>
      </c>
      <c r="D1617" s="6" t="s">
        <v>420</v>
      </c>
      <c r="E1617" s="6" t="s">
        <v>44</v>
      </c>
      <c r="F1617" s="6" t="s">
        <v>8326</v>
      </c>
      <c r="G1617" s="6" t="s">
        <v>8327</v>
      </c>
      <c r="H1617" s="11"/>
      <c r="I1617" s="11"/>
      <c r="J1617" s="11"/>
      <c r="K1617" s="9"/>
      <c r="L1617" s="9"/>
      <c r="M1617" s="10"/>
    </row>
    <row r="1618" ht="12.75" customHeight="1">
      <c r="A1618" s="5" t="s">
        <v>8328</v>
      </c>
      <c r="B1618" s="6" t="s">
        <v>8329</v>
      </c>
      <c r="C1618" s="6" t="s">
        <v>8330</v>
      </c>
      <c r="D1618" s="6" t="s">
        <v>420</v>
      </c>
      <c r="E1618" s="6" t="s">
        <v>44</v>
      </c>
      <c r="F1618" s="6" t="s">
        <v>8331</v>
      </c>
      <c r="G1618" s="6" t="s">
        <v>8332</v>
      </c>
      <c r="H1618" s="11"/>
      <c r="I1618" s="11"/>
      <c r="J1618" s="11"/>
      <c r="K1618" s="9"/>
      <c r="L1618" s="9"/>
      <c r="M1618" s="10"/>
    </row>
    <row r="1619" ht="12.75" customHeight="1">
      <c r="A1619" s="5" t="s">
        <v>8333</v>
      </c>
      <c r="B1619" s="6" t="s">
        <v>8334</v>
      </c>
      <c r="C1619" s="6" t="s">
        <v>8335</v>
      </c>
      <c r="D1619" s="6" t="s">
        <v>2877</v>
      </c>
      <c r="E1619" s="6" t="s">
        <v>44</v>
      </c>
      <c r="F1619" s="6" t="s">
        <v>8336</v>
      </c>
      <c r="G1619" s="6" t="s">
        <v>8337</v>
      </c>
      <c r="H1619" s="11"/>
      <c r="I1619" s="11"/>
      <c r="J1619" s="11"/>
      <c r="K1619" s="9"/>
      <c r="L1619" s="9"/>
      <c r="M1619" s="10"/>
    </row>
    <row r="1620" ht="12.75" customHeight="1">
      <c r="A1620" s="5" t="s">
        <v>8338</v>
      </c>
      <c r="B1620" s="6" t="s">
        <v>8339</v>
      </c>
      <c r="C1620" s="6" t="s">
        <v>8340</v>
      </c>
      <c r="D1620" s="6" t="s">
        <v>3336</v>
      </c>
      <c r="E1620" s="6" t="s">
        <v>44</v>
      </c>
      <c r="F1620" s="6" t="s">
        <v>8341</v>
      </c>
      <c r="G1620" s="6" t="s">
        <v>8342</v>
      </c>
      <c r="H1620" s="11"/>
      <c r="I1620" s="11"/>
      <c r="J1620" s="11"/>
      <c r="K1620" s="9"/>
      <c r="L1620" s="9"/>
      <c r="M1620" s="10"/>
    </row>
    <row r="1621" ht="12.75" customHeight="1">
      <c r="A1621" s="5" t="s">
        <v>8343</v>
      </c>
      <c r="B1621" s="6" t="s">
        <v>8344</v>
      </c>
      <c r="C1621" s="6" t="s">
        <v>8345</v>
      </c>
      <c r="D1621" s="6" t="s">
        <v>2458</v>
      </c>
      <c r="E1621" s="6" t="s">
        <v>44</v>
      </c>
      <c r="F1621" s="6" t="s">
        <v>8346</v>
      </c>
      <c r="G1621" s="6" t="s">
        <v>8347</v>
      </c>
      <c r="H1621" s="11"/>
      <c r="I1621" s="11"/>
      <c r="J1621" s="11"/>
      <c r="K1621" s="9"/>
      <c r="L1621" s="9"/>
      <c r="M1621" s="10"/>
    </row>
    <row r="1622" ht="12.75" customHeight="1">
      <c r="A1622" s="5" t="s">
        <v>8348</v>
      </c>
      <c r="B1622" s="6" t="s">
        <v>8349</v>
      </c>
      <c r="C1622" s="6" t="s">
        <v>8350</v>
      </c>
      <c r="D1622" s="6" t="s">
        <v>1997</v>
      </c>
      <c r="E1622" s="6" t="s">
        <v>44</v>
      </c>
      <c r="F1622" s="6" t="s">
        <v>8351</v>
      </c>
      <c r="G1622" s="6" t="s">
        <v>8352</v>
      </c>
      <c r="H1622" s="11"/>
      <c r="I1622" s="11"/>
      <c r="J1622" s="11"/>
      <c r="K1622" s="9"/>
      <c r="L1622" s="9"/>
      <c r="M1622" s="10"/>
    </row>
    <row r="1623" ht="12.75" customHeight="1">
      <c r="A1623" s="5" t="s">
        <v>8353</v>
      </c>
      <c r="B1623" s="6" t="s">
        <v>8354</v>
      </c>
      <c r="C1623" s="6" t="s">
        <v>8355</v>
      </c>
      <c r="D1623" s="6" t="s">
        <v>4277</v>
      </c>
      <c r="E1623" s="6" t="s">
        <v>44</v>
      </c>
      <c r="F1623" s="6" t="s">
        <v>8080</v>
      </c>
      <c r="G1623" s="6" t="s">
        <v>8356</v>
      </c>
      <c r="H1623" s="11"/>
      <c r="I1623" s="11"/>
      <c r="J1623" s="11"/>
      <c r="K1623" s="9"/>
      <c r="L1623" s="9"/>
      <c r="M1623" s="10"/>
    </row>
    <row r="1624" ht="12.75" customHeight="1">
      <c r="A1624" s="5" t="s">
        <v>8357</v>
      </c>
      <c r="B1624" s="6" t="s">
        <v>8358</v>
      </c>
      <c r="C1624" s="6"/>
      <c r="D1624" s="6" t="s">
        <v>6033</v>
      </c>
      <c r="E1624" s="6" t="s">
        <v>44</v>
      </c>
      <c r="F1624" s="6" t="s">
        <v>8359</v>
      </c>
      <c r="G1624" s="6" t="s">
        <v>8360</v>
      </c>
      <c r="H1624" s="11"/>
      <c r="I1624" s="11"/>
      <c r="J1624" s="11"/>
      <c r="K1624" s="9"/>
      <c r="L1624" s="9"/>
      <c r="M1624" s="10"/>
    </row>
    <row r="1625" ht="12.75" customHeight="1">
      <c r="A1625" s="5" t="s">
        <v>8361</v>
      </c>
      <c r="B1625" s="6" t="s">
        <v>8362</v>
      </c>
      <c r="C1625" s="6"/>
      <c r="D1625" s="6" t="s">
        <v>6033</v>
      </c>
      <c r="E1625" s="6" t="s">
        <v>44</v>
      </c>
      <c r="F1625" s="6" t="s">
        <v>8359</v>
      </c>
      <c r="G1625" s="6" t="s">
        <v>8360</v>
      </c>
      <c r="H1625" s="11"/>
      <c r="I1625" s="11"/>
      <c r="J1625" s="11"/>
      <c r="K1625" s="9"/>
      <c r="L1625" s="9"/>
      <c r="M1625" s="10"/>
    </row>
    <row r="1626" ht="12.75" customHeight="1">
      <c r="A1626" s="5" t="s">
        <v>8363</v>
      </c>
      <c r="B1626" s="6" t="s">
        <v>8364</v>
      </c>
      <c r="C1626" s="6" t="s">
        <v>8365</v>
      </c>
      <c r="D1626" s="6" t="s">
        <v>5553</v>
      </c>
      <c r="E1626" s="6" t="s">
        <v>44</v>
      </c>
      <c r="F1626" s="6" t="s">
        <v>8366</v>
      </c>
      <c r="G1626" s="6" t="s">
        <v>8367</v>
      </c>
      <c r="H1626" s="11"/>
      <c r="I1626" s="11"/>
      <c r="J1626" s="11"/>
      <c r="K1626" s="9"/>
      <c r="L1626" s="9"/>
      <c r="M1626" s="10"/>
    </row>
    <row r="1627" ht="12.75" customHeight="1">
      <c r="A1627" s="5" t="s">
        <v>8368</v>
      </c>
      <c r="B1627" s="6" t="s">
        <v>8369</v>
      </c>
      <c r="C1627" s="6" t="s">
        <v>8370</v>
      </c>
      <c r="D1627" s="6" t="s">
        <v>8371</v>
      </c>
      <c r="E1627" s="6" t="s">
        <v>44</v>
      </c>
      <c r="F1627" s="6" t="s">
        <v>8372</v>
      </c>
      <c r="G1627" s="6" t="s">
        <v>8373</v>
      </c>
      <c r="H1627" s="11"/>
      <c r="I1627" s="11"/>
      <c r="J1627" s="11"/>
      <c r="K1627" s="9"/>
      <c r="L1627" s="9"/>
      <c r="M1627" s="10"/>
    </row>
    <row r="1628" ht="12.75" customHeight="1">
      <c r="A1628" s="5" t="s">
        <v>8374</v>
      </c>
      <c r="B1628" s="6" t="s">
        <v>8375</v>
      </c>
      <c r="C1628" s="6" t="s">
        <v>8376</v>
      </c>
      <c r="D1628" s="6" t="s">
        <v>5553</v>
      </c>
      <c r="E1628" s="6" t="s">
        <v>44</v>
      </c>
      <c r="F1628" s="6" t="s">
        <v>8377</v>
      </c>
      <c r="G1628" s="6" t="s">
        <v>8378</v>
      </c>
      <c r="H1628" s="11"/>
      <c r="I1628" s="11"/>
      <c r="J1628" s="11"/>
      <c r="K1628" s="9"/>
      <c r="L1628" s="9"/>
      <c r="M1628" s="10"/>
    </row>
    <row r="1629" ht="12.75" customHeight="1">
      <c r="A1629" s="5" t="s">
        <v>8379</v>
      </c>
      <c r="B1629" s="6" t="s">
        <v>8380</v>
      </c>
      <c r="C1629" s="6" t="s">
        <v>8381</v>
      </c>
      <c r="D1629" s="6" t="s">
        <v>420</v>
      </c>
      <c r="E1629" s="6" t="s">
        <v>44</v>
      </c>
      <c r="F1629" s="6" t="s">
        <v>8382</v>
      </c>
      <c r="G1629" s="6" t="s">
        <v>8383</v>
      </c>
      <c r="H1629" s="11"/>
      <c r="I1629" s="11"/>
      <c r="J1629" s="11"/>
      <c r="K1629" s="9"/>
      <c r="L1629" s="9"/>
      <c r="M1629" s="10"/>
    </row>
    <row r="1630" ht="12.75" customHeight="1">
      <c r="A1630" s="5" t="s">
        <v>8384</v>
      </c>
      <c r="B1630" s="6" t="s">
        <v>8385</v>
      </c>
      <c r="C1630" s="6" t="s">
        <v>8386</v>
      </c>
      <c r="D1630" s="6" t="s">
        <v>8387</v>
      </c>
      <c r="E1630" s="6" t="s">
        <v>44</v>
      </c>
      <c r="F1630" s="6" t="s">
        <v>8388</v>
      </c>
      <c r="G1630" s="6" t="s">
        <v>8389</v>
      </c>
      <c r="H1630" s="11"/>
      <c r="I1630" s="11"/>
      <c r="J1630" s="11"/>
      <c r="K1630" s="9"/>
      <c r="L1630" s="9"/>
      <c r="M1630" s="10"/>
    </row>
    <row r="1631" ht="12.75" customHeight="1">
      <c r="A1631" s="5" t="s">
        <v>8390</v>
      </c>
      <c r="B1631" s="6" t="s">
        <v>8391</v>
      </c>
      <c r="C1631" s="6" t="s">
        <v>8392</v>
      </c>
      <c r="D1631" s="6" t="s">
        <v>5978</v>
      </c>
      <c r="E1631" s="6" t="s">
        <v>44</v>
      </c>
      <c r="F1631" s="6" t="s">
        <v>8393</v>
      </c>
      <c r="G1631" s="6" t="s">
        <v>8394</v>
      </c>
      <c r="H1631" s="11"/>
      <c r="I1631" s="11"/>
      <c r="J1631" s="11"/>
      <c r="K1631" s="9"/>
      <c r="L1631" s="9"/>
      <c r="M1631" s="10"/>
    </row>
    <row r="1632" ht="12.75" customHeight="1">
      <c r="A1632" s="5" t="s">
        <v>8395</v>
      </c>
      <c r="B1632" s="6" t="s">
        <v>8396</v>
      </c>
      <c r="C1632" s="6" t="s">
        <v>8397</v>
      </c>
      <c r="D1632" s="6" t="s">
        <v>2231</v>
      </c>
      <c r="E1632" s="6" t="s">
        <v>44</v>
      </c>
      <c r="F1632" s="6" t="s">
        <v>8398</v>
      </c>
      <c r="G1632" s="6" t="s">
        <v>8399</v>
      </c>
      <c r="H1632" s="11"/>
      <c r="I1632" s="11"/>
      <c r="J1632" s="11"/>
      <c r="K1632" s="9"/>
      <c r="L1632" s="9"/>
      <c r="M1632" s="10"/>
    </row>
    <row r="1633" ht="12.75" customHeight="1">
      <c r="A1633" s="5" t="s">
        <v>8400</v>
      </c>
      <c r="B1633" s="6" t="s">
        <v>8401</v>
      </c>
      <c r="C1633" s="6" t="s">
        <v>8402</v>
      </c>
      <c r="D1633" s="6" t="s">
        <v>3198</v>
      </c>
      <c r="E1633" s="6" t="s">
        <v>44</v>
      </c>
      <c r="F1633" s="6" t="s">
        <v>8403</v>
      </c>
      <c r="G1633" s="6" t="s">
        <v>8404</v>
      </c>
      <c r="H1633" s="11"/>
      <c r="I1633" s="11"/>
      <c r="J1633" s="11"/>
      <c r="K1633" s="9"/>
      <c r="L1633" s="9"/>
      <c r="M1633" s="10"/>
    </row>
    <row r="1634" ht="12.75" customHeight="1">
      <c r="A1634" s="5" t="s">
        <v>8405</v>
      </c>
      <c r="B1634" s="6" t="s">
        <v>8406</v>
      </c>
      <c r="C1634" s="6" t="s">
        <v>8407</v>
      </c>
      <c r="D1634" s="6" t="s">
        <v>1594</v>
      </c>
      <c r="E1634" s="6" t="s">
        <v>44</v>
      </c>
      <c r="F1634" s="6" t="s">
        <v>8408</v>
      </c>
      <c r="G1634" s="6" t="s">
        <v>8409</v>
      </c>
      <c r="H1634" s="11"/>
      <c r="I1634" s="11"/>
      <c r="J1634" s="11"/>
      <c r="K1634" s="9"/>
      <c r="L1634" s="9"/>
      <c r="M1634" s="10"/>
    </row>
    <row r="1635" ht="12.75" customHeight="1">
      <c r="A1635" s="5" t="s">
        <v>8410</v>
      </c>
      <c r="B1635" s="6" t="s">
        <v>8411</v>
      </c>
      <c r="C1635" s="6" t="s">
        <v>8412</v>
      </c>
      <c r="D1635" s="6" t="s">
        <v>1594</v>
      </c>
      <c r="E1635" s="6" t="s">
        <v>44</v>
      </c>
      <c r="F1635" s="6" t="s">
        <v>8413</v>
      </c>
      <c r="G1635" s="6" t="s">
        <v>8414</v>
      </c>
      <c r="H1635" s="11"/>
      <c r="I1635" s="11"/>
      <c r="J1635" s="11"/>
      <c r="K1635" s="9"/>
      <c r="L1635" s="9"/>
      <c r="M1635" s="10"/>
    </row>
    <row r="1636" ht="12.75" customHeight="1">
      <c r="A1636" s="5" t="s">
        <v>8415</v>
      </c>
      <c r="B1636" s="6" t="s">
        <v>8416</v>
      </c>
      <c r="C1636" s="6" t="s">
        <v>8417</v>
      </c>
      <c r="D1636" s="6" t="s">
        <v>1594</v>
      </c>
      <c r="E1636" s="6" t="s">
        <v>44</v>
      </c>
      <c r="F1636" s="6" t="s">
        <v>8418</v>
      </c>
      <c r="G1636" s="6" t="s">
        <v>8419</v>
      </c>
      <c r="H1636" s="11"/>
      <c r="I1636" s="11"/>
      <c r="J1636" s="11"/>
      <c r="K1636" s="9"/>
      <c r="L1636" s="9"/>
      <c r="M1636" s="10"/>
    </row>
    <row r="1637" ht="12.75" customHeight="1">
      <c r="A1637" s="5" t="s">
        <v>8420</v>
      </c>
      <c r="B1637" s="6" t="s">
        <v>8421</v>
      </c>
      <c r="C1637" s="6" t="s">
        <v>8422</v>
      </c>
      <c r="D1637" s="6" t="s">
        <v>1594</v>
      </c>
      <c r="E1637" s="6" t="s">
        <v>44</v>
      </c>
      <c r="F1637" s="6" t="s">
        <v>8423</v>
      </c>
      <c r="G1637" s="6" t="s">
        <v>8424</v>
      </c>
      <c r="H1637" s="11"/>
      <c r="I1637" s="11"/>
      <c r="J1637" s="11"/>
      <c r="K1637" s="9"/>
      <c r="L1637" s="9"/>
      <c r="M1637" s="10"/>
    </row>
    <row r="1638" ht="12.75" customHeight="1">
      <c r="A1638" s="5" t="s">
        <v>8425</v>
      </c>
      <c r="B1638" s="6" t="s">
        <v>8426</v>
      </c>
      <c r="C1638" s="6" t="s">
        <v>8427</v>
      </c>
      <c r="D1638" s="6" t="s">
        <v>1594</v>
      </c>
      <c r="E1638" s="6" t="s">
        <v>44</v>
      </c>
      <c r="F1638" s="6" t="s">
        <v>8428</v>
      </c>
      <c r="G1638" s="6" t="s">
        <v>8429</v>
      </c>
      <c r="H1638" s="11"/>
      <c r="I1638" s="11"/>
      <c r="J1638" s="11"/>
      <c r="K1638" s="9"/>
      <c r="L1638" s="9"/>
      <c r="M1638" s="10"/>
    </row>
    <row r="1639" ht="12.75" customHeight="1">
      <c r="A1639" s="5" t="s">
        <v>8430</v>
      </c>
      <c r="B1639" s="6" t="s">
        <v>8431</v>
      </c>
      <c r="C1639" s="6" t="s">
        <v>8432</v>
      </c>
      <c r="D1639" s="6" t="s">
        <v>718</v>
      </c>
      <c r="E1639" s="6" t="s">
        <v>44</v>
      </c>
      <c r="F1639" s="6" t="s">
        <v>8433</v>
      </c>
      <c r="G1639" s="6" t="s">
        <v>8434</v>
      </c>
      <c r="H1639" s="11"/>
      <c r="I1639" s="11"/>
      <c r="J1639" s="11"/>
      <c r="K1639" s="9"/>
      <c r="L1639" s="9"/>
      <c r="M1639" s="10"/>
    </row>
    <row r="1640" ht="12.75" customHeight="1">
      <c r="A1640" s="5" t="s">
        <v>8435</v>
      </c>
      <c r="B1640" s="6" t="s">
        <v>8436</v>
      </c>
      <c r="C1640" s="6" t="s">
        <v>8437</v>
      </c>
      <c r="D1640" s="6" t="s">
        <v>6268</v>
      </c>
      <c r="E1640" s="6" t="s">
        <v>44</v>
      </c>
      <c r="F1640" s="6" t="s">
        <v>8438</v>
      </c>
      <c r="G1640" s="6" t="s">
        <v>8439</v>
      </c>
      <c r="H1640" s="11"/>
      <c r="I1640" s="11"/>
      <c r="J1640" s="11"/>
      <c r="K1640" s="9"/>
      <c r="L1640" s="9"/>
      <c r="M1640" s="10"/>
    </row>
    <row r="1641" ht="12.75" customHeight="1">
      <c r="A1641" s="5" t="s">
        <v>8440</v>
      </c>
      <c r="B1641" s="6" t="s">
        <v>8441</v>
      </c>
      <c r="C1641" s="6" t="s">
        <v>8442</v>
      </c>
      <c r="D1641" s="6" t="s">
        <v>1997</v>
      </c>
      <c r="E1641" s="6" t="s">
        <v>44</v>
      </c>
      <c r="F1641" s="6" t="s">
        <v>8443</v>
      </c>
      <c r="G1641" s="6" t="s">
        <v>8444</v>
      </c>
      <c r="H1641" s="11"/>
      <c r="I1641" s="11"/>
      <c r="J1641" s="11"/>
      <c r="K1641" s="9"/>
      <c r="L1641" s="9"/>
      <c r="M1641" s="10"/>
    </row>
    <row r="1642" ht="12.75" customHeight="1">
      <c r="A1642" s="5" t="s">
        <v>8445</v>
      </c>
      <c r="B1642" s="6" t="s">
        <v>8446</v>
      </c>
      <c r="C1642" s="6" t="s">
        <v>8447</v>
      </c>
      <c r="D1642" s="6" t="s">
        <v>664</v>
      </c>
      <c r="E1642" s="6" t="s">
        <v>44</v>
      </c>
      <c r="F1642" s="6" t="s">
        <v>8448</v>
      </c>
      <c r="G1642" s="6" t="s">
        <v>8449</v>
      </c>
      <c r="H1642" s="11"/>
      <c r="I1642" s="11"/>
      <c r="J1642" s="11"/>
      <c r="K1642" s="9"/>
      <c r="L1642" s="9"/>
      <c r="M1642" s="10"/>
    </row>
    <row r="1643" ht="12.75" customHeight="1">
      <c r="A1643" s="5" t="s">
        <v>8450</v>
      </c>
      <c r="B1643" s="6" t="s">
        <v>8451</v>
      </c>
      <c r="C1643" s="6" t="s">
        <v>8452</v>
      </c>
      <c r="D1643" s="6" t="s">
        <v>1170</v>
      </c>
      <c r="E1643" s="6" t="s">
        <v>44</v>
      </c>
      <c r="F1643" s="6" t="s">
        <v>704</v>
      </c>
      <c r="G1643" s="6" t="s">
        <v>8453</v>
      </c>
      <c r="H1643" s="11"/>
      <c r="I1643" s="11"/>
      <c r="J1643" s="11"/>
      <c r="K1643" s="9"/>
      <c r="L1643" s="9"/>
      <c r="M1643" s="10"/>
    </row>
    <row r="1644" ht="12.75" customHeight="1">
      <c r="A1644" s="5" t="s">
        <v>8454</v>
      </c>
      <c r="B1644" s="6" t="s">
        <v>8455</v>
      </c>
      <c r="C1644" s="6" t="s">
        <v>8456</v>
      </c>
      <c r="D1644" s="6" t="s">
        <v>1554</v>
      </c>
      <c r="E1644" s="6" t="s">
        <v>44</v>
      </c>
      <c r="F1644" s="6" t="s">
        <v>8457</v>
      </c>
      <c r="G1644" s="6" t="s">
        <v>8458</v>
      </c>
      <c r="H1644" s="11"/>
      <c r="I1644" s="11"/>
      <c r="J1644" s="11"/>
      <c r="K1644" s="9"/>
      <c r="L1644" s="9"/>
      <c r="M1644" s="10"/>
    </row>
    <row r="1645" ht="12.75" customHeight="1">
      <c r="A1645" s="5" t="s">
        <v>8459</v>
      </c>
      <c r="B1645" s="6" t="s">
        <v>8460</v>
      </c>
      <c r="C1645" s="6" t="s">
        <v>8461</v>
      </c>
      <c r="D1645" s="6" t="s">
        <v>8462</v>
      </c>
      <c r="E1645" s="6" t="s">
        <v>44</v>
      </c>
      <c r="F1645" s="6" t="s">
        <v>8463</v>
      </c>
      <c r="G1645" s="6" t="s">
        <v>8464</v>
      </c>
      <c r="H1645" s="11"/>
      <c r="I1645" s="11"/>
      <c r="J1645" s="11"/>
      <c r="K1645" s="9"/>
      <c r="L1645" s="9"/>
      <c r="M1645" s="10"/>
    </row>
    <row r="1646" ht="12.75" customHeight="1">
      <c r="A1646" s="5" t="s">
        <v>8465</v>
      </c>
      <c r="B1646" s="6" t="s">
        <v>8466</v>
      </c>
      <c r="C1646" s="6" t="s">
        <v>8467</v>
      </c>
      <c r="D1646" s="6" t="s">
        <v>1456</v>
      </c>
      <c r="E1646" s="6" t="s">
        <v>44</v>
      </c>
      <c r="F1646" s="6" t="s">
        <v>8468</v>
      </c>
      <c r="G1646" s="6" t="s">
        <v>8469</v>
      </c>
      <c r="H1646" s="11"/>
      <c r="I1646" s="11"/>
      <c r="J1646" s="11"/>
      <c r="K1646" s="9"/>
      <c r="L1646" s="9"/>
      <c r="M1646" s="10"/>
    </row>
    <row r="1647" ht="12.75" customHeight="1">
      <c r="A1647" s="5" t="s">
        <v>8470</v>
      </c>
      <c r="B1647" s="6" t="s">
        <v>8471</v>
      </c>
      <c r="C1647" s="6" t="s">
        <v>8472</v>
      </c>
      <c r="D1647" s="6" t="s">
        <v>1456</v>
      </c>
      <c r="E1647" s="6" t="s">
        <v>44</v>
      </c>
      <c r="F1647" s="6" t="s">
        <v>3163</v>
      </c>
      <c r="G1647" s="6" t="s">
        <v>7252</v>
      </c>
      <c r="H1647" s="11"/>
      <c r="I1647" s="11"/>
      <c r="J1647" s="11"/>
      <c r="K1647" s="9"/>
      <c r="L1647" s="9"/>
      <c r="M1647" s="10"/>
    </row>
    <row r="1648" ht="12.75" customHeight="1">
      <c r="A1648" s="5" t="s">
        <v>8473</v>
      </c>
      <c r="B1648" s="6" t="s">
        <v>8474</v>
      </c>
      <c r="C1648" s="6" t="s">
        <v>8475</v>
      </c>
      <c r="D1648" s="6" t="s">
        <v>1176</v>
      </c>
      <c r="E1648" s="6" t="s">
        <v>44</v>
      </c>
      <c r="F1648" s="6" t="s">
        <v>8476</v>
      </c>
      <c r="G1648" s="6" t="s">
        <v>8477</v>
      </c>
      <c r="H1648" s="11"/>
      <c r="I1648" s="11"/>
      <c r="J1648" s="11"/>
      <c r="K1648" s="9"/>
      <c r="L1648" s="9"/>
      <c r="M1648" s="10"/>
    </row>
    <row r="1649" ht="12.75" customHeight="1">
      <c r="A1649" s="5" t="s">
        <v>8478</v>
      </c>
      <c r="B1649" s="6" t="s">
        <v>8479</v>
      </c>
      <c r="C1649" s="6" t="s">
        <v>8480</v>
      </c>
      <c r="D1649" s="6" t="s">
        <v>3209</v>
      </c>
      <c r="E1649" s="6" t="s">
        <v>44</v>
      </c>
      <c r="F1649" s="6" t="s">
        <v>8481</v>
      </c>
      <c r="G1649" s="6" t="s">
        <v>8482</v>
      </c>
      <c r="H1649" s="11"/>
      <c r="I1649" s="11"/>
      <c r="J1649" s="11"/>
      <c r="K1649" s="9"/>
      <c r="L1649" s="9"/>
      <c r="M1649" s="10"/>
    </row>
    <row r="1650" ht="12.75" customHeight="1">
      <c r="A1650" s="5" t="s">
        <v>8483</v>
      </c>
      <c r="B1650" s="6" t="s">
        <v>8484</v>
      </c>
      <c r="C1650" s="6" t="s">
        <v>8485</v>
      </c>
      <c r="D1650" s="6" t="s">
        <v>361</v>
      </c>
      <c r="E1650" s="6" t="s">
        <v>44</v>
      </c>
      <c r="F1650" s="6" t="s">
        <v>8486</v>
      </c>
      <c r="G1650" s="6" t="s">
        <v>8487</v>
      </c>
      <c r="H1650" s="11"/>
      <c r="I1650" s="11"/>
      <c r="J1650" s="11"/>
      <c r="K1650" s="9"/>
      <c r="L1650" s="9"/>
      <c r="M1650" s="10"/>
    </row>
    <row r="1651" ht="12.75" customHeight="1">
      <c r="A1651" s="5" t="s">
        <v>8488</v>
      </c>
      <c r="B1651" s="6" t="s">
        <v>8489</v>
      </c>
      <c r="C1651" s="6" t="s">
        <v>8490</v>
      </c>
      <c r="D1651" s="6" t="s">
        <v>361</v>
      </c>
      <c r="E1651" s="6" t="s">
        <v>44</v>
      </c>
      <c r="F1651" s="6" t="s">
        <v>8491</v>
      </c>
      <c r="G1651" s="6" t="s">
        <v>4142</v>
      </c>
      <c r="H1651" s="11"/>
      <c r="I1651" s="11"/>
      <c r="J1651" s="11"/>
      <c r="K1651" s="9"/>
      <c r="L1651" s="9"/>
      <c r="M1651" s="10"/>
    </row>
    <row r="1652" ht="12.75" customHeight="1">
      <c r="A1652" s="5" t="s">
        <v>8492</v>
      </c>
      <c r="B1652" s="6" t="s">
        <v>8493</v>
      </c>
      <c r="C1652" s="6" t="s">
        <v>8494</v>
      </c>
      <c r="D1652" s="6" t="s">
        <v>7251</v>
      </c>
      <c r="E1652" s="6" t="s">
        <v>44</v>
      </c>
      <c r="F1652" s="6" t="s">
        <v>6387</v>
      </c>
      <c r="G1652" s="6" t="s">
        <v>8495</v>
      </c>
      <c r="H1652" s="11"/>
      <c r="I1652" s="11"/>
      <c r="J1652" s="11"/>
      <c r="K1652" s="9"/>
      <c r="L1652" s="9"/>
      <c r="M1652" s="10"/>
    </row>
    <row r="1653" ht="12.75" customHeight="1">
      <c r="A1653" s="5" t="s">
        <v>8496</v>
      </c>
      <c r="B1653" s="6" t="s">
        <v>8497</v>
      </c>
      <c r="C1653" s="6" t="s">
        <v>8498</v>
      </c>
      <c r="D1653" s="6" t="s">
        <v>8499</v>
      </c>
      <c r="E1653" s="6" t="s">
        <v>44</v>
      </c>
      <c r="F1653" s="6" t="s">
        <v>8500</v>
      </c>
      <c r="G1653" s="6" t="s">
        <v>8501</v>
      </c>
      <c r="H1653" s="11"/>
      <c r="I1653" s="11"/>
      <c r="J1653" s="11"/>
      <c r="K1653" s="9"/>
      <c r="L1653" s="9"/>
      <c r="M1653" s="10"/>
    </row>
    <row r="1654" ht="12.75" customHeight="1">
      <c r="A1654" s="5" t="s">
        <v>8502</v>
      </c>
      <c r="B1654" s="6" t="s">
        <v>8503</v>
      </c>
      <c r="C1654" s="6" t="s">
        <v>8504</v>
      </c>
      <c r="D1654" s="6" t="s">
        <v>3706</v>
      </c>
      <c r="E1654" s="6" t="s">
        <v>44</v>
      </c>
      <c r="F1654" s="6" t="s">
        <v>8505</v>
      </c>
      <c r="G1654" s="6" t="s">
        <v>8506</v>
      </c>
      <c r="H1654" s="11"/>
      <c r="I1654" s="11"/>
      <c r="J1654" s="11"/>
      <c r="K1654" s="9"/>
      <c r="L1654" s="9"/>
      <c r="M1654" s="10"/>
    </row>
    <row r="1655" ht="12.75" customHeight="1">
      <c r="A1655" s="5" t="s">
        <v>8507</v>
      </c>
      <c r="B1655" s="6" t="s">
        <v>8508</v>
      </c>
      <c r="C1655" s="6" t="s">
        <v>8509</v>
      </c>
      <c r="D1655" s="6" t="s">
        <v>1246</v>
      </c>
      <c r="E1655" s="6" t="s">
        <v>44</v>
      </c>
      <c r="F1655" s="6" t="s">
        <v>8510</v>
      </c>
      <c r="G1655" s="6" t="s">
        <v>8511</v>
      </c>
      <c r="H1655" s="11"/>
      <c r="I1655" s="11"/>
      <c r="J1655" s="11"/>
      <c r="K1655" s="9"/>
      <c r="L1655" s="9"/>
      <c r="M1655" s="10"/>
    </row>
    <row r="1656" ht="12.75" customHeight="1">
      <c r="A1656" s="5" t="s">
        <v>8512</v>
      </c>
      <c r="B1656" s="6" t="s">
        <v>8513</v>
      </c>
      <c r="C1656" s="6" t="s">
        <v>8514</v>
      </c>
      <c r="D1656" s="6" t="s">
        <v>8515</v>
      </c>
      <c r="E1656" s="6" t="s">
        <v>44</v>
      </c>
      <c r="F1656" s="6" t="s">
        <v>8516</v>
      </c>
      <c r="G1656" s="6" t="s">
        <v>8517</v>
      </c>
      <c r="H1656" s="11"/>
      <c r="I1656" s="11"/>
      <c r="J1656" s="11"/>
      <c r="K1656" s="9"/>
      <c r="L1656" s="9"/>
      <c r="M1656" s="10"/>
    </row>
    <row r="1657" ht="12.75" customHeight="1">
      <c r="A1657" s="5" t="s">
        <v>8518</v>
      </c>
      <c r="B1657" s="6" t="s">
        <v>8519</v>
      </c>
      <c r="C1657" s="6"/>
      <c r="D1657" s="6" t="s">
        <v>8520</v>
      </c>
      <c r="E1657" s="6" t="s">
        <v>44</v>
      </c>
      <c r="F1657" s="6" t="s">
        <v>8521</v>
      </c>
      <c r="G1657" s="6" t="s">
        <v>8522</v>
      </c>
      <c r="H1657" s="11"/>
      <c r="I1657" s="11"/>
      <c r="J1657" s="11"/>
      <c r="K1657" s="9"/>
      <c r="L1657" s="9"/>
      <c r="M1657" s="10"/>
    </row>
    <row r="1658" ht="12.75" customHeight="1">
      <c r="A1658" s="5" t="s">
        <v>8523</v>
      </c>
      <c r="B1658" s="6" t="s">
        <v>8524</v>
      </c>
      <c r="C1658" s="6" t="s">
        <v>8525</v>
      </c>
      <c r="D1658" s="6" t="s">
        <v>4581</v>
      </c>
      <c r="E1658" s="6" t="s">
        <v>44</v>
      </c>
      <c r="F1658" s="6" t="s">
        <v>8526</v>
      </c>
      <c r="G1658" s="6" t="s">
        <v>8527</v>
      </c>
      <c r="H1658" s="11"/>
      <c r="I1658" s="11"/>
      <c r="J1658" s="11"/>
      <c r="K1658" s="9"/>
      <c r="L1658" s="9"/>
      <c r="M1658" s="10"/>
    </row>
    <row r="1659" ht="12.75" customHeight="1">
      <c r="A1659" s="5" t="s">
        <v>8528</v>
      </c>
      <c r="B1659" s="6" t="s">
        <v>8529</v>
      </c>
      <c r="C1659" s="6"/>
      <c r="D1659" s="6" t="s">
        <v>664</v>
      </c>
      <c r="E1659" s="6" t="s">
        <v>44</v>
      </c>
      <c r="F1659" s="6" t="s">
        <v>8530</v>
      </c>
      <c r="G1659" s="6" t="s">
        <v>8531</v>
      </c>
      <c r="H1659" s="11"/>
      <c r="I1659" s="11"/>
      <c r="J1659" s="11"/>
      <c r="K1659" s="9"/>
      <c r="L1659" s="9"/>
      <c r="M1659" s="10"/>
    </row>
    <row r="1660" ht="12.75" customHeight="1">
      <c r="A1660" s="5" t="s">
        <v>8532</v>
      </c>
      <c r="B1660" s="6" t="s">
        <v>8533</v>
      </c>
      <c r="C1660" s="6" t="s">
        <v>8534</v>
      </c>
      <c r="D1660" s="6" t="s">
        <v>4302</v>
      </c>
      <c r="E1660" s="6" t="s">
        <v>44</v>
      </c>
      <c r="F1660" s="6" t="s">
        <v>8535</v>
      </c>
      <c r="G1660" s="6" t="s">
        <v>8536</v>
      </c>
      <c r="H1660" s="11"/>
      <c r="I1660" s="11"/>
      <c r="J1660" s="11"/>
      <c r="K1660" s="9"/>
      <c r="L1660" s="9"/>
      <c r="M1660" s="10"/>
    </row>
    <row r="1661" ht="12.75" customHeight="1">
      <c r="A1661" s="5" t="s">
        <v>8537</v>
      </c>
      <c r="B1661" s="6" t="s">
        <v>8538</v>
      </c>
      <c r="C1661" s="6" t="s">
        <v>8539</v>
      </c>
      <c r="D1661" s="6" t="s">
        <v>5035</v>
      </c>
      <c r="E1661" s="6" t="s">
        <v>44</v>
      </c>
      <c r="F1661" s="6" t="s">
        <v>8540</v>
      </c>
      <c r="G1661" s="6" t="s">
        <v>8541</v>
      </c>
      <c r="H1661" s="11"/>
      <c r="I1661" s="11"/>
      <c r="J1661" s="11"/>
      <c r="K1661" s="9"/>
      <c r="L1661" s="9"/>
      <c r="M1661" s="10"/>
    </row>
    <row r="1662" ht="12.75" customHeight="1">
      <c r="A1662" s="5" t="s">
        <v>8542</v>
      </c>
      <c r="B1662" s="6" t="s">
        <v>8543</v>
      </c>
      <c r="C1662" s="6" t="s">
        <v>8544</v>
      </c>
      <c r="D1662" s="6" t="s">
        <v>438</v>
      </c>
      <c r="E1662" s="6" t="s">
        <v>44</v>
      </c>
      <c r="F1662" s="6" t="s">
        <v>8545</v>
      </c>
      <c r="G1662" s="6" t="s">
        <v>8546</v>
      </c>
      <c r="H1662" s="11"/>
      <c r="I1662" s="11"/>
      <c r="J1662" s="11"/>
      <c r="K1662" s="9"/>
      <c r="L1662" s="9"/>
      <c r="M1662" s="10"/>
    </row>
    <row r="1663" ht="12.75" customHeight="1">
      <c r="A1663" s="5" t="s">
        <v>8547</v>
      </c>
      <c r="B1663" s="6" t="s">
        <v>8548</v>
      </c>
      <c r="C1663" s="6"/>
      <c r="D1663" s="6" t="s">
        <v>2877</v>
      </c>
      <c r="E1663" s="6" t="s">
        <v>44</v>
      </c>
      <c r="F1663" s="6" t="s">
        <v>8549</v>
      </c>
      <c r="G1663" s="6" t="s">
        <v>8550</v>
      </c>
      <c r="H1663" s="11"/>
      <c r="I1663" s="11"/>
      <c r="J1663" s="11"/>
      <c r="K1663" s="9"/>
      <c r="L1663" s="9"/>
      <c r="M1663" s="10"/>
    </row>
    <row r="1664" ht="12.75" customHeight="1">
      <c r="A1664" s="5" t="s">
        <v>8551</v>
      </c>
      <c r="B1664" s="6" t="s">
        <v>8552</v>
      </c>
      <c r="C1664" s="6" t="s">
        <v>8553</v>
      </c>
      <c r="D1664" s="6" t="s">
        <v>8554</v>
      </c>
      <c r="E1664" s="6" t="s">
        <v>44</v>
      </c>
      <c r="F1664" s="6" t="s">
        <v>2831</v>
      </c>
      <c r="G1664" s="6" t="s">
        <v>2832</v>
      </c>
      <c r="H1664" s="11"/>
      <c r="I1664" s="11"/>
      <c r="J1664" s="11"/>
      <c r="K1664" s="9"/>
      <c r="L1664" s="9"/>
      <c r="M1664" s="10"/>
    </row>
    <row r="1665" ht="12.75" customHeight="1">
      <c r="A1665" s="5" t="s">
        <v>8555</v>
      </c>
      <c r="B1665" s="6" t="s">
        <v>8556</v>
      </c>
      <c r="C1665" s="6" t="s">
        <v>8557</v>
      </c>
      <c r="D1665" s="6" t="s">
        <v>8558</v>
      </c>
      <c r="E1665" s="6" t="s">
        <v>44</v>
      </c>
      <c r="F1665" s="6" t="s">
        <v>8559</v>
      </c>
      <c r="G1665" s="6" t="s">
        <v>8560</v>
      </c>
      <c r="H1665" s="11"/>
      <c r="I1665" s="11"/>
      <c r="J1665" s="11"/>
      <c r="K1665" s="9"/>
      <c r="L1665" s="9"/>
      <c r="M1665" s="10"/>
    </row>
    <row r="1666" ht="12.75" customHeight="1">
      <c r="A1666" s="5" t="s">
        <v>8561</v>
      </c>
      <c r="B1666" s="6" t="s">
        <v>8562</v>
      </c>
      <c r="C1666" s="6"/>
      <c r="D1666" s="6" t="s">
        <v>664</v>
      </c>
      <c r="E1666" s="6" t="s">
        <v>44</v>
      </c>
      <c r="F1666" s="6" t="s">
        <v>6565</v>
      </c>
      <c r="G1666" s="6" t="s">
        <v>8563</v>
      </c>
      <c r="H1666" s="11"/>
      <c r="I1666" s="11"/>
      <c r="J1666" s="11"/>
      <c r="K1666" s="9"/>
      <c r="L1666" s="9"/>
      <c r="M1666" s="10"/>
    </row>
    <row r="1667" ht="12.75" customHeight="1">
      <c r="A1667" s="5" t="s">
        <v>8564</v>
      </c>
      <c r="B1667" s="6" t="s">
        <v>8565</v>
      </c>
      <c r="C1667" s="6" t="s">
        <v>8566</v>
      </c>
      <c r="D1667" s="6" t="s">
        <v>8567</v>
      </c>
      <c r="E1667" s="6" t="s">
        <v>44</v>
      </c>
      <c r="F1667" s="6" t="s">
        <v>8568</v>
      </c>
      <c r="G1667" s="6" t="s">
        <v>8569</v>
      </c>
      <c r="H1667" s="11"/>
      <c r="I1667" s="11"/>
      <c r="J1667" s="11"/>
      <c r="K1667" s="9"/>
      <c r="L1667" s="9"/>
      <c r="M1667" s="10"/>
    </row>
    <row r="1668" ht="12.75" customHeight="1">
      <c r="A1668" s="5" t="s">
        <v>8570</v>
      </c>
      <c r="B1668" s="6" t="s">
        <v>8571</v>
      </c>
      <c r="C1668" s="6" t="s">
        <v>8572</v>
      </c>
      <c r="D1668" s="6" t="s">
        <v>7529</v>
      </c>
      <c r="E1668" s="6" t="s">
        <v>44</v>
      </c>
      <c r="F1668" s="6" t="s">
        <v>8573</v>
      </c>
      <c r="G1668" s="6" t="s">
        <v>8574</v>
      </c>
      <c r="H1668" s="11"/>
      <c r="I1668" s="11"/>
      <c r="J1668" s="11"/>
      <c r="K1668" s="9"/>
      <c r="L1668" s="9"/>
      <c r="M1668" s="10"/>
    </row>
    <row r="1669" ht="12.75" customHeight="1">
      <c r="A1669" s="5" t="s">
        <v>8575</v>
      </c>
      <c r="B1669" s="6" t="s">
        <v>8576</v>
      </c>
      <c r="C1669" s="6" t="s">
        <v>8577</v>
      </c>
      <c r="D1669" s="6" t="s">
        <v>7529</v>
      </c>
      <c r="E1669" s="6" t="s">
        <v>44</v>
      </c>
      <c r="F1669" s="6" t="s">
        <v>8578</v>
      </c>
      <c r="G1669" s="6" t="s">
        <v>8579</v>
      </c>
      <c r="H1669" s="11"/>
      <c r="I1669" s="11"/>
      <c r="J1669" s="11"/>
      <c r="K1669" s="9"/>
      <c r="L1669" s="9"/>
      <c r="M1669" s="10"/>
    </row>
    <row r="1670" ht="12.75" customHeight="1">
      <c r="A1670" s="5" t="s">
        <v>8580</v>
      </c>
      <c r="B1670" s="6" t="s">
        <v>8581</v>
      </c>
      <c r="C1670" s="6" t="s">
        <v>8582</v>
      </c>
      <c r="D1670" s="6" t="s">
        <v>7529</v>
      </c>
      <c r="E1670" s="6" t="s">
        <v>44</v>
      </c>
      <c r="F1670" s="6" t="s">
        <v>8583</v>
      </c>
      <c r="G1670" s="6" t="s">
        <v>8584</v>
      </c>
      <c r="H1670" s="11"/>
      <c r="I1670" s="11"/>
      <c r="J1670" s="11"/>
      <c r="K1670" s="9"/>
      <c r="L1670" s="9"/>
      <c r="M1670" s="10"/>
    </row>
    <row r="1671" ht="12.75" customHeight="1">
      <c r="A1671" s="5" t="s">
        <v>8585</v>
      </c>
      <c r="B1671" s="6" t="s">
        <v>8586</v>
      </c>
      <c r="C1671" s="6" t="s">
        <v>8587</v>
      </c>
      <c r="D1671" s="6" t="s">
        <v>7529</v>
      </c>
      <c r="E1671" s="6" t="s">
        <v>44</v>
      </c>
      <c r="F1671" s="6" t="s">
        <v>8588</v>
      </c>
      <c r="G1671" s="6" t="s">
        <v>8589</v>
      </c>
      <c r="H1671" s="11"/>
      <c r="I1671" s="11"/>
      <c r="J1671" s="11"/>
      <c r="K1671" s="9"/>
      <c r="L1671" s="9"/>
      <c r="M1671" s="10"/>
    </row>
    <row r="1672" ht="12.75" customHeight="1">
      <c r="A1672" s="5" t="s">
        <v>8590</v>
      </c>
      <c r="B1672" s="6" t="s">
        <v>8591</v>
      </c>
      <c r="C1672" s="6" t="s">
        <v>8592</v>
      </c>
      <c r="D1672" s="6" t="s">
        <v>7529</v>
      </c>
      <c r="E1672" s="6" t="s">
        <v>44</v>
      </c>
      <c r="F1672" s="6" t="s">
        <v>8593</v>
      </c>
      <c r="G1672" s="6" t="s">
        <v>8594</v>
      </c>
      <c r="H1672" s="11"/>
      <c r="I1672" s="11"/>
      <c r="J1672" s="11"/>
      <c r="K1672" s="9"/>
      <c r="L1672" s="9"/>
      <c r="M1672" s="10"/>
    </row>
    <row r="1673" ht="12.75" customHeight="1">
      <c r="A1673" s="5" t="s">
        <v>8595</v>
      </c>
      <c r="B1673" s="6" t="s">
        <v>8596</v>
      </c>
      <c r="C1673" s="6" t="s">
        <v>8597</v>
      </c>
      <c r="D1673" s="6" t="s">
        <v>7529</v>
      </c>
      <c r="E1673" s="6" t="s">
        <v>44</v>
      </c>
      <c r="F1673" s="6" t="s">
        <v>8598</v>
      </c>
      <c r="G1673" s="6" t="s">
        <v>8599</v>
      </c>
      <c r="H1673" s="11"/>
      <c r="I1673" s="11"/>
      <c r="J1673" s="11"/>
      <c r="K1673" s="9"/>
      <c r="L1673" s="9"/>
      <c r="M1673" s="10"/>
    </row>
    <row r="1674" ht="12.75" customHeight="1">
      <c r="A1674" s="5" t="s">
        <v>8600</v>
      </c>
      <c r="B1674" s="6" t="s">
        <v>8601</v>
      </c>
      <c r="C1674" s="6" t="s">
        <v>8602</v>
      </c>
      <c r="D1674" s="6" t="s">
        <v>7529</v>
      </c>
      <c r="E1674" s="6" t="s">
        <v>44</v>
      </c>
      <c r="F1674" s="6" t="s">
        <v>8603</v>
      </c>
      <c r="G1674" s="6" t="s">
        <v>8604</v>
      </c>
      <c r="H1674" s="11"/>
      <c r="I1674" s="11"/>
      <c r="J1674" s="11"/>
      <c r="K1674" s="9"/>
      <c r="L1674" s="9"/>
      <c r="M1674" s="10"/>
    </row>
    <row r="1675" ht="12.75" customHeight="1">
      <c r="A1675" s="5" t="s">
        <v>8605</v>
      </c>
      <c r="B1675" s="6" t="s">
        <v>8606</v>
      </c>
      <c r="C1675" s="6" t="s">
        <v>8607</v>
      </c>
      <c r="D1675" s="6" t="s">
        <v>7529</v>
      </c>
      <c r="E1675" s="6" t="s">
        <v>44</v>
      </c>
      <c r="F1675" s="6" t="s">
        <v>8608</v>
      </c>
      <c r="G1675" s="6" t="s">
        <v>8609</v>
      </c>
      <c r="H1675" s="11"/>
      <c r="I1675" s="11"/>
      <c r="J1675" s="11"/>
      <c r="K1675" s="9"/>
      <c r="L1675" s="9"/>
      <c r="M1675" s="10"/>
    </row>
    <row r="1676" ht="12.75" customHeight="1">
      <c r="A1676" s="5" t="s">
        <v>8610</v>
      </c>
      <c r="B1676" s="6" t="s">
        <v>8611</v>
      </c>
      <c r="C1676" s="6" t="s">
        <v>8612</v>
      </c>
      <c r="D1676" s="6" t="s">
        <v>7529</v>
      </c>
      <c r="E1676" s="6" t="s">
        <v>44</v>
      </c>
      <c r="F1676" s="6" t="s">
        <v>8613</v>
      </c>
      <c r="G1676" s="6" t="s">
        <v>8614</v>
      </c>
      <c r="H1676" s="11"/>
      <c r="I1676" s="11"/>
      <c r="J1676" s="11"/>
      <c r="K1676" s="9"/>
      <c r="L1676" s="9"/>
      <c r="M1676" s="10"/>
    </row>
    <row r="1677" ht="12.75" customHeight="1">
      <c r="A1677" s="5" t="s">
        <v>8615</v>
      </c>
      <c r="B1677" s="6" t="s">
        <v>8616</v>
      </c>
      <c r="C1677" s="6" t="s">
        <v>8617</v>
      </c>
      <c r="D1677" s="6" t="s">
        <v>7529</v>
      </c>
      <c r="E1677" s="6" t="s">
        <v>44</v>
      </c>
      <c r="F1677" s="6" t="s">
        <v>8618</v>
      </c>
      <c r="G1677" s="6" t="s">
        <v>8619</v>
      </c>
      <c r="H1677" s="11"/>
      <c r="I1677" s="11"/>
      <c r="J1677" s="11"/>
      <c r="K1677" s="9"/>
      <c r="L1677" s="9"/>
      <c r="M1677" s="10"/>
    </row>
    <row r="1678" ht="12.75" customHeight="1">
      <c r="A1678" s="5" t="s">
        <v>8620</v>
      </c>
      <c r="B1678" s="6" t="s">
        <v>8621</v>
      </c>
      <c r="C1678" s="6" t="s">
        <v>8622</v>
      </c>
      <c r="D1678" s="6" t="s">
        <v>7529</v>
      </c>
      <c r="E1678" s="6" t="s">
        <v>44</v>
      </c>
      <c r="F1678" s="6" t="s">
        <v>8623</v>
      </c>
      <c r="G1678" s="6" t="s">
        <v>8624</v>
      </c>
      <c r="H1678" s="11"/>
      <c r="I1678" s="11"/>
      <c r="J1678" s="11"/>
      <c r="K1678" s="9"/>
      <c r="L1678" s="9"/>
      <c r="M1678" s="10"/>
    </row>
    <row r="1679" ht="12.75" customHeight="1">
      <c r="A1679" s="5" t="s">
        <v>8625</v>
      </c>
      <c r="B1679" s="6" t="s">
        <v>8626</v>
      </c>
      <c r="C1679" s="6" t="s">
        <v>8627</v>
      </c>
      <c r="D1679" s="6" t="s">
        <v>7529</v>
      </c>
      <c r="E1679" s="6" t="s">
        <v>44</v>
      </c>
      <c r="F1679" s="6" t="s">
        <v>8628</v>
      </c>
      <c r="G1679" s="6" t="s">
        <v>8629</v>
      </c>
      <c r="H1679" s="11"/>
      <c r="I1679" s="11"/>
      <c r="J1679" s="11"/>
      <c r="K1679" s="9"/>
      <c r="L1679" s="9"/>
      <c r="M1679" s="10"/>
    </row>
    <row r="1680" ht="12.75" customHeight="1">
      <c r="A1680" s="5" t="s">
        <v>8630</v>
      </c>
      <c r="B1680" s="6" t="s">
        <v>8631</v>
      </c>
      <c r="C1680" s="6" t="s">
        <v>8632</v>
      </c>
      <c r="D1680" s="6" t="s">
        <v>4256</v>
      </c>
      <c r="E1680" s="6" t="s">
        <v>44</v>
      </c>
      <c r="F1680" s="6" t="s">
        <v>8633</v>
      </c>
      <c r="G1680" s="6" t="s">
        <v>8634</v>
      </c>
      <c r="H1680" s="11"/>
      <c r="I1680" s="11"/>
      <c r="J1680" s="11"/>
      <c r="K1680" s="9"/>
      <c r="L1680" s="9"/>
      <c r="M1680" s="10"/>
    </row>
    <row r="1681" ht="12.75" customHeight="1">
      <c r="A1681" s="5" t="s">
        <v>8635</v>
      </c>
      <c r="B1681" s="6" t="s">
        <v>8636</v>
      </c>
      <c r="C1681" s="6" t="s">
        <v>8637</v>
      </c>
      <c r="D1681" s="6" t="s">
        <v>444</v>
      </c>
      <c r="E1681" s="6" t="s">
        <v>44</v>
      </c>
      <c r="F1681" s="6" t="s">
        <v>8638</v>
      </c>
      <c r="G1681" s="6" t="s">
        <v>8639</v>
      </c>
      <c r="H1681" s="11"/>
      <c r="I1681" s="11"/>
      <c r="J1681" s="11"/>
      <c r="K1681" s="9"/>
      <c r="L1681" s="9"/>
      <c r="M1681" s="10"/>
    </row>
    <row r="1682" ht="12.75" customHeight="1">
      <c r="A1682" s="5" t="s">
        <v>8640</v>
      </c>
      <c r="B1682" s="6" t="s">
        <v>8641</v>
      </c>
      <c r="C1682" s="6" t="s">
        <v>8642</v>
      </c>
      <c r="D1682" s="6" t="s">
        <v>1269</v>
      </c>
      <c r="E1682" s="6" t="s">
        <v>44</v>
      </c>
      <c r="F1682" s="6" t="s">
        <v>8643</v>
      </c>
      <c r="G1682" s="6" t="s">
        <v>8644</v>
      </c>
      <c r="H1682" s="11"/>
      <c r="I1682" s="11"/>
      <c r="J1682" s="11"/>
      <c r="K1682" s="9"/>
      <c r="L1682" s="9"/>
      <c r="M1682" s="10"/>
    </row>
    <row r="1683" ht="12.75" customHeight="1">
      <c r="A1683" s="5" t="s">
        <v>8645</v>
      </c>
      <c r="B1683" s="6" t="s">
        <v>8646</v>
      </c>
      <c r="C1683" s="6" t="s">
        <v>8647</v>
      </c>
      <c r="D1683" s="6" t="s">
        <v>1997</v>
      </c>
      <c r="E1683" s="6" t="s">
        <v>44</v>
      </c>
      <c r="F1683" s="6" t="s">
        <v>8648</v>
      </c>
      <c r="G1683" s="6" t="s">
        <v>8649</v>
      </c>
      <c r="H1683" s="11"/>
      <c r="I1683" s="11"/>
      <c r="J1683" s="11"/>
      <c r="K1683" s="9"/>
      <c r="L1683" s="9"/>
      <c r="M1683" s="10"/>
    </row>
    <row r="1684" ht="12.75" customHeight="1">
      <c r="A1684" s="5" t="s">
        <v>8650</v>
      </c>
      <c r="B1684" s="6" t="s">
        <v>8651</v>
      </c>
      <c r="C1684" s="6" t="s">
        <v>8652</v>
      </c>
      <c r="D1684" s="6" t="s">
        <v>8653</v>
      </c>
      <c r="E1684" s="6" t="s">
        <v>44</v>
      </c>
      <c r="F1684" s="6" t="s">
        <v>8654</v>
      </c>
      <c r="G1684" s="6" t="s">
        <v>8655</v>
      </c>
      <c r="H1684" s="11"/>
      <c r="I1684" s="11"/>
      <c r="J1684" s="11"/>
      <c r="K1684" s="9"/>
      <c r="L1684" s="9"/>
      <c r="M1684" s="10"/>
    </row>
    <row r="1685" ht="12.75" customHeight="1">
      <c r="A1685" s="5" t="s">
        <v>8656</v>
      </c>
      <c r="B1685" s="6" t="s">
        <v>8657</v>
      </c>
      <c r="C1685" s="6" t="s">
        <v>8658</v>
      </c>
      <c r="D1685" s="6" t="s">
        <v>1997</v>
      </c>
      <c r="E1685" s="6" t="s">
        <v>44</v>
      </c>
      <c r="F1685" s="6" t="s">
        <v>8659</v>
      </c>
      <c r="G1685" s="6" t="s">
        <v>8660</v>
      </c>
      <c r="H1685" s="11"/>
      <c r="I1685" s="11"/>
      <c r="J1685" s="11"/>
      <c r="K1685" s="9"/>
      <c r="L1685" s="9"/>
      <c r="M1685" s="10"/>
    </row>
    <row r="1686" ht="12.75" customHeight="1">
      <c r="A1686" s="5" t="s">
        <v>8661</v>
      </c>
      <c r="B1686" s="6" t="s">
        <v>8662</v>
      </c>
      <c r="C1686" s="6" t="s">
        <v>8663</v>
      </c>
      <c r="D1686" s="6" t="s">
        <v>1269</v>
      </c>
      <c r="E1686" s="6" t="s">
        <v>44</v>
      </c>
      <c r="F1686" s="6" t="s">
        <v>8664</v>
      </c>
      <c r="G1686" s="6" t="s">
        <v>8665</v>
      </c>
      <c r="H1686" s="11"/>
      <c r="I1686" s="11"/>
      <c r="J1686" s="11"/>
      <c r="K1686" s="9"/>
      <c r="L1686" s="9"/>
      <c r="M1686" s="10"/>
    </row>
    <row r="1687" ht="12.75" customHeight="1">
      <c r="A1687" s="5" t="s">
        <v>8666</v>
      </c>
      <c r="B1687" s="6" t="s">
        <v>8667</v>
      </c>
      <c r="C1687" s="6" t="s">
        <v>8668</v>
      </c>
      <c r="D1687" s="6" t="s">
        <v>1269</v>
      </c>
      <c r="E1687" s="6" t="s">
        <v>44</v>
      </c>
      <c r="F1687" s="6" t="s">
        <v>8669</v>
      </c>
      <c r="G1687" s="6" t="s">
        <v>3359</v>
      </c>
      <c r="H1687" s="11"/>
      <c r="I1687" s="11"/>
      <c r="J1687" s="11"/>
      <c r="K1687" s="9"/>
      <c r="L1687" s="9"/>
      <c r="M1687" s="10"/>
    </row>
    <row r="1688" ht="12.75" customHeight="1">
      <c r="A1688" s="5" t="s">
        <v>8670</v>
      </c>
      <c r="B1688" s="6" t="s">
        <v>8671</v>
      </c>
      <c r="C1688" s="6" t="s">
        <v>8672</v>
      </c>
      <c r="D1688" s="6" t="s">
        <v>664</v>
      </c>
      <c r="E1688" s="6" t="s">
        <v>44</v>
      </c>
      <c r="F1688" s="6" t="s">
        <v>8673</v>
      </c>
      <c r="G1688" s="6" t="s">
        <v>8674</v>
      </c>
      <c r="H1688" s="11"/>
      <c r="I1688" s="11"/>
      <c r="J1688" s="11"/>
      <c r="K1688" s="9"/>
      <c r="L1688" s="9"/>
      <c r="M1688" s="10"/>
    </row>
    <row r="1689" ht="12.75" customHeight="1">
      <c r="A1689" s="5" t="s">
        <v>8675</v>
      </c>
      <c r="B1689" s="6" t="s">
        <v>8676</v>
      </c>
      <c r="C1689" s="6" t="s">
        <v>8677</v>
      </c>
      <c r="D1689" s="6" t="s">
        <v>307</v>
      </c>
      <c r="E1689" s="6" t="s">
        <v>44</v>
      </c>
      <c r="F1689" s="6" t="s">
        <v>8678</v>
      </c>
      <c r="G1689" s="6" t="s">
        <v>8679</v>
      </c>
      <c r="H1689" s="11"/>
      <c r="I1689" s="11"/>
      <c r="J1689" s="11"/>
      <c r="K1689" s="9"/>
      <c r="L1689" s="9"/>
      <c r="M1689" s="10"/>
    </row>
    <row r="1690" ht="12.75" customHeight="1">
      <c r="A1690" s="5" t="s">
        <v>8680</v>
      </c>
      <c r="B1690" s="6" t="s">
        <v>8681</v>
      </c>
      <c r="C1690" s="6" t="s">
        <v>8682</v>
      </c>
      <c r="D1690" s="6" t="s">
        <v>2877</v>
      </c>
      <c r="E1690" s="6" t="s">
        <v>44</v>
      </c>
      <c r="F1690" s="6" t="s">
        <v>8683</v>
      </c>
      <c r="G1690" s="6" t="s">
        <v>8684</v>
      </c>
      <c r="H1690" s="11"/>
      <c r="I1690" s="11"/>
      <c r="J1690" s="11"/>
      <c r="K1690" s="9"/>
      <c r="L1690" s="9"/>
      <c r="M1690" s="10"/>
    </row>
    <row r="1691" ht="12.75" customHeight="1">
      <c r="A1691" s="5" t="s">
        <v>8685</v>
      </c>
      <c r="B1691" s="6" t="s">
        <v>8686</v>
      </c>
      <c r="C1691" s="6" t="s">
        <v>8687</v>
      </c>
      <c r="D1691" s="6" t="s">
        <v>2877</v>
      </c>
      <c r="E1691" s="6" t="s">
        <v>44</v>
      </c>
      <c r="F1691" s="6" t="s">
        <v>7628</v>
      </c>
      <c r="G1691" s="6" t="s">
        <v>8688</v>
      </c>
      <c r="H1691" s="11"/>
      <c r="I1691" s="11"/>
      <c r="J1691" s="11"/>
      <c r="K1691" s="9"/>
      <c r="L1691" s="9"/>
      <c r="M1691" s="10"/>
    </row>
    <row r="1692" ht="12.75" customHeight="1">
      <c r="A1692" s="5" t="s">
        <v>8689</v>
      </c>
      <c r="B1692" s="6" t="s">
        <v>8690</v>
      </c>
      <c r="C1692" s="6" t="s">
        <v>8691</v>
      </c>
      <c r="D1692" s="6" t="s">
        <v>1486</v>
      </c>
      <c r="E1692" s="6" t="s">
        <v>44</v>
      </c>
      <c r="F1692" s="6" t="s">
        <v>8692</v>
      </c>
      <c r="G1692" s="6" t="s">
        <v>8693</v>
      </c>
      <c r="H1692" s="11"/>
      <c r="I1692" s="11"/>
      <c r="J1692" s="11"/>
      <c r="K1692" s="9"/>
      <c r="L1692" s="9"/>
      <c r="M1692" s="10"/>
    </row>
    <row r="1693" ht="12.75" customHeight="1">
      <c r="A1693" s="5" t="s">
        <v>8694</v>
      </c>
      <c r="B1693" s="6" t="s">
        <v>8695</v>
      </c>
      <c r="C1693" s="6" t="s">
        <v>8696</v>
      </c>
      <c r="D1693" s="6" t="s">
        <v>8697</v>
      </c>
      <c r="E1693" s="6" t="s">
        <v>44</v>
      </c>
      <c r="F1693" s="6" t="s">
        <v>8698</v>
      </c>
      <c r="G1693" s="6" t="s">
        <v>8699</v>
      </c>
      <c r="H1693" s="11"/>
      <c r="I1693" s="11"/>
      <c r="J1693" s="11"/>
      <c r="K1693" s="9"/>
      <c r="L1693" s="9"/>
      <c r="M1693" s="10"/>
    </row>
    <row r="1694" ht="12.75" customHeight="1">
      <c r="A1694" s="5" t="s">
        <v>8700</v>
      </c>
      <c r="B1694" s="6" t="s">
        <v>8701</v>
      </c>
      <c r="C1694" s="6" t="s">
        <v>8702</v>
      </c>
      <c r="D1694" s="6" t="s">
        <v>344</v>
      </c>
      <c r="E1694" s="6" t="s">
        <v>44</v>
      </c>
      <c r="F1694" s="6" t="s">
        <v>8703</v>
      </c>
      <c r="G1694" s="6" t="s">
        <v>7035</v>
      </c>
      <c r="H1694" s="11"/>
      <c r="I1694" s="11"/>
      <c r="J1694" s="11"/>
      <c r="K1694" s="9"/>
      <c r="L1694" s="9"/>
      <c r="M1694" s="10"/>
    </row>
    <row r="1695" ht="12.75" customHeight="1">
      <c r="A1695" s="5" t="s">
        <v>8704</v>
      </c>
      <c r="B1695" s="6" t="s">
        <v>8705</v>
      </c>
      <c r="C1695" s="6" t="s">
        <v>8706</v>
      </c>
      <c r="D1695" s="6" t="s">
        <v>344</v>
      </c>
      <c r="E1695" s="6" t="s">
        <v>44</v>
      </c>
      <c r="F1695" s="6" t="s">
        <v>8707</v>
      </c>
      <c r="G1695" s="6" t="s">
        <v>8708</v>
      </c>
      <c r="H1695" s="11"/>
      <c r="I1695" s="11"/>
      <c r="J1695" s="11"/>
      <c r="K1695" s="9"/>
      <c r="L1695" s="9"/>
      <c r="M1695" s="10"/>
    </row>
    <row r="1696" ht="12.75" customHeight="1">
      <c r="A1696" s="5" t="s">
        <v>8709</v>
      </c>
      <c r="B1696" s="6" t="s">
        <v>8710</v>
      </c>
      <c r="C1696" s="6" t="s">
        <v>8711</v>
      </c>
      <c r="D1696" s="6" t="s">
        <v>344</v>
      </c>
      <c r="E1696" s="6" t="s">
        <v>44</v>
      </c>
      <c r="F1696" s="6" t="s">
        <v>8712</v>
      </c>
      <c r="G1696" s="6" t="s">
        <v>8713</v>
      </c>
      <c r="H1696" s="11"/>
      <c r="I1696" s="11"/>
      <c r="J1696" s="11"/>
      <c r="K1696" s="9"/>
      <c r="L1696" s="9"/>
      <c r="M1696" s="10"/>
    </row>
    <row r="1697" ht="12.75" customHeight="1">
      <c r="A1697" s="5" t="s">
        <v>8714</v>
      </c>
      <c r="B1697" s="6" t="s">
        <v>8715</v>
      </c>
      <c r="C1697" s="6" t="s">
        <v>8716</v>
      </c>
      <c r="D1697" s="6" t="s">
        <v>344</v>
      </c>
      <c r="E1697" s="6" t="s">
        <v>44</v>
      </c>
      <c r="F1697" s="6" t="s">
        <v>8717</v>
      </c>
      <c r="G1697" s="6" t="s">
        <v>8718</v>
      </c>
      <c r="H1697" s="11"/>
      <c r="I1697" s="11"/>
      <c r="J1697" s="11"/>
      <c r="K1697" s="9"/>
      <c r="L1697" s="9"/>
      <c r="M1697" s="10"/>
    </row>
    <row r="1698" ht="12.75" customHeight="1">
      <c r="A1698" s="5" t="s">
        <v>8719</v>
      </c>
      <c r="B1698" s="6" t="s">
        <v>8720</v>
      </c>
      <c r="C1698" s="6" t="s">
        <v>8721</v>
      </c>
      <c r="D1698" s="6" t="s">
        <v>344</v>
      </c>
      <c r="E1698" s="6" t="s">
        <v>44</v>
      </c>
      <c r="F1698" s="6" t="s">
        <v>8722</v>
      </c>
      <c r="G1698" s="6" t="s">
        <v>8723</v>
      </c>
      <c r="H1698" s="11"/>
      <c r="I1698" s="11"/>
      <c r="J1698" s="11"/>
      <c r="K1698" s="9"/>
      <c r="L1698" s="9"/>
      <c r="M1698" s="10"/>
    </row>
    <row r="1699" ht="12.75" customHeight="1">
      <c r="A1699" s="5" t="s">
        <v>8724</v>
      </c>
      <c r="B1699" s="6" t="s">
        <v>8725</v>
      </c>
      <c r="C1699" s="6" t="s">
        <v>8726</v>
      </c>
      <c r="D1699" s="6" t="s">
        <v>8727</v>
      </c>
      <c r="E1699" s="6" t="s">
        <v>44</v>
      </c>
      <c r="F1699" s="6" t="s">
        <v>8728</v>
      </c>
      <c r="G1699" s="6" t="s">
        <v>8729</v>
      </c>
      <c r="H1699" s="11"/>
      <c r="I1699" s="11"/>
      <c r="J1699" s="11"/>
      <c r="K1699" s="9"/>
      <c r="L1699" s="9"/>
      <c r="M1699" s="10"/>
    </row>
    <row r="1700" ht="12.75" customHeight="1">
      <c r="A1700" s="5" t="s">
        <v>8730</v>
      </c>
      <c r="B1700" s="6" t="s">
        <v>8731</v>
      </c>
      <c r="C1700" s="6" t="s">
        <v>8732</v>
      </c>
      <c r="D1700" s="6" t="s">
        <v>8727</v>
      </c>
      <c r="E1700" s="6" t="s">
        <v>44</v>
      </c>
      <c r="F1700" s="6" t="s">
        <v>8733</v>
      </c>
      <c r="G1700" s="6" t="s">
        <v>8734</v>
      </c>
      <c r="H1700" s="11"/>
      <c r="I1700" s="11"/>
      <c r="J1700" s="11"/>
      <c r="K1700" s="9"/>
      <c r="L1700" s="9"/>
      <c r="M1700" s="10"/>
    </row>
    <row r="1701" ht="12.75" customHeight="1">
      <c r="A1701" s="5" t="s">
        <v>8735</v>
      </c>
      <c r="B1701" s="6" t="s">
        <v>8736</v>
      </c>
      <c r="C1701" s="6" t="s">
        <v>8737</v>
      </c>
      <c r="D1701" s="6" t="s">
        <v>8240</v>
      </c>
      <c r="E1701" s="6" t="s">
        <v>44</v>
      </c>
      <c r="F1701" s="6" t="s">
        <v>8738</v>
      </c>
      <c r="G1701" s="6" t="s">
        <v>8739</v>
      </c>
      <c r="H1701" s="11"/>
      <c r="I1701" s="11"/>
      <c r="J1701" s="11"/>
      <c r="K1701" s="9"/>
      <c r="L1701" s="9"/>
      <c r="M1701" s="10"/>
    </row>
    <row r="1702" ht="12.75" customHeight="1">
      <c r="A1702" s="5" t="s">
        <v>8740</v>
      </c>
      <c r="B1702" s="6" t="s">
        <v>8741</v>
      </c>
      <c r="C1702" s="6" t="s">
        <v>8742</v>
      </c>
      <c r="D1702" s="6" t="s">
        <v>8240</v>
      </c>
      <c r="E1702" s="6" t="s">
        <v>44</v>
      </c>
      <c r="F1702" s="6" t="s">
        <v>5233</v>
      </c>
      <c r="G1702" s="6" t="s">
        <v>8743</v>
      </c>
      <c r="H1702" s="11"/>
      <c r="I1702" s="11"/>
      <c r="J1702" s="11"/>
      <c r="K1702" s="9"/>
      <c r="L1702" s="9"/>
      <c r="M1702" s="10"/>
    </row>
    <row r="1703" ht="12.75" customHeight="1">
      <c r="A1703" s="5" t="s">
        <v>8744</v>
      </c>
      <c r="B1703" s="6" t="s">
        <v>8745</v>
      </c>
      <c r="C1703" s="6" t="s">
        <v>8746</v>
      </c>
      <c r="D1703" s="6" t="s">
        <v>8727</v>
      </c>
      <c r="E1703" s="6" t="s">
        <v>44</v>
      </c>
      <c r="F1703" s="6" t="s">
        <v>8747</v>
      </c>
      <c r="G1703" s="6" t="s">
        <v>8748</v>
      </c>
      <c r="H1703" s="11"/>
      <c r="I1703" s="11"/>
      <c r="J1703" s="11"/>
      <c r="K1703" s="9"/>
      <c r="L1703" s="9"/>
      <c r="M1703" s="10"/>
    </row>
    <row r="1704" ht="12.75" customHeight="1">
      <c r="A1704" s="5" t="s">
        <v>8749</v>
      </c>
      <c r="B1704" s="6" t="s">
        <v>8750</v>
      </c>
      <c r="C1704" s="6" t="s">
        <v>8751</v>
      </c>
      <c r="D1704" s="6" t="s">
        <v>4395</v>
      </c>
      <c r="E1704" s="6" t="s">
        <v>44</v>
      </c>
      <c r="F1704" s="6" t="s">
        <v>8752</v>
      </c>
      <c r="G1704" s="6" t="s">
        <v>8753</v>
      </c>
      <c r="H1704" s="11"/>
      <c r="I1704" s="11"/>
      <c r="J1704" s="11"/>
      <c r="K1704" s="9"/>
      <c r="L1704" s="9"/>
      <c r="M1704" s="10"/>
    </row>
    <row r="1705" ht="12.75" customHeight="1">
      <c r="A1705" s="5" t="s">
        <v>8754</v>
      </c>
      <c r="B1705" s="6" t="s">
        <v>8755</v>
      </c>
      <c r="C1705" s="6" t="s">
        <v>8756</v>
      </c>
      <c r="D1705" s="6" t="s">
        <v>8757</v>
      </c>
      <c r="E1705" s="6" t="s">
        <v>44</v>
      </c>
      <c r="F1705" s="6" t="s">
        <v>8758</v>
      </c>
      <c r="G1705" s="6" t="s">
        <v>8759</v>
      </c>
      <c r="H1705" s="11"/>
      <c r="I1705" s="11"/>
      <c r="J1705" s="11"/>
      <c r="K1705" s="9"/>
      <c r="L1705" s="9"/>
      <c r="M1705" s="10"/>
    </row>
    <row r="1706" ht="12.75" customHeight="1">
      <c r="A1706" s="5" t="s">
        <v>8760</v>
      </c>
      <c r="B1706" s="6" t="s">
        <v>8761</v>
      </c>
      <c r="C1706" s="6" t="s">
        <v>8762</v>
      </c>
      <c r="D1706" s="6" t="s">
        <v>8763</v>
      </c>
      <c r="E1706" s="6" t="s">
        <v>44</v>
      </c>
      <c r="F1706" s="6" t="s">
        <v>8764</v>
      </c>
      <c r="G1706" s="6" t="s">
        <v>8765</v>
      </c>
      <c r="H1706" s="11"/>
      <c r="I1706" s="11"/>
      <c r="J1706" s="11"/>
      <c r="K1706" s="9"/>
      <c r="L1706" s="9"/>
      <c r="M1706" s="10"/>
    </row>
    <row r="1707" ht="12.75" customHeight="1">
      <c r="A1707" s="5" t="s">
        <v>8766</v>
      </c>
      <c r="B1707" s="6" t="s">
        <v>8767</v>
      </c>
      <c r="C1707" s="6" t="s">
        <v>8768</v>
      </c>
      <c r="D1707" s="6" t="s">
        <v>1997</v>
      </c>
      <c r="E1707" s="6" t="s">
        <v>44</v>
      </c>
      <c r="F1707" s="6" t="s">
        <v>8769</v>
      </c>
      <c r="G1707" s="6" t="s">
        <v>8770</v>
      </c>
      <c r="H1707" s="11"/>
      <c r="I1707" s="11"/>
      <c r="J1707" s="11"/>
      <c r="K1707" s="9"/>
      <c r="L1707" s="9"/>
      <c r="M1707" s="10"/>
    </row>
    <row r="1708" ht="12.75" customHeight="1">
      <c r="A1708" s="5" t="s">
        <v>8771</v>
      </c>
      <c r="B1708" s="6" t="s">
        <v>8772</v>
      </c>
      <c r="C1708" s="6" t="s">
        <v>8773</v>
      </c>
      <c r="D1708" s="6" t="s">
        <v>8774</v>
      </c>
      <c r="E1708" s="6" t="s">
        <v>44</v>
      </c>
      <c r="F1708" s="6" t="s">
        <v>8775</v>
      </c>
      <c r="G1708" s="6" t="s">
        <v>8776</v>
      </c>
      <c r="H1708" s="11"/>
      <c r="I1708" s="11"/>
      <c r="J1708" s="11"/>
      <c r="K1708" s="9"/>
      <c r="L1708" s="9"/>
      <c r="M1708" s="10"/>
    </row>
    <row r="1709" ht="12.75" customHeight="1">
      <c r="A1709" s="5" t="s">
        <v>8777</v>
      </c>
      <c r="B1709" s="6" t="s">
        <v>8778</v>
      </c>
      <c r="C1709" s="6" t="s">
        <v>8779</v>
      </c>
      <c r="D1709" s="6" t="s">
        <v>8774</v>
      </c>
      <c r="E1709" s="6" t="s">
        <v>44</v>
      </c>
      <c r="F1709" s="6" t="s">
        <v>8780</v>
      </c>
      <c r="G1709" s="6" t="s">
        <v>8781</v>
      </c>
      <c r="H1709" s="11"/>
      <c r="I1709" s="11"/>
      <c r="J1709" s="11"/>
      <c r="K1709" s="9"/>
      <c r="L1709" s="9"/>
      <c r="M1709" s="10"/>
    </row>
    <row r="1710" ht="12.75" customHeight="1">
      <c r="A1710" s="5" t="s">
        <v>8782</v>
      </c>
      <c r="B1710" s="6" t="s">
        <v>8783</v>
      </c>
      <c r="C1710" s="6" t="s">
        <v>8784</v>
      </c>
      <c r="D1710" s="6" t="s">
        <v>5097</v>
      </c>
      <c r="E1710" s="6" t="s">
        <v>44</v>
      </c>
      <c r="F1710" s="6" t="s">
        <v>8785</v>
      </c>
      <c r="G1710" s="6" t="s">
        <v>8786</v>
      </c>
      <c r="H1710" s="11"/>
      <c r="I1710" s="11"/>
      <c r="J1710" s="11"/>
      <c r="K1710" s="9"/>
      <c r="L1710" s="9"/>
      <c r="M1710" s="10"/>
    </row>
    <row r="1711" ht="12.75" customHeight="1">
      <c r="A1711" s="5" t="s">
        <v>8787</v>
      </c>
      <c r="B1711" s="6" t="s">
        <v>8788</v>
      </c>
      <c r="C1711" s="6" t="s">
        <v>8789</v>
      </c>
      <c r="D1711" s="6" t="s">
        <v>1997</v>
      </c>
      <c r="E1711" s="6" t="s">
        <v>44</v>
      </c>
      <c r="F1711" s="6" t="s">
        <v>8790</v>
      </c>
      <c r="G1711" s="6" t="s">
        <v>8791</v>
      </c>
      <c r="H1711" s="11"/>
      <c r="I1711" s="11"/>
      <c r="J1711" s="11"/>
      <c r="K1711" s="9"/>
      <c r="L1711" s="9"/>
      <c r="M1711" s="10"/>
    </row>
    <row r="1712" ht="12.75" customHeight="1">
      <c r="A1712" s="5" t="s">
        <v>8792</v>
      </c>
      <c r="B1712" s="6" t="s">
        <v>8793</v>
      </c>
      <c r="C1712" s="6" t="s">
        <v>8794</v>
      </c>
      <c r="D1712" s="6" t="s">
        <v>8251</v>
      </c>
      <c r="E1712" s="6" t="s">
        <v>44</v>
      </c>
      <c r="F1712" s="6" t="s">
        <v>8795</v>
      </c>
      <c r="G1712" s="6" t="s">
        <v>8796</v>
      </c>
      <c r="H1712" s="11"/>
      <c r="I1712" s="11"/>
      <c r="J1712" s="11"/>
      <c r="K1712" s="9"/>
      <c r="L1712" s="9"/>
      <c r="M1712" s="10"/>
    </row>
    <row r="1713" ht="12.75" customHeight="1">
      <c r="A1713" s="5" t="s">
        <v>8797</v>
      </c>
      <c r="B1713" s="6" t="s">
        <v>8798</v>
      </c>
      <c r="C1713" s="6" t="s">
        <v>8799</v>
      </c>
      <c r="D1713" s="6" t="s">
        <v>8251</v>
      </c>
      <c r="E1713" s="6" t="s">
        <v>44</v>
      </c>
      <c r="F1713" s="6" t="s">
        <v>8800</v>
      </c>
      <c r="G1713" s="6" t="s">
        <v>8801</v>
      </c>
      <c r="H1713" s="11"/>
      <c r="I1713" s="11"/>
      <c r="J1713" s="11"/>
      <c r="K1713" s="9"/>
      <c r="L1713" s="9"/>
      <c r="M1713" s="10"/>
    </row>
    <row r="1714" ht="12.75" customHeight="1">
      <c r="A1714" s="5" t="s">
        <v>8802</v>
      </c>
      <c r="B1714" s="6" t="s">
        <v>8803</v>
      </c>
      <c r="C1714" s="6" t="s">
        <v>8804</v>
      </c>
      <c r="D1714" s="6" t="s">
        <v>5908</v>
      </c>
      <c r="E1714" s="6" t="s">
        <v>44</v>
      </c>
      <c r="F1714" s="6" t="s">
        <v>5909</v>
      </c>
      <c r="G1714" s="6" t="s">
        <v>8805</v>
      </c>
      <c r="H1714" s="11"/>
      <c r="I1714" s="11"/>
      <c r="J1714" s="11"/>
      <c r="K1714" s="9"/>
      <c r="L1714" s="9"/>
      <c r="M1714" s="10"/>
    </row>
    <row r="1715" ht="12.75" customHeight="1">
      <c r="A1715" s="5" t="s">
        <v>8806</v>
      </c>
      <c r="B1715" s="6" t="s">
        <v>8807</v>
      </c>
      <c r="C1715" s="6" t="s">
        <v>8808</v>
      </c>
      <c r="D1715" s="6" t="s">
        <v>8809</v>
      </c>
      <c r="E1715" s="6" t="s">
        <v>44</v>
      </c>
      <c r="F1715" s="6" t="s">
        <v>8810</v>
      </c>
      <c r="G1715" s="6" t="s">
        <v>2364</v>
      </c>
      <c r="H1715" s="11"/>
      <c r="I1715" s="11"/>
      <c r="J1715" s="11"/>
      <c r="K1715" s="9"/>
      <c r="L1715" s="9"/>
      <c r="M1715" s="10"/>
    </row>
    <row r="1716" ht="12.75" customHeight="1">
      <c r="A1716" s="5" t="s">
        <v>8811</v>
      </c>
      <c r="B1716" s="6" t="s">
        <v>8812</v>
      </c>
      <c r="C1716" s="6" t="s">
        <v>8813</v>
      </c>
      <c r="D1716" s="6" t="s">
        <v>1997</v>
      </c>
      <c r="E1716" s="6" t="s">
        <v>44</v>
      </c>
      <c r="F1716" s="6" t="s">
        <v>8814</v>
      </c>
      <c r="G1716" s="6" t="s">
        <v>8815</v>
      </c>
      <c r="H1716" s="11"/>
      <c r="I1716" s="11"/>
      <c r="J1716" s="11"/>
      <c r="K1716" s="9"/>
      <c r="L1716" s="9"/>
      <c r="M1716" s="10"/>
    </row>
    <row r="1717" ht="12.75" customHeight="1">
      <c r="A1717" s="5" t="s">
        <v>8816</v>
      </c>
      <c r="B1717" s="6" t="s">
        <v>8817</v>
      </c>
      <c r="C1717" s="6" t="s">
        <v>8818</v>
      </c>
      <c r="D1717" s="6" t="s">
        <v>8819</v>
      </c>
      <c r="E1717" s="6" t="s">
        <v>44</v>
      </c>
      <c r="F1717" s="6" t="s">
        <v>8820</v>
      </c>
      <c r="G1717" s="6" t="s">
        <v>8821</v>
      </c>
      <c r="H1717" s="11"/>
      <c r="I1717" s="11"/>
      <c r="J1717" s="11"/>
      <c r="K1717" s="9"/>
      <c r="L1717" s="9"/>
      <c r="M1717" s="10"/>
    </row>
    <row r="1718" ht="12.75" customHeight="1">
      <c r="A1718" s="5" t="s">
        <v>8822</v>
      </c>
      <c r="B1718" s="6" t="s">
        <v>8823</v>
      </c>
      <c r="C1718" s="6" t="s">
        <v>8824</v>
      </c>
      <c r="D1718" s="6" t="s">
        <v>1997</v>
      </c>
      <c r="E1718" s="6" t="s">
        <v>44</v>
      </c>
      <c r="F1718" s="6" t="s">
        <v>6418</v>
      </c>
      <c r="G1718" s="6" t="s">
        <v>8825</v>
      </c>
      <c r="H1718" s="11"/>
      <c r="I1718" s="11"/>
      <c r="J1718" s="11"/>
      <c r="K1718" s="9"/>
      <c r="L1718" s="9"/>
      <c r="M1718" s="10"/>
    </row>
    <row r="1719" ht="12.75" customHeight="1">
      <c r="A1719" s="5" t="s">
        <v>8826</v>
      </c>
      <c r="B1719" s="6" t="s">
        <v>8827</v>
      </c>
      <c r="C1719" s="6"/>
      <c r="D1719" s="6" t="s">
        <v>373</v>
      </c>
      <c r="E1719" s="6" t="s">
        <v>44</v>
      </c>
      <c r="F1719" s="6" t="s">
        <v>378</v>
      </c>
      <c r="G1719" s="6" t="s">
        <v>8828</v>
      </c>
      <c r="H1719" s="11"/>
      <c r="I1719" s="11"/>
      <c r="J1719" s="11"/>
      <c r="K1719" s="9"/>
      <c r="L1719" s="9"/>
      <c r="M1719" s="10"/>
    </row>
    <row r="1720" ht="12.75" customHeight="1">
      <c r="A1720" s="5" t="s">
        <v>8829</v>
      </c>
      <c r="B1720" s="6" t="s">
        <v>8830</v>
      </c>
      <c r="C1720" s="6" t="s">
        <v>8831</v>
      </c>
      <c r="D1720" s="6" t="s">
        <v>373</v>
      </c>
      <c r="E1720" s="6" t="s">
        <v>44</v>
      </c>
      <c r="F1720" s="6" t="s">
        <v>8832</v>
      </c>
      <c r="G1720" s="6" t="s">
        <v>8833</v>
      </c>
      <c r="H1720" s="11"/>
      <c r="I1720" s="11"/>
      <c r="J1720" s="11"/>
      <c r="K1720" s="9"/>
      <c r="L1720" s="9"/>
      <c r="M1720" s="10"/>
    </row>
    <row r="1721" ht="12.75" customHeight="1">
      <c r="A1721" s="5" t="s">
        <v>8834</v>
      </c>
      <c r="B1721" s="6" t="s">
        <v>8835</v>
      </c>
      <c r="C1721" s="6" t="s">
        <v>8836</v>
      </c>
      <c r="D1721" s="6" t="s">
        <v>3697</v>
      </c>
      <c r="E1721" s="6" t="s">
        <v>44</v>
      </c>
      <c r="F1721" s="6" t="s">
        <v>8837</v>
      </c>
      <c r="G1721" s="6" t="s">
        <v>8838</v>
      </c>
      <c r="H1721" s="11"/>
      <c r="I1721" s="11"/>
      <c r="J1721" s="11"/>
      <c r="K1721" s="9"/>
      <c r="L1721" s="9"/>
      <c r="M1721" s="10"/>
    </row>
    <row r="1722" ht="12.75" customHeight="1">
      <c r="A1722" s="5" t="s">
        <v>8839</v>
      </c>
      <c r="B1722" s="6" t="s">
        <v>8840</v>
      </c>
      <c r="C1722" s="6" t="s">
        <v>8841</v>
      </c>
      <c r="D1722" s="6" t="s">
        <v>1997</v>
      </c>
      <c r="E1722" s="6" t="s">
        <v>44</v>
      </c>
      <c r="F1722" s="6" t="s">
        <v>8842</v>
      </c>
      <c r="G1722" s="6" t="s">
        <v>8843</v>
      </c>
      <c r="H1722" s="11"/>
      <c r="I1722" s="11"/>
      <c r="J1722" s="11"/>
      <c r="K1722" s="9"/>
      <c r="L1722" s="9"/>
      <c r="M1722" s="10"/>
    </row>
    <row r="1723" ht="12.75" customHeight="1">
      <c r="A1723" s="5" t="s">
        <v>8844</v>
      </c>
      <c r="B1723" s="6" t="s">
        <v>8845</v>
      </c>
      <c r="C1723" s="6" t="s">
        <v>8846</v>
      </c>
      <c r="D1723" s="6" t="s">
        <v>1997</v>
      </c>
      <c r="E1723" s="6" t="s">
        <v>44</v>
      </c>
      <c r="F1723" s="6" t="s">
        <v>8847</v>
      </c>
      <c r="G1723" s="6" t="s">
        <v>8848</v>
      </c>
      <c r="H1723" s="11"/>
      <c r="I1723" s="11"/>
      <c r="J1723" s="11"/>
      <c r="K1723" s="9"/>
      <c r="L1723" s="9"/>
      <c r="M1723" s="10"/>
    </row>
    <row r="1724" ht="12.75" customHeight="1">
      <c r="A1724" s="5" t="s">
        <v>8849</v>
      </c>
      <c r="B1724" s="6" t="s">
        <v>8850</v>
      </c>
      <c r="C1724" s="6" t="s">
        <v>8851</v>
      </c>
      <c r="D1724" s="6" t="s">
        <v>1997</v>
      </c>
      <c r="E1724" s="6" t="s">
        <v>44</v>
      </c>
      <c r="F1724" s="6" t="s">
        <v>8852</v>
      </c>
      <c r="G1724" s="6" t="s">
        <v>8853</v>
      </c>
      <c r="H1724" s="11"/>
      <c r="I1724" s="11"/>
      <c r="J1724" s="11"/>
      <c r="K1724" s="9"/>
      <c r="L1724" s="9"/>
      <c r="M1724" s="10"/>
    </row>
    <row r="1725" ht="12.75" customHeight="1">
      <c r="A1725" s="5" t="s">
        <v>8854</v>
      </c>
      <c r="B1725" s="6" t="s">
        <v>8855</v>
      </c>
      <c r="C1725" s="6" t="s">
        <v>8856</v>
      </c>
      <c r="D1725" s="6" t="s">
        <v>8857</v>
      </c>
      <c r="E1725" s="6" t="s">
        <v>44</v>
      </c>
      <c r="F1725" s="6" t="s">
        <v>8858</v>
      </c>
      <c r="G1725" s="6" t="s">
        <v>8859</v>
      </c>
      <c r="H1725" s="11"/>
      <c r="I1725" s="11"/>
      <c r="J1725" s="11"/>
      <c r="K1725" s="9"/>
      <c r="L1725" s="9"/>
      <c r="M1725" s="10"/>
    </row>
    <row r="1726" ht="12.75" customHeight="1">
      <c r="A1726" s="5" t="s">
        <v>8860</v>
      </c>
      <c r="B1726" s="6" t="s">
        <v>8861</v>
      </c>
      <c r="C1726" s="6" t="s">
        <v>8862</v>
      </c>
      <c r="D1726" s="6" t="s">
        <v>2210</v>
      </c>
      <c r="E1726" s="6" t="s">
        <v>44</v>
      </c>
      <c r="F1726" s="6" t="s">
        <v>8863</v>
      </c>
      <c r="G1726" s="6" t="s">
        <v>8864</v>
      </c>
      <c r="H1726" s="11"/>
      <c r="I1726" s="11"/>
      <c r="J1726" s="11"/>
      <c r="K1726" s="9"/>
      <c r="L1726" s="9"/>
      <c r="M1726" s="10"/>
    </row>
    <row r="1727" ht="12.75" customHeight="1">
      <c r="A1727" s="5" t="s">
        <v>8865</v>
      </c>
      <c r="B1727" s="6" t="s">
        <v>8866</v>
      </c>
      <c r="C1727" s="6" t="s">
        <v>8867</v>
      </c>
      <c r="D1727" s="6" t="s">
        <v>1997</v>
      </c>
      <c r="E1727" s="6" t="s">
        <v>44</v>
      </c>
      <c r="F1727" s="6" t="s">
        <v>8868</v>
      </c>
      <c r="G1727" s="6" t="s">
        <v>8869</v>
      </c>
      <c r="H1727" s="11"/>
      <c r="I1727" s="11"/>
      <c r="J1727" s="11"/>
      <c r="K1727" s="9"/>
      <c r="L1727" s="9"/>
      <c r="M1727" s="10"/>
    </row>
    <row r="1728" ht="12.75" customHeight="1">
      <c r="A1728" s="5" t="s">
        <v>8870</v>
      </c>
      <c r="B1728" s="6" t="s">
        <v>8871</v>
      </c>
      <c r="C1728" s="6" t="s">
        <v>8872</v>
      </c>
      <c r="D1728" s="6" t="s">
        <v>1997</v>
      </c>
      <c r="E1728" s="6" t="s">
        <v>44</v>
      </c>
      <c r="F1728" s="6" t="s">
        <v>8873</v>
      </c>
      <c r="G1728" s="6" t="s">
        <v>8874</v>
      </c>
      <c r="H1728" s="11"/>
      <c r="I1728" s="11"/>
      <c r="J1728" s="11"/>
      <c r="K1728" s="9"/>
      <c r="L1728" s="9"/>
      <c r="M1728" s="10"/>
    </row>
    <row r="1729" ht="12.75" customHeight="1">
      <c r="A1729" s="5" t="s">
        <v>8875</v>
      </c>
      <c r="B1729" s="6" t="s">
        <v>8876</v>
      </c>
      <c r="C1729" s="6" t="s">
        <v>8877</v>
      </c>
      <c r="D1729" s="6" t="s">
        <v>8878</v>
      </c>
      <c r="E1729" s="6" t="s">
        <v>44</v>
      </c>
      <c r="F1729" s="6" t="s">
        <v>8879</v>
      </c>
      <c r="G1729" s="6" t="s">
        <v>8880</v>
      </c>
      <c r="H1729" s="11"/>
      <c r="I1729" s="11"/>
      <c r="J1729" s="11"/>
      <c r="K1729" s="9"/>
      <c r="L1729" s="9"/>
      <c r="M1729" s="10"/>
    </row>
    <row r="1730" ht="12.75" customHeight="1">
      <c r="A1730" s="5" t="s">
        <v>8881</v>
      </c>
      <c r="B1730" s="6" t="s">
        <v>8882</v>
      </c>
      <c r="C1730" s="6" t="s">
        <v>8883</v>
      </c>
      <c r="D1730" s="6" t="s">
        <v>1997</v>
      </c>
      <c r="E1730" s="6" t="s">
        <v>44</v>
      </c>
      <c r="F1730" s="6" t="s">
        <v>8884</v>
      </c>
      <c r="G1730" s="6" t="s">
        <v>8885</v>
      </c>
      <c r="H1730" s="11"/>
      <c r="I1730" s="11"/>
      <c r="J1730" s="11"/>
      <c r="K1730" s="9"/>
      <c r="L1730" s="9"/>
      <c r="M1730" s="10"/>
    </row>
    <row r="1731" ht="12.75" customHeight="1">
      <c r="A1731" s="5" t="s">
        <v>8886</v>
      </c>
      <c r="B1731" s="6" t="s">
        <v>8887</v>
      </c>
      <c r="C1731" s="6" t="s">
        <v>8888</v>
      </c>
      <c r="D1731" s="6" t="s">
        <v>8889</v>
      </c>
      <c r="E1731" s="6" t="s">
        <v>44</v>
      </c>
      <c r="F1731" s="6" t="s">
        <v>8890</v>
      </c>
      <c r="G1731" s="6" t="s">
        <v>8891</v>
      </c>
      <c r="H1731" s="11"/>
      <c r="I1731" s="11"/>
      <c r="J1731" s="11"/>
      <c r="K1731" s="9"/>
      <c r="L1731" s="9"/>
      <c r="M1731" s="10"/>
    </row>
    <row r="1732" ht="12.75" customHeight="1">
      <c r="A1732" s="5" t="s">
        <v>8892</v>
      </c>
      <c r="B1732" s="6" t="s">
        <v>8893</v>
      </c>
      <c r="C1732" s="6" t="s">
        <v>8894</v>
      </c>
      <c r="D1732" s="6" t="s">
        <v>1997</v>
      </c>
      <c r="E1732" s="6" t="s">
        <v>44</v>
      </c>
      <c r="F1732" s="6" t="s">
        <v>8895</v>
      </c>
      <c r="G1732" s="6" t="s">
        <v>8896</v>
      </c>
      <c r="H1732" s="11"/>
      <c r="I1732" s="11"/>
      <c r="J1732" s="11"/>
      <c r="K1732" s="9"/>
      <c r="L1732" s="9"/>
      <c r="M1732" s="10"/>
    </row>
    <row r="1733" ht="12.75" customHeight="1">
      <c r="A1733" s="5" t="s">
        <v>8897</v>
      </c>
      <c r="B1733" s="6" t="s">
        <v>8898</v>
      </c>
      <c r="C1733" s="6" t="s">
        <v>8899</v>
      </c>
      <c r="D1733" s="6" t="s">
        <v>2943</v>
      </c>
      <c r="E1733" s="6" t="s">
        <v>44</v>
      </c>
      <c r="F1733" s="6" t="s">
        <v>8900</v>
      </c>
      <c r="G1733" s="6" t="s">
        <v>8901</v>
      </c>
      <c r="H1733" s="11"/>
      <c r="I1733" s="11"/>
      <c r="J1733" s="11"/>
      <c r="K1733" s="9"/>
      <c r="L1733" s="9"/>
      <c r="M1733" s="10"/>
    </row>
    <row r="1734" ht="12.75" customHeight="1">
      <c r="A1734" s="5" t="s">
        <v>8902</v>
      </c>
      <c r="B1734" s="6" t="s">
        <v>8903</v>
      </c>
      <c r="C1734" s="6" t="s">
        <v>8904</v>
      </c>
      <c r="D1734" s="6" t="s">
        <v>5484</v>
      </c>
      <c r="E1734" s="6" t="s">
        <v>44</v>
      </c>
      <c r="F1734" s="6" t="s">
        <v>8905</v>
      </c>
      <c r="G1734" s="6" t="s">
        <v>5904</v>
      </c>
      <c r="H1734" s="11"/>
      <c r="I1734" s="11"/>
      <c r="J1734" s="11"/>
      <c r="K1734" s="9"/>
      <c r="L1734" s="9"/>
      <c r="M1734" s="10"/>
    </row>
    <row r="1735" ht="12.75" customHeight="1">
      <c r="A1735" s="5" t="s">
        <v>8906</v>
      </c>
      <c r="B1735" s="6" t="s">
        <v>8907</v>
      </c>
      <c r="C1735" s="6" t="s">
        <v>8908</v>
      </c>
      <c r="D1735" s="6" t="s">
        <v>5484</v>
      </c>
      <c r="E1735" s="6" t="s">
        <v>44</v>
      </c>
      <c r="F1735" s="6" t="s">
        <v>8909</v>
      </c>
      <c r="G1735" s="6" t="s">
        <v>8910</v>
      </c>
      <c r="H1735" s="11"/>
      <c r="I1735" s="11"/>
      <c r="J1735" s="11"/>
      <c r="K1735" s="9"/>
      <c r="L1735" s="9"/>
      <c r="M1735" s="10"/>
    </row>
    <row r="1736" ht="12.75" customHeight="1">
      <c r="A1736" s="5" t="s">
        <v>8911</v>
      </c>
      <c r="B1736" s="6" t="s">
        <v>8912</v>
      </c>
      <c r="C1736" s="6" t="s">
        <v>8913</v>
      </c>
      <c r="D1736" s="6" t="s">
        <v>1997</v>
      </c>
      <c r="E1736" s="6" t="s">
        <v>44</v>
      </c>
      <c r="F1736" s="6" t="s">
        <v>8914</v>
      </c>
      <c r="G1736" s="6" t="s">
        <v>8915</v>
      </c>
      <c r="H1736" s="11"/>
      <c r="I1736" s="11"/>
      <c r="J1736" s="11"/>
      <c r="K1736" s="9"/>
      <c r="L1736" s="9"/>
      <c r="M1736" s="10"/>
    </row>
    <row r="1737" ht="12.75" customHeight="1">
      <c r="A1737" s="5" t="s">
        <v>8916</v>
      </c>
      <c r="B1737" s="6" t="s">
        <v>8917</v>
      </c>
      <c r="C1737" s="6" t="s">
        <v>8918</v>
      </c>
      <c r="D1737" s="6" t="s">
        <v>1997</v>
      </c>
      <c r="E1737" s="6" t="s">
        <v>44</v>
      </c>
      <c r="F1737" s="6" t="s">
        <v>8919</v>
      </c>
      <c r="G1737" s="6" t="s">
        <v>8920</v>
      </c>
      <c r="H1737" s="11"/>
      <c r="I1737" s="11"/>
      <c r="J1737" s="11"/>
      <c r="K1737" s="9"/>
      <c r="L1737" s="9"/>
      <c r="M1737" s="10"/>
    </row>
    <row r="1738" ht="12.75" customHeight="1">
      <c r="A1738" s="5" t="s">
        <v>8921</v>
      </c>
      <c r="B1738" s="6" t="s">
        <v>8922</v>
      </c>
      <c r="C1738" s="6" t="s">
        <v>8923</v>
      </c>
      <c r="D1738" s="6" t="s">
        <v>1997</v>
      </c>
      <c r="E1738" s="6" t="s">
        <v>44</v>
      </c>
      <c r="F1738" s="6" t="s">
        <v>8924</v>
      </c>
      <c r="G1738" s="6" t="s">
        <v>8925</v>
      </c>
      <c r="H1738" s="11"/>
      <c r="I1738" s="11"/>
      <c r="J1738" s="11"/>
      <c r="K1738" s="9"/>
      <c r="L1738" s="9"/>
      <c r="M1738" s="10"/>
    </row>
    <row r="1739" ht="12.75" customHeight="1">
      <c r="A1739" s="5" t="s">
        <v>8926</v>
      </c>
      <c r="B1739" s="6" t="s">
        <v>8927</v>
      </c>
      <c r="C1739" s="6" t="s">
        <v>8928</v>
      </c>
      <c r="D1739" s="6" t="s">
        <v>2390</v>
      </c>
      <c r="E1739" s="6" t="s">
        <v>44</v>
      </c>
      <c r="F1739" s="6" t="s">
        <v>8929</v>
      </c>
      <c r="G1739" s="6" t="s">
        <v>8930</v>
      </c>
      <c r="H1739" s="11"/>
      <c r="I1739" s="11"/>
      <c r="J1739" s="11"/>
      <c r="K1739" s="9"/>
      <c r="L1739" s="9"/>
      <c r="M1739" s="10"/>
    </row>
    <row r="1740" ht="12.75" customHeight="1">
      <c r="A1740" s="5" t="s">
        <v>8931</v>
      </c>
      <c r="B1740" s="6" t="s">
        <v>8932</v>
      </c>
      <c r="C1740" s="6"/>
      <c r="D1740" s="6" t="s">
        <v>2390</v>
      </c>
      <c r="E1740" s="6" t="s">
        <v>44</v>
      </c>
      <c r="F1740" s="6" t="s">
        <v>8933</v>
      </c>
      <c r="G1740" s="6" t="s">
        <v>8934</v>
      </c>
      <c r="H1740" s="11"/>
      <c r="I1740" s="11"/>
      <c r="J1740" s="11"/>
      <c r="K1740" s="9"/>
      <c r="L1740" s="9"/>
      <c r="M1740" s="10"/>
    </row>
    <row r="1741" ht="12.75" customHeight="1">
      <c r="A1741" s="5" t="s">
        <v>8935</v>
      </c>
      <c r="B1741" s="6" t="s">
        <v>8936</v>
      </c>
      <c r="C1741" s="6" t="s">
        <v>8937</v>
      </c>
      <c r="D1741" s="6" t="s">
        <v>1170</v>
      </c>
      <c r="E1741" s="6" t="s">
        <v>44</v>
      </c>
      <c r="F1741" s="6" t="s">
        <v>8938</v>
      </c>
      <c r="G1741" s="6" t="s">
        <v>8939</v>
      </c>
      <c r="H1741" s="11"/>
      <c r="I1741" s="11"/>
      <c r="J1741" s="11"/>
      <c r="K1741" s="9"/>
      <c r="L1741" s="9"/>
      <c r="M1741" s="10"/>
    </row>
    <row r="1742" ht="12.75" customHeight="1">
      <c r="A1742" s="5" t="s">
        <v>8940</v>
      </c>
      <c r="B1742" s="6" t="s">
        <v>8941</v>
      </c>
      <c r="C1742" s="6" t="s">
        <v>8942</v>
      </c>
      <c r="D1742" s="6" t="s">
        <v>1134</v>
      </c>
      <c r="E1742" s="6" t="s">
        <v>44</v>
      </c>
      <c r="F1742" s="6" t="s">
        <v>8943</v>
      </c>
      <c r="G1742" s="6" t="s">
        <v>8944</v>
      </c>
      <c r="H1742" s="11"/>
      <c r="I1742" s="11"/>
      <c r="J1742" s="11"/>
      <c r="K1742" s="9"/>
      <c r="L1742" s="9"/>
      <c r="M1742" s="10"/>
    </row>
    <row r="1743" ht="12.75" customHeight="1">
      <c r="A1743" s="5" t="s">
        <v>8945</v>
      </c>
      <c r="B1743" s="6" t="s">
        <v>8946</v>
      </c>
      <c r="C1743" s="6" t="s">
        <v>8947</v>
      </c>
      <c r="D1743" s="6" t="s">
        <v>1543</v>
      </c>
      <c r="E1743" s="6" t="s">
        <v>44</v>
      </c>
      <c r="F1743" s="6" t="s">
        <v>8948</v>
      </c>
      <c r="G1743" s="6" t="s">
        <v>8949</v>
      </c>
      <c r="H1743" s="11"/>
      <c r="I1743" s="11"/>
      <c r="J1743" s="11"/>
      <c r="K1743" s="9"/>
      <c r="L1743" s="9"/>
      <c r="M1743" s="10"/>
    </row>
    <row r="1744" ht="12.75" customHeight="1">
      <c r="A1744" s="5" t="s">
        <v>8950</v>
      </c>
      <c r="B1744" s="6" t="s">
        <v>8951</v>
      </c>
      <c r="C1744" s="6" t="s">
        <v>8952</v>
      </c>
      <c r="D1744" s="6" t="s">
        <v>8953</v>
      </c>
      <c r="E1744" s="6"/>
      <c r="F1744" s="6" t="s">
        <v>8954</v>
      </c>
      <c r="G1744" s="6" t="s">
        <v>8955</v>
      </c>
      <c r="H1744" s="11"/>
      <c r="I1744" s="11"/>
      <c r="J1744" s="11"/>
      <c r="K1744" s="9"/>
      <c r="L1744" s="9"/>
      <c r="M1744" s="10"/>
    </row>
    <row r="1745" ht="12.75" customHeight="1">
      <c r="A1745" s="5" t="s">
        <v>8956</v>
      </c>
      <c r="B1745" s="6" t="s">
        <v>8957</v>
      </c>
      <c r="C1745" s="6" t="s">
        <v>8958</v>
      </c>
      <c r="D1745" s="6" t="s">
        <v>361</v>
      </c>
      <c r="E1745" s="6" t="s">
        <v>44</v>
      </c>
      <c r="F1745" s="6" t="s">
        <v>8959</v>
      </c>
      <c r="G1745" s="6" t="s">
        <v>8960</v>
      </c>
      <c r="H1745" s="11"/>
      <c r="I1745" s="11"/>
      <c r="J1745" s="11"/>
      <c r="K1745" s="9"/>
      <c r="L1745" s="9"/>
      <c r="M1745" s="10"/>
    </row>
    <row r="1746" ht="12.75" customHeight="1">
      <c r="A1746" s="5" t="s">
        <v>8961</v>
      </c>
      <c r="B1746" s="6" t="s">
        <v>8962</v>
      </c>
      <c r="C1746" s="6" t="s">
        <v>8963</v>
      </c>
      <c r="D1746" s="6" t="s">
        <v>361</v>
      </c>
      <c r="E1746" s="6" t="s">
        <v>44</v>
      </c>
      <c r="F1746" s="6" t="s">
        <v>8964</v>
      </c>
      <c r="G1746" s="6" t="s">
        <v>8965</v>
      </c>
      <c r="H1746" s="11"/>
      <c r="I1746" s="11"/>
      <c r="J1746" s="11"/>
      <c r="K1746" s="9"/>
      <c r="L1746" s="9"/>
      <c r="M1746" s="10"/>
    </row>
    <row r="1747" ht="12.75" customHeight="1">
      <c r="A1747" s="5" t="s">
        <v>8966</v>
      </c>
      <c r="B1747" s="6" t="s">
        <v>8967</v>
      </c>
      <c r="C1747" s="6" t="s">
        <v>8968</v>
      </c>
      <c r="D1747" s="6" t="s">
        <v>1037</v>
      </c>
      <c r="E1747" s="6" t="s">
        <v>44</v>
      </c>
      <c r="F1747" s="6" t="s">
        <v>8969</v>
      </c>
      <c r="G1747" s="6" t="s">
        <v>8970</v>
      </c>
      <c r="H1747" s="11"/>
      <c r="I1747" s="11"/>
      <c r="J1747" s="11"/>
      <c r="K1747" s="9"/>
      <c r="L1747" s="9"/>
      <c r="M1747" s="10"/>
    </row>
    <row r="1748" ht="12.75" customHeight="1">
      <c r="A1748" s="5" t="s">
        <v>8971</v>
      </c>
      <c r="B1748" s="6" t="s">
        <v>8972</v>
      </c>
      <c r="C1748" s="6" t="s">
        <v>8973</v>
      </c>
      <c r="D1748" s="6" t="s">
        <v>8974</v>
      </c>
      <c r="E1748" s="6" t="s">
        <v>44</v>
      </c>
      <c r="F1748" s="6" t="s">
        <v>8975</v>
      </c>
      <c r="G1748" s="6" t="s">
        <v>8976</v>
      </c>
      <c r="H1748" s="11"/>
      <c r="I1748" s="11"/>
      <c r="J1748" s="11"/>
      <c r="K1748" s="9"/>
      <c r="L1748" s="9"/>
      <c r="M1748" s="10"/>
    </row>
    <row r="1749" ht="12.75" customHeight="1">
      <c r="A1749" s="5" t="s">
        <v>8977</v>
      </c>
      <c r="B1749" s="6" t="s">
        <v>8978</v>
      </c>
      <c r="C1749" s="6" t="s">
        <v>8979</v>
      </c>
      <c r="D1749" s="6" t="s">
        <v>7775</v>
      </c>
      <c r="E1749" s="6" t="s">
        <v>44</v>
      </c>
      <c r="F1749" s="6" t="s">
        <v>8980</v>
      </c>
      <c r="G1749" s="6" t="s">
        <v>8981</v>
      </c>
      <c r="H1749" s="11"/>
      <c r="I1749" s="11"/>
      <c r="J1749" s="11"/>
      <c r="K1749" s="9"/>
      <c r="L1749" s="9"/>
      <c r="M1749" s="10"/>
    </row>
    <row r="1750" ht="12.75" customHeight="1">
      <c r="A1750" s="5" t="s">
        <v>8982</v>
      </c>
      <c r="B1750" s="6" t="s">
        <v>8983</v>
      </c>
      <c r="C1750" s="6" t="s">
        <v>8984</v>
      </c>
      <c r="D1750" s="6" t="s">
        <v>7775</v>
      </c>
      <c r="E1750" s="6" t="s">
        <v>44</v>
      </c>
      <c r="F1750" s="6" t="s">
        <v>8985</v>
      </c>
      <c r="G1750" s="6" t="s">
        <v>8986</v>
      </c>
      <c r="H1750" s="11"/>
      <c r="I1750" s="11"/>
      <c r="J1750" s="11"/>
      <c r="K1750" s="9"/>
      <c r="L1750" s="9"/>
      <c r="M1750" s="10"/>
    </row>
    <row r="1751" ht="12.75" customHeight="1">
      <c r="A1751" s="5" t="s">
        <v>8987</v>
      </c>
      <c r="B1751" s="6" t="s">
        <v>8988</v>
      </c>
      <c r="C1751" s="6"/>
      <c r="D1751" s="6" t="s">
        <v>1651</v>
      </c>
      <c r="E1751" s="6" t="s">
        <v>44</v>
      </c>
      <c r="F1751" s="6" t="s">
        <v>8989</v>
      </c>
      <c r="G1751" s="6" t="s">
        <v>8990</v>
      </c>
      <c r="H1751" s="11"/>
      <c r="I1751" s="11"/>
      <c r="J1751" s="11"/>
      <c r="K1751" s="9"/>
      <c r="L1751" s="9"/>
      <c r="M1751" s="10"/>
    </row>
    <row r="1752" ht="12.75" customHeight="1">
      <c r="A1752" s="5" t="s">
        <v>8991</v>
      </c>
      <c r="B1752" s="6" t="s">
        <v>8992</v>
      </c>
      <c r="C1752" s="6" t="s">
        <v>8993</v>
      </c>
      <c r="D1752" s="6" t="s">
        <v>1651</v>
      </c>
      <c r="E1752" s="6" t="s">
        <v>44</v>
      </c>
      <c r="F1752" s="6" t="s">
        <v>8994</v>
      </c>
      <c r="G1752" s="6" t="s">
        <v>8995</v>
      </c>
      <c r="H1752" s="11"/>
      <c r="I1752" s="11"/>
      <c r="J1752" s="11"/>
      <c r="K1752" s="9"/>
      <c r="L1752" s="9"/>
      <c r="M1752" s="10"/>
    </row>
    <row r="1753" ht="12.75" customHeight="1">
      <c r="A1753" s="5" t="s">
        <v>8996</v>
      </c>
      <c r="B1753" s="6" t="s">
        <v>8997</v>
      </c>
      <c r="C1753" s="6" t="s">
        <v>8998</v>
      </c>
      <c r="D1753" s="6" t="s">
        <v>1651</v>
      </c>
      <c r="E1753" s="6" t="s">
        <v>44</v>
      </c>
      <c r="F1753" s="6" t="s">
        <v>8999</v>
      </c>
      <c r="G1753" s="6" t="s">
        <v>9000</v>
      </c>
      <c r="H1753" s="11"/>
      <c r="I1753" s="11"/>
      <c r="J1753" s="11"/>
      <c r="K1753" s="9"/>
      <c r="L1753" s="9"/>
      <c r="M1753" s="10"/>
    </row>
    <row r="1754" ht="12.75" customHeight="1">
      <c r="A1754" s="5" t="s">
        <v>9001</v>
      </c>
      <c r="B1754" s="6" t="s">
        <v>9002</v>
      </c>
      <c r="C1754" s="6" t="s">
        <v>9003</v>
      </c>
      <c r="D1754" s="6" t="s">
        <v>1651</v>
      </c>
      <c r="E1754" s="6" t="s">
        <v>44</v>
      </c>
      <c r="F1754" s="6" t="s">
        <v>9004</v>
      </c>
      <c r="G1754" s="6" t="s">
        <v>9005</v>
      </c>
      <c r="H1754" s="11"/>
      <c r="I1754" s="11"/>
      <c r="J1754" s="11"/>
      <c r="K1754" s="9"/>
      <c r="L1754" s="9"/>
      <c r="M1754" s="10"/>
    </row>
    <row r="1755" ht="12.75" customHeight="1">
      <c r="A1755" s="5" t="s">
        <v>9006</v>
      </c>
      <c r="B1755" s="6" t="s">
        <v>9007</v>
      </c>
      <c r="C1755" s="6" t="s">
        <v>9008</v>
      </c>
      <c r="D1755" s="6" t="s">
        <v>1651</v>
      </c>
      <c r="E1755" s="6" t="s">
        <v>44</v>
      </c>
      <c r="F1755" s="6" t="s">
        <v>9009</v>
      </c>
      <c r="G1755" s="6" t="s">
        <v>9010</v>
      </c>
      <c r="H1755" s="11"/>
      <c r="I1755" s="11"/>
      <c r="J1755" s="11"/>
      <c r="K1755" s="9"/>
      <c r="L1755" s="9"/>
      <c r="M1755" s="10"/>
    </row>
    <row r="1756" ht="12.75" customHeight="1">
      <c r="A1756" s="5" t="s">
        <v>9011</v>
      </c>
      <c r="B1756" s="6" t="s">
        <v>9012</v>
      </c>
      <c r="C1756" s="6" t="s">
        <v>9013</v>
      </c>
      <c r="D1756" s="6" t="s">
        <v>1651</v>
      </c>
      <c r="E1756" s="6" t="s">
        <v>44</v>
      </c>
      <c r="F1756" s="6" t="s">
        <v>9014</v>
      </c>
      <c r="G1756" s="6" t="s">
        <v>9015</v>
      </c>
      <c r="H1756" s="11"/>
      <c r="I1756" s="11"/>
      <c r="J1756" s="11"/>
      <c r="K1756" s="9"/>
      <c r="L1756" s="9"/>
      <c r="M1756" s="10"/>
    </row>
    <row r="1757" ht="12.75" customHeight="1">
      <c r="A1757" s="5" t="s">
        <v>9016</v>
      </c>
      <c r="B1757" s="6" t="s">
        <v>9017</v>
      </c>
      <c r="C1757" s="6" t="s">
        <v>9018</v>
      </c>
      <c r="D1757" s="6" t="s">
        <v>1651</v>
      </c>
      <c r="E1757" s="6" t="s">
        <v>44</v>
      </c>
      <c r="F1757" s="6" t="s">
        <v>9019</v>
      </c>
      <c r="G1757" s="6" t="s">
        <v>9020</v>
      </c>
      <c r="H1757" s="11"/>
      <c r="I1757" s="11"/>
      <c r="J1757" s="11"/>
      <c r="K1757" s="9"/>
      <c r="L1757" s="9"/>
      <c r="M1757" s="10"/>
    </row>
    <row r="1758" ht="12.75" customHeight="1">
      <c r="A1758" s="5" t="s">
        <v>9021</v>
      </c>
      <c r="B1758" s="6" t="s">
        <v>9022</v>
      </c>
      <c r="C1758" s="6" t="s">
        <v>9023</v>
      </c>
      <c r="D1758" s="6" t="s">
        <v>1651</v>
      </c>
      <c r="E1758" s="6" t="s">
        <v>44</v>
      </c>
      <c r="F1758" s="6" t="s">
        <v>9024</v>
      </c>
      <c r="G1758" s="6" t="s">
        <v>9025</v>
      </c>
      <c r="H1758" s="11"/>
      <c r="I1758" s="11"/>
      <c r="J1758" s="11"/>
      <c r="K1758" s="9"/>
      <c r="L1758" s="9"/>
      <c r="M1758" s="10"/>
    </row>
    <row r="1759" ht="12.75" customHeight="1">
      <c r="A1759" s="5" t="s">
        <v>9026</v>
      </c>
      <c r="B1759" s="6" t="s">
        <v>9027</v>
      </c>
      <c r="C1759" s="6" t="s">
        <v>9028</v>
      </c>
      <c r="D1759" s="6" t="s">
        <v>1651</v>
      </c>
      <c r="E1759" s="6" t="s">
        <v>44</v>
      </c>
      <c r="F1759" s="6" t="s">
        <v>9029</v>
      </c>
      <c r="G1759" s="6" t="s">
        <v>9030</v>
      </c>
      <c r="H1759" s="11"/>
      <c r="I1759" s="11"/>
      <c r="J1759" s="11"/>
      <c r="K1759" s="9"/>
      <c r="L1759" s="9"/>
      <c r="M1759" s="10"/>
    </row>
    <row r="1760" ht="12.75" customHeight="1">
      <c r="A1760" s="5" t="s">
        <v>9031</v>
      </c>
      <c r="B1760" s="6" t="s">
        <v>9032</v>
      </c>
      <c r="C1760" s="6" t="s">
        <v>9033</v>
      </c>
      <c r="D1760" s="6" t="s">
        <v>1997</v>
      </c>
      <c r="E1760" s="6" t="s">
        <v>44</v>
      </c>
      <c r="F1760" s="6" t="s">
        <v>9034</v>
      </c>
      <c r="G1760" s="6" t="s">
        <v>9035</v>
      </c>
      <c r="H1760" s="11"/>
      <c r="I1760" s="11"/>
      <c r="J1760" s="11"/>
      <c r="K1760" s="9"/>
      <c r="L1760" s="9"/>
      <c r="M1760" s="10"/>
    </row>
    <row r="1761" ht="12.75" customHeight="1">
      <c r="A1761" s="5" t="s">
        <v>9036</v>
      </c>
      <c r="B1761" s="6" t="s">
        <v>9037</v>
      </c>
      <c r="C1761" s="6" t="s">
        <v>9038</v>
      </c>
      <c r="D1761" s="6" t="s">
        <v>1997</v>
      </c>
      <c r="E1761" s="6" t="s">
        <v>44</v>
      </c>
      <c r="F1761" s="6" t="s">
        <v>9039</v>
      </c>
      <c r="G1761" s="6" t="s">
        <v>9040</v>
      </c>
      <c r="H1761" s="11"/>
      <c r="I1761" s="11"/>
      <c r="J1761" s="11"/>
      <c r="K1761" s="9"/>
      <c r="L1761" s="9"/>
      <c r="M1761" s="10"/>
    </row>
    <row r="1762" ht="12.75" customHeight="1">
      <c r="A1762" s="5" t="s">
        <v>9041</v>
      </c>
      <c r="B1762" s="6" t="s">
        <v>9042</v>
      </c>
      <c r="C1762" s="6" t="s">
        <v>9043</v>
      </c>
      <c r="D1762" s="6" t="s">
        <v>1997</v>
      </c>
      <c r="E1762" s="6" t="s">
        <v>44</v>
      </c>
      <c r="F1762" s="6" t="s">
        <v>9044</v>
      </c>
      <c r="G1762" s="6" t="s">
        <v>9045</v>
      </c>
      <c r="H1762" s="11"/>
      <c r="I1762" s="11"/>
      <c r="J1762" s="11"/>
      <c r="K1762" s="9"/>
      <c r="L1762" s="9"/>
      <c r="M1762" s="10"/>
    </row>
    <row r="1763" ht="12.75" customHeight="1">
      <c r="A1763" s="5" t="s">
        <v>9046</v>
      </c>
      <c r="B1763" s="6" t="s">
        <v>9047</v>
      </c>
      <c r="C1763" s="6" t="s">
        <v>9048</v>
      </c>
      <c r="D1763" s="6" t="s">
        <v>1997</v>
      </c>
      <c r="E1763" s="6" t="s">
        <v>44</v>
      </c>
      <c r="F1763" s="6" t="s">
        <v>9049</v>
      </c>
      <c r="G1763" s="6" t="s">
        <v>9050</v>
      </c>
      <c r="H1763" s="11"/>
      <c r="I1763" s="11"/>
      <c r="J1763" s="11"/>
      <c r="K1763" s="9"/>
      <c r="L1763" s="9"/>
      <c r="M1763" s="10"/>
    </row>
    <row r="1764" ht="12.75" customHeight="1">
      <c r="A1764" s="5" t="s">
        <v>9051</v>
      </c>
      <c r="B1764" s="6" t="s">
        <v>9052</v>
      </c>
      <c r="C1764" s="6" t="s">
        <v>9053</v>
      </c>
      <c r="D1764" s="6" t="s">
        <v>1997</v>
      </c>
      <c r="E1764" s="6" t="s">
        <v>44</v>
      </c>
      <c r="F1764" s="6" t="s">
        <v>9054</v>
      </c>
      <c r="G1764" s="6" t="s">
        <v>9055</v>
      </c>
      <c r="H1764" s="11"/>
      <c r="I1764" s="11"/>
      <c r="J1764" s="11"/>
      <c r="K1764" s="9"/>
      <c r="L1764" s="9"/>
      <c r="M1764" s="10"/>
    </row>
    <row r="1765" ht="12.75" customHeight="1">
      <c r="A1765" s="5" t="s">
        <v>9056</v>
      </c>
      <c r="B1765" s="6" t="s">
        <v>9057</v>
      </c>
      <c r="C1765" s="6" t="s">
        <v>9058</v>
      </c>
      <c r="D1765" s="6" t="s">
        <v>5978</v>
      </c>
      <c r="E1765" s="6" t="s">
        <v>44</v>
      </c>
      <c r="F1765" s="6" t="s">
        <v>9059</v>
      </c>
      <c r="G1765" s="6" t="s">
        <v>9060</v>
      </c>
      <c r="H1765" s="11"/>
      <c r="I1765" s="11"/>
      <c r="J1765" s="11"/>
      <c r="K1765" s="9"/>
      <c r="L1765" s="9"/>
      <c r="M1765" s="10"/>
    </row>
    <row r="1766" ht="12.75" customHeight="1">
      <c r="A1766" s="5" t="s">
        <v>9061</v>
      </c>
      <c r="B1766" s="6" t="s">
        <v>9062</v>
      </c>
      <c r="C1766" s="6" t="s">
        <v>9063</v>
      </c>
      <c r="D1766" s="6" t="s">
        <v>8567</v>
      </c>
      <c r="E1766" s="6" t="s">
        <v>44</v>
      </c>
      <c r="F1766" s="6" t="s">
        <v>9064</v>
      </c>
      <c r="G1766" s="6" t="s">
        <v>9065</v>
      </c>
      <c r="H1766" s="11"/>
      <c r="I1766" s="11"/>
      <c r="J1766" s="11"/>
      <c r="K1766" s="9"/>
      <c r="L1766" s="9"/>
      <c r="M1766" s="10"/>
    </row>
    <row r="1767" ht="12.75" customHeight="1">
      <c r="A1767" s="5" t="s">
        <v>9066</v>
      </c>
      <c r="B1767" s="6" t="s">
        <v>9067</v>
      </c>
      <c r="C1767" s="6" t="s">
        <v>9068</v>
      </c>
      <c r="D1767" s="6" t="s">
        <v>2458</v>
      </c>
      <c r="E1767" s="6" t="s">
        <v>44</v>
      </c>
      <c r="F1767" s="6" t="s">
        <v>6638</v>
      </c>
      <c r="G1767" s="6" t="s">
        <v>9069</v>
      </c>
      <c r="H1767" s="11"/>
      <c r="I1767" s="11"/>
      <c r="J1767" s="11"/>
      <c r="K1767" s="9"/>
      <c r="L1767" s="9"/>
      <c r="M1767" s="10"/>
    </row>
    <row r="1768" ht="12.75" customHeight="1">
      <c r="A1768" s="5" t="s">
        <v>9070</v>
      </c>
      <c r="B1768" s="6" t="s">
        <v>9071</v>
      </c>
      <c r="C1768" s="6" t="s">
        <v>9072</v>
      </c>
      <c r="D1768" s="6" t="s">
        <v>2898</v>
      </c>
      <c r="E1768" s="6" t="s">
        <v>44</v>
      </c>
      <c r="F1768" s="6" t="s">
        <v>9073</v>
      </c>
      <c r="G1768" s="6" t="s">
        <v>9074</v>
      </c>
      <c r="H1768" s="11"/>
      <c r="I1768" s="11"/>
      <c r="J1768" s="11"/>
      <c r="K1768" s="9"/>
      <c r="L1768" s="9"/>
      <c r="M1768" s="10"/>
    </row>
    <row r="1769" ht="12.75" customHeight="1">
      <c r="A1769" s="5" t="s">
        <v>9075</v>
      </c>
      <c r="B1769" s="6" t="s">
        <v>9076</v>
      </c>
      <c r="C1769" s="6" t="s">
        <v>9077</v>
      </c>
      <c r="D1769" s="6" t="s">
        <v>9078</v>
      </c>
      <c r="E1769" s="6" t="s">
        <v>44</v>
      </c>
      <c r="F1769" s="6" t="s">
        <v>9079</v>
      </c>
      <c r="G1769" s="6" t="s">
        <v>9080</v>
      </c>
      <c r="H1769" s="11"/>
      <c r="I1769" s="11"/>
      <c r="J1769" s="11"/>
      <c r="K1769" s="9"/>
      <c r="L1769" s="9"/>
      <c r="M1769" s="10"/>
    </row>
    <row r="1770" ht="12.75" customHeight="1">
      <c r="A1770" s="5" t="s">
        <v>9081</v>
      </c>
      <c r="B1770" s="6" t="s">
        <v>9082</v>
      </c>
      <c r="C1770" s="6" t="s">
        <v>9083</v>
      </c>
      <c r="D1770" s="6" t="s">
        <v>1997</v>
      </c>
      <c r="E1770" s="6" t="s">
        <v>44</v>
      </c>
      <c r="F1770" s="6" t="s">
        <v>9084</v>
      </c>
      <c r="G1770" s="6" t="s">
        <v>9085</v>
      </c>
      <c r="H1770" s="11"/>
      <c r="I1770" s="11"/>
      <c r="J1770" s="11"/>
      <c r="K1770" s="9"/>
      <c r="L1770" s="9"/>
      <c r="M1770" s="10"/>
    </row>
    <row r="1771" ht="12.75" customHeight="1">
      <c r="A1771" s="5" t="s">
        <v>9086</v>
      </c>
      <c r="B1771" s="6" t="s">
        <v>9087</v>
      </c>
      <c r="C1771" s="6" t="s">
        <v>9088</v>
      </c>
      <c r="D1771" s="6" t="s">
        <v>1997</v>
      </c>
      <c r="E1771" s="6" t="s">
        <v>44</v>
      </c>
      <c r="F1771" s="6" t="s">
        <v>9089</v>
      </c>
      <c r="G1771" s="6" t="s">
        <v>9090</v>
      </c>
      <c r="H1771" s="11"/>
      <c r="I1771" s="11"/>
      <c r="J1771" s="11"/>
      <c r="K1771" s="9"/>
      <c r="L1771" s="9"/>
      <c r="M1771" s="10"/>
    </row>
    <row r="1772" ht="12.75" customHeight="1">
      <c r="A1772" s="5" t="s">
        <v>9091</v>
      </c>
      <c r="B1772" s="6" t="s">
        <v>9092</v>
      </c>
      <c r="C1772" s="6" t="s">
        <v>9093</v>
      </c>
      <c r="D1772" s="6" t="s">
        <v>1997</v>
      </c>
      <c r="E1772" s="6" t="s">
        <v>44</v>
      </c>
      <c r="F1772" s="6" t="s">
        <v>9094</v>
      </c>
      <c r="G1772" s="6" t="s">
        <v>9095</v>
      </c>
      <c r="H1772" s="11"/>
      <c r="I1772" s="11"/>
      <c r="J1772" s="11"/>
      <c r="K1772" s="9"/>
      <c r="L1772" s="9"/>
      <c r="M1772" s="10"/>
    </row>
    <row r="1773" ht="12.75" customHeight="1">
      <c r="A1773" s="5" t="s">
        <v>9096</v>
      </c>
      <c r="B1773" s="6" t="s">
        <v>9097</v>
      </c>
      <c r="C1773" s="6" t="s">
        <v>9098</v>
      </c>
      <c r="D1773" s="6" t="s">
        <v>1997</v>
      </c>
      <c r="E1773" s="6" t="s">
        <v>44</v>
      </c>
      <c r="F1773" s="6" t="s">
        <v>9099</v>
      </c>
      <c r="G1773" s="6" t="s">
        <v>9100</v>
      </c>
      <c r="H1773" s="11"/>
      <c r="I1773" s="11"/>
      <c r="J1773" s="11"/>
      <c r="K1773" s="9"/>
      <c r="L1773" s="9"/>
      <c r="M1773" s="10"/>
    </row>
    <row r="1774" ht="12.75" customHeight="1">
      <c r="A1774" s="5" t="s">
        <v>9101</v>
      </c>
      <c r="B1774" s="6" t="s">
        <v>9102</v>
      </c>
      <c r="C1774" s="6" t="s">
        <v>9103</v>
      </c>
      <c r="D1774" s="6" t="s">
        <v>5665</v>
      </c>
      <c r="E1774" s="6" t="s">
        <v>44</v>
      </c>
      <c r="F1774" s="6" t="s">
        <v>9104</v>
      </c>
      <c r="G1774" s="6" t="s">
        <v>9105</v>
      </c>
      <c r="H1774" s="11"/>
      <c r="I1774" s="11"/>
      <c r="J1774" s="11"/>
      <c r="K1774" s="9"/>
      <c r="L1774" s="9"/>
      <c r="M1774" s="10"/>
    </row>
    <row r="1775" ht="12.75" customHeight="1">
      <c r="A1775" s="5" t="s">
        <v>9106</v>
      </c>
      <c r="B1775" s="6" t="s">
        <v>9107</v>
      </c>
      <c r="C1775" s="6" t="s">
        <v>9108</v>
      </c>
      <c r="D1775" s="6" t="s">
        <v>1134</v>
      </c>
      <c r="E1775" s="6" t="s">
        <v>44</v>
      </c>
      <c r="F1775" s="6" t="s">
        <v>9109</v>
      </c>
      <c r="G1775" s="6" t="s">
        <v>9110</v>
      </c>
      <c r="H1775" s="11"/>
      <c r="I1775" s="11"/>
      <c r="J1775" s="11"/>
      <c r="K1775" s="9"/>
      <c r="L1775" s="9"/>
      <c r="M1775" s="10"/>
    </row>
    <row r="1776" ht="12.75" customHeight="1">
      <c r="A1776" s="5" t="s">
        <v>9111</v>
      </c>
      <c r="B1776" s="6" t="s">
        <v>9112</v>
      </c>
      <c r="C1776" s="6" t="s">
        <v>9113</v>
      </c>
      <c r="D1776" s="6" t="s">
        <v>1134</v>
      </c>
      <c r="E1776" s="6" t="s">
        <v>44</v>
      </c>
      <c r="F1776" s="6" t="s">
        <v>9114</v>
      </c>
      <c r="G1776" s="6" t="s">
        <v>9115</v>
      </c>
      <c r="H1776" s="11"/>
      <c r="I1776" s="11"/>
      <c r="J1776" s="11"/>
      <c r="K1776" s="9"/>
      <c r="L1776" s="9"/>
      <c r="M1776" s="10"/>
    </row>
    <row r="1777" ht="12.75" customHeight="1">
      <c r="A1777" s="5" t="s">
        <v>9116</v>
      </c>
      <c r="B1777" s="6" t="s">
        <v>9117</v>
      </c>
      <c r="C1777" s="6" t="s">
        <v>9118</v>
      </c>
      <c r="D1777" s="6" t="s">
        <v>367</v>
      </c>
      <c r="E1777" s="6" t="s">
        <v>44</v>
      </c>
      <c r="F1777" s="6" t="s">
        <v>9119</v>
      </c>
      <c r="G1777" s="6" t="s">
        <v>9120</v>
      </c>
      <c r="H1777" s="11"/>
      <c r="I1777" s="11"/>
      <c r="J1777" s="11"/>
      <c r="K1777" s="9"/>
      <c r="L1777" s="9"/>
      <c r="M1777" s="10"/>
    </row>
    <row r="1778" ht="12.75" customHeight="1">
      <c r="A1778" s="5" t="s">
        <v>9121</v>
      </c>
      <c r="B1778" s="6" t="s">
        <v>9122</v>
      </c>
      <c r="C1778" s="6" t="s">
        <v>9123</v>
      </c>
      <c r="D1778" s="6" t="s">
        <v>1645</v>
      </c>
      <c r="E1778" s="6" t="s">
        <v>44</v>
      </c>
      <c r="F1778" s="6" t="s">
        <v>9124</v>
      </c>
      <c r="G1778" s="6" t="s">
        <v>9125</v>
      </c>
      <c r="H1778" s="11"/>
      <c r="I1778" s="11"/>
      <c r="J1778" s="11"/>
      <c r="K1778" s="9"/>
      <c r="L1778" s="9"/>
      <c r="M1778" s="10"/>
    </row>
    <row r="1779" ht="12.75" customHeight="1">
      <c r="A1779" s="5" t="s">
        <v>9126</v>
      </c>
      <c r="B1779" s="6" t="s">
        <v>9127</v>
      </c>
      <c r="C1779" s="6" t="s">
        <v>9128</v>
      </c>
      <c r="D1779" s="6" t="s">
        <v>6197</v>
      </c>
      <c r="E1779" s="6" t="s">
        <v>44</v>
      </c>
      <c r="F1779" s="6" t="s">
        <v>9129</v>
      </c>
      <c r="G1779" s="6" t="s">
        <v>9130</v>
      </c>
      <c r="H1779" s="11"/>
      <c r="I1779" s="11"/>
      <c r="J1779" s="11"/>
      <c r="K1779" s="9"/>
      <c r="L1779" s="9"/>
      <c r="M1779" s="10"/>
    </row>
    <row r="1780" ht="12.75" customHeight="1">
      <c r="A1780" s="5" t="s">
        <v>9131</v>
      </c>
      <c r="B1780" s="6" t="s">
        <v>9132</v>
      </c>
      <c r="C1780" s="6" t="s">
        <v>9133</v>
      </c>
      <c r="D1780" s="6" t="s">
        <v>6197</v>
      </c>
      <c r="E1780" s="6" t="s">
        <v>44</v>
      </c>
      <c r="F1780" s="6" t="s">
        <v>9134</v>
      </c>
      <c r="G1780" s="6" t="s">
        <v>9135</v>
      </c>
      <c r="H1780" s="11"/>
      <c r="I1780" s="11"/>
      <c r="J1780" s="11"/>
      <c r="K1780" s="9"/>
      <c r="L1780" s="9"/>
      <c r="M1780" s="10"/>
    </row>
    <row r="1781" ht="12.75" customHeight="1">
      <c r="A1781" s="5" t="s">
        <v>9136</v>
      </c>
      <c r="B1781" s="6" t="s">
        <v>9137</v>
      </c>
      <c r="C1781" s="6" t="s">
        <v>9138</v>
      </c>
      <c r="D1781" s="6" t="s">
        <v>6197</v>
      </c>
      <c r="E1781" s="6" t="s">
        <v>44</v>
      </c>
      <c r="F1781" s="6" t="s">
        <v>9139</v>
      </c>
      <c r="G1781" s="6" t="s">
        <v>9140</v>
      </c>
      <c r="H1781" s="11"/>
      <c r="I1781" s="11"/>
      <c r="J1781" s="11"/>
      <c r="K1781" s="9"/>
      <c r="L1781" s="9"/>
      <c r="M1781" s="10"/>
    </row>
    <row r="1782" ht="12.75" customHeight="1">
      <c r="A1782" s="5" t="s">
        <v>9141</v>
      </c>
      <c r="B1782" s="6" t="s">
        <v>9142</v>
      </c>
      <c r="C1782" s="6" t="s">
        <v>9143</v>
      </c>
      <c r="D1782" s="6" t="s">
        <v>6197</v>
      </c>
      <c r="E1782" s="6" t="s">
        <v>44</v>
      </c>
      <c r="F1782" s="6" t="s">
        <v>9144</v>
      </c>
      <c r="G1782" s="6" t="s">
        <v>9145</v>
      </c>
      <c r="H1782" s="11"/>
      <c r="I1782" s="11"/>
      <c r="J1782" s="11"/>
      <c r="K1782" s="9"/>
      <c r="L1782" s="9"/>
      <c r="M1782" s="10"/>
    </row>
    <row r="1783" ht="12.75" customHeight="1">
      <c r="A1783" s="5" t="s">
        <v>9146</v>
      </c>
      <c r="B1783" s="6" t="s">
        <v>9147</v>
      </c>
      <c r="C1783" s="6" t="s">
        <v>9148</v>
      </c>
      <c r="D1783" s="6" t="s">
        <v>6197</v>
      </c>
      <c r="E1783" s="6" t="s">
        <v>44</v>
      </c>
      <c r="F1783" s="6" t="s">
        <v>9149</v>
      </c>
      <c r="G1783" s="6" t="s">
        <v>9150</v>
      </c>
      <c r="H1783" s="11"/>
      <c r="I1783" s="11"/>
      <c r="J1783" s="11"/>
      <c r="K1783" s="9"/>
      <c r="L1783" s="9"/>
      <c r="M1783" s="10"/>
    </row>
    <row r="1784" ht="12.75" customHeight="1">
      <c r="A1784" s="5" t="s">
        <v>9151</v>
      </c>
      <c r="B1784" s="6" t="s">
        <v>9152</v>
      </c>
      <c r="C1784" s="6" t="s">
        <v>9153</v>
      </c>
      <c r="D1784" s="6" t="s">
        <v>6197</v>
      </c>
      <c r="E1784" s="6" t="s">
        <v>44</v>
      </c>
      <c r="F1784" s="6" t="s">
        <v>9154</v>
      </c>
      <c r="G1784" s="6" t="s">
        <v>9155</v>
      </c>
      <c r="H1784" s="11"/>
      <c r="I1784" s="11"/>
      <c r="J1784" s="11"/>
      <c r="K1784" s="9"/>
      <c r="L1784" s="9"/>
      <c r="M1784" s="10"/>
    </row>
    <row r="1785" ht="12.75" customHeight="1">
      <c r="A1785" s="5" t="s">
        <v>9156</v>
      </c>
      <c r="B1785" s="6" t="s">
        <v>9157</v>
      </c>
      <c r="C1785" s="6" t="s">
        <v>9158</v>
      </c>
      <c r="D1785" s="6" t="s">
        <v>6197</v>
      </c>
      <c r="E1785" s="6" t="s">
        <v>44</v>
      </c>
      <c r="F1785" s="6" t="s">
        <v>9159</v>
      </c>
      <c r="G1785" s="6" t="s">
        <v>9160</v>
      </c>
      <c r="H1785" s="11"/>
      <c r="I1785" s="11"/>
      <c r="J1785" s="11"/>
      <c r="K1785" s="9"/>
      <c r="L1785" s="9"/>
      <c r="M1785" s="10"/>
    </row>
    <row r="1786" ht="12.75" customHeight="1">
      <c r="A1786" s="5" t="s">
        <v>9161</v>
      </c>
      <c r="B1786" s="6" t="s">
        <v>9162</v>
      </c>
      <c r="C1786" s="6" t="s">
        <v>9163</v>
      </c>
      <c r="D1786" s="6" t="s">
        <v>6197</v>
      </c>
      <c r="E1786" s="6" t="s">
        <v>44</v>
      </c>
      <c r="F1786" s="6" t="s">
        <v>9164</v>
      </c>
      <c r="G1786" s="6" t="s">
        <v>9165</v>
      </c>
      <c r="H1786" s="11"/>
      <c r="I1786" s="11"/>
      <c r="J1786" s="11"/>
      <c r="K1786" s="9"/>
      <c r="L1786" s="9"/>
      <c r="M1786" s="10"/>
    </row>
    <row r="1787" ht="12.75" customHeight="1">
      <c r="A1787" s="5" t="s">
        <v>9166</v>
      </c>
      <c r="B1787" s="6" t="s">
        <v>9167</v>
      </c>
      <c r="C1787" s="6" t="s">
        <v>9168</v>
      </c>
      <c r="D1787" s="6" t="s">
        <v>6197</v>
      </c>
      <c r="E1787" s="6" t="s">
        <v>44</v>
      </c>
      <c r="F1787" s="6" t="s">
        <v>9144</v>
      </c>
      <c r="G1787" s="6" t="s">
        <v>9145</v>
      </c>
      <c r="H1787" s="11"/>
      <c r="I1787" s="11"/>
      <c r="J1787" s="11"/>
      <c r="K1787" s="9"/>
      <c r="L1787" s="9"/>
      <c r="M1787" s="10"/>
    </row>
    <row r="1788" ht="12.75" customHeight="1">
      <c r="A1788" s="5" t="s">
        <v>9169</v>
      </c>
      <c r="B1788" s="6" t="s">
        <v>9170</v>
      </c>
      <c r="C1788" s="6" t="s">
        <v>9171</v>
      </c>
      <c r="D1788" s="6" t="s">
        <v>6197</v>
      </c>
      <c r="E1788" s="6" t="s">
        <v>44</v>
      </c>
      <c r="F1788" s="6" t="s">
        <v>9172</v>
      </c>
      <c r="G1788" s="6" t="s">
        <v>9145</v>
      </c>
      <c r="H1788" s="11"/>
      <c r="I1788" s="11"/>
      <c r="J1788" s="11"/>
      <c r="K1788" s="9"/>
      <c r="L1788" s="9"/>
      <c r="M1788" s="10"/>
    </row>
    <row r="1789" ht="12.75" customHeight="1">
      <c r="A1789" s="5" t="s">
        <v>9173</v>
      </c>
      <c r="B1789" s="6" t="s">
        <v>9174</v>
      </c>
      <c r="C1789" s="6" t="s">
        <v>9175</v>
      </c>
      <c r="D1789" s="6" t="s">
        <v>6197</v>
      </c>
      <c r="E1789" s="6" t="s">
        <v>44</v>
      </c>
      <c r="F1789" s="6" t="s">
        <v>9176</v>
      </c>
      <c r="G1789" s="6" t="s">
        <v>9177</v>
      </c>
      <c r="H1789" s="11"/>
      <c r="I1789" s="11"/>
      <c r="J1789" s="11"/>
      <c r="K1789" s="9"/>
      <c r="L1789" s="9"/>
      <c r="M1789" s="10"/>
    </row>
    <row r="1790" ht="12.75" customHeight="1">
      <c r="A1790" s="5" t="s">
        <v>9178</v>
      </c>
      <c r="B1790" s="6" t="s">
        <v>9179</v>
      </c>
      <c r="C1790" s="6" t="s">
        <v>9180</v>
      </c>
      <c r="D1790" s="6" t="s">
        <v>6197</v>
      </c>
      <c r="E1790" s="6" t="s">
        <v>44</v>
      </c>
      <c r="F1790" s="6" t="s">
        <v>9181</v>
      </c>
      <c r="G1790" s="6" t="s">
        <v>9182</v>
      </c>
      <c r="H1790" s="11"/>
      <c r="I1790" s="11"/>
      <c r="J1790" s="11"/>
      <c r="K1790" s="9"/>
      <c r="L1790" s="9"/>
      <c r="M1790" s="10"/>
    </row>
    <row r="1791" ht="12.75" customHeight="1">
      <c r="A1791" s="5" t="s">
        <v>9183</v>
      </c>
      <c r="B1791" s="6" t="s">
        <v>9184</v>
      </c>
      <c r="C1791" s="6" t="s">
        <v>9185</v>
      </c>
      <c r="D1791" s="6" t="s">
        <v>9186</v>
      </c>
      <c r="E1791" s="6" t="s">
        <v>44</v>
      </c>
      <c r="F1791" s="6" t="s">
        <v>9187</v>
      </c>
      <c r="G1791" s="6" t="s">
        <v>9188</v>
      </c>
      <c r="H1791" s="11"/>
      <c r="I1791" s="11"/>
      <c r="J1791" s="11"/>
      <c r="K1791" s="9"/>
      <c r="L1791" s="9"/>
      <c r="M1791" s="10"/>
    </row>
    <row r="1792" ht="12.75" customHeight="1">
      <c r="A1792" s="5" t="s">
        <v>9189</v>
      </c>
      <c r="B1792" s="6" t="s">
        <v>9190</v>
      </c>
      <c r="C1792" s="6"/>
      <c r="D1792" s="6" t="s">
        <v>9191</v>
      </c>
      <c r="E1792" s="6" t="s">
        <v>44</v>
      </c>
      <c r="F1792" s="6" t="s">
        <v>9192</v>
      </c>
      <c r="G1792" s="6" t="s">
        <v>9193</v>
      </c>
      <c r="H1792" s="11"/>
      <c r="I1792" s="11"/>
      <c r="J1792" s="11"/>
      <c r="K1792" s="9"/>
      <c r="L1792" s="9"/>
      <c r="M1792" s="10"/>
    </row>
    <row r="1793" ht="12.75" customHeight="1">
      <c r="A1793" s="5" t="s">
        <v>9194</v>
      </c>
      <c r="B1793" s="6" t="s">
        <v>9195</v>
      </c>
      <c r="C1793" s="6"/>
      <c r="D1793" s="6" t="s">
        <v>2405</v>
      </c>
      <c r="E1793" s="6" t="s">
        <v>44</v>
      </c>
      <c r="F1793" s="6" t="s">
        <v>9196</v>
      </c>
      <c r="G1793" s="6" t="s">
        <v>9197</v>
      </c>
      <c r="H1793" s="11"/>
      <c r="I1793" s="11"/>
      <c r="J1793" s="11"/>
      <c r="K1793" s="9"/>
      <c r="L1793" s="9"/>
      <c r="M1793" s="10"/>
    </row>
    <row r="1794" ht="12.75" customHeight="1">
      <c r="A1794" s="5" t="s">
        <v>9198</v>
      </c>
      <c r="B1794" s="6" t="s">
        <v>9199</v>
      </c>
      <c r="C1794" s="6" t="s">
        <v>9200</v>
      </c>
      <c r="D1794" s="6" t="s">
        <v>2405</v>
      </c>
      <c r="E1794" s="6" t="s">
        <v>44</v>
      </c>
      <c r="F1794" s="6" t="s">
        <v>9201</v>
      </c>
      <c r="G1794" s="6" t="s">
        <v>9202</v>
      </c>
      <c r="H1794" s="11"/>
      <c r="I1794" s="11"/>
      <c r="J1794" s="11"/>
      <c r="K1794" s="9"/>
      <c r="L1794" s="9"/>
      <c r="M1794" s="10"/>
    </row>
    <row r="1795" ht="12.75" customHeight="1">
      <c r="A1795" s="5" t="s">
        <v>9203</v>
      </c>
      <c r="B1795" s="6" t="s">
        <v>9204</v>
      </c>
      <c r="C1795" s="6" t="s">
        <v>9205</v>
      </c>
      <c r="D1795" s="6" t="s">
        <v>9206</v>
      </c>
      <c r="E1795" s="6" t="s">
        <v>44</v>
      </c>
      <c r="F1795" s="6" t="s">
        <v>9207</v>
      </c>
      <c r="G1795" s="6" t="s">
        <v>9208</v>
      </c>
      <c r="H1795" s="11"/>
      <c r="I1795" s="11"/>
      <c r="J1795" s="11"/>
      <c r="K1795" s="9"/>
      <c r="L1795" s="9"/>
      <c r="M1795" s="10"/>
    </row>
    <row r="1796" ht="12.75" customHeight="1">
      <c r="A1796" s="5" t="s">
        <v>9209</v>
      </c>
      <c r="B1796" s="6" t="s">
        <v>9210</v>
      </c>
      <c r="C1796" s="6" t="s">
        <v>9211</v>
      </c>
      <c r="D1796" s="6" t="s">
        <v>9206</v>
      </c>
      <c r="E1796" s="6" t="s">
        <v>44</v>
      </c>
      <c r="F1796" s="6" t="s">
        <v>9212</v>
      </c>
      <c r="G1796" s="6" t="s">
        <v>9213</v>
      </c>
      <c r="H1796" s="11"/>
      <c r="I1796" s="11"/>
      <c r="J1796" s="11"/>
      <c r="K1796" s="9"/>
      <c r="L1796" s="9"/>
      <c r="M1796" s="10"/>
    </row>
    <row r="1797" ht="12.75" customHeight="1">
      <c r="A1797" s="5" t="s">
        <v>9214</v>
      </c>
      <c r="B1797" s="6" t="s">
        <v>9215</v>
      </c>
      <c r="C1797" s="6" t="s">
        <v>9216</v>
      </c>
      <c r="D1797" s="6" t="s">
        <v>307</v>
      </c>
      <c r="E1797" s="6" t="s">
        <v>44</v>
      </c>
      <c r="F1797" s="6" t="s">
        <v>9217</v>
      </c>
      <c r="G1797" s="6" t="s">
        <v>9218</v>
      </c>
      <c r="H1797" s="11"/>
      <c r="I1797" s="11"/>
      <c r="J1797" s="11"/>
      <c r="K1797" s="9"/>
      <c r="L1797" s="9"/>
      <c r="M1797" s="10"/>
    </row>
    <row r="1798" ht="12.75" customHeight="1">
      <c r="A1798" s="5" t="s">
        <v>9219</v>
      </c>
      <c r="B1798" s="6" t="s">
        <v>9220</v>
      </c>
      <c r="C1798" s="6" t="s">
        <v>9221</v>
      </c>
      <c r="D1798" s="6" t="s">
        <v>2285</v>
      </c>
      <c r="E1798" s="6" t="s">
        <v>44</v>
      </c>
      <c r="F1798" s="6" t="s">
        <v>2286</v>
      </c>
      <c r="G1798" s="6" t="s">
        <v>7193</v>
      </c>
      <c r="H1798" s="11"/>
      <c r="I1798" s="11"/>
      <c r="J1798" s="11"/>
      <c r="K1798" s="9"/>
      <c r="L1798" s="9"/>
      <c r="M1798" s="10"/>
    </row>
    <row r="1799" ht="12.75" customHeight="1">
      <c r="A1799" s="5" t="s">
        <v>9222</v>
      </c>
      <c r="B1799" s="6" t="s">
        <v>9223</v>
      </c>
      <c r="C1799" s="6" t="s">
        <v>9224</v>
      </c>
      <c r="D1799" s="6" t="s">
        <v>9225</v>
      </c>
      <c r="E1799" s="6" t="s">
        <v>44</v>
      </c>
      <c r="F1799" s="6" t="s">
        <v>9226</v>
      </c>
      <c r="G1799" s="6" t="s">
        <v>9227</v>
      </c>
      <c r="H1799" s="11"/>
      <c r="I1799" s="11"/>
      <c r="J1799" s="11"/>
      <c r="K1799" s="9"/>
      <c r="L1799" s="9"/>
      <c r="M1799" s="10"/>
    </row>
    <row r="1800" ht="12.75" customHeight="1">
      <c r="A1800" s="5" t="s">
        <v>9228</v>
      </c>
      <c r="B1800" s="6" t="s">
        <v>9229</v>
      </c>
      <c r="C1800" s="6" t="s">
        <v>9230</v>
      </c>
      <c r="D1800" s="6" t="s">
        <v>1997</v>
      </c>
      <c r="E1800" s="6" t="s">
        <v>44</v>
      </c>
      <c r="F1800" s="6" t="s">
        <v>9231</v>
      </c>
      <c r="G1800" s="6" t="s">
        <v>9232</v>
      </c>
      <c r="H1800" s="11"/>
      <c r="I1800" s="11"/>
      <c r="J1800" s="11"/>
      <c r="K1800" s="9"/>
      <c r="L1800" s="9"/>
      <c r="M1800" s="10"/>
    </row>
    <row r="1801" ht="12.75" customHeight="1">
      <c r="A1801" s="5" t="s">
        <v>9233</v>
      </c>
      <c r="B1801" s="6" t="s">
        <v>9234</v>
      </c>
      <c r="C1801" s="6" t="s">
        <v>9235</v>
      </c>
      <c r="D1801" s="6" t="s">
        <v>1997</v>
      </c>
      <c r="E1801" s="6" t="s">
        <v>44</v>
      </c>
      <c r="F1801" s="6" t="s">
        <v>9236</v>
      </c>
      <c r="G1801" s="6" t="s">
        <v>9237</v>
      </c>
      <c r="H1801" s="11"/>
      <c r="I1801" s="11"/>
      <c r="J1801" s="11"/>
      <c r="K1801" s="9"/>
      <c r="L1801" s="9"/>
      <c r="M1801" s="10"/>
    </row>
    <row r="1802" ht="12.75" customHeight="1">
      <c r="A1802" s="5" t="s">
        <v>9238</v>
      </c>
      <c r="B1802" s="6" t="s">
        <v>9239</v>
      </c>
      <c r="C1802" s="6" t="s">
        <v>9240</v>
      </c>
      <c r="D1802" s="6" t="s">
        <v>6330</v>
      </c>
      <c r="E1802" s="6" t="s">
        <v>44</v>
      </c>
      <c r="F1802" s="6" t="s">
        <v>9241</v>
      </c>
      <c r="G1802" s="6" t="s">
        <v>9242</v>
      </c>
      <c r="H1802" s="11"/>
      <c r="I1802" s="11"/>
      <c r="J1802" s="11"/>
      <c r="K1802" s="9"/>
      <c r="L1802" s="9"/>
      <c r="M1802" s="10"/>
    </row>
    <row r="1803" ht="12.75" customHeight="1">
      <c r="A1803" s="5" t="s">
        <v>9243</v>
      </c>
      <c r="B1803" s="6" t="s">
        <v>9244</v>
      </c>
      <c r="C1803" s="6" t="s">
        <v>9245</v>
      </c>
      <c r="D1803" s="6" t="s">
        <v>1997</v>
      </c>
      <c r="E1803" s="6" t="s">
        <v>44</v>
      </c>
      <c r="F1803" s="6" t="s">
        <v>9246</v>
      </c>
      <c r="G1803" s="6" t="s">
        <v>9247</v>
      </c>
      <c r="H1803" s="11"/>
      <c r="I1803" s="11"/>
      <c r="J1803" s="11"/>
      <c r="K1803" s="9"/>
      <c r="L1803" s="9"/>
      <c r="M1803" s="10"/>
    </row>
    <row r="1804" ht="12.75" customHeight="1">
      <c r="A1804" s="5" t="s">
        <v>9248</v>
      </c>
      <c r="B1804" s="6" t="s">
        <v>9249</v>
      </c>
      <c r="C1804" s="6" t="s">
        <v>9250</v>
      </c>
      <c r="D1804" s="6" t="s">
        <v>1061</v>
      </c>
      <c r="E1804" s="6" t="s">
        <v>44</v>
      </c>
      <c r="F1804" s="6" t="s">
        <v>9251</v>
      </c>
      <c r="G1804" s="6" t="s">
        <v>9252</v>
      </c>
      <c r="H1804" s="11"/>
      <c r="I1804" s="11"/>
      <c r="J1804" s="11"/>
      <c r="K1804" s="9"/>
      <c r="L1804" s="9"/>
      <c r="M1804" s="10"/>
    </row>
    <row r="1805" ht="12.75" customHeight="1">
      <c r="A1805" s="5" t="s">
        <v>9253</v>
      </c>
      <c r="B1805" s="6" t="s">
        <v>9254</v>
      </c>
      <c r="C1805" s="6" t="s">
        <v>9255</v>
      </c>
      <c r="D1805" s="6" t="s">
        <v>8774</v>
      </c>
      <c r="E1805" s="6" t="s">
        <v>44</v>
      </c>
      <c r="F1805" s="6" t="s">
        <v>9256</v>
      </c>
      <c r="G1805" s="6" t="s">
        <v>9257</v>
      </c>
      <c r="H1805" s="11"/>
      <c r="I1805" s="11"/>
      <c r="J1805" s="11"/>
      <c r="K1805" s="9"/>
      <c r="L1805" s="9"/>
      <c r="M1805" s="10"/>
    </row>
    <row r="1806" ht="12.75" customHeight="1">
      <c r="A1806" s="5" t="s">
        <v>9258</v>
      </c>
      <c r="B1806" s="6" t="s">
        <v>9259</v>
      </c>
      <c r="C1806" s="6" t="s">
        <v>9260</v>
      </c>
      <c r="D1806" s="6" t="s">
        <v>1997</v>
      </c>
      <c r="E1806" s="6" t="s">
        <v>44</v>
      </c>
      <c r="F1806" s="6" t="s">
        <v>9261</v>
      </c>
      <c r="G1806" s="6" t="s">
        <v>9262</v>
      </c>
      <c r="H1806" s="11"/>
      <c r="I1806" s="11"/>
      <c r="J1806" s="11"/>
      <c r="K1806" s="9"/>
      <c r="L1806" s="9"/>
      <c r="M1806" s="10"/>
    </row>
    <row r="1807" ht="12.75" customHeight="1">
      <c r="A1807" s="5" t="s">
        <v>9263</v>
      </c>
      <c r="B1807" s="6" t="s">
        <v>9264</v>
      </c>
      <c r="C1807" s="6" t="s">
        <v>9265</v>
      </c>
      <c r="D1807" s="6" t="s">
        <v>1527</v>
      </c>
      <c r="E1807" s="6" t="s">
        <v>44</v>
      </c>
      <c r="F1807" s="6" t="s">
        <v>9266</v>
      </c>
      <c r="G1807" s="6" t="s">
        <v>9267</v>
      </c>
      <c r="H1807" s="11"/>
      <c r="I1807" s="11"/>
      <c r="J1807" s="11"/>
      <c r="K1807" s="9"/>
      <c r="L1807" s="9"/>
      <c r="M1807" s="10"/>
    </row>
    <row r="1808" ht="12.75" customHeight="1">
      <c r="A1808" s="5" t="s">
        <v>9268</v>
      </c>
      <c r="B1808" s="6" t="s">
        <v>9269</v>
      </c>
      <c r="C1808" s="6" t="s">
        <v>9270</v>
      </c>
      <c r="D1808" s="6" t="s">
        <v>7311</v>
      </c>
      <c r="E1808" s="6" t="s">
        <v>44</v>
      </c>
      <c r="F1808" s="6" t="s">
        <v>8116</v>
      </c>
      <c r="G1808" s="6" t="s">
        <v>9271</v>
      </c>
      <c r="H1808" s="11"/>
      <c r="I1808" s="11"/>
      <c r="J1808" s="11"/>
      <c r="K1808" s="9"/>
      <c r="L1808" s="9"/>
      <c r="M1808" s="10"/>
    </row>
    <row r="1809" ht="12.75" customHeight="1">
      <c r="A1809" s="5" t="s">
        <v>9272</v>
      </c>
      <c r="B1809" s="6" t="s">
        <v>9273</v>
      </c>
      <c r="C1809" s="6" t="s">
        <v>9274</v>
      </c>
      <c r="D1809" s="6" t="s">
        <v>9275</v>
      </c>
      <c r="E1809" s="6" t="s">
        <v>44</v>
      </c>
      <c r="F1809" s="6" t="s">
        <v>9276</v>
      </c>
      <c r="G1809" s="6" t="s">
        <v>9277</v>
      </c>
      <c r="H1809" s="11"/>
      <c r="I1809" s="11"/>
      <c r="J1809" s="11"/>
      <c r="K1809" s="9"/>
      <c r="L1809" s="9"/>
      <c r="M1809" s="10"/>
    </row>
    <row r="1810" ht="12.75" customHeight="1">
      <c r="A1810" s="5" t="s">
        <v>9278</v>
      </c>
      <c r="B1810" s="6" t="s">
        <v>9279</v>
      </c>
      <c r="C1810" s="6" t="s">
        <v>9280</v>
      </c>
      <c r="D1810" s="6" t="s">
        <v>9281</v>
      </c>
      <c r="E1810" s="6" t="s">
        <v>44</v>
      </c>
      <c r="F1810" s="6" t="s">
        <v>9282</v>
      </c>
      <c r="G1810" s="6" t="s">
        <v>9283</v>
      </c>
      <c r="H1810" s="11"/>
      <c r="I1810" s="11"/>
      <c r="J1810" s="11"/>
      <c r="K1810" s="9"/>
      <c r="L1810" s="9"/>
      <c r="M1810" s="10"/>
    </row>
    <row r="1811" ht="12.75" customHeight="1">
      <c r="A1811" s="5" t="s">
        <v>9284</v>
      </c>
      <c r="B1811" s="6" t="s">
        <v>9285</v>
      </c>
      <c r="C1811" s="6" t="s">
        <v>9286</v>
      </c>
      <c r="D1811" s="6" t="s">
        <v>114</v>
      </c>
      <c r="E1811" s="6" t="s">
        <v>44</v>
      </c>
      <c r="F1811" s="6" t="s">
        <v>9287</v>
      </c>
      <c r="G1811" s="6" t="s">
        <v>9288</v>
      </c>
      <c r="H1811" s="11"/>
      <c r="I1811" s="11"/>
      <c r="J1811" s="11"/>
      <c r="K1811" s="9"/>
      <c r="L1811" s="9"/>
      <c r="M1811" s="10"/>
    </row>
    <row r="1812" ht="12.75" customHeight="1">
      <c r="A1812" s="5" t="s">
        <v>9289</v>
      </c>
      <c r="B1812" s="6" t="s">
        <v>9290</v>
      </c>
      <c r="C1812" s="6" t="s">
        <v>9291</v>
      </c>
      <c r="D1812" s="6" t="s">
        <v>114</v>
      </c>
      <c r="E1812" s="6" t="s">
        <v>44</v>
      </c>
      <c r="F1812" s="6" t="s">
        <v>9292</v>
      </c>
      <c r="G1812" s="6" t="s">
        <v>9293</v>
      </c>
      <c r="H1812" s="11"/>
      <c r="I1812" s="11"/>
      <c r="J1812" s="11"/>
      <c r="K1812" s="9"/>
      <c r="L1812" s="9"/>
      <c r="M1812" s="10"/>
    </row>
    <row r="1813" ht="12.75" customHeight="1">
      <c r="A1813" s="5" t="s">
        <v>9294</v>
      </c>
      <c r="B1813" s="6" t="s">
        <v>9295</v>
      </c>
      <c r="C1813" s="6" t="s">
        <v>9296</v>
      </c>
      <c r="D1813" s="6" t="s">
        <v>1997</v>
      </c>
      <c r="E1813" s="6" t="s">
        <v>44</v>
      </c>
      <c r="F1813" s="6" t="s">
        <v>9297</v>
      </c>
      <c r="G1813" s="6" t="s">
        <v>9298</v>
      </c>
      <c r="H1813" s="11"/>
      <c r="I1813" s="11"/>
      <c r="J1813" s="11"/>
      <c r="K1813" s="9"/>
      <c r="L1813" s="9"/>
      <c r="M1813" s="10"/>
    </row>
    <row r="1814" ht="12.75" customHeight="1">
      <c r="A1814" s="5" t="s">
        <v>9299</v>
      </c>
      <c r="B1814" s="6" t="s">
        <v>9300</v>
      </c>
      <c r="C1814" s="6" t="s">
        <v>9301</v>
      </c>
      <c r="D1814" s="6" t="s">
        <v>9302</v>
      </c>
      <c r="E1814" s="6" t="s">
        <v>44</v>
      </c>
      <c r="F1814" s="6" t="s">
        <v>9303</v>
      </c>
      <c r="G1814" s="6" t="s">
        <v>9304</v>
      </c>
      <c r="H1814" s="11"/>
      <c r="I1814" s="11"/>
      <c r="J1814" s="11"/>
      <c r="K1814" s="9"/>
      <c r="L1814" s="9"/>
      <c r="M1814" s="10"/>
    </row>
    <row r="1815" ht="12.75" customHeight="1">
      <c r="A1815" s="5" t="s">
        <v>9305</v>
      </c>
      <c r="B1815" s="6" t="s">
        <v>9306</v>
      </c>
      <c r="C1815" s="6" t="s">
        <v>9307</v>
      </c>
      <c r="D1815" s="6" t="s">
        <v>1997</v>
      </c>
      <c r="E1815" s="6" t="s">
        <v>44</v>
      </c>
      <c r="F1815" s="6" t="s">
        <v>9308</v>
      </c>
      <c r="G1815" s="6" t="s">
        <v>9309</v>
      </c>
      <c r="H1815" s="11"/>
      <c r="I1815" s="11"/>
      <c r="J1815" s="11"/>
      <c r="K1815" s="9"/>
      <c r="L1815" s="9"/>
      <c r="M1815" s="10"/>
    </row>
    <row r="1816" ht="12.75" customHeight="1">
      <c r="A1816" s="5" t="s">
        <v>9310</v>
      </c>
      <c r="B1816" s="6" t="s">
        <v>9311</v>
      </c>
      <c r="C1816" s="6" t="s">
        <v>9312</v>
      </c>
      <c r="D1816" s="6" t="s">
        <v>5881</v>
      </c>
      <c r="E1816" s="6" t="s">
        <v>44</v>
      </c>
      <c r="F1816" s="6" t="s">
        <v>9313</v>
      </c>
      <c r="G1816" s="6" t="s">
        <v>9314</v>
      </c>
      <c r="H1816" s="11"/>
      <c r="I1816" s="11"/>
      <c r="J1816" s="11"/>
      <c r="K1816" s="9"/>
      <c r="L1816" s="9"/>
      <c r="M1816" s="10"/>
    </row>
    <row r="1817" ht="12.75" customHeight="1">
      <c r="A1817" s="5" t="s">
        <v>9315</v>
      </c>
      <c r="B1817" s="6" t="s">
        <v>9316</v>
      </c>
      <c r="C1817" s="6" t="s">
        <v>9317</v>
      </c>
      <c r="D1817" s="6" t="s">
        <v>9318</v>
      </c>
      <c r="E1817" s="6" t="s">
        <v>44</v>
      </c>
      <c r="F1817" s="6" t="s">
        <v>9319</v>
      </c>
      <c r="G1817" s="6" t="s">
        <v>9320</v>
      </c>
      <c r="H1817" s="11"/>
      <c r="I1817" s="11"/>
      <c r="J1817" s="11"/>
      <c r="K1817" s="9"/>
      <c r="L1817" s="9"/>
      <c r="M1817" s="10"/>
    </row>
    <row r="1818" ht="12.75" customHeight="1">
      <c r="A1818" s="5" t="s">
        <v>9321</v>
      </c>
      <c r="B1818" s="6" t="s">
        <v>9322</v>
      </c>
      <c r="C1818" s="6" t="s">
        <v>9323</v>
      </c>
      <c r="D1818" s="6" t="s">
        <v>9324</v>
      </c>
      <c r="E1818" s="6" t="s">
        <v>44</v>
      </c>
      <c r="F1818" s="6" t="s">
        <v>9325</v>
      </c>
      <c r="G1818" s="6" t="s">
        <v>9326</v>
      </c>
      <c r="H1818" s="11"/>
      <c r="I1818" s="11"/>
      <c r="J1818" s="11"/>
      <c r="K1818" s="9"/>
      <c r="L1818" s="9"/>
      <c r="M1818" s="10"/>
    </row>
    <row r="1819" ht="12.75" customHeight="1">
      <c r="A1819" s="5" t="s">
        <v>9327</v>
      </c>
      <c r="B1819" s="6" t="s">
        <v>9328</v>
      </c>
      <c r="C1819" s="6" t="s">
        <v>9329</v>
      </c>
      <c r="D1819" s="6" t="s">
        <v>2362</v>
      </c>
      <c r="E1819" s="6" t="s">
        <v>44</v>
      </c>
      <c r="F1819" s="6" t="s">
        <v>9330</v>
      </c>
      <c r="G1819" s="6" t="s">
        <v>9331</v>
      </c>
      <c r="H1819" s="11"/>
      <c r="I1819" s="11"/>
      <c r="J1819" s="11"/>
      <c r="K1819" s="9"/>
      <c r="L1819" s="9"/>
      <c r="M1819" s="10"/>
    </row>
    <row r="1820" ht="12.75" customHeight="1">
      <c r="A1820" s="5" t="s">
        <v>9332</v>
      </c>
      <c r="B1820" s="6" t="s">
        <v>9333</v>
      </c>
      <c r="C1820" s="6" t="s">
        <v>9334</v>
      </c>
      <c r="D1820" s="6" t="s">
        <v>2362</v>
      </c>
      <c r="E1820" s="6" t="s">
        <v>44</v>
      </c>
      <c r="F1820" s="6" t="s">
        <v>2363</v>
      </c>
      <c r="G1820" s="6" t="s">
        <v>2364</v>
      </c>
      <c r="H1820" s="11"/>
      <c r="I1820" s="11"/>
      <c r="J1820" s="11"/>
      <c r="K1820" s="9"/>
      <c r="L1820" s="9"/>
      <c r="M1820" s="10"/>
    </row>
    <row r="1821" ht="12.75" customHeight="1">
      <c r="A1821" s="5" t="s">
        <v>9335</v>
      </c>
      <c r="B1821" s="6" t="s">
        <v>9336</v>
      </c>
      <c r="C1821" s="6" t="s">
        <v>9337</v>
      </c>
      <c r="D1821" s="6" t="s">
        <v>1997</v>
      </c>
      <c r="E1821" s="6" t="s">
        <v>44</v>
      </c>
      <c r="F1821" s="6" t="s">
        <v>9338</v>
      </c>
      <c r="G1821" s="6" t="s">
        <v>9339</v>
      </c>
      <c r="H1821" s="11"/>
      <c r="I1821" s="11"/>
      <c r="J1821" s="11"/>
      <c r="K1821" s="9"/>
      <c r="L1821" s="9"/>
      <c r="M1821" s="10"/>
    </row>
    <row r="1822" ht="12.75" customHeight="1">
      <c r="A1822" s="5" t="s">
        <v>9340</v>
      </c>
      <c r="B1822" s="6" t="s">
        <v>9341</v>
      </c>
      <c r="C1822" s="6" t="s">
        <v>9342</v>
      </c>
      <c r="D1822" s="6" t="s">
        <v>9343</v>
      </c>
      <c r="E1822" s="6" t="s">
        <v>44</v>
      </c>
      <c r="F1822" s="6" t="s">
        <v>9344</v>
      </c>
      <c r="G1822" s="6" t="s">
        <v>9345</v>
      </c>
      <c r="H1822" s="11"/>
      <c r="I1822" s="11"/>
      <c r="J1822" s="11"/>
      <c r="K1822" s="9"/>
      <c r="L1822" s="9"/>
      <c r="M1822" s="10"/>
    </row>
    <row r="1823" ht="12.75" customHeight="1">
      <c r="A1823" s="5" t="s">
        <v>9346</v>
      </c>
      <c r="B1823" s="6" t="s">
        <v>9347</v>
      </c>
      <c r="C1823" s="6" t="s">
        <v>9348</v>
      </c>
      <c r="D1823" s="6" t="s">
        <v>5170</v>
      </c>
      <c r="E1823" s="6" t="s">
        <v>44</v>
      </c>
      <c r="F1823" s="6" t="s">
        <v>9349</v>
      </c>
      <c r="G1823" s="6" t="s">
        <v>9350</v>
      </c>
      <c r="H1823" s="11"/>
      <c r="I1823" s="11"/>
      <c r="J1823" s="11"/>
      <c r="K1823" s="9"/>
      <c r="L1823" s="9"/>
      <c r="M1823" s="10"/>
    </row>
    <row r="1824" ht="12.75" customHeight="1">
      <c r="A1824" s="5" t="s">
        <v>9351</v>
      </c>
      <c r="B1824" s="6" t="s">
        <v>9352</v>
      </c>
      <c r="C1824" s="6" t="s">
        <v>9353</v>
      </c>
      <c r="D1824" s="6" t="s">
        <v>1997</v>
      </c>
      <c r="E1824" s="6" t="s">
        <v>44</v>
      </c>
      <c r="F1824" s="6" t="s">
        <v>9354</v>
      </c>
      <c r="G1824" s="6" t="s">
        <v>9355</v>
      </c>
      <c r="H1824" s="11"/>
      <c r="I1824" s="11"/>
      <c r="J1824" s="11"/>
      <c r="K1824" s="9"/>
      <c r="L1824" s="9"/>
      <c r="M1824" s="10"/>
    </row>
    <row r="1825" ht="12.75" customHeight="1">
      <c r="A1825" s="5" t="s">
        <v>9356</v>
      </c>
      <c r="B1825" s="6" t="s">
        <v>9357</v>
      </c>
      <c r="C1825" s="6"/>
      <c r="D1825" s="6" t="s">
        <v>2285</v>
      </c>
      <c r="E1825" s="6" t="s">
        <v>44</v>
      </c>
      <c r="F1825" s="6" t="s">
        <v>9358</v>
      </c>
      <c r="G1825" s="6" t="s">
        <v>9359</v>
      </c>
      <c r="H1825" s="11"/>
      <c r="I1825" s="11"/>
      <c r="J1825" s="11"/>
      <c r="K1825" s="9"/>
      <c r="L1825" s="9"/>
      <c r="M1825" s="10"/>
    </row>
    <row r="1826" ht="12.75" customHeight="1">
      <c r="A1826" s="5" t="s">
        <v>9360</v>
      </c>
      <c r="B1826" s="6" t="s">
        <v>9361</v>
      </c>
      <c r="C1826" s="6" t="s">
        <v>9362</v>
      </c>
      <c r="D1826" s="6" t="s">
        <v>2447</v>
      </c>
      <c r="E1826" s="6" t="s">
        <v>44</v>
      </c>
      <c r="F1826" s="6" t="s">
        <v>2448</v>
      </c>
      <c r="G1826" s="6" t="s">
        <v>9363</v>
      </c>
      <c r="H1826" s="11"/>
      <c r="I1826" s="11"/>
      <c r="J1826" s="11"/>
      <c r="K1826" s="9"/>
      <c r="L1826" s="9"/>
      <c r="M1826" s="10"/>
    </row>
    <row r="1827" ht="12.75" customHeight="1">
      <c r="A1827" s="5" t="s">
        <v>9364</v>
      </c>
      <c r="B1827" s="6" t="s">
        <v>9365</v>
      </c>
      <c r="C1827" s="6" t="s">
        <v>9366</v>
      </c>
      <c r="D1827" s="6" t="s">
        <v>4570</v>
      </c>
      <c r="E1827" s="6" t="s">
        <v>44</v>
      </c>
      <c r="F1827" s="6" t="s">
        <v>9367</v>
      </c>
      <c r="G1827" s="6" t="s">
        <v>9368</v>
      </c>
      <c r="H1827" s="11"/>
      <c r="I1827" s="11"/>
      <c r="J1827" s="11"/>
      <c r="K1827" s="9"/>
      <c r="L1827" s="9"/>
      <c r="M1827" s="10"/>
    </row>
    <row r="1828" ht="12.75" customHeight="1">
      <c r="A1828" s="5" t="s">
        <v>9369</v>
      </c>
      <c r="B1828" s="6" t="s">
        <v>9370</v>
      </c>
      <c r="C1828" s="6" t="s">
        <v>9371</v>
      </c>
      <c r="D1828" s="6" t="s">
        <v>6486</v>
      </c>
      <c r="E1828" s="6" t="s">
        <v>44</v>
      </c>
      <c r="F1828" s="6" t="s">
        <v>9372</v>
      </c>
      <c r="G1828" s="6" t="s">
        <v>9373</v>
      </c>
      <c r="H1828" s="11"/>
      <c r="I1828" s="11"/>
      <c r="J1828" s="11"/>
      <c r="K1828" s="9"/>
      <c r="L1828" s="9"/>
      <c r="M1828" s="10"/>
    </row>
    <row r="1829" ht="12.75" customHeight="1">
      <c r="A1829" s="5" t="s">
        <v>9374</v>
      </c>
      <c r="B1829" s="6" t="s">
        <v>9375</v>
      </c>
      <c r="C1829" s="6" t="s">
        <v>9376</v>
      </c>
      <c r="D1829" s="6" t="s">
        <v>9377</v>
      </c>
      <c r="E1829" s="6" t="s">
        <v>44</v>
      </c>
      <c r="F1829" s="6" t="s">
        <v>9378</v>
      </c>
      <c r="G1829" s="6" t="s">
        <v>9379</v>
      </c>
      <c r="H1829" s="11"/>
      <c r="I1829" s="11"/>
      <c r="J1829" s="11"/>
      <c r="K1829" s="9"/>
      <c r="L1829" s="9"/>
      <c r="M1829" s="10"/>
    </row>
    <row r="1830" ht="12.75" customHeight="1">
      <c r="A1830" s="5" t="s">
        <v>9380</v>
      </c>
      <c r="B1830" s="6" t="s">
        <v>9381</v>
      </c>
      <c r="C1830" s="6" t="s">
        <v>9382</v>
      </c>
      <c r="D1830" s="6" t="s">
        <v>361</v>
      </c>
      <c r="E1830" s="6" t="s">
        <v>44</v>
      </c>
      <c r="F1830" s="6" t="s">
        <v>1360</v>
      </c>
      <c r="G1830" s="6" t="s">
        <v>6546</v>
      </c>
      <c r="H1830" s="11"/>
      <c r="I1830" s="11"/>
      <c r="J1830" s="11"/>
      <c r="K1830" s="9"/>
      <c r="L1830" s="9"/>
      <c r="M1830" s="10"/>
    </row>
    <row r="1831" ht="12.75" customHeight="1">
      <c r="A1831" s="5" t="s">
        <v>9383</v>
      </c>
      <c r="B1831" s="6" t="s">
        <v>9384</v>
      </c>
      <c r="C1831" s="6" t="s">
        <v>9385</v>
      </c>
      <c r="D1831" s="6" t="s">
        <v>361</v>
      </c>
      <c r="E1831" s="6" t="s">
        <v>44</v>
      </c>
      <c r="F1831" s="6" t="s">
        <v>9386</v>
      </c>
      <c r="G1831" s="6" t="s">
        <v>9387</v>
      </c>
      <c r="H1831" s="11"/>
      <c r="I1831" s="11"/>
      <c r="J1831" s="11"/>
      <c r="K1831" s="9"/>
      <c r="L1831" s="9"/>
      <c r="M1831" s="10"/>
    </row>
    <row r="1832" ht="12.75" customHeight="1">
      <c r="A1832" s="5" t="s">
        <v>9388</v>
      </c>
      <c r="B1832" s="6" t="s">
        <v>9389</v>
      </c>
      <c r="C1832" s="6" t="s">
        <v>9390</v>
      </c>
      <c r="D1832" s="6" t="s">
        <v>1037</v>
      </c>
      <c r="E1832" s="6" t="s">
        <v>44</v>
      </c>
      <c r="F1832" s="6" t="s">
        <v>9391</v>
      </c>
      <c r="G1832" s="6" t="s">
        <v>6556</v>
      </c>
      <c r="H1832" s="11"/>
      <c r="I1832" s="11"/>
      <c r="J1832" s="11"/>
      <c r="K1832" s="9"/>
      <c r="L1832" s="9"/>
      <c r="M1832" s="10"/>
    </row>
    <row r="1833" ht="12.75" customHeight="1">
      <c r="A1833" s="5" t="s">
        <v>9392</v>
      </c>
      <c r="B1833" s="6" t="s">
        <v>9393</v>
      </c>
      <c r="C1833" s="6" t="s">
        <v>9394</v>
      </c>
      <c r="D1833" s="6" t="s">
        <v>1037</v>
      </c>
      <c r="E1833" s="6" t="s">
        <v>44</v>
      </c>
      <c r="F1833" s="6" t="s">
        <v>9395</v>
      </c>
      <c r="G1833" s="6" t="s">
        <v>9396</v>
      </c>
      <c r="H1833" s="11"/>
      <c r="I1833" s="11"/>
      <c r="J1833" s="11"/>
      <c r="K1833" s="9"/>
      <c r="L1833" s="9"/>
      <c r="M1833" s="10"/>
    </row>
    <row r="1834" ht="12.75" customHeight="1">
      <c r="A1834" s="5" t="s">
        <v>9397</v>
      </c>
      <c r="B1834" s="6" t="s">
        <v>9398</v>
      </c>
      <c r="C1834" s="6" t="s">
        <v>9399</v>
      </c>
      <c r="D1834" s="6" t="s">
        <v>4187</v>
      </c>
      <c r="E1834" s="6" t="s">
        <v>44</v>
      </c>
      <c r="F1834" s="6" t="s">
        <v>9400</v>
      </c>
      <c r="G1834" s="6" t="s">
        <v>9401</v>
      </c>
      <c r="H1834" s="11"/>
      <c r="I1834" s="11"/>
      <c r="J1834" s="11"/>
      <c r="K1834" s="9"/>
      <c r="L1834" s="9"/>
      <c r="M1834" s="10"/>
    </row>
    <row r="1835" ht="12.75" customHeight="1">
      <c r="A1835" s="5" t="s">
        <v>9402</v>
      </c>
      <c r="B1835" s="6" t="s">
        <v>9403</v>
      </c>
      <c r="C1835" s="6" t="s">
        <v>9404</v>
      </c>
      <c r="D1835" s="6" t="s">
        <v>9405</v>
      </c>
      <c r="E1835" s="6" t="s">
        <v>44</v>
      </c>
      <c r="F1835" s="6" t="s">
        <v>9406</v>
      </c>
      <c r="G1835" s="6" t="s">
        <v>9407</v>
      </c>
      <c r="H1835" s="11"/>
      <c r="I1835" s="11"/>
      <c r="J1835" s="11"/>
      <c r="K1835" s="9"/>
      <c r="L1835" s="9"/>
      <c r="M1835" s="10"/>
    </row>
    <row r="1836" ht="12.75" customHeight="1">
      <c r="A1836" s="5" t="s">
        <v>9408</v>
      </c>
      <c r="B1836" s="6" t="s">
        <v>9409</v>
      </c>
      <c r="C1836" s="6" t="s">
        <v>9410</v>
      </c>
      <c r="D1836" s="6" t="s">
        <v>1997</v>
      </c>
      <c r="E1836" s="6" t="s">
        <v>44</v>
      </c>
      <c r="F1836" s="6" t="s">
        <v>9411</v>
      </c>
      <c r="G1836" s="6" t="s">
        <v>9412</v>
      </c>
      <c r="H1836" s="11"/>
      <c r="I1836" s="11"/>
      <c r="J1836" s="11"/>
      <c r="K1836" s="9"/>
      <c r="L1836" s="9"/>
      <c r="M1836" s="10"/>
    </row>
    <row r="1837" ht="12.75" customHeight="1">
      <c r="A1837" s="5" t="s">
        <v>9413</v>
      </c>
      <c r="B1837" s="6" t="s">
        <v>9414</v>
      </c>
      <c r="C1837" s="6" t="s">
        <v>9415</v>
      </c>
      <c r="D1837" s="6" t="s">
        <v>5484</v>
      </c>
      <c r="E1837" s="6" t="s">
        <v>44</v>
      </c>
      <c r="F1837" s="6" t="s">
        <v>9416</v>
      </c>
      <c r="G1837" s="6" t="s">
        <v>9417</v>
      </c>
      <c r="H1837" s="11"/>
      <c r="I1837" s="11"/>
      <c r="J1837" s="11"/>
      <c r="K1837" s="9"/>
      <c r="L1837" s="9"/>
      <c r="M1837" s="10"/>
    </row>
    <row r="1838" ht="12.75" customHeight="1">
      <c r="A1838" s="5" t="s">
        <v>9418</v>
      </c>
      <c r="B1838" s="6" t="s">
        <v>9419</v>
      </c>
      <c r="C1838" s="6" t="s">
        <v>9420</v>
      </c>
      <c r="D1838" s="6" t="s">
        <v>1997</v>
      </c>
      <c r="E1838" s="6" t="s">
        <v>44</v>
      </c>
      <c r="F1838" s="6" t="s">
        <v>9421</v>
      </c>
      <c r="G1838" s="6" t="s">
        <v>9422</v>
      </c>
      <c r="H1838" s="11"/>
      <c r="I1838" s="11"/>
      <c r="J1838" s="11"/>
      <c r="K1838" s="9"/>
      <c r="L1838" s="9"/>
      <c r="M1838" s="10"/>
    </row>
    <row r="1839" ht="12.75" customHeight="1">
      <c r="A1839" s="5" t="s">
        <v>9423</v>
      </c>
      <c r="B1839" s="6" t="s">
        <v>9424</v>
      </c>
      <c r="C1839" s="6" t="s">
        <v>9425</v>
      </c>
      <c r="D1839" s="6" t="s">
        <v>9426</v>
      </c>
      <c r="E1839" s="6" t="s">
        <v>44</v>
      </c>
      <c r="F1839" s="6" t="s">
        <v>9427</v>
      </c>
      <c r="G1839" s="6" t="s">
        <v>9428</v>
      </c>
      <c r="H1839" s="11"/>
      <c r="I1839" s="11"/>
      <c r="J1839" s="11"/>
      <c r="K1839" s="9"/>
      <c r="L1839" s="9"/>
      <c r="M1839" s="10"/>
    </row>
    <row r="1840" ht="12.75" customHeight="1">
      <c r="A1840" s="5" t="s">
        <v>9429</v>
      </c>
      <c r="B1840" s="6" t="s">
        <v>9430</v>
      </c>
      <c r="C1840" s="6" t="s">
        <v>9431</v>
      </c>
      <c r="D1840" s="6" t="s">
        <v>1997</v>
      </c>
      <c r="E1840" s="6" t="s">
        <v>44</v>
      </c>
      <c r="F1840" s="6" t="s">
        <v>9432</v>
      </c>
      <c r="G1840" s="6" t="s">
        <v>9433</v>
      </c>
      <c r="H1840" s="11"/>
      <c r="I1840" s="11"/>
      <c r="J1840" s="11"/>
      <c r="K1840" s="9"/>
      <c r="L1840" s="9"/>
      <c r="M1840" s="10"/>
    </row>
    <row r="1841" ht="12.75" customHeight="1">
      <c r="A1841" s="5" t="s">
        <v>9434</v>
      </c>
      <c r="B1841" s="6" t="s">
        <v>9435</v>
      </c>
      <c r="C1841" s="6" t="s">
        <v>9436</v>
      </c>
      <c r="D1841" s="6" t="s">
        <v>1997</v>
      </c>
      <c r="E1841" s="6" t="s">
        <v>44</v>
      </c>
      <c r="F1841" s="6" t="s">
        <v>9437</v>
      </c>
      <c r="G1841" s="6" t="s">
        <v>9438</v>
      </c>
      <c r="H1841" s="11"/>
      <c r="I1841" s="11"/>
      <c r="J1841" s="11"/>
      <c r="K1841" s="9"/>
      <c r="L1841" s="9"/>
      <c r="M1841" s="10"/>
    </row>
    <row r="1842" ht="12.75" customHeight="1">
      <c r="A1842" s="5" t="s">
        <v>9439</v>
      </c>
      <c r="B1842" s="6" t="s">
        <v>9440</v>
      </c>
      <c r="C1842" s="6" t="s">
        <v>9441</v>
      </c>
      <c r="D1842" s="6" t="s">
        <v>9442</v>
      </c>
      <c r="E1842" s="6" t="s">
        <v>44</v>
      </c>
      <c r="F1842" s="6" t="s">
        <v>9443</v>
      </c>
      <c r="G1842" s="6" t="s">
        <v>9444</v>
      </c>
      <c r="H1842" s="11"/>
      <c r="I1842" s="11"/>
      <c r="J1842" s="11"/>
      <c r="K1842" s="9"/>
      <c r="L1842" s="9"/>
      <c r="M1842" s="10"/>
    </row>
    <row r="1843" ht="12.75" customHeight="1">
      <c r="A1843" s="5" t="s">
        <v>9445</v>
      </c>
      <c r="B1843" s="6" t="s">
        <v>9446</v>
      </c>
      <c r="C1843" s="6" t="s">
        <v>9447</v>
      </c>
      <c r="D1843" s="6" t="s">
        <v>1997</v>
      </c>
      <c r="E1843" s="6" t="s">
        <v>44</v>
      </c>
      <c r="F1843" s="6" t="s">
        <v>9448</v>
      </c>
      <c r="G1843" s="6" t="s">
        <v>9449</v>
      </c>
      <c r="H1843" s="11"/>
      <c r="I1843" s="11"/>
      <c r="J1843" s="11"/>
      <c r="K1843" s="9"/>
      <c r="L1843" s="9"/>
      <c r="M1843" s="10"/>
    </row>
    <row r="1844" ht="12.75" customHeight="1">
      <c r="A1844" s="5" t="s">
        <v>9450</v>
      </c>
      <c r="B1844" s="6" t="s">
        <v>9451</v>
      </c>
      <c r="C1844" s="6" t="s">
        <v>9452</v>
      </c>
      <c r="D1844" s="6" t="s">
        <v>420</v>
      </c>
      <c r="E1844" s="6" t="s">
        <v>44</v>
      </c>
      <c r="F1844" s="6" t="s">
        <v>9453</v>
      </c>
      <c r="G1844" s="6" t="s">
        <v>9454</v>
      </c>
      <c r="H1844" s="11"/>
      <c r="I1844" s="11"/>
      <c r="J1844" s="11"/>
      <c r="K1844" s="9"/>
      <c r="L1844" s="9"/>
      <c r="M1844" s="10"/>
    </row>
    <row r="1845" ht="12.75" customHeight="1">
      <c r="A1845" s="5" t="s">
        <v>9455</v>
      </c>
      <c r="B1845" s="6" t="s">
        <v>9456</v>
      </c>
      <c r="C1845" s="6" t="s">
        <v>9457</v>
      </c>
      <c r="D1845" s="6" t="s">
        <v>1134</v>
      </c>
      <c r="E1845" s="6" t="s">
        <v>44</v>
      </c>
      <c r="F1845" s="6" t="s">
        <v>9458</v>
      </c>
      <c r="G1845" s="6" t="s">
        <v>9459</v>
      </c>
      <c r="H1845" s="11"/>
      <c r="I1845" s="11"/>
      <c r="J1845" s="11"/>
      <c r="K1845" s="9"/>
      <c r="L1845" s="9"/>
      <c r="M1845" s="10"/>
    </row>
    <row r="1846" ht="12.75" customHeight="1">
      <c r="A1846" s="5" t="s">
        <v>9460</v>
      </c>
      <c r="B1846" s="6" t="s">
        <v>9461</v>
      </c>
      <c r="C1846" s="6" t="s">
        <v>9462</v>
      </c>
      <c r="D1846" s="6" t="s">
        <v>750</v>
      </c>
      <c r="E1846" s="6" t="s">
        <v>44</v>
      </c>
      <c r="F1846" s="6" t="s">
        <v>9463</v>
      </c>
      <c r="G1846" s="6" t="s">
        <v>9464</v>
      </c>
      <c r="H1846" s="11"/>
      <c r="I1846" s="11"/>
      <c r="J1846" s="11"/>
      <c r="K1846" s="9"/>
      <c r="L1846" s="9"/>
      <c r="M1846" s="10"/>
    </row>
    <row r="1847" ht="12.75" customHeight="1">
      <c r="A1847" s="5" t="s">
        <v>9465</v>
      </c>
      <c r="B1847" s="6" t="s">
        <v>9466</v>
      </c>
      <c r="C1847" s="6" t="s">
        <v>9467</v>
      </c>
      <c r="D1847" s="6" t="s">
        <v>9468</v>
      </c>
      <c r="E1847" s="6" t="s">
        <v>44</v>
      </c>
      <c r="F1847" s="6" t="s">
        <v>9469</v>
      </c>
      <c r="G1847" s="6" t="s">
        <v>9470</v>
      </c>
      <c r="H1847" s="11"/>
      <c r="I1847" s="11"/>
      <c r="J1847" s="11"/>
      <c r="K1847" s="9"/>
      <c r="L1847" s="9"/>
      <c r="M1847" s="10"/>
    </row>
    <row r="1848" ht="12.75" customHeight="1">
      <c r="A1848" s="5" t="s">
        <v>9471</v>
      </c>
      <c r="B1848" s="6" t="s">
        <v>9472</v>
      </c>
      <c r="C1848" s="6" t="s">
        <v>9473</v>
      </c>
      <c r="D1848" s="6" t="s">
        <v>9474</v>
      </c>
      <c r="E1848" s="6" t="s">
        <v>44</v>
      </c>
      <c r="F1848" s="6" t="s">
        <v>9475</v>
      </c>
      <c r="G1848" s="6" t="s">
        <v>9476</v>
      </c>
      <c r="H1848" s="11"/>
      <c r="I1848" s="11"/>
      <c r="J1848" s="11"/>
      <c r="K1848" s="9"/>
      <c r="L1848" s="9"/>
      <c r="M1848" s="10"/>
    </row>
    <row r="1849" ht="12.75" customHeight="1">
      <c r="A1849" s="5" t="s">
        <v>9477</v>
      </c>
      <c r="B1849" s="6" t="s">
        <v>9478</v>
      </c>
      <c r="C1849" s="6" t="s">
        <v>9479</v>
      </c>
      <c r="D1849" s="6" t="s">
        <v>9480</v>
      </c>
      <c r="E1849" s="6" t="s">
        <v>44</v>
      </c>
      <c r="F1849" s="6" t="s">
        <v>9481</v>
      </c>
      <c r="G1849" s="6" t="s">
        <v>9482</v>
      </c>
      <c r="H1849" s="11"/>
      <c r="I1849" s="11"/>
      <c r="J1849" s="11"/>
      <c r="K1849" s="9"/>
      <c r="L1849" s="9"/>
      <c r="M1849" s="10"/>
    </row>
    <row r="1850" ht="12.75" customHeight="1">
      <c r="A1850" s="5" t="s">
        <v>9483</v>
      </c>
      <c r="B1850" s="6" t="s">
        <v>9484</v>
      </c>
      <c r="C1850" s="6" t="s">
        <v>9485</v>
      </c>
      <c r="D1850" s="6" t="s">
        <v>6851</v>
      </c>
      <c r="E1850" s="6" t="s">
        <v>44</v>
      </c>
      <c r="F1850" s="6" t="s">
        <v>9486</v>
      </c>
      <c r="G1850" s="6" t="s">
        <v>9487</v>
      </c>
      <c r="H1850" s="11"/>
      <c r="I1850" s="11"/>
      <c r="J1850" s="11"/>
      <c r="K1850" s="9"/>
      <c r="L1850" s="9"/>
      <c r="M1850" s="10"/>
    </row>
    <row r="1851" ht="12.75" customHeight="1">
      <c r="A1851" s="5" t="s">
        <v>9488</v>
      </c>
      <c r="B1851" s="6" t="s">
        <v>9489</v>
      </c>
      <c r="C1851" s="6" t="s">
        <v>9490</v>
      </c>
      <c r="D1851" s="6" t="s">
        <v>1997</v>
      </c>
      <c r="E1851" s="6" t="s">
        <v>44</v>
      </c>
      <c r="F1851" s="6" t="s">
        <v>9491</v>
      </c>
      <c r="G1851" s="6" t="s">
        <v>9492</v>
      </c>
      <c r="H1851" s="11"/>
      <c r="I1851" s="11"/>
      <c r="J1851" s="11"/>
      <c r="K1851" s="9"/>
      <c r="L1851" s="9"/>
      <c r="M1851" s="10"/>
    </row>
    <row r="1852" ht="12.75" customHeight="1">
      <c r="A1852" s="5" t="s">
        <v>9493</v>
      </c>
      <c r="B1852" s="6" t="s">
        <v>9494</v>
      </c>
      <c r="C1852" s="6" t="s">
        <v>9495</v>
      </c>
      <c r="D1852" s="6" t="s">
        <v>3503</v>
      </c>
      <c r="E1852" s="6" t="s">
        <v>44</v>
      </c>
      <c r="F1852" s="6" t="s">
        <v>9496</v>
      </c>
      <c r="G1852" s="6" t="s">
        <v>9497</v>
      </c>
      <c r="H1852" s="11"/>
      <c r="I1852" s="11"/>
      <c r="J1852" s="11"/>
      <c r="K1852" s="9"/>
      <c r="L1852" s="9"/>
      <c r="M1852" s="10"/>
    </row>
    <row r="1853" ht="12.75" customHeight="1">
      <c r="A1853" s="5" t="s">
        <v>9498</v>
      </c>
      <c r="B1853" s="6" t="s">
        <v>9499</v>
      </c>
      <c r="C1853" s="6" t="s">
        <v>9500</v>
      </c>
      <c r="D1853" s="6" t="s">
        <v>6839</v>
      </c>
      <c r="E1853" s="6" t="s">
        <v>44</v>
      </c>
      <c r="F1853" s="6" t="s">
        <v>1853</v>
      </c>
      <c r="G1853" s="6" t="s">
        <v>9501</v>
      </c>
      <c r="H1853" s="11"/>
      <c r="I1853" s="11"/>
      <c r="J1853" s="11"/>
      <c r="K1853" s="9"/>
      <c r="L1853" s="9"/>
      <c r="M1853" s="10"/>
    </row>
    <row r="1854" ht="12.75" customHeight="1">
      <c r="A1854" s="5" t="s">
        <v>9502</v>
      </c>
      <c r="B1854" s="6" t="s">
        <v>9503</v>
      </c>
      <c r="C1854" s="6" t="s">
        <v>9504</v>
      </c>
      <c r="D1854" s="6" t="s">
        <v>6839</v>
      </c>
      <c r="E1854" s="6" t="s">
        <v>44</v>
      </c>
      <c r="F1854" s="6" t="s">
        <v>9505</v>
      </c>
      <c r="G1854" s="6" t="s">
        <v>9506</v>
      </c>
      <c r="H1854" s="11"/>
      <c r="I1854" s="11"/>
      <c r="J1854" s="11"/>
      <c r="K1854" s="9"/>
      <c r="L1854" s="9"/>
      <c r="M1854" s="10"/>
    </row>
    <row r="1855" ht="12.75" customHeight="1">
      <c r="A1855" s="5" t="s">
        <v>9507</v>
      </c>
      <c r="B1855" s="6" t="s">
        <v>9508</v>
      </c>
      <c r="C1855" s="6" t="s">
        <v>9509</v>
      </c>
      <c r="D1855" s="6" t="s">
        <v>1424</v>
      </c>
      <c r="E1855" s="6" t="s">
        <v>44</v>
      </c>
      <c r="F1855" s="6" t="s">
        <v>9510</v>
      </c>
      <c r="G1855" s="6" t="s">
        <v>9511</v>
      </c>
      <c r="H1855" s="11"/>
      <c r="I1855" s="11"/>
      <c r="J1855" s="11"/>
      <c r="K1855" s="9"/>
      <c r="L1855" s="9"/>
      <c r="M1855" s="10"/>
    </row>
    <row r="1856" ht="12.75" customHeight="1">
      <c r="A1856" s="5" t="s">
        <v>9512</v>
      </c>
      <c r="B1856" s="6" t="s">
        <v>9513</v>
      </c>
      <c r="C1856" s="6" t="s">
        <v>9514</v>
      </c>
      <c r="D1856" s="6" t="s">
        <v>9515</v>
      </c>
      <c r="E1856" s="6" t="s">
        <v>44</v>
      </c>
      <c r="F1856" s="6" t="s">
        <v>9516</v>
      </c>
      <c r="G1856" s="6" t="s">
        <v>9517</v>
      </c>
      <c r="H1856" s="11"/>
      <c r="I1856" s="11"/>
      <c r="J1856" s="11"/>
      <c r="K1856" s="9"/>
      <c r="L1856" s="9"/>
      <c r="M1856" s="10"/>
    </row>
    <row r="1857" ht="12.75" customHeight="1">
      <c r="A1857" s="5" t="s">
        <v>9518</v>
      </c>
      <c r="B1857" s="6" t="s">
        <v>9519</v>
      </c>
      <c r="C1857" s="6" t="s">
        <v>9520</v>
      </c>
      <c r="D1857" s="6" t="s">
        <v>3093</v>
      </c>
      <c r="E1857" s="6" t="s">
        <v>44</v>
      </c>
      <c r="F1857" s="6" t="s">
        <v>9521</v>
      </c>
      <c r="G1857" s="6" t="s">
        <v>9522</v>
      </c>
      <c r="H1857" s="11"/>
      <c r="I1857" s="11"/>
      <c r="J1857" s="11"/>
      <c r="K1857" s="9"/>
      <c r="L1857" s="9"/>
      <c r="M1857" s="10"/>
    </row>
    <row r="1858" ht="12.75" customHeight="1">
      <c r="A1858" s="5" t="s">
        <v>9523</v>
      </c>
      <c r="B1858" s="6" t="s">
        <v>9524</v>
      </c>
      <c r="C1858" s="6" t="s">
        <v>9525</v>
      </c>
      <c r="D1858" s="6" t="s">
        <v>291</v>
      </c>
      <c r="E1858" s="6" t="s">
        <v>44</v>
      </c>
      <c r="F1858" s="6" t="s">
        <v>9526</v>
      </c>
      <c r="G1858" s="6" t="s">
        <v>9527</v>
      </c>
      <c r="H1858" s="11"/>
      <c r="I1858" s="11"/>
      <c r="J1858" s="11"/>
      <c r="K1858" s="9"/>
      <c r="L1858" s="9"/>
      <c r="M1858" s="10"/>
    </row>
    <row r="1859" ht="12.75" customHeight="1">
      <c r="A1859" s="5" t="s">
        <v>9528</v>
      </c>
      <c r="B1859" s="6" t="s">
        <v>9529</v>
      </c>
      <c r="C1859" s="6" t="s">
        <v>9530</v>
      </c>
      <c r="D1859" s="6" t="s">
        <v>291</v>
      </c>
      <c r="E1859" s="6" t="s">
        <v>44</v>
      </c>
      <c r="F1859" s="6" t="s">
        <v>9531</v>
      </c>
      <c r="G1859" s="6" t="s">
        <v>9532</v>
      </c>
      <c r="H1859" s="11"/>
      <c r="I1859" s="11"/>
      <c r="J1859" s="11"/>
      <c r="K1859" s="9"/>
      <c r="L1859" s="9"/>
      <c r="M1859" s="10"/>
    </row>
    <row r="1860" ht="12.75" customHeight="1">
      <c r="A1860" s="5" t="s">
        <v>9533</v>
      </c>
      <c r="B1860" s="6" t="s">
        <v>9534</v>
      </c>
      <c r="C1860" s="6" t="s">
        <v>9535</v>
      </c>
      <c r="D1860" s="6" t="s">
        <v>1997</v>
      </c>
      <c r="E1860" s="6" t="s">
        <v>44</v>
      </c>
      <c r="F1860" s="6" t="s">
        <v>9536</v>
      </c>
      <c r="G1860" s="6" t="s">
        <v>9537</v>
      </c>
      <c r="H1860" s="11"/>
      <c r="I1860" s="11"/>
      <c r="J1860" s="11"/>
      <c r="K1860" s="9"/>
      <c r="L1860" s="9"/>
      <c r="M1860" s="10"/>
    </row>
    <row r="1861" ht="12.75" customHeight="1">
      <c r="A1861" s="5" t="s">
        <v>9538</v>
      </c>
      <c r="B1861" s="6" t="s">
        <v>9539</v>
      </c>
      <c r="C1861" s="6" t="s">
        <v>9540</v>
      </c>
      <c r="D1861" s="6" t="s">
        <v>1997</v>
      </c>
      <c r="E1861" s="6" t="s">
        <v>44</v>
      </c>
      <c r="F1861" s="6" t="s">
        <v>9541</v>
      </c>
      <c r="G1861" s="6" t="s">
        <v>9542</v>
      </c>
      <c r="H1861" s="11"/>
      <c r="I1861" s="11"/>
      <c r="J1861" s="11"/>
      <c r="K1861" s="9"/>
      <c r="L1861" s="9"/>
      <c r="M1861" s="10"/>
    </row>
    <row r="1862" ht="12.75" customHeight="1">
      <c r="A1862" s="5" t="s">
        <v>9543</v>
      </c>
      <c r="B1862" s="6" t="s">
        <v>9544</v>
      </c>
      <c r="C1862" s="6" t="s">
        <v>9545</v>
      </c>
      <c r="D1862" s="6" t="s">
        <v>9546</v>
      </c>
      <c r="E1862" s="6" t="s">
        <v>44</v>
      </c>
      <c r="F1862" s="6" t="s">
        <v>9547</v>
      </c>
      <c r="G1862" s="6" t="s">
        <v>9548</v>
      </c>
      <c r="H1862" s="11"/>
      <c r="I1862" s="11"/>
      <c r="J1862" s="11"/>
      <c r="K1862" s="9"/>
      <c r="L1862" s="9"/>
      <c r="M1862" s="10"/>
    </row>
    <row r="1863" ht="12.75" customHeight="1">
      <c r="A1863" s="5" t="s">
        <v>9549</v>
      </c>
      <c r="B1863" s="6" t="s">
        <v>9550</v>
      </c>
      <c r="C1863" s="6" t="s">
        <v>9551</v>
      </c>
      <c r="D1863" s="6" t="s">
        <v>1997</v>
      </c>
      <c r="E1863" s="6" t="s">
        <v>44</v>
      </c>
      <c r="F1863" s="6" t="s">
        <v>9552</v>
      </c>
      <c r="G1863" s="6" t="s">
        <v>9553</v>
      </c>
      <c r="H1863" s="11"/>
      <c r="I1863" s="11"/>
      <c r="J1863" s="11"/>
      <c r="K1863" s="9"/>
      <c r="L1863" s="9"/>
      <c r="M1863" s="10"/>
    </row>
    <row r="1864" ht="12.75" customHeight="1">
      <c r="A1864" s="5" t="s">
        <v>9554</v>
      </c>
      <c r="B1864" s="6" t="s">
        <v>9555</v>
      </c>
      <c r="C1864" s="6" t="s">
        <v>9556</v>
      </c>
      <c r="D1864" s="6" t="s">
        <v>1997</v>
      </c>
      <c r="E1864" s="6" t="s">
        <v>44</v>
      </c>
      <c r="F1864" s="6" t="s">
        <v>9557</v>
      </c>
      <c r="G1864" s="6" t="s">
        <v>9558</v>
      </c>
      <c r="H1864" s="11"/>
      <c r="I1864" s="11"/>
      <c r="J1864" s="11"/>
      <c r="K1864" s="9"/>
      <c r="L1864" s="9"/>
      <c r="M1864" s="10"/>
    </row>
    <row r="1865" ht="12.75" customHeight="1">
      <c r="A1865" s="5" t="s">
        <v>9559</v>
      </c>
      <c r="B1865" s="6" t="s">
        <v>9560</v>
      </c>
      <c r="C1865" s="6" t="s">
        <v>9561</v>
      </c>
      <c r="D1865" s="6" t="s">
        <v>2464</v>
      </c>
      <c r="E1865" s="6" t="s">
        <v>44</v>
      </c>
      <c r="F1865" s="6" t="s">
        <v>9562</v>
      </c>
      <c r="G1865" s="6" t="s">
        <v>9563</v>
      </c>
      <c r="H1865" s="11"/>
      <c r="I1865" s="11"/>
      <c r="J1865" s="11"/>
      <c r="K1865" s="9"/>
      <c r="L1865" s="9"/>
      <c r="M1865" s="10"/>
    </row>
    <row r="1866" ht="12.75" customHeight="1">
      <c r="A1866" s="5" t="s">
        <v>9564</v>
      </c>
      <c r="B1866" s="6" t="s">
        <v>9565</v>
      </c>
      <c r="C1866" s="6" t="s">
        <v>9566</v>
      </c>
      <c r="D1866" s="6" t="s">
        <v>1997</v>
      </c>
      <c r="E1866" s="6" t="s">
        <v>44</v>
      </c>
      <c r="F1866" s="6" t="s">
        <v>9567</v>
      </c>
      <c r="G1866" s="6" t="s">
        <v>9568</v>
      </c>
      <c r="H1866" s="11"/>
      <c r="I1866" s="11"/>
      <c r="J1866" s="11"/>
      <c r="K1866" s="9"/>
      <c r="L1866" s="9"/>
      <c r="M1866" s="10"/>
    </row>
    <row r="1867" ht="12.75" customHeight="1">
      <c r="A1867" s="5" t="s">
        <v>9569</v>
      </c>
      <c r="B1867" s="6" t="s">
        <v>9570</v>
      </c>
      <c r="C1867" s="6" t="s">
        <v>9571</v>
      </c>
      <c r="D1867" s="6" t="s">
        <v>1997</v>
      </c>
      <c r="E1867" s="6" t="s">
        <v>44</v>
      </c>
      <c r="F1867" s="6" t="s">
        <v>9572</v>
      </c>
      <c r="G1867" s="6" t="s">
        <v>9573</v>
      </c>
      <c r="H1867" s="11"/>
      <c r="I1867" s="11"/>
      <c r="J1867" s="11"/>
      <c r="K1867" s="9"/>
      <c r="L1867" s="9"/>
      <c r="M1867" s="10"/>
    </row>
    <row r="1868" ht="12.75" customHeight="1">
      <c r="A1868" s="5" t="s">
        <v>9574</v>
      </c>
      <c r="B1868" s="6" t="s">
        <v>9575</v>
      </c>
      <c r="C1868" s="6" t="s">
        <v>9576</v>
      </c>
      <c r="D1868" s="6" t="s">
        <v>1997</v>
      </c>
      <c r="E1868" s="6" t="s">
        <v>44</v>
      </c>
      <c r="F1868" s="6" t="s">
        <v>9577</v>
      </c>
      <c r="G1868" s="6" t="s">
        <v>9578</v>
      </c>
      <c r="H1868" s="11"/>
      <c r="I1868" s="11"/>
      <c r="J1868" s="11"/>
      <c r="K1868" s="9"/>
      <c r="L1868" s="9"/>
      <c r="M1868" s="10"/>
    </row>
    <row r="1869" ht="12.75" customHeight="1">
      <c r="A1869" s="5" t="s">
        <v>9579</v>
      </c>
      <c r="B1869" s="6" t="s">
        <v>9580</v>
      </c>
      <c r="C1869" s="6" t="s">
        <v>9581</v>
      </c>
      <c r="D1869" s="6" t="s">
        <v>9546</v>
      </c>
      <c r="E1869" s="6" t="s">
        <v>44</v>
      </c>
      <c r="F1869" s="6" t="s">
        <v>9582</v>
      </c>
      <c r="G1869" s="6" t="s">
        <v>9583</v>
      </c>
      <c r="H1869" s="11"/>
      <c r="I1869" s="11"/>
      <c r="J1869" s="11"/>
      <c r="K1869" s="9"/>
      <c r="L1869" s="9"/>
      <c r="M1869" s="10"/>
    </row>
    <row r="1870" ht="12.75" customHeight="1">
      <c r="A1870" s="5" t="s">
        <v>9584</v>
      </c>
      <c r="B1870" s="6" t="s">
        <v>9585</v>
      </c>
      <c r="C1870" s="6" t="s">
        <v>9586</v>
      </c>
      <c r="D1870" s="6" t="s">
        <v>3527</v>
      </c>
      <c r="E1870" s="6" t="s">
        <v>44</v>
      </c>
      <c r="F1870" s="6" t="s">
        <v>9587</v>
      </c>
      <c r="G1870" s="6" t="s">
        <v>9588</v>
      </c>
      <c r="H1870" s="11"/>
      <c r="I1870" s="11"/>
      <c r="J1870" s="11"/>
      <c r="K1870" s="9"/>
      <c r="L1870" s="9"/>
      <c r="M1870" s="10"/>
    </row>
    <row r="1871" ht="12.75" customHeight="1">
      <c r="A1871" s="5" t="s">
        <v>9589</v>
      </c>
      <c r="B1871" s="6" t="s">
        <v>9590</v>
      </c>
      <c r="C1871" s="6" t="s">
        <v>9591</v>
      </c>
      <c r="D1871" s="6" t="s">
        <v>4256</v>
      </c>
      <c r="E1871" s="6" t="s">
        <v>44</v>
      </c>
      <c r="F1871" s="6" t="s">
        <v>9592</v>
      </c>
      <c r="G1871" s="6" t="s">
        <v>9593</v>
      </c>
      <c r="H1871" s="11"/>
      <c r="I1871" s="11"/>
      <c r="J1871" s="11"/>
      <c r="K1871" s="9"/>
      <c r="L1871" s="9"/>
      <c r="M1871" s="10"/>
    </row>
    <row r="1872" ht="12.75" customHeight="1">
      <c r="A1872" s="5" t="s">
        <v>9594</v>
      </c>
      <c r="B1872" s="6" t="s">
        <v>9595</v>
      </c>
      <c r="C1872" s="6" t="s">
        <v>9596</v>
      </c>
      <c r="D1872" s="6" t="s">
        <v>1997</v>
      </c>
      <c r="E1872" s="6" t="s">
        <v>44</v>
      </c>
      <c r="F1872" s="6" t="s">
        <v>9597</v>
      </c>
      <c r="G1872" s="6" t="s">
        <v>9598</v>
      </c>
      <c r="H1872" s="11"/>
      <c r="I1872" s="11"/>
      <c r="J1872" s="11"/>
      <c r="K1872" s="9"/>
      <c r="L1872" s="9"/>
      <c r="M1872" s="10"/>
    </row>
    <row r="1873" ht="12.75" customHeight="1">
      <c r="A1873" s="5" t="s">
        <v>9599</v>
      </c>
      <c r="B1873" s="6" t="s">
        <v>9600</v>
      </c>
      <c r="C1873" s="6" t="s">
        <v>9601</v>
      </c>
      <c r="D1873" s="6" t="s">
        <v>1997</v>
      </c>
      <c r="E1873" s="6" t="s">
        <v>44</v>
      </c>
      <c r="F1873" s="6" t="s">
        <v>9602</v>
      </c>
      <c r="G1873" s="6" t="s">
        <v>9603</v>
      </c>
      <c r="H1873" s="11"/>
      <c r="I1873" s="11"/>
      <c r="J1873" s="11"/>
      <c r="K1873" s="9"/>
      <c r="L1873" s="9"/>
      <c r="M1873" s="10"/>
    </row>
    <row r="1874" ht="12.75" customHeight="1">
      <c r="A1874" s="5" t="s">
        <v>9604</v>
      </c>
      <c r="B1874" s="6" t="s">
        <v>9605</v>
      </c>
      <c r="C1874" s="6" t="s">
        <v>9606</v>
      </c>
      <c r="D1874" s="6" t="s">
        <v>3093</v>
      </c>
      <c r="E1874" s="6" t="s">
        <v>44</v>
      </c>
      <c r="F1874" s="6" t="s">
        <v>9607</v>
      </c>
      <c r="G1874" s="6" t="s">
        <v>9608</v>
      </c>
      <c r="H1874" s="11"/>
      <c r="I1874" s="11"/>
      <c r="J1874" s="11"/>
      <c r="K1874" s="9"/>
      <c r="L1874" s="9"/>
      <c r="M1874" s="10"/>
    </row>
    <row r="1875" ht="12.75" customHeight="1">
      <c r="A1875" s="5" t="s">
        <v>9609</v>
      </c>
      <c r="B1875" s="6" t="s">
        <v>9610</v>
      </c>
      <c r="C1875" s="6" t="s">
        <v>9611</v>
      </c>
      <c r="D1875" s="6" t="s">
        <v>1566</v>
      </c>
      <c r="E1875" s="6" t="s">
        <v>44</v>
      </c>
      <c r="F1875" s="6" t="s">
        <v>9612</v>
      </c>
      <c r="G1875" s="6" t="s">
        <v>9613</v>
      </c>
      <c r="H1875" s="11"/>
      <c r="I1875" s="11"/>
      <c r="J1875" s="11"/>
      <c r="K1875" s="9"/>
      <c r="L1875" s="9"/>
      <c r="M1875" s="10"/>
    </row>
    <row r="1876" ht="12.75" customHeight="1">
      <c r="A1876" s="5" t="s">
        <v>9614</v>
      </c>
      <c r="B1876" s="6" t="s">
        <v>9615</v>
      </c>
      <c r="C1876" s="6" t="s">
        <v>9616</v>
      </c>
      <c r="D1876" s="6" t="s">
        <v>1566</v>
      </c>
      <c r="E1876" s="6" t="s">
        <v>44</v>
      </c>
      <c r="F1876" s="6" t="s">
        <v>9617</v>
      </c>
      <c r="G1876" s="6" t="s">
        <v>9618</v>
      </c>
      <c r="H1876" s="11"/>
      <c r="I1876" s="11"/>
      <c r="J1876" s="11"/>
      <c r="K1876" s="9"/>
      <c r="L1876" s="9"/>
      <c r="M1876" s="10"/>
    </row>
    <row r="1877" ht="12.75" customHeight="1">
      <c r="A1877" s="5" t="s">
        <v>9619</v>
      </c>
      <c r="B1877" s="6" t="s">
        <v>9620</v>
      </c>
      <c r="C1877" s="6" t="s">
        <v>9621</v>
      </c>
      <c r="D1877" s="6" t="s">
        <v>1973</v>
      </c>
      <c r="E1877" s="6" t="s">
        <v>44</v>
      </c>
      <c r="F1877" s="6" t="s">
        <v>9622</v>
      </c>
      <c r="G1877" s="6" t="s">
        <v>9623</v>
      </c>
      <c r="H1877" s="11"/>
      <c r="I1877" s="11"/>
      <c r="J1877" s="11"/>
      <c r="K1877" s="9"/>
      <c r="L1877" s="9"/>
      <c r="M1877" s="10"/>
    </row>
    <row r="1878" ht="12.75" customHeight="1">
      <c r="A1878" s="5" t="s">
        <v>9624</v>
      </c>
      <c r="B1878" s="6" t="s">
        <v>9625</v>
      </c>
      <c r="C1878" s="6" t="s">
        <v>9626</v>
      </c>
      <c r="D1878" s="6" t="s">
        <v>9377</v>
      </c>
      <c r="E1878" s="6" t="s">
        <v>44</v>
      </c>
      <c r="F1878" s="6" t="s">
        <v>9627</v>
      </c>
      <c r="G1878" s="6" t="s">
        <v>9628</v>
      </c>
      <c r="H1878" s="11"/>
      <c r="I1878" s="11"/>
      <c r="J1878" s="11"/>
      <c r="K1878" s="9"/>
      <c r="L1878" s="9"/>
      <c r="M1878" s="10"/>
    </row>
    <row r="1879" ht="12.75" customHeight="1">
      <c r="A1879" s="5" t="s">
        <v>9629</v>
      </c>
      <c r="B1879" s="6" t="s">
        <v>9630</v>
      </c>
      <c r="C1879" s="6"/>
      <c r="D1879" s="6" t="s">
        <v>361</v>
      </c>
      <c r="E1879" s="6" t="s">
        <v>44</v>
      </c>
      <c r="F1879" s="6" t="s">
        <v>9631</v>
      </c>
      <c r="G1879" s="6" t="s">
        <v>9632</v>
      </c>
      <c r="H1879" s="11"/>
      <c r="I1879" s="11"/>
      <c r="J1879" s="11"/>
      <c r="K1879" s="9"/>
      <c r="L1879" s="9"/>
      <c r="M1879" s="10"/>
    </row>
    <row r="1880" ht="12.75" customHeight="1">
      <c r="A1880" s="5" t="s">
        <v>9633</v>
      </c>
      <c r="B1880" s="6" t="s">
        <v>9634</v>
      </c>
      <c r="C1880" s="6" t="s">
        <v>9635</v>
      </c>
      <c r="D1880" s="6" t="s">
        <v>361</v>
      </c>
      <c r="E1880" s="6" t="s">
        <v>44</v>
      </c>
      <c r="F1880" s="6" t="s">
        <v>9636</v>
      </c>
      <c r="G1880" s="6" t="s">
        <v>9637</v>
      </c>
      <c r="H1880" s="11"/>
      <c r="I1880" s="11"/>
      <c r="J1880" s="11"/>
      <c r="K1880" s="9"/>
      <c r="L1880" s="9"/>
      <c r="M1880" s="10"/>
    </row>
    <row r="1881" ht="12.75" customHeight="1">
      <c r="A1881" s="5" t="s">
        <v>9638</v>
      </c>
      <c r="B1881" s="6" t="s">
        <v>9639</v>
      </c>
      <c r="C1881" s="6" t="s">
        <v>9640</v>
      </c>
      <c r="D1881" s="6" t="s">
        <v>1037</v>
      </c>
      <c r="E1881" s="6" t="s">
        <v>44</v>
      </c>
      <c r="F1881" s="6" t="s">
        <v>9641</v>
      </c>
      <c r="G1881" s="6" t="s">
        <v>9642</v>
      </c>
      <c r="H1881" s="11"/>
      <c r="I1881" s="11"/>
      <c r="J1881" s="11"/>
      <c r="K1881" s="9"/>
      <c r="L1881" s="9"/>
      <c r="M1881" s="10"/>
    </row>
    <row r="1882" ht="12.75" customHeight="1">
      <c r="A1882" s="5" t="s">
        <v>9643</v>
      </c>
      <c r="B1882" s="6" t="s">
        <v>9644</v>
      </c>
      <c r="C1882" s="6" t="s">
        <v>9645</v>
      </c>
      <c r="D1882" s="6" t="s">
        <v>1037</v>
      </c>
      <c r="E1882" s="6" t="s">
        <v>44</v>
      </c>
      <c r="F1882" s="6" t="s">
        <v>9646</v>
      </c>
      <c r="G1882" s="6" t="s">
        <v>9647</v>
      </c>
      <c r="H1882" s="11"/>
      <c r="I1882" s="11"/>
      <c r="J1882" s="11"/>
      <c r="K1882" s="9"/>
      <c r="L1882" s="9"/>
      <c r="M1882" s="10"/>
    </row>
    <row r="1883" ht="12.75" customHeight="1">
      <c r="A1883" s="5" t="s">
        <v>9648</v>
      </c>
      <c r="B1883" s="6" t="s">
        <v>9649</v>
      </c>
      <c r="C1883" s="6" t="s">
        <v>9650</v>
      </c>
      <c r="D1883" s="6" t="s">
        <v>3515</v>
      </c>
      <c r="E1883" s="6" t="s">
        <v>44</v>
      </c>
      <c r="F1883" s="6" t="s">
        <v>9651</v>
      </c>
      <c r="G1883" s="6" t="s">
        <v>9652</v>
      </c>
      <c r="H1883" s="11"/>
      <c r="I1883" s="11"/>
      <c r="J1883" s="11"/>
      <c r="K1883" s="9"/>
      <c r="L1883" s="9"/>
      <c r="M1883" s="10"/>
    </row>
    <row r="1884" ht="12.75" customHeight="1">
      <c r="A1884" s="5" t="s">
        <v>9653</v>
      </c>
      <c r="B1884" s="6" t="s">
        <v>9654</v>
      </c>
      <c r="C1884" s="6" t="s">
        <v>9655</v>
      </c>
      <c r="D1884" s="6" t="s">
        <v>6861</v>
      </c>
      <c r="E1884" s="6" t="s">
        <v>44</v>
      </c>
      <c r="F1884" s="6" t="s">
        <v>9656</v>
      </c>
      <c r="G1884" s="6" t="s">
        <v>9657</v>
      </c>
      <c r="H1884" s="11"/>
      <c r="I1884" s="11"/>
      <c r="J1884" s="11"/>
      <c r="K1884" s="9"/>
      <c r="L1884" s="9"/>
      <c r="M1884" s="10"/>
    </row>
    <row r="1885" ht="12.75" customHeight="1">
      <c r="A1885" s="5" t="s">
        <v>9658</v>
      </c>
      <c r="B1885" s="6" t="s">
        <v>9659</v>
      </c>
      <c r="C1885" s="6" t="s">
        <v>9660</v>
      </c>
      <c r="D1885" s="6" t="s">
        <v>3030</v>
      </c>
      <c r="E1885" s="6" t="s">
        <v>44</v>
      </c>
      <c r="F1885" s="6" t="s">
        <v>9661</v>
      </c>
      <c r="G1885" s="6" t="s">
        <v>9662</v>
      </c>
      <c r="H1885" s="11"/>
      <c r="I1885" s="11"/>
      <c r="J1885" s="11"/>
      <c r="K1885" s="9"/>
      <c r="L1885" s="9"/>
      <c r="M1885" s="10"/>
    </row>
    <row r="1886" ht="12.75" customHeight="1">
      <c r="A1886" s="5" t="s">
        <v>9663</v>
      </c>
      <c r="B1886" s="6" t="s">
        <v>9664</v>
      </c>
      <c r="C1886" s="6"/>
      <c r="D1886" s="6" t="s">
        <v>5495</v>
      </c>
      <c r="E1886" s="6" t="s">
        <v>44</v>
      </c>
      <c r="F1886" s="6" t="s">
        <v>9665</v>
      </c>
      <c r="G1886" s="6" t="s">
        <v>9666</v>
      </c>
      <c r="H1886" s="11"/>
      <c r="I1886" s="11"/>
      <c r="J1886" s="11"/>
      <c r="K1886" s="9"/>
      <c r="L1886" s="9"/>
      <c r="M1886" s="10"/>
    </row>
    <row r="1887" ht="12.75" customHeight="1">
      <c r="A1887" s="5" t="s">
        <v>9667</v>
      </c>
      <c r="B1887" s="6" t="s">
        <v>9668</v>
      </c>
      <c r="C1887" s="6" t="s">
        <v>9669</v>
      </c>
      <c r="D1887" s="6" t="s">
        <v>9670</v>
      </c>
      <c r="E1887" s="6" t="s">
        <v>44</v>
      </c>
      <c r="F1887" s="6" t="s">
        <v>9671</v>
      </c>
      <c r="G1887" s="6" t="s">
        <v>9672</v>
      </c>
      <c r="H1887" s="11"/>
      <c r="I1887" s="11"/>
      <c r="J1887" s="11"/>
      <c r="K1887" s="9"/>
      <c r="L1887" s="9"/>
      <c r="M1887" s="10"/>
    </row>
    <row r="1888" ht="12.75" customHeight="1">
      <c r="A1888" s="5" t="s">
        <v>9673</v>
      </c>
      <c r="B1888" s="6" t="s">
        <v>9674</v>
      </c>
      <c r="C1888" s="6" t="s">
        <v>9675</v>
      </c>
      <c r="D1888" s="6" t="s">
        <v>9676</v>
      </c>
      <c r="E1888" s="6" t="s">
        <v>44</v>
      </c>
      <c r="F1888" s="6" t="s">
        <v>9677</v>
      </c>
      <c r="G1888" s="6" t="s">
        <v>9678</v>
      </c>
      <c r="H1888" s="11"/>
      <c r="I1888" s="11"/>
      <c r="J1888" s="11"/>
      <c r="K1888" s="9"/>
      <c r="L1888" s="9"/>
      <c r="M1888" s="10"/>
    </row>
    <row r="1889" ht="12.75" customHeight="1">
      <c r="A1889" s="5" t="s">
        <v>9679</v>
      </c>
      <c r="B1889" s="6" t="s">
        <v>9680</v>
      </c>
      <c r="C1889" s="6" t="s">
        <v>9681</v>
      </c>
      <c r="D1889" s="6" t="s">
        <v>9676</v>
      </c>
      <c r="E1889" s="6" t="s">
        <v>44</v>
      </c>
      <c r="F1889" s="6" t="s">
        <v>9682</v>
      </c>
      <c r="G1889" s="6" t="s">
        <v>9683</v>
      </c>
      <c r="H1889" s="11"/>
      <c r="I1889" s="11"/>
      <c r="J1889" s="11"/>
      <c r="K1889" s="9"/>
      <c r="L1889" s="9"/>
      <c r="M1889" s="10"/>
    </row>
    <row r="1890" ht="12.75" customHeight="1">
      <c r="A1890" s="5" t="s">
        <v>9684</v>
      </c>
      <c r="B1890" s="6" t="s">
        <v>9685</v>
      </c>
      <c r="C1890" s="6" t="s">
        <v>9686</v>
      </c>
      <c r="D1890" s="6" t="s">
        <v>2310</v>
      </c>
      <c r="E1890" s="6" t="s">
        <v>44</v>
      </c>
      <c r="F1890" s="6" t="s">
        <v>3744</v>
      </c>
      <c r="G1890" s="6" t="s">
        <v>3745</v>
      </c>
      <c r="H1890" s="11"/>
      <c r="I1890" s="11"/>
      <c r="J1890" s="11"/>
      <c r="K1890" s="9"/>
      <c r="L1890" s="9"/>
      <c r="M1890" s="10"/>
    </row>
    <row r="1891" ht="12.75" customHeight="1">
      <c r="A1891" s="5" t="s">
        <v>9687</v>
      </c>
      <c r="B1891" s="6" t="s">
        <v>9688</v>
      </c>
      <c r="C1891" s="6" t="s">
        <v>9689</v>
      </c>
      <c r="D1891" s="6" t="s">
        <v>9690</v>
      </c>
      <c r="E1891" s="6" t="s">
        <v>44</v>
      </c>
      <c r="F1891" s="6" t="s">
        <v>9691</v>
      </c>
      <c r="G1891" s="6" t="s">
        <v>9692</v>
      </c>
      <c r="H1891" s="11"/>
      <c r="I1891" s="11"/>
      <c r="J1891" s="11"/>
      <c r="K1891" s="9"/>
      <c r="L1891" s="9"/>
      <c r="M1891" s="10"/>
    </row>
    <row r="1892" ht="12.75" customHeight="1">
      <c r="A1892" s="5" t="s">
        <v>9693</v>
      </c>
      <c r="B1892" s="6" t="s">
        <v>9694</v>
      </c>
      <c r="C1892" s="6" t="s">
        <v>9695</v>
      </c>
      <c r="D1892" s="6" t="s">
        <v>4256</v>
      </c>
      <c r="E1892" s="6" t="s">
        <v>44</v>
      </c>
      <c r="F1892" s="6" t="s">
        <v>9696</v>
      </c>
      <c r="G1892" s="6" t="s">
        <v>9697</v>
      </c>
      <c r="H1892" s="11"/>
      <c r="I1892" s="11"/>
      <c r="J1892" s="11"/>
      <c r="K1892" s="9"/>
      <c r="L1892" s="9"/>
      <c r="M1892" s="10"/>
    </row>
    <row r="1893" ht="12.75" customHeight="1">
      <c r="A1893" s="5" t="s">
        <v>9698</v>
      </c>
      <c r="B1893" s="6" t="s">
        <v>9699</v>
      </c>
      <c r="C1893" s="6" t="s">
        <v>9700</v>
      </c>
      <c r="D1893" s="6" t="s">
        <v>6806</v>
      </c>
      <c r="E1893" s="6" t="s">
        <v>44</v>
      </c>
      <c r="F1893" s="6" t="s">
        <v>9701</v>
      </c>
      <c r="G1893" s="6" t="s">
        <v>9702</v>
      </c>
      <c r="H1893" s="11"/>
      <c r="I1893" s="11"/>
      <c r="J1893" s="11"/>
      <c r="K1893" s="9"/>
      <c r="L1893" s="9"/>
      <c r="M1893" s="10"/>
    </row>
    <row r="1894" ht="12.75" customHeight="1">
      <c r="A1894" s="5" t="s">
        <v>9703</v>
      </c>
      <c r="B1894" s="6" t="s">
        <v>9704</v>
      </c>
      <c r="C1894" s="6" t="s">
        <v>9705</v>
      </c>
      <c r="D1894" s="6" t="s">
        <v>9706</v>
      </c>
      <c r="E1894" s="6" t="s">
        <v>44</v>
      </c>
      <c r="F1894" s="6" t="s">
        <v>9707</v>
      </c>
      <c r="G1894" s="6" t="s">
        <v>9708</v>
      </c>
      <c r="H1894" s="11"/>
      <c r="I1894" s="11"/>
      <c r="J1894" s="11"/>
      <c r="K1894" s="9"/>
      <c r="L1894" s="9"/>
      <c r="M1894" s="10"/>
    </row>
    <row r="1895" ht="12.75" customHeight="1">
      <c r="A1895" s="5" t="s">
        <v>9709</v>
      </c>
      <c r="B1895" s="6" t="s">
        <v>9710</v>
      </c>
      <c r="C1895" s="6" t="s">
        <v>9711</v>
      </c>
      <c r="D1895" s="6" t="s">
        <v>9712</v>
      </c>
      <c r="E1895" s="6" t="s">
        <v>44</v>
      </c>
      <c r="F1895" s="6" t="s">
        <v>9713</v>
      </c>
      <c r="G1895" s="6" t="s">
        <v>9714</v>
      </c>
      <c r="H1895" s="11"/>
      <c r="I1895" s="11"/>
      <c r="J1895" s="11"/>
      <c r="K1895" s="9"/>
      <c r="L1895" s="9"/>
      <c r="M1895" s="10"/>
    </row>
    <row r="1896" ht="12.75" customHeight="1">
      <c r="A1896" s="5" t="s">
        <v>9715</v>
      </c>
      <c r="B1896" s="6" t="s">
        <v>9716</v>
      </c>
      <c r="C1896" s="6" t="s">
        <v>9717</v>
      </c>
      <c r="D1896" s="6" t="s">
        <v>5170</v>
      </c>
      <c r="E1896" s="6" t="s">
        <v>44</v>
      </c>
      <c r="F1896" s="6" t="s">
        <v>9718</v>
      </c>
      <c r="G1896" s="6" t="s">
        <v>9719</v>
      </c>
      <c r="H1896" s="11"/>
      <c r="I1896" s="11"/>
      <c r="J1896" s="11"/>
      <c r="K1896" s="9"/>
      <c r="L1896" s="9"/>
      <c r="M1896" s="10"/>
    </row>
    <row r="1897" ht="12.75" customHeight="1">
      <c r="A1897" s="5" t="s">
        <v>9720</v>
      </c>
      <c r="B1897" s="6" t="s">
        <v>9721</v>
      </c>
      <c r="C1897" s="6" t="s">
        <v>9722</v>
      </c>
      <c r="D1897" s="6" t="s">
        <v>1997</v>
      </c>
      <c r="E1897" s="6" t="s">
        <v>44</v>
      </c>
      <c r="F1897" s="6" t="s">
        <v>9723</v>
      </c>
      <c r="G1897" s="6" t="s">
        <v>9724</v>
      </c>
      <c r="H1897" s="11"/>
      <c r="I1897" s="11"/>
      <c r="J1897" s="11"/>
      <c r="K1897" s="9"/>
      <c r="L1897" s="9"/>
      <c r="M1897" s="10"/>
    </row>
    <row r="1898" ht="12.75" customHeight="1">
      <c r="A1898" s="5" t="s">
        <v>9725</v>
      </c>
      <c r="B1898" s="6" t="s">
        <v>9726</v>
      </c>
      <c r="C1898" s="6" t="s">
        <v>9727</v>
      </c>
      <c r="D1898" s="6" t="s">
        <v>4851</v>
      </c>
      <c r="E1898" s="6" t="s">
        <v>44</v>
      </c>
      <c r="F1898" s="6" t="s">
        <v>9728</v>
      </c>
      <c r="G1898" s="6" t="s">
        <v>9729</v>
      </c>
      <c r="H1898" s="11"/>
      <c r="I1898" s="11"/>
      <c r="J1898" s="11"/>
      <c r="K1898" s="9"/>
      <c r="L1898" s="9"/>
      <c r="M1898" s="10"/>
    </row>
    <row r="1899" ht="12.75" customHeight="1">
      <c r="A1899" s="5" t="s">
        <v>9730</v>
      </c>
      <c r="B1899" s="6" t="s">
        <v>9731</v>
      </c>
      <c r="C1899" s="6" t="s">
        <v>9732</v>
      </c>
      <c r="D1899" s="6" t="s">
        <v>1997</v>
      </c>
      <c r="E1899" s="6" t="s">
        <v>44</v>
      </c>
      <c r="F1899" s="6" t="s">
        <v>9733</v>
      </c>
      <c r="G1899" s="6" t="s">
        <v>9734</v>
      </c>
      <c r="H1899" s="11"/>
      <c r="I1899" s="11"/>
      <c r="J1899" s="11"/>
      <c r="K1899" s="9"/>
      <c r="L1899" s="9"/>
      <c r="M1899" s="10"/>
    </row>
    <row r="1900" ht="12.75" customHeight="1">
      <c r="A1900" s="5" t="s">
        <v>9735</v>
      </c>
      <c r="B1900" s="6" t="s">
        <v>9736</v>
      </c>
      <c r="C1900" s="6" t="s">
        <v>9737</v>
      </c>
      <c r="D1900" s="6" t="s">
        <v>1997</v>
      </c>
      <c r="E1900" s="6" t="s">
        <v>44</v>
      </c>
      <c r="F1900" s="6" t="s">
        <v>9738</v>
      </c>
      <c r="G1900" s="6" t="s">
        <v>9739</v>
      </c>
      <c r="H1900" s="11"/>
      <c r="I1900" s="11"/>
      <c r="J1900" s="11"/>
      <c r="K1900" s="9"/>
      <c r="L1900" s="9"/>
      <c r="M1900" s="10"/>
    </row>
    <row r="1901" ht="12.75" customHeight="1">
      <c r="A1901" s="5" t="s">
        <v>9740</v>
      </c>
      <c r="B1901" s="6" t="s">
        <v>9741</v>
      </c>
      <c r="C1901" s="6" t="s">
        <v>9742</v>
      </c>
      <c r="D1901" s="6" t="s">
        <v>5553</v>
      </c>
      <c r="E1901" s="6" t="s">
        <v>44</v>
      </c>
      <c r="F1901" s="6" t="s">
        <v>9743</v>
      </c>
      <c r="G1901" s="6" t="s">
        <v>9744</v>
      </c>
      <c r="H1901" s="11"/>
      <c r="I1901" s="11"/>
      <c r="J1901" s="11"/>
      <c r="K1901" s="9"/>
      <c r="L1901" s="9"/>
      <c r="M1901" s="10"/>
    </row>
    <row r="1902" ht="12.75" customHeight="1">
      <c r="A1902" s="5" t="s">
        <v>9745</v>
      </c>
      <c r="B1902" s="6" t="s">
        <v>9746</v>
      </c>
      <c r="C1902" s="6"/>
      <c r="D1902" s="6" t="s">
        <v>2018</v>
      </c>
      <c r="E1902" s="6" t="s">
        <v>44</v>
      </c>
      <c r="F1902" s="6" t="s">
        <v>9747</v>
      </c>
      <c r="G1902" s="6" t="s">
        <v>2020</v>
      </c>
      <c r="H1902" s="11"/>
      <c r="I1902" s="11"/>
      <c r="J1902" s="11"/>
      <c r="K1902" s="9"/>
      <c r="L1902" s="9"/>
      <c r="M1902" s="10"/>
    </row>
    <row r="1903" ht="12.75" customHeight="1">
      <c r="A1903" s="5" t="s">
        <v>9748</v>
      </c>
      <c r="B1903" s="6" t="s">
        <v>9749</v>
      </c>
      <c r="C1903" s="6"/>
      <c r="D1903" s="6" t="s">
        <v>2018</v>
      </c>
      <c r="E1903" s="6" t="s">
        <v>44</v>
      </c>
      <c r="F1903" s="6" t="s">
        <v>9750</v>
      </c>
      <c r="G1903" s="6" t="s">
        <v>9751</v>
      </c>
      <c r="H1903" s="11"/>
      <c r="I1903" s="11"/>
      <c r="J1903" s="11"/>
      <c r="K1903" s="9"/>
      <c r="L1903" s="9"/>
      <c r="M1903" s="10"/>
    </row>
    <row r="1904" ht="12.75" customHeight="1">
      <c r="A1904" s="5" t="s">
        <v>9752</v>
      </c>
      <c r="B1904" s="6" t="s">
        <v>9753</v>
      </c>
      <c r="C1904" s="6"/>
      <c r="D1904" s="6" t="s">
        <v>5706</v>
      </c>
      <c r="E1904" s="6" t="s">
        <v>44</v>
      </c>
      <c r="F1904" s="6" t="s">
        <v>5707</v>
      </c>
      <c r="G1904" s="6" t="s">
        <v>5708</v>
      </c>
      <c r="H1904" s="11"/>
      <c r="I1904" s="11"/>
      <c r="J1904" s="11"/>
      <c r="K1904" s="9"/>
      <c r="L1904" s="9"/>
      <c r="M1904" s="10"/>
    </row>
    <row r="1905" ht="12.75" customHeight="1">
      <c r="A1905" s="5" t="s">
        <v>9754</v>
      </c>
      <c r="B1905" s="6" t="s">
        <v>9755</v>
      </c>
      <c r="C1905" s="6" t="s">
        <v>9756</v>
      </c>
      <c r="D1905" s="6" t="s">
        <v>5706</v>
      </c>
      <c r="E1905" s="6" t="s">
        <v>44</v>
      </c>
      <c r="F1905" s="6" t="s">
        <v>9757</v>
      </c>
      <c r="G1905" s="6" t="s">
        <v>9758</v>
      </c>
      <c r="H1905" s="11"/>
      <c r="I1905" s="11"/>
      <c r="J1905" s="11"/>
      <c r="K1905" s="9"/>
      <c r="L1905" s="9"/>
      <c r="M1905" s="10"/>
    </row>
    <row r="1906" ht="12.75" customHeight="1">
      <c r="A1906" s="5" t="s">
        <v>9759</v>
      </c>
      <c r="B1906" s="6" t="s">
        <v>9760</v>
      </c>
      <c r="C1906" s="6" t="s">
        <v>9761</v>
      </c>
      <c r="D1906" s="6" t="s">
        <v>5706</v>
      </c>
      <c r="E1906" s="6" t="s">
        <v>44</v>
      </c>
      <c r="F1906" s="6" t="s">
        <v>9762</v>
      </c>
      <c r="G1906" s="6" t="s">
        <v>9763</v>
      </c>
      <c r="H1906" s="11"/>
      <c r="I1906" s="11"/>
      <c r="J1906" s="11"/>
      <c r="K1906" s="9"/>
      <c r="L1906" s="9"/>
      <c r="M1906" s="10"/>
    </row>
    <row r="1907" ht="12.75" customHeight="1">
      <c r="A1907" s="5" t="s">
        <v>9764</v>
      </c>
      <c r="B1907" s="6" t="s">
        <v>9765</v>
      </c>
      <c r="C1907" s="6" t="s">
        <v>9766</v>
      </c>
      <c r="D1907" s="6" t="s">
        <v>664</v>
      </c>
      <c r="E1907" s="6" t="s">
        <v>44</v>
      </c>
      <c r="F1907" s="6" t="s">
        <v>9767</v>
      </c>
      <c r="G1907" s="6" t="s">
        <v>9768</v>
      </c>
      <c r="H1907" s="11"/>
      <c r="I1907" s="11"/>
      <c r="J1907" s="11"/>
      <c r="K1907" s="9"/>
      <c r="L1907" s="9"/>
      <c r="M1907" s="10"/>
    </row>
    <row r="1908" ht="12.75" customHeight="1">
      <c r="A1908" s="5" t="s">
        <v>9769</v>
      </c>
      <c r="B1908" s="6" t="s">
        <v>9770</v>
      </c>
      <c r="C1908" s="6" t="s">
        <v>9771</v>
      </c>
      <c r="D1908" s="6" t="s">
        <v>664</v>
      </c>
      <c r="E1908" s="6" t="s">
        <v>44</v>
      </c>
      <c r="F1908" s="6" t="s">
        <v>9772</v>
      </c>
      <c r="G1908" s="6" t="s">
        <v>9773</v>
      </c>
      <c r="H1908" s="11"/>
      <c r="I1908" s="11"/>
      <c r="J1908" s="11"/>
      <c r="K1908" s="9"/>
      <c r="L1908" s="9"/>
      <c r="M1908" s="10"/>
    </row>
    <row r="1909" ht="12.75" customHeight="1">
      <c r="A1909" s="5" t="s">
        <v>9774</v>
      </c>
      <c r="B1909" s="6" t="s">
        <v>9775</v>
      </c>
      <c r="C1909" s="6" t="s">
        <v>9776</v>
      </c>
      <c r="D1909" s="6" t="s">
        <v>664</v>
      </c>
      <c r="E1909" s="6" t="s">
        <v>44</v>
      </c>
      <c r="F1909" s="6" t="s">
        <v>9777</v>
      </c>
      <c r="G1909" s="6" t="s">
        <v>9778</v>
      </c>
      <c r="H1909" s="11"/>
      <c r="I1909" s="11"/>
      <c r="J1909" s="11"/>
      <c r="K1909" s="9"/>
      <c r="L1909" s="9"/>
      <c r="M1909" s="10"/>
    </row>
    <row r="1910" ht="12.75" customHeight="1">
      <c r="A1910" s="5" t="s">
        <v>9779</v>
      </c>
      <c r="B1910" s="6" t="s">
        <v>9780</v>
      </c>
      <c r="C1910" s="6" t="s">
        <v>9781</v>
      </c>
      <c r="D1910" s="6" t="s">
        <v>1554</v>
      </c>
      <c r="E1910" s="6" t="s">
        <v>44</v>
      </c>
      <c r="F1910" s="6" t="s">
        <v>9782</v>
      </c>
      <c r="G1910" s="6" t="s">
        <v>9783</v>
      </c>
      <c r="H1910" s="11"/>
      <c r="I1910" s="11"/>
      <c r="J1910" s="11"/>
      <c r="K1910" s="9"/>
      <c r="L1910" s="9"/>
      <c r="M1910" s="10"/>
    </row>
    <row r="1911" ht="12.75" customHeight="1">
      <c r="A1911" s="5" t="s">
        <v>9784</v>
      </c>
      <c r="B1911" s="6" t="s">
        <v>9785</v>
      </c>
      <c r="C1911" s="6" t="s">
        <v>9786</v>
      </c>
      <c r="D1911" s="6" t="s">
        <v>9787</v>
      </c>
      <c r="E1911" s="6" t="s">
        <v>44</v>
      </c>
      <c r="F1911" s="6" t="s">
        <v>9788</v>
      </c>
      <c r="G1911" s="6" t="s">
        <v>9789</v>
      </c>
      <c r="H1911" s="11"/>
      <c r="I1911" s="11"/>
      <c r="J1911" s="11"/>
      <c r="K1911" s="9"/>
      <c r="L1911" s="9"/>
      <c r="M1911" s="10"/>
    </row>
    <row r="1912" ht="12.75" customHeight="1">
      <c r="A1912" s="5" t="s">
        <v>9790</v>
      </c>
      <c r="B1912" s="6" t="s">
        <v>9791</v>
      </c>
      <c r="C1912" s="6" t="s">
        <v>9792</v>
      </c>
      <c r="D1912" s="6" t="s">
        <v>6480</v>
      </c>
      <c r="E1912" s="6" t="s">
        <v>44</v>
      </c>
      <c r="F1912" s="6" t="s">
        <v>9793</v>
      </c>
      <c r="G1912" s="6" t="s">
        <v>9794</v>
      </c>
      <c r="H1912" s="11"/>
      <c r="I1912" s="11"/>
      <c r="J1912" s="11"/>
      <c r="K1912" s="9"/>
      <c r="L1912" s="9"/>
      <c r="M1912" s="10"/>
    </row>
    <row r="1913" ht="12.75" customHeight="1">
      <c r="A1913" s="5" t="s">
        <v>9795</v>
      </c>
      <c r="B1913" s="6" t="s">
        <v>9796</v>
      </c>
      <c r="C1913" s="6" t="s">
        <v>9797</v>
      </c>
      <c r="D1913" s="6" t="s">
        <v>3734</v>
      </c>
      <c r="E1913" s="6" t="s">
        <v>44</v>
      </c>
      <c r="F1913" s="6" t="s">
        <v>1497</v>
      </c>
      <c r="G1913" s="6" t="s">
        <v>9798</v>
      </c>
      <c r="H1913" s="11"/>
      <c r="I1913" s="11"/>
      <c r="J1913" s="11"/>
      <c r="K1913" s="9"/>
      <c r="L1913" s="9"/>
      <c r="M1913" s="10"/>
    </row>
    <row r="1914" ht="12.75" customHeight="1">
      <c r="A1914" s="5" t="s">
        <v>9799</v>
      </c>
      <c r="B1914" s="6" t="s">
        <v>9800</v>
      </c>
      <c r="C1914" s="6" t="s">
        <v>9801</v>
      </c>
      <c r="D1914" s="6" t="s">
        <v>1997</v>
      </c>
      <c r="E1914" s="6" t="s">
        <v>44</v>
      </c>
      <c r="F1914" s="6" t="s">
        <v>9802</v>
      </c>
      <c r="G1914" s="6" t="s">
        <v>9803</v>
      </c>
      <c r="H1914" s="11"/>
      <c r="I1914" s="11"/>
      <c r="J1914" s="11"/>
      <c r="K1914" s="9"/>
      <c r="L1914" s="9"/>
      <c r="M1914" s="10"/>
    </row>
    <row r="1915" ht="12.75" customHeight="1">
      <c r="A1915" s="5" t="s">
        <v>9804</v>
      </c>
      <c r="B1915" s="6" t="s">
        <v>9805</v>
      </c>
      <c r="C1915" s="6" t="s">
        <v>9806</v>
      </c>
      <c r="D1915" s="6" t="s">
        <v>1997</v>
      </c>
      <c r="E1915" s="6" t="s">
        <v>44</v>
      </c>
      <c r="F1915" s="6" t="s">
        <v>9807</v>
      </c>
      <c r="G1915" s="6" t="s">
        <v>9808</v>
      </c>
      <c r="H1915" s="11"/>
      <c r="I1915" s="11"/>
      <c r="J1915" s="11"/>
      <c r="K1915" s="9"/>
      <c r="L1915" s="9"/>
      <c r="M1915" s="10"/>
    </row>
    <row r="1916" ht="12.75" customHeight="1">
      <c r="A1916" s="5" t="s">
        <v>9809</v>
      </c>
      <c r="B1916" s="6" t="s">
        <v>9810</v>
      </c>
      <c r="C1916" s="6" t="s">
        <v>9811</v>
      </c>
      <c r="D1916" s="6" t="s">
        <v>1997</v>
      </c>
      <c r="E1916" s="6" t="s">
        <v>44</v>
      </c>
      <c r="F1916" s="6" t="s">
        <v>9812</v>
      </c>
      <c r="G1916" s="6" t="s">
        <v>9813</v>
      </c>
      <c r="H1916" s="11"/>
      <c r="I1916" s="11"/>
      <c r="J1916" s="11"/>
      <c r="K1916" s="9"/>
      <c r="L1916" s="9"/>
      <c r="M1916" s="10"/>
    </row>
    <row r="1917" ht="12.75" customHeight="1">
      <c r="A1917" s="5" t="s">
        <v>9814</v>
      </c>
      <c r="B1917" s="6" t="s">
        <v>9815</v>
      </c>
      <c r="C1917" s="6" t="s">
        <v>9816</v>
      </c>
      <c r="D1917" s="6" t="s">
        <v>2447</v>
      </c>
      <c r="E1917" s="6" t="s">
        <v>44</v>
      </c>
      <c r="F1917" s="6" t="s">
        <v>2448</v>
      </c>
      <c r="G1917" s="6" t="s">
        <v>9817</v>
      </c>
      <c r="H1917" s="11"/>
      <c r="I1917" s="11"/>
      <c r="J1917" s="11"/>
      <c r="K1917" s="9"/>
      <c r="L1917" s="9"/>
      <c r="M1917" s="10"/>
    </row>
    <row r="1918" ht="12.75" customHeight="1">
      <c r="A1918" s="5" t="s">
        <v>9818</v>
      </c>
      <c r="B1918" s="6" t="s">
        <v>9819</v>
      </c>
      <c r="C1918" s="6" t="s">
        <v>9820</v>
      </c>
      <c r="D1918" s="6" t="s">
        <v>8251</v>
      </c>
      <c r="E1918" s="6" t="s">
        <v>44</v>
      </c>
      <c r="F1918" s="6" t="s">
        <v>9821</v>
      </c>
      <c r="G1918" s="6" t="s">
        <v>9822</v>
      </c>
      <c r="H1918" s="11"/>
      <c r="I1918" s="11"/>
      <c r="J1918" s="11"/>
      <c r="K1918" s="9"/>
      <c r="L1918" s="9"/>
      <c r="M1918" s="10"/>
    </row>
    <row r="1919" ht="12.75" customHeight="1">
      <c r="A1919" s="5" t="s">
        <v>9823</v>
      </c>
      <c r="B1919" s="6" t="s">
        <v>9824</v>
      </c>
      <c r="C1919" s="6" t="s">
        <v>9825</v>
      </c>
      <c r="D1919" s="6" t="s">
        <v>4057</v>
      </c>
      <c r="E1919" s="6" t="s">
        <v>44</v>
      </c>
      <c r="F1919" s="6" t="s">
        <v>9826</v>
      </c>
      <c r="G1919" s="6" t="s">
        <v>9827</v>
      </c>
      <c r="H1919" s="11"/>
      <c r="I1919" s="11"/>
      <c r="J1919" s="11"/>
      <c r="K1919" s="9"/>
      <c r="L1919" s="9"/>
      <c r="M1919" s="10"/>
    </row>
    <row r="1920" ht="12.75" customHeight="1">
      <c r="A1920" s="5" t="s">
        <v>9828</v>
      </c>
      <c r="B1920" s="6" t="s">
        <v>9829</v>
      </c>
      <c r="C1920" s="6" t="s">
        <v>9830</v>
      </c>
      <c r="D1920" s="6" t="s">
        <v>1997</v>
      </c>
      <c r="E1920" s="6" t="s">
        <v>44</v>
      </c>
      <c r="F1920" s="6" t="s">
        <v>9831</v>
      </c>
      <c r="G1920" s="6" t="s">
        <v>9832</v>
      </c>
      <c r="H1920" s="11"/>
      <c r="I1920" s="11"/>
      <c r="J1920" s="11"/>
      <c r="K1920" s="9"/>
      <c r="L1920" s="9"/>
      <c r="M1920" s="10"/>
    </row>
    <row r="1921" ht="12.75" customHeight="1">
      <c r="A1921" s="5" t="s">
        <v>9833</v>
      </c>
      <c r="B1921" s="6" t="s">
        <v>9834</v>
      </c>
      <c r="C1921" s="6" t="s">
        <v>9835</v>
      </c>
      <c r="D1921" s="6" t="s">
        <v>1997</v>
      </c>
      <c r="E1921" s="6" t="s">
        <v>44</v>
      </c>
      <c r="F1921" s="6" t="s">
        <v>9836</v>
      </c>
      <c r="G1921" s="6" t="s">
        <v>9837</v>
      </c>
      <c r="H1921" s="11"/>
      <c r="I1921" s="11"/>
      <c r="J1921" s="11"/>
      <c r="K1921" s="9"/>
      <c r="L1921" s="9"/>
      <c r="M1921" s="10"/>
    </row>
    <row r="1922" ht="12.75" customHeight="1">
      <c r="A1922" s="5" t="s">
        <v>9838</v>
      </c>
      <c r="B1922" s="6" t="s">
        <v>9839</v>
      </c>
      <c r="C1922" s="6" t="s">
        <v>9840</v>
      </c>
      <c r="D1922" s="6" t="s">
        <v>1997</v>
      </c>
      <c r="E1922" s="6" t="s">
        <v>44</v>
      </c>
      <c r="F1922" s="6" t="s">
        <v>9841</v>
      </c>
      <c r="G1922" s="6" t="s">
        <v>9842</v>
      </c>
      <c r="H1922" s="11"/>
      <c r="I1922" s="11"/>
      <c r="J1922" s="11"/>
      <c r="K1922" s="9"/>
      <c r="L1922" s="9"/>
      <c r="M1922" s="10"/>
    </row>
    <row r="1923" ht="12.75" customHeight="1">
      <c r="A1923" s="5" t="s">
        <v>9843</v>
      </c>
      <c r="B1923" s="6" t="s">
        <v>9844</v>
      </c>
      <c r="C1923" s="6" t="s">
        <v>9845</v>
      </c>
      <c r="D1923" s="6" t="s">
        <v>9846</v>
      </c>
      <c r="E1923" s="6" t="s">
        <v>44</v>
      </c>
      <c r="F1923" s="6" t="s">
        <v>9847</v>
      </c>
      <c r="G1923" s="6" t="s">
        <v>9848</v>
      </c>
      <c r="H1923" s="11"/>
      <c r="I1923" s="11"/>
      <c r="J1923" s="11"/>
      <c r="K1923" s="9"/>
      <c r="L1923" s="9"/>
      <c r="M1923" s="10"/>
    </row>
    <row r="1924" ht="12.75" customHeight="1">
      <c r="A1924" s="5" t="s">
        <v>9849</v>
      </c>
      <c r="B1924" s="6" t="s">
        <v>9850</v>
      </c>
      <c r="C1924" s="6"/>
      <c r="D1924" s="6" t="s">
        <v>394</v>
      </c>
      <c r="E1924" s="6" t="s">
        <v>44</v>
      </c>
      <c r="F1924" s="6" t="s">
        <v>2003</v>
      </c>
      <c r="G1924" s="6" t="s">
        <v>9851</v>
      </c>
      <c r="H1924" s="11"/>
      <c r="I1924" s="11"/>
      <c r="J1924" s="11"/>
      <c r="K1924" s="9"/>
      <c r="L1924" s="9"/>
      <c r="M1924" s="10"/>
    </row>
    <row r="1925" ht="12.75" customHeight="1">
      <c r="A1925" s="5" t="s">
        <v>9852</v>
      </c>
      <c r="B1925" s="6" t="s">
        <v>9853</v>
      </c>
      <c r="C1925" s="6"/>
      <c r="D1925" s="6" t="s">
        <v>394</v>
      </c>
      <c r="E1925" s="6" t="s">
        <v>44</v>
      </c>
      <c r="F1925" s="6" t="s">
        <v>9854</v>
      </c>
      <c r="G1925" s="6" t="s">
        <v>9855</v>
      </c>
      <c r="H1925" s="11"/>
      <c r="I1925" s="11"/>
      <c r="J1925" s="11"/>
      <c r="K1925" s="9"/>
      <c r="L1925" s="9"/>
      <c r="M1925" s="10"/>
    </row>
    <row r="1926" ht="12.75" customHeight="1">
      <c r="A1926" s="5" t="s">
        <v>9856</v>
      </c>
      <c r="B1926" s="6" t="s">
        <v>9857</v>
      </c>
      <c r="C1926" s="6" t="s">
        <v>9858</v>
      </c>
      <c r="D1926" s="6" t="s">
        <v>2204</v>
      </c>
      <c r="E1926" s="6" t="s">
        <v>44</v>
      </c>
      <c r="F1926" s="6" t="s">
        <v>9859</v>
      </c>
      <c r="G1926" s="6" t="s">
        <v>9860</v>
      </c>
      <c r="H1926" s="11"/>
      <c r="I1926" s="11"/>
      <c r="J1926" s="11"/>
      <c r="K1926" s="9"/>
      <c r="L1926" s="9"/>
      <c r="M1926" s="10"/>
    </row>
    <row r="1927" ht="12.75" customHeight="1">
      <c r="A1927" s="5" t="s">
        <v>9861</v>
      </c>
      <c r="B1927" s="6" t="s">
        <v>9862</v>
      </c>
      <c r="C1927" s="6" t="s">
        <v>9863</v>
      </c>
      <c r="D1927" s="6" t="s">
        <v>1424</v>
      </c>
      <c r="E1927" s="6" t="s">
        <v>44</v>
      </c>
      <c r="F1927" s="6" t="s">
        <v>9864</v>
      </c>
      <c r="G1927" s="6" t="s">
        <v>9865</v>
      </c>
      <c r="H1927" s="11"/>
      <c r="I1927" s="11"/>
      <c r="J1927" s="11"/>
      <c r="K1927" s="9"/>
      <c r="L1927" s="9"/>
      <c r="M1927" s="10"/>
    </row>
    <row r="1928" ht="12.75" customHeight="1">
      <c r="A1928" s="5" t="s">
        <v>9866</v>
      </c>
      <c r="B1928" s="6" t="s">
        <v>9867</v>
      </c>
      <c r="C1928" s="6" t="s">
        <v>9868</v>
      </c>
      <c r="D1928" s="6" t="s">
        <v>9302</v>
      </c>
      <c r="E1928" s="6" t="s">
        <v>44</v>
      </c>
      <c r="F1928" s="6" t="s">
        <v>9869</v>
      </c>
      <c r="G1928" s="6" t="s">
        <v>9870</v>
      </c>
      <c r="H1928" s="11"/>
      <c r="I1928" s="11"/>
      <c r="J1928" s="11"/>
      <c r="K1928" s="9"/>
      <c r="L1928" s="9"/>
      <c r="M1928" s="10"/>
    </row>
    <row r="1929" ht="12.75" customHeight="1">
      <c r="A1929" s="5" t="s">
        <v>9871</v>
      </c>
      <c r="B1929" s="6" t="s">
        <v>9872</v>
      </c>
      <c r="C1929" s="6" t="s">
        <v>9873</v>
      </c>
      <c r="D1929" s="6" t="s">
        <v>7139</v>
      </c>
      <c r="E1929" s="6" t="s">
        <v>44</v>
      </c>
      <c r="F1929" s="6" t="s">
        <v>9874</v>
      </c>
      <c r="G1929" s="6" t="s">
        <v>9875</v>
      </c>
      <c r="H1929" s="11"/>
      <c r="I1929" s="11"/>
      <c r="J1929" s="11"/>
      <c r="K1929" s="9"/>
      <c r="L1929" s="9"/>
      <c r="M1929" s="10"/>
    </row>
    <row r="1930" ht="12.75" customHeight="1">
      <c r="A1930" s="5" t="s">
        <v>9876</v>
      </c>
      <c r="B1930" s="6" t="s">
        <v>9877</v>
      </c>
      <c r="C1930" s="6" t="s">
        <v>9878</v>
      </c>
      <c r="D1930" s="6" t="s">
        <v>4395</v>
      </c>
      <c r="E1930" s="6" t="s">
        <v>44</v>
      </c>
      <c r="F1930" s="6" t="s">
        <v>3243</v>
      </c>
      <c r="G1930" s="6" t="s">
        <v>9879</v>
      </c>
      <c r="H1930" s="11"/>
      <c r="I1930" s="11"/>
      <c r="J1930" s="11"/>
      <c r="K1930" s="9"/>
      <c r="L1930" s="9"/>
      <c r="M1930" s="10"/>
    </row>
    <row r="1931" ht="12.75" customHeight="1">
      <c r="A1931" s="5" t="s">
        <v>9880</v>
      </c>
      <c r="B1931" s="6" t="s">
        <v>9881</v>
      </c>
      <c r="C1931" s="6" t="s">
        <v>9882</v>
      </c>
      <c r="D1931" s="6" t="s">
        <v>4395</v>
      </c>
      <c r="E1931" s="6" t="s">
        <v>44</v>
      </c>
      <c r="F1931" s="6" t="s">
        <v>9883</v>
      </c>
      <c r="G1931" s="6" t="s">
        <v>9884</v>
      </c>
      <c r="H1931" s="11"/>
      <c r="I1931" s="11"/>
      <c r="J1931" s="11"/>
      <c r="K1931" s="9"/>
      <c r="L1931" s="9"/>
      <c r="M1931" s="10"/>
    </row>
    <row r="1932" ht="12.75" customHeight="1">
      <c r="A1932" s="5" t="s">
        <v>9885</v>
      </c>
      <c r="B1932" s="6" t="s">
        <v>9886</v>
      </c>
      <c r="C1932" s="6" t="s">
        <v>9887</v>
      </c>
      <c r="D1932" s="6" t="s">
        <v>4395</v>
      </c>
      <c r="E1932" s="6" t="s">
        <v>44</v>
      </c>
      <c r="F1932" s="6" t="s">
        <v>9888</v>
      </c>
      <c r="G1932" s="6" t="s">
        <v>9889</v>
      </c>
      <c r="H1932" s="11"/>
      <c r="I1932" s="11"/>
      <c r="J1932" s="11"/>
      <c r="K1932" s="9"/>
      <c r="L1932" s="9"/>
      <c r="M1932" s="10"/>
    </row>
    <row r="1933" ht="12.75" customHeight="1">
      <c r="A1933" s="5" t="s">
        <v>9890</v>
      </c>
      <c r="B1933" s="6" t="s">
        <v>9891</v>
      </c>
      <c r="C1933" s="6" t="s">
        <v>9892</v>
      </c>
      <c r="D1933" s="6" t="s">
        <v>4395</v>
      </c>
      <c r="E1933" s="6" t="s">
        <v>44</v>
      </c>
      <c r="F1933" s="6" t="s">
        <v>9893</v>
      </c>
      <c r="G1933" s="6" t="s">
        <v>9894</v>
      </c>
      <c r="H1933" s="11"/>
      <c r="I1933" s="11"/>
      <c r="J1933" s="11"/>
      <c r="K1933" s="9"/>
      <c r="L1933" s="9"/>
      <c r="M1933" s="10"/>
    </row>
    <row r="1934" ht="12.75" customHeight="1">
      <c r="A1934" s="5" t="s">
        <v>9895</v>
      </c>
      <c r="B1934" s="6" t="s">
        <v>9896</v>
      </c>
      <c r="C1934" s="6" t="s">
        <v>9897</v>
      </c>
      <c r="D1934" s="6" t="s">
        <v>1997</v>
      </c>
      <c r="E1934" s="6" t="s">
        <v>44</v>
      </c>
      <c r="F1934" s="6" t="s">
        <v>9898</v>
      </c>
      <c r="G1934" s="6" t="s">
        <v>9899</v>
      </c>
      <c r="H1934" s="11"/>
      <c r="I1934" s="11"/>
      <c r="J1934" s="11"/>
      <c r="K1934" s="9"/>
      <c r="L1934" s="9"/>
      <c r="M1934" s="10"/>
    </row>
    <row r="1935" ht="12.75" customHeight="1">
      <c r="A1935" s="5" t="s">
        <v>9900</v>
      </c>
      <c r="B1935" s="6" t="s">
        <v>9901</v>
      </c>
      <c r="C1935" s="6" t="s">
        <v>9902</v>
      </c>
      <c r="D1935" s="6" t="s">
        <v>1997</v>
      </c>
      <c r="E1935" s="6" t="s">
        <v>44</v>
      </c>
      <c r="F1935" s="6" t="s">
        <v>9903</v>
      </c>
      <c r="G1935" s="6" t="s">
        <v>9904</v>
      </c>
      <c r="H1935" s="11"/>
      <c r="I1935" s="11"/>
      <c r="J1935" s="11"/>
      <c r="K1935" s="9"/>
      <c r="L1935" s="9"/>
      <c r="M1935" s="10"/>
    </row>
    <row r="1936" ht="12.75" customHeight="1">
      <c r="A1936" s="5" t="s">
        <v>9905</v>
      </c>
      <c r="B1936" s="6" t="s">
        <v>9906</v>
      </c>
      <c r="C1936" s="6" t="s">
        <v>9907</v>
      </c>
      <c r="D1936" s="6" t="s">
        <v>1997</v>
      </c>
      <c r="E1936" s="6" t="s">
        <v>44</v>
      </c>
      <c r="F1936" s="6" t="s">
        <v>9908</v>
      </c>
      <c r="G1936" s="6" t="s">
        <v>9909</v>
      </c>
      <c r="H1936" s="11"/>
      <c r="I1936" s="11"/>
      <c r="J1936" s="11"/>
      <c r="K1936" s="9"/>
      <c r="L1936" s="9"/>
      <c r="M1936" s="10"/>
    </row>
    <row r="1937" ht="12.75" customHeight="1">
      <c r="A1937" s="5" t="s">
        <v>9910</v>
      </c>
      <c r="B1937" s="6" t="s">
        <v>9911</v>
      </c>
      <c r="C1937" s="6" t="s">
        <v>9912</v>
      </c>
      <c r="D1937" s="6" t="s">
        <v>9913</v>
      </c>
      <c r="E1937" s="6" t="s">
        <v>44</v>
      </c>
      <c r="F1937" s="6" t="s">
        <v>9914</v>
      </c>
      <c r="G1937" s="6" t="s">
        <v>9915</v>
      </c>
      <c r="H1937" s="11"/>
      <c r="I1937" s="11"/>
      <c r="J1937" s="11"/>
      <c r="K1937" s="9"/>
      <c r="L1937" s="9"/>
      <c r="M1937" s="10"/>
    </row>
    <row r="1938" ht="12.75" customHeight="1">
      <c r="A1938" s="5" t="s">
        <v>9916</v>
      </c>
      <c r="B1938" s="6" t="s">
        <v>9917</v>
      </c>
      <c r="C1938" s="6" t="s">
        <v>9918</v>
      </c>
      <c r="D1938" s="6" t="s">
        <v>1997</v>
      </c>
      <c r="E1938" s="6" t="s">
        <v>44</v>
      </c>
      <c r="F1938" s="6" t="s">
        <v>9919</v>
      </c>
      <c r="G1938" s="6" t="s">
        <v>9920</v>
      </c>
      <c r="H1938" s="11"/>
      <c r="I1938" s="11"/>
      <c r="J1938" s="11"/>
      <c r="K1938" s="9"/>
      <c r="L1938" s="9"/>
      <c r="M1938" s="10"/>
    </row>
    <row r="1939" ht="12.75" customHeight="1">
      <c r="A1939" s="5" t="s">
        <v>9921</v>
      </c>
      <c r="B1939" s="6" t="s">
        <v>9922</v>
      </c>
      <c r="C1939" s="6" t="s">
        <v>9923</v>
      </c>
      <c r="D1939" s="6" t="s">
        <v>9913</v>
      </c>
      <c r="E1939" s="6" t="s">
        <v>44</v>
      </c>
      <c r="F1939" s="6" t="s">
        <v>9924</v>
      </c>
      <c r="G1939" s="6" t="s">
        <v>9925</v>
      </c>
      <c r="H1939" s="11"/>
      <c r="I1939" s="11"/>
      <c r="J1939" s="11"/>
      <c r="K1939" s="9"/>
      <c r="L1939" s="9"/>
      <c r="M1939" s="10"/>
    </row>
    <row r="1940" ht="12.75" customHeight="1">
      <c r="A1940" s="5" t="s">
        <v>9926</v>
      </c>
      <c r="B1940" s="6" t="s">
        <v>9927</v>
      </c>
      <c r="C1940" s="6" t="s">
        <v>9928</v>
      </c>
      <c r="D1940" s="6" t="s">
        <v>1997</v>
      </c>
      <c r="E1940" s="6" t="s">
        <v>44</v>
      </c>
      <c r="F1940" s="6" t="s">
        <v>9929</v>
      </c>
      <c r="G1940" s="6" t="s">
        <v>9930</v>
      </c>
      <c r="H1940" s="11"/>
      <c r="I1940" s="11"/>
      <c r="J1940" s="11"/>
      <c r="K1940" s="9"/>
      <c r="L1940" s="9"/>
      <c r="M1940" s="10"/>
    </row>
    <row r="1941" ht="12.75" customHeight="1">
      <c r="A1941" s="5" t="s">
        <v>9931</v>
      </c>
      <c r="B1941" s="6" t="s">
        <v>9932</v>
      </c>
      <c r="C1941" s="6" t="s">
        <v>9933</v>
      </c>
      <c r="D1941" s="6" t="s">
        <v>9934</v>
      </c>
      <c r="E1941" s="6" t="s">
        <v>44</v>
      </c>
      <c r="F1941" s="6" t="s">
        <v>9935</v>
      </c>
      <c r="G1941" s="6" t="s">
        <v>9936</v>
      </c>
      <c r="H1941" s="11"/>
      <c r="I1941" s="11"/>
      <c r="J1941" s="11"/>
      <c r="K1941" s="9"/>
      <c r="L1941" s="9"/>
      <c r="M1941" s="10"/>
    </row>
    <row r="1942" ht="12.75" customHeight="1">
      <c r="A1942" s="5" t="s">
        <v>9937</v>
      </c>
      <c r="B1942" s="6" t="s">
        <v>9938</v>
      </c>
      <c r="C1942" s="6" t="s">
        <v>9939</v>
      </c>
      <c r="D1942" s="6" t="s">
        <v>9934</v>
      </c>
      <c r="E1942" s="6" t="s">
        <v>44</v>
      </c>
      <c r="F1942" s="6" t="s">
        <v>9940</v>
      </c>
      <c r="G1942" s="6" t="s">
        <v>9941</v>
      </c>
      <c r="H1942" s="11"/>
      <c r="I1942" s="11"/>
      <c r="J1942" s="11"/>
      <c r="K1942" s="9"/>
      <c r="L1942" s="9"/>
      <c r="M1942" s="10"/>
    </row>
    <row r="1943" ht="12.75" customHeight="1">
      <c r="A1943" s="5" t="s">
        <v>9942</v>
      </c>
      <c r="B1943" s="6" t="s">
        <v>9943</v>
      </c>
      <c r="C1943" s="6" t="s">
        <v>9944</v>
      </c>
      <c r="D1943" s="6" t="s">
        <v>1997</v>
      </c>
      <c r="E1943" s="6" t="s">
        <v>44</v>
      </c>
      <c r="F1943" s="6" t="s">
        <v>9945</v>
      </c>
      <c r="G1943" s="6" t="s">
        <v>9946</v>
      </c>
      <c r="H1943" s="11"/>
      <c r="I1943" s="11"/>
      <c r="J1943" s="11"/>
      <c r="K1943" s="9"/>
      <c r="L1943" s="9"/>
      <c r="M1943" s="10"/>
    </row>
    <row r="1944" ht="12.75" customHeight="1">
      <c r="A1944" s="5" t="s">
        <v>9947</v>
      </c>
      <c r="B1944" s="6" t="s">
        <v>9948</v>
      </c>
      <c r="C1944" s="6" t="s">
        <v>9949</v>
      </c>
      <c r="D1944" s="6" t="s">
        <v>2390</v>
      </c>
      <c r="E1944" s="6" t="s">
        <v>44</v>
      </c>
      <c r="F1944" s="6" t="s">
        <v>9950</v>
      </c>
      <c r="G1944" s="6" t="s">
        <v>9951</v>
      </c>
      <c r="H1944" s="11"/>
      <c r="I1944" s="11"/>
      <c r="J1944" s="11"/>
      <c r="K1944" s="9"/>
      <c r="L1944" s="9"/>
      <c r="M1944" s="10"/>
    </row>
    <row r="1945" ht="12.75" customHeight="1">
      <c r="A1945" s="5" t="s">
        <v>9952</v>
      </c>
      <c r="B1945" s="6" t="s">
        <v>9953</v>
      </c>
      <c r="C1945" s="6" t="s">
        <v>9954</v>
      </c>
      <c r="D1945" s="6" t="s">
        <v>2390</v>
      </c>
      <c r="E1945" s="6" t="s">
        <v>44</v>
      </c>
      <c r="F1945" s="6" t="s">
        <v>9955</v>
      </c>
      <c r="G1945" s="6" t="s">
        <v>9956</v>
      </c>
      <c r="H1945" s="11"/>
      <c r="I1945" s="11"/>
      <c r="J1945" s="11"/>
      <c r="K1945" s="9"/>
      <c r="L1945" s="9"/>
      <c r="M1945" s="10"/>
    </row>
    <row r="1946" ht="12.75" customHeight="1">
      <c r="A1946" s="5" t="s">
        <v>9957</v>
      </c>
      <c r="B1946" s="6" t="s">
        <v>9958</v>
      </c>
      <c r="C1946" s="6" t="s">
        <v>9959</v>
      </c>
      <c r="D1946" s="6" t="s">
        <v>1991</v>
      </c>
      <c r="E1946" s="6" t="s">
        <v>44</v>
      </c>
      <c r="F1946" s="6" t="s">
        <v>9960</v>
      </c>
      <c r="G1946" s="6" t="s">
        <v>9961</v>
      </c>
      <c r="H1946" s="11"/>
      <c r="I1946" s="11"/>
      <c r="J1946" s="11"/>
      <c r="K1946" s="9"/>
      <c r="L1946" s="9"/>
      <c r="M1946" s="10"/>
    </row>
    <row r="1947" ht="12.75" customHeight="1">
      <c r="A1947" s="5" t="s">
        <v>9962</v>
      </c>
      <c r="B1947" s="6" t="s">
        <v>9963</v>
      </c>
      <c r="C1947" s="6"/>
      <c r="D1947" s="6" t="s">
        <v>9964</v>
      </c>
      <c r="E1947" s="6"/>
      <c r="F1947" s="6" t="s">
        <v>9965</v>
      </c>
      <c r="G1947" s="6" t="s">
        <v>9966</v>
      </c>
      <c r="H1947" s="11"/>
      <c r="I1947" s="11"/>
      <c r="J1947" s="11"/>
      <c r="K1947" s="9"/>
      <c r="L1947" s="9"/>
      <c r="M1947" s="10"/>
    </row>
    <row r="1948" ht="12.75" customHeight="1">
      <c r="A1948" s="5" t="s">
        <v>9967</v>
      </c>
      <c r="B1948" s="6" t="s">
        <v>9968</v>
      </c>
      <c r="C1948" s="6"/>
      <c r="D1948" s="6" t="s">
        <v>9964</v>
      </c>
      <c r="E1948" s="6"/>
      <c r="F1948" s="6" t="s">
        <v>9969</v>
      </c>
      <c r="G1948" s="6" t="s">
        <v>9970</v>
      </c>
      <c r="H1948" s="11"/>
      <c r="I1948" s="11"/>
      <c r="J1948" s="11"/>
      <c r="K1948" s="9"/>
      <c r="L1948" s="9"/>
      <c r="M1948" s="10"/>
    </row>
    <row r="1949" ht="12.75" customHeight="1">
      <c r="A1949" s="5" t="s">
        <v>9971</v>
      </c>
      <c r="B1949" s="6" t="s">
        <v>9972</v>
      </c>
      <c r="C1949" s="6" t="s">
        <v>9973</v>
      </c>
      <c r="D1949" s="6" t="s">
        <v>9964</v>
      </c>
      <c r="E1949" s="6"/>
      <c r="F1949" s="6" t="s">
        <v>9974</v>
      </c>
      <c r="G1949" s="6" t="s">
        <v>9975</v>
      </c>
      <c r="H1949" s="11"/>
      <c r="I1949" s="11"/>
      <c r="J1949" s="11"/>
      <c r="K1949" s="9"/>
      <c r="L1949" s="9"/>
      <c r="M1949" s="10"/>
    </row>
    <row r="1950" ht="12.75" customHeight="1">
      <c r="A1950" s="5" t="s">
        <v>9976</v>
      </c>
      <c r="B1950" s="6" t="s">
        <v>9977</v>
      </c>
      <c r="C1950" s="6" t="s">
        <v>9978</v>
      </c>
      <c r="D1950" s="6" t="s">
        <v>9964</v>
      </c>
      <c r="E1950" s="6"/>
      <c r="F1950" s="6" t="s">
        <v>9979</v>
      </c>
      <c r="G1950" s="6" t="s">
        <v>9980</v>
      </c>
      <c r="H1950" s="11"/>
      <c r="I1950" s="11"/>
      <c r="J1950" s="11"/>
      <c r="K1950" s="9"/>
      <c r="L1950" s="9"/>
      <c r="M1950" s="10"/>
    </row>
    <row r="1951" ht="12.75" customHeight="1">
      <c r="A1951" s="5" t="s">
        <v>9981</v>
      </c>
      <c r="B1951" s="6" t="s">
        <v>9982</v>
      </c>
      <c r="C1951" s="6" t="s">
        <v>9983</v>
      </c>
      <c r="D1951" s="6" t="s">
        <v>9964</v>
      </c>
      <c r="E1951" s="6"/>
      <c r="F1951" s="6" t="s">
        <v>9984</v>
      </c>
      <c r="G1951" s="6" t="s">
        <v>9985</v>
      </c>
      <c r="H1951" s="11"/>
      <c r="I1951" s="11"/>
      <c r="J1951" s="11"/>
      <c r="K1951" s="9"/>
      <c r="L1951" s="9"/>
      <c r="M1951" s="10"/>
    </row>
    <row r="1952" ht="12.75" customHeight="1">
      <c r="A1952" s="5" t="s">
        <v>9986</v>
      </c>
      <c r="B1952" s="6" t="s">
        <v>9987</v>
      </c>
      <c r="C1952" s="6" t="s">
        <v>9988</v>
      </c>
      <c r="D1952" s="6" t="s">
        <v>9964</v>
      </c>
      <c r="E1952" s="6"/>
      <c r="F1952" s="6" t="s">
        <v>9989</v>
      </c>
      <c r="G1952" s="6" t="s">
        <v>9990</v>
      </c>
      <c r="H1952" s="11"/>
      <c r="I1952" s="11"/>
      <c r="J1952" s="11"/>
      <c r="K1952" s="9"/>
      <c r="L1952" s="9"/>
      <c r="M1952" s="10"/>
    </row>
    <row r="1953" ht="12.75" customHeight="1">
      <c r="A1953" s="5" t="s">
        <v>9991</v>
      </c>
      <c r="B1953" s="6" t="s">
        <v>9992</v>
      </c>
      <c r="C1953" s="6" t="s">
        <v>9993</v>
      </c>
      <c r="D1953" s="6" t="s">
        <v>9964</v>
      </c>
      <c r="E1953" s="6"/>
      <c r="F1953" s="6" t="s">
        <v>9994</v>
      </c>
      <c r="G1953" s="6" t="s">
        <v>9995</v>
      </c>
      <c r="H1953" s="11"/>
      <c r="I1953" s="11"/>
      <c r="J1953" s="11"/>
      <c r="K1953" s="9"/>
      <c r="L1953" s="9"/>
      <c r="M1953" s="10"/>
    </row>
    <row r="1954" ht="12.75" customHeight="1">
      <c r="A1954" s="5" t="s">
        <v>9996</v>
      </c>
      <c r="B1954" s="6" t="s">
        <v>9997</v>
      </c>
      <c r="C1954" s="6" t="s">
        <v>9998</v>
      </c>
      <c r="D1954" s="6" t="s">
        <v>9964</v>
      </c>
      <c r="E1954" s="6"/>
      <c r="F1954" s="6" t="s">
        <v>9999</v>
      </c>
      <c r="G1954" s="6" t="s">
        <v>10000</v>
      </c>
      <c r="H1954" s="11"/>
      <c r="I1954" s="11"/>
      <c r="J1954" s="11"/>
      <c r="K1954" s="9"/>
      <c r="L1954" s="9"/>
      <c r="M1954" s="10"/>
    </row>
    <row r="1955" ht="12.75" customHeight="1">
      <c r="A1955" s="5" t="s">
        <v>10001</v>
      </c>
      <c r="B1955" s="6" t="s">
        <v>10002</v>
      </c>
      <c r="C1955" s="6" t="s">
        <v>10003</v>
      </c>
      <c r="D1955" s="6" t="s">
        <v>9964</v>
      </c>
      <c r="E1955" s="6"/>
      <c r="F1955" s="6" t="s">
        <v>10004</v>
      </c>
      <c r="G1955" s="6" t="s">
        <v>10005</v>
      </c>
      <c r="H1955" s="11"/>
      <c r="I1955" s="11"/>
      <c r="J1955" s="11"/>
      <c r="K1955" s="9"/>
      <c r="L1955" s="9"/>
      <c r="M1955" s="10"/>
    </row>
    <row r="1956" ht="12.75" customHeight="1">
      <c r="A1956" s="5" t="s">
        <v>10006</v>
      </c>
      <c r="B1956" s="6" t="s">
        <v>10007</v>
      </c>
      <c r="C1956" s="6" t="s">
        <v>10008</v>
      </c>
      <c r="D1956" s="6" t="s">
        <v>9964</v>
      </c>
      <c r="E1956" s="6"/>
      <c r="F1956" s="6" t="s">
        <v>10009</v>
      </c>
      <c r="G1956" s="6" t="s">
        <v>10010</v>
      </c>
      <c r="H1956" s="11"/>
      <c r="I1956" s="11"/>
      <c r="J1956" s="11"/>
      <c r="K1956" s="9"/>
      <c r="L1956" s="9"/>
      <c r="M1956" s="10"/>
    </row>
    <row r="1957" ht="12.75" customHeight="1">
      <c r="A1957" s="5" t="s">
        <v>10011</v>
      </c>
      <c r="B1957" s="6" t="s">
        <v>10012</v>
      </c>
      <c r="C1957" s="6" t="s">
        <v>10013</v>
      </c>
      <c r="D1957" s="6" t="s">
        <v>5914</v>
      </c>
      <c r="E1957" s="6" t="s">
        <v>44</v>
      </c>
      <c r="F1957" s="6" t="s">
        <v>10014</v>
      </c>
      <c r="G1957" s="6" t="s">
        <v>10015</v>
      </c>
      <c r="H1957" s="11"/>
      <c r="I1957" s="11"/>
      <c r="J1957" s="11"/>
      <c r="K1957" s="9"/>
      <c r="L1957" s="9"/>
      <c r="M1957" s="10"/>
    </row>
    <row r="1958" ht="12.75" customHeight="1">
      <c r="A1958" s="5" t="s">
        <v>10016</v>
      </c>
      <c r="B1958" s="6" t="s">
        <v>10017</v>
      </c>
      <c r="C1958" s="6" t="s">
        <v>10018</v>
      </c>
      <c r="D1958" s="6" t="s">
        <v>10019</v>
      </c>
      <c r="E1958" s="6" t="s">
        <v>44</v>
      </c>
      <c r="F1958" s="6" t="s">
        <v>10020</v>
      </c>
      <c r="G1958" s="6" t="s">
        <v>10021</v>
      </c>
      <c r="H1958" s="11"/>
      <c r="I1958" s="11"/>
      <c r="J1958" s="11"/>
      <c r="K1958" s="9"/>
      <c r="L1958" s="9"/>
      <c r="M1958" s="10"/>
    </row>
    <row r="1959" ht="12.75" customHeight="1">
      <c r="A1959" s="5" t="s">
        <v>10022</v>
      </c>
      <c r="B1959" s="6" t="s">
        <v>10023</v>
      </c>
      <c r="C1959" s="6" t="s">
        <v>10024</v>
      </c>
      <c r="D1959" s="6" t="s">
        <v>420</v>
      </c>
      <c r="E1959" s="6" t="s">
        <v>44</v>
      </c>
      <c r="F1959" s="6" t="s">
        <v>10025</v>
      </c>
      <c r="G1959" s="6" t="s">
        <v>10026</v>
      </c>
      <c r="H1959" s="11"/>
      <c r="I1959" s="11"/>
      <c r="J1959" s="11"/>
      <c r="K1959" s="9"/>
      <c r="L1959" s="9"/>
      <c r="M1959" s="10"/>
    </row>
    <row r="1960" ht="12.75" customHeight="1">
      <c r="A1960" s="5" t="s">
        <v>10027</v>
      </c>
      <c r="B1960" s="6" t="s">
        <v>10028</v>
      </c>
      <c r="C1960" s="6" t="s">
        <v>10029</v>
      </c>
      <c r="D1960" s="6" t="s">
        <v>420</v>
      </c>
      <c r="E1960" s="6" t="s">
        <v>44</v>
      </c>
      <c r="F1960" s="6" t="s">
        <v>10030</v>
      </c>
      <c r="G1960" s="6" t="s">
        <v>10031</v>
      </c>
      <c r="H1960" s="11"/>
      <c r="I1960" s="11"/>
      <c r="J1960" s="11"/>
      <c r="K1960" s="9"/>
      <c r="L1960" s="9"/>
      <c r="M1960" s="10"/>
    </row>
    <row r="1961" ht="12.75" customHeight="1">
      <c r="A1961" s="5" t="s">
        <v>10032</v>
      </c>
      <c r="B1961" s="6" t="s">
        <v>10033</v>
      </c>
      <c r="C1961" s="6" t="s">
        <v>10034</v>
      </c>
      <c r="D1961" s="6" t="s">
        <v>420</v>
      </c>
      <c r="E1961" s="6" t="s">
        <v>44</v>
      </c>
      <c r="F1961" s="6" t="s">
        <v>10035</v>
      </c>
      <c r="G1961" s="6" t="s">
        <v>10036</v>
      </c>
      <c r="H1961" s="11"/>
      <c r="I1961" s="11"/>
      <c r="J1961" s="11"/>
      <c r="K1961" s="9"/>
      <c r="L1961" s="9"/>
      <c r="M1961" s="10"/>
    </row>
    <row r="1962" ht="12.75" customHeight="1">
      <c r="A1962" s="5" t="s">
        <v>10037</v>
      </c>
      <c r="B1962" s="6" t="s">
        <v>10038</v>
      </c>
      <c r="C1962" s="6" t="s">
        <v>10039</v>
      </c>
      <c r="D1962" s="6" t="s">
        <v>2425</v>
      </c>
      <c r="E1962" s="6" t="s">
        <v>44</v>
      </c>
      <c r="F1962" s="6" t="s">
        <v>10040</v>
      </c>
      <c r="G1962" s="6" t="s">
        <v>10041</v>
      </c>
      <c r="H1962" s="11"/>
      <c r="I1962" s="11"/>
      <c r="J1962" s="11"/>
      <c r="K1962" s="9"/>
      <c r="L1962" s="9"/>
      <c r="M1962" s="10"/>
    </row>
    <row r="1963" ht="12.75" customHeight="1">
      <c r="A1963" s="5" t="s">
        <v>10042</v>
      </c>
      <c r="B1963" s="6" t="s">
        <v>10043</v>
      </c>
      <c r="C1963" s="6" t="s">
        <v>10044</v>
      </c>
      <c r="D1963" s="6" t="s">
        <v>10045</v>
      </c>
      <c r="E1963" s="6" t="s">
        <v>44</v>
      </c>
      <c r="F1963" s="6" t="s">
        <v>10046</v>
      </c>
      <c r="G1963" s="6" t="s">
        <v>10047</v>
      </c>
      <c r="H1963" s="11"/>
      <c r="I1963" s="11"/>
      <c r="J1963" s="11"/>
      <c r="K1963" s="9"/>
      <c r="L1963" s="9"/>
      <c r="M1963" s="10"/>
    </row>
    <row r="1964" ht="12.75" customHeight="1">
      <c r="A1964" s="5" t="s">
        <v>10048</v>
      </c>
      <c r="B1964" s="6" t="s">
        <v>10049</v>
      </c>
      <c r="C1964" s="6"/>
      <c r="D1964" s="6" t="s">
        <v>9377</v>
      </c>
      <c r="E1964" s="6" t="s">
        <v>44</v>
      </c>
      <c r="F1964" s="6" t="s">
        <v>10050</v>
      </c>
      <c r="G1964" s="6" t="s">
        <v>10051</v>
      </c>
      <c r="H1964" s="11"/>
      <c r="I1964" s="11"/>
      <c r="J1964" s="11"/>
      <c r="K1964" s="9"/>
      <c r="L1964" s="9"/>
      <c r="M1964" s="10"/>
    </row>
    <row r="1965" ht="12.75" customHeight="1">
      <c r="A1965" s="5" t="s">
        <v>10052</v>
      </c>
      <c r="B1965" s="6" t="s">
        <v>10053</v>
      </c>
      <c r="C1965" s="6" t="s">
        <v>10054</v>
      </c>
      <c r="D1965" s="6" t="s">
        <v>361</v>
      </c>
      <c r="E1965" s="6" t="s">
        <v>44</v>
      </c>
      <c r="F1965" s="6" t="s">
        <v>10055</v>
      </c>
      <c r="G1965" s="6" t="s">
        <v>10056</v>
      </c>
      <c r="H1965" s="11"/>
      <c r="I1965" s="11"/>
      <c r="J1965" s="11"/>
      <c r="K1965" s="9"/>
      <c r="L1965" s="9"/>
      <c r="M1965" s="10"/>
    </row>
    <row r="1966" ht="12.75" customHeight="1">
      <c r="A1966" s="5" t="s">
        <v>10057</v>
      </c>
      <c r="B1966" s="6" t="s">
        <v>10058</v>
      </c>
      <c r="C1966" s="6" t="s">
        <v>10059</v>
      </c>
      <c r="D1966" s="6" t="s">
        <v>7877</v>
      </c>
      <c r="E1966" s="6" t="s">
        <v>44</v>
      </c>
      <c r="F1966" s="6" t="s">
        <v>10060</v>
      </c>
      <c r="G1966" s="6" t="s">
        <v>10061</v>
      </c>
      <c r="H1966" s="11"/>
      <c r="I1966" s="11"/>
      <c r="J1966" s="11"/>
      <c r="K1966" s="9"/>
      <c r="L1966" s="9"/>
      <c r="M1966" s="10"/>
    </row>
    <row r="1967" ht="12.75" customHeight="1">
      <c r="A1967" s="5" t="s">
        <v>10062</v>
      </c>
      <c r="B1967" s="6" t="s">
        <v>10063</v>
      </c>
      <c r="C1967" s="6"/>
      <c r="D1967" s="6" t="s">
        <v>1037</v>
      </c>
      <c r="E1967" s="6" t="s">
        <v>44</v>
      </c>
      <c r="F1967" s="6" t="s">
        <v>6565</v>
      </c>
      <c r="G1967" s="6" t="s">
        <v>6566</v>
      </c>
      <c r="H1967" s="11"/>
      <c r="I1967" s="11"/>
      <c r="J1967" s="11"/>
      <c r="K1967" s="9"/>
      <c r="L1967" s="9"/>
      <c r="M1967" s="10"/>
    </row>
    <row r="1968" ht="12.75" customHeight="1">
      <c r="A1968" s="5" t="s">
        <v>10064</v>
      </c>
      <c r="B1968" s="6" t="s">
        <v>10065</v>
      </c>
      <c r="C1968" s="6" t="s">
        <v>10066</v>
      </c>
      <c r="D1968" s="6" t="s">
        <v>1037</v>
      </c>
      <c r="E1968" s="6" t="s">
        <v>44</v>
      </c>
      <c r="F1968" s="6" t="s">
        <v>10067</v>
      </c>
      <c r="G1968" s="6" t="s">
        <v>10068</v>
      </c>
      <c r="H1968" s="11"/>
      <c r="I1968" s="11"/>
      <c r="J1968" s="11"/>
      <c r="K1968" s="9"/>
      <c r="L1968" s="9"/>
      <c r="M1968" s="10"/>
    </row>
    <row r="1969" ht="12.75" customHeight="1">
      <c r="A1969" s="5" t="s">
        <v>10069</v>
      </c>
      <c r="B1969" s="6" t="s">
        <v>10070</v>
      </c>
      <c r="C1969" s="6" t="s">
        <v>10071</v>
      </c>
      <c r="D1969" s="6" t="s">
        <v>4625</v>
      </c>
      <c r="E1969" s="6" t="s">
        <v>44</v>
      </c>
      <c r="F1969" s="6" t="s">
        <v>5335</v>
      </c>
      <c r="G1969" s="6" t="s">
        <v>10072</v>
      </c>
      <c r="H1969" s="11"/>
      <c r="I1969" s="11"/>
      <c r="J1969" s="11"/>
      <c r="K1969" s="9"/>
      <c r="L1969" s="9"/>
      <c r="M1969" s="10"/>
    </row>
    <row r="1970" ht="12.75" customHeight="1">
      <c r="A1970" s="5" t="s">
        <v>10073</v>
      </c>
      <c r="B1970" s="6" t="s">
        <v>10074</v>
      </c>
      <c r="C1970" s="6" t="s">
        <v>10075</v>
      </c>
      <c r="D1970" s="6" t="s">
        <v>10076</v>
      </c>
      <c r="E1970" s="6" t="s">
        <v>44</v>
      </c>
      <c r="F1970" s="6" t="s">
        <v>10077</v>
      </c>
      <c r="G1970" s="6" t="s">
        <v>10078</v>
      </c>
      <c r="H1970" s="11"/>
      <c r="I1970" s="11"/>
      <c r="J1970" s="11"/>
      <c r="K1970" s="9"/>
      <c r="L1970" s="9"/>
      <c r="M1970" s="10"/>
    </row>
    <row r="1971" ht="12.75" customHeight="1">
      <c r="A1971" s="5" t="s">
        <v>10079</v>
      </c>
      <c r="B1971" s="6" t="s">
        <v>10080</v>
      </c>
      <c r="C1971" s="6"/>
      <c r="D1971" s="6" t="s">
        <v>10081</v>
      </c>
      <c r="E1971" s="6"/>
      <c r="F1971" s="6" t="s">
        <v>10082</v>
      </c>
      <c r="G1971" s="6" t="s">
        <v>10083</v>
      </c>
      <c r="H1971" s="11"/>
      <c r="I1971" s="11"/>
      <c r="J1971" s="11"/>
      <c r="K1971" s="9"/>
      <c r="L1971" s="9"/>
      <c r="M1971" s="10"/>
    </row>
    <row r="1972" ht="12.75" customHeight="1">
      <c r="A1972" s="5" t="s">
        <v>10084</v>
      </c>
      <c r="B1972" s="6" t="s">
        <v>10085</v>
      </c>
      <c r="C1972" s="6"/>
      <c r="D1972" s="6" t="s">
        <v>10081</v>
      </c>
      <c r="E1972" s="6"/>
      <c r="F1972" s="6" t="s">
        <v>10086</v>
      </c>
      <c r="G1972" s="6" t="s">
        <v>10087</v>
      </c>
      <c r="H1972" s="11"/>
      <c r="I1972" s="11"/>
      <c r="J1972" s="11"/>
      <c r="K1972" s="9"/>
      <c r="L1972" s="9"/>
      <c r="M1972" s="10"/>
    </row>
    <row r="1973" ht="12.75" customHeight="1">
      <c r="A1973" s="5" t="s">
        <v>10088</v>
      </c>
      <c r="B1973" s="6" t="s">
        <v>10089</v>
      </c>
      <c r="C1973" s="6" t="s">
        <v>10090</v>
      </c>
      <c r="D1973" s="6" t="s">
        <v>10081</v>
      </c>
      <c r="E1973" s="6"/>
      <c r="F1973" s="6" t="s">
        <v>10091</v>
      </c>
      <c r="G1973" s="6" t="s">
        <v>10092</v>
      </c>
      <c r="H1973" s="11"/>
      <c r="I1973" s="11"/>
      <c r="J1973" s="11"/>
      <c r="K1973" s="9"/>
      <c r="L1973" s="9"/>
      <c r="M1973" s="10"/>
    </row>
    <row r="1974" ht="12.75" customHeight="1">
      <c r="A1974" s="5" t="s">
        <v>10093</v>
      </c>
      <c r="B1974" s="6" t="s">
        <v>10094</v>
      </c>
      <c r="C1974" s="6" t="s">
        <v>10095</v>
      </c>
      <c r="D1974" s="6" t="s">
        <v>10081</v>
      </c>
      <c r="E1974" s="6"/>
      <c r="F1974" s="6" t="s">
        <v>10096</v>
      </c>
      <c r="G1974" s="6" t="s">
        <v>10097</v>
      </c>
      <c r="H1974" s="11"/>
      <c r="I1974" s="11"/>
      <c r="J1974" s="11"/>
      <c r="K1974" s="9"/>
      <c r="L1974" s="9"/>
      <c r="M1974" s="10"/>
    </row>
    <row r="1975" ht="12.75" customHeight="1">
      <c r="A1975" s="5" t="s">
        <v>10098</v>
      </c>
      <c r="B1975" s="6" t="s">
        <v>10099</v>
      </c>
      <c r="C1975" s="6" t="s">
        <v>10100</v>
      </c>
      <c r="D1975" s="6" t="s">
        <v>10081</v>
      </c>
      <c r="E1975" s="6"/>
      <c r="F1975" s="6" t="s">
        <v>10101</v>
      </c>
      <c r="G1975" s="6" t="s">
        <v>10102</v>
      </c>
      <c r="H1975" s="11"/>
      <c r="I1975" s="11"/>
      <c r="J1975" s="11"/>
      <c r="K1975" s="9"/>
      <c r="L1975" s="9"/>
      <c r="M1975" s="10"/>
    </row>
    <row r="1976" ht="12.75" customHeight="1">
      <c r="A1976" s="5" t="s">
        <v>10103</v>
      </c>
      <c r="B1976" s="6" t="s">
        <v>10104</v>
      </c>
      <c r="C1976" s="6" t="s">
        <v>10105</v>
      </c>
      <c r="D1976" s="6" t="s">
        <v>10081</v>
      </c>
      <c r="E1976" s="6"/>
      <c r="F1976" s="6" t="s">
        <v>10106</v>
      </c>
      <c r="G1976" s="6" t="s">
        <v>10107</v>
      </c>
      <c r="H1976" s="11"/>
      <c r="I1976" s="11"/>
      <c r="J1976" s="11"/>
      <c r="K1976" s="9"/>
      <c r="L1976" s="9"/>
      <c r="M1976" s="10"/>
    </row>
    <row r="1977" ht="12.75" customHeight="1">
      <c r="A1977" s="5" t="s">
        <v>10108</v>
      </c>
      <c r="B1977" s="6" t="s">
        <v>10109</v>
      </c>
      <c r="C1977" s="6" t="s">
        <v>10110</v>
      </c>
      <c r="D1977" s="6" t="s">
        <v>10081</v>
      </c>
      <c r="E1977" s="6"/>
      <c r="F1977" s="6" t="s">
        <v>10111</v>
      </c>
      <c r="G1977" s="6" t="s">
        <v>10112</v>
      </c>
      <c r="H1977" s="11"/>
      <c r="I1977" s="11"/>
      <c r="J1977" s="11"/>
      <c r="K1977" s="9"/>
      <c r="L1977" s="9"/>
      <c r="M1977" s="10"/>
    </row>
    <row r="1978" ht="12.75" customHeight="1">
      <c r="A1978" s="5" t="s">
        <v>10113</v>
      </c>
      <c r="B1978" s="6" t="s">
        <v>10114</v>
      </c>
      <c r="C1978" s="6" t="s">
        <v>10115</v>
      </c>
      <c r="D1978" s="6" t="s">
        <v>10081</v>
      </c>
      <c r="E1978" s="6"/>
      <c r="F1978" s="6" t="s">
        <v>10116</v>
      </c>
      <c r="G1978" s="6" t="s">
        <v>10117</v>
      </c>
      <c r="H1978" s="11"/>
      <c r="I1978" s="11"/>
      <c r="J1978" s="11"/>
      <c r="K1978" s="9"/>
      <c r="L1978" s="9"/>
      <c r="M1978" s="10"/>
    </row>
    <row r="1979" ht="12.75" customHeight="1">
      <c r="A1979" s="5" t="s">
        <v>10118</v>
      </c>
      <c r="B1979" s="6" t="s">
        <v>10119</v>
      </c>
      <c r="C1979" s="6" t="s">
        <v>10120</v>
      </c>
      <c r="D1979" s="6" t="s">
        <v>10081</v>
      </c>
      <c r="E1979" s="6"/>
      <c r="F1979" s="6" t="s">
        <v>10121</v>
      </c>
      <c r="G1979" s="6" t="s">
        <v>10122</v>
      </c>
      <c r="H1979" s="11"/>
      <c r="I1979" s="11"/>
      <c r="J1979" s="11"/>
      <c r="K1979" s="9"/>
      <c r="L1979" s="9"/>
      <c r="M1979" s="10"/>
    </row>
    <row r="1980" ht="12.75" customHeight="1">
      <c r="A1980" s="5" t="s">
        <v>10123</v>
      </c>
      <c r="B1980" s="6" t="s">
        <v>10124</v>
      </c>
      <c r="C1980" s="6" t="s">
        <v>10125</v>
      </c>
      <c r="D1980" s="6" t="s">
        <v>10081</v>
      </c>
      <c r="E1980" s="6"/>
      <c r="F1980" s="6" t="s">
        <v>10126</v>
      </c>
      <c r="G1980" s="6" t="s">
        <v>10127</v>
      </c>
      <c r="H1980" s="11"/>
      <c r="I1980" s="11"/>
      <c r="J1980" s="11"/>
      <c r="K1980" s="9"/>
      <c r="L1980" s="9"/>
      <c r="M1980" s="10"/>
    </row>
    <row r="1981" ht="12.75" customHeight="1">
      <c r="A1981" s="5" t="s">
        <v>10128</v>
      </c>
      <c r="B1981" s="6" t="s">
        <v>10129</v>
      </c>
      <c r="C1981" s="6" t="s">
        <v>10130</v>
      </c>
      <c r="D1981" s="6" t="s">
        <v>10081</v>
      </c>
      <c r="E1981" s="6"/>
      <c r="F1981" s="6" t="s">
        <v>10131</v>
      </c>
      <c r="G1981" s="6" t="s">
        <v>10132</v>
      </c>
      <c r="H1981" s="11"/>
      <c r="I1981" s="11"/>
      <c r="J1981" s="11"/>
      <c r="K1981" s="9"/>
      <c r="L1981" s="9"/>
      <c r="M1981" s="10"/>
    </row>
    <row r="1982" ht="12.75" customHeight="1">
      <c r="A1982" s="5" t="s">
        <v>10133</v>
      </c>
      <c r="B1982" s="6" t="s">
        <v>10134</v>
      </c>
      <c r="C1982" s="6" t="s">
        <v>10135</v>
      </c>
      <c r="D1982" s="6" t="s">
        <v>10081</v>
      </c>
      <c r="E1982" s="6"/>
      <c r="F1982" s="6" t="s">
        <v>10136</v>
      </c>
      <c r="G1982" s="6" t="s">
        <v>10137</v>
      </c>
      <c r="H1982" s="11"/>
      <c r="I1982" s="11"/>
      <c r="J1982" s="11"/>
      <c r="K1982" s="9"/>
      <c r="L1982" s="9"/>
      <c r="M1982" s="10"/>
    </row>
    <row r="1983" ht="12.75" customHeight="1">
      <c r="A1983" s="5" t="s">
        <v>10138</v>
      </c>
      <c r="B1983" s="6" t="s">
        <v>10139</v>
      </c>
      <c r="C1983" s="6" t="s">
        <v>10140</v>
      </c>
      <c r="D1983" s="6" t="s">
        <v>10081</v>
      </c>
      <c r="E1983" s="6"/>
      <c r="F1983" s="6" t="s">
        <v>10141</v>
      </c>
      <c r="G1983" s="6" t="s">
        <v>10142</v>
      </c>
      <c r="H1983" s="11"/>
      <c r="I1983" s="11"/>
      <c r="J1983" s="11"/>
      <c r="K1983" s="9"/>
      <c r="L1983" s="9"/>
      <c r="M1983" s="10"/>
    </row>
    <row r="1984" ht="12.75" customHeight="1">
      <c r="A1984" s="5" t="s">
        <v>10143</v>
      </c>
      <c r="B1984" s="6" t="s">
        <v>10144</v>
      </c>
      <c r="C1984" s="6" t="s">
        <v>10145</v>
      </c>
      <c r="D1984" s="6" t="s">
        <v>10081</v>
      </c>
      <c r="E1984" s="6"/>
      <c r="F1984" s="6" t="s">
        <v>10146</v>
      </c>
      <c r="G1984" s="6" t="s">
        <v>10147</v>
      </c>
      <c r="H1984" s="11"/>
      <c r="I1984" s="11"/>
      <c r="J1984" s="11"/>
      <c r="K1984" s="9"/>
      <c r="L1984" s="9"/>
      <c r="M1984" s="10"/>
    </row>
    <row r="1985" ht="12.75" customHeight="1">
      <c r="A1985" s="5" t="s">
        <v>10148</v>
      </c>
      <c r="B1985" s="6" t="s">
        <v>10149</v>
      </c>
      <c r="C1985" s="6" t="s">
        <v>10150</v>
      </c>
      <c r="D1985" s="6" t="s">
        <v>10081</v>
      </c>
      <c r="E1985" s="6"/>
      <c r="F1985" s="6" t="s">
        <v>10151</v>
      </c>
      <c r="G1985" s="6" t="s">
        <v>10152</v>
      </c>
      <c r="H1985" s="11"/>
      <c r="I1985" s="11"/>
      <c r="J1985" s="11"/>
      <c r="K1985" s="9"/>
      <c r="L1985" s="9"/>
      <c r="M1985" s="10"/>
    </row>
    <row r="1986" ht="12.75" customHeight="1">
      <c r="A1986" s="5" t="s">
        <v>10153</v>
      </c>
      <c r="B1986" s="6" t="s">
        <v>10154</v>
      </c>
      <c r="C1986" s="6" t="s">
        <v>10155</v>
      </c>
      <c r="D1986" s="6" t="s">
        <v>10081</v>
      </c>
      <c r="E1986" s="6"/>
      <c r="F1986" s="6" t="s">
        <v>10156</v>
      </c>
      <c r="G1986" s="6" t="s">
        <v>10157</v>
      </c>
      <c r="H1986" s="11"/>
      <c r="I1986" s="11"/>
      <c r="J1986" s="11"/>
      <c r="K1986" s="9"/>
      <c r="L1986" s="9"/>
      <c r="M1986" s="10"/>
    </row>
    <row r="1987" ht="12.75" customHeight="1">
      <c r="A1987" s="5" t="s">
        <v>10158</v>
      </c>
      <c r="B1987" s="6" t="s">
        <v>10159</v>
      </c>
      <c r="C1987" s="6" t="s">
        <v>10160</v>
      </c>
      <c r="D1987" s="6" t="s">
        <v>10081</v>
      </c>
      <c r="E1987" s="6"/>
      <c r="F1987" s="6" t="s">
        <v>10161</v>
      </c>
      <c r="G1987" s="6" t="s">
        <v>10162</v>
      </c>
      <c r="H1987" s="11"/>
      <c r="I1987" s="11"/>
      <c r="J1987" s="11"/>
      <c r="K1987" s="9"/>
      <c r="L1987" s="9"/>
      <c r="M1987" s="10"/>
    </row>
    <row r="1988" ht="12.75" customHeight="1">
      <c r="A1988" s="5" t="s">
        <v>10163</v>
      </c>
      <c r="B1988" s="6" t="s">
        <v>10164</v>
      </c>
      <c r="C1988" s="6" t="s">
        <v>10165</v>
      </c>
      <c r="D1988" s="6" t="s">
        <v>10081</v>
      </c>
      <c r="E1988" s="6"/>
      <c r="F1988" s="6" t="s">
        <v>10166</v>
      </c>
      <c r="G1988" s="6" t="s">
        <v>10167</v>
      </c>
      <c r="H1988" s="11"/>
      <c r="I1988" s="11"/>
      <c r="J1988" s="11"/>
      <c r="K1988" s="9"/>
      <c r="L1988" s="9"/>
      <c r="M1988" s="10"/>
    </row>
    <row r="1989" ht="12.75" customHeight="1">
      <c r="A1989" s="5" t="s">
        <v>10168</v>
      </c>
      <c r="B1989" s="6" t="s">
        <v>10169</v>
      </c>
      <c r="C1989" s="6" t="s">
        <v>10170</v>
      </c>
      <c r="D1989" s="6" t="s">
        <v>10081</v>
      </c>
      <c r="E1989" s="6"/>
      <c r="F1989" s="6" t="s">
        <v>10171</v>
      </c>
      <c r="G1989" s="6" t="s">
        <v>10172</v>
      </c>
      <c r="H1989" s="11"/>
      <c r="I1989" s="11"/>
      <c r="J1989" s="11"/>
      <c r="K1989" s="9"/>
      <c r="L1989" s="9"/>
      <c r="M1989" s="10"/>
    </row>
    <row r="1990" ht="12.75" customHeight="1">
      <c r="A1990" s="5" t="s">
        <v>10173</v>
      </c>
      <c r="B1990" s="6" t="s">
        <v>10174</v>
      </c>
      <c r="C1990" s="6" t="s">
        <v>10175</v>
      </c>
      <c r="D1990" s="6" t="s">
        <v>10081</v>
      </c>
      <c r="E1990" s="6"/>
      <c r="F1990" s="6" t="s">
        <v>10176</v>
      </c>
      <c r="G1990" s="6" t="s">
        <v>10177</v>
      </c>
      <c r="H1990" s="11"/>
      <c r="I1990" s="11"/>
      <c r="J1990" s="11"/>
      <c r="K1990" s="9"/>
      <c r="L1990" s="9"/>
      <c r="M1990" s="10"/>
    </row>
    <row r="1991" ht="12.75" customHeight="1">
      <c r="A1991" s="5" t="s">
        <v>10178</v>
      </c>
      <c r="B1991" s="6" t="s">
        <v>10179</v>
      </c>
      <c r="C1991" s="6"/>
      <c r="D1991" s="6" t="s">
        <v>10081</v>
      </c>
      <c r="E1991" s="6"/>
      <c r="F1991" s="6" t="s">
        <v>10180</v>
      </c>
      <c r="G1991" s="6" t="s">
        <v>10181</v>
      </c>
      <c r="H1991" s="11"/>
      <c r="I1991" s="11"/>
      <c r="J1991" s="11"/>
      <c r="K1991" s="9"/>
      <c r="L1991" s="9"/>
      <c r="M1991" s="10"/>
    </row>
    <row r="1992" ht="12.75" customHeight="1">
      <c r="A1992" s="5" t="s">
        <v>10182</v>
      </c>
      <c r="B1992" s="6" t="s">
        <v>10183</v>
      </c>
      <c r="C1992" s="6" t="s">
        <v>10184</v>
      </c>
      <c r="D1992" s="6" t="s">
        <v>10185</v>
      </c>
      <c r="E1992" s="6" t="s">
        <v>44</v>
      </c>
      <c r="F1992" s="6" t="s">
        <v>10186</v>
      </c>
      <c r="G1992" s="6" t="s">
        <v>10187</v>
      </c>
      <c r="H1992" s="11"/>
      <c r="I1992" s="11"/>
      <c r="J1992" s="11"/>
      <c r="K1992" s="9"/>
      <c r="L1992" s="9"/>
      <c r="M1992" s="10"/>
    </row>
    <row r="1993" ht="12.75" customHeight="1">
      <c r="A1993" s="5" t="s">
        <v>10188</v>
      </c>
      <c r="B1993" s="6" t="s">
        <v>10189</v>
      </c>
      <c r="C1993" s="6" t="s">
        <v>10190</v>
      </c>
      <c r="D1993" s="6" t="s">
        <v>3093</v>
      </c>
      <c r="E1993" s="6" t="s">
        <v>44</v>
      </c>
      <c r="F1993" s="6" t="s">
        <v>10191</v>
      </c>
      <c r="G1993" s="6" t="s">
        <v>10192</v>
      </c>
      <c r="H1993" s="11"/>
      <c r="I1993" s="11"/>
      <c r="J1993" s="11"/>
      <c r="K1993" s="9"/>
      <c r="L1993" s="9"/>
      <c r="M1993" s="10"/>
    </row>
    <row r="1994" ht="12.75" customHeight="1">
      <c r="A1994" s="5" t="s">
        <v>10193</v>
      </c>
      <c r="B1994" s="6" t="s">
        <v>10194</v>
      </c>
      <c r="C1994" s="6" t="s">
        <v>10195</v>
      </c>
      <c r="D1994" s="6" t="s">
        <v>5170</v>
      </c>
      <c r="E1994" s="6" t="s">
        <v>44</v>
      </c>
      <c r="F1994" s="6" t="s">
        <v>10196</v>
      </c>
      <c r="G1994" s="6" t="s">
        <v>10197</v>
      </c>
      <c r="H1994" s="11"/>
      <c r="I1994" s="11"/>
      <c r="J1994" s="11"/>
      <c r="K1994" s="9"/>
      <c r="L1994" s="9"/>
      <c r="M1994" s="10"/>
    </row>
    <row r="1995" ht="12.75" customHeight="1">
      <c r="A1995" s="5" t="s">
        <v>10198</v>
      </c>
      <c r="B1995" s="6" t="s">
        <v>10199</v>
      </c>
      <c r="C1995" s="6" t="s">
        <v>10200</v>
      </c>
      <c r="D1995" s="6" t="s">
        <v>5914</v>
      </c>
      <c r="E1995" s="6" t="s">
        <v>44</v>
      </c>
      <c r="F1995" s="6" t="s">
        <v>10201</v>
      </c>
      <c r="G1995" s="6" t="s">
        <v>10202</v>
      </c>
      <c r="H1995" s="11"/>
      <c r="I1995" s="11"/>
      <c r="J1995" s="11"/>
      <c r="K1995" s="9"/>
      <c r="L1995" s="9"/>
      <c r="M1995" s="10"/>
    </row>
    <row r="1996" ht="12.75" customHeight="1">
      <c r="A1996" s="5" t="s">
        <v>10203</v>
      </c>
      <c r="B1996" s="6" t="s">
        <v>10204</v>
      </c>
      <c r="C1996" s="6" t="s">
        <v>10205</v>
      </c>
      <c r="D1996" s="6" t="s">
        <v>10206</v>
      </c>
      <c r="E1996" s="6"/>
      <c r="F1996" s="6" t="s">
        <v>10207</v>
      </c>
      <c r="G1996" s="6" t="s">
        <v>10208</v>
      </c>
      <c r="H1996" s="11"/>
      <c r="I1996" s="11"/>
      <c r="J1996" s="11"/>
      <c r="K1996" s="9"/>
      <c r="L1996" s="9"/>
      <c r="M1996" s="10"/>
    </row>
    <row r="1997" ht="12.75" customHeight="1">
      <c r="A1997" s="5" t="s">
        <v>10209</v>
      </c>
      <c r="B1997" s="6" t="s">
        <v>10210</v>
      </c>
      <c r="C1997" s="6" t="s">
        <v>10211</v>
      </c>
      <c r="D1997" s="6" t="s">
        <v>1997</v>
      </c>
      <c r="E1997" s="6" t="s">
        <v>44</v>
      </c>
      <c r="F1997" s="6" t="s">
        <v>6504</v>
      </c>
      <c r="G1997" s="6" t="s">
        <v>10212</v>
      </c>
      <c r="H1997" s="11"/>
      <c r="I1997" s="11"/>
      <c r="J1997" s="11"/>
      <c r="K1997" s="9"/>
      <c r="L1997" s="9"/>
      <c r="M1997" s="10"/>
    </row>
    <row r="1998" ht="12.75" customHeight="1">
      <c r="A1998" s="5" t="s">
        <v>10213</v>
      </c>
      <c r="B1998" s="6" t="s">
        <v>10214</v>
      </c>
      <c r="C1998" s="6" t="s">
        <v>10215</v>
      </c>
      <c r="D1998" s="6" t="s">
        <v>10216</v>
      </c>
      <c r="E1998" s="6" t="s">
        <v>44</v>
      </c>
      <c r="F1998" s="6" t="s">
        <v>10217</v>
      </c>
      <c r="G1998" s="6" t="s">
        <v>10218</v>
      </c>
      <c r="H1998" s="11"/>
      <c r="I1998" s="11"/>
      <c r="J1998" s="11"/>
      <c r="K1998" s="9"/>
      <c r="L1998" s="9"/>
      <c r="M1998" s="10"/>
    </row>
    <row r="1999" ht="12.75" customHeight="1">
      <c r="A1999" s="5" t="s">
        <v>10219</v>
      </c>
      <c r="B1999" s="6" t="s">
        <v>10220</v>
      </c>
      <c r="C1999" s="6" t="s">
        <v>10221</v>
      </c>
      <c r="D1999" s="6" t="s">
        <v>1997</v>
      </c>
      <c r="E1999" s="6" t="s">
        <v>44</v>
      </c>
      <c r="F1999" s="6" t="s">
        <v>10222</v>
      </c>
      <c r="G1999" s="6" t="s">
        <v>10223</v>
      </c>
      <c r="H1999" s="11"/>
      <c r="I1999" s="11"/>
      <c r="J1999" s="11"/>
      <c r="K1999" s="9"/>
      <c r="L1999" s="9"/>
      <c r="M1999" s="10"/>
    </row>
    <row r="2000" ht="12.75" customHeight="1">
      <c r="A2000" s="5" t="s">
        <v>10224</v>
      </c>
      <c r="B2000" s="6" t="s">
        <v>10225</v>
      </c>
      <c r="C2000" s="6" t="s">
        <v>10226</v>
      </c>
      <c r="D2000" s="6" t="s">
        <v>1997</v>
      </c>
      <c r="E2000" s="6" t="s">
        <v>44</v>
      </c>
      <c r="F2000" s="6" t="s">
        <v>10227</v>
      </c>
      <c r="G2000" s="6" t="s">
        <v>5813</v>
      </c>
      <c r="H2000" s="11"/>
      <c r="I2000" s="11"/>
      <c r="J2000" s="11"/>
      <c r="K2000" s="9"/>
      <c r="L2000" s="9"/>
      <c r="M2000" s="10"/>
    </row>
    <row r="2001" ht="12.75" customHeight="1">
      <c r="A2001" s="5" t="s">
        <v>10228</v>
      </c>
      <c r="B2001" s="6" t="s">
        <v>10229</v>
      </c>
      <c r="C2001" s="6" t="s">
        <v>10230</v>
      </c>
      <c r="D2001" s="6" t="s">
        <v>1269</v>
      </c>
      <c r="E2001" s="6" t="s">
        <v>44</v>
      </c>
      <c r="F2001" s="6" t="s">
        <v>10231</v>
      </c>
      <c r="G2001" s="6" t="s">
        <v>10232</v>
      </c>
      <c r="H2001" s="11"/>
      <c r="I2001" s="11"/>
      <c r="J2001" s="11"/>
      <c r="K2001" s="9"/>
      <c r="L2001" s="9"/>
      <c r="M2001" s="10"/>
    </row>
    <row r="2002" ht="12.75" customHeight="1">
      <c r="A2002" s="5" t="s">
        <v>10233</v>
      </c>
      <c r="B2002" s="6" t="s">
        <v>10234</v>
      </c>
      <c r="C2002" s="6" t="s">
        <v>10235</v>
      </c>
      <c r="D2002" s="6" t="s">
        <v>3749</v>
      </c>
      <c r="E2002" s="6" t="s">
        <v>44</v>
      </c>
      <c r="F2002" s="6" t="s">
        <v>10236</v>
      </c>
      <c r="G2002" s="6" t="s">
        <v>10237</v>
      </c>
      <c r="H2002" s="11"/>
      <c r="I2002" s="11"/>
      <c r="J2002" s="11"/>
      <c r="K2002" s="9"/>
      <c r="L2002" s="9"/>
      <c r="M2002" s="10"/>
    </row>
    <row r="2003" ht="12.75" customHeight="1">
      <c r="A2003" s="5" t="s">
        <v>10238</v>
      </c>
      <c r="B2003" s="6" t="s">
        <v>10239</v>
      </c>
      <c r="C2003" s="6" t="s">
        <v>10240</v>
      </c>
      <c r="D2003" s="6" t="s">
        <v>703</v>
      </c>
      <c r="E2003" s="6" t="s">
        <v>44</v>
      </c>
      <c r="F2003" s="6" t="s">
        <v>704</v>
      </c>
      <c r="G2003" s="6" t="s">
        <v>705</v>
      </c>
      <c r="H2003" s="11"/>
      <c r="I2003" s="11"/>
      <c r="J2003" s="11"/>
      <c r="K2003" s="9"/>
      <c r="L2003" s="9"/>
      <c r="M2003" s="10"/>
    </row>
    <row r="2004" ht="12.75" customHeight="1">
      <c r="A2004" s="5" t="s">
        <v>10241</v>
      </c>
      <c r="B2004" s="6" t="s">
        <v>10242</v>
      </c>
      <c r="C2004" s="6" t="s">
        <v>10243</v>
      </c>
      <c r="D2004" s="6" t="s">
        <v>2285</v>
      </c>
      <c r="E2004" s="6" t="s">
        <v>44</v>
      </c>
      <c r="F2004" s="6" t="s">
        <v>7192</v>
      </c>
      <c r="G2004" s="6" t="s">
        <v>2287</v>
      </c>
      <c r="H2004" s="11"/>
      <c r="I2004" s="11"/>
      <c r="J2004" s="11"/>
      <c r="K2004" s="9"/>
      <c r="L2004" s="9"/>
      <c r="M2004" s="10"/>
    </row>
    <row r="2005" ht="12.75" customHeight="1">
      <c r="A2005" s="5" t="s">
        <v>10244</v>
      </c>
      <c r="B2005" s="6" t="s">
        <v>10245</v>
      </c>
      <c r="C2005" s="6" t="s">
        <v>10246</v>
      </c>
      <c r="D2005" s="6" t="s">
        <v>10247</v>
      </c>
      <c r="E2005" s="6" t="s">
        <v>44</v>
      </c>
      <c r="F2005" s="6" t="s">
        <v>10248</v>
      </c>
      <c r="G2005" s="6" t="s">
        <v>10249</v>
      </c>
      <c r="H2005" s="11"/>
      <c r="I2005" s="11"/>
      <c r="J2005" s="11"/>
      <c r="K2005" s="9"/>
      <c r="L2005" s="9"/>
      <c r="M2005" s="10"/>
    </row>
    <row r="2006" ht="12.75" customHeight="1">
      <c r="A2006" s="5" t="s">
        <v>10250</v>
      </c>
      <c r="B2006" s="6" t="s">
        <v>10251</v>
      </c>
      <c r="C2006" s="6" t="s">
        <v>10252</v>
      </c>
      <c r="D2006" s="6" t="s">
        <v>10253</v>
      </c>
      <c r="E2006" s="6" t="s">
        <v>44</v>
      </c>
      <c r="F2006" s="6" t="s">
        <v>10254</v>
      </c>
      <c r="G2006" s="6" t="s">
        <v>10255</v>
      </c>
      <c r="H2006" s="11"/>
      <c r="I2006" s="11"/>
      <c r="J2006" s="11"/>
      <c r="K2006" s="9"/>
      <c r="L2006" s="9"/>
      <c r="M2006" s="10"/>
    </row>
    <row r="2007" ht="12.75" customHeight="1">
      <c r="A2007" s="5" t="s">
        <v>10256</v>
      </c>
      <c r="B2007" s="6" t="s">
        <v>10257</v>
      </c>
      <c r="C2007" s="6" t="s">
        <v>10258</v>
      </c>
      <c r="D2007" s="6" t="s">
        <v>3734</v>
      </c>
      <c r="E2007" s="6" t="s">
        <v>44</v>
      </c>
      <c r="F2007" s="6" t="s">
        <v>5465</v>
      </c>
      <c r="G2007" s="6" t="s">
        <v>5466</v>
      </c>
      <c r="H2007" s="11"/>
      <c r="I2007" s="11"/>
      <c r="J2007" s="11"/>
      <c r="K2007" s="9"/>
      <c r="L2007" s="9"/>
      <c r="M2007" s="10"/>
    </row>
    <row r="2008" ht="12.75" customHeight="1">
      <c r="A2008" s="5" t="s">
        <v>10259</v>
      </c>
      <c r="B2008" s="6" t="s">
        <v>10260</v>
      </c>
      <c r="C2008" s="6" t="s">
        <v>10261</v>
      </c>
      <c r="D2008" s="6" t="s">
        <v>1997</v>
      </c>
      <c r="E2008" s="6" t="s">
        <v>44</v>
      </c>
      <c r="F2008" s="6" t="s">
        <v>10262</v>
      </c>
      <c r="G2008" s="6" t="s">
        <v>10263</v>
      </c>
      <c r="H2008" s="11"/>
      <c r="I2008" s="11"/>
      <c r="J2008" s="11"/>
      <c r="K2008" s="9"/>
      <c r="L2008" s="9"/>
      <c r="M2008" s="10"/>
    </row>
    <row r="2009" ht="12.75" customHeight="1">
      <c r="A2009" s="5" t="s">
        <v>10264</v>
      </c>
      <c r="B2009" s="6" t="s">
        <v>10265</v>
      </c>
      <c r="C2009" s="6" t="s">
        <v>10266</v>
      </c>
      <c r="D2009" s="6" t="s">
        <v>1997</v>
      </c>
      <c r="E2009" s="6" t="s">
        <v>44</v>
      </c>
      <c r="F2009" s="6" t="s">
        <v>10267</v>
      </c>
      <c r="G2009" s="6" t="s">
        <v>10268</v>
      </c>
      <c r="H2009" s="11"/>
      <c r="I2009" s="11"/>
      <c r="J2009" s="11"/>
      <c r="K2009" s="9"/>
      <c r="L2009" s="9"/>
      <c r="M2009" s="10"/>
    </row>
    <row r="2010" ht="12.75" customHeight="1">
      <c r="A2010" s="5" t="s">
        <v>10269</v>
      </c>
      <c r="B2010" s="6" t="s">
        <v>10270</v>
      </c>
      <c r="C2010" s="6" t="s">
        <v>10271</v>
      </c>
      <c r="D2010" s="6" t="s">
        <v>1997</v>
      </c>
      <c r="E2010" s="6" t="s">
        <v>44</v>
      </c>
      <c r="F2010" s="6" t="s">
        <v>10272</v>
      </c>
      <c r="G2010" s="6" t="s">
        <v>10273</v>
      </c>
      <c r="H2010" s="11"/>
      <c r="I2010" s="11"/>
      <c r="J2010" s="11"/>
      <c r="K2010" s="9"/>
      <c r="L2010" s="9"/>
      <c r="M2010" s="10"/>
    </row>
    <row r="2011" ht="12.75" customHeight="1">
      <c r="A2011" s="5" t="s">
        <v>10274</v>
      </c>
      <c r="B2011" s="6" t="s">
        <v>10275</v>
      </c>
      <c r="C2011" s="6" t="s">
        <v>10276</v>
      </c>
      <c r="D2011" s="6" t="s">
        <v>2464</v>
      </c>
      <c r="E2011" s="6" t="s">
        <v>44</v>
      </c>
      <c r="F2011" s="6" t="s">
        <v>10277</v>
      </c>
      <c r="G2011" s="6" t="s">
        <v>10278</v>
      </c>
      <c r="H2011" s="11"/>
      <c r="I2011" s="11"/>
      <c r="J2011" s="11"/>
      <c r="K2011" s="9"/>
      <c r="L2011" s="9"/>
      <c r="M2011" s="10"/>
    </row>
    <row r="2012" ht="12.75" customHeight="1">
      <c r="A2012" s="5" t="s">
        <v>10279</v>
      </c>
      <c r="B2012" s="6" t="s">
        <v>10280</v>
      </c>
      <c r="C2012" s="6" t="s">
        <v>10281</v>
      </c>
      <c r="D2012" s="6" t="s">
        <v>1997</v>
      </c>
      <c r="E2012" s="6" t="s">
        <v>44</v>
      </c>
      <c r="F2012" s="6" t="s">
        <v>10282</v>
      </c>
      <c r="G2012" s="6" t="s">
        <v>10283</v>
      </c>
      <c r="H2012" s="11"/>
      <c r="I2012" s="11"/>
      <c r="J2012" s="11"/>
      <c r="K2012" s="9"/>
      <c r="L2012" s="9"/>
      <c r="M2012" s="10"/>
    </row>
    <row r="2013" ht="12.75" customHeight="1">
      <c r="A2013" s="5" t="s">
        <v>10284</v>
      </c>
      <c r="B2013" s="6" t="s">
        <v>10285</v>
      </c>
      <c r="C2013" s="6" t="s">
        <v>10286</v>
      </c>
      <c r="D2013" s="6" t="s">
        <v>10287</v>
      </c>
      <c r="E2013" s="6" t="s">
        <v>44</v>
      </c>
      <c r="F2013" s="6" t="s">
        <v>10288</v>
      </c>
      <c r="G2013" s="6" t="s">
        <v>10289</v>
      </c>
      <c r="H2013" s="11"/>
      <c r="I2013" s="11"/>
      <c r="J2013" s="11"/>
      <c r="K2013" s="9"/>
      <c r="L2013" s="9"/>
      <c r="M2013" s="10"/>
    </row>
    <row r="2014" ht="12.75" customHeight="1">
      <c r="A2014" s="5" t="s">
        <v>10290</v>
      </c>
      <c r="B2014" s="6" t="s">
        <v>10291</v>
      </c>
      <c r="C2014" s="6" t="s">
        <v>10292</v>
      </c>
      <c r="D2014" s="6" t="s">
        <v>5681</v>
      </c>
      <c r="E2014" s="6" t="s">
        <v>44</v>
      </c>
      <c r="F2014" s="6" t="s">
        <v>10293</v>
      </c>
      <c r="G2014" s="6" t="s">
        <v>10294</v>
      </c>
      <c r="H2014" s="11"/>
      <c r="I2014" s="11"/>
      <c r="J2014" s="11"/>
      <c r="K2014" s="9"/>
      <c r="L2014" s="9"/>
      <c r="M2014" s="10"/>
    </row>
    <row r="2015" ht="12.75" customHeight="1">
      <c r="A2015" s="5" t="s">
        <v>10295</v>
      </c>
      <c r="B2015" s="6" t="s">
        <v>10296</v>
      </c>
      <c r="C2015" s="6" t="s">
        <v>10297</v>
      </c>
      <c r="D2015" s="6" t="s">
        <v>664</v>
      </c>
      <c r="E2015" s="6" t="s">
        <v>44</v>
      </c>
      <c r="F2015" s="6" t="s">
        <v>10298</v>
      </c>
      <c r="G2015" s="6" t="s">
        <v>10299</v>
      </c>
      <c r="H2015" s="11"/>
      <c r="I2015" s="11"/>
      <c r="J2015" s="11"/>
      <c r="K2015" s="9"/>
      <c r="L2015" s="9"/>
      <c r="M2015" s="10"/>
    </row>
    <row r="2016" ht="12.75" customHeight="1">
      <c r="A2016" s="5" t="s">
        <v>10300</v>
      </c>
      <c r="B2016" s="6" t="s">
        <v>10301</v>
      </c>
      <c r="C2016" s="6" t="s">
        <v>10302</v>
      </c>
      <c r="D2016" s="6" t="s">
        <v>8462</v>
      </c>
      <c r="E2016" s="6" t="s">
        <v>44</v>
      </c>
      <c r="F2016" s="6" t="s">
        <v>10303</v>
      </c>
      <c r="G2016" s="6" t="s">
        <v>10304</v>
      </c>
      <c r="H2016" s="11"/>
      <c r="I2016" s="11"/>
      <c r="J2016" s="11"/>
      <c r="K2016" s="9"/>
      <c r="L2016" s="9"/>
      <c r="M2016" s="10"/>
    </row>
    <row r="2017" ht="12.75" customHeight="1">
      <c r="A2017" s="5" t="s">
        <v>10305</v>
      </c>
      <c r="B2017" s="6" t="s">
        <v>10306</v>
      </c>
      <c r="C2017" s="6" t="s">
        <v>10307</v>
      </c>
      <c r="D2017" s="6" t="s">
        <v>1246</v>
      </c>
      <c r="E2017" s="6" t="s">
        <v>44</v>
      </c>
      <c r="F2017" s="6" t="s">
        <v>10308</v>
      </c>
      <c r="G2017" s="6" t="s">
        <v>10309</v>
      </c>
      <c r="H2017" s="11"/>
      <c r="I2017" s="11"/>
      <c r="J2017" s="11"/>
      <c r="K2017" s="9"/>
      <c r="L2017" s="9"/>
      <c r="M2017" s="10"/>
    </row>
    <row r="2018" ht="12.75" customHeight="1">
      <c r="A2018" s="5" t="s">
        <v>10310</v>
      </c>
      <c r="B2018" s="6" t="s">
        <v>10311</v>
      </c>
      <c r="C2018" s="6" t="s">
        <v>10312</v>
      </c>
      <c r="D2018" s="6" t="s">
        <v>8257</v>
      </c>
      <c r="E2018" s="6" t="s">
        <v>44</v>
      </c>
      <c r="F2018" s="6" t="s">
        <v>10313</v>
      </c>
      <c r="G2018" s="6" t="s">
        <v>10314</v>
      </c>
      <c r="H2018" s="11"/>
      <c r="I2018" s="11"/>
      <c r="J2018" s="11"/>
      <c r="K2018" s="9"/>
      <c r="L2018" s="9"/>
      <c r="M2018" s="10"/>
    </row>
    <row r="2019" ht="12.75" customHeight="1">
      <c r="A2019" s="5" t="s">
        <v>10315</v>
      </c>
      <c r="B2019" s="6" t="s">
        <v>10316</v>
      </c>
      <c r="C2019" s="6" t="s">
        <v>10317</v>
      </c>
      <c r="D2019" s="6" t="s">
        <v>1997</v>
      </c>
      <c r="E2019" s="6" t="s">
        <v>44</v>
      </c>
      <c r="F2019" s="6" t="s">
        <v>10318</v>
      </c>
      <c r="G2019" s="6" t="s">
        <v>10319</v>
      </c>
      <c r="H2019" s="11"/>
      <c r="I2019" s="11"/>
      <c r="J2019" s="11"/>
      <c r="K2019" s="9"/>
      <c r="L2019" s="9"/>
      <c r="M2019" s="10"/>
    </row>
    <row r="2020" ht="12.75" customHeight="1">
      <c r="A2020" s="5" t="s">
        <v>10320</v>
      </c>
      <c r="B2020" s="6" t="s">
        <v>10321</v>
      </c>
      <c r="C2020" s="6" t="s">
        <v>10322</v>
      </c>
      <c r="D2020" s="6" t="s">
        <v>1997</v>
      </c>
      <c r="E2020" s="6" t="s">
        <v>44</v>
      </c>
      <c r="F2020" s="6" t="s">
        <v>10323</v>
      </c>
      <c r="G2020" s="6" t="s">
        <v>10324</v>
      </c>
      <c r="H2020" s="11"/>
      <c r="I2020" s="11"/>
      <c r="J2020" s="11"/>
      <c r="K2020" s="9"/>
      <c r="L2020" s="9"/>
      <c r="M2020" s="10"/>
    </row>
    <row r="2021" ht="12.75" customHeight="1">
      <c r="A2021" s="5" t="s">
        <v>10325</v>
      </c>
      <c r="B2021" s="6" t="s">
        <v>10326</v>
      </c>
      <c r="C2021" s="6" t="s">
        <v>10327</v>
      </c>
      <c r="D2021" s="6" t="s">
        <v>1997</v>
      </c>
      <c r="E2021" s="6" t="s">
        <v>44</v>
      </c>
      <c r="F2021" s="6" t="s">
        <v>10328</v>
      </c>
      <c r="G2021" s="6" t="s">
        <v>10329</v>
      </c>
      <c r="H2021" s="11"/>
      <c r="I2021" s="11"/>
      <c r="J2021" s="11"/>
      <c r="K2021" s="9"/>
      <c r="L2021" s="9"/>
      <c r="M2021" s="10"/>
    </row>
    <row r="2022" ht="12.75" customHeight="1">
      <c r="A2022" s="5" t="s">
        <v>10330</v>
      </c>
      <c r="B2022" s="6" t="s">
        <v>10331</v>
      </c>
      <c r="C2022" s="6"/>
      <c r="D2022" s="6" t="s">
        <v>145</v>
      </c>
      <c r="E2022" s="6" t="s">
        <v>44</v>
      </c>
      <c r="F2022" s="6" t="s">
        <v>10332</v>
      </c>
      <c r="G2022" s="6" t="s">
        <v>10333</v>
      </c>
      <c r="H2022" s="11"/>
      <c r="I2022" s="11"/>
      <c r="J2022" s="11"/>
      <c r="K2022" s="9"/>
      <c r="L2022" s="9"/>
      <c r="M2022" s="10"/>
    </row>
    <row r="2023" ht="12.75" customHeight="1">
      <c r="A2023" s="5" t="s">
        <v>10334</v>
      </c>
      <c r="B2023" s="6" t="s">
        <v>10335</v>
      </c>
      <c r="C2023" s="6" t="s">
        <v>10336</v>
      </c>
      <c r="D2023" s="6" t="s">
        <v>3030</v>
      </c>
      <c r="E2023" s="6" t="s">
        <v>44</v>
      </c>
      <c r="F2023" s="6" t="s">
        <v>10337</v>
      </c>
      <c r="G2023" s="6" t="s">
        <v>10338</v>
      </c>
      <c r="H2023" s="11"/>
      <c r="I2023" s="11"/>
      <c r="J2023" s="11"/>
      <c r="K2023" s="9"/>
      <c r="L2023" s="9"/>
      <c r="M2023" s="10"/>
    </row>
    <row r="2024" ht="12.75" customHeight="1">
      <c r="A2024" s="5" t="s">
        <v>10339</v>
      </c>
      <c r="B2024" s="6" t="s">
        <v>10340</v>
      </c>
      <c r="C2024" s="6" t="s">
        <v>10341</v>
      </c>
      <c r="D2024" s="6" t="s">
        <v>3654</v>
      </c>
      <c r="E2024" s="6" t="s">
        <v>44</v>
      </c>
      <c r="F2024" s="6" t="s">
        <v>10342</v>
      </c>
      <c r="G2024" s="6" t="s">
        <v>10343</v>
      </c>
      <c r="H2024" s="11"/>
      <c r="I2024" s="11"/>
      <c r="J2024" s="11"/>
      <c r="K2024" s="9"/>
      <c r="L2024" s="9"/>
      <c r="M2024" s="10"/>
    </row>
    <row r="2025" ht="12.75" customHeight="1">
      <c r="A2025" s="5" t="s">
        <v>10344</v>
      </c>
      <c r="B2025" s="6" t="s">
        <v>10345</v>
      </c>
      <c r="C2025" s="6" t="s">
        <v>10346</v>
      </c>
      <c r="D2025" s="6" t="s">
        <v>1997</v>
      </c>
      <c r="E2025" s="6" t="s">
        <v>44</v>
      </c>
      <c r="F2025" s="6" t="s">
        <v>10347</v>
      </c>
      <c r="G2025" s="6" t="s">
        <v>10348</v>
      </c>
      <c r="H2025" s="11"/>
      <c r="I2025" s="11"/>
      <c r="J2025" s="11"/>
      <c r="K2025" s="9"/>
      <c r="L2025" s="9"/>
      <c r="M2025" s="10"/>
    </row>
    <row r="2026" ht="12.75" customHeight="1">
      <c r="A2026" s="5" t="s">
        <v>10349</v>
      </c>
      <c r="B2026" s="6" t="s">
        <v>10350</v>
      </c>
      <c r="C2026" s="6" t="s">
        <v>10351</v>
      </c>
      <c r="D2026" s="6" t="s">
        <v>1997</v>
      </c>
      <c r="E2026" s="6" t="s">
        <v>44</v>
      </c>
      <c r="F2026" s="6" t="s">
        <v>10352</v>
      </c>
      <c r="G2026" s="6" t="s">
        <v>10353</v>
      </c>
      <c r="H2026" s="11"/>
      <c r="I2026" s="11"/>
      <c r="J2026" s="11"/>
      <c r="K2026" s="9"/>
      <c r="L2026" s="9"/>
      <c r="M2026" s="10"/>
    </row>
    <row r="2027" ht="12.75" customHeight="1">
      <c r="A2027" s="5" t="s">
        <v>10354</v>
      </c>
      <c r="B2027" s="6" t="s">
        <v>10355</v>
      </c>
      <c r="C2027" s="6" t="s">
        <v>10356</v>
      </c>
      <c r="D2027" s="6" t="s">
        <v>1997</v>
      </c>
      <c r="E2027" s="6" t="s">
        <v>44</v>
      </c>
      <c r="F2027" s="6" t="s">
        <v>10357</v>
      </c>
      <c r="G2027" s="6" t="s">
        <v>10358</v>
      </c>
      <c r="H2027" s="11"/>
      <c r="I2027" s="11"/>
      <c r="J2027" s="11"/>
      <c r="K2027" s="9"/>
      <c r="L2027" s="9"/>
      <c r="M2027" s="10"/>
    </row>
    <row r="2028" ht="12.75" customHeight="1">
      <c r="A2028" s="5" t="s">
        <v>10359</v>
      </c>
      <c r="B2028" s="6" t="s">
        <v>10360</v>
      </c>
      <c r="C2028" s="6" t="s">
        <v>10361</v>
      </c>
      <c r="D2028" s="6" t="s">
        <v>664</v>
      </c>
      <c r="E2028" s="6" t="s">
        <v>44</v>
      </c>
      <c r="F2028" s="6" t="s">
        <v>10362</v>
      </c>
      <c r="G2028" s="6" t="s">
        <v>10363</v>
      </c>
      <c r="H2028" s="11"/>
      <c r="I2028" s="11"/>
      <c r="J2028" s="11"/>
      <c r="K2028" s="9"/>
      <c r="L2028" s="9"/>
      <c r="M2028" s="10"/>
    </row>
    <row r="2029" ht="12.75" customHeight="1">
      <c r="A2029" s="5" t="s">
        <v>10364</v>
      </c>
      <c r="B2029" s="6" t="s">
        <v>10365</v>
      </c>
      <c r="C2029" s="6"/>
      <c r="D2029" s="6" t="s">
        <v>664</v>
      </c>
      <c r="E2029" s="6" t="s">
        <v>44</v>
      </c>
      <c r="F2029" s="6" t="s">
        <v>10366</v>
      </c>
      <c r="G2029" s="6" t="s">
        <v>10367</v>
      </c>
      <c r="H2029" s="11"/>
      <c r="I2029" s="11"/>
      <c r="J2029" s="11"/>
      <c r="K2029" s="9"/>
      <c r="L2029" s="9"/>
      <c r="M2029" s="10"/>
    </row>
    <row r="2030" ht="12.75" customHeight="1">
      <c r="A2030" s="5" t="s">
        <v>10368</v>
      </c>
      <c r="B2030" s="6" t="s">
        <v>10369</v>
      </c>
      <c r="C2030" s="6" t="s">
        <v>10370</v>
      </c>
      <c r="D2030" s="6" t="s">
        <v>1134</v>
      </c>
      <c r="E2030" s="6" t="s">
        <v>44</v>
      </c>
      <c r="F2030" s="6" t="s">
        <v>10371</v>
      </c>
      <c r="G2030" s="6" t="s">
        <v>10372</v>
      </c>
      <c r="H2030" s="11"/>
      <c r="I2030" s="11"/>
      <c r="J2030" s="11"/>
      <c r="K2030" s="9"/>
      <c r="L2030" s="9"/>
      <c r="M2030" s="10"/>
    </row>
    <row r="2031" ht="12.75" customHeight="1">
      <c r="A2031" s="5" t="s">
        <v>10373</v>
      </c>
      <c r="B2031" s="6" t="s">
        <v>10374</v>
      </c>
      <c r="C2031" s="6" t="s">
        <v>10375</v>
      </c>
      <c r="D2031" s="6" t="s">
        <v>1134</v>
      </c>
      <c r="E2031" s="6" t="s">
        <v>44</v>
      </c>
      <c r="F2031" s="6" t="s">
        <v>10376</v>
      </c>
      <c r="G2031" s="6" t="s">
        <v>10377</v>
      </c>
      <c r="H2031" s="11"/>
      <c r="I2031" s="11"/>
      <c r="J2031" s="11"/>
      <c r="K2031" s="9"/>
      <c r="L2031" s="9"/>
      <c r="M2031" s="10"/>
    </row>
    <row r="2032" ht="12.75" customHeight="1">
      <c r="A2032" s="5" t="s">
        <v>10378</v>
      </c>
      <c r="B2032" s="6" t="s">
        <v>10379</v>
      </c>
      <c r="C2032" s="6" t="s">
        <v>10380</v>
      </c>
      <c r="D2032" s="6" t="s">
        <v>1246</v>
      </c>
      <c r="E2032" s="6" t="s">
        <v>44</v>
      </c>
      <c r="F2032" s="6" t="s">
        <v>10381</v>
      </c>
      <c r="G2032" s="6" t="s">
        <v>10382</v>
      </c>
      <c r="H2032" s="11"/>
      <c r="I2032" s="11"/>
      <c r="J2032" s="11"/>
      <c r="K2032" s="9"/>
      <c r="L2032" s="9"/>
      <c r="M2032" s="10"/>
    </row>
    <row r="2033" ht="12.75" customHeight="1">
      <c r="A2033" s="5" t="s">
        <v>10383</v>
      </c>
      <c r="B2033" s="6" t="s">
        <v>10384</v>
      </c>
      <c r="C2033" s="6" t="s">
        <v>10385</v>
      </c>
      <c r="D2033" s="6" t="s">
        <v>8520</v>
      </c>
      <c r="E2033" s="6" t="s">
        <v>44</v>
      </c>
      <c r="F2033" s="6" t="s">
        <v>10386</v>
      </c>
      <c r="G2033" s="6" t="s">
        <v>10387</v>
      </c>
      <c r="H2033" s="11"/>
      <c r="I2033" s="11"/>
      <c r="J2033" s="11"/>
      <c r="K2033" s="9"/>
      <c r="L2033" s="9"/>
      <c r="M2033" s="10"/>
    </row>
    <row r="2034" ht="12.75" customHeight="1">
      <c r="A2034" s="5" t="s">
        <v>10388</v>
      </c>
      <c r="B2034" s="6" t="s">
        <v>10389</v>
      </c>
      <c r="C2034" s="6" t="s">
        <v>10390</v>
      </c>
      <c r="D2034" s="6" t="s">
        <v>8520</v>
      </c>
      <c r="E2034" s="6" t="s">
        <v>44</v>
      </c>
      <c r="F2034" s="6" t="s">
        <v>10386</v>
      </c>
      <c r="G2034" s="6" t="s">
        <v>10391</v>
      </c>
      <c r="H2034" s="11"/>
      <c r="I2034" s="11"/>
      <c r="J2034" s="11"/>
      <c r="K2034" s="9"/>
      <c r="L2034" s="9"/>
      <c r="M2034" s="10"/>
    </row>
    <row r="2035" ht="12.75" customHeight="1">
      <c r="A2035" s="5" t="s">
        <v>10392</v>
      </c>
      <c r="B2035" s="6" t="s">
        <v>10393</v>
      </c>
      <c r="C2035" s="6" t="s">
        <v>10394</v>
      </c>
      <c r="D2035" s="6" t="s">
        <v>10395</v>
      </c>
      <c r="E2035" s="6" t="s">
        <v>44</v>
      </c>
      <c r="F2035" s="6" t="s">
        <v>10396</v>
      </c>
      <c r="G2035" s="6" t="s">
        <v>10397</v>
      </c>
      <c r="H2035" s="11"/>
      <c r="I2035" s="11"/>
      <c r="J2035" s="11"/>
      <c r="K2035" s="9"/>
      <c r="L2035" s="9"/>
      <c r="M2035" s="10"/>
    </row>
    <row r="2036" ht="12.75" customHeight="1">
      <c r="A2036" s="5" t="s">
        <v>10398</v>
      </c>
      <c r="B2036" s="6" t="s">
        <v>10399</v>
      </c>
      <c r="C2036" s="6" t="s">
        <v>10400</v>
      </c>
      <c r="D2036" s="6" t="s">
        <v>307</v>
      </c>
      <c r="E2036" s="6" t="s">
        <v>44</v>
      </c>
      <c r="F2036" s="6" t="s">
        <v>10401</v>
      </c>
      <c r="G2036" s="6" t="s">
        <v>10402</v>
      </c>
      <c r="H2036" s="11"/>
      <c r="I2036" s="11"/>
      <c r="J2036" s="11"/>
      <c r="K2036" s="9"/>
      <c r="L2036" s="9"/>
      <c r="M2036" s="10"/>
    </row>
    <row r="2037" ht="12.75" customHeight="1">
      <c r="A2037" s="5" t="s">
        <v>10403</v>
      </c>
      <c r="B2037" s="6" t="s">
        <v>10404</v>
      </c>
      <c r="C2037" s="6" t="s">
        <v>10405</v>
      </c>
      <c r="D2037" s="6" t="s">
        <v>1269</v>
      </c>
      <c r="E2037" s="6" t="s">
        <v>44</v>
      </c>
      <c r="F2037" s="6" t="s">
        <v>10406</v>
      </c>
      <c r="G2037" s="6" t="s">
        <v>10407</v>
      </c>
      <c r="H2037" s="11"/>
      <c r="I2037" s="11"/>
      <c r="J2037" s="11"/>
      <c r="K2037" s="9"/>
      <c r="L2037" s="9"/>
      <c r="M2037" s="10"/>
    </row>
    <row r="2038" ht="12.75" customHeight="1">
      <c r="A2038" s="5" t="s">
        <v>10408</v>
      </c>
      <c r="B2038" s="6" t="s">
        <v>10409</v>
      </c>
      <c r="C2038" s="6" t="s">
        <v>10410</v>
      </c>
      <c r="D2038" s="6" t="s">
        <v>1997</v>
      </c>
      <c r="E2038" s="6" t="s">
        <v>44</v>
      </c>
      <c r="F2038" s="6" t="s">
        <v>10411</v>
      </c>
      <c r="G2038" s="6" t="s">
        <v>10412</v>
      </c>
      <c r="H2038" s="11"/>
      <c r="I2038" s="11"/>
      <c r="J2038" s="11"/>
      <c r="K2038" s="9"/>
      <c r="L2038" s="9"/>
      <c r="M2038" s="10"/>
    </row>
    <row r="2039" ht="12.75" customHeight="1">
      <c r="A2039" s="5" t="s">
        <v>10413</v>
      </c>
      <c r="B2039" s="6" t="s">
        <v>10414</v>
      </c>
      <c r="C2039" s="6" t="s">
        <v>10415</v>
      </c>
      <c r="D2039" s="6" t="s">
        <v>1997</v>
      </c>
      <c r="E2039" s="6" t="s">
        <v>44</v>
      </c>
      <c r="F2039" s="6" t="s">
        <v>10416</v>
      </c>
      <c r="G2039" s="6" t="s">
        <v>10417</v>
      </c>
      <c r="H2039" s="11"/>
      <c r="I2039" s="11"/>
      <c r="J2039" s="11"/>
      <c r="K2039" s="9"/>
      <c r="L2039" s="9"/>
      <c r="M2039" s="10"/>
    </row>
    <row r="2040" ht="12.75" customHeight="1">
      <c r="A2040" s="5" t="s">
        <v>10418</v>
      </c>
      <c r="B2040" s="6" t="s">
        <v>10419</v>
      </c>
      <c r="C2040" s="6" t="s">
        <v>10420</v>
      </c>
      <c r="D2040" s="6" t="s">
        <v>1269</v>
      </c>
      <c r="E2040" s="6" t="s">
        <v>44</v>
      </c>
      <c r="F2040" s="6" t="s">
        <v>10421</v>
      </c>
      <c r="G2040" s="6" t="s">
        <v>10422</v>
      </c>
      <c r="H2040" s="11"/>
      <c r="I2040" s="11"/>
      <c r="J2040" s="11"/>
      <c r="K2040" s="9"/>
      <c r="L2040" s="9"/>
      <c r="M2040" s="10"/>
    </row>
    <row r="2041" ht="12.75" customHeight="1">
      <c r="A2041" s="5" t="s">
        <v>10423</v>
      </c>
      <c r="B2041" s="6" t="s">
        <v>10424</v>
      </c>
      <c r="C2041" s="6" t="s">
        <v>10425</v>
      </c>
      <c r="D2041" s="6" t="s">
        <v>420</v>
      </c>
      <c r="E2041" s="6" t="s">
        <v>44</v>
      </c>
      <c r="F2041" s="6" t="s">
        <v>10426</v>
      </c>
      <c r="G2041" s="6" t="s">
        <v>10427</v>
      </c>
      <c r="H2041" s="11"/>
      <c r="I2041" s="11"/>
      <c r="J2041" s="11"/>
      <c r="K2041" s="9"/>
      <c r="L2041" s="9"/>
      <c r="M2041" s="10"/>
    </row>
    <row r="2042" ht="12.75" customHeight="1">
      <c r="A2042" s="5" t="s">
        <v>10428</v>
      </c>
      <c r="B2042" s="6" t="s">
        <v>10429</v>
      </c>
      <c r="C2042" s="6" t="s">
        <v>10430</v>
      </c>
      <c r="D2042" s="6" t="s">
        <v>420</v>
      </c>
      <c r="E2042" s="6" t="s">
        <v>44</v>
      </c>
      <c r="F2042" s="6" t="s">
        <v>10431</v>
      </c>
      <c r="G2042" s="6" t="s">
        <v>10432</v>
      </c>
      <c r="H2042" s="11"/>
      <c r="I2042" s="11"/>
      <c r="J2042" s="11"/>
      <c r="K2042" s="9"/>
      <c r="L2042" s="9"/>
      <c r="M2042" s="10"/>
    </row>
    <row r="2043" ht="12.75" customHeight="1">
      <c r="A2043" s="5" t="s">
        <v>10433</v>
      </c>
      <c r="B2043" s="6" t="s">
        <v>10434</v>
      </c>
      <c r="C2043" s="6"/>
      <c r="D2043" s="6" t="s">
        <v>1727</v>
      </c>
      <c r="E2043" s="6" t="s">
        <v>44</v>
      </c>
      <c r="F2043" s="6" t="s">
        <v>10435</v>
      </c>
      <c r="G2043" s="6" t="s">
        <v>10436</v>
      </c>
      <c r="H2043" s="11"/>
      <c r="I2043" s="11"/>
      <c r="J2043" s="11"/>
      <c r="K2043" s="9"/>
      <c r="L2043" s="9"/>
      <c r="M2043" s="10"/>
    </row>
    <row r="2044" ht="12.75" customHeight="1">
      <c r="A2044" s="5" t="s">
        <v>10437</v>
      </c>
      <c r="B2044" s="6" t="s">
        <v>10438</v>
      </c>
      <c r="C2044" s="6" t="s">
        <v>10439</v>
      </c>
      <c r="D2044" s="6" t="s">
        <v>2114</v>
      </c>
      <c r="E2044" s="6" t="s">
        <v>44</v>
      </c>
      <c r="F2044" s="6" t="s">
        <v>10440</v>
      </c>
      <c r="G2044" s="6" t="s">
        <v>10441</v>
      </c>
      <c r="H2044" s="11"/>
      <c r="I2044" s="11"/>
      <c r="J2044" s="11"/>
      <c r="K2044" s="9"/>
      <c r="L2044" s="9"/>
      <c r="M2044" s="10"/>
    </row>
    <row r="2045" ht="12.75" customHeight="1">
      <c r="A2045" s="5" t="s">
        <v>10442</v>
      </c>
      <c r="B2045" s="6" t="s">
        <v>10443</v>
      </c>
      <c r="C2045" s="6" t="s">
        <v>10444</v>
      </c>
      <c r="D2045" s="6" t="s">
        <v>10445</v>
      </c>
      <c r="E2045" s="6" t="s">
        <v>44</v>
      </c>
      <c r="F2045" s="6" t="s">
        <v>10446</v>
      </c>
      <c r="G2045" s="6" t="s">
        <v>10447</v>
      </c>
      <c r="H2045" s="11"/>
      <c r="I2045" s="11"/>
      <c r="J2045" s="11"/>
      <c r="K2045" s="9"/>
      <c r="L2045" s="9"/>
      <c r="M2045" s="10"/>
    </row>
    <row r="2046" ht="12.75" customHeight="1">
      <c r="A2046" s="5" t="s">
        <v>10448</v>
      </c>
      <c r="B2046" s="6" t="s">
        <v>10449</v>
      </c>
      <c r="C2046" s="6" t="s">
        <v>10450</v>
      </c>
      <c r="D2046" s="6" t="s">
        <v>10451</v>
      </c>
      <c r="E2046" s="6" t="s">
        <v>44</v>
      </c>
      <c r="F2046" s="6" t="s">
        <v>10452</v>
      </c>
      <c r="G2046" s="6" t="s">
        <v>10453</v>
      </c>
      <c r="H2046" s="11"/>
      <c r="I2046" s="11"/>
      <c r="J2046" s="11"/>
      <c r="K2046" s="9"/>
      <c r="L2046" s="9"/>
      <c r="M2046" s="10"/>
    </row>
    <row r="2047" ht="12.75" customHeight="1">
      <c r="A2047" s="5" t="s">
        <v>10454</v>
      </c>
      <c r="B2047" s="6" t="s">
        <v>10455</v>
      </c>
      <c r="C2047" s="6" t="s">
        <v>10456</v>
      </c>
      <c r="D2047" s="6" t="s">
        <v>373</v>
      </c>
      <c r="E2047" s="6" t="s">
        <v>44</v>
      </c>
      <c r="F2047" s="6" t="s">
        <v>10457</v>
      </c>
      <c r="G2047" s="6" t="s">
        <v>10458</v>
      </c>
      <c r="H2047" s="11"/>
      <c r="I2047" s="11"/>
      <c r="J2047" s="11"/>
      <c r="K2047" s="9"/>
      <c r="L2047" s="9"/>
      <c r="M2047" s="10"/>
    </row>
    <row r="2048" ht="12.75" customHeight="1">
      <c r="A2048" s="5" t="s">
        <v>10459</v>
      </c>
      <c r="B2048" s="6" t="s">
        <v>10460</v>
      </c>
      <c r="C2048" s="6"/>
      <c r="D2048" s="6" t="s">
        <v>373</v>
      </c>
      <c r="E2048" s="6" t="s">
        <v>44</v>
      </c>
      <c r="F2048" s="6" t="s">
        <v>10461</v>
      </c>
      <c r="G2048" s="6" t="s">
        <v>10462</v>
      </c>
      <c r="H2048" s="11"/>
      <c r="I2048" s="11"/>
      <c r="J2048" s="11"/>
      <c r="K2048" s="9"/>
      <c r="L2048" s="9"/>
      <c r="M2048" s="10"/>
    </row>
    <row r="2049" ht="12.75" customHeight="1">
      <c r="A2049" s="5" t="s">
        <v>10463</v>
      </c>
      <c r="B2049" s="6" t="s">
        <v>10464</v>
      </c>
      <c r="C2049" s="6" t="s">
        <v>10465</v>
      </c>
      <c r="D2049" s="6" t="s">
        <v>2877</v>
      </c>
      <c r="E2049" s="6" t="s">
        <v>44</v>
      </c>
      <c r="F2049" s="6" t="s">
        <v>10466</v>
      </c>
      <c r="G2049" s="6" t="s">
        <v>10467</v>
      </c>
      <c r="H2049" s="11"/>
      <c r="I2049" s="11"/>
      <c r="J2049" s="11"/>
      <c r="K2049" s="9"/>
      <c r="L2049" s="9"/>
      <c r="M2049" s="10"/>
    </row>
    <row r="2050" ht="12.75" customHeight="1">
      <c r="A2050" s="5" t="s">
        <v>10468</v>
      </c>
      <c r="B2050" s="6" t="s">
        <v>10469</v>
      </c>
      <c r="C2050" s="6"/>
      <c r="D2050" s="6" t="s">
        <v>10470</v>
      </c>
      <c r="E2050" s="6"/>
      <c r="F2050" s="6" t="s">
        <v>10471</v>
      </c>
      <c r="G2050" s="6" t="s">
        <v>10472</v>
      </c>
      <c r="H2050" s="11"/>
      <c r="I2050" s="11"/>
      <c r="J2050" s="11"/>
      <c r="K2050" s="9"/>
      <c r="L2050" s="9"/>
      <c r="M2050" s="10"/>
    </row>
    <row r="2051" ht="12.75" customHeight="1">
      <c r="A2051" s="5" t="s">
        <v>10473</v>
      </c>
      <c r="B2051" s="6" t="s">
        <v>10474</v>
      </c>
      <c r="C2051" s="6" t="s">
        <v>10475</v>
      </c>
      <c r="D2051" s="6" t="s">
        <v>361</v>
      </c>
      <c r="E2051" s="6" t="s">
        <v>44</v>
      </c>
      <c r="F2051" s="6" t="s">
        <v>10476</v>
      </c>
      <c r="G2051" s="6" t="s">
        <v>10477</v>
      </c>
      <c r="H2051" s="11"/>
      <c r="I2051" s="11"/>
      <c r="J2051" s="11"/>
      <c r="K2051" s="9"/>
      <c r="L2051" s="9"/>
      <c r="M2051" s="10"/>
    </row>
    <row r="2052" ht="12.75" customHeight="1">
      <c r="A2052" s="5" t="s">
        <v>10478</v>
      </c>
      <c r="B2052" s="6" t="s">
        <v>10479</v>
      </c>
      <c r="C2052" s="6" t="s">
        <v>10480</v>
      </c>
      <c r="D2052" s="6" t="s">
        <v>361</v>
      </c>
      <c r="E2052" s="6" t="s">
        <v>44</v>
      </c>
      <c r="F2052" s="6" t="s">
        <v>10481</v>
      </c>
      <c r="G2052" s="6" t="s">
        <v>6522</v>
      </c>
      <c r="H2052" s="11"/>
      <c r="I2052" s="11"/>
      <c r="J2052" s="11"/>
      <c r="K2052" s="9"/>
      <c r="L2052" s="9"/>
      <c r="M2052" s="10"/>
    </row>
    <row r="2053" ht="12.75" customHeight="1">
      <c r="A2053" s="5" t="s">
        <v>10482</v>
      </c>
      <c r="B2053" s="6" t="s">
        <v>10483</v>
      </c>
      <c r="C2053" s="6" t="s">
        <v>10484</v>
      </c>
      <c r="D2053" s="6" t="s">
        <v>4625</v>
      </c>
      <c r="E2053" s="6" t="s">
        <v>44</v>
      </c>
      <c r="F2053" s="6" t="s">
        <v>10485</v>
      </c>
      <c r="G2053" s="6" t="s">
        <v>10486</v>
      </c>
      <c r="H2053" s="11"/>
      <c r="I2053" s="11"/>
      <c r="J2053" s="11"/>
      <c r="K2053" s="9"/>
      <c r="L2053" s="9"/>
      <c r="M2053" s="10"/>
    </row>
    <row r="2054" ht="12.75" customHeight="1">
      <c r="A2054" s="5" t="s">
        <v>10487</v>
      </c>
      <c r="B2054" s="6" t="s">
        <v>10488</v>
      </c>
      <c r="C2054" s="6" t="s">
        <v>10489</v>
      </c>
      <c r="D2054" s="6" t="s">
        <v>3643</v>
      </c>
      <c r="E2054" s="6" t="s">
        <v>44</v>
      </c>
      <c r="F2054" s="6" t="s">
        <v>10490</v>
      </c>
      <c r="G2054" s="6" t="s">
        <v>10491</v>
      </c>
      <c r="H2054" s="11"/>
      <c r="I2054" s="11"/>
      <c r="J2054" s="11"/>
      <c r="K2054" s="9"/>
      <c r="L2054" s="9"/>
      <c r="M2054" s="10"/>
    </row>
    <row r="2055" ht="12.75" customHeight="1">
      <c r="A2055" s="5" t="s">
        <v>10492</v>
      </c>
      <c r="B2055" s="6" t="s">
        <v>10493</v>
      </c>
      <c r="C2055" s="6" t="s">
        <v>10494</v>
      </c>
      <c r="D2055" s="6" t="s">
        <v>10495</v>
      </c>
      <c r="E2055" s="6" t="s">
        <v>44</v>
      </c>
      <c r="F2055" s="6" t="s">
        <v>10496</v>
      </c>
      <c r="G2055" s="6" t="s">
        <v>10497</v>
      </c>
      <c r="H2055" s="11"/>
      <c r="I2055" s="11"/>
      <c r="J2055" s="11"/>
      <c r="K2055" s="9"/>
      <c r="L2055" s="9"/>
      <c r="M2055" s="10"/>
    </row>
    <row r="2056" ht="12.75" customHeight="1">
      <c r="A2056" s="5" t="s">
        <v>10498</v>
      </c>
      <c r="B2056" s="6" t="s">
        <v>10499</v>
      </c>
      <c r="C2056" s="6" t="s">
        <v>10500</v>
      </c>
      <c r="D2056" s="6" t="s">
        <v>10501</v>
      </c>
      <c r="E2056" s="6" t="s">
        <v>44</v>
      </c>
      <c r="F2056" s="6" t="s">
        <v>10502</v>
      </c>
      <c r="G2056" s="6" t="s">
        <v>10503</v>
      </c>
      <c r="H2056" s="11"/>
      <c r="I2056" s="11"/>
      <c r="J2056" s="11"/>
      <c r="K2056" s="9"/>
      <c r="L2056" s="9"/>
      <c r="M2056" s="10"/>
    </row>
    <row r="2057" ht="12.75" customHeight="1">
      <c r="A2057" s="5" t="s">
        <v>10504</v>
      </c>
      <c r="B2057" s="6" t="s">
        <v>10505</v>
      </c>
      <c r="C2057" s="6" t="s">
        <v>10506</v>
      </c>
      <c r="D2057" s="6" t="s">
        <v>10507</v>
      </c>
      <c r="E2057" s="6" t="s">
        <v>44</v>
      </c>
      <c r="F2057" s="6" t="s">
        <v>10508</v>
      </c>
      <c r="G2057" s="6" t="s">
        <v>10509</v>
      </c>
      <c r="H2057" s="11"/>
      <c r="I2057" s="11"/>
      <c r="J2057" s="11"/>
      <c r="K2057" s="9"/>
      <c r="L2057" s="9"/>
      <c r="M2057" s="10"/>
    </row>
    <row r="2058" ht="12.75" customHeight="1">
      <c r="A2058" s="5" t="s">
        <v>10510</v>
      </c>
      <c r="B2058" s="6" t="s">
        <v>10511</v>
      </c>
      <c r="C2058" s="6" t="s">
        <v>10512</v>
      </c>
      <c r="D2058" s="6" t="s">
        <v>10513</v>
      </c>
      <c r="E2058" s="6" t="s">
        <v>44</v>
      </c>
      <c r="F2058" s="6" t="s">
        <v>10514</v>
      </c>
      <c r="G2058" s="6" t="s">
        <v>10515</v>
      </c>
      <c r="H2058" s="11"/>
      <c r="I2058" s="11"/>
      <c r="J2058" s="11"/>
      <c r="K2058" s="9"/>
      <c r="L2058" s="9"/>
      <c r="M2058" s="10"/>
    </row>
    <row r="2059" ht="12.75" customHeight="1">
      <c r="A2059" s="5" t="s">
        <v>10516</v>
      </c>
      <c r="B2059" s="6" t="s">
        <v>10517</v>
      </c>
      <c r="C2059" s="6" t="s">
        <v>10518</v>
      </c>
      <c r="D2059" s="6" t="s">
        <v>6861</v>
      </c>
      <c r="E2059" s="6" t="s">
        <v>44</v>
      </c>
      <c r="F2059" s="6" t="s">
        <v>10519</v>
      </c>
      <c r="G2059" s="6" t="s">
        <v>10520</v>
      </c>
      <c r="H2059" s="11"/>
      <c r="I2059" s="11"/>
      <c r="J2059" s="11"/>
      <c r="K2059" s="9"/>
      <c r="L2059" s="9"/>
      <c r="M2059" s="10"/>
    </row>
    <row r="2060" ht="12.75" customHeight="1">
      <c r="A2060" s="5" t="s">
        <v>10521</v>
      </c>
      <c r="B2060" s="6" t="s">
        <v>10522</v>
      </c>
      <c r="C2060" s="6" t="s">
        <v>10523</v>
      </c>
      <c r="D2060" s="6" t="s">
        <v>2204</v>
      </c>
      <c r="E2060" s="6" t="s">
        <v>44</v>
      </c>
      <c r="F2060" s="6" t="s">
        <v>5160</v>
      </c>
      <c r="G2060" s="6" t="s">
        <v>5161</v>
      </c>
      <c r="H2060" s="11"/>
      <c r="I2060" s="11"/>
      <c r="J2060" s="11"/>
      <c r="K2060" s="9"/>
      <c r="L2060" s="9"/>
      <c r="M2060" s="10"/>
    </row>
    <row r="2061" ht="12.75" customHeight="1">
      <c r="A2061" s="5" t="s">
        <v>10524</v>
      </c>
      <c r="B2061" s="6" t="s">
        <v>10525</v>
      </c>
      <c r="C2061" s="6" t="s">
        <v>10526</v>
      </c>
      <c r="D2061" s="6" t="s">
        <v>5914</v>
      </c>
      <c r="E2061" s="6" t="s">
        <v>44</v>
      </c>
      <c r="F2061" s="6" t="s">
        <v>10527</v>
      </c>
      <c r="G2061" s="6" t="s">
        <v>10528</v>
      </c>
      <c r="H2061" s="11"/>
      <c r="I2061" s="11"/>
      <c r="J2061" s="11"/>
      <c r="K2061" s="9"/>
      <c r="L2061" s="9"/>
      <c r="M2061" s="10"/>
    </row>
    <row r="2062" ht="12.75" customHeight="1">
      <c r="A2062" s="5" t="s">
        <v>10529</v>
      </c>
      <c r="B2062" s="6" t="s">
        <v>10530</v>
      </c>
      <c r="C2062" s="6" t="s">
        <v>10531</v>
      </c>
      <c r="D2062" s="6" t="s">
        <v>5914</v>
      </c>
      <c r="E2062" s="6" t="s">
        <v>44</v>
      </c>
      <c r="F2062" s="6" t="s">
        <v>10532</v>
      </c>
      <c r="G2062" s="6" t="s">
        <v>10533</v>
      </c>
      <c r="H2062" s="11"/>
      <c r="I2062" s="11"/>
      <c r="J2062" s="11"/>
      <c r="K2062" s="9"/>
      <c r="L2062" s="9"/>
      <c r="M2062" s="10"/>
    </row>
    <row r="2063" ht="12.75" customHeight="1">
      <c r="A2063" s="5" t="s">
        <v>10534</v>
      </c>
      <c r="B2063" s="6" t="s">
        <v>10535</v>
      </c>
      <c r="C2063" s="6" t="s">
        <v>10536</v>
      </c>
      <c r="D2063" s="6" t="s">
        <v>1997</v>
      </c>
      <c r="E2063" s="6" t="s">
        <v>44</v>
      </c>
      <c r="F2063" s="6" t="s">
        <v>10537</v>
      </c>
      <c r="G2063" s="6" t="s">
        <v>10538</v>
      </c>
      <c r="H2063" s="11"/>
      <c r="I2063" s="11"/>
      <c r="J2063" s="11"/>
      <c r="K2063" s="9"/>
      <c r="L2063" s="9"/>
      <c r="M2063" s="10"/>
    </row>
    <row r="2064" ht="12.75" customHeight="1">
      <c r="A2064" s="5" t="s">
        <v>10539</v>
      </c>
      <c r="B2064" s="6" t="s">
        <v>10540</v>
      </c>
      <c r="C2064" s="6" t="s">
        <v>10541</v>
      </c>
      <c r="D2064" s="6" t="s">
        <v>1997</v>
      </c>
      <c r="E2064" s="6" t="s">
        <v>44</v>
      </c>
      <c r="F2064" s="6" t="s">
        <v>10542</v>
      </c>
      <c r="G2064" s="6" t="s">
        <v>10543</v>
      </c>
      <c r="H2064" s="11"/>
      <c r="I2064" s="11"/>
      <c r="J2064" s="11"/>
      <c r="K2064" s="9"/>
      <c r="L2064" s="9"/>
      <c r="M2064" s="10"/>
    </row>
    <row r="2065" ht="12.75" customHeight="1">
      <c r="A2065" s="5" t="s">
        <v>10544</v>
      </c>
      <c r="B2065" s="6" t="s">
        <v>10545</v>
      </c>
      <c r="C2065" s="6" t="s">
        <v>10546</v>
      </c>
      <c r="D2065" s="6" t="s">
        <v>1997</v>
      </c>
      <c r="E2065" s="6" t="s">
        <v>44</v>
      </c>
      <c r="F2065" s="6" t="s">
        <v>10547</v>
      </c>
      <c r="G2065" s="6" t="s">
        <v>10548</v>
      </c>
      <c r="H2065" s="11"/>
      <c r="I2065" s="11"/>
      <c r="J2065" s="11"/>
      <c r="K2065" s="9"/>
      <c r="L2065" s="9"/>
      <c r="M2065" s="10"/>
    </row>
    <row r="2066" ht="12.75" customHeight="1">
      <c r="A2066" s="5" t="s">
        <v>10549</v>
      </c>
      <c r="B2066" s="6" t="s">
        <v>10550</v>
      </c>
      <c r="C2066" s="6" t="s">
        <v>10551</v>
      </c>
      <c r="D2066" s="6" t="s">
        <v>5407</v>
      </c>
      <c r="E2066" s="6" t="s">
        <v>44</v>
      </c>
      <c r="F2066" s="6" t="s">
        <v>10552</v>
      </c>
      <c r="G2066" s="6" t="s">
        <v>10553</v>
      </c>
      <c r="H2066" s="11"/>
      <c r="I2066" s="11"/>
      <c r="J2066" s="11"/>
      <c r="K2066" s="9"/>
      <c r="L2066" s="9"/>
      <c r="M2066" s="10"/>
    </row>
    <row r="2067" ht="12.75" customHeight="1">
      <c r="A2067" s="5" t="s">
        <v>10554</v>
      </c>
      <c r="B2067" s="6" t="s">
        <v>10555</v>
      </c>
      <c r="C2067" s="6" t="s">
        <v>10556</v>
      </c>
      <c r="D2067" s="6" t="s">
        <v>8878</v>
      </c>
      <c r="E2067" s="6" t="s">
        <v>44</v>
      </c>
      <c r="F2067" s="6" t="s">
        <v>10557</v>
      </c>
      <c r="G2067" s="6" t="s">
        <v>10558</v>
      </c>
      <c r="H2067" s="11"/>
      <c r="I2067" s="11"/>
      <c r="J2067" s="11"/>
      <c r="K2067" s="9"/>
      <c r="L2067" s="9"/>
      <c r="M2067" s="10"/>
    </row>
    <row r="2068" ht="12.75" customHeight="1">
      <c r="A2068" s="5" t="s">
        <v>10559</v>
      </c>
      <c r="B2068" s="6" t="s">
        <v>10560</v>
      </c>
      <c r="C2068" s="6" t="s">
        <v>10561</v>
      </c>
      <c r="D2068" s="6" t="s">
        <v>1997</v>
      </c>
      <c r="E2068" s="6" t="s">
        <v>44</v>
      </c>
      <c r="F2068" s="6" t="s">
        <v>10562</v>
      </c>
      <c r="G2068" s="6" t="s">
        <v>10563</v>
      </c>
      <c r="H2068" s="11"/>
      <c r="I2068" s="11"/>
      <c r="J2068" s="11"/>
      <c r="K2068" s="9"/>
      <c r="L2068" s="9"/>
      <c r="M2068" s="10"/>
    </row>
    <row r="2069" ht="12.75" customHeight="1">
      <c r="A2069" s="5" t="s">
        <v>10564</v>
      </c>
      <c r="B2069" s="6" t="s">
        <v>10565</v>
      </c>
      <c r="C2069" s="6" t="s">
        <v>10566</v>
      </c>
      <c r="D2069" s="6" t="s">
        <v>1997</v>
      </c>
      <c r="E2069" s="6" t="s">
        <v>44</v>
      </c>
      <c r="F2069" s="6" t="s">
        <v>10567</v>
      </c>
      <c r="G2069" s="6" t="s">
        <v>10568</v>
      </c>
      <c r="H2069" s="11"/>
      <c r="I2069" s="11"/>
      <c r="J2069" s="11"/>
      <c r="K2069" s="9"/>
      <c r="L2069" s="9"/>
      <c r="M2069" s="10"/>
    </row>
    <row r="2070" ht="12.75" customHeight="1">
      <c r="A2070" s="5" t="s">
        <v>10569</v>
      </c>
      <c r="B2070" s="6" t="s">
        <v>10570</v>
      </c>
      <c r="C2070" s="6" t="s">
        <v>10571</v>
      </c>
      <c r="D2070" s="6" t="s">
        <v>1997</v>
      </c>
      <c r="E2070" s="6" t="s">
        <v>44</v>
      </c>
      <c r="F2070" s="6" t="s">
        <v>10572</v>
      </c>
      <c r="G2070" s="6" t="s">
        <v>10573</v>
      </c>
      <c r="H2070" s="11"/>
      <c r="I2070" s="11"/>
      <c r="J2070" s="11"/>
      <c r="K2070" s="9"/>
      <c r="L2070" s="9"/>
      <c r="M2070" s="10"/>
    </row>
    <row r="2071" ht="12.75" customHeight="1">
      <c r="A2071" s="5" t="s">
        <v>10574</v>
      </c>
      <c r="B2071" s="6" t="s">
        <v>10575</v>
      </c>
      <c r="C2071" s="6" t="s">
        <v>10576</v>
      </c>
      <c r="D2071" s="6" t="s">
        <v>1997</v>
      </c>
      <c r="E2071" s="6" t="s">
        <v>44</v>
      </c>
      <c r="F2071" s="6" t="s">
        <v>10577</v>
      </c>
      <c r="G2071" s="6" t="s">
        <v>10578</v>
      </c>
      <c r="H2071" s="11"/>
      <c r="I2071" s="11"/>
      <c r="J2071" s="11"/>
      <c r="K2071" s="9"/>
      <c r="L2071" s="9"/>
      <c r="M2071" s="10"/>
    </row>
    <row r="2072" ht="12.75" customHeight="1">
      <c r="A2072" s="5" t="s">
        <v>10579</v>
      </c>
      <c r="B2072" s="6" t="s">
        <v>10580</v>
      </c>
      <c r="C2072" s="6" t="s">
        <v>10581</v>
      </c>
      <c r="D2072" s="6" t="s">
        <v>420</v>
      </c>
      <c r="E2072" s="6" t="s">
        <v>44</v>
      </c>
      <c r="F2072" s="6" t="s">
        <v>10582</v>
      </c>
      <c r="G2072" s="6" t="s">
        <v>10583</v>
      </c>
      <c r="H2072" s="11"/>
      <c r="I2072" s="11"/>
      <c r="J2072" s="11"/>
      <c r="K2072" s="9"/>
      <c r="L2072" s="9"/>
      <c r="M2072" s="10"/>
    </row>
    <row r="2073" ht="12.75" customHeight="1">
      <c r="A2073" s="5" t="s">
        <v>10584</v>
      </c>
      <c r="B2073" s="6" t="s">
        <v>10585</v>
      </c>
      <c r="C2073" s="6" t="s">
        <v>10586</v>
      </c>
      <c r="D2073" s="6" t="s">
        <v>1543</v>
      </c>
      <c r="E2073" s="6" t="s">
        <v>44</v>
      </c>
      <c r="F2073" s="6" t="s">
        <v>10587</v>
      </c>
      <c r="G2073" s="6" t="s">
        <v>10588</v>
      </c>
      <c r="H2073" s="11"/>
      <c r="I2073" s="11"/>
      <c r="J2073" s="11"/>
      <c r="K2073" s="9"/>
      <c r="L2073" s="9"/>
      <c r="M2073" s="10"/>
    </row>
    <row r="2074" ht="12.75" customHeight="1">
      <c r="A2074" s="5" t="s">
        <v>10589</v>
      </c>
      <c r="B2074" s="6" t="s">
        <v>10590</v>
      </c>
      <c r="C2074" s="6" t="s">
        <v>10591</v>
      </c>
      <c r="D2074" s="6" t="s">
        <v>1094</v>
      </c>
      <c r="E2074" s="6" t="s">
        <v>44</v>
      </c>
      <c r="F2074" s="6" t="s">
        <v>10592</v>
      </c>
      <c r="G2074" s="6" t="s">
        <v>10593</v>
      </c>
      <c r="H2074" s="11"/>
      <c r="I2074" s="11"/>
      <c r="J2074" s="11"/>
      <c r="K2074" s="9"/>
      <c r="L2074" s="9"/>
      <c r="M2074" s="10"/>
    </row>
    <row r="2075" ht="12.75" customHeight="1">
      <c r="A2075" s="5" t="s">
        <v>10594</v>
      </c>
      <c r="B2075" s="6" t="s">
        <v>10595</v>
      </c>
      <c r="C2075" s="6" t="s">
        <v>10596</v>
      </c>
      <c r="D2075" s="6" t="s">
        <v>3811</v>
      </c>
      <c r="E2075" s="6" t="s">
        <v>44</v>
      </c>
      <c r="F2075" s="6" t="s">
        <v>10597</v>
      </c>
      <c r="G2075" s="6" t="s">
        <v>10598</v>
      </c>
      <c r="H2075" s="11"/>
      <c r="I2075" s="11"/>
      <c r="J2075" s="11"/>
      <c r="K2075" s="9"/>
      <c r="L2075" s="9"/>
      <c r="M2075" s="10"/>
    </row>
    <row r="2076" ht="12.75" customHeight="1">
      <c r="A2076" s="5" t="s">
        <v>10599</v>
      </c>
      <c r="B2076" s="6" t="s">
        <v>10600</v>
      </c>
      <c r="C2076" s="6" t="s">
        <v>10601</v>
      </c>
      <c r="D2076" s="6" t="s">
        <v>432</v>
      </c>
      <c r="E2076" s="6" t="s">
        <v>44</v>
      </c>
      <c r="F2076" s="6" t="s">
        <v>10602</v>
      </c>
      <c r="G2076" s="6" t="s">
        <v>10603</v>
      </c>
      <c r="H2076" s="11"/>
      <c r="I2076" s="11"/>
      <c r="J2076" s="11"/>
      <c r="K2076" s="9"/>
      <c r="L2076" s="9"/>
      <c r="M2076" s="10"/>
    </row>
    <row r="2077" ht="12.75" customHeight="1">
      <c r="A2077" s="5" t="s">
        <v>10604</v>
      </c>
      <c r="B2077" s="6" t="s">
        <v>10605</v>
      </c>
      <c r="C2077" s="6" t="s">
        <v>10606</v>
      </c>
      <c r="D2077" s="6" t="s">
        <v>3734</v>
      </c>
      <c r="E2077" s="6" t="s">
        <v>44</v>
      </c>
      <c r="F2077" s="6" t="s">
        <v>10607</v>
      </c>
      <c r="G2077" s="6" t="s">
        <v>10608</v>
      </c>
      <c r="H2077" s="11"/>
      <c r="I2077" s="11"/>
      <c r="J2077" s="11"/>
      <c r="K2077" s="9"/>
      <c r="L2077" s="9"/>
      <c r="M2077" s="10"/>
    </row>
    <row r="2078" ht="12.75" customHeight="1">
      <c r="A2078" s="5" t="s">
        <v>10609</v>
      </c>
      <c r="B2078" s="6" t="s">
        <v>10610</v>
      </c>
      <c r="C2078" s="6" t="s">
        <v>10611</v>
      </c>
      <c r="D2078" s="6" t="s">
        <v>2898</v>
      </c>
      <c r="E2078" s="6" t="s">
        <v>44</v>
      </c>
      <c r="F2078" s="6" t="s">
        <v>9196</v>
      </c>
      <c r="G2078" s="6" t="s">
        <v>10612</v>
      </c>
      <c r="H2078" s="11"/>
      <c r="I2078" s="11"/>
      <c r="J2078" s="11"/>
      <c r="K2078" s="9"/>
      <c r="L2078" s="9"/>
      <c r="M2078" s="10"/>
    </row>
    <row r="2079" ht="12.75" customHeight="1">
      <c r="A2079" s="5" t="s">
        <v>10613</v>
      </c>
      <c r="B2079" s="6" t="s">
        <v>10614</v>
      </c>
      <c r="C2079" s="6" t="s">
        <v>10615</v>
      </c>
      <c r="D2079" s="6" t="s">
        <v>344</v>
      </c>
      <c r="E2079" s="6" t="s">
        <v>44</v>
      </c>
      <c r="F2079" s="6" t="s">
        <v>10616</v>
      </c>
      <c r="G2079" s="6" t="s">
        <v>10617</v>
      </c>
      <c r="H2079" s="11"/>
      <c r="I2079" s="11"/>
      <c r="J2079" s="11"/>
      <c r="K2079" s="9"/>
      <c r="L2079" s="9"/>
      <c r="M2079" s="10"/>
    </row>
    <row r="2080" ht="12.75" customHeight="1">
      <c r="A2080" s="5" t="s">
        <v>10618</v>
      </c>
      <c r="B2080" s="6" t="s">
        <v>10619</v>
      </c>
      <c r="C2080" s="6" t="s">
        <v>10620</v>
      </c>
      <c r="D2080" s="6" t="s">
        <v>344</v>
      </c>
      <c r="E2080" s="6" t="s">
        <v>44</v>
      </c>
      <c r="F2080" s="6" t="s">
        <v>10621</v>
      </c>
      <c r="G2080" s="6" t="s">
        <v>10622</v>
      </c>
      <c r="H2080" s="11"/>
      <c r="I2080" s="11"/>
      <c r="J2080" s="11"/>
      <c r="K2080" s="9"/>
      <c r="L2080" s="9"/>
      <c r="M2080" s="10"/>
    </row>
    <row r="2081" ht="12.75" customHeight="1">
      <c r="A2081" s="5" t="s">
        <v>10623</v>
      </c>
      <c r="B2081" s="6" t="s">
        <v>10624</v>
      </c>
      <c r="C2081" s="6" t="s">
        <v>10625</v>
      </c>
      <c r="D2081" s="6" t="s">
        <v>344</v>
      </c>
      <c r="E2081" s="6" t="s">
        <v>44</v>
      </c>
      <c r="F2081" s="6" t="s">
        <v>10626</v>
      </c>
      <c r="G2081" s="6" t="s">
        <v>10627</v>
      </c>
      <c r="H2081" s="11"/>
      <c r="I2081" s="11"/>
      <c r="J2081" s="11"/>
      <c r="K2081" s="9"/>
      <c r="L2081" s="9"/>
      <c r="M2081" s="10"/>
    </row>
    <row r="2082" ht="12.75" customHeight="1">
      <c r="A2082" s="5" t="s">
        <v>10628</v>
      </c>
      <c r="B2082" s="6" t="s">
        <v>10629</v>
      </c>
      <c r="C2082" s="6" t="s">
        <v>10630</v>
      </c>
      <c r="D2082" s="6" t="s">
        <v>344</v>
      </c>
      <c r="E2082" s="6" t="s">
        <v>44</v>
      </c>
      <c r="F2082" s="6" t="s">
        <v>10631</v>
      </c>
      <c r="G2082" s="6" t="s">
        <v>10632</v>
      </c>
      <c r="H2082" s="11"/>
      <c r="I2082" s="11"/>
      <c r="J2082" s="11"/>
      <c r="K2082" s="9"/>
      <c r="L2082" s="9"/>
      <c r="M2082" s="10"/>
    </row>
    <row r="2083" ht="12.75" customHeight="1">
      <c r="A2083" s="5" t="s">
        <v>10633</v>
      </c>
      <c r="B2083" s="6" t="s">
        <v>10634</v>
      </c>
      <c r="C2083" s="6" t="s">
        <v>10635</v>
      </c>
      <c r="D2083" s="6" t="s">
        <v>344</v>
      </c>
      <c r="E2083" s="6" t="s">
        <v>44</v>
      </c>
      <c r="F2083" s="6" t="s">
        <v>10636</v>
      </c>
      <c r="G2083" s="6" t="s">
        <v>10637</v>
      </c>
      <c r="H2083" s="11"/>
      <c r="I2083" s="11"/>
      <c r="J2083" s="11"/>
      <c r="K2083" s="9"/>
      <c r="L2083" s="9"/>
      <c r="M2083" s="10"/>
    </row>
    <row r="2084" ht="12.75" customHeight="1">
      <c r="A2084" s="5" t="s">
        <v>10638</v>
      </c>
      <c r="B2084" s="6" t="s">
        <v>10639</v>
      </c>
      <c r="C2084" s="6" t="s">
        <v>10640</v>
      </c>
      <c r="D2084" s="6" t="s">
        <v>344</v>
      </c>
      <c r="E2084" s="6" t="s">
        <v>44</v>
      </c>
      <c r="F2084" s="6" t="s">
        <v>10641</v>
      </c>
      <c r="G2084" s="6" t="s">
        <v>10642</v>
      </c>
      <c r="H2084" s="11"/>
      <c r="I2084" s="11"/>
      <c r="J2084" s="11"/>
      <c r="K2084" s="9"/>
      <c r="L2084" s="9"/>
      <c r="M2084" s="10"/>
    </row>
    <row r="2085" ht="12.75" customHeight="1">
      <c r="A2085" s="5" t="s">
        <v>10643</v>
      </c>
      <c r="B2085" s="6" t="s">
        <v>10644</v>
      </c>
      <c r="C2085" s="6" t="s">
        <v>10645</v>
      </c>
      <c r="D2085" s="6" t="s">
        <v>3749</v>
      </c>
      <c r="E2085" s="6" t="s">
        <v>44</v>
      </c>
      <c r="F2085" s="6" t="s">
        <v>10646</v>
      </c>
      <c r="G2085" s="6" t="s">
        <v>10647</v>
      </c>
      <c r="H2085" s="11"/>
      <c r="I2085" s="11"/>
      <c r="J2085" s="11"/>
      <c r="K2085" s="9"/>
      <c r="L2085" s="9"/>
      <c r="M2085" s="10"/>
    </row>
    <row r="2086" ht="12.75" customHeight="1">
      <c r="A2086" s="5" t="s">
        <v>10648</v>
      </c>
      <c r="B2086" s="6" t="s">
        <v>10649</v>
      </c>
      <c r="C2086" s="6" t="s">
        <v>10650</v>
      </c>
      <c r="D2086" s="6" t="s">
        <v>3749</v>
      </c>
      <c r="E2086" s="6" t="s">
        <v>44</v>
      </c>
      <c r="F2086" s="6" t="s">
        <v>3163</v>
      </c>
      <c r="G2086" s="6" t="s">
        <v>10651</v>
      </c>
      <c r="H2086" s="11"/>
      <c r="I2086" s="11"/>
      <c r="J2086" s="11"/>
      <c r="K2086" s="9"/>
      <c r="L2086" s="9"/>
      <c r="M2086" s="10"/>
    </row>
    <row r="2087" ht="12.75" customHeight="1">
      <c r="A2087" s="5" t="s">
        <v>10652</v>
      </c>
      <c r="B2087" s="6" t="s">
        <v>10653</v>
      </c>
      <c r="C2087" s="6" t="s">
        <v>10654</v>
      </c>
      <c r="D2087" s="6" t="s">
        <v>8371</v>
      </c>
      <c r="E2087" s="6" t="s">
        <v>44</v>
      </c>
      <c r="F2087" s="6" t="s">
        <v>10655</v>
      </c>
      <c r="G2087" s="6" t="s">
        <v>10656</v>
      </c>
      <c r="H2087" s="11"/>
      <c r="I2087" s="11"/>
      <c r="J2087" s="11"/>
      <c r="K2087" s="9"/>
      <c r="L2087" s="9"/>
      <c r="M2087" s="10"/>
    </row>
    <row r="2088" ht="12.75" customHeight="1">
      <c r="A2088" s="5" t="s">
        <v>10657</v>
      </c>
      <c r="B2088" s="6" t="s">
        <v>10658</v>
      </c>
      <c r="C2088" s="6" t="s">
        <v>10659</v>
      </c>
      <c r="D2088" s="6" t="s">
        <v>1997</v>
      </c>
      <c r="E2088" s="6" t="s">
        <v>44</v>
      </c>
      <c r="F2088" s="6" t="s">
        <v>10660</v>
      </c>
      <c r="G2088" s="6" t="s">
        <v>10661</v>
      </c>
      <c r="H2088" s="11"/>
      <c r="I2088" s="11"/>
      <c r="J2088" s="11"/>
      <c r="K2088" s="9"/>
      <c r="L2088" s="9"/>
      <c r="M2088" s="10"/>
    </row>
    <row r="2089" ht="12.75" customHeight="1">
      <c r="A2089" s="5" t="s">
        <v>10662</v>
      </c>
      <c r="B2089" s="6" t="s">
        <v>10663</v>
      </c>
      <c r="C2089" s="6" t="s">
        <v>10664</v>
      </c>
      <c r="D2089" s="6" t="s">
        <v>1997</v>
      </c>
      <c r="E2089" s="6" t="s">
        <v>44</v>
      </c>
      <c r="F2089" s="6" t="s">
        <v>10665</v>
      </c>
      <c r="G2089" s="6" t="s">
        <v>10666</v>
      </c>
      <c r="H2089" s="11"/>
      <c r="I2089" s="11"/>
      <c r="J2089" s="11"/>
      <c r="K2089" s="9"/>
      <c r="L2089" s="9"/>
      <c r="M2089" s="10"/>
    </row>
    <row r="2090" ht="12.75" customHeight="1">
      <c r="A2090" s="5" t="s">
        <v>10667</v>
      </c>
      <c r="B2090" s="6" t="s">
        <v>10668</v>
      </c>
      <c r="C2090" s="6" t="s">
        <v>10669</v>
      </c>
      <c r="D2090" s="6" t="s">
        <v>1997</v>
      </c>
      <c r="E2090" s="6" t="s">
        <v>44</v>
      </c>
      <c r="F2090" s="6" t="s">
        <v>10670</v>
      </c>
      <c r="G2090" s="6" t="s">
        <v>10671</v>
      </c>
      <c r="H2090" s="11"/>
      <c r="I2090" s="11"/>
      <c r="J2090" s="11"/>
      <c r="K2090" s="9"/>
      <c r="L2090" s="9"/>
      <c r="M2090" s="10"/>
    </row>
    <row r="2091" ht="12.75" customHeight="1">
      <c r="A2091" s="5" t="s">
        <v>10672</v>
      </c>
      <c r="B2091" s="6" t="s">
        <v>10673</v>
      </c>
      <c r="C2091" s="6" t="s">
        <v>10674</v>
      </c>
      <c r="D2091" s="6" t="s">
        <v>1997</v>
      </c>
      <c r="E2091" s="6" t="s">
        <v>44</v>
      </c>
      <c r="F2091" s="6" t="s">
        <v>10675</v>
      </c>
      <c r="G2091" s="6" t="s">
        <v>10676</v>
      </c>
      <c r="H2091" s="11"/>
      <c r="I2091" s="11"/>
      <c r="J2091" s="11"/>
      <c r="K2091" s="9"/>
      <c r="L2091" s="9"/>
      <c r="M2091" s="10"/>
    </row>
    <row r="2092" ht="12.75" customHeight="1">
      <c r="A2092" s="5" t="s">
        <v>10677</v>
      </c>
      <c r="B2092" s="6" t="s">
        <v>10678</v>
      </c>
      <c r="C2092" s="6" t="s">
        <v>10679</v>
      </c>
      <c r="D2092" s="6" t="s">
        <v>1997</v>
      </c>
      <c r="E2092" s="6" t="s">
        <v>44</v>
      </c>
      <c r="F2092" s="6" t="s">
        <v>10680</v>
      </c>
      <c r="G2092" s="6" t="s">
        <v>10681</v>
      </c>
      <c r="H2092" s="11"/>
      <c r="I2092" s="11"/>
      <c r="J2092" s="11"/>
      <c r="K2092" s="9"/>
      <c r="L2092" s="9"/>
      <c r="M2092" s="10"/>
    </row>
    <row r="2093" ht="12.75" customHeight="1">
      <c r="A2093" s="5" t="s">
        <v>10682</v>
      </c>
      <c r="B2093" s="6" t="s">
        <v>10683</v>
      </c>
      <c r="C2093" s="6"/>
      <c r="D2093" s="6" t="s">
        <v>1651</v>
      </c>
      <c r="E2093" s="6" t="s">
        <v>44</v>
      </c>
      <c r="F2093" s="6" t="s">
        <v>10684</v>
      </c>
      <c r="G2093" s="6" t="s">
        <v>10685</v>
      </c>
      <c r="H2093" s="11"/>
      <c r="I2093" s="11"/>
      <c r="J2093" s="11"/>
      <c r="K2093" s="9"/>
      <c r="L2093" s="9"/>
      <c r="M2093" s="10"/>
    </row>
    <row r="2094" ht="12.75" customHeight="1">
      <c r="A2094" s="5" t="s">
        <v>10686</v>
      </c>
      <c r="B2094" s="6" t="s">
        <v>10687</v>
      </c>
      <c r="C2094" s="6" t="s">
        <v>10688</v>
      </c>
      <c r="D2094" s="6" t="s">
        <v>1651</v>
      </c>
      <c r="E2094" s="6" t="s">
        <v>44</v>
      </c>
      <c r="F2094" s="6" t="s">
        <v>10689</v>
      </c>
      <c r="G2094" s="6" t="s">
        <v>10690</v>
      </c>
      <c r="H2094" s="11"/>
      <c r="I2094" s="11"/>
      <c r="J2094" s="11"/>
      <c r="K2094" s="9"/>
      <c r="L2094" s="9"/>
      <c r="M2094" s="10"/>
    </row>
    <row r="2095" ht="12.75" customHeight="1">
      <c r="A2095" s="5" t="s">
        <v>10691</v>
      </c>
      <c r="B2095" s="6" t="s">
        <v>10692</v>
      </c>
      <c r="C2095" s="6" t="s">
        <v>10693</v>
      </c>
      <c r="D2095" s="6" t="s">
        <v>1651</v>
      </c>
      <c r="E2095" s="6" t="s">
        <v>44</v>
      </c>
      <c r="F2095" s="6" t="s">
        <v>10694</v>
      </c>
      <c r="G2095" s="6" t="s">
        <v>10695</v>
      </c>
      <c r="H2095" s="11"/>
      <c r="I2095" s="11"/>
      <c r="J2095" s="11"/>
      <c r="K2095" s="9"/>
      <c r="L2095" s="9"/>
      <c r="M2095" s="10"/>
    </row>
    <row r="2096" ht="12.75" customHeight="1">
      <c r="A2096" s="5" t="s">
        <v>10696</v>
      </c>
      <c r="B2096" s="6" t="s">
        <v>10697</v>
      </c>
      <c r="C2096" s="6" t="s">
        <v>10698</v>
      </c>
      <c r="D2096" s="6" t="s">
        <v>1651</v>
      </c>
      <c r="E2096" s="6" t="s">
        <v>44</v>
      </c>
      <c r="F2096" s="6" t="s">
        <v>10699</v>
      </c>
      <c r="G2096" s="6" t="s">
        <v>10700</v>
      </c>
      <c r="H2096" s="11"/>
      <c r="I2096" s="11"/>
      <c r="J2096" s="11"/>
      <c r="K2096" s="9"/>
      <c r="L2096" s="9"/>
      <c r="M2096" s="10"/>
    </row>
    <row r="2097" ht="12.75" customHeight="1">
      <c r="A2097" s="5" t="s">
        <v>10701</v>
      </c>
      <c r="B2097" s="6" t="s">
        <v>10702</v>
      </c>
      <c r="C2097" s="6" t="s">
        <v>10703</v>
      </c>
      <c r="D2097" s="6" t="s">
        <v>1651</v>
      </c>
      <c r="E2097" s="6" t="s">
        <v>44</v>
      </c>
      <c r="F2097" s="6" t="s">
        <v>5244</v>
      </c>
      <c r="G2097" s="6" t="s">
        <v>5245</v>
      </c>
      <c r="H2097" s="11"/>
      <c r="I2097" s="11"/>
      <c r="J2097" s="11"/>
      <c r="K2097" s="9"/>
      <c r="L2097" s="9"/>
      <c r="M2097" s="10"/>
    </row>
    <row r="2098" ht="12.75" customHeight="1">
      <c r="A2098" s="5" t="s">
        <v>10704</v>
      </c>
      <c r="B2098" s="6" t="s">
        <v>10705</v>
      </c>
      <c r="C2098" s="6" t="s">
        <v>10706</v>
      </c>
      <c r="D2098" s="6" t="s">
        <v>1651</v>
      </c>
      <c r="E2098" s="6" t="s">
        <v>44</v>
      </c>
      <c r="F2098" s="6" t="s">
        <v>10707</v>
      </c>
      <c r="G2098" s="6" t="s">
        <v>10708</v>
      </c>
      <c r="H2098" s="11"/>
      <c r="I2098" s="11"/>
      <c r="J2098" s="11"/>
      <c r="K2098" s="9"/>
      <c r="L2098" s="9"/>
      <c r="M2098" s="10"/>
    </row>
    <row r="2099" ht="12.75" customHeight="1">
      <c r="A2099" s="5" t="s">
        <v>10709</v>
      </c>
      <c r="B2099" s="6" t="s">
        <v>10710</v>
      </c>
      <c r="C2099" s="6" t="s">
        <v>10711</v>
      </c>
      <c r="D2099" s="6" t="s">
        <v>1651</v>
      </c>
      <c r="E2099" s="6" t="s">
        <v>44</v>
      </c>
      <c r="F2099" s="6" t="s">
        <v>10712</v>
      </c>
      <c r="G2099" s="6" t="s">
        <v>10713</v>
      </c>
      <c r="H2099" s="11"/>
      <c r="I2099" s="11"/>
      <c r="J2099" s="11"/>
      <c r="K2099" s="9"/>
      <c r="L2099" s="9"/>
      <c r="M2099" s="10"/>
    </row>
    <row r="2100" ht="12.75" customHeight="1">
      <c r="A2100" s="5" t="s">
        <v>10714</v>
      </c>
      <c r="B2100" s="6" t="s">
        <v>10715</v>
      </c>
      <c r="C2100" s="6" t="s">
        <v>10716</v>
      </c>
      <c r="D2100" s="6" t="s">
        <v>1651</v>
      </c>
      <c r="E2100" s="6" t="s">
        <v>44</v>
      </c>
      <c r="F2100" s="6" t="s">
        <v>10717</v>
      </c>
      <c r="G2100" s="6" t="s">
        <v>10718</v>
      </c>
      <c r="H2100" s="11"/>
      <c r="I2100" s="11"/>
      <c r="J2100" s="11"/>
      <c r="K2100" s="9"/>
      <c r="L2100" s="9"/>
      <c r="M2100" s="10"/>
    </row>
    <row r="2101" ht="12.75" customHeight="1">
      <c r="A2101" s="5" t="s">
        <v>10719</v>
      </c>
      <c r="B2101" s="6" t="s">
        <v>10720</v>
      </c>
      <c r="C2101" s="6" t="s">
        <v>10721</v>
      </c>
      <c r="D2101" s="6" t="s">
        <v>1651</v>
      </c>
      <c r="E2101" s="6" t="s">
        <v>44</v>
      </c>
      <c r="F2101" s="6" t="s">
        <v>10722</v>
      </c>
      <c r="G2101" s="6" t="s">
        <v>10723</v>
      </c>
      <c r="H2101" s="11"/>
      <c r="I2101" s="11"/>
      <c r="J2101" s="11"/>
      <c r="K2101" s="9"/>
      <c r="L2101" s="9"/>
      <c r="M2101" s="10"/>
    </row>
    <row r="2102" ht="12.75" customHeight="1">
      <c r="A2102" s="5" t="s">
        <v>10724</v>
      </c>
      <c r="B2102" s="6" t="s">
        <v>10725</v>
      </c>
      <c r="C2102" s="6" t="s">
        <v>10726</v>
      </c>
      <c r="D2102" s="6" t="s">
        <v>1651</v>
      </c>
      <c r="E2102" s="6" t="s">
        <v>44</v>
      </c>
      <c r="F2102" s="6" t="s">
        <v>10727</v>
      </c>
      <c r="G2102" s="6" t="s">
        <v>10728</v>
      </c>
      <c r="H2102" s="11"/>
      <c r="I2102" s="11"/>
      <c r="J2102" s="11"/>
      <c r="K2102" s="9"/>
      <c r="L2102" s="9"/>
      <c r="M2102" s="10"/>
    </row>
    <row r="2103" ht="12.75" customHeight="1">
      <c r="A2103" s="5" t="s">
        <v>10729</v>
      </c>
      <c r="B2103" s="6" t="s">
        <v>10730</v>
      </c>
      <c r="C2103" s="6" t="s">
        <v>10731</v>
      </c>
      <c r="D2103" s="6" t="s">
        <v>5553</v>
      </c>
      <c r="E2103" s="6" t="s">
        <v>44</v>
      </c>
      <c r="F2103" s="6" t="s">
        <v>10732</v>
      </c>
      <c r="G2103" s="6" t="s">
        <v>10733</v>
      </c>
      <c r="H2103" s="11"/>
      <c r="I2103" s="11"/>
      <c r="J2103" s="11"/>
      <c r="K2103" s="9"/>
      <c r="L2103" s="9"/>
      <c r="M2103" s="10"/>
    </row>
    <row r="2104" ht="12.75" customHeight="1">
      <c r="A2104" s="5" t="s">
        <v>10734</v>
      </c>
      <c r="B2104" s="6" t="s">
        <v>10735</v>
      </c>
      <c r="C2104" s="6" t="s">
        <v>10736</v>
      </c>
      <c r="D2104" s="6" t="s">
        <v>6308</v>
      </c>
      <c r="E2104" s="6" t="s">
        <v>44</v>
      </c>
      <c r="F2104" s="6" t="s">
        <v>6309</v>
      </c>
      <c r="G2104" s="6" t="s">
        <v>6310</v>
      </c>
      <c r="H2104" s="11"/>
      <c r="I2104" s="11"/>
      <c r="J2104" s="11"/>
      <c r="K2104" s="9"/>
      <c r="L2104" s="9"/>
      <c r="M2104" s="10"/>
    </row>
    <row r="2105" ht="12.75" customHeight="1">
      <c r="A2105" s="5" t="s">
        <v>10737</v>
      </c>
      <c r="B2105" s="6" t="s">
        <v>10738</v>
      </c>
      <c r="C2105" s="6"/>
      <c r="D2105" s="6" t="s">
        <v>2529</v>
      </c>
      <c r="E2105" s="6" t="s">
        <v>44</v>
      </c>
      <c r="F2105" s="6" t="s">
        <v>1825</v>
      </c>
      <c r="G2105" s="6" t="s">
        <v>10739</v>
      </c>
      <c r="H2105" s="11"/>
      <c r="I2105" s="11"/>
      <c r="J2105" s="11"/>
      <c r="K2105" s="9"/>
      <c r="L2105" s="9"/>
      <c r="M2105" s="10"/>
    </row>
    <row r="2106" ht="12.75" customHeight="1">
      <c r="A2106" s="5" t="s">
        <v>10740</v>
      </c>
      <c r="B2106" s="6" t="s">
        <v>10741</v>
      </c>
      <c r="C2106" s="6" t="s">
        <v>10742</v>
      </c>
      <c r="D2106" s="6" t="s">
        <v>2529</v>
      </c>
      <c r="E2106" s="6" t="s">
        <v>44</v>
      </c>
      <c r="F2106" s="6" t="s">
        <v>10743</v>
      </c>
      <c r="G2106" s="6" t="s">
        <v>10744</v>
      </c>
      <c r="H2106" s="11"/>
      <c r="I2106" s="11"/>
      <c r="J2106" s="11"/>
      <c r="K2106" s="9"/>
      <c r="L2106" s="9"/>
      <c r="M2106" s="10"/>
    </row>
    <row r="2107" ht="12.75" customHeight="1">
      <c r="A2107" s="5" t="s">
        <v>10745</v>
      </c>
      <c r="B2107" s="6" t="s">
        <v>10746</v>
      </c>
      <c r="C2107" s="6" t="s">
        <v>10747</v>
      </c>
      <c r="D2107" s="6" t="s">
        <v>2529</v>
      </c>
      <c r="E2107" s="6" t="s">
        <v>44</v>
      </c>
      <c r="F2107" s="6" t="s">
        <v>10748</v>
      </c>
      <c r="G2107" s="6" t="s">
        <v>10749</v>
      </c>
      <c r="H2107" s="11"/>
      <c r="I2107" s="11"/>
      <c r="J2107" s="11"/>
      <c r="K2107" s="9"/>
      <c r="L2107" s="9"/>
      <c r="M2107" s="10"/>
    </row>
    <row r="2108" ht="12.75" customHeight="1">
      <c r="A2108" s="5" t="s">
        <v>10750</v>
      </c>
      <c r="B2108" s="6" t="s">
        <v>10751</v>
      </c>
      <c r="C2108" s="6" t="s">
        <v>10752</v>
      </c>
      <c r="D2108" s="6" t="s">
        <v>2529</v>
      </c>
      <c r="E2108" s="6" t="s">
        <v>44</v>
      </c>
      <c r="F2108" s="6" t="s">
        <v>10753</v>
      </c>
      <c r="G2108" s="6" t="s">
        <v>10754</v>
      </c>
      <c r="H2108" s="11"/>
      <c r="I2108" s="11"/>
      <c r="J2108" s="11"/>
      <c r="K2108" s="9"/>
      <c r="L2108" s="9"/>
      <c r="M2108" s="10"/>
    </row>
    <row r="2109" ht="12.75" customHeight="1">
      <c r="A2109" s="5" t="s">
        <v>10755</v>
      </c>
      <c r="B2109" s="6" t="s">
        <v>10756</v>
      </c>
      <c r="C2109" s="6" t="s">
        <v>10757</v>
      </c>
      <c r="D2109" s="6" t="s">
        <v>2529</v>
      </c>
      <c r="E2109" s="6" t="s">
        <v>44</v>
      </c>
      <c r="F2109" s="6" t="s">
        <v>10758</v>
      </c>
      <c r="G2109" s="6" t="s">
        <v>10759</v>
      </c>
      <c r="H2109" s="11"/>
      <c r="I2109" s="11"/>
      <c r="J2109" s="11"/>
      <c r="K2109" s="9"/>
      <c r="L2109" s="9"/>
      <c r="M2109" s="10"/>
    </row>
    <row r="2110" ht="12.75" customHeight="1">
      <c r="A2110" s="5" t="s">
        <v>10760</v>
      </c>
      <c r="B2110" s="6" t="s">
        <v>10761</v>
      </c>
      <c r="C2110" s="6" t="s">
        <v>10762</v>
      </c>
      <c r="D2110" s="6" t="s">
        <v>2529</v>
      </c>
      <c r="E2110" s="6" t="s">
        <v>44</v>
      </c>
      <c r="F2110" s="6" t="s">
        <v>10763</v>
      </c>
      <c r="G2110" s="6" t="s">
        <v>10764</v>
      </c>
      <c r="H2110" s="11"/>
      <c r="I2110" s="11"/>
      <c r="J2110" s="11"/>
      <c r="K2110" s="9"/>
      <c r="L2110" s="9"/>
      <c r="M2110" s="10"/>
    </row>
    <row r="2111" ht="12.75" customHeight="1">
      <c r="A2111" s="5" t="s">
        <v>10765</v>
      </c>
      <c r="B2111" s="6" t="s">
        <v>10766</v>
      </c>
      <c r="C2111" s="6" t="s">
        <v>10767</v>
      </c>
      <c r="D2111" s="6" t="s">
        <v>2529</v>
      </c>
      <c r="E2111" s="6" t="s">
        <v>44</v>
      </c>
      <c r="F2111" s="6" t="s">
        <v>10768</v>
      </c>
      <c r="G2111" s="6" t="s">
        <v>10769</v>
      </c>
      <c r="H2111" s="11"/>
      <c r="I2111" s="11"/>
      <c r="J2111" s="11"/>
      <c r="K2111" s="9"/>
      <c r="L2111" s="9"/>
      <c r="M2111" s="10"/>
    </row>
    <row r="2112" ht="12.75" customHeight="1">
      <c r="A2112" s="5" t="s">
        <v>10770</v>
      </c>
      <c r="B2112" s="6" t="s">
        <v>10771</v>
      </c>
      <c r="C2112" s="6" t="s">
        <v>10772</v>
      </c>
      <c r="D2112" s="6" t="s">
        <v>2529</v>
      </c>
      <c r="E2112" s="6" t="s">
        <v>44</v>
      </c>
      <c r="F2112" s="6" t="s">
        <v>10773</v>
      </c>
      <c r="G2112" s="6" t="s">
        <v>10774</v>
      </c>
      <c r="H2112" s="11"/>
      <c r="I2112" s="11"/>
      <c r="J2112" s="11"/>
      <c r="K2112" s="9"/>
      <c r="L2112" s="9"/>
      <c r="M2112" s="10"/>
    </row>
    <row r="2113" ht="12.75" customHeight="1">
      <c r="A2113" s="5" t="s">
        <v>10775</v>
      </c>
      <c r="B2113" s="6" t="s">
        <v>10776</v>
      </c>
      <c r="C2113" s="6" t="s">
        <v>10777</v>
      </c>
      <c r="D2113" s="6" t="s">
        <v>2529</v>
      </c>
      <c r="E2113" s="6" t="s">
        <v>44</v>
      </c>
      <c r="F2113" s="6" t="s">
        <v>10778</v>
      </c>
      <c r="G2113" s="6" t="s">
        <v>10779</v>
      </c>
      <c r="H2113" s="11"/>
      <c r="I2113" s="11"/>
      <c r="J2113" s="11"/>
      <c r="K2113" s="9"/>
      <c r="L2113" s="9"/>
      <c r="M2113" s="10"/>
    </row>
    <row r="2114" ht="12.75" customHeight="1">
      <c r="A2114" s="5" t="s">
        <v>10780</v>
      </c>
      <c r="B2114" s="6" t="s">
        <v>10781</v>
      </c>
      <c r="C2114" s="6" t="s">
        <v>10782</v>
      </c>
      <c r="D2114" s="6" t="s">
        <v>2529</v>
      </c>
      <c r="E2114" s="6" t="s">
        <v>44</v>
      </c>
      <c r="F2114" s="6" t="s">
        <v>10783</v>
      </c>
      <c r="G2114" s="6" t="s">
        <v>10784</v>
      </c>
      <c r="H2114" s="11"/>
      <c r="I2114" s="11"/>
      <c r="J2114" s="11"/>
      <c r="K2114" s="9"/>
      <c r="L2114" s="9"/>
      <c r="M2114" s="10"/>
    </row>
    <row r="2115" ht="12.75" customHeight="1">
      <c r="A2115" s="5" t="s">
        <v>10785</v>
      </c>
      <c r="B2115" s="6" t="s">
        <v>10786</v>
      </c>
      <c r="C2115" s="6" t="s">
        <v>10787</v>
      </c>
      <c r="D2115" s="6" t="s">
        <v>2529</v>
      </c>
      <c r="E2115" s="6" t="s">
        <v>44</v>
      </c>
      <c r="F2115" s="6" t="s">
        <v>10788</v>
      </c>
      <c r="G2115" s="6" t="s">
        <v>10789</v>
      </c>
      <c r="H2115" s="11"/>
      <c r="I2115" s="11"/>
      <c r="J2115" s="11"/>
      <c r="K2115" s="9"/>
      <c r="L2115" s="9"/>
      <c r="M2115" s="10"/>
    </row>
    <row r="2116" ht="12.75" customHeight="1">
      <c r="A2116" s="5" t="s">
        <v>10790</v>
      </c>
      <c r="B2116" s="6" t="s">
        <v>10791</v>
      </c>
      <c r="C2116" s="6" t="s">
        <v>10792</v>
      </c>
      <c r="D2116" s="6" t="s">
        <v>2529</v>
      </c>
      <c r="E2116" s="6" t="s">
        <v>44</v>
      </c>
      <c r="F2116" s="6" t="s">
        <v>10793</v>
      </c>
      <c r="G2116" s="6" t="s">
        <v>10794</v>
      </c>
      <c r="H2116" s="11"/>
      <c r="I2116" s="11"/>
      <c r="J2116" s="11"/>
      <c r="K2116" s="9"/>
      <c r="L2116" s="9"/>
      <c r="M2116" s="10"/>
    </row>
    <row r="2117" ht="12.75" customHeight="1">
      <c r="A2117" s="5" t="s">
        <v>10795</v>
      </c>
      <c r="B2117" s="6" t="s">
        <v>10796</v>
      </c>
      <c r="C2117" s="6" t="s">
        <v>10797</v>
      </c>
      <c r="D2117" s="6" t="s">
        <v>2529</v>
      </c>
      <c r="E2117" s="6" t="s">
        <v>44</v>
      </c>
      <c r="F2117" s="6" t="s">
        <v>10798</v>
      </c>
      <c r="G2117" s="6" t="s">
        <v>10799</v>
      </c>
      <c r="H2117" s="11"/>
      <c r="I2117" s="11"/>
      <c r="J2117" s="11"/>
      <c r="K2117" s="9"/>
      <c r="L2117" s="9"/>
      <c r="M2117" s="10"/>
    </row>
    <row r="2118" ht="12.75" customHeight="1">
      <c r="A2118" s="5" t="s">
        <v>10800</v>
      </c>
      <c r="B2118" s="6" t="s">
        <v>10801</v>
      </c>
      <c r="C2118" s="6" t="s">
        <v>10802</v>
      </c>
      <c r="D2118" s="6" t="s">
        <v>2529</v>
      </c>
      <c r="E2118" s="6" t="s">
        <v>44</v>
      </c>
      <c r="F2118" s="6" t="s">
        <v>10803</v>
      </c>
      <c r="G2118" s="6" t="s">
        <v>10804</v>
      </c>
      <c r="H2118" s="11"/>
      <c r="I2118" s="11"/>
      <c r="J2118" s="11"/>
      <c r="K2118" s="9"/>
      <c r="L2118" s="9"/>
      <c r="M2118" s="10"/>
    </row>
    <row r="2119" ht="12.75" customHeight="1">
      <c r="A2119" s="5" t="s">
        <v>10805</v>
      </c>
      <c r="B2119" s="6" t="s">
        <v>10806</v>
      </c>
      <c r="C2119" s="6" t="s">
        <v>10807</v>
      </c>
      <c r="D2119" s="6" t="s">
        <v>107</v>
      </c>
      <c r="E2119" s="6" t="s">
        <v>44</v>
      </c>
      <c r="F2119" s="6" t="s">
        <v>10808</v>
      </c>
      <c r="G2119" s="6" t="s">
        <v>10809</v>
      </c>
      <c r="H2119" s="11"/>
      <c r="I2119" s="11"/>
      <c r="J2119" s="11"/>
      <c r="K2119" s="9"/>
      <c r="L2119" s="9"/>
      <c r="M2119" s="10"/>
    </row>
    <row r="2120" ht="12.75" customHeight="1">
      <c r="A2120" s="5" t="s">
        <v>10810</v>
      </c>
      <c r="B2120" s="6" t="s">
        <v>10811</v>
      </c>
      <c r="C2120" s="6"/>
      <c r="D2120" s="6" t="s">
        <v>107</v>
      </c>
      <c r="E2120" s="6" t="s">
        <v>44</v>
      </c>
      <c r="F2120" s="6" t="s">
        <v>10812</v>
      </c>
      <c r="G2120" s="6" t="s">
        <v>10813</v>
      </c>
      <c r="H2120" s="11"/>
      <c r="I2120" s="11"/>
      <c r="J2120" s="11"/>
      <c r="K2120" s="9"/>
      <c r="L2120" s="9"/>
      <c r="M2120" s="10"/>
    </row>
    <row r="2121" ht="12.75" customHeight="1">
      <c r="A2121" s="5" t="s">
        <v>10814</v>
      </c>
      <c r="B2121" s="6" t="s">
        <v>10815</v>
      </c>
      <c r="C2121" s="6" t="s">
        <v>10816</v>
      </c>
      <c r="D2121" s="6" t="s">
        <v>107</v>
      </c>
      <c r="E2121" s="6" t="s">
        <v>44</v>
      </c>
      <c r="F2121" s="6" t="s">
        <v>10817</v>
      </c>
      <c r="G2121" s="6" t="s">
        <v>10818</v>
      </c>
      <c r="H2121" s="11"/>
      <c r="I2121" s="11"/>
      <c r="J2121" s="11"/>
      <c r="K2121" s="9"/>
      <c r="L2121" s="9"/>
      <c r="M2121" s="10"/>
    </row>
    <row r="2122" ht="12.75" customHeight="1">
      <c r="A2122" s="5" t="s">
        <v>10819</v>
      </c>
      <c r="B2122" s="6" t="s">
        <v>10820</v>
      </c>
      <c r="C2122" s="6" t="s">
        <v>10821</v>
      </c>
      <c r="D2122" s="6" t="s">
        <v>107</v>
      </c>
      <c r="E2122" s="6" t="s">
        <v>44</v>
      </c>
      <c r="F2122" s="6" t="s">
        <v>10822</v>
      </c>
      <c r="G2122" s="6" t="s">
        <v>10823</v>
      </c>
      <c r="H2122" s="11"/>
      <c r="I2122" s="11"/>
      <c r="J2122" s="11"/>
      <c r="K2122" s="9"/>
      <c r="L2122" s="9"/>
      <c r="M2122" s="10"/>
    </row>
    <row r="2123" ht="12.75" customHeight="1">
      <c r="A2123" s="5" t="s">
        <v>10824</v>
      </c>
      <c r="B2123" s="6" t="s">
        <v>10825</v>
      </c>
      <c r="C2123" s="6" t="s">
        <v>10826</v>
      </c>
      <c r="D2123" s="6" t="s">
        <v>107</v>
      </c>
      <c r="E2123" s="6" t="s">
        <v>44</v>
      </c>
      <c r="F2123" s="6" t="s">
        <v>10827</v>
      </c>
      <c r="G2123" s="6" t="s">
        <v>10828</v>
      </c>
      <c r="H2123" s="11"/>
      <c r="I2123" s="11"/>
      <c r="J2123" s="11"/>
      <c r="K2123" s="9"/>
      <c r="L2123" s="9"/>
      <c r="M2123" s="10"/>
    </row>
    <row r="2124" ht="12.75" customHeight="1">
      <c r="A2124" s="5" t="s">
        <v>10829</v>
      </c>
      <c r="B2124" s="6" t="s">
        <v>10830</v>
      </c>
      <c r="C2124" s="6" t="s">
        <v>10831</v>
      </c>
      <c r="D2124" s="6" t="s">
        <v>107</v>
      </c>
      <c r="E2124" s="6" t="s">
        <v>44</v>
      </c>
      <c r="F2124" s="6" t="s">
        <v>6249</v>
      </c>
      <c r="G2124" s="6" t="s">
        <v>10832</v>
      </c>
      <c r="H2124" s="11"/>
      <c r="I2124" s="11"/>
      <c r="J2124" s="11"/>
      <c r="K2124" s="9"/>
      <c r="L2124" s="9"/>
      <c r="M2124" s="10"/>
    </row>
    <row r="2125" ht="12.75" customHeight="1">
      <c r="A2125" s="5" t="s">
        <v>10833</v>
      </c>
      <c r="B2125" s="6" t="s">
        <v>10834</v>
      </c>
      <c r="C2125" s="6" t="s">
        <v>10835</v>
      </c>
      <c r="D2125" s="6" t="s">
        <v>107</v>
      </c>
      <c r="E2125" s="6" t="s">
        <v>44</v>
      </c>
      <c r="F2125" s="6" t="s">
        <v>10836</v>
      </c>
      <c r="G2125" s="6" t="s">
        <v>10837</v>
      </c>
      <c r="H2125" s="11"/>
      <c r="I2125" s="11"/>
      <c r="J2125" s="11"/>
      <c r="K2125" s="9"/>
      <c r="L2125" s="9"/>
      <c r="M2125" s="10"/>
    </row>
    <row r="2126" ht="12.75" customHeight="1">
      <c r="A2126" s="5" t="s">
        <v>10838</v>
      </c>
      <c r="B2126" s="6" t="s">
        <v>10839</v>
      </c>
      <c r="C2126" s="6" t="s">
        <v>10840</v>
      </c>
      <c r="D2126" s="6" t="s">
        <v>9474</v>
      </c>
      <c r="E2126" s="6" t="s">
        <v>44</v>
      </c>
      <c r="F2126" s="6" t="s">
        <v>10841</v>
      </c>
      <c r="G2126" s="6" t="s">
        <v>10842</v>
      </c>
      <c r="H2126" s="11"/>
      <c r="I2126" s="11"/>
      <c r="J2126" s="11"/>
      <c r="K2126" s="9"/>
      <c r="L2126" s="9"/>
      <c r="M2126" s="10"/>
    </row>
    <row r="2127" ht="12.75" customHeight="1">
      <c r="A2127" s="5" t="s">
        <v>10843</v>
      </c>
      <c r="B2127" s="6" t="s">
        <v>10844</v>
      </c>
      <c r="C2127" s="6" t="s">
        <v>10845</v>
      </c>
      <c r="D2127" s="6" t="s">
        <v>10846</v>
      </c>
      <c r="E2127" s="6" t="s">
        <v>44</v>
      </c>
      <c r="F2127" s="6" t="s">
        <v>10847</v>
      </c>
      <c r="G2127" s="6" t="s">
        <v>10848</v>
      </c>
      <c r="H2127" s="11"/>
      <c r="I2127" s="11"/>
      <c r="J2127" s="11"/>
      <c r="K2127" s="9"/>
      <c r="L2127" s="9"/>
      <c r="M2127" s="10"/>
    </row>
    <row r="2128" ht="12.75" customHeight="1">
      <c r="A2128" s="5" t="s">
        <v>10849</v>
      </c>
      <c r="B2128" s="6" t="s">
        <v>10850</v>
      </c>
      <c r="C2128" s="6" t="s">
        <v>10851</v>
      </c>
      <c r="D2128" s="6" t="s">
        <v>10852</v>
      </c>
      <c r="E2128" s="6" t="s">
        <v>44</v>
      </c>
      <c r="F2128" s="6" t="s">
        <v>10853</v>
      </c>
      <c r="G2128" s="6" t="s">
        <v>10854</v>
      </c>
      <c r="H2128" s="11"/>
      <c r="I2128" s="11"/>
      <c r="J2128" s="11"/>
      <c r="K2128" s="9"/>
      <c r="L2128" s="9"/>
      <c r="M2128" s="10"/>
    </row>
    <row r="2129" ht="12.75" customHeight="1">
      <c r="A2129" s="5" t="s">
        <v>10855</v>
      </c>
      <c r="B2129" s="6" t="s">
        <v>10856</v>
      </c>
      <c r="C2129" s="6" t="s">
        <v>10857</v>
      </c>
      <c r="D2129" s="6" t="s">
        <v>5324</v>
      </c>
      <c r="E2129" s="6" t="s">
        <v>44</v>
      </c>
      <c r="F2129" s="6" t="s">
        <v>10858</v>
      </c>
      <c r="G2129" s="6" t="s">
        <v>10859</v>
      </c>
      <c r="H2129" s="11"/>
      <c r="I2129" s="11"/>
      <c r="J2129" s="11"/>
      <c r="K2129" s="9"/>
      <c r="L2129" s="9"/>
      <c r="M2129" s="10"/>
    </row>
    <row r="2130" ht="12.75" customHeight="1">
      <c r="A2130" s="5" t="s">
        <v>10860</v>
      </c>
      <c r="B2130" s="6" t="s">
        <v>10861</v>
      </c>
      <c r="C2130" s="6" t="s">
        <v>10862</v>
      </c>
      <c r="D2130" s="6" t="s">
        <v>1997</v>
      </c>
      <c r="E2130" s="6" t="s">
        <v>44</v>
      </c>
      <c r="F2130" s="6" t="s">
        <v>10863</v>
      </c>
      <c r="G2130" s="6" t="s">
        <v>10864</v>
      </c>
      <c r="H2130" s="11"/>
      <c r="I2130" s="11"/>
      <c r="J2130" s="11"/>
      <c r="K2130" s="9"/>
      <c r="L2130" s="9"/>
      <c r="M2130" s="10"/>
    </row>
    <row r="2131" ht="12.75" customHeight="1">
      <c r="A2131" s="5" t="s">
        <v>10865</v>
      </c>
      <c r="B2131" s="6" t="s">
        <v>10866</v>
      </c>
      <c r="C2131" s="6" t="s">
        <v>10867</v>
      </c>
      <c r="D2131" s="6" t="s">
        <v>1997</v>
      </c>
      <c r="E2131" s="6" t="s">
        <v>44</v>
      </c>
      <c r="F2131" s="6" t="s">
        <v>10868</v>
      </c>
      <c r="G2131" s="6" t="s">
        <v>10869</v>
      </c>
      <c r="H2131" s="11"/>
      <c r="I2131" s="11"/>
      <c r="J2131" s="11"/>
      <c r="K2131" s="9"/>
      <c r="L2131" s="9"/>
      <c r="M2131" s="10"/>
    </row>
    <row r="2132" ht="12.75" customHeight="1">
      <c r="A2132" s="5" t="s">
        <v>10870</v>
      </c>
      <c r="B2132" s="6" t="s">
        <v>10871</v>
      </c>
      <c r="C2132" s="6" t="s">
        <v>10872</v>
      </c>
      <c r="D2132" s="6" t="s">
        <v>1997</v>
      </c>
      <c r="E2132" s="6" t="s">
        <v>44</v>
      </c>
      <c r="F2132" s="6" t="s">
        <v>10873</v>
      </c>
      <c r="G2132" s="6" t="s">
        <v>10874</v>
      </c>
      <c r="H2132" s="11"/>
      <c r="I2132" s="11"/>
      <c r="J2132" s="11"/>
      <c r="K2132" s="9"/>
      <c r="L2132" s="9"/>
      <c r="M2132" s="10"/>
    </row>
    <row r="2133" ht="12.75" customHeight="1">
      <c r="A2133" s="5" t="s">
        <v>10875</v>
      </c>
      <c r="B2133" s="6" t="s">
        <v>10876</v>
      </c>
      <c r="C2133" s="6" t="s">
        <v>10877</v>
      </c>
      <c r="D2133" s="6" t="s">
        <v>4187</v>
      </c>
      <c r="E2133" s="6" t="s">
        <v>44</v>
      </c>
      <c r="F2133" s="6" t="s">
        <v>10878</v>
      </c>
      <c r="G2133" s="6" t="s">
        <v>10879</v>
      </c>
      <c r="H2133" s="11"/>
      <c r="I2133" s="11"/>
      <c r="J2133" s="11"/>
      <c r="K2133" s="9"/>
      <c r="L2133" s="9"/>
      <c r="M2133" s="10"/>
    </row>
    <row r="2134" ht="12.75" customHeight="1">
      <c r="A2134" s="5" t="s">
        <v>10880</v>
      </c>
      <c r="B2134" s="6" t="s">
        <v>10881</v>
      </c>
      <c r="C2134" s="6" t="s">
        <v>10882</v>
      </c>
      <c r="D2134" s="6" t="s">
        <v>10883</v>
      </c>
      <c r="E2134" s="6" t="s">
        <v>44</v>
      </c>
      <c r="F2134" s="6" t="s">
        <v>10884</v>
      </c>
      <c r="G2134" s="6" t="s">
        <v>10885</v>
      </c>
      <c r="H2134" s="11"/>
      <c r="I2134" s="11"/>
      <c r="J2134" s="11"/>
      <c r="K2134" s="9"/>
      <c r="L2134" s="9"/>
      <c r="M2134" s="10"/>
    </row>
    <row r="2135" ht="12.75" customHeight="1">
      <c r="A2135" s="5" t="s">
        <v>10886</v>
      </c>
      <c r="B2135" s="6" t="s">
        <v>10887</v>
      </c>
      <c r="C2135" s="6" t="s">
        <v>10888</v>
      </c>
      <c r="D2135" s="6" t="s">
        <v>1997</v>
      </c>
      <c r="E2135" s="6" t="s">
        <v>44</v>
      </c>
      <c r="F2135" s="6" t="s">
        <v>10889</v>
      </c>
      <c r="G2135" s="6" t="s">
        <v>10890</v>
      </c>
      <c r="H2135" s="11"/>
      <c r="I2135" s="11"/>
      <c r="J2135" s="11"/>
      <c r="K2135" s="9"/>
      <c r="L2135" s="9"/>
      <c r="M2135" s="10"/>
    </row>
    <row r="2136" ht="12.75" customHeight="1">
      <c r="A2136" s="5" t="s">
        <v>10891</v>
      </c>
      <c r="B2136" s="6" t="s">
        <v>10892</v>
      </c>
      <c r="C2136" s="6" t="s">
        <v>10893</v>
      </c>
      <c r="D2136" s="6" t="s">
        <v>10894</v>
      </c>
      <c r="E2136" s="6" t="s">
        <v>44</v>
      </c>
      <c r="F2136" s="6" t="s">
        <v>10895</v>
      </c>
      <c r="G2136" s="6" t="s">
        <v>10896</v>
      </c>
      <c r="H2136" s="11"/>
      <c r="I2136" s="11"/>
      <c r="J2136" s="11"/>
      <c r="K2136" s="9"/>
      <c r="L2136" s="9"/>
      <c r="M2136" s="10"/>
    </row>
    <row r="2137" ht="12.75" customHeight="1">
      <c r="A2137" s="5" t="s">
        <v>10897</v>
      </c>
      <c r="B2137" s="6" t="s">
        <v>10898</v>
      </c>
      <c r="C2137" s="6" t="s">
        <v>10899</v>
      </c>
      <c r="D2137" s="6" t="s">
        <v>1997</v>
      </c>
      <c r="E2137" s="6" t="s">
        <v>44</v>
      </c>
      <c r="F2137" s="6" t="s">
        <v>10900</v>
      </c>
      <c r="G2137" s="6" t="s">
        <v>10901</v>
      </c>
      <c r="H2137" s="11"/>
      <c r="I2137" s="11"/>
      <c r="J2137" s="11"/>
      <c r="K2137" s="9"/>
      <c r="L2137" s="9"/>
      <c r="M2137" s="10"/>
    </row>
    <row r="2138" ht="12.75" customHeight="1">
      <c r="A2138" s="5" t="s">
        <v>10902</v>
      </c>
      <c r="B2138" s="6" t="s">
        <v>10903</v>
      </c>
      <c r="C2138" s="6" t="s">
        <v>10904</v>
      </c>
      <c r="D2138" s="6" t="s">
        <v>1997</v>
      </c>
      <c r="E2138" s="6" t="s">
        <v>44</v>
      </c>
      <c r="F2138" s="6" t="s">
        <v>10905</v>
      </c>
      <c r="G2138" s="6" t="s">
        <v>10906</v>
      </c>
      <c r="H2138" s="11"/>
      <c r="I2138" s="11"/>
      <c r="J2138" s="11"/>
      <c r="K2138" s="9"/>
      <c r="L2138" s="9"/>
      <c r="M2138" s="10"/>
    </row>
    <row r="2139" ht="12.75" customHeight="1">
      <c r="A2139" s="5" t="s">
        <v>10907</v>
      </c>
      <c r="B2139" s="6" t="s">
        <v>10908</v>
      </c>
      <c r="C2139" s="6" t="s">
        <v>10909</v>
      </c>
      <c r="D2139" s="6" t="s">
        <v>420</v>
      </c>
      <c r="E2139" s="6" t="s">
        <v>44</v>
      </c>
      <c r="F2139" s="6" t="s">
        <v>3188</v>
      </c>
      <c r="G2139" s="6" t="s">
        <v>10910</v>
      </c>
      <c r="H2139" s="11"/>
      <c r="I2139" s="11"/>
      <c r="J2139" s="11"/>
      <c r="K2139" s="9"/>
      <c r="L2139" s="9"/>
      <c r="M2139" s="10"/>
    </row>
    <row r="2140" ht="12.75" customHeight="1">
      <c r="A2140" s="5" t="s">
        <v>10911</v>
      </c>
      <c r="B2140" s="6" t="s">
        <v>10912</v>
      </c>
      <c r="C2140" s="6" t="s">
        <v>10913</v>
      </c>
      <c r="D2140" s="6" t="s">
        <v>420</v>
      </c>
      <c r="E2140" s="6" t="s">
        <v>44</v>
      </c>
      <c r="F2140" s="6" t="s">
        <v>10914</v>
      </c>
      <c r="G2140" s="6" t="s">
        <v>10915</v>
      </c>
      <c r="H2140" s="11"/>
      <c r="I2140" s="11"/>
      <c r="J2140" s="11"/>
      <c r="K2140" s="9"/>
      <c r="L2140" s="9"/>
      <c r="M2140" s="10"/>
    </row>
    <row r="2141" ht="12.75" customHeight="1">
      <c r="A2141" s="5" t="s">
        <v>10916</v>
      </c>
      <c r="B2141" s="6" t="s">
        <v>10917</v>
      </c>
      <c r="C2141" s="6" t="s">
        <v>10918</v>
      </c>
      <c r="D2141" s="6" t="s">
        <v>420</v>
      </c>
      <c r="E2141" s="6" t="s">
        <v>44</v>
      </c>
      <c r="F2141" s="6" t="s">
        <v>10919</v>
      </c>
      <c r="G2141" s="6" t="s">
        <v>10920</v>
      </c>
      <c r="H2141" s="11"/>
      <c r="I2141" s="11"/>
      <c r="J2141" s="11"/>
      <c r="K2141" s="9"/>
      <c r="L2141" s="9"/>
      <c r="M2141" s="10"/>
    </row>
    <row r="2142" ht="12.75" customHeight="1">
      <c r="A2142" s="5" t="s">
        <v>10921</v>
      </c>
      <c r="B2142" s="6" t="s">
        <v>10922</v>
      </c>
      <c r="C2142" s="6" t="s">
        <v>10923</v>
      </c>
      <c r="D2142" s="6" t="s">
        <v>420</v>
      </c>
      <c r="E2142" s="6" t="s">
        <v>44</v>
      </c>
      <c r="F2142" s="6" t="s">
        <v>10924</v>
      </c>
      <c r="G2142" s="6" t="s">
        <v>10925</v>
      </c>
      <c r="H2142" s="11"/>
      <c r="I2142" s="11"/>
      <c r="J2142" s="11"/>
      <c r="K2142" s="9"/>
      <c r="L2142" s="9"/>
      <c r="M2142" s="10"/>
    </row>
    <row r="2143" ht="12.75" customHeight="1">
      <c r="A2143" s="5" t="s">
        <v>10926</v>
      </c>
      <c r="B2143" s="6" t="s">
        <v>10927</v>
      </c>
      <c r="C2143" s="6" t="s">
        <v>10928</v>
      </c>
      <c r="D2143" s="6" t="s">
        <v>420</v>
      </c>
      <c r="E2143" s="6" t="s">
        <v>44</v>
      </c>
      <c r="F2143" s="6" t="s">
        <v>10929</v>
      </c>
      <c r="G2143" s="6" t="s">
        <v>10930</v>
      </c>
      <c r="H2143" s="11"/>
      <c r="I2143" s="11"/>
      <c r="J2143" s="11"/>
      <c r="K2143" s="9"/>
      <c r="L2143" s="9"/>
      <c r="M2143" s="10"/>
    </row>
    <row r="2144" ht="12.75" customHeight="1">
      <c r="A2144" s="5" t="s">
        <v>10931</v>
      </c>
      <c r="B2144" s="6" t="s">
        <v>10932</v>
      </c>
      <c r="C2144" s="6" t="s">
        <v>10933</v>
      </c>
      <c r="D2144" s="6" t="s">
        <v>664</v>
      </c>
      <c r="E2144" s="6" t="s">
        <v>44</v>
      </c>
      <c r="F2144" s="6" t="s">
        <v>10934</v>
      </c>
      <c r="G2144" s="6" t="s">
        <v>10363</v>
      </c>
      <c r="H2144" s="11"/>
      <c r="I2144" s="11"/>
      <c r="J2144" s="11"/>
      <c r="K2144" s="9"/>
      <c r="L2144" s="9"/>
      <c r="M2144" s="10"/>
    </row>
    <row r="2145" ht="12.75" customHeight="1">
      <c r="A2145" s="5" t="s">
        <v>10935</v>
      </c>
      <c r="B2145" s="6" t="s">
        <v>10936</v>
      </c>
      <c r="C2145" s="6" t="s">
        <v>10937</v>
      </c>
      <c r="D2145" s="6" t="s">
        <v>5449</v>
      </c>
      <c r="E2145" s="6" t="s">
        <v>44</v>
      </c>
      <c r="F2145" s="6" t="s">
        <v>5506</v>
      </c>
      <c r="G2145" s="6" t="s">
        <v>5507</v>
      </c>
      <c r="H2145" s="11"/>
      <c r="I2145" s="11"/>
      <c r="J2145" s="11"/>
      <c r="K2145" s="9"/>
      <c r="L2145" s="9"/>
      <c r="M2145" s="10"/>
    </row>
    <row r="2146" ht="12.75" customHeight="1">
      <c r="A2146" s="5" t="s">
        <v>10938</v>
      </c>
      <c r="B2146" s="6" t="s">
        <v>10939</v>
      </c>
      <c r="C2146" s="6" t="s">
        <v>10940</v>
      </c>
      <c r="D2146" s="6" t="s">
        <v>1445</v>
      </c>
      <c r="E2146" s="6" t="s">
        <v>44</v>
      </c>
      <c r="F2146" s="6" t="s">
        <v>4887</v>
      </c>
      <c r="G2146" s="6" t="s">
        <v>10941</v>
      </c>
      <c r="H2146" s="11"/>
      <c r="I2146" s="11"/>
      <c r="J2146" s="11"/>
      <c r="K2146" s="9"/>
      <c r="L2146" s="9"/>
      <c r="M2146" s="10"/>
    </row>
    <row r="2147" ht="12.75" customHeight="1">
      <c r="A2147" s="5" t="s">
        <v>10942</v>
      </c>
      <c r="B2147" s="6" t="s">
        <v>10943</v>
      </c>
      <c r="C2147" s="6" t="s">
        <v>10944</v>
      </c>
      <c r="D2147" s="6" t="s">
        <v>10945</v>
      </c>
      <c r="E2147" s="6" t="s">
        <v>44</v>
      </c>
      <c r="F2147" s="6" t="s">
        <v>10946</v>
      </c>
      <c r="G2147" s="6" t="s">
        <v>10947</v>
      </c>
      <c r="H2147" s="11"/>
      <c r="I2147" s="11"/>
      <c r="J2147" s="11"/>
      <c r="K2147" s="9"/>
      <c r="L2147" s="9"/>
      <c r="M2147" s="10"/>
    </row>
    <row r="2148" ht="12.75" customHeight="1">
      <c r="A2148" s="5" t="s">
        <v>10948</v>
      </c>
      <c r="B2148" s="6" t="s">
        <v>10949</v>
      </c>
      <c r="C2148" s="6" t="s">
        <v>10950</v>
      </c>
      <c r="D2148" s="6" t="s">
        <v>1094</v>
      </c>
      <c r="E2148" s="6" t="s">
        <v>44</v>
      </c>
      <c r="F2148" s="6" t="s">
        <v>10951</v>
      </c>
      <c r="G2148" s="6" t="s">
        <v>10952</v>
      </c>
      <c r="H2148" s="11"/>
      <c r="I2148" s="11"/>
      <c r="J2148" s="11"/>
      <c r="K2148" s="9"/>
      <c r="L2148" s="9"/>
      <c r="M2148" s="10"/>
    </row>
    <row r="2149" ht="12.75" customHeight="1">
      <c r="A2149" s="5" t="s">
        <v>10953</v>
      </c>
      <c r="B2149" s="6" t="s">
        <v>10954</v>
      </c>
      <c r="C2149" s="6" t="s">
        <v>10955</v>
      </c>
      <c r="D2149" s="6" t="s">
        <v>2356</v>
      </c>
      <c r="E2149" s="6" t="s">
        <v>44</v>
      </c>
      <c r="F2149" s="6" t="s">
        <v>9196</v>
      </c>
      <c r="G2149" s="6" t="s">
        <v>10956</v>
      </c>
      <c r="H2149" s="11"/>
      <c r="I2149" s="11"/>
      <c r="J2149" s="11"/>
      <c r="K2149" s="9"/>
      <c r="L2149" s="9"/>
      <c r="M2149" s="10"/>
    </row>
    <row r="2150" ht="12.75" customHeight="1">
      <c r="A2150" s="5" t="s">
        <v>10957</v>
      </c>
      <c r="B2150" s="6" t="s">
        <v>10958</v>
      </c>
      <c r="C2150" s="6" t="s">
        <v>10959</v>
      </c>
      <c r="D2150" s="6" t="s">
        <v>2131</v>
      </c>
      <c r="E2150" s="6" t="s">
        <v>44</v>
      </c>
      <c r="F2150" s="6" t="s">
        <v>10960</v>
      </c>
      <c r="G2150" s="6" t="s">
        <v>10961</v>
      </c>
      <c r="H2150" s="11"/>
      <c r="I2150" s="11"/>
      <c r="J2150" s="11"/>
      <c r="K2150" s="9"/>
      <c r="L2150" s="9"/>
      <c r="M2150" s="10"/>
    </row>
    <row r="2151" ht="12.75" customHeight="1">
      <c r="A2151" s="5" t="s">
        <v>10962</v>
      </c>
      <c r="B2151" s="6" t="s">
        <v>10963</v>
      </c>
      <c r="C2151" s="6" t="s">
        <v>10964</v>
      </c>
      <c r="D2151" s="6" t="s">
        <v>10965</v>
      </c>
      <c r="E2151" s="6" t="s">
        <v>44</v>
      </c>
      <c r="F2151" s="6" t="s">
        <v>10966</v>
      </c>
      <c r="G2151" s="6" t="s">
        <v>10967</v>
      </c>
      <c r="H2151" s="11"/>
      <c r="I2151" s="11"/>
      <c r="J2151" s="11"/>
      <c r="K2151" s="9"/>
      <c r="L2151" s="9"/>
      <c r="M2151" s="10"/>
    </row>
    <row r="2152" ht="12.75" customHeight="1">
      <c r="A2152" s="5" t="s">
        <v>10968</v>
      </c>
      <c r="B2152" s="6" t="s">
        <v>10969</v>
      </c>
      <c r="C2152" s="6" t="s">
        <v>10970</v>
      </c>
      <c r="D2152" s="6" t="s">
        <v>3093</v>
      </c>
      <c r="E2152" s="6" t="s">
        <v>44</v>
      </c>
      <c r="F2152" s="6" t="s">
        <v>6598</v>
      </c>
      <c r="G2152" s="6" t="s">
        <v>10971</v>
      </c>
      <c r="H2152" s="11"/>
      <c r="I2152" s="11"/>
      <c r="J2152" s="11"/>
      <c r="K2152" s="9"/>
      <c r="L2152" s="9"/>
      <c r="M2152" s="10"/>
    </row>
    <row r="2153" ht="12.75" customHeight="1">
      <c r="A2153" s="5" t="s">
        <v>10972</v>
      </c>
      <c r="B2153" s="6" t="s">
        <v>10973</v>
      </c>
      <c r="C2153" s="6" t="s">
        <v>10974</v>
      </c>
      <c r="D2153" s="6" t="s">
        <v>6033</v>
      </c>
      <c r="E2153" s="6" t="s">
        <v>44</v>
      </c>
      <c r="F2153" s="6" t="s">
        <v>10975</v>
      </c>
      <c r="G2153" s="6" t="s">
        <v>10976</v>
      </c>
      <c r="H2153" s="11"/>
      <c r="I2153" s="11"/>
      <c r="J2153" s="11"/>
      <c r="K2153" s="9"/>
      <c r="L2153" s="9"/>
      <c r="M2153" s="10"/>
    </row>
    <row r="2154" ht="12.75" customHeight="1">
      <c r="A2154" s="5" t="s">
        <v>10977</v>
      </c>
      <c r="B2154" s="6" t="s">
        <v>10978</v>
      </c>
      <c r="C2154" s="6" t="s">
        <v>10979</v>
      </c>
      <c r="D2154" s="6" t="s">
        <v>10980</v>
      </c>
      <c r="E2154" s="6" t="s">
        <v>44</v>
      </c>
      <c r="F2154" s="6" t="s">
        <v>9883</v>
      </c>
      <c r="G2154" s="6" t="s">
        <v>10981</v>
      </c>
      <c r="H2154" s="11"/>
      <c r="I2154" s="11"/>
      <c r="J2154" s="11"/>
      <c r="K2154" s="9"/>
      <c r="L2154" s="9"/>
      <c r="M2154" s="10"/>
    </row>
    <row r="2155" ht="12.75" customHeight="1">
      <c r="A2155" s="5" t="s">
        <v>10982</v>
      </c>
      <c r="B2155" s="6" t="s">
        <v>10983</v>
      </c>
      <c r="C2155" s="6" t="s">
        <v>10984</v>
      </c>
      <c r="D2155" s="6" t="s">
        <v>5649</v>
      </c>
      <c r="E2155" s="6" t="s">
        <v>44</v>
      </c>
      <c r="F2155" s="6" t="s">
        <v>10985</v>
      </c>
      <c r="G2155" s="6" t="s">
        <v>10986</v>
      </c>
      <c r="H2155" s="11"/>
      <c r="I2155" s="11"/>
      <c r="J2155" s="11"/>
      <c r="K2155" s="9"/>
      <c r="L2155" s="9"/>
      <c r="M2155" s="10"/>
    </row>
    <row r="2156" ht="12.75" customHeight="1">
      <c r="A2156" s="5" t="s">
        <v>10987</v>
      </c>
      <c r="B2156" s="6" t="s">
        <v>10988</v>
      </c>
      <c r="C2156" s="6" t="s">
        <v>10989</v>
      </c>
      <c r="D2156" s="6" t="s">
        <v>10990</v>
      </c>
      <c r="E2156" s="6" t="s">
        <v>44</v>
      </c>
      <c r="F2156" s="6" t="s">
        <v>10991</v>
      </c>
      <c r="G2156" s="6" t="s">
        <v>10992</v>
      </c>
      <c r="H2156" s="11"/>
      <c r="I2156" s="11"/>
      <c r="J2156" s="11"/>
      <c r="K2156" s="9"/>
      <c r="L2156" s="9"/>
      <c r="M2156" s="10"/>
    </row>
    <row r="2157" ht="12.75" customHeight="1">
      <c r="A2157" s="5" t="s">
        <v>10993</v>
      </c>
      <c r="B2157" s="6" t="s">
        <v>10994</v>
      </c>
      <c r="C2157" s="6"/>
      <c r="D2157" s="6" t="s">
        <v>10995</v>
      </c>
      <c r="E2157" s="6"/>
      <c r="F2157" s="6" t="s">
        <v>6427</v>
      </c>
      <c r="G2157" s="6" t="s">
        <v>10996</v>
      </c>
      <c r="H2157" s="11"/>
      <c r="I2157" s="11"/>
      <c r="J2157" s="11"/>
      <c r="K2157" s="9"/>
      <c r="L2157" s="9"/>
      <c r="M2157" s="10"/>
    </row>
    <row r="2158" ht="12.75" customHeight="1">
      <c r="A2158" s="5" t="s">
        <v>10997</v>
      </c>
      <c r="B2158" s="6" t="s">
        <v>10998</v>
      </c>
      <c r="C2158" s="6" t="s">
        <v>10999</v>
      </c>
      <c r="D2158" s="6" t="s">
        <v>10995</v>
      </c>
      <c r="E2158" s="6"/>
      <c r="F2158" s="6" t="s">
        <v>11000</v>
      </c>
      <c r="G2158" s="6" t="s">
        <v>11001</v>
      </c>
      <c r="H2158" s="11"/>
      <c r="I2158" s="11"/>
      <c r="J2158" s="11"/>
      <c r="K2158" s="9"/>
      <c r="L2158" s="9"/>
      <c r="M2158" s="10"/>
    </row>
    <row r="2159" ht="12.75" customHeight="1">
      <c r="A2159" s="5" t="s">
        <v>11002</v>
      </c>
      <c r="B2159" s="6" t="s">
        <v>11003</v>
      </c>
      <c r="C2159" s="6"/>
      <c r="D2159" s="6" t="s">
        <v>10995</v>
      </c>
      <c r="E2159" s="6"/>
      <c r="F2159" s="6" t="s">
        <v>11004</v>
      </c>
      <c r="G2159" s="6" t="s">
        <v>11005</v>
      </c>
      <c r="H2159" s="11"/>
      <c r="I2159" s="11"/>
      <c r="J2159" s="11"/>
      <c r="K2159" s="9"/>
      <c r="L2159" s="9"/>
      <c r="M2159" s="10"/>
    </row>
    <row r="2160" ht="12.75" customHeight="1">
      <c r="A2160" s="5" t="s">
        <v>11006</v>
      </c>
      <c r="B2160" s="6" t="s">
        <v>11007</v>
      </c>
      <c r="C2160" s="6" t="s">
        <v>11008</v>
      </c>
      <c r="D2160" s="6" t="s">
        <v>8251</v>
      </c>
      <c r="E2160" s="6" t="s">
        <v>44</v>
      </c>
      <c r="F2160" s="6" t="s">
        <v>11009</v>
      </c>
      <c r="G2160" s="6" t="s">
        <v>11010</v>
      </c>
      <c r="H2160" s="11"/>
      <c r="I2160" s="11"/>
      <c r="J2160" s="11"/>
      <c r="K2160" s="9"/>
      <c r="L2160" s="9"/>
      <c r="M2160" s="10"/>
    </row>
    <row r="2161" ht="12.75" customHeight="1">
      <c r="A2161" s="5" t="s">
        <v>11011</v>
      </c>
      <c r="B2161" s="6" t="s">
        <v>11012</v>
      </c>
      <c r="C2161" s="6" t="s">
        <v>11013</v>
      </c>
      <c r="D2161" s="6" t="s">
        <v>1997</v>
      </c>
      <c r="E2161" s="6" t="s">
        <v>44</v>
      </c>
      <c r="F2161" s="6" t="s">
        <v>11014</v>
      </c>
      <c r="G2161" s="6" t="s">
        <v>11015</v>
      </c>
      <c r="H2161" s="11"/>
      <c r="I2161" s="11"/>
      <c r="J2161" s="11"/>
      <c r="K2161" s="9"/>
      <c r="L2161" s="9"/>
      <c r="M2161" s="10"/>
    </row>
    <row r="2162" ht="12.75" customHeight="1">
      <c r="A2162" s="5" t="s">
        <v>11016</v>
      </c>
      <c r="B2162" s="6" t="s">
        <v>11017</v>
      </c>
      <c r="C2162" s="6" t="s">
        <v>11018</v>
      </c>
      <c r="D2162" s="6" t="s">
        <v>1997</v>
      </c>
      <c r="E2162" s="6" t="s">
        <v>44</v>
      </c>
      <c r="F2162" s="6" t="s">
        <v>11019</v>
      </c>
      <c r="G2162" s="6" t="s">
        <v>11020</v>
      </c>
      <c r="H2162" s="11"/>
      <c r="I2162" s="11"/>
      <c r="J2162" s="11"/>
      <c r="K2162" s="9"/>
      <c r="L2162" s="9"/>
      <c r="M2162" s="10"/>
    </row>
    <row r="2163" ht="12.75" customHeight="1">
      <c r="A2163" s="5" t="s">
        <v>11021</v>
      </c>
      <c r="B2163" s="6" t="s">
        <v>11022</v>
      </c>
      <c r="C2163" s="6"/>
      <c r="D2163" s="6" t="s">
        <v>2018</v>
      </c>
      <c r="E2163" s="6" t="s">
        <v>44</v>
      </c>
      <c r="F2163" s="6" t="s">
        <v>11023</v>
      </c>
      <c r="G2163" s="6" t="s">
        <v>11024</v>
      </c>
      <c r="H2163" s="11"/>
      <c r="I2163" s="11"/>
      <c r="J2163" s="11"/>
      <c r="K2163" s="9"/>
      <c r="L2163" s="9"/>
      <c r="M2163" s="10"/>
    </row>
    <row r="2164" ht="12.75" customHeight="1">
      <c r="A2164" s="5" t="s">
        <v>11025</v>
      </c>
      <c r="B2164" s="6" t="s">
        <v>11026</v>
      </c>
      <c r="C2164" s="6" t="s">
        <v>11027</v>
      </c>
      <c r="D2164" s="6" t="s">
        <v>361</v>
      </c>
      <c r="E2164" s="6" t="s">
        <v>44</v>
      </c>
      <c r="F2164" s="6" t="s">
        <v>11028</v>
      </c>
      <c r="G2164" s="6" t="s">
        <v>1376</v>
      </c>
      <c r="H2164" s="11"/>
      <c r="I2164" s="11"/>
      <c r="J2164" s="11"/>
      <c r="K2164" s="9"/>
      <c r="L2164" s="9"/>
      <c r="M2164" s="10"/>
    </row>
    <row r="2165" ht="12.75" customHeight="1">
      <c r="A2165" s="5" t="s">
        <v>11029</v>
      </c>
      <c r="B2165" s="6" t="s">
        <v>11030</v>
      </c>
      <c r="C2165" s="6" t="s">
        <v>11031</v>
      </c>
      <c r="D2165" s="6" t="s">
        <v>7877</v>
      </c>
      <c r="E2165" s="6" t="s">
        <v>44</v>
      </c>
      <c r="F2165" s="6" t="s">
        <v>11032</v>
      </c>
      <c r="G2165" s="6" t="s">
        <v>11033</v>
      </c>
      <c r="H2165" s="11"/>
      <c r="I2165" s="11"/>
      <c r="J2165" s="11"/>
      <c r="K2165" s="9"/>
      <c r="L2165" s="9"/>
      <c r="M2165" s="10"/>
    </row>
    <row r="2166" ht="12.75" customHeight="1">
      <c r="A2166" s="5" t="s">
        <v>11034</v>
      </c>
      <c r="B2166" s="6" t="s">
        <v>11035</v>
      </c>
      <c r="C2166" s="6" t="s">
        <v>11036</v>
      </c>
      <c r="D2166" s="6" t="s">
        <v>3643</v>
      </c>
      <c r="E2166" s="6" t="s">
        <v>44</v>
      </c>
      <c r="F2166" s="6" t="s">
        <v>11037</v>
      </c>
      <c r="G2166" s="6" t="s">
        <v>11038</v>
      </c>
      <c r="H2166" s="11"/>
      <c r="I2166" s="11"/>
      <c r="J2166" s="11"/>
      <c r="K2166" s="9"/>
      <c r="L2166" s="9"/>
      <c r="M2166" s="10"/>
    </row>
    <row r="2167" ht="12.75" customHeight="1">
      <c r="A2167" s="5" t="s">
        <v>11039</v>
      </c>
      <c r="B2167" s="6" t="s">
        <v>11040</v>
      </c>
      <c r="C2167" s="6" t="s">
        <v>11041</v>
      </c>
      <c r="D2167" s="6" t="s">
        <v>5055</v>
      </c>
      <c r="E2167" s="6" t="s">
        <v>44</v>
      </c>
      <c r="F2167" s="6" t="s">
        <v>11042</v>
      </c>
      <c r="G2167" s="6" t="s">
        <v>11043</v>
      </c>
      <c r="H2167" s="11"/>
      <c r="I2167" s="11"/>
      <c r="J2167" s="11"/>
      <c r="K2167" s="9"/>
      <c r="L2167" s="9"/>
      <c r="M2167" s="10"/>
    </row>
    <row r="2168" ht="12.75" customHeight="1">
      <c r="A2168" s="5" t="s">
        <v>11044</v>
      </c>
      <c r="B2168" s="6" t="s">
        <v>11045</v>
      </c>
      <c r="C2168" s="6" t="s">
        <v>11046</v>
      </c>
      <c r="D2168" s="6" t="s">
        <v>6861</v>
      </c>
      <c r="E2168" s="6" t="s">
        <v>44</v>
      </c>
      <c r="F2168" s="6" t="s">
        <v>11047</v>
      </c>
      <c r="G2168" s="6" t="s">
        <v>11048</v>
      </c>
      <c r="H2168" s="11"/>
      <c r="I2168" s="11"/>
      <c r="J2168" s="11"/>
      <c r="K2168" s="9"/>
      <c r="L2168" s="9"/>
      <c r="M2168" s="10"/>
    </row>
    <row r="2169" ht="12.75" customHeight="1">
      <c r="A2169" s="5" t="s">
        <v>11049</v>
      </c>
      <c r="B2169" s="6" t="s">
        <v>11050</v>
      </c>
      <c r="C2169" s="6" t="s">
        <v>11051</v>
      </c>
      <c r="D2169" s="6" t="s">
        <v>9712</v>
      </c>
      <c r="E2169" s="6" t="s">
        <v>44</v>
      </c>
      <c r="F2169" s="6" t="s">
        <v>11052</v>
      </c>
      <c r="G2169" s="6" t="s">
        <v>11053</v>
      </c>
      <c r="H2169" s="11"/>
      <c r="I2169" s="11"/>
      <c r="J2169" s="11"/>
      <c r="K2169" s="9"/>
      <c r="L2169" s="9"/>
      <c r="M2169" s="10"/>
    </row>
    <row r="2170" ht="12.75" customHeight="1">
      <c r="A2170" s="5" t="s">
        <v>11054</v>
      </c>
      <c r="B2170" s="6" t="s">
        <v>11055</v>
      </c>
      <c r="C2170" s="6" t="s">
        <v>11056</v>
      </c>
      <c r="D2170" s="6" t="s">
        <v>6330</v>
      </c>
      <c r="E2170" s="6" t="s">
        <v>44</v>
      </c>
      <c r="F2170" s="6" t="s">
        <v>11057</v>
      </c>
      <c r="G2170" s="6" t="s">
        <v>11058</v>
      </c>
      <c r="H2170" s="11"/>
      <c r="I2170" s="11"/>
      <c r="J2170" s="11"/>
      <c r="K2170" s="9"/>
      <c r="L2170" s="9"/>
      <c r="M2170" s="10"/>
    </row>
    <row r="2171" ht="12.75" customHeight="1">
      <c r="A2171" s="5" t="s">
        <v>11059</v>
      </c>
      <c r="B2171" s="6" t="s">
        <v>11060</v>
      </c>
      <c r="C2171" s="6" t="s">
        <v>11061</v>
      </c>
      <c r="D2171" s="6" t="s">
        <v>1997</v>
      </c>
      <c r="E2171" s="6" t="s">
        <v>44</v>
      </c>
      <c r="F2171" s="6" t="s">
        <v>11062</v>
      </c>
      <c r="G2171" s="6" t="s">
        <v>11063</v>
      </c>
      <c r="H2171" s="11"/>
      <c r="I2171" s="11"/>
      <c r="J2171" s="11"/>
      <c r="K2171" s="9"/>
      <c r="L2171" s="9"/>
      <c r="M2171" s="10"/>
    </row>
    <row r="2172" ht="12.75" customHeight="1">
      <c r="A2172" s="5" t="s">
        <v>11064</v>
      </c>
      <c r="B2172" s="6" t="s">
        <v>11065</v>
      </c>
      <c r="C2172" s="6" t="s">
        <v>11066</v>
      </c>
      <c r="D2172" s="6" t="s">
        <v>11067</v>
      </c>
      <c r="E2172" s="6" t="s">
        <v>44</v>
      </c>
      <c r="F2172" s="6" t="s">
        <v>11068</v>
      </c>
      <c r="G2172" s="6" t="s">
        <v>11069</v>
      </c>
      <c r="H2172" s="11"/>
      <c r="I2172" s="11"/>
      <c r="J2172" s="11"/>
      <c r="K2172" s="9"/>
      <c r="L2172" s="9"/>
      <c r="M2172" s="10"/>
    </row>
    <row r="2173" ht="12.75" customHeight="1">
      <c r="A2173" s="5" t="s">
        <v>11070</v>
      </c>
      <c r="B2173" s="6" t="s">
        <v>11071</v>
      </c>
      <c r="C2173" s="6" t="s">
        <v>11072</v>
      </c>
      <c r="D2173" s="6" t="s">
        <v>307</v>
      </c>
      <c r="E2173" s="6" t="s">
        <v>44</v>
      </c>
      <c r="F2173" s="6" t="s">
        <v>11073</v>
      </c>
      <c r="G2173" s="6" t="s">
        <v>11074</v>
      </c>
      <c r="H2173" s="11"/>
      <c r="I2173" s="11"/>
      <c r="J2173" s="11"/>
      <c r="K2173" s="9"/>
      <c r="L2173" s="9"/>
      <c r="M2173" s="10"/>
    </row>
    <row r="2174" ht="12.75" customHeight="1">
      <c r="A2174" s="5" t="s">
        <v>11075</v>
      </c>
      <c r="B2174" s="6" t="s">
        <v>11076</v>
      </c>
      <c r="C2174" s="6" t="s">
        <v>11077</v>
      </c>
      <c r="D2174" s="6" t="s">
        <v>1566</v>
      </c>
      <c r="E2174" s="6" t="s">
        <v>44</v>
      </c>
      <c r="F2174" s="6" t="s">
        <v>11078</v>
      </c>
      <c r="G2174" s="6" t="s">
        <v>11079</v>
      </c>
      <c r="H2174" s="11"/>
      <c r="I2174" s="11"/>
      <c r="J2174" s="11"/>
      <c r="K2174" s="9"/>
      <c r="L2174" s="9"/>
      <c r="M2174" s="10"/>
    </row>
    <row r="2175" ht="12.75" customHeight="1">
      <c r="A2175" s="5" t="s">
        <v>11080</v>
      </c>
      <c r="B2175" s="6" t="s">
        <v>11081</v>
      </c>
      <c r="C2175" s="6" t="s">
        <v>11082</v>
      </c>
      <c r="D2175" s="6" t="s">
        <v>3236</v>
      </c>
      <c r="E2175" s="6"/>
      <c r="F2175" s="6" t="s">
        <v>3237</v>
      </c>
      <c r="G2175" s="6" t="s">
        <v>3238</v>
      </c>
      <c r="H2175" s="11"/>
      <c r="I2175" s="11"/>
      <c r="J2175" s="11"/>
      <c r="K2175" s="9"/>
      <c r="L2175" s="9"/>
      <c r="M2175" s="10"/>
    </row>
    <row r="2176" ht="12.75" customHeight="1">
      <c r="A2176" s="5" t="s">
        <v>11083</v>
      </c>
      <c r="B2176" s="6" t="s">
        <v>11084</v>
      </c>
      <c r="C2176" s="6" t="s">
        <v>11085</v>
      </c>
      <c r="D2176" s="6" t="s">
        <v>11086</v>
      </c>
      <c r="E2176" s="6" t="s">
        <v>44</v>
      </c>
      <c r="F2176" s="6" t="s">
        <v>11087</v>
      </c>
      <c r="G2176" s="6" t="s">
        <v>11088</v>
      </c>
      <c r="H2176" s="11"/>
      <c r="I2176" s="11"/>
      <c r="J2176" s="11"/>
      <c r="K2176" s="9"/>
      <c r="L2176" s="9"/>
      <c r="M2176" s="10"/>
    </row>
    <row r="2177" ht="12.75" customHeight="1">
      <c r="A2177" s="5" t="s">
        <v>11089</v>
      </c>
      <c r="B2177" s="6" t="s">
        <v>11090</v>
      </c>
      <c r="C2177" s="6" t="s">
        <v>11091</v>
      </c>
      <c r="D2177" s="6" t="s">
        <v>9934</v>
      </c>
      <c r="E2177" s="6" t="s">
        <v>44</v>
      </c>
      <c r="F2177" s="6" t="s">
        <v>11092</v>
      </c>
      <c r="G2177" s="6" t="s">
        <v>11093</v>
      </c>
      <c r="H2177" s="11"/>
      <c r="I2177" s="11"/>
      <c r="J2177" s="11"/>
      <c r="K2177" s="9"/>
      <c r="L2177" s="9"/>
      <c r="M2177" s="10"/>
    </row>
    <row r="2178" ht="12.75" customHeight="1">
      <c r="A2178" s="5" t="s">
        <v>11094</v>
      </c>
      <c r="B2178" s="6" t="s">
        <v>11095</v>
      </c>
      <c r="C2178" s="6" t="s">
        <v>11096</v>
      </c>
      <c r="D2178" s="6" t="s">
        <v>9302</v>
      </c>
      <c r="E2178" s="6" t="s">
        <v>44</v>
      </c>
      <c r="F2178" s="6" t="s">
        <v>11097</v>
      </c>
      <c r="G2178" s="6" t="s">
        <v>11098</v>
      </c>
      <c r="H2178" s="11"/>
      <c r="I2178" s="11"/>
      <c r="J2178" s="11"/>
      <c r="K2178" s="9"/>
      <c r="L2178" s="9"/>
      <c r="M2178" s="10"/>
    </row>
    <row r="2179" ht="12.75" customHeight="1">
      <c r="A2179" s="5" t="s">
        <v>11099</v>
      </c>
      <c r="B2179" s="6" t="s">
        <v>11100</v>
      </c>
      <c r="C2179" s="6" t="s">
        <v>11101</v>
      </c>
      <c r="D2179" s="6" t="s">
        <v>1997</v>
      </c>
      <c r="E2179" s="6" t="s">
        <v>44</v>
      </c>
      <c r="F2179" s="6" t="s">
        <v>11102</v>
      </c>
      <c r="G2179" s="6" t="s">
        <v>11103</v>
      </c>
      <c r="H2179" s="11"/>
      <c r="I2179" s="11"/>
      <c r="J2179" s="11"/>
      <c r="K2179" s="9"/>
      <c r="L2179" s="9"/>
      <c r="M2179" s="10"/>
    </row>
    <row r="2180" ht="12.75" customHeight="1">
      <c r="A2180" s="5" t="s">
        <v>11104</v>
      </c>
      <c r="B2180" s="6" t="s">
        <v>11105</v>
      </c>
      <c r="C2180" s="6" t="s">
        <v>11106</v>
      </c>
      <c r="D2180" s="6" t="s">
        <v>1997</v>
      </c>
      <c r="E2180" s="6" t="s">
        <v>44</v>
      </c>
      <c r="F2180" s="6" t="s">
        <v>11107</v>
      </c>
      <c r="G2180" s="6" t="s">
        <v>11108</v>
      </c>
      <c r="H2180" s="11"/>
      <c r="I2180" s="11"/>
      <c r="J2180" s="11"/>
      <c r="K2180" s="9"/>
      <c r="L2180" s="9"/>
      <c r="M2180" s="10"/>
    </row>
    <row r="2181" ht="12.75" customHeight="1">
      <c r="A2181" s="5" t="s">
        <v>11109</v>
      </c>
      <c r="B2181" s="6" t="s">
        <v>11110</v>
      </c>
      <c r="C2181" s="6" t="s">
        <v>11111</v>
      </c>
      <c r="D2181" s="6" t="s">
        <v>1997</v>
      </c>
      <c r="E2181" s="6" t="s">
        <v>44</v>
      </c>
      <c r="F2181" s="6" t="s">
        <v>11112</v>
      </c>
      <c r="G2181" s="6" t="s">
        <v>11113</v>
      </c>
      <c r="H2181" s="11"/>
      <c r="I2181" s="11"/>
      <c r="J2181" s="11"/>
      <c r="K2181" s="9"/>
      <c r="L2181" s="9"/>
      <c r="M2181" s="10"/>
    </row>
    <row r="2182" ht="12.75" customHeight="1">
      <c r="A2182" s="5" t="s">
        <v>11114</v>
      </c>
      <c r="B2182" s="6" t="s">
        <v>11115</v>
      </c>
      <c r="C2182" s="6" t="s">
        <v>11116</v>
      </c>
      <c r="D2182" s="6" t="s">
        <v>1134</v>
      </c>
      <c r="E2182" s="6" t="s">
        <v>44</v>
      </c>
      <c r="F2182" s="6" t="s">
        <v>11117</v>
      </c>
      <c r="G2182" s="6" t="s">
        <v>11118</v>
      </c>
      <c r="H2182" s="11"/>
      <c r="I2182" s="11"/>
      <c r="J2182" s="11"/>
      <c r="K2182" s="9"/>
      <c r="L2182" s="9"/>
      <c r="M2182" s="10"/>
    </row>
    <row r="2183" ht="12.75" customHeight="1">
      <c r="A2183" s="5" t="s">
        <v>11119</v>
      </c>
      <c r="B2183" s="6" t="s">
        <v>11120</v>
      </c>
      <c r="C2183" s="6" t="s">
        <v>11121</v>
      </c>
      <c r="D2183" s="6" t="s">
        <v>7311</v>
      </c>
      <c r="E2183" s="6" t="s">
        <v>44</v>
      </c>
      <c r="F2183" s="6" t="s">
        <v>11122</v>
      </c>
      <c r="G2183" s="6" t="s">
        <v>11123</v>
      </c>
      <c r="H2183" s="11"/>
      <c r="I2183" s="11"/>
      <c r="J2183" s="11"/>
      <c r="K2183" s="9"/>
      <c r="L2183" s="9"/>
      <c r="M2183" s="10"/>
    </row>
    <row r="2184" ht="12.75" customHeight="1">
      <c r="A2184" s="5" t="s">
        <v>11124</v>
      </c>
      <c r="B2184" s="6" t="s">
        <v>11125</v>
      </c>
      <c r="C2184" s="6" t="s">
        <v>11126</v>
      </c>
      <c r="D2184" s="6" t="s">
        <v>7311</v>
      </c>
      <c r="E2184" s="6" t="s">
        <v>44</v>
      </c>
      <c r="F2184" s="6" t="s">
        <v>11127</v>
      </c>
      <c r="G2184" s="6" t="s">
        <v>11128</v>
      </c>
      <c r="H2184" s="11"/>
      <c r="I2184" s="11"/>
      <c r="J2184" s="11"/>
      <c r="K2184" s="9"/>
      <c r="L2184" s="9"/>
      <c r="M2184" s="10"/>
    </row>
    <row r="2185" ht="12.75" customHeight="1">
      <c r="A2185" s="5" t="s">
        <v>11129</v>
      </c>
      <c r="B2185" s="6" t="s">
        <v>11130</v>
      </c>
      <c r="C2185" s="6" t="s">
        <v>11131</v>
      </c>
      <c r="D2185" s="6" t="s">
        <v>11132</v>
      </c>
      <c r="E2185" s="6" t="s">
        <v>44</v>
      </c>
      <c r="F2185" s="6" t="s">
        <v>11133</v>
      </c>
      <c r="G2185" s="6" t="s">
        <v>11134</v>
      </c>
      <c r="H2185" s="11"/>
      <c r="I2185" s="11"/>
      <c r="J2185" s="11"/>
      <c r="K2185" s="9"/>
      <c r="L2185" s="9"/>
      <c r="M2185" s="10"/>
    </row>
    <row r="2186" ht="12.75" customHeight="1">
      <c r="A2186" s="5" t="s">
        <v>11135</v>
      </c>
      <c r="B2186" s="6" t="s">
        <v>11136</v>
      </c>
      <c r="C2186" s="6" t="s">
        <v>11137</v>
      </c>
      <c r="D2186" s="6" t="s">
        <v>1997</v>
      </c>
      <c r="E2186" s="6" t="s">
        <v>44</v>
      </c>
      <c r="F2186" s="6" t="s">
        <v>11138</v>
      </c>
      <c r="G2186" s="6" t="s">
        <v>11139</v>
      </c>
      <c r="H2186" s="11"/>
      <c r="I2186" s="11"/>
      <c r="J2186" s="11"/>
      <c r="K2186" s="9"/>
      <c r="L2186" s="9"/>
      <c r="M2186" s="10"/>
    </row>
    <row r="2187" ht="12.75" customHeight="1">
      <c r="A2187" s="5" t="s">
        <v>11140</v>
      </c>
      <c r="B2187" s="6" t="s">
        <v>11141</v>
      </c>
      <c r="C2187" s="6" t="s">
        <v>11142</v>
      </c>
      <c r="D2187" s="6" t="s">
        <v>1134</v>
      </c>
      <c r="E2187" s="6" t="s">
        <v>44</v>
      </c>
      <c r="F2187" s="6" t="s">
        <v>11143</v>
      </c>
      <c r="G2187" s="6" t="s">
        <v>11144</v>
      </c>
      <c r="H2187" s="11"/>
      <c r="I2187" s="11"/>
      <c r="J2187" s="11"/>
      <c r="K2187" s="9"/>
      <c r="L2187" s="9"/>
      <c r="M2187" s="10"/>
    </row>
    <row r="2188" ht="12.75" customHeight="1">
      <c r="A2188" s="5" t="s">
        <v>11145</v>
      </c>
      <c r="B2188" s="6" t="s">
        <v>11146</v>
      </c>
      <c r="C2188" s="6" t="s">
        <v>11147</v>
      </c>
      <c r="D2188" s="6" t="s">
        <v>11148</v>
      </c>
      <c r="E2188" s="6" t="s">
        <v>44</v>
      </c>
      <c r="F2188" s="6" t="s">
        <v>11149</v>
      </c>
      <c r="G2188" s="6" t="s">
        <v>11150</v>
      </c>
      <c r="H2188" s="11"/>
      <c r="I2188" s="11"/>
      <c r="J2188" s="11"/>
      <c r="K2188" s="9"/>
      <c r="L2188" s="9"/>
      <c r="M2188" s="10"/>
    </row>
    <row r="2189" ht="12.75" customHeight="1">
      <c r="A2189" s="5" t="s">
        <v>11151</v>
      </c>
      <c r="B2189" s="6" t="s">
        <v>11152</v>
      </c>
      <c r="C2189" s="6" t="s">
        <v>11153</v>
      </c>
      <c r="D2189" s="6" t="s">
        <v>8567</v>
      </c>
      <c r="E2189" s="6" t="s">
        <v>44</v>
      </c>
      <c r="F2189" s="6" t="s">
        <v>11154</v>
      </c>
      <c r="G2189" s="6" t="s">
        <v>11155</v>
      </c>
      <c r="H2189" s="11"/>
      <c r="I2189" s="11"/>
      <c r="J2189" s="11"/>
      <c r="K2189" s="9"/>
      <c r="L2189" s="9"/>
      <c r="M2189" s="10"/>
    </row>
    <row r="2190" ht="12.75" customHeight="1">
      <c r="A2190" s="5" t="s">
        <v>11156</v>
      </c>
      <c r="B2190" s="6" t="s">
        <v>11157</v>
      </c>
      <c r="C2190" s="6" t="s">
        <v>11158</v>
      </c>
      <c r="D2190" s="6" t="s">
        <v>3734</v>
      </c>
      <c r="E2190" s="6" t="s">
        <v>44</v>
      </c>
      <c r="F2190" s="6" t="s">
        <v>11159</v>
      </c>
      <c r="G2190" s="6" t="s">
        <v>11160</v>
      </c>
      <c r="H2190" s="11"/>
      <c r="I2190" s="11"/>
      <c r="J2190" s="11"/>
      <c r="K2190" s="9"/>
      <c r="L2190" s="9"/>
      <c r="M2190" s="10"/>
    </row>
    <row r="2191" ht="12.75" customHeight="1">
      <c r="A2191" s="5" t="s">
        <v>11161</v>
      </c>
      <c r="B2191" s="6" t="s">
        <v>11162</v>
      </c>
      <c r="C2191" s="6" t="s">
        <v>11163</v>
      </c>
      <c r="D2191" s="6" t="s">
        <v>2204</v>
      </c>
      <c r="E2191" s="6" t="s">
        <v>44</v>
      </c>
      <c r="F2191" s="6" t="s">
        <v>11164</v>
      </c>
      <c r="G2191" s="6" t="s">
        <v>11165</v>
      </c>
      <c r="H2191" s="11"/>
      <c r="I2191" s="11"/>
      <c r="J2191" s="11"/>
      <c r="K2191" s="9"/>
      <c r="L2191" s="9"/>
      <c r="M2191" s="10"/>
    </row>
    <row r="2192" ht="12.75" customHeight="1">
      <c r="A2192" s="5" t="s">
        <v>11166</v>
      </c>
      <c r="B2192" s="6" t="s">
        <v>11167</v>
      </c>
      <c r="C2192" s="6" t="s">
        <v>11168</v>
      </c>
      <c r="D2192" s="6" t="s">
        <v>3527</v>
      </c>
      <c r="E2192" s="6" t="s">
        <v>44</v>
      </c>
      <c r="F2192" s="6" t="s">
        <v>11169</v>
      </c>
      <c r="G2192" s="6" t="s">
        <v>11170</v>
      </c>
      <c r="H2192" s="11"/>
      <c r="I2192" s="11"/>
      <c r="J2192" s="11"/>
      <c r="K2192" s="9"/>
      <c r="L2192" s="9"/>
      <c r="M2192" s="10"/>
    </row>
    <row r="2193" ht="12.75" customHeight="1">
      <c r="A2193" s="5" t="s">
        <v>11171</v>
      </c>
      <c r="B2193" s="6" t="s">
        <v>11172</v>
      </c>
      <c r="C2193" s="6" t="s">
        <v>11173</v>
      </c>
      <c r="D2193" s="6" t="s">
        <v>6268</v>
      </c>
      <c r="E2193" s="6" t="s">
        <v>44</v>
      </c>
      <c r="F2193" s="6" t="s">
        <v>11174</v>
      </c>
      <c r="G2193" s="6" t="s">
        <v>11175</v>
      </c>
      <c r="H2193" s="11"/>
      <c r="I2193" s="11"/>
      <c r="J2193" s="11"/>
      <c r="K2193" s="9"/>
      <c r="L2193" s="9"/>
      <c r="M2193" s="10"/>
    </row>
    <row r="2194" ht="12.75" customHeight="1">
      <c r="A2194" s="5" t="s">
        <v>11176</v>
      </c>
      <c r="B2194" s="6" t="s">
        <v>11177</v>
      </c>
      <c r="C2194" s="6" t="s">
        <v>11178</v>
      </c>
      <c r="D2194" s="6" t="s">
        <v>6268</v>
      </c>
      <c r="E2194" s="6" t="s">
        <v>44</v>
      </c>
      <c r="F2194" s="6" t="s">
        <v>11179</v>
      </c>
      <c r="G2194" s="6" t="s">
        <v>11180</v>
      </c>
      <c r="H2194" s="11"/>
      <c r="I2194" s="11"/>
      <c r="J2194" s="11"/>
      <c r="K2194" s="9"/>
      <c r="L2194" s="9"/>
      <c r="M2194" s="10"/>
    </row>
    <row r="2195" ht="12.75" customHeight="1">
      <c r="A2195" s="5" t="s">
        <v>11181</v>
      </c>
      <c r="B2195" s="6" t="s">
        <v>11182</v>
      </c>
      <c r="C2195" s="6" t="s">
        <v>11183</v>
      </c>
      <c r="D2195" s="6" t="s">
        <v>5553</v>
      </c>
      <c r="E2195" s="6" t="s">
        <v>44</v>
      </c>
      <c r="F2195" s="6" t="s">
        <v>11184</v>
      </c>
      <c r="G2195" s="6" t="s">
        <v>11185</v>
      </c>
      <c r="H2195" s="11"/>
      <c r="I2195" s="11"/>
      <c r="J2195" s="11"/>
      <c r="K2195" s="9"/>
      <c r="L2195" s="9"/>
      <c r="M2195" s="10"/>
    </row>
    <row r="2196" ht="12.75" customHeight="1">
      <c r="A2196" s="5" t="s">
        <v>11186</v>
      </c>
      <c r="B2196" s="6" t="s">
        <v>11187</v>
      </c>
      <c r="C2196" s="6"/>
      <c r="D2196" s="6" t="s">
        <v>664</v>
      </c>
      <c r="E2196" s="6" t="s">
        <v>44</v>
      </c>
      <c r="F2196" s="6" t="s">
        <v>11188</v>
      </c>
      <c r="G2196" s="6" t="s">
        <v>11189</v>
      </c>
      <c r="H2196" s="11"/>
      <c r="I2196" s="11"/>
      <c r="J2196" s="11"/>
      <c r="K2196" s="9"/>
      <c r="L2196" s="9"/>
      <c r="M2196" s="10"/>
    </row>
    <row r="2197" ht="12.75" customHeight="1">
      <c r="A2197" s="5" t="s">
        <v>11190</v>
      </c>
      <c r="B2197" s="6" t="s">
        <v>11191</v>
      </c>
      <c r="C2197" s="6" t="s">
        <v>11192</v>
      </c>
      <c r="D2197" s="6" t="s">
        <v>664</v>
      </c>
      <c r="E2197" s="6" t="s">
        <v>44</v>
      </c>
      <c r="F2197" s="6" t="s">
        <v>11193</v>
      </c>
      <c r="G2197" s="6" t="s">
        <v>11194</v>
      </c>
      <c r="H2197" s="11"/>
      <c r="I2197" s="11"/>
      <c r="J2197" s="11"/>
      <c r="K2197" s="9"/>
      <c r="L2197" s="9"/>
      <c r="M2197" s="10"/>
    </row>
    <row r="2198" ht="12.75" customHeight="1">
      <c r="A2198" s="5" t="s">
        <v>11195</v>
      </c>
      <c r="B2198" s="6" t="s">
        <v>11196</v>
      </c>
      <c r="C2198" s="6" t="s">
        <v>11197</v>
      </c>
      <c r="D2198" s="6" t="s">
        <v>2781</v>
      </c>
      <c r="E2198" s="6" t="s">
        <v>44</v>
      </c>
      <c r="F2198" s="6" t="s">
        <v>11198</v>
      </c>
      <c r="G2198" s="6" t="s">
        <v>11199</v>
      </c>
      <c r="H2198" s="11"/>
      <c r="I2198" s="11"/>
      <c r="J2198" s="11"/>
      <c r="K2198" s="9"/>
      <c r="L2198" s="9"/>
      <c r="M2198" s="10"/>
    </row>
    <row r="2199" ht="12.75" customHeight="1">
      <c r="A2199" s="5" t="s">
        <v>11200</v>
      </c>
      <c r="B2199" s="6" t="s">
        <v>11201</v>
      </c>
      <c r="C2199" s="6" t="s">
        <v>11202</v>
      </c>
      <c r="D2199" s="6" t="s">
        <v>1094</v>
      </c>
      <c r="E2199" s="6" t="s">
        <v>44</v>
      </c>
      <c r="F2199" s="6" t="s">
        <v>11203</v>
      </c>
      <c r="G2199" s="6" t="s">
        <v>11204</v>
      </c>
      <c r="H2199" s="11"/>
      <c r="I2199" s="11"/>
      <c r="J2199" s="11"/>
      <c r="K2199" s="9"/>
      <c r="L2199" s="9"/>
      <c r="M2199" s="10"/>
    </row>
    <row r="2200" ht="12.75" customHeight="1">
      <c r="A2200" s="5" t="s">
        <v>11205</v>
      </c>
      <c r="B2200" s="6" t="s">
        <v>11206</v>
      </c>
      <c r="C2200" s="6" t="s">
        <v>11207</v>
      </c>
      <c r="D2200" s="6" t="s">
        <v>450</v>
      </c>
      <c r="E2200" s="6" t="s">
        <v>44</v>
      </c>
      <c r="F2200" s="6" t="s">
        <v>2857</v>
      </c>
      <c r="G2200" s="6" t="s">
        <v>2862</v>
      </c>
      <c r="H2200" s="11"/>
      <c r="I2200" s="11"/>
      <c r="J2200" s="11"/>
      <c r="K2200" s="9"/>
      <c r="L2200" s="9"/>
      <c r="M2200" s="10"/>
    </row>
    <row r="2201" ht="12.75" customHeight="1">
      <c r="A2201" s="5" t="s">
        <v>11208</v>
      </c>
      <c r="B2201" s="6" t="s">
        <v>11209</v>
      </c>
      <c r="C2201" s="6" t="s">
        <v>11210</v>
      </c>
      <c r="D2201" s="6" t="s">
        <v>450</v>
      </c>
      <c r="E2201" s="6" t="s">
        <v>44</v>
      </c>
      <c r="F2201" s="6" t="s">
        <v>11211</v>
      </c>
      <c r="G2201" s="6" t="s">
        <v>11212</v>
      </c>
      <c r="H2201" s="11"/>
      <c r="I2201" s="11"/>
      <c r="J2201" s="11"/>
      <c r="K2201" s="9"/>
      <c r="L2201" s="9"/>
      <c r="M2201" s="10"/>
    </row>
    <row r="2202" ht="12.75" customHeight="1">
      <c r="A2202" s="5" t="s">
        <v>11213</v>
      </c>
      <c r="B2202" s="6" t="s">
        <v>11214</v>
      </c>
      <c r="C2202" s="6" t="s">
        <v>11215</v>
      </c>
      <c r="D2202" s="6" t="s">
        <v>450</v>
      </c>
      <c r="E2202" s="6" t="s">
        <v>44</v>
      </c>
      <c r="F2202" s="6" t="s">
        <v>11216</v>
      </c>
      <c r="G2202" s="6" t="s">
        <v>11217</v>
      </c>
      <c r="H2202" s="11"/>
      <c r="I2202" s="11"/>
      <c r="J2202" s="11"/>
      <c r="K2202" s="9"/>
      <c r="L2202" s="9"/>
      <c r="M2202" s="10"/>
    </row>
    <row r="2203" ht="12.75" customHeight="1">
      <c r="A2203" s="5" t="s">
        <v>11218</v>
      </c>
      <c r="B2203" s="6" t="s">
        <v>11219</v>
      </c>
      <c r="C2203" s="6" t="s">
        <v>11220</v>
      </c>
      <c r="D2203" s="6" t="s">
        <v>5238</v>
      </c>
      <c r="E2203" s="6" t="s">
        <v>44</v>
      </c>
      <c r="F2203" s="6" t="s">
        <v>11221</v>
      </c>
      <c r="G2203" s="6" t="s">
        <v>11222</v>
      </c>
      <c r="H2203" s="11"/>
      <c r="I2203" s="11"/>
      <c r="J2203" s="11"/>
      <c r="K2203" s="9"/>
      <c r="L2203" s="9"/>
      <c r="M2203" s="10"/>
    </row>
    <row r="2204" ht="12.75" customHeight="1">
      <c r="A2204" s="5" t="s">
        <v>11223</v>
      </c>
      <c r="B2204" s="6" t="s">
        <v>11224</v>
      </c>
      <c r="C2204" s="6" t="s">
        <v>11225</v>
      </c>
      <c r="D2204" s="6" t="s">
        <v>4684</v>
      </c>
      <c r="E2204" s="6" t="s">
        <v>44</v>
      </c>
      <c r="F2204" s="6" t="s">
        <v>11226</v>
      </c>
      <c r="G2204" s="6" t="s">
        <v>11227</v>
      </c>
      <c r="H2204" s="11"/>
      <c r="I2204" s="11"/>
      <c r="J2204" s="11"/>
      <c r="K2204" s="9"/>
      <c r="L2204" s="9"/>
      <c r="M2204" s="10"/>
    </row>
    <row r="2205" ht="12.75" customHeight="1">
      <c r="A2205" s="5" t="s">
        <v>11228</v>
      </c>
      <c r="B2205" s="6" t="s">
        <v>11229</v>
      </c>
      <c r="C2205" s="6" t="s">
        <v>11230</v>
      </c>
      <c r="D2205" s="6" t="s">
        <v>1997</v>
      </c>
      <c r="E2205" s="6" t="s">
        <v>44</v>
      </c>
      <c r="F2205" s="6" t="s">
        <v>11231</v>
      </c>
      <c r="G2205" s="6" t="s">
        <v>11232</v>
      </c>
      <c r="H2205" s="11"/>
      <c r="I2205" s="11"/>
      <c r="J2205" s="11"/>
      <c r="K2205" s="9"/>
      <c r="L2205" s="9"/>
      <c r="M2205" s="10"/>
    </row>
    <row r="2206" ht="12.75" customHeight="1">
      <c r="A2206" s="5" t="s">
        <v>11233</v>
      </c>
      <c r="B2206" s="6" t="s">
        <v>11234</v>
      </c>
      <c r="C2206" s="6" t="s">
        <v>11235</v>
      </c>
      <c r="D2206" s="6" t="s">
        <v>1997</v>
      </c>
      <c r="E2206" s="6" t="s">
        <v>44</v>
      </c>
      <c r="F2206" s="6" t="s">
        <v>11236</v>
      </c>
      <c r="G2206" s="6" t="s">
        <v>11237</v>
      </c>
      <c r="H2206" s="11"/>
      <c r="I2206" s="11"/>
      <c r="J2206" s="11"/>
      <c r="K2206" s="9"/>
      <c r="L2206" s="9"/>
      <c r="M2206" s="10"/>
    </row>
    <row r="2207" ht="12.75" customHeight="1">
      <c r="A2207" s="5" t="s">
        <v>11238</v>
      </c>
      <c r="B2207" s="6" t="s">
        <v>11239</v>
      </c>
      <c r="C2207" s="6" t="s">
        <v>11240</v>
      </c>
      <c r="D2207" s="6" t="s">
        <v>1997</v>
      </c>
      <c r="E2207" s="6" t="s">
        <v>44</v>
      </c>
      <c r="F2207" s="6" t="s">
        <v>11241</v>
      </c>
      <c r="G2207" s="6" t="s">
        <v>11242</v>
      </c>
      <c r="H2207" s="11"/>
      <c r="I2207" s="11"/>
      <c r="J2207" s="11"/>
      <c r="K2207" s="9"/>
      <c r="L2207" s="9"/>
      <c r="M2207" s="10"/>
    </row>
    <row r="2208" ht="12.75" customHeight="1">
      <c r="A2208" s="5" t="s">
        <v>11243</v>
      </c>
      <c r="B2208" s="6" t="s">
        <v>11244</v>
      </c>
      <c r="C2208" s="6" t="s">
        <v>11245</v>
      </c>
      <c r="D2208" s="6" t="s">
        <v>11246</v>
      </c>
      <c r="E2208" s="6" t="s">
        <v>44</v>
      </c>
      <c r="F2208" s="6" t="s">
        <v>11247</v>
      </c>
      <c r="G2208" s="6" t="s">
        <v>11248</v>
      </c>
      <c r="H2208" s="11"/>
      <c r="I2208" s="11"/>
      <c r="J2208" s="11"/>
      <c r="K2208" s="9"/>
      <c r="L2208" s="9"/>
      <c r="M2208" s="10"/>
    </row>
    <row r="2209" ht="12.75" customHeight="1">
      <c r="A2209" s="5" t="s">
        <v>11249</v>
      </c>
      <c r="B2209" s="6" t="s">
        <v>11250</v>
      </c>
      <c r="C2209" s="6" t="s">
        <v>11251</v>
      </c>
      <c r="D2209" s="6" t="s">
        <v>11252</v>
      </c>
      <c r="E2209" s="6" t="s">
        <v>44</v>
      </c>
      <c r="F2209" s="6" t="s">
        <v>11253</v>
      </c>
      <c r="G2209" s="6" t="s">
        <v>11254</v>
      </c>
      <c r="H2209" s="11"/>
      <c r="I2209" s="11"/>
      <c r="J2209" s="11"/>
      <c r="K2209" s="9"/>
      <c r="L2209" s="9"/>
      <c r="M2209" s="10"/>
    </row>
    <row r="2210" ht="12.75" customHeight="1">
      <c r="A2210" s="5" t="s">
        <v>11255</v>
      </c>
      <c r="B2210" s="6" t="s">
        <v>11256</v>
      </c>
      <c r="C2210" s="6" t="s">
        <v>11257</v>
      </c>
      <c r="D2210" s="6" t="s">
        <v>1997</v>
      </c>
      <c r="E2210" s="6" t="s">
        <v>44</v>
      </c>
      <c r="F2210" s="6" t="s">
        <v>11258</v>
      </c>
      <c r="G2210" s="6" t="s">
        <v>11259</v>
      </c>
      <c r="H2210" s="11"/>
      <c r="I2210" s="11"/>
      <c r="J2210" s="11"/>
      <c r="K2210" s="9"/>
      <c r="L2210" s="9"/>
      <c r="M2210" s="10"/>
    </row>
    <row r="2211" ht="12.75" customHeight="1">
      <c r="A2211" s="5" t="s">
        <v>11260</v>
      </c>
      <c r="B2211" s="6" t="s">
        <v>11261</v>
      </c>
      <c r="C2211" s="6" t="s">
        <v>11262</v>
      </c>
      <c r="D2211" s="6" t="s">
        <v>7764</v>
      </c>
      <c r="E2211" s="6" t="s">
        <v>44</v>
      </c>
      <c r="F2211" s="6" t="s">
        <v>11263</v>
      </c>
      <c r="G2211" s="6" t="s">
        <v>11264</v>
      </c>
      <c r="H2211" s="11"/>
      <c r="I2211" s="11"/>
      <c r="J2211" s="11"/>
      <c r="K2211" s="9"/>
      <c r="L2211" s="9"/>
      <c r="M2211" s="10"/>
    </row>
    <row r="2212" ht="12.75" customHeight="1">
      <c r="A2212" s="5" t="s">
        <v>11265</v>
      </c>
      <c r="B2212" s="6" t="s">
        <v>11266</v>
      </c>
      <c r="C2212" s="6" t="s">
        <v>11267</v>
      </c>
      <c r="D2212" s="6" t="s">
        <v>11268</v>
      </c>
      <c r="E2212" s="6" t="s">
        <v>44</v>
      </c>
      <c r="F2212" s="6" t="s">
        <v>11269</v>
      </c>
      <c r="G2212" s="6" t="s">
        <v>11270</v>
      </c>
      <c r="H2212" s="11"/>
      <c r="I2212" s="11"/>
      <c r="J2212" s="11"/>
      <c r="K2212" s="9"/>
      <c r="L2212" s="9"/>
      <c r="M2212" s="10"/>
    </row>
    <row r="2213" ht="12.75" customHeight="1">
      <c r="A2213" s="5" t="s">
        <v>11271</v>
      </c>
      <c r="B2213" s="6" t="s">
        <v>11272</v>
      </c>
      <c r="C2213" s="6" t="s">
        <v>11273</v>
      </c>
      <c r="D2213" s="6" t="s">
        <v>5061</v>
      </c>
      <c r="E2213" s="6" t="s">
        <v>44</v>
      </c>
      <c r="F2213" s="6" t="s">
        <v>11274</v>
      </c>
      <c r="G2213" s="6" t="s">
        <v>11275</v>
      </c>
      <c r="H2213" s="11"/>
      <c r="I2213" s="11"/>
      <c r="J2213" s="11"/>
      <c r="K2213" s="9"/>
      <c r="L2213" s="9"/>
      <c r="M2213" s="10"/>
    </row>
    <row r="2214" ht="12.75" customHeight="1">
      <c r="A2214" s="5" t="s">
        <v>11276</v>
      </c>
      <c r="B2214" s="6" t="s">
        <v>11277</v>
      </c>
      <c r="C2214" s="6" t="s">
        <v>11278</v>
      </c>
      <c r="D2214" s="6" t="s">
        <v>2285</v>
      </c>
      <c r="E2214" s="6" t="s">
        <v>44</v>
      </c>
      <c r="F2214" s="6" t="s">
        <v>9358</v>
      </c>
      <c r="G2214" s="6" t="s">
        <v>5718</v>
      </c>
      <c r="H2214" s="11"/>
      <c r="I2214" s="11"/>
      <c r="J2214" s="11"/>
      <c r="K2214" s="9"/>
      <c r="L2214" s="9"/>
      <c r="M2214" s="10"/>
    </row>
    <row r="2215" ht="12.75" customHeight="1">
      <c r="A2215" s="5" t="s">
        <v>11279</v>
      </c>
      <c r="B2215" s="6" t="s">
        <v>11280</v>
      </c>
      <c r="C2215" s="6" t="s">
        <v>11281</v>
      </c>
      <c r="D2215" s="6" t="s">
        <v>361</v>
      </c>
      <c r="E2215" s="6" t="s">
        <v>44</v>
      </c>
      <c r="F2215" s="6" t="s">
        <v>11282</v>
      </c>
      <c r="G2215" s="6" t="s">
        <v>11283</v>
      </c>
      <c r="H2215" s="11"/>
      <c r="I2215" s="11"/>
      <c r="J2215" s="11"/>
      <c r="K2215" s="9"/>
      <c r="L2215" s="9"/>
      <c r="M2215" s="10"/>
    </row>
    <row r="2216" ht="12.75" customHeight="1">
      <c r="A2216" s="5" t="s">
        <v>11284</v>
      </c>
      <c r="B2216" s="6" t="s">
        <v>11285</v>
      </c>
      <c r="C2216" s="6" t="s">
        <v>11286</v>
      </c>
      <c r="D2216" s="6" t="s">
        <v>3236</v>
      </c>
      <c r="E2216" s="6"/>
      <c r="F2216" s="6" t="s">
        <v>3237</v>
      </c>
      <c r="G2216" s="6" t="s">
        <v>3238</v>
      </c>
      <c r="H2216" s="11"/>
      <c r="I2216" s="11"/>
      <c r="J2216" s="11"/>
      <c r="K2216" s="9"/>
      <c r="L2216" s="9"/>
      <c r="M2216" s="10"/>
    </row>
    <row r="2217" ht="12.75" customHeight="1">
      <c r="A2217" s="5" t="s">
        <v>11287</v>
      </c>
      <c r="B2217" s="6" t="s">
        <v>11288</v>
      </c>
      <c r="C2217" s="6" t="s">
        <v>11289</v>
      </c>
      <c r="D2217" s="6" t="s">
        <v>9474</v>
      </c>
      <c r="E2217" s="6" t="s">
        <v>44</v>
      </c>
      <c r="F2217" s="6" t="s">
        <v>11290</v>
      </c>
      <c r="G2217" s="6" t="s">
        <v>11291</v>
      </c>
      <c r="H2217" s="11"/>
      <c r="I2217" s="11"/>
      <c r="J2217" s="11"/>
      <c r="K2217" s="9"/>
      <c r="L2217" s="9"/>
      <c r="M2217" s="10"/>
    </row>
    <row r="2218" ht="12.75" customHeight="1">
      <c r="A2218" s="5" t="s">
        <v>11292</v>
      </c>
      <c r="B2218" s="6" t="s">
        <v>11293</v>
      </c>
      <c r="C2218" s="6" t="s">
        <v>11294</v>
      </c>
      <c r="D2218" s="6" t="s">
        <v>9474</v>
      </c>
      <c r="E2218" s="6" t="s">
        <v>44</v>
      </c>
      <c r="F2218" s="6" t="s">
        <v>11295</v>
      </c>
      <c r="G2218" s="6" t="s">
        <v>11296</v>
      </c>
      <c r="H2218" s="11"/>
      <c r="I2218" s="11"/>
      <c r="J2218" s="11"/>
      <c r="K2218" s="9"/>
      <c r="L2218" s="9"/>
      <c r="M2218" s="10"/>
    </row>
    <row r="2219" ht="12.75" customHeight="1">
      <c r="A2219" s="5" t="s">
        <v>11297</v>
      </c>
      <c r="B2219" s="6" t="s">
        <v>11298</v>
      </c>
      <c r="C2219" s="6" t="s">
        <v>11299</v>
      </c>
      <c r="D2219" s="6" t="s">
        <v>11300</v>
      </c>
      <c r="E2219" s="6" t="s">
        <v>44</v>
      </c>
      <c r="F2219" s="6" t="s">
        <v>11301</v>
      </c>
      <c r="G2219" s="6" t="s">
        <v>11302</v>
      </c>
      <c r="H2219" s="11"/>
      <c r="I2219" s="11"/>
      <c r="J2219" s="11"/>
      <c r="K2219" s="9"/>
      <c r="L2219" s="9"/>
      <c r="M2219" s="10"/>
    </row>
    <row r="2220" ht="12.75" customHeight="1">
      <c r="A2220" s="5" t="s">
        <v>11303</v>
      </c>
      <c r="B2220" s="6" t="s">
        <v>11304</v>
      </c>
      <c r="C2220" s="6" t="s">
        <v>11305</v>
      </c>
      <c r="D2220" s="6" t="s">
        <v>11306</v>
      </c>
      <c r="E2220" s="6" t="s">
        <v>44</v>
      </c>
      <c r="F2220" s="6" t="s">
        <v>11307</v>
      </c>
      <c r="G2220" s="6" t="s">
        <v>11308</v>
      </c>
      <c r="H2220" s="11"/>
      <c r="I2220" s="11"/>
      <c r="J2220" s="11"/>
      <c r="K2220" s="9"/>
      <c r="L2220" s="9"/>
      <c r="M2220" s="10"/>
    </row>
    <row r="2221" ht="12.75" customHeight="1">
      <c r="A2221" s="5" t="s">
        <v>11309</v>
      </c>
      <c r="B2221" s="6" t="s">
        <v>11310</v>
      </c>
      <c r="C2221" s="6" t="s">
        <v>11311</v>
      </c>
      <c r="D2221" s="6" t="s">
        <v>5324</v>
      </c>
      <c r="E2221" s="6" t="s">
        <v>44</v>
      </c>
      <c r="F2221" s="6" t="s">
        <v>11312</v>
      </c>
      <c r="G2221" s="6" t="s">
        <v>11313</v>
      </c>
      <c r="H2221" s="11"/>
      <c r="I2221" s="11"/>
      <c r="J2221" s="11"/>
      <c r="K2221" s="9"/>
      <c r="L2221" s="9"/>
      <c r="M2221" s="10"/>
    </row>
    <row r="2222" ht="12.75" customHeight="1">
      <c r="A2222" s="5" t="s">
        <v>11314</v>
      </c>
      <c r="B2222" s="6" t="s">
        <v>11315</v>
      </c>
      <c r="C2222" s="6" t="s">
        <v>11316</v>
      </c>
      <c r="D2222" s="6" t="s">
        <v>5324</v>
      </c>
      <c r="E2222" s="6" t="s">
        <v>44</v>
      </c>
      <c r="F2222" s="6" t="s">
        <v>11317</v>
      </c>
      <c r="G2222" s="6" t="s">
        <v>11318</v>
      </c>
      <c r="H2222" s="11"/>
      <c r="I2222" s="11"/>
      <c r="J2222" s="11"/>
      <c r="K2222" s="9"/>
      <c r="L2222" s="9"/>
      <c r="M2222" s="10"/>
    </row>
    <row r="2223" ht="12.75" customHeight="1">
      <c r="A2223" s="5" t="s">
        <v>11319</v>
      </c>
      <c r="B2223" s="6" t="s">
        <v>11320</v>
      </c>
      <c r="C2223" s="6" t="s">
        <v>11321</v>
      </c>
      <c r="D2223" s="6" t="s">
        <v>5914</v>
      </c>
      <c r="E2223" s="6" t="s">
        <v>44</v>
      </c>
      <c r="F2223" s="6" t="s">
        <v>11322</v>
      </c>
      <c r="G2223" s="6" t="s">
        <v>11323</v>
      </c>
      <c r="H2223" s="11"/>
      <c r="I2223" s="11"/>
      <c r="J2223" s="11"/>
      <c r="K2223" s="9"/>
      <c r="L2223" s="9"/>
      <c r="M2223" s="10"/>
    </row>
    <row r="2224" ht="12.75" customHeight="1">
      <c r="A2224" s="5" t="s">
        <v>11324</v>
      </c>
      <c r="B2224" s="6" t="s">
        <v>11325</v>
      </c>
      <c r="C2224" s="6" t="s">
        <v>11326</v>
      </c>
      <c r="D2224" s="6" t="s">
        <v>9442</v>
      </c>
      <c r="E2224" s="6" t="s">
        <v>44</v>
      </c>
      <c r="F2224" s="6" t="s">
        <v>11327</v>
      </c>
      <c r="G2224" s="6" t="s">
        <v>11328</v>
      </c>
      <c r="H2224" s="11"/>
      <c r="I2224" s="11"/>
      <c r="J2224" s="11"/>
      <c r="K2224" s="9"/>
      <c r="L2224" s="9"/>
      <c r="M2224" s="10"/>
    </row>
    <row r="2225" ht="12.75" customHeight="1">
      <c r="A2225" s="5" t="s">
        <v>11329</v>
      </c>
      <c r="B2225" s="6" t="s">
        <v>11330</v>
      </c>
      <c r="C2225" s="6" t="s">
        <v>11331</v>
      </c>
      <c r="D2225" s="6" t="s">
        <v>1997</v>
      </c>
      <c r="E2225" s="6" t="s">
        <v>44</v>
      </c>
      <c r="F2225" s="6" t="s">
        <v>11332</v>
      </c>
      <c r="G2225" s="6" t="s">
        <v>11333</v>
      </c>
      <c r="H2225" s="11"/>
      <c r="I2225" s="11"/>
      <c r="J2225" s="11"/>
      <c r="K2225" s="9"/>
      <c r="L2225" s="9"/>
      <c r="M2225" s="10"/>
    </row>
    <row r="2226" ht="12.75" customHeight="1">
      <c r="A2226" s="5" t="s">
        <v>11334</v>
      </c>
      <c r="B2226" s="6" t="s">
        <v>11335</v>
      </c>
      <c r="C2226" s="6"/>
      <c r="D2226" s="6" t="s">
        <v>664</v>
      </c>
      <c r="E2226" s="6" t="s">
        <v>44</v>
      </c>
      <c r="F2226" s="6" t="s">
        <v>11336</v>
      </c>
      <c r="G2226" s="6" t="s">
        <v>11337</v>
      </c>
      <c r="H2226" s="11"/>
      <c r="I2226" s="11"/>
      <c r="J2226" s="11"/>
      <c r="K2226" s="9"/>
      <c r="L2226" s="9"/>
      <c r="M2226" s="10"/>
    </row>
    <row r="2227" ht="12.75" customHeight="1">
      <c r="A2227" s="5" t="s">
        <v>11338</v>
      </c>
      <c r="B2227" s="6" t="s">
        <v>11339</v>
      </c>
      <c r="C2227" s="6" t="s">
        <v>11340</v>
      </c>
      <c r="D2227" s="6" t="s">
        <v>1134</v>
      </c>
      <c r="E2227" s="6" t="s">
        <v>44</v>
      </c>
      <c r="F2227" s="6" t="s">
        <v>11341</v>
      </c>
      <c r="G2227" s="6" t="s">
        <v>11342</v>
      </c>
      <c r="H2227" s="11"/>
      <c r="I2227" s="11"/>
      <c r="J2227" s="11"/>
      <c r="K2227" s="9"/>
      <c r="L2227" s="9"/>
      <c r="M2227" s="10"/>
    </row>
    <row r="2228" ht="12.75" customHeight="1">
      <c r="A2228" s="5" t="s">
        <v>11343</v>
      </c>
      <c r="B2228" s="6" t="s">
        <v>11344</v>
      </c>
      <c r="C2228" s="6" t="s">
        <v>11345</v>
      </c>
      <c r="D2228" s="6" t="s">
        <v>7489</v>
      </c>
      <c r="E2228" s="6" t="s">
        <v>44</v>
      </c>
      <c r="F2228" s="6" t="s">
        <v>11346</v>
      </c>
      <c r="G2228" s="6" t="s">
        <v>11347</v>
      </c>
      <c r="H2228" s="11"/>
      <c r="I2228" s="11"/>
      <c r="J2228" s="11"/>
      <c r="K2228" s="9"/>
      <c r="L2228" s="9"/>
      <c r="M2228" s="10"/>
    </row>
    <row r="2229" ht="12.75" customHeight="1">
      <c r="A2229" s="5" t="s">
        <v>11348</v>
      </c>
      <c r="B2229" s="6" t="s">
        <v>11349</v>
      </c>
      <c r="C2229" s="6" t="s">
        <v>11350</v>
      </c>
      <c r="D2229" s="6" t="s">
        <v>7489</v>
      </c>
      <c r="E2229" s="6" t="s">
        <v>44</v>
      </c>
      <c r="F2229" s="6" t="s">
        <v>11351</v>
      </c>
      <c r="G2229" s="6" t="s">
        <v>11352</v>
      </c>
      <c r="H2229" s="11"/>
      <c r="I2229" s="11"/>
      <c r="J2229" s="11"/>
      <c r="K2229" s="9"/>
      <c r="L2229" s="9"/>
      <c r="M2229" s="10"/>
    </row>
    <row r="2230" ht="12.75" customHeight="1">
      <c r="A2230" s="5" t="s">
        <v>11353</v>
      </c>
      <c r="B2230" s="6" t="s">
        <v>11354</v>
      </c>
      <c r="C2230" s="6" t="s">
        <v>11355</v>
      </c>
      <c r="D2230" s="6" t="s">
        <v>11356</v>
      </c>
      <c r="E2230" s="6" t="s">
        <v>44</v>
      </c>
      <c r="F2230" s="6" t="s">
        <v>11357</v>
      </c>
      <c r="G2230" s="6" t="s">
        <v>11358</v>
      </c>
      <c r="H2230" s="11"/>
      <c r="I2230" s="11"/>
      <c r="J2230" s="11"/>
      <c r="K2230" s="9"/>
      <c r="L2230" s="9"/>
      <c r="M2230" s="10"/>
    </row>
    <row r="2231" ht="12.75" customHeight="1">
      <c r="A2231" s="5" t="s">
        <v>11359</v>
      </c>
      <c r="B2231" s="6" t="s">
        <v>11360</v>
      </c>
      <c r="C2231" s="6" t="s">
        <v>11361</v>
      </c>
      <c r="D2231" s="6" t="s">
        <v>9474</v>
      </c>
      <c r="E2231" s="6" t="s">
        <v>44</v>
      </c>
      <c r="F2231" s="6" t="s">
        <v>11362</v>
      </c>
      <c r="G2231" s="6" t="s">
        <v>11363</v>
      </c>
      <c r="H2231" s="11"/>
      <c r="I2231" s="11"/>
      <c r="J2231" s="11"/>
      <c r="K2231" s="9"/>
      <c r="L2231" s="9"/>
      <c r="M2231" s="10"/>
    </row>
    <row r="2232" ht="12.75" customHeight="1">
      <c r="A2232" s="5" t="s">
        <v>11364</v>
      </c>
      <c r="B2232" s="6" t="s">
        <v>11365</v>
      </c>
      <c r="C2232" s="6" t="s">
        <v>11366</v>
      </c>
      <c r="D2232" s="6" t="s">
        <v>1997</v>
      </c>
      <c r="E2232" s="6" t="s">
        <v>44</v>
      </c>
      <c r="F2232" s="6" t="s">
        <v>11367</v>
      </c>
      <c r="G2232" s="6" t="s">
        <v>11368</v>
      </c>
      <c r="H2232" s="11"/>
      <c r="I2232" s="11"/>
      <c r="J2232" s="11"/>
      <c r="K2232" s="9"/>
      <c r="L2232" s="9"/>
      <c r="M2232" s="10"/>
    </row>
    <row r="2233" ht="12.75" customHeight="1">
      <c r="A2233" s="5" t="s">
        <v>11369</v>
      </c>
      <c r="B2233" s="6" t="s">
        <v>11370</v>
      </c>
      <c r="C2233" s="6" t="s">
        <v>11371</v>
      </c>
      <c r="D2233" s="6" t="s">
        <v>5553</v>
      </c>
      <c r="E2233" s="6" t="s">
        <v>44</v>
      </c>
      <c r="F2233" s="6" t="s">
        <v>11372</v>
      </c>
      <c r="G2233" s="6" t="s">
        <v>11373</v>
      </c>
      <c r="H2233" s="11"/>
      <c r="I2233" s="11"/>
      <c r="J2233" s="11"/>
      <c r="K2233" s="9"/>
      <c r="L2233" s="9"/>
      <c r="M2233" s="10"/>
    </row>
    <row r="2234" ht="12.75" customHeight="1">
      <c r="A2234" s="5" t="s">
        <v>11374</v>
      </c>
      <c r="B2234" s="6" t="s">
        <v>11375</v>
      </c>
      <c r="C2234" s="6"/>
      <c r="D2234" s="6" t="s">
        <v>7095</v>
      </c>
      <c r="E2234" s="6" t="s">
        <v>44</v>
      </c>
      <c r="F2234" s="6" t="s">
        <v>7096</v>
      </c>
      <c r="G2234" s="6" t="s">
        <v>11376</v>
      </c>
      <c r="H2234" s="11"/>
      <c r="I2234" s="11"/>
      <c r="J2234" s="11"/>
      <c r="K2234" s="9"/>
      <c r="L2234" s="9"/>
      <c r="M2234" s="10"/>
    </row>
    <row r="2235" ht="12.75" customHeight="1">
      <c r="A2235" s="5" t="s">
        <v>11377</v>
      </c>
      <c r="B2235" s="6" t="s">
        <v>11378</v>
      </c>
      <c r="C2235" s="6" t="s">
        <v>11379</v>
      </c>
      <c r="D2235" s="6" t="s">
        <v>1134</v>
      </c>
      <c r="E2235" s="6" t="s">
        <v>44</v>
      </c>
      <c r="F2235" s="6" t="s">
        <v>11380</v>
      </c>
      <c r="G2235" s="6" t="s">
        <v>11381</v>
      </c>
      <c r="H2235" s="11"/>
      <c r="I2235" s="11"/>
      <c r="J2235" s="11"/>
      <c r="K2235" s="9"/>
      <c r="L2235" s="9"/>
      <c r="M2235" s="10"/>
    </row>
    <row r="2236" ht="12.75" customHeight="1">
      <c r="A2236" s="5" t="s">
        <v>11382</v>
      </c>
      <c r="B2236" s="6" t="s">
        <v>11383</v>
      </c>
      <c r="C2236" s="6" t="s">
        <v>11384</v>
      </c>
      <c r="D2236" s="6" t="s">
        <v>1134</v>
      </c>
      <c r="E2236" s="6" t="s">
        <v>44</v>
      </c>
      <c r="F2236" s="6" t="s">
        <v>11385</v>
      </c>
      <c r="G2236" s="6" t="s">
        <v>11386</v>
      </c>
      <c r="H2236" s="11"/>
      <c r="I2236" s="11"/>
      <c r="J2236" s="11"/>
      <c r="K2236" s="9"/>
      <c r="L2236" s="9"/>
      <c r="M2236" s="10"/>
    </row>
    <row r="2237" ht="12.75" customHeight="1">
      <c r="A2237" s="5" t="s">
        <v>11387</v>
      </c>
      <c r="B2237" s="6" t="s">
        <v>11388</v>
      </c>
      <c r="C2237" s="6" t="s">
        <v>11389</v>
      </c>
      <c r="D2237" s="6" t="s">
        <v>1134</v>
      </c>
      <c r="E2237" s="6" t="s">
        <v>44</v>
      </c>
      <c r="F2237" s="6" t="s">
        <v>11390</v>
      </c>
      <c r="G2237" s="6" t="s">
        <v>11391</v>
      </c>
      <c r="H2237" s="11"/>
      <c r="I2237" s="11"/>
      <c r="J2237" s="11"/>
      <c r="K2237" s="9"/>
      <c r="L2237" s="9"/>
      <c r="M2237" s="10"/>
    </row>
    <row r="2238" ht="12.75" customHeight="1">
      <c r="A2238" s="5" t="s">
        <v>11392</v>
      </c>
      <c r="B2238" s="6" t="s">
        <v>11393</v>
      </c>
      <c r="C2238" s="6" t="s">
        <v>11394</v>
      </c>
      <c r="D2238" s="6" t="s">
        <v>1134</v>
      </c>
      <c r="E2238" s="6" t="s">
        <v>44</v>
      </c>
      <c r="F2238" s="6" t="s">
        <v>8267</v>
      </c>
      <c r="G2238" s="6" t="s">
        <v>8268</v>
      </c>
      <c r="H2238" s="11"/>
      <c r="I2238" s="11"/>
      <c r="J2238" s="11"/>
      <c r="K2238" s="9"/>
      <c r="L2238" s="9"/>
      <c r="M2238" s="10"/>
    </row>
    <row r="2239" ht="12.75" customHeight="1">
      <c r="A2239" s="5" t="s">
        <v>11395</v>
      </c>
      <c r="B2239" s="6" t="s">
        <v>11396</v>
      </c>
      <c r="C2239" s="6" t="s">
        <v>11397</v>
      </c>
      <c r="D2239" s="6" t="s">
        <v>367</v>
      </c>
      <c r="E2239" s="6" t="s">
        <v>44</v>
      </c>
      <c r="F2239" s="6" t="s">
        <v>11398</v>
      </c>
      <c r="G2239" s="6" t="s">
        <v>11399</v>
      </c>
      <c r="H2239" s="11"/>
      <c r="I2239" s="11"/>
      <c r="J2239" s="11"/>
      <c r="K2239" s="9"/>
      <c r="L2239" s="9"/>
      <c r="M2239" s="10"/>
    </row>
    <row r="2240" ht="12.75" customHeight="1">
      <c r="A2240" s="5" t="s">
        <v>11400</v>
      </c>
      <c r="B2240" s="6" t="s">
        <v>11401</v>
      </c>
      <c r="C2240" s="6" t="s">
        <v>11402</v>
      </c>
      <c r="D2240" s="6" t="s">
        <v>1146</v>
      </c>
      <c r="E2240" s="6" t="s">
        <v>44</v>
      </c>
      <c r="F2240" s="6" t="s">
        <v>11403</v>
      </c>
      <c r="G2240" s="6" t="s">
        <v>11404</v>
      </c>
      <c r="H2240" s="11"/>
      <c r="I2240" s="11"/>
      <c r="J2240" s="11"/>
      <c r="K2240" s="9"/>
      <c r="L2240" s="9"/>
      <c r="M2240" s="10"/>
    </row>
    <row r="2241" ht="12.75" customHeight="1">
      <c r="A2241" s="5" t="s">
        <v>11405</v>
      </c>
      <c r="B2241" s="6" t="s">
        <v>11406</v>
      </c>
      <c r="C2241" s="6" t="s">
        <v>11407</v>
      </c>
      <c r="D2241" s="6" t="s">
        <v>307</v>
      </c>
      <c r="E2241" s="6" t="s">
        <v>44</v>
      </c>
      <c r="F2241" s="6" t="s">
        <v>11408</v>
      </c>
      <c r="G2241" s="6" t="s">
        <v>11409</v>
      </c>
      <c r="H2241" s="11"/>
      <c r="I2241" s="11"/>
      <c r="J2241" s="11"/>
      <c r="K2241" s="9"/>
      <c r="L2241" s="9"/>
      <c r="M2241" s="10"/>
    </row>
    <row r="2242" ht="12.75" customHeight="1">
      <c r="A2242" s="5" t="s">
        <v>11410</v>
      </c>
      <c r="B2242" s="6" t="s">
        <v>11411</v>
      </c>
      <c r="C2242" s="6" t="s">
        <v>11412</v>
      </c>
      <c r="D2242" s="6" t="s">
        <v>307</v>
      </c>
      <c r="E2242" s="6" t="s">
        <v>44</v>
      </c>
      <c r="F2242" s="6" t="s">
        <v>11413</v>
      </c>
      <c r="G2242" s="6" t="s">
        <v>11414</v>
      </c>
      <c r="H2242" s="11"/>
      <c r="I2242" s="11"/>
      <c r="J2242" s="11"/>
      <c r="K2242" s="9"/>
      <c r="L2242" s="9"/>
      <c r="M2242" s="10"/>
    </row>
    <row r="2243" ht="12.75" customHeight="1">
      <c r="A2243" s="5" t="s">
        <v>11415</v>
      </c>
      <c r="B2243" s="6" t="s">
        <v>11416</v>
      </c>
      <c r="C2243" s="6" t="s">
        <v>11417</v>
      </c>
      <c r="D2243" s="6" t="s">
        <v>11418</v>
      </c>
      <c r="E2243" s="6" t="s">
        <v>44</v>
      </c>
      <c r="F2243" s="6" t="s">
        <v>11419</v>
      </c>
      <c r="G2243" s="6" t="s">
        <v>11420</v>
      </c>
      <c r="H2243" s="11"/>
      <c r="I2243" s="11"/>
      <c r="J2243" s="11"/>
      <c r="K2243" s="9"/>
      <c r="L2243" s="9"/>
      <c r="M2243" s="10"/>
    </row>
    <row r="2244" ht="12.75" customHeight="1">
      <c r="A2244" s="5" t="s">
        <v>11421</v>
      </c>
      <c r="B2244" s="6" t="s">
        <v>11422</v>
      </c>
      <c r="C2244" s="6"/>
      <c r="D2244" s="6" t="s">
        <v>6697</v>
      </c>
      <c r="E2244" s="6" t="s">
        <v>44</v>
      </c>
      <c r="F2244" s="6" t="s">
        <v>11423</v>
      </c>
      <c r="G2244" s="6" t="s">
        <v>11424</v>
      </c>
      <c r="H2244" s="11"/>
      <c r="I2244" s="11"/>
      <c r="J2244" s="11"/>
      <c r="K2244" s="9"/>
      <c r="L2244" s="9"/>
      <c r="M2244" s="10"/>
    </row>
    <row r="2245" ht="12.75" customHeight="1">
      <c r="A2245" s="5" t="s">
        <v>11425</v>
      </c>
      <c r="B2245" s="6" t="s">
        <v>11426</v>
      </c>
      <c r="C2245" s="6" t="s">
        <v>11427</v>
      </c>
      <c r="D2245" s="6" t="s">
        <v>6697</v>
      </c>
      <c r="E2245" s="6" t="s">
        <v>44</v>
      </c>
      <c r="F2245" s="6" t="s">
        <v>11428</v>
      </c>
      <c r="G2245" s="6" t="s">
        <v>11429</v>
      </c>
      <c r="H2245" s="11"/>
      <c r="I2245" s="11"/>
      <c r="J2245" s="11"/>
      <c r="K2245" s="9"/>
      <c r="L2245" s="9"/>
      <c r="M2245" s="10"/>
    </row>
    <row r="2246" ht="12.75" customHeight="1">
      <c r="A2246" s="5" t="s">
        <v>11430</v>
      </c>
      <c r="B2246" s="6" t="s">
        <v>11431</v>
      </c>
      <c r="C2246" s="6" t="s">
        <v>11432</v>
      </c>
      <c r="D2246" s="6" t="s">
        <v>7764</v>
      </c>
      <c r="E2246" s="6" t="s">
        <v>44</v>
      </c>
      <c r="F2246" s="6" t="s">
        <v>11433</v>
      </c>
      <c r="G2246" s="6" t="s">
        <v>11434</v>
      </c>
      <c r="H2246" s="11"/>
      <c r="I2246" s="11"/>
      <c r="J2246" s="11"/>
      <c r="K2246" s="9"/>
      <c r="L2246" s="9"/>
      <c r="M2246" s="10"/>
    </row>
    <row r="2247" ht="12.75" customHeight="1">
      <c r="A2247" s="5" t="s">
        <v>11435</v>
      </c>
      <c r="B2247" s="6" t="s">
        <v>11436</v>
      </c>
      <c r="C2247" s="6" t="s">
        <v>11437</v>
      </c>
      <c r="D2247" s="6" t="s">
        <v>1997</v>
      </c>
      <c r="E2247" s="6" t="s">
        <v>44</v>
      </c>
      <c r="F2247" s="6" t="s">
        <v>11438</v>
      </c>
      <c r="G2247" s="6" t="s">
        <v>11439</v>
      </c>
      <c r="H2247" s="11"/>
      <c r="I2247" s="11"/>
      <c r="J2247" s="11"/>
      <c r="K2247" s="9"/>
      <c r="L2247" s="9"/>
      <c r="M2247" s="10"/>
    </row>
    <row r="2248" ht="12.75" customHeight="1">
      <c r="A2248" s="5" t="s">
        <v>11440</v>
      </c>
      <c r="B2248" s="6" t="s">
        <v>11441</v>
      </c>
      <c r="C2248" s="6" t="s">
        <v>11442</v>
      </c>
      <c r="D2248" s="6" t="s">
        <v>1997</v>
      </c>
      <c r="E2248" s="6" t="s">
        <v>44</v>
      </c>
      <c r="F2248" s="6" t="s">
        <v>11443</v>
      </c>
      <c r="G2248" s="6" t="s">
        <v>11444</v>
      </c>
      <c r="H2248" s="11"/>
      <c r="I2248" s="11"/>
      <c r="J2248" s="11"/>
      <c r="K2248" s="9"/>
      <c r="L2248" s="9"/>
      <c r="M2248" s="10"/>
    </row>
    <row r="2249" ht="12.75" customHeight="1">
      <c r="A2249" s="5" t="s">
        <v>11445</v>
      </c>
      <c r="B2249" s="6" t="s">
        <v>11446</v>
      </c>
      <c r="C2249" s="6" t="s">
        <v>11447</v>
      </c>
      <c r="D2249" s="6" t="s">
        <v>2464</v>
      </c>
      <c r="E2249" s="6" t="s">
        <v>44</v>
      </c>
      <c r="F2249" s="6" t="s">
        <v>11448</v>
      </c>
      <c r="G2249" s="6" t="s">
        <v>11449</v>
      </c>
      <c r="H2249" s="11"/>
      <c r="I2249" s="11"/>
      <c r="J2249" s="11"/>
      <c r="K2249" s="9"/>
      <c r="L2249" s="9"/>
      <c r="M2249" s="10"/>
    </row>
    <row r="2250" ht="12.75" customHeight="1">
      <c r="A2250" s="5" t="s">
        <v>11450</v>
      </c>
      <c r="B2250" s="6" t="s">
        <v>11451</v>
      </c>
      <c r="C2250" s="6" t="s">
        <v>11452</v>
      </c>
      <c r="D2250" s="6" t="s">
        <v>2464</v>
      </c>
      <c r="E2250" s="6" t="s">
        <v>44</v>
      </c>
      <c r="F2250" s="6" t="s">
        <v>11453</v>
      </c>
      <c r="G2250" s="6" t="s">
        <v>11454</v>
      </c>
      <c r="H2250" s="11"/>
      <c r="I2250" s="11"/>
      <c r="J2250" s="11"/>
      <c r="K2250" s="9"/>
      <c r="L2250" s="9"/>
      <c r="M2250" s="10"/>
    </row>
    <row r="2251" ht="12.75" customHeight="1">
      <c r="A2251" s="5" t="s">
        <v>11455</v>
      </c>
      <c r="B2251" s="6" t="s">
        <v>11456</v>
      </c>
      <c r="C2251" s="6" t="s">
        <v>11457</v>
      </c>
      <c r="D2251" s="6" t="s">
        <v>2464</v>
      </c>
      <c r="E2251" s="6" t="s">
        <v>44</v>
      </c>
      <c r="F2251" s="6" t="s">
        <v>11458</v>
      </c>
      <c r="G2251" s="6" t="s">
        <v>11459</v>
      </c>
      <c r="H2251" s="11"/>
      <c r="I2251" s="11"/>
      <c r="J2251" s="11"/>
      <c r="K2251" s="9"/>
      <c r="L2251" s="9"/>
      <c r="M2251" s="10"/>
    </row>
    <row r="2252" ht="12.75" customHeight="1">
      <c r="A2252" s="5" t="s">
        <v>11460</v>
      </c>
      <c r="B2252" s="6" t="s">
        <v>11461</v>
      </c>
      <c r="C2252" s="6" t="s">
        <v>11462</v>
      </c>
      <c r="D2252" s="6" t="s">
        <v>1997</v>
      </c>
      <c r="E2252" s="6" t="s">
        <v>44</v>
      </c>
      <c r="F2252" s="6" t="s">
        <v>11463</v>
      </c>
      <c r="G2252" s="6" t="s">
        <v>11464</v>
      </c>
      <c r="H2252" s="11"/>
      <c r="I2252" s="11"/>
      <c r="J2252" s="11"/>
      <c r="K2252" s="9"/>
      <c r="L2252" s="9"/>
      <c r="M2252" s="10"/>
    </row>
    <row r="2253" ht="12.75" customHeight="1">
      <c r="A2253" s="5" t="s">
        <v>11465</v>
      </c>
      <c r="B2253" s="6" t="s">
        <v>11466</v>
      </c>
      <c r="C2253" s="6" t="s">
        <v>11467</v>
      </c>
      <c r="D2253" s="6" t="s">
        <v>2167</v>
      </c>
      <c r="E2253" s="6" t="s">
        <v>44</v>
      </c>
      <c r="F2253" s="6" t="s">
        <v>11468</v>
      </c>
      <c r="G2253" s="6" t="s">
        <v>11469</v>
      </c>
      <c r="H2253" s="11"/>
      <c r="I2253" s="11"/>
      <c r="J2253" s="11"/>
      <c r="K2253" s="9"/>
      <c r="L2253" s="9"/>
      <c r="M2253" s="10"/>
    </row>
    <row r="2254" ht="12.75" customHeight="1">
      <c r="A2254" s="5" t="s">
        <v>11470</v>
      </c>
      <c r="B2254" s="6" t="s">
        <v>11471</v>
      </c>
      <c r="C2254" s="6" t="s">
        <v>11472</v>
      </c>
      <c r="D2254" s="6" t="s">
        <v>5097</v>
      </c>
      <c r="E2254" s="6" t="s">
        <v>44</v>
      </c>
      <c r="F2254" s="6" t="s">
        <v>11473</v>
      </c>
      <c r="G2254" s="6" t="s">
        <v>11474</v>
      </c>
      <c r="H2254" s="11"/>
      <c r="I2254" s="11"/>
      <c r="J2254" s="11"/>
      <c r="K2254" s="9"/>
      <c r="L2254" s="9"/>
      <c r="M2254" s="10"/>
    </row>
    <row r="2255" ht="12.75" customHeight="1">
      <c r="A2255" s="5" t="s">
        <v>11475</v>
      </c>
      <c r="B2255" s="6" t="s">
        <v>11476</v>
      </c>
      <c r="C2255" s="6" t="s">
        <v>11477</v>
      </c>
      <c r="D2255" s="6" t="s">
        <v>1997</v>
      </c>
      <c r="E2255" s="6" t="s">
        <v>44</v>
      </c>
      <c r="F2255" s="6" t="s">
        <v>11478</v>
      </c>
      <c r="G2255" s="6" t="s">
        <v>11479</v>
      </c>
      <c r="H2255" s="11"/>
      <c r="I2255" s="11"/>
      <c r="J2255" s="11"/>
      <c r="K2255" s="9"/>
      <c r="L2255" s="9"/>
      <c r="M2255" s="10"/>
    </row>
    <row r="2256" ht="12.75" customHeight="1">
      <c r="A2256" s="5" t="s">
        <v>11480</v>
      </c>
      <c r="B2256" s="6" t="s">
        <v>11481</v>
      </c>
      <c r="C2256" s="6" t="s">
        <v>11482</v>
      </c>
      <c r="D2256" s="6" t="s">
        <v>1997</v>
      </c>
      <c r="E2256" s="6" t="s">
        <v>44</v>
      </c>
      <c r="F2256" s="6" t="s">
        <v>11483</v>
      </c>
      <c r="G2256" s="6" t="s">
        <v>11484</v>
      </c>
      <c r="H2256" s="11"/>
      <c r="I2256" s="11"/>
      <c r="J2256" s="11"/>
      <c r="K2256" s="9"/>
      <c r="L2256" s="9"/>
      <c r="M2256" s="10"/>
    </row>
    <row r="2257" ht="12.75" customHeight="1">
      <c r="A2257" s="5" t="s">
        <v>11485</v>
      </c>
      <c r="B2257" s="6" t="s">
        <v>11486</v>
      </c>
      <c r="C2257" s="6" t="s">
        <v>11487</v>
      </c>
      <c r="D2257" s="6" t="s">
        <v>6817</v>
      </c>
      <c r="E2257" s="6" t="s">
        <v>44</v>
      </c>
      <c r="F2257" s="6" t="s">
        <v>11488</v>
      </c>
      <c r="G2257" s="6" t="s">
        <v>11489</v>
      </c>
      <c r="H2257" s="11"/>
      <c r="I2257" s="11"/>
      <c r="J2257" s="11"/>
      <c r="K2257" s="9"/>
      <c r="L2257" s="9"/>
      <c r="M2257" s="10"/>
    </row>
    <row r="2258" ht="12.75" customHeight="1">
      <c r="A2258" s="5" t="s">
        <v>11490</v>
      </c>
      <c r="B2258" s="6" t="s">
        <v>11491</v>
      </c>
      <c r="C2258" s="6" t="s">
        <v>11492</v>
      </c>
      <c r="D2258" s="6" t="s">
        <v>1997</v>
      </c>
      <c r="E2258" s="6" t="s">
        <v>44</v>
      </c>
      <c r="F2258" s="6" t="s">
        <v>11493</v>
      </c>
      <c r="G2258" s="6" t="s">
        <v>11494</v>
      </c>
      <c r="H2258" s="11"/>
      <c r="I2258" s="11"/>
      <c r="J2258" s="11"/>
      <c r="K2258" s="9"/>
      <c r="L2258" s="9"/>
      <c r="M2258" s="10"/>
    </row>
    <row r="2259" ht="12.75" customHeight="1">
      <c r="A2259" s="5" t="s">
        <v>11495</v>
      </c>
      <c r="B2259" s="6" t="s">
        <v>11496</v>
      </c>
      <c r="C2259" s="6" t="s">
        <v>11497</v>
      </c>
      <c r="D2259" s="6" t="s">
        <v>1997</v>
      </c>
      <c r="E2259" s="6" t="s">
        <v>44</v>
      </c>
      <c r="F2259" s="6" t="s">
        <v>11498</v>
      </c>
      <c r="G2259" s="6" t="s">
        <v>11499</v>
      </c>
      <c r="H2259" s="11"/>
      <c r="I2259" s="11"/>
      <c r="J2259" s="11"/>
      <c r="K2259" s="9"/>
      <c r="L2259" s="9"/>
      <c r="M2259" s="10"/>
    </row>
    <row r="2260" ht="12.75" customHeight="1">
      <c r="A2260" s="5" t="s">
        <v>11500</v>
      </c>
      <c r="B2260" s="6" t="s">
        <v>11501</v>
      </c>
      <c r="C2260" s="6" t="s">
        <v>11502</v>
      </c>
      <c r="D2260" s="6" t="s">
        <v>11503</v>
      </c>
      <c r="E2260" s="6" t="s">
        <v>44</v>
      </c>
      <c r="F2260" s="6" t="s">
        <v>11504</v>
      </c>
      <c r="G2260" s="6" t="s">
        <v>11505</v>
      </c>
      <c r="H2260" s="11"/>
      <c r="I2260" s="11"/>
      <c r="J2260" s="11"/>
      <c r="K2260" s="9"/>
      <c r="L2260" s="9"/>
      <c r="M2260" s="10"/>
    </row>
    <row r="2261" ht="12.75" customHeight="1">
      <c r="A2261" s="5" t="s">
        <v>11506</v>
      </c>
      <c r="B2261" s="6" t="s">
        <v>11507</v>
      </c>
      <c r="C2261" s="6"/>
      <c r="D2261" s="6" t="s">
        <v>9377</v>
      </c>
      <c r="E2261" s="6" t="s">
        <v>44</v>
      </c>
      <c r="F2261" s="6" t="s">
        <v>4355</v>
      </c>
      <c r="G2261" s="6" t="s">
        <v>11508</v>
      </c>
      <c r="H2261" s="11"/>
      <c r="I2261" s="11"/>
      <c r="J2261" s="11"/>
      <c r="K2261" s="9"/>
      <c r="L2261" s="9"/>
      <c r="M2261" s="10"/>
    </row>
    <row r="2262" ht="12.75" customHeight="1">
      <c r="A2262" s="5" t="s">
        <v>11509</v>
      </c>
      <c r="B2262" s="6" t="s">
        <v>11510</v>
      </c>
      <c r="C2262" s="6" t="s">
        <v>11511</v>
      </c>
      <c r="D2262" s="6" t="s">
        <v>361</v>
      </c>
      <c r="E2262" s="6" t="s">
        <v>44</v>
      </c>
      <c r="F2262" s="6" t="s">
        <v>11512</v>
      </c>
      <c r="G2262" s="6" t="s">
        <v>4137</v>
      </c>
      <c r="H2262" s="11"/>
      <c r="I2262" s="11"/>
      <c r="J2262" s="11"/>
      <c r="K2262" s="9"/>
      <c r="L2262" s="9"/>
      <c r="M2262" s="10"/>
    </row>
    <row r="2263" ht="12.75" customHeight="1">
      <c r="A2263" s="5" t="s">
        <v>11513</v>
      </c>
      <c r="B2263" s="6" t="s">
        <v>11514</v>
      </c>
      <c r="C2263" s="6" t="s">
        <v>11515</v>
      </c>
      <c r="D2263" s="6" t="s">
        <v>7877</v>
      </c>
      <c r="E2263" s="6" t="s">
        <v>44</v>
      </c>
      <c r="F2263" s="6" t="s">
        <v>11516</v>
      </c>
      <c r="G2263" s="6" t="s">
        <v>11517</v>
      </c>
      <c r="H2263" s="11"/>
      <c r="I2263" s="11"/>
      <c r="J2263" s="11"/>
      <c r="K2263" s="9"/>
      <c r="L2263" s="9"/>
      <c r="M2263" s="10"/>
    </row>
    <row r="2264" ht="12.75" customHeight="1">
      <c r="A2264" s="5" t="s">
        <v>11518</v>
      </c>
      <c r="B2264" s="6" t="s">
        <v>11519</v>
      </c>
      <c r="C2264" s="6" t="s">
        <v>11520</v>
      </c>
      <c r="D2264" s="6" t="s">
        <v>4080</v>
      </c>
      <c r="E2264" s="6" t="s">
        <v>44</v>
      </c>
      <c r="F2264" s="6" t="s">
        <v>11521</v>
      </c>
      <c r="G2264" s="6" t="s">
        <v>11522</v>
      </c>
      <c r="H2264" s="11"/>
      <c r="I2264" s="11"/>
      <c r="J2264" s="11"/>
      <c r="K2264" s="9"/>
      <c r="L2264" s="9"/>
      <c r="M2264" s="10"/>
    </row>
    <row r="2265" ht="12.75" customHeight="1">
      <c r="A2265" s="5" t="s">
        <v>11523</v>
      </c>
      <c r="B2265" s="6" t="s">
        <v>11524</v>
      </c>
      <c r="C2265" s="6" t="s">
        <v>11525</v>
      </c>
      <c r="D2265" s="6" t="s">
        <v>5649</v>
      </c>
      <c r="E2265" s="6" t="s">
        <v>44</v>
      </c>
      <c r="F2265" s="6" t="s">
        <v>11526</v>
      </c>
      <c r="G2265" s="6" t="s">
        <v>11527</v>
      </c>
      <c r="H2265" s="11"/>
      <c r="I2265" s="11"/>
      <c r="J2265" s="11"/>
      <c r="K2265" s="9"/>
      <c r="L2265" s="9"/>
      <c r="M2265" s="10"/>
    </row>
    <row r="2266" ht="12.75" customHeight="1">
      <c r="A2266" s="5" t="s">
        <v>11528</v>
      </c>
      <c r="B2266" s="6" t="s">
        <v>11529</v>
      </c>
      <c r="C2266" s="6" t="s">
        <v>11530</v>
      </c>
      <c r="D2266" s="6" t="s">
        <v>420</v>
      </c>
      <c r="E2266" s="6" t="s">
        <v>44</v>
      </c>
      <c r="F2266" s="6" t="s">
        <v>11531</v>
      </c>
      <c r="G2266" s="6" t="s">
        <v>11532</v>
      </c>
      <c r="H2266" s="11"/>
      <c r="I2266" s="11"/>
      <c r="J2266" s="11"/>
      <c r="K2266" s="9"/>
      <c r="L2266" s="9"/>
      <c r="M2266" s="10"/>
    </row>
    <row r="2267" ht="12.75" customHeight="1">
      <c r="A2267" s="5" t="s">
        <v>11533</v>
      </c>
      <c r="B2267" s="6" t="s">
        <v>11534</v>
      </c>
      <c r="C2267" s="6" t="s">
        <v>11535</v>
      </c>
      <c r="D2267" s="6" t="s">
        <v>420</v>
      </c>
      <c r="E2267" s="6" t="s">
        <v>44</v>
      </c>
      <c r="F2267" s="6" t="s">
        <v>11536</v>
      </c>
      <c r="G2267" s="6" t="s">
        <v>11537</v>
      </c>
      <c r="H2267" s="11"/>
      <c r="I2267" s="11"/>
      <c r="J2267" s="11"/>
      <c r="K2267" s="9"/>
      <c r="L2267" s="9"/>
      <c r="M2267" s="10"/>
    </row>
    <row r="2268" ht="12.75" customHeight="1">
      <c r="A2268" s="5" t="s">
        <v>11538</v>
      </c>
      <c r="B2268" s="6" t="s">
        <v>11539</v>
      </c>
      <c r="C2268" s="6"/>
      <c r="D2268" s="6" t="s">
        <v>664</v>
      </c>
      <c r="E2268" s="6" t="s">
        <v>44</v>
      </c>
      <c r="F2268" s="6" t="s">
        <v>5548</v>
      </c>
      <c r="G2268" s="6" t="s">
        <v>11540</v>
      </c>
      <c r="H2268" s="11"/>
      <c r="I2268" s="11"/>
      <c r="J2268" s="11"/>
      <c r="K2268" s="9"/>
      <c r="L2268" s="9"/>
      <c r="M2268" s="10"/>
    </row>
    <row r="2269" ht="12.75" customHeight="1">
      <c r="A2269" s="5" t="s">
        <v>11541</v>
      </c>
      <c r="B2269" s="6" t="s">
        <v>11542</v>
      </c>
      <c r="C2269" s="6" t="s">
        <v>11543</v>
      </c>
      <c r="D2269" s="6" t="s">
        <v>11544</v>
      </c>
      <c r="E2269" s="6" t="s">
        <v>44</v>
      </c>
      <c r="F2269" s="6" t="s">
        <v>11545</v>
      </c>
      <c r="G2269" s="6" t="s">
        <v>11546</v>
      </c>
      <c r="H2269" s="11"/>
      <c r="I2269" s="11"/>
      <c r="J2269" s="11"/>
      <c r="K2269" s="9"/>
      <c r="L2269" s="9"/>
      <c r="M2269" s="10"/>
    </row>
    <row r="2270" ht="12.75" customHeight="1">
      <c r="A2270" s="5" t="s">
        <v>11547</v>
      </c>
      <c r="B2270" s="6" t="s">
        <v>11548</v>
      </c>
      <c r="C2270" s="6" t="s">
        <v>11549</v>
      </c>
      <c r="D2270" s="6" t="s">
        <v>2285</v>
      </c>
      <c r="E2270" s="6" t="s">
        <v>44</v>
      </c>
      <c r="F2270" s="6" t="s">
        <v>9358</v>
      </c>
      <c r="G2270" s="6" t="s">
        <v>11550</v>
      </c>
      <c r="H2270" s="11"/>
      <c r="I2270" s="11"/>
      <c r="J2270" s="11"/>
      <c r="K2270" s="9"/>
      <c r="L2270" s="9"/>
      <c r="M2270" s="10"/>
    </row>
    <row r="2271" ht="12.75" customHeight="1">
      <c r="A2271" s="5" t="s">
        <v>11551</v>
      </c>
      <c r="B2271" s="6" t="s">
        <v>11552</v>
      </c>
      <c r="C2271" s="6" t="s">
        <v>11553</v>
      </c>
      <c r="D2271" s="6" t="s">
        <v>1991</v>
      </c>
      <c r="E2271" s="6" t="s">
        <v>44</v>
      </c>
      <c r="F2271" s="6" t="s">
        <v>11554</v>
      </c>
      <c r="G2271" s="6" t="s">
        <v>11555</v>
      </c>
      <c r="H2271" s="11"/>
      <c r="I2271" s="11"/>
      <c r="J2271" s="11"/>
      <c r="K2271" s="9"/>
      <c r="L2271" s="9"/>
      <c r="M2271" s="10"/>
    </row>
    <row r="2272" ht="12.75" customHeight="1">
      <c r="A2272" s="5" t="s">
        <v>11556</v>
      </c>
      <c r="B2272" s="6" t="s">
        <v>11557</v>
      </c>
      <c r="C2272" s="6" t="s">
        <v>11558</v>
      </c>
      <c r="D2272" s="6" t="s">
        <v>318</v>
      </c>
      <c r="E2272" s="6" t="s">
        <v>44</v>
      </c>
      <c r="F2272" s="6" t="s">
        <v>11559</v>
      </c>
      <c r="G2272" s="6" t="s">
        <v>11560</v>
      </c>
      <c r="H2272" s="11"/>
      <c r="I2272" s="11"/>
      <c r="J2272" s="11"/>
      <c r="K2272" s="9"/>
      <c r="L2272" s="9"/>
      <c r="M2272" s="10"/>
    </row>
    <row r="2273" ht="12.75" customHeight="1">
      <c r="A2273" s="5" t="s">
        <v>11561</v>
      </c>
      <c r="B2273" s="6" t="s">
        <v>11562</v>
      </c>
      <c r="C2273" s="6" t="s">
        <v>11563</v>
      </c>
      <c r="D2273" s="6" t="s">
        <v>1997</v>
      </c>
      <c r="E2273" s="6" t="s">
        <v>44</v>
      </c>
      <c r="F2273" s="6" t="s">
        <v>11564</v>
      </c>
      <c r="G2273" s="6" t="s">
        <v>11565</v>
      </c>
      <c r="H2273" s="11"/>
      <c r="I2273" s="11"/>
      <c r="J2273" s="11"/>
      <c r="K2273" s="9"/>
      <c r="L2273" s="9"/>
      <c r="M2273" s="10"/>
    </row>
    <row r="2274" ht="12.75" customHeight="1">
      <c r="A2274" s="5" t="s">
        <v>11566</v>
      </c>
      <c r="B2274" s="6" t="s">
        <v>11567</v>
      </c>
      <c r="C2274" s="6" t="s">
        <v>11568</v>
      </c>
      <c r="D2274" s="6" t="s">
        <v>1997</v>
      </c>
      <c r="E2274" s="6" t="s">
        <v>44</v>
      </c>
      <c r="F2274" s="6" t="s">
        <v>11569</v>
      </c>
      <c r="G2274" s="6" t="s">
        <v>11570</v>
      </c>
      <c r="H2274" s="11"/>
      <c r="I2274" s="11"/>
      <c r="J2274" s="11"/>
      <c r="K2274" s="9"/>
      <c r="L2274" s="9"/>
      <c r="M2274" s="10"/>
    </row>
    <row r="2275" ht="12.75" customHeight="1">
      <c r="A2275" s="5" t="s">
        <v>11571</v>
      </c>
      <c r="B2275" s="6" t="s">
        <v>11572</v>
      </c>
      <c r="C2275" s="6" t="s">
        <v>11573</v>
      </c>
      <c r="D2275" s="6" t="s">
        <v>11574</v>
      </c>
      <c r="E2275" s="6" t="s">
        <v>44</v>
      </c>
      <c r="F2275" s="6" t="s">
        <v>11575</v>
      </c>
      <c r="G2275" s="6" t="s">
        <v>11576</v>
      </c>
      <c r="H2275" s="11"/>
      <c r="I2275" s="11"/>
      <c r="J2275" s="11"/>
      <c r="K2275" s="9"/>
      <c r="L2275" s="9"/>
      <c r="M2275" s="10"/>
    </row>
    <row r="2276" ht="12.75" customHeight="1">
      <c r="A2276" s="5" t="s">
        <v>11577</v>
      </c>
      <c r="B2276" s="6" t="s">
        <v>11578</v>
      </c>
      <c r="C2276" s="6" t="s">
        <v>11579</v>
      </c>
      <c r="D2276" s="6" t="s">
        <v>420</v>
      </c>
      <c r="E2276" s="6" t="s">
        <v>44</v>
      </c>
      <c r="F2276" s="6" t="s">
        <v>11580</v>
      </c>
      <c r="G2276" s="6" t="s">
        <v>11581</v>
      </c>
      <c r="H2276" s="11"/>
      <c r="I2276" s="11"/>
      <c r="J2276" s="11"/>
      <c r="K2276" s="9"/>
      <c r="L2276" s="9"/>
      <c r="M2276" s="10"/>
    </row>
    <row r="2277" ht="12.75" customHeight="1">
      <c r="A2277" s="5" t="s">
        <v>11582</v>
      </c>
      <c r="B2277" s="6" t="s">
        <v>11583</v>
      </c>
      <c r="C2277" s="6" t="s">
        <v>11584</v>
      </c>
      <c r="D2277" s="6" t="s">
        <v>420</v>
      </c>
      <c r="E2277" s="6" t="s">
        <v>44</v>
      </c>
      <c r="F2277" s="6" t="s">
        <v>11585</v>
      </c>
      <c r="G2277" s="6" t="s">
        <v>11586</v>
      </c>
      <c r="H2277" s="11"/>
      <c r="I2277" s="11"/>
      <c r="J2277" s="11"/>
      <c r="K2277" s="9"/>
      <c r="L2277" s="9"/>
      <c r="M2277" s="10"/>
    </row>
    <row r="2278" ht="12.75" customHeight="1">
      <c r="A2278" s="5" t="s">
        <v>11587</v>
      </c>
      <c r="B2278" s="6" t="s">
        <v>11588</v>
      </c>
      <c r="C2278" s="6" t="s">
        <v>11589</v>
      </c>
      <c r="D2278" s="6" t="s">
        <v>420</v>
      </c>
      <c r="E2278" s="6" t="s">
        <v>44</v>
      </c>
      <c r="F2278" s="6" t="s">
        <v>11590</v>
      </c>
      <c r="G2278" s="6" t="s">
        <v>11591</v>
      </c>
      <c r="H2278" s="11"/>
      <c r="I2278" s="11"/>
      <c r="J2278" s="11"/>
      <c r="K2278" s="9"/>
      <c r="L2278" s="9"/>
      <c r="M2278" s="10"/>
    </row>
    <row r="2279" ht="12.75" customHeight="1">
      <c r="A2279" s="5" t="s">
        <v>11592</v>
      </c>
      <c r="B2279" s="6" t="s">
        <v>11593</v>
      </c>
      <c r="C2279" s="6" t="s">
        <v>11594</v>
      </c>
      <c r="D2279" s="6" t="s">
        <v>664</v>
      </c>
      <c r="E2279" s="6" t="s">
        <v>44</v>
      </c>
      <c r="F2279" s="6" t="s">
        <v>11595</v>
      </c>
      <c r="G2279" s="6" t="s">
        <v>11596</v>
      </c>
      <c r="H2279" s="11"/>
      <c r="I2279" s="11"/>
      <c r="J2279" s="11"/>
      <c r="K2279" s="9"/>
      <c r="L2279" s="9"/>
      <c r="M2279" s="10"/>
    </row>
    <row r="2280" ht="12.75" customHeight="1">
      <c r="A2280" s="5" t="s">
        <v>11597</v>
      </c>
      <c r="B2280" s="6" t="s">
        <v>11598</v>
      </c>
      <c r="C2280" s="6" t="s">
        <v>11599</v>
      </c>
      <c r="D2280" s="6" t="s">
        <v>664</v>
      </c>
      <c r="E2280" s="6" t="s">
        <v>44</v>
      </c>
      <c r="F2280" s="6" t="s">
        <v>11600</v>
      </c>
      <c r="G2280" s="6" t="s">
        <v>11601</v>
      </c>
      <c r="H2280" s="11"/>
      <c r="I2280" s="11"/>
      <c r="J2280" s="11"/>
      <c r="K2280" s="9"/>
      <c r="L2280" s="9"/>
      <c r="M2280" s="10"/>
    </row>
    <row r="2281" ht="12.75" customHeight="1">
      <c r="A2281" s="5" t="s">
        <v>11602</v>
      </c>
      <c r="B2281" s="6" t="s">
        <v>11603</v>
      </c>
      <c r="C2281" s="6" t="s">
        <v>11604</v>
      </c>
      <c r="D2281" s="6" t="s">
        <v>11605</v>
      </c>
      <c r="E2281" s="6" t="s">
        <v>44</v>
      </c>
      <c r="F2281" s="6" t="s">
        <v>1153</v>
      </c>
      <c r="G2281" s="6" t="s">
        <v>1154</v>
      </c>
      <c r="H2281" s="11"/>
      <c r="I2281" s="11"/>
      <c r="J2281" s="11"/>
      <c r="K2281" s="9"/>
      <c r="L2281" s="9"/>
      <c r="M2281" s="10"/>
    </row>
    <row r="2282" ht="12.75" customHeight="1">
      <c r="A2282" s="5" t="s">
        <v>11606</v>
      </c>
      <c r="B2282" s="6" t="s">
        <v>11607</v>
      </c>
      <c r="C2282" s="6" t="s">
        <v>11608</v>
      </c>
      <c r="D2282" s="6" t="s">
        <v>3198</v>
      </c>
      <c r="E2282" s="6" t="s">
        <v>44</v>
      </c>
      <c r="F2282" s="6" t="s">
        <v>11609</v>
      </c>
      <c r="G2282" s="6" t="s">
        <v>11610</v>
      </c>
      <c r="H2282" s="11"/>
      <c r="I2282" s="11"/>
      <c r="J2282" s="11"/>
      <c r="K2282" s="9"/>
      <c r="L2282" s="9"/>
      <c r="M2282" s="10"/>
    </row>
    <row r="2283" ht="12.75" customHeight="1">
      <c r="A2283" s="5" t="s">
        <v>11611</v>
      </c>
      <c r="B2283" s="6" t="s">
        <v>11612</v>
      </c>
      <c r="C2283" s="6" t="s">
        <v>11613</v>
      </c>
      <c r="D2283" s="6" t="s">
        <v>11614</v>
      </c>
      <c r="E2283" s="6" t="s">
        <v>44</v>
      </c>
      <c r="F2283" s="6" t="s">
        <v>11615</v>
      </c>
      <c r="G2283" s="6" t="s">
        <v>11616</v>
      </c>
      <c r="H2283" s="11"/>
      <c r="I2283" s="11"/>
      <c r="J2283" s="11"/>
      <c r="K2283" s="9"/>
      <c r="L2283" s="9"/>
      <c r="M2283" s="10"/>
    </row>
    <row r="2284" ht="12.75" customHeight="1">
      <c r="A2284" s="5" t="s">
        <v>11617</v>
      </c>
      <c r="B2284" s="6" t="s">
        <v>11618</v>
      </c>
      <c r="C2284" s="6" t="s">
        <v>11619</v>
      </c>
      <c r="D2284" s="6" t="s">
        <v>8520</v>
      </c>
      <c r="E2284" s="6" t="s">
        <v>44</v>
      </c>
      <c r="F2284" s="6" t="s">
        <v>11620</v>
      </c>
      <c r="G2284" s="6" t="s">
        <v>11621</v>
      </c>
      <c r="H2284" s="11"/>
      <c r="I2284" s="11"/>
      <c r="J2284" s="11"/>
      <c r="K2284" s="9"/>
      <c r="L2284" s="9"/>
      <c r="M2284" s="10"/>
    </row>
    <row r="2285" ht="12.75" customHeight="1">
      <c r="A2285" s="5" t="s">
        <v>11622</v>
      </c>
      <c r="B2285" s="6" t="s">
        <v>11623</v>
      </c>
      <c r="C2285" s="6" t="s">
        <v>11624</v>
      </c>
      <c r="D2285" s="6" t="s">
        <v>361</v>
      </c>
      <c r="E2285" s="6" t="s">
        <v>44</v>
      </c>
      <c r="F2285" s="6" t="s">
        <v>11625</v>
      </c>
      <c r="G2285" s="6" t="s">
        <v>11626</v>
      </c>
      <c r="H2285" s="11"/>
      <c r="I2285" s="11"/>
      <c r="J2285" s="11"/>
      <c r="K2285" s="9"/>
      <c r="L2285" s="9"/>
      <c r="M2285" s="10"/>
    </row>
    <row r="2286" ht="12.75" customHeight="1">
      <c r="A2286" s="5" t="s">
        <v>11627</v>
      </c>
      <c r="B2286" s="6" t="s">
        <v>11628</v>
      </c>
      <c r="C2286" s="6" t="s">
        <v>11629</v>
      </c>
      <c r="D2286" s="6" t="s">
        <v>7877</v>
      </c>
      <c r="E2286" s="6" t="s">
        <v>44</v>
      </c>
      <c r="F2286" s="6" t="s">
        <v>11630</v>
      </c>
      <c r="G2286" s="6" t="s">
        <v>11631</v>
      </c>
      <c r="H2286" s="11"/>
      <c r="I2286" s="11"/>
      <c r="J2286" s="11"/>
      <c r="K2286" s="9"/>
      <c r="L2286" s="9"/>
      <c r="M2286" s="10"/>
    </row>
    <row r="2287" ht="12.75" customHeight="1">
      <c r="A2287" s="5" t="s">
        <v>11632</v>
      </c>
      <c r="B2287" s="6" t="s">
        <v>11633</v>
      </c>
      <c r="C2287" s="6" t="s">
        <v>11634</v>
      </c>
      <c r="D2287" s="6" t="s">
        <v>8069</v>
      </c>
      <c r="E2287" s="6" t="s">
        <v>44</v>
      </c>
      <c r="F2287" s="6" t="s">
        <v>11635</v>
      </c>
      <c r="G2287" s="6" t="s">
        <v>11636</v>
      </c>
      <c r="H2287" s="11"/>
      <c r="I2287" s="11"/>
      <c r="J2287" s="11"/>
      <c r="K2287" s="9"/>
      <c r="L2287" s="9"/>
      <c r="M2287" s="10"/>
    </row>
    <row r="2288" ht="12.75" customHeight="1">
      <c r="A2288" s="5" t="s">
        <v>11637</v>
      </c>
      <c r="B2288" s="6" t="s">
        <v>11638</v>
      </c>
      <c r="C2288" s="6" t="s">
        <v>11639</v>
      </c>
      <c r="D2288" s="6" t="s">
        <v>9426</v>
      </c>
      <c r="E2288" s="6" t="s">
        <v>44</v>
      </c>
      <c r="F2288" s="6" t="s">
        <v>11640</v>
      </c>
      <c r="G2288" s="6" t="s">
        <v>11641</v>
      </c>
      <c r="H2288" s="11"/>
      <c r="I2288" s="11"/>
      <c r="J2288" s="11"/>
      <c r="K2288" s="9"/>
      <c r="L2288" s="9"/>
      <c r="M2288" s="10"/>
    </row>
    <row r="2289" ht="12.75" customHeight="1">
      <c r="A2289" s="5" t="s">
        <v>11642</v>
      </c>
      <c r="B2289" s="6" t="s">
        <v>11643</v>
      </c>
      <c r="C2289" s="6" t="s">
        <v>11644</v>
      </c>
      <c r="D2289" s="6" t="s">
        <v>1956</v>
      </c>
      <c r="E2289" s="6" t="s">
        <v>44</v>
      </c>
      <c r="F2289" s="6" t="s">
        <v>11645</v>
      </c>
      <c r="G2289" s="6" t="s">
        <v>11646</v>
      </c>
      <c r="H2289" s="11"/>
      <c r="I2289" s="11"/>
      <c r="J2289" s="11"/>
      <c r="K2289" s="9"/>
      <c r="L2289" s="9"/>
      <c r="M2289" s="10"/>
    </row>
    <row r="2290" ht="12.75" customHeight="1">
      <c r="A2290" s="5" t="s">
        <v>11647</v>
      </c>
      <c r="B2290" s="6" t="s">
        <v>11648</v>
      </c>
      <c r="C2290" s="6" t="s">
        <v>11649</v>
      </c>
      <c r="D2290" s="6" t="s">
        <v>11650</v>
      </c>
      <c r="E2290" s="6" t="s">
        <v>44</v>
      </c>
      <c r="F2290" s="6" t="s">
        <v>11651</v>
      </c>
      <c r="G2290" s="6" t="s">
        <v>11652</v>
      </c>
      <c r="H2290" s="11"/>
      <c r="I2290" s="11"/>
      <c r="J2290" s="11"/>
      <c r="K2290" s="9"/>
      <c r="L2290" s="9"/>
      <c r="M2290" s="10"/>
    </row>
    <row r="2291" ht="12.75" customHeight="1">
      <c r="A2291" s="5" t="s">
        <v>11653</v>
      </c>
      <c r="B2291" s="6" t="s">
        <v>11654</v>
      </c>
      <c r="C2291" s="6" t="s">
        <v>11655</v>
      </c>
      <c r="D2291" s="6" t="s">
        <v>11650</v>
      </c>
      <c r="E2291" s="6" t="s">
        <v>44</v>
      </c>
      <c r="F2291" s="6" t="s">
        <v>11656</v>
      </c>
      <c r="G2291" s="6" t="s">
        <v>11657</v>
      </c>
      <c r="H2291" s="11"/>
      <c r="I2291" s="11"/>
      <c r="J2291" s="11"/>
      <c r="K2291" s="9"/>
      <c r="L2291" s="9"/>
      <c r="M2291" s="10"/>
    </row>
    <row r="2292" ht="12.75" customHeight="1">
      <c r="A2292" s="5" t="s">
        <v>11658</v>
      </c>
      <c r="B2292" s="6" t="s">
        <v>11659</v>
      </c>
      <c r="C2292" s="6" t="s">
        <v>11660</v>
      </c>
      <c r="D2292" s="6" t="s">
        <v>11650</v>
      </c>
      <c r="E2292" s="6" t="s">
        <v>44</v>
      </c>
      <c r="F2292" s="6" t="s">
        <v>11661</v>
      </c>
      <c r="G2292" s="6" t="s">
        <v>11662</v>
      </c>
      <c r="H2292" s="11"/>
      <c r="I2292" s="11"/>
      <c r="J2292" s="11"/>
      <c r="K2292" s="9"/>
      <c r="L2292" s="9"/>
      <c r="M2292" s="10"/>
    </row>
    <row r="2293" ht="12.75" customHeight="1">
      <c r="A2293" s="5" t="s">
        <v>11663</v>
      </c>
      <c r="B2293" s="6" t="s">
        <v>11664</v>
      </c>
      <c r="C2293" s="6" t="s">
        <v>11665</v>
      </c>
      <c r="D2293" s="6" t="s">
        <v>11650</v>
      </c>
      <c r="E2293" s="6" t="s">
        <v>44</v>
      </c>
      <c r="F2293" s="6" t="s">
        <v>11666</v>
      </c>
      <c r="G2293" s="6" t="s">
        <v>11667</v>
      </c>
      <c r="H2293" s="11"/>
      <c r="I2293" s="11"/>
      <c r="J2293" s="11"/>
      <c r="K2293" s="9"/>
      <c r="L2293" s="9"/>
      <c r="M2293" s="10"/>
    </row>
    <row r="2294" ht="12.75" customHeight="1">
      <c r="A2294" s="5" t="s">
        <v>11668</v>
      </c>
      <c r="B2294" s="6" t="s">
        <v>11669</v>
      </c>
      <c r="C2294" s="6" t="s">
        <v>11670</v>
      </c>
      <c r="D2294" s="6" t="s">
        <v>1651</v>
      </c>
      <c r="E2294" s="6" t="s">
        <v>44</v>
      </c>
      <c r="F2294" s="6" t="s">
        <v>11671</v>
      </c>
      <c r="G2294" s="6" t="s">
        <v>11672</v>
      </c>
      <c r="H2294" s="11"/>
      <c r="I2294" s="11"/>
      <c r="J2294" s="11"/>
      <c r="K2294" s="9"/>
      <c r="L2294" s="9"/>
      <c r="M2294" s="10"/>
    </row>
    <row r="2295" ht="12.75" customHeight="1">
      <c r="A2295" s="5" t="s">
        <v>11673</v>
      </c>
      <c r="B2295" s="6" t="s">
        <v>11674</v>
      </c>
      <c r="C2295" s="6" t="s">
        <v>11675</v>
      </c>
      <c r="D2295" s="6" t="s">
        <v>1651</v>
      </c>
      <c r="E2295" s="6" t="s">
        <v>44</v>
      </c>
      <c r="F2295" s="6" t="s">
        <v>10684</v>
      </c>
      <c r="G2295" s="6" t="s">
        <v>11676</v>
      </c>
      <c r="H2295" s="11"/>
      <c r="I2295" s="11"/>
      <c r="J2295" s="11"/>
      <c r="K2295" s="9"/>
      <c r="L2295" s="9"/>
      <c r="M2295" s="10"/>
    </row>
    <row r="2296" ht="12.75" customHeight="1">
      <c r="A2296" s="5" t="s">
        <v>11677</v>
      </c>
      <c r="B2296" s="6" t="s">
        <v>11678</v>
      </c>
      <c r="C2296" s="6" t="s">
        <v>11679</v>
      </c>
      <c r="D2296" s="6" t="s">
        <v>1651</v>
      </c>
      <c r="E2296" s="6" t="s">
        <v>44</v>
      </c>
      <c r="F2296" s="6" t="s">
        <v>11680</v>
      </c>
      <c r="G2296" s="6" t="s">
        <v>11681</v>
      </c>
      <c r="H2296" s="11"/>
      <c r="I2296" s="11"/>
      <c r="J2296" s="11"/>
      <c r="K2296" s="9"/>
      <c r="L2296" s="9"/>
      <c r="M2296" s="10"/>
    </row>
    <row r="2297" ht="12.75" customHeight="1">
      <c r="A2297" s="5" t="s">
        <v>11682</v>
      </c>
      <c r="B2297" s="6" t="s">
        <v>11683</v>
      </c>
      <c r="C2297" s="6" t="s">
        <v>11684</v>
      </c>
      <c r="D2297" s="6" t="s">
        <v>1651</v>
      </c>
      <c r="E2297" s="6" t="s">
        <v>44</v>
      </c>
      <c r="F2297" s="6" t="s">
        <v>11685</v>
      </c>
      <c r="G2297" s="6" t="s">
        <v>11686</v>
      </c>
      <c r="H2297" s="11"/>
      <c r="I2297" s="11"/>
      <c r="J2297" s="11"/>
      <c r="K2297" s="9"/>
      <c r="L2297" s="9"/>
      <c r="M2297" s="10"/>
    </row>
    <row r="2298" ht="12.75" customHeight="1">
      <c r="A2298" s="5" t="s">
        <v>11687</v>
      </c>
      <c r="B2298" s="6" t="s">
        <v>11688</v>
      </c>
      <c r="C2298" s="6" t="s">
        <v>11689</v>
      </c>
      <c r="D2298" s="6" t="s">
        <v>1651</v>
      </c>
      <c r="E2298" s="6" t="s">
        <v>44</v>
      </c>
      <c r="F2298" s="6" t="s">
        <v>8989</v>
      </c>
      <c r="G2298" s="6" t="s">
        <v>11690</v>
      </c>
      <c r="H2298" s="11"/>
      <c r="I2298" s="11"/>
      <c r="J2298" s="11"/>
      <c r="K2298" s="9"/>
      <c r="L2298" s="9"/>
      <c r="M2298" s="10"/>
    </row>
    <row r="2299" ht="12.75" customHeight="1">
      <c r="A2299" s="5" t="s">
        <v>11691</v>
      </c>
      <c r="B2299" s="6" t="s">
        <v>11692</v>
      </c>
      <c r="C2299" s="6" t="s">
        <v>11693</v>
      </c>
      <c r="D2299" s="6" t="s">
        <v>1651</v>
      </c>
      <c r="E2299" s="6" t="s">
        <v>44</v>
      </c>
      <c r="F2299" s="6" t="s">
        <v>11694</v>
      </c>
      <c r="G2299" s="6" t="s">
        <v>11695</v>
      </c>
      <c r="H2299" s="11"/>
      <c r="I2299" s="11"/>
      <c r="J2299" s="11"/>
      <c r="K2299" s="9"/>
      <c r="L2299" s="9"/>
      <c r="M2299" s="10"/>
    </row>
    <row r="2300" ht="12.75" customHeight="1">
      <c r="A2300" s="5" t="s">
        <v>11696</v>
      </c>
      <c r="B2300" s="6" t="s">
        <v>11697</v>
      </c>
      <c r="C2300" s="6" t="s">
        <v>11698</v>
      </c>
      <c r="D2300" s="6" t="s">
        <v>1651</v>
      </c>
      <c r="E2300" s="6" t="s">
        <v>44</v>
      </c>
      <c r="F2300" s="6" t="s">
        <v>11699</v>
      </c>
      <c r="G2300" s="6" t="s">
        <v>11700</v>
      </c>
      <c r="H2300" s="11"/>
      <c r="I2300" s="11"/>
      <c r="J2300" s="11"/>
      <c r="K2300" s="9"/>
      <c r="L2300" s="9"/>
      <c r="M2300" s="10"/>
    </row>
    <row r="2301" ht="12.75" customHeight="1">
      <c r="A2301" s="5" t="s">
        <v>11701</v>
      </c>
      <c r="B2301" s="6" t="s">
        <v>11702</v>
      </c>
      <c r="C2301" s="6" t="s">
        <v>11703</v>
      </c>
      <c r="D2301" s="6" t="s">
        <v>1651</v>
      </c>
      <c r="E2301" s="6" t="s">
        <v>44</v>
      </c>
      <c r="F2301" s="6" t="s">
        <v>11704</v>
      </c>
      <c r="G2301" s="6" t="s">
        <v>11705</v>
      </c>
      <c r="H2301" s="11"/>
      <c r="I2301" s="11"/>
      <c r="J2301" s="11"/>
      <c r="K2301" s="9"/>
      <c r="L2301" s="9"/>
      <c r="M2301" s="10"/>
    </row>
    <row r="2302" ht="12.75" customHeight="1">
      <c r="A2302" s="5" t="s">
        <v>11706</v>
      </c>
      <c r="B2302" s="6" t="s">
        <v>11707</v>
      </c>
      <c r="C2302" s="6" t="s">
        <v>11708</v>
      </c>
      <c r="D2302" s="6" t="s">
        <v>1651</v>
      </c>
      <c r="E2302" s="6" t="s">
        <v>44</v>
      </c>
      <c r="F2302" s="6" t="s">
        <v>11709</v>
      </c>
      <c r="G2302" s="6" t="s">
        <v>11710</v>
      </c>
      <c r="H2302" s="11"/>
      <c r="I2302" s="11"/>
      <c r="J2302" s="11"/>
      <c r="K2302" s="9"/>
      <c r="L2302" s="9"/>
      <c r="M2302" s="10"/>
    </row>
    <row r="2303" ht="12.75" customHeight="1">
      <c r="A2303" s="5" t="s">
        <v>11711</v>
      </c>
      <c r="B2303" s="6" t="s">
        <v>11712</v>
      </c>
      <c r="C2303" s="6" t="s">
        <v>11713</v>
      </c>
      <c r="D2303" s="6" t="s">
        <v>11650</v>
      </c>
      <c r="E2303" s="6" t="s">
        <v>44</v>
      </c>
      <c r="F2303" s="6" t="s">
        <v>11714</v>
      </c>
      <c r="G2303" s="6" t="s">
        <v>11715</v>
      </c>
      <c r="H2303" s="11"/>
      <c r="I2303" s="11"/>
      <c r="J2303" s="11"/>
      <c r="K2303" s="9"/>
      <c r="L2303" s="9"/>
      <c r="M2303" s="10"/>
    </row>
    <row r="2304" ht="12.75" customHeight="1">
      <c r="A2304" s="5" t="s">
        <v>11716</v>
      </c>
      <c r="B2304" s="6" t="s">
        <v>11717</v>
      </c>
      <c r="C2304" s="6" t="s">
        <v>11718</v>
      </c>
      <c r="D2304" s="6" t="s">
        <v>1997</v>
      </c>
      <c r="E2304" s="6" t="s">
        <v>44</v>
      </c>
      <c r="F2304" s="6" t="s">
        <v>11719</v>
      </c>
      <c r="G2304" s="6" t="s">
        <v>11720</v>
      </c>
      <c r="H2304" s="11"/>
      <c r="I2304" s="11"/>
      <c r="J2304" s="11"/>
      <c r="K2304" s="9"/>
      <c r="L2304" s="9"/>
      <c r="M2304" s="10"/>
    </row>
    <row r="2305" ht="12.75" customHeight="1">
      <c r="A2305" s="5" t="s">
        <v>11721</v>
      </c>
      <c r="B2305" s="6" t="s">
        <v>11722</v>
      </c>
      <c r="C2305" s="6" t="s">
        <v>11723</v>
      </c>
      <c r="D2305" s="6" t="s">
        <v>11724</v>
      </c>
      <c r="E2305" s="6" t="s">
        <v>44</v>
      </c>
      <c r="F2305" s="6" t="s">
        <v>11725</v>
      </c>
      <c r="G2305" s="6" t="s">
        <v>11726</v>
      </c>
      <c r="H2305" s="11"/>
      <c r="I2305" s="11"/>
      <c r="J2305" s="11"/>
      <c r="K2305" s="9"/>
      <c r="L2305" s="9"/>
      <c r="M2305" s="10"/>
    </row>
    <row r="2306" ht="12.75" customHeight="1">
      <c r="A2306" s="5" t="s">
        <v>11727</v>
      </c>
      <c r="B2306" s="6" t="s">
        <v>11728</v>
      </c>
      <c r="C2306" s="6" t="s">
        <v>11729</v>
      </c>
      <c r="D2306" s="6" t="s">
        <v>1997</v>
      </c>
      <c r="E2306" s="6" t="s">
        <v>44</v>
      </c>
      <c r="F2306" s="6" t="s">
        <v>11730</v>
      </c>
      <c r="G2306" s="6" t="s">
        <v>11731</v>
      </c>
      <c r="H2306" s="11"/>
      <c r="I2306" s="11"/>
      <c r="J2306" s="11"/>
      <c r="K2306" s="9"/>
      <c r="L2306" s="9"/>
      <c r="M2306" s="10"/>
    </row>
    <row r="2307" ht="12.75" customHeight="1">
      <c r="A2307" s="5" t="s">
        <v>11732</v>
      </c>
      <c r="B2307" s="6" t="s">
        <v>11733</v>
      </c>
      <c r="C2307" s="6" t="s">
        <v>11734</v>
      </c>
      <c r="D2307" s="6" t="s">
        <v>1997</v>
      </c>
      <c r="E2307" s="6" t="s">
        <v>44</v>
      </c>
      <c r="F2307" s="6" t="s">
        <v>11735</v>
      </c>
      <c r="G2307" s="6" t="s">
        <v>4284</v>
      </c>
      <c r="H2307" s="11"/>
      <c r="I2307" s="11"/>
      <c r="J2307" s="11"/>
      <c r="K2307" s="9"/>
      <c r="L2307" s="9"/>
      <c r="M2307" s="10"/>
    </row>
    <row r="2308" ht="12.75" customHeight="1">
      <c r="A2308" s="5" t="s">
        <v>11736</v>
      </c>
      <c r="B2308" s="6" t="s">
        <v>11737</v>
      </c>
      <c r="C2308" s="6" t="s">
        <v>11738</v>
      </c>
      <c r="D2308" s="6" t="s">
        <v>8126</v>
      </c>
      <c r="E2308" s="6" t="s">
        <v>44</v>
      </c>
      <c r="F2308" s="6" t="s">
        <v>11739</v>
      </c>
      <c r="G2308" s="6" t="s">
        <v>11740</v>
      </c>
      <c r="H2308" s="11"/>
      <c r="I2308" s="11"/>
      <c r="J2308" s="11"/>
      <c r="K2308" s="9"/>
      <c r="L2308" s="9"/>
      <c r="M2308" s="10"/>
    </row>
    <row r="2309" ht="12.75" customHeight="1">
      <c r="A2309" s="5" t="s">
        <v>11741</v>
      </c>
      <c r="B2309" s="6" t="s">
        <v>11742</v>
      </c>
      <c r="C2309" s="6" t="s">
        <v>11743</v>
      </c>
      <c r="D2309" s="6" t="s">
        <v>1997</v>
      </c>
      <c r="E2309" s="6" t="s">
        <v>44</v>
      </c>
      <c r="F2309" s="6" t="s">
        <v>11744</v>
      </c>
      <c r="G2309" s="6" t="s">
        <v>11745</v>
      </c>
      <c r="H2309" s="11"/>
      <c r="I2309" s="11"/>
      <c r="J2309" s="11"/>
      <c r="K2309" s="9"/>
      <c r="L2309" s="9"/>
      <c r="M2309" s="10"/>
    </row>
    <row r="2310" ht="12.75" customHeight="1">
      <c r="A2310" s="5" t="s">
        <v>11746</v>
      </c>
      <c r="B2310" s="6" t="s">
        <v>11747</v>
      </c>
      <c r="C2310" s="6" t="s">
        <v>11748</v>
      </c>
      <c r="D2310" s="6" t="s">
        <v>420</v>
      </c>
      <c r="E2310" s="6" t="s">
        <v>44</v>
      </c>
      <c r="F2310" s="6" t="s">
        <v>11749</v>
      </c>
      <c r="G2310" s="6" t="s">
        <v>11750</v>
      </c>
      <c r="H2310" s="11"/>
      <c r="I2310" s="11"/>
      <c r="J2310" s="11"/>
      <c r="K2310" s="9"/>
      <c r="L2310" s="9"/>
      <c r="M2310" s="10"/>
    </row>
    <row r="2311" ht="12.75" customHeight="1">
      <c r="A2311" s="5" t="s">
        <v>11751</v>
      </c>
      <c r="B2311" s="6" t="s">
        <v>11752</v>
      </c>
      <c r="C2311" s="6" t="s">
        <v>11753</v>
      </c>
      <c r="D2311" s="6" t="s">
        <v>11754</v>
      </c>
      <c r="E2311" s="6" t="s">
        <v>44</v>
      </c>
      <c r="F2311" s="6" t="s">
        <v>11755</v>
      </c>
      <c r="G2311" s="6" t="s">
        <v>11756</v>
      </c>
      <c r="H2311" s="11"/>
      <c r="I2311" s="11"/>
      <c r="J2311" s="11"/>
      <c r="K2311" s="9"/>
      <c r="L2311" s="9"/>
      <c r="M2311" s="10"/>
    </row>
    <row r="2312" ht="12.75" customHeight="1">
      <c r="A2312" s="5" t="s">
        <v>11757</v>
      </c>
      <c r="B2312" s="6" t="s">
        <v>11758</v>
      </c>
      <c r="C2312" s="6" t="s">
        <v>11759</v>
      </c>
      <c r="D2312" s="6" t="s">
        <v>11760</v>
      </c>
      <c r="E2312" s="6" t="s">
        <v>44</v>
      </c>
      <c r="F2312" s="6" t="s">
        <v>11761</v>
      </c>
      <c r="G2312" s="6" t="s">
        <v>11762</v>
      </c>
      <c r="H2312" s="11"/>
      <c r="I2312" s="11"/>
      <c r="J2312" s="11"/>
      <c r="K2312" s="9"/>
      <c r="L2312" s="9"/>
      <c r="M2312" s="10"/>
    </row>
    <row r="2313" ht="12.75" customHeight="1">
      <c r="A2313" s="5" t="s">
        <v>11763</v>
      </c>
      <c r="B2313" s="6" t="s">
        <v>11764</v>
      </c>
      <c r="C2313" s="6" t="s">
        <v>11765</v>
      </c>
      <c r="D2313" s="6" t="s">
        <v>2519</v>
      </c>
      <c r="E2313" s="6" t="s">
        <v>44</v>
      </c>
      <c r="F2313" s="6" t="s">
        <v>11766</v>
      </c>
      <c r="G2313" s="6" t="s">
        <v>11767</v>
      </c>
      <c r="H2313" s="11"/>
      <c r="I2313" s="11"/>
      <c r="J2313" s="11"/>
      <c r="K2313" s="9"/>
      <c r="L2313" s="9"/>
      <c r="M2313" s="10"/>
    </row>
    <row r="2314" ht="12.75" customHeight="1">
      <c r="A2314" s="5" t="s">
        <v>11768</v>
      </c>
      <c r="B2314" s="6" t="s">
        <v>11769</v>
      </c>
      <c r="C2314" s="6" t="s">
        <v>11770</v>
      </c>
      <c r="D2314" s="6" t="s">
        <v>3030</v>
      </c>
      <c r="E2314" s="6" t="s">
        <v>44</v>
      </c>
      <c r="F2314" s="6" t="s">
        <v>11771</v>
      </c>
      <c r="G2314" s="6" t="s">
        <v>11772</v>
      </c>
      <c r="H2314" s="11"/>
      <c r="I2314" s="11"/>
      <c r="J2314" s="11"/>
      <c r="K2314" s="9"/>
      <c r="L2314" s="9"/>
      <c r="M2314" s="10"/>
    </row>
    <row r="2315" ht="12.75" customHeight="1">
      <c r="A2315" s="5" t="s">
        <v>11773</v>
      </c>
      <c r="B2315" s="6" t="s">
        <v>11774</v>
      </c>
      <c r="C2315" s="6" t="s">
        <v>11775</v>
      </c>
      <c r="D2315" s="6" t="s">
        <v>3527</v>
      </c>
      <c r="E2315" s="6" t="s">
        <v>44</v>
      </c>
      <c r="F2315" s="6" t="s">
        <v>11776</v>
      </c>
      <c r="G2315" s="6" t="s">
        <v>11777</v>
      </c>
      <c r="H2315" s="11"/>
      <c r="I2315" s="11"/>
      <c r="J2315" s="11"/>
      <c r="K2315" s="9"/>
      <c r="L2315" s="9"/>
      <c r="M2315" s="10"/>
    </row>
    <row r="2316" ht="12.75" customHeight="1">
      <c r="A2316" s="5" t="s">
        <v>11778</v>
      </c>
      <c r="B2316" s="6" t="s">
        <v>11779</v>
      </c>
      <c r="C2316" s="6" t="s">
        <v>11780</v>
      </c>
      <c r="D2316" s="6" t="s">
        <v>11781</v>
      </c>
      <c r="E2316" s="6" t="s">
        <v>44</v>
      </c>
      <c r="F2316" s="6" t="s">
        <v>11782</v>
      </c>
      <c r="G2316" s="6" t="s">
        <v>11783</v>
      </c>
      <c r="H2316" s="11"/>
      <c r="I2316" s="11"/>
      <c r="J2316" s="11"/>
      <c r="K2316" s="9"/>
      <c r="L2316" s="9"/>
      <c r="M2316" s="10"/>
    </row>
    <row r="2317" ht="12.75" customHeight="1">
      <c r="A2317" s="5" t="s">
        <v>11784</v>
      </c>
      <c r="B2317" s="6" t="s">
        <v>11785</v>
      </c>
      <c r="C2317" s="6" t="s">
        <v>11786</v>
      </c>
      <c r="D2317" s="6" t="s">
        <v>11787</v>
      </c>
      <c r="E2317" s="6" t="s">
        <v>44</v>
      </c>
      <c r="F2317" s="6" t="s">
        <v>11788</v>
      </c>
      <c r="G2317" s="6" t="s">
        <v>11789</v>
      </c>
      <c r="H2317" s="11"/>
      <c r="I2317" s="11"/>
      <c r="J2317" s="11"/>
      <c r="K2317" s="9"/>
      <c r="L2317" s="9"/>
      <c r="M2317" s="10"/>
    </row>
    <row r="2318" ht="12.75" customHeight="1">
      <c r="A2318" s="5" t="s">
        <v>11790</v>
      </c>
      <c r="B2318" s="6" t="s">
        <v>11791</v>
      </c>
      <c r="C2318" s="6" t="s">
        <v>11792</v>
      </c>
      <c r="D2318" s="6" t="s">
        <v>11793</v>
      </c>
      <c r="E2318" s="6" t="s">
        <v>44</v>
      </c>
      <c r="F2318" s="6" t="s">
        <v>11794</v>
      </c>
      <c r="G2318" s="6" t="s">
        <v>11795</v>
      </c>
      <c r="H2318" s="11"/>
      <c r="I2318" s="11"/>
      <c r="J2318" s="11"/>
      <c r="K2318" s="9"/>
      <c r="L2318" s="9"/>
      <c r="M2318" s="10"/>
    </row>
    <row r="2319" ht="12.75" customHeight="1">
      <c r="A2319" s="5" t="s">
        <v>11796</v>
      </c>
      <c r="B2319" s="6" t="s">
        <v>11797</v>
      </c>
      <c r="C2319" s="6" t="s">
        <v>11798</v>
      </c>
      <c r="D2319" s="6" t="s">
        <v>11799</v>
      </c>
      <c r="E2319" s="6" t="s">
        <v>44</v>
      </c>
      <c r="F2319" s="6" t="s">
        <v>11800</v>
      </c>
      <c r="G2319" s="6" t="s">
        <v>11801</v>
      </c>
      <c r="H2319" s="11"/>
      <c r="I2319" s="11"/>
      <c r="J2319" s="11"/>
      <c r="K2319" s="9"/>
      <c r="L2319" s="9"/>
      <c r="M2319" s="10"/>
    </row>
    <row r="2320" ht="12.75" customHeight="1">
      <c r="A2320" s="5" t="s">
        <v>11802</v>
      </c>
      <c r="B2320" s="6" t="s">
        <v>11803</v>
      </c>
      <c r="C2320" s="6" t="s">
        <v>11804</v>
      </c>
      <c r="D2320" s="6" t="s">
        <v>1997</v>
      </c>
      <c r="E2320" s="6" t="s">
        <v>44</v>
      </c>
      <c r="F2320" s="6" t="s">
        <v>11805</v>
      </c>
      <c r="G2320" s="6" t="s">
        <v>11806</v>
      </c>
      <c r="H2320" s="11"/>
      <c r="I2320" s="11"/>
      <c r="J2320" s="11"/>
      <c r="K2320" s="9"/>
      <c r="L2320" s="9"/>
      <c r="M2320" s="10"/>
    </row>
    <row r="2321" ht="12.75" customHeight="1">
      <c r="A2321" s="5" t="s">
        <v>11807</v>
      </c>
      <c r="B2321" s="6" t="s">
        <v>11808</v>
      </c>
      <c r="C2321" s="6" t="s">
        <v>11809</v>
      </c>
      <c r="D2321" s="6" t="s">
        <v>1997</v>
      </c>
      <c r="E2321" s="6" t="s">
        <v>44</v>
      </c>
      <c r="F2321" s="6" t="s">
        <v>11810</v>
      </c>
      <c r="G2321" s="6" t="s">
        <v>11811</v>
      </c>
      <c r="H2321" s="11"/>
      <c r="I2321" s="11"/>
      <c r="J2321" s="11"/>
      <c r="K2321" s="9"/>
      <c r="L2321" s="9"/>
      <c r="M2321" s="10"/>
    </row>
    <row r="2322" ht="12.75" customHeight="1">
      <c r="A2322" s="5" t="s">
        <v>11812</v>
      </c>
      <c r="B2322" s="6" t="s">
        <v>11813</v>
      </c>
      <c r="C2322" s="6" t="s">
        <v>11814</v>
      </c>
      <c r="D2322" s="6" t="s">
        <v>11574</v>
      </c>
      <c r="E2322" s="6" t="s">
        <v>44</v>
      </c>
      <c r="F2322" s="6" t="s">
        <v>11815</v>
      </c>
      <c r="G2322" s="6" t="s">
        <v>11816</v>
      </c>
      <c r="H2322" s="11"/>
      <c r="I2322" s="11"/>
      <c r="J2322" s="11"/>
      <c r="K2322" s="9"/>
      <c r="L2322" s="9"/>
      <c r="M2322" s="10"/>
    </row>
    <row r="2323" ht="12.75" customHeight="1">
      <c r="A2323" s="5" t="s">
        <v>11817</v>
      </c>
      <c r="B2323" s="6" t="s">
        <v>11818</v>
      </c>
      <c r="C2323" s="6" t="s">
        <v>11819</v>
      </c>
      <c r="D2323" s="6" t="s">
        <v>11820</v>
      </c>
      <c r="E2323" s="6" t="s">
        <v>44</v>
      </c>
      <c r="F2323" s="6" t="s">
        <v>11821</v>
      </c>
      <c r="G2323" s="6" t="s">
        <v>11822</v>
      </c>
      <c r="H2323" s="11"/>
      <c r="I2323" s="11"/>
      <c r="J2323" s="11"/>
      <c r="K2323" s="9"/>
      <c r="L2323" s="9"/>
      <c r="M2323" s="10"/>
    </row>
    <row r="2324" ht="12.75" customHeight="1">
      <c r="A2324" s="5" t="s">
        <v>11823</v>
      </c>
      <c r="B2324" s="6" t="s">
        <v>11824</v>
      </c>
      <c r="C2324" s="6" t="s">
        <v>11825</v>
      </c>
      <c r="D2324" s="6" t="s">
        <v>11826</v>
      </c>
      <c r="E2324" s="6" t="s">
        <v>44</v>
      </c>
      <c r="F2324" s="6" t="s">
        <v>11827</v>
      </c>
      <c r="G2324" s="6" t="s">
        <v>11828</v>
      </c>
      <c r="H2324" s="11"/>
      <c r="I2324" s="11"/>
      <c r="J2324" s="11"/>
      <c r="K2324" s="9"/>
      <c r="L2324" s="9"/>
      <c r="M2324" s="10"/>
    </row>
    <row r="2325" ht="12.75" customHeight="1">
      <c r="A2325" s="5" t="s">
        <v>11829</v>
      </c>
      <c r="B2325" s="6" t="s">
        <v>11830</v>
      </c>
      <c r="C2325" s="6" t="s">
        <v>11831</v>
      </c>
      <c r="D2325" s="6" t="s">
        <v>11826</v>
      </c>
      <c r="E2325" s="6" t="s">
        <v>44</v>
      </c>
      <c r="F2325" s="6" t="s">
        <v>11832</v>
      </c>
      <c r="G2325" s="6" t="s">
        <v>11833</v>
      </c>
      <c r="H2325" s="11"/>
      <c r="I2325" s="11"/>
      <c r="J2325" s="11"/>
      <c r="K2325" s="9"/>
      <c r="L2325" s="9"/>
      <c r="M2325" s="10"/>
    </row>
    <row r="2326" ht="12.75" customHeight="1">
      <c r="A2326" s="5" t="s">
        <v>11834</v>
      </c>
      <c r="B2326" s="6" t="s">
        <v>11835</v>
      </c>
      <c r="C2326" s="6" t="s">
        <v>11836</v>
      </c>
      <c r="D2326" s="6" t="s">
        <v>11826</v>
      </c>
      <c r="E2326" s="6" t="s">
        <v>44</v>
      </c>
      <c r="F2326" s="6" t="s">
        <v>11837</v>
      </c>
      <c r="G2326" s="6" t="s">
        <v>11838</v>
      </c>
      <c r="H2326" s="11"/>
      <c r="I2326" s="11"/>
      <c r="J2326" s="11"/>
      <c r="K2326" s="9"/>
      <c r="L2326" s="9"/>
      <c r="M2326" s="10"/>
    </row>
    <row r="2327" ht="12.75" customHeight="1">
      <c r="A2327" s="5" t="s">
        <v>11839</v>
      </c>
      <c r="B2327" s="6" t="s">
        <v>11840</v>
      </c>
      <c r="C2327" s="6" t="s">
        <v>11841</v>
      </c>
      <c r="D2327" s="6" t="s">
        <v>1997</v>
      </c>
      <c r="E2327" s="6" t="s">
        <v>44</v>
      </c>
      <c r="F2327" s="6" t="s">
        <v>11842</v>
      </c>
      <c r="G2327" s="6" t="s">
        <v>11843</v>
      </c>
      <c r="H2327" s="11"/>
      <c r="I2327" s="11"/>
      <c r="J2327" s="11"/>
      <c r="K2327" s="9"/>
      <c r="L2327" s="9"/>
      <c r="M2327" s="10"/>
    </row>
    <row r="2328" ht="12.75" customHeight="1">
      <c r="A2328" s="5" t="s">
        <v>11844</v>
      </c>
      <c r="B2328" s="6" t="s">
        <v>11845</v>
      </c>
      <c r="C2328" s="6" t="s">
        <v>11846</v>
      </c>
      <c r="D2328" s="6" t="s">
        <v>3503</v>
      </c>
      <c r="E2328" s="6" t="s">
        <v>44</v>
      </c>
      <c r="F2328" s="6" t="s">
        <v>11847</v>
      </c>
      <c r="G2328" s="6" t="s">
        <v>11848</v>
      </c>
      <c r="H2328" s="11"/>
      <c r="I2328" s="11"/>
      <c r="J2328" s="11"/>
      <c r="K2328" s="9"/>
      <c r="L2328" s="9"/>
      <c r="M2328" s="10"/>
    </row>
    <row r="2329" ht="12.75" customHeight="1">
      <c r="A2329" s="5" t="s">
        <v>11849</v>
      </c>
      <c r="B2329" s="6" t="s">
        <v>11850</v>
      </c>
      <c r="C2329" s="6" t="s">
        <v>11851</v>
      </c>
      <c r="D2329" s="6" t="s">
        <v>11754</v>
      </c>
      <c r="E2329" s="6" t="s">
        <v>44</v>
      </c>
      <c r="F2329" s="6" t="s">
        <v>11852</v>
      </c>
      <c r="G2329" s="6" t="s">
        <v>11853</v>
      </c>
      <c r="H2329" s="11"/>
      <c r="I2329" s="11"/>
      <c r="J2329" s="11"/>
      <c r="K2329" s="9"/>
      <c r="L2329" s="9"/>
      <c r="M2329" s="10"/>
    </row>
    <row r="2330" ht="12.75" customHeight="1">
      <c r="A2330" s="5" t="s">
        <v>11854</v>
      </c>
      <c r="B2330" s="6" t="s">
        <v>11855</v>
      </c>
      <c r="C2330" s="6" t="s">
        <v>11856</v>
      </c>
      <c r="D2330" s="6" t="s">
        <v>7877</v>
      </c>
      <c r="E2330" s="6" t="s">
        <v>44</v>
      </c>
      <c r="F2330" s="6" t="s">
        <v>11857</v>
      </c>
      <c r="G2330" s="6" t="s">
        <v>11858</v>
      </c>
      <c r="H2330" s="11"/>
      <c r="I2330" s="11"/>
      <c r="J2330" s="11"/>
      <c r="K2330" s="9"/>
      <c r="L2330" s="9"/>
      <c r="M2330" s="10"/>
    </row>
    <row r="2331" ht="12.75" customHeight="1">
      <c r="A2331" s="5" t="s">
        <v>11859</v>
      </c>
      <c r="B2331" s="6" t="s">
        <v>11860</v>
      </c>
      <c r="C2331" s="6" t="s">
        <v>11861</v>
      </c>
      <c r="D2331" s="6" t="s">
        <v>4983</v>
      </c>
      <c r="E2331" s="6" t="s">
        <v>44</v>
      </c>
      <c r="F2331" s="6" t="s">
        <v>11862</v>
      </c>
      <c r="G2331" s="6" t="s">
        <v>11863</v>
      </c>
      <c r="H2331" s="11"/>
      <c r="I2331" s="11"/>
      <c r="J2331" s="11"/>
      <c r="K2331" s="9"/>
      <c r="L2331" s="9"/>
      <c r="M2331" s="10"/>
    </row>
    <row r="2332" ht="12.75" customHeight="1">
      <c r="A2332" s="5" t="s">
        <v>11864</v>
      </c>
      <c r="B2332" s="6" t="s">
        <v>11865</v>
      </c>
      <c r="C2332" s="6" t="s">
        <v>11866</v>
      </c>
      <c r="D2332" s="6" t="s">
        <v>9302</v>
      </c>
      <c r="E2332" s="6" t="s">
        <v>44</v>
      </c>
      <c r="F2332" s="6" t="s">
        <v>11867</v>
      </c>
      <c r="G2332" s="6" t="s">
        <v>11868</v>
      </c>
      <c r="H2332" s="11"/>
      <c r="I2332" s="11"/>
      <c r="J2332" s="11"/>
      <c r="K2332" s="9"/>
      <c r="L2332" s="9"/>
      <c r="M2332" s="10"/>
    </row>
    <row r="2333" ht="12.75" customHeight="1">
      <c r="A2333" s="5" t="s">
        <v>11869</v>
      </c>
      <c r="B2333" s="6" t="s">
        <v>11870</v>
      </c>
      <c r="C2333" s="6" t="s">
        <v>11871</v>
      </c>
      <c r="D2333" s="6" t="s">
        <v>5324</v>
      </c>
      <c r="E2333" s="6" t="s">
        <v>44</v>
      </c>
      <c r="F2333" s="6" t="s">
        <v>11872</v>
      </c>
      <c r="G2333" s="6" t="s">
        <v>11873</v>
      </c>
      <c r="H2333" s="11"/>
      <c r="I2333" s="11"/>
      <c r="J2333" s="11"/>
      <c r="K2333" s="9"/>
      <c r="L2333" s="9"/>
      <c r="M2333" s="10"/>
    </row>
    <row r="2334" ht="12.75" customHeight="1">
      <c r="A2334" s="5" t="s">
        <v>11874</v>
      </c>
      <c r="B2334" s="6" t="s">
        <v>11875</v>
      </c>
      <c r="C2334" s="6" t="s">
        <v>11876</v>
      </c>
      <c r="D2334" s="6" t="s">
        <v>6268</v>
      </c>
      <c r="E2334" s="6" t="s">
        <v>44</v>
      </c>
      <c r="F2334" s="6" t="s">
        <v>11877</v>
      </c>
      <c r="G2334" s="6" t="s">
        <v>11878</v>
      </c>
      <c r="H2334" s="11"/>
      <c r="I2334" s="11"/>
      <c r="J2334" s="11"/>
      <c r="K2334" s="9"/>
      <c r="L2334" s="9"/>
      <c r="M2334" s="10"/>
    </row>
    <row r="2335" ht="12.75" customHeight="1">
      <c r="A2335" s="5" t="s">
        <v>11879</v>
      </c>
      <c r="B2335" s="6" t="s">
        <v>11880</v>
      </c>
      <c r="C2335" s="6" t="s">
        <v>11881</v>
      </c>
      <c r="D2335" s="6" t="s">
        <v>6407</v>
      </c>
      <c r="E2335" s="6" t="s">
        <v>44</v>
      </c>
      <c r="F2335" s="6" t="s">
        <v>11882</v>
      </c>
      <c r="G2335" s="6" t="s">
        <v>11883</v>
      </c>
      <c r="H2335" s="11"/>
      <c r="I2335" s="11"/>
      <c r="J2335" s="11"/>
      <c r="K2335" s="9"/>
      <c r="L2335" s="9"/>
      <c r="M2335" s="10"/>
    </row>
    <row r="2336" ht="12.75" customHeight="1">
      <c r="A2336" s="5" t="s">
        <v>11884</v>
      </c>
      <c r="B2336" s="6" t="s">
        <v>11885</v>
      </c>
      <c r="C2336" s="6" t="s">
        <v>11886</v>
      </c>
      <c r="D2336" s="6" t="s">
        <v>1134</v>
      </c>
      <c r="E2336" s="6" t="s">
        <v>44</v>
      </c>
      <c r="F2336" s="6" t="s">
        <v>11887</v>
      </c>
      <c r="G2336" s="6" t="s">
        <v>11888</v>
      </c>
      <c r="H2336" s="11"/>
      <c r="I2336" s="11"/>
      <c r="J2336" s="11"/>
      <c r="K2336" s="9"/>
      <c r="L2336" s="9"/>
      <c r="M2336" s="10"/>
    </row>
    <row r="2337" ht="12.75" customHeight="1">
      <c r="A2337" s="5" t="s">
        <v>11889</v>
      </c>
      <c r="B2337" s="6" t="s">
        <v>11890</v>
      </c>
      <c r="C2337" s="6" t="s">
        <v>11891</v>
      </c>
      <c r="D2337" s="6" t="s">
        <v>1134</v>
      </c>
      <c r="E2337" s="6" t="s">
        <v>44</v>
      </c>
      <c r="F2337" s="6" t="s">
        <v>11892</v>
      </c>
      <c r="G2337" s="6" t="s">
        <v>11893</v>
      </c>
      <c r="H2337" s="11"/>
      <c r="I2337" s="11"/>
      <c r="J2337" s="11"/>
      <c r="K2337" s="9"/>
      <c r="L2337" s="9"/>
      <c r="M2337" s="10"/>
    </row>
    <row r="2338" ht="12.75" customHeight="1">
      <c r="A2338" s="5" t="s">
        <v>11894</v>
      </c>
      <c r="B2338" s="6" t="s">
        <v>11895</v>
      </c>
      <c r="C2338" s="6" t="s">
        <v>11896</v>
      </c>
      <c r="D2338" s="6" t="s">
        <v>11897</v>
      </c>
      <c r="E2338" s="6" t="s">
        <v>44</v>
      </c>
      <c r="F2338" s="6" t="s">
        <v>11898</v>
      </c>
      <c r="G2338" s="6" t="s">
        <v>11899</v>
      </c>
      <c r="H2338" s="11"/>
      <c r="I2338" s="11"/>
      <c r="J2338" s="11"/>
      <c r="K2338" s="9"/>
      <c r="L2338" s="9"/>
      <c r="M2338" s="10"/>
    </row>
    <row r="2339" ht="12.75" customHeight="1">
      <c r="A2339" s="5" t="s">
        <v>11900</v>
      </c>
      <c r="B2339" s="6" t="s">
        <v>11901</v>
      </c>
      <c r="C2339" s="6" t="s">
        <v>11902</v>
      </c>
      <c r="D2339" s="6" t="s">
        <v>1973</v>
      </c>
      <c r="E2339" s="6" t="s">
        <v>44</v>
      </c>
      <c r="F2339" s="6" t="s">
        <v>11903</v>
      </c>
      <c r="G2339" s="6" t="s">
        <v>11904</v>
      </c>
      <c r="H2339" s="11"/>
      <c r="I2339" s="11"/>
      <c r="J2339" s="11"/>
      <c r="K2339" s="9"/>
      <c r="L2339" s="9"/>
      <c r="M2339" s="10"/>
    </row>
    <row r="2340" ht="12.75" customHeight="1">
      <c r="A2340" s="5" t="s">
        <v>11905</v>
      </c>
      <c r="B2340" s="6" t="s">
        <v>11906</v>
      </c>
      <c r="C2340" s="6" t="s">
        <v>11907</v>
      </c>
      <c r="D2340" s="6" t="s">
        <v>11908</v>
      </c>
      <c r="E2340" s="6"/>
      <c r="F2340" s="6" t="s">
        <v>11909</v>
      </c>
      <c r="G2340" s="6" t="s">
        <v>11910</v>
      </c>
      <c r="H2340" s="11"/>
      <c r="I2340" s="11"/>
      <c r="J2340" s="11"/>
      <c r="K2340" s="9"/>
      <c r="L2340" s="9"/>
      <c r="M2340" s="10"/>
    </row>
    <row r="2341" ht="12.75" customHeight="1">
      <c r="A2341" s="5" t="s">
        <v>11911</v>
      </c>
      <c r="B2341" s="6" t="s">
        <v>11912</v>
      </c>
      <c r="C2341" s="6" t="s">
        <v>11913</v>
      </c>
      <c r="D2341" s="6" t="s">
        <v>11908</v>
      </c>
      <c r="E2341" s="6"/>
      <c r="F2341" s="6" t="s">
        <v>1147</v>
      </c>
      <c r="G2341" s="6" t="s">
        <v>11914</v>
      </c>
      <c r="H2341" s="11"/>
      <c r="I2341" s="11"/>
      <c r="J2341" s="11"/>
      <c r="K2341" s="9"/>
      <c r="L2341" s="9"/>
      <c r="M2341" s="10"/>
    </row>
    <row r="2342" ht="12.75" customHeight="1">
      <c r="A2342" s="5" t="s">
        <v>11915</v>
      </c>
      <c r="B2342" s="6" t="s">
        <v>11916</v>
      </c>
      <c r="C2342" s="6"/>
      <c r="D2342" s="6" t="s">
        <v>4729</v>
      </c>
      <c r="E2342" s="6" t="s">
        <v>44</v>
      </c>
      <c r="F2342" s="6" t="s">
        <v>1518</v>
      </c>
      <c r="G2342" s="6" t="s">
        <v>11917</v>
      </c>
      <c r="H2342" s="11"/>
      <c r="I2342" s="11"/>
      <c r="J2342" s="11"/>
      <c r="K2342" s="9"/>
      <c r="L2342" s="9"/>
      <c r="M2342" s="10"/>
    </row>
    <row r="2343" ht="12.75" customHeight="1">
      <c r="A2343" s="5" t="s">
        <v>11918</v>
      </c>
      <c r="B2343" s="6" t="s">
        <v>11919</v>
      </c>
      <c r="C2343" s="6" t="s">
        <v>11920</v>
      </c>
      <c r="D2343" s="6" t="s">
        <v>1997</v>
      </c>
      <c r="E2343" s="6" t="s">
        <v>44</v>
      </c>
      <c r="F2343" s="6" t="s">
        <v>11921</v>
      </c>
      <c r="G2343" s="6" t="s">
        <v>11922</v>
      </c>
      <c r="H2343" s="11"/>
      <c r="I2343" s="11"/>
      <c r="J2343" s="11"/>
      <c r="K2343" s="9"/>
      <c r="L2343" s="9"/>
      <c r="M2343" s="10"/>
    </row>
    <row r="2344" ht="12.75" customHeight="1">
      <c r="A2344" s="5" t="s">
        <v>11923</v>
      </c>
      <c r="B2344" s="6" t="s">
        <v>11924</v>
      </c>
      <c r="C2344" s="6" t="s">
        <v>11925</v>
      </c>
      <c r="D2344" s="6" t="s">
        <v>1997</v>
      </c>
      <c r="E2344" s="6" t="s">
        <v>44</v>
      </c>
      <c r="F2344" s="6" t="s">
        <v>11926</v>
      </c>
      <c r="G2344" s="6" t="s">
        <v>11927</v>
      </c>
      <c r="H2344" s="11"/>
      <c r="I2344" s="11"/>
      <c r="J2344" s="11"/>
      <c r="K2344" s="9"/>
      <c r="L2344" s="9"/>
      <c r="M2344" s="10"/>
    </row>
    <row r="2345" ht="12.75" customHeight="1">
      <c r="A2345" s="5" t="s">
        <v>11928</v>
      </c>
      <c r="B2345" s="6" t="s">
        <v>11929</v>
      </c>
      <c r="C2345" s="6" t="s">
        <v>11930</v>
      </c>
      <c r="D2345" s="6" t="s">
        <v>9515</v>
      </c>
      <c r="E2345" s="6" t="s">
        <v>44</v>
      </c>
      <c r="F2345" s="6" t="s">
        <v>11931</v>
      </c>
      <c r="G2345" s="6" t="s">
        <v>11932</v>
      </c>
      <c r="H2345" s="11"/>
      <c r="I2345" s="11"/>
      <c r="J2345" s="11"/>
      <c r="K2345" s="9"/>
      <c r="L2345" s="9"/>
      <c r="M2345" s="10"/>
    </row>
    <row r="2346" ht="12.75" customHeight="1">
      <c r="A2346" s="5" t="s">
        <v>11933</v>
      </c>
      <c r="B2346" s="6" t="s">
        <v>11934</v>
      </c>
      <c r="C2346" s="6" t="s">
        <v>11935</v>
      </c>
      <c r="D2346" s="6" t="s">
        <v>11936</v>
      </c>
      <c r="E2346" s="6" t="s">
        <v>44</v>
      </c>
      <c r="F2346" s="6" t="s">
        <v>11937</v>
      </c>
      <c r="G2346" s="6" t="s">
        <v>11938</v>
      </c>
      <c r="H2346" s="11"/>
      <c r="I2346" s="11"/>
      <c r="J2346" s="11"/>
      <c r="K2346" s="9"/>
      <c r="L2346" s="9"/>
      <c r="M2346" s="10"/>
    </row>
    <row r="2347" ht="12.75" customHeight="1">
      <c r="A2347" s="5" t="s">
        <v>11939</v>
      </c>
      <c r="B2347" s="6" t="s">
        <v>11940</v>
      </c>
      <c r="C2347" s="6" t="s">
        <v>11941</v>
      </c>
      <c r="D2347" s="6" t="s">
        <v>11936</v>
      </c>
      <c r="E2347" s="6" t="s">
        <v>44</v>
      </c>
      <c r="F2347" s="6" t="s">
        <v>11942</v>
      </c>
      <c r="G2347" s="6" t="s">
        <v>11938</v>
      </c>
      <c r="H2347" s="11"/>
      <c r="I2347" s="11"/>
      <c r="J2347" s="11"/>
      <c r="K2347" s="9"/>
      <c r="L2347" s="9"/>
      <c r="M2347" s="10"/>
    </row>
    <row r="2348" ht="12.75" customHeight="1">
      <c r="A2348" s="5" t="s">
        <v>11943</v>
      </c>
      <c r="B2348" s="6" t="s">
        <v>11944</v>
      </c>
      <c r="C2348" s="6" t="s">
        <v>11945</v>
      </c>
      <c r="D2348" s="6" t="s">
        <v>11946</v>
      </c>
      <c r="E2348" s="6" t="s">
        <v>44</v>
      </c>
      <c r="F2348" s="6" t="s">
        <v>11947</v>
      </c>
      <c r="G2348" s="6" t="s">
        <v>11948</v>
      </c>
      <c r="H2348" s="11"/>
      <c r="I2348" s="11"/>
      <c r="J2348" s="11"/>
      <c r="K2348" s="9"/>
      <c r="L2348" s="9"/>
      <c r="M2348" s="10"/>
    </row>
    <row r="2349" ht="12.75" customHeight="1">
      <c r="A2349" s="5" t="s">
        <v>11949</v>
      </c>
      <c r="B2349" s="6" t="s">
        <v>11950</v>
      </c>
      <c r="C2349" s="6" t="s">
        <v>11951</v>
      </c>
      <c r="D2349" s="6" t="s">
        <v>11952</v>
      </c>
      <c r="E2349" s="6" t="s">
        <v>44</v>
      </c>
      <c r="F2349" s="6" t="s">
        <v>9788</v>
      </c>
      <c r="G2349" s="6" t="s">
        <v>11953</v>
      </c>
      <c r="H2349" s="11"/>
      <c r="I2349" s="11"/>
      <c r="J2349" s="11"/>
      <c r="K2349" s="9"/>
      <c r="L2349" s="9"/>
      <c r="M2349" s="10"/>
    </row>
    <row r="2350" ht="12.75" customHeight="1">
      <c r="A2350" s="5" t="s">
        <v>11954</v>
      </c>
      <c r="B2350" s="6" t="s">
        <v>11955</v>
      </c>
      <c r="C2350" s="6" t="s">
        <v>11956</v>
      </c>
      <c r="D2350" s="6" t="s">
        <v>5914</v>
      </c>
      <c r="E2350" s="6" t="s">
        <v>44</v>
      </c>
      <c r="F2350" s="6" t="s">
        <v>11957</v>
      </c>
      <c r="G2350" s="6" t="s">
        <v>11958</v>
      </c>
      <c r="H2350" s="11"/>
      <c r="I2350" s="11"/>
      <c r="J2350" s="11"/>
      <c r="K2350" s="9"/>
      <c r="L2350" s="9"/>
      <c r="M2350" s="10"/>
    </row>
    <row r="2351" ht="12.75" customHeight="1">
      <c r="A2351" s="5" t="s">
        <v>11959</v>
      </c>
      <c r="B2351" s="6" t="s">
        <v>11960</v>
      </c>
      <c r="C2351" s="6" t="s">
        <v>11961</v>
      </c>
      <c r="D2351" s="6" t="s">
        <v>11650</v>
      </c>
      <c r="E2351" s="6" t="s">
        <v>44</v>
      </c>
      <c r="F2351" s="6" t="s">
        <v>11962</v>
      </c>
      <c r="G2351" s="6" t="s">
        <v>11963</v>
      </c>
      <c r="H2351" s="11"/>
      <c r="I2351" s="11"/>
      <c r="J2351" s="11"/>
      <c r="K2351" s="9"/>
      <c r="L2351" s="9"/>
      <c r="M2351" s="10"/>
    </row>
    <row r="2352" ht="12.75" customHeight="1">
      <c r="A2352" s="5" t="s">
        <v>11964</v>
      </c>
      <c r="B2352" s="6" t="s">
        <v>11965</v>
      </c>
      <c r="C2352" s="6" t="s">
        <v>11966</v>
      </c>
      <c r="D2352" s="6" t="s">
        <v>195</v>
      </c>
      <c r="E2352" s="6" t="s">
        <v>44</v>
      </c>
      <c r="F2352" s="6" t="s">
        <v>378</v>
      </c>
      <c r="G2352" s="6" t="s">
        <v>11967</v>
      </c>
      <c r="H2352" s="11"/>
      <c r="I2352" s="11"/>
      <c r="J2352" s="11"/>
      <c r="K2352" s="9"/>
      <c r="L2352" s="9"/>
      <c r="M2352" s="10"/>
    </row>
    <row r="2353" ht="12.75" customHeight="1">
      <c r="A2353" s="5" t="s">
        <v>11968</v>
      </c>
      <c r="B2353" s="6" t="s">
        <v>11969</v>
      </c>
      <c r="C2353" s="6" t="s">
        <v>11970</v>
      </c>
      <c r="D2353" s="6" t="s">
        <v>195</v>
      </c>
      <c r="E2353" s="6" t="s">
        <v>44</v>
      </c>
      <c r="F2353" s="6" t="s">
        <v>11971</v>
      </c>
      <c r="G2353" s="6" t="s">
        <v>11972</v>
      </c>
      <c r="H2353" s="11"/>
      <c r="I2353" s="11"/>
      <c r="J2353" s="11"/>
      <c r="K2353" s="9"/>
      <c r="L2353" s="9"/>
      <c r="M2353" s="10"/>
    </row>
    <row r="2354" ht="12.75" customHeight="1">
      <c r="A2354" s="5" t="s">
        <v>11973</v>
      </c>
      <c r="B2354" s="6" t="s">
        <v>11974</v>
      </c>
      <c r="C2354" s="6" t="s">
        <v>11975</v>
      </c>
      <c r="D2354" s="6" t="s">
        <v>195</v>
      </c>
      <c r="E2354" s="6" t="s">
        <v>44</v>
      </c>
      <c r="F2354" s="6" t="s">
        <v>11976</v>
      </c>
      <c r="G2354" s="6" t="s">
        <v>11977</v>
      </c>
      <c r="H2354" s="11"/>
      <c r="I2354" s="11"/>
      <c r="J2354" s="11"/>
      <c r="K2354" s="9"/>
      <c r="L2354" s="9"/>
      <c r="M2354" s="10"/>
    </row>
    <row r="2355" ht="12.75" customHeight="1">
      <c r="A2355" s="5" t="s">
        <v>11978</v>
      </c>
      <c r="B2355" s="6" t="s">
        <v>11979</v>
      </c>
      <c r="C2355" s="6" t="s">
        <v>11980</v>
      </c>
      <c r="D2355" s="6" t="s">
        <v>195</v>
      </c>
      <c r="E2355" s="6" t="s">
        <v>44</v>
      </c>
      <c r="F2355" s="6" t="s">
        <v>11981</v>
      </c>
      <c r="G2355" s="6" t="s">
        <v>11982</v>
      </c>
      <c r="H2355" s="11"/>
      <c r="I2355" s="11"/>
      <c r="J2355" s="11"/>
      <c r="K2355" s="9"/>
      <c r="L2355" s="9"/>
      <c r="M2355" s="10"/>
    </row>
    <row r="2356" ht="12.75" customHeight="1">
      <c r="A2356" s="5" t="s">
        <v>11983</v>
      </c>
      <c r="B2356" s="6" t="s">
        <v>11984</v>
      </c>
      <c r="C2356" s="6" t="s">
        <v>11985</v>
      </c>
      <c r="D2356" s="6" t="s">
        <v>195</v>
      </c>
      <c r="E2356" s="6" t="s">
        <v>44</v>
      </c>
      <c r="F2356" s="6" t="s">
        <v>11986</v>
      </c>
      <c r="G2356" s="6" t="s">
        <v>11987</v>
      </c>
      <c r="H2356" s="11"/>
      <c r="I2356" s="11"/>
      <c r="J2356" s="11"/>
      <c r="K2356" s="9"/>
      <c r="L2356" s="9"/>
      <c r="M2356" s="10"/>
    </row>
    <row r="2357" ht="12.75" customHeight="1">
      <c r="A2357" s="5" t="s">
        <v>11988</v>
      </c>
      <c r="B2357" s="6" t="s">
        <v>11989</v>
      </c>
      <c r="C2357" s="6" t="s">
        <v>11990</v>
      </c>
      <c r="D2357" s="6" t="s">
        <v>195</v>
      </c>
      <c r="E2357" s="6" t="s">
        <v>44</v>
      </c>
      <c r="F2357" s="6" t="s">
        <v>11991</v>
      </c>
      <c r="G2357" s="6" t="s">
        <v>11992</v>
      </c>
      <c r="H2357" s="11"/>
      <c r="I2357" s="11"/>
      <c r="J2357" s="11"/>
      <c r="K2357" s="9"/>
      <c r="L2357" s="9"/>
      <c r="M2357" s="10"/>
    </row>
    <row r="2358" ht="12.75" customHeight="1">
      <c r="A2358" s="5" t="s">
        <v>11993</v>
      </c>
      <c r="B2358" s="6" t="s">
        <v>11994</v>
      </c>
      <c r="C2358" s="6" t="s">
        <v>11995</v>
      </c>
      <c r="D2358" s="6" t="s">
        <v>195</v>
      </c>
      <c r="E2358" s="6" t="s">
        <v>44</v>
      </c>
      <c r="F2358" s="6" t="s">
        <v>11996</v>
      </c>
      <c r="G2358" s="6" t="s">
        <v>11997</v>
      </c>
      <c r="H2358" s="11"/>
      <c r="I2358" s="11"/>
      <c r="J2358" s="11"/>
      <c r="K2358" s="9"/>
      <c r="L2358" s="9"/>
      <c r="M2358" s="10"/>
    </row>
    <row r="2359" ht="12.75" customHeight="1">
      <c r="A2359" s="5" t="s">
        <v>11998</v>
      </c>
      <c r="B2359" s="6" t="s">
        <v>11999</v>
      </c>
      <c r="C2359" s="6" t="s">
        <v>12000</v>
      </c>
      <c r="D2359" s="6" t="s">
        <v>195</v>
      </c>
      <c r="E2359" s="6" t="s">
        <v>44</v>
      </c>
      <c r="F2359" s="6" t="s">
        <v>12001</v>
      </c>
      <c r="G2359" s="6" t="s">
        <v>12002</v>
      </c>
      <c r="H2359" s="11"/>
      <c r="I2359" s="11"/>
      <c r="J2359" s="11"/>
      <c r="K2359" s="9"/>
      <c r="L2359" s="9"/>
      <c r="M2359" s="10"/>
    </row>
    <row r="2360" ht="12.75" customHeight="1">
      <c r="A2360" s="5" t="s">
        <v>12003</v>
      </c>
      <c r="B2360" s="6" t="s">
        <v>12004</v>
      </c>
      <c r="C2360" s="6" t="s">
        <v>12005</v>
      </c>
      <c r="D2360" s="6" t="s">
        <v>7877</v>
      </c>
      <c r="E2360" s="6" t="s">
        <v>44</v>
      </c>
      <c r="F2360" s="6" t="s">
        <v>12006</v>
      </c>
      <c r="G2360" s="6" t="s">
        <v>12007</v>
      </c>
      <c r="H2360" s="11"/>
      <c r="I2360" s="11"/>
      <c r="J2360" s="11"/>
      <c r="K2360" s="9"/>
      <c r="L2360" s="9"/>
      <c r="M2360" s="10"/>
    </row>
    <row r="2361" ht="12.75" customHeight="1">
      <c r="A2361" s="5" t="s">
        <v>12008</v>
      </c>
      <c r="B2361" s="6" t="s">
        <v>12009</v>
      </c>
      <c r="C2361" s="6" t="s">
        <v>12010</v>
      </c>
      <c r="D2361" s="6" t="s">
        <v>1037</v>
      </c>
      <c r="E2361" s="6" t="s">
        <v>44</v>
      </c>
      <c r="F2361" s="6" t="s">
        <v>12011</v>
      </c>
      <c r="G2361" s="6" t="s">
        <v>12012</v>
      </c>
      <c r="H2361" s="11"/>
      <c r="I2361" s="11"/>
      <c r="J2361" s="11"/>
      <c r="K2361" s="9"/>
      <c r="L2361" s="9"/>
      <c r="M2361" s="10"/>
    </row>
    <row r="2362" ht="12.75" customHeight="1">
      <c r="A2362" s="5" t="s">
        <v>12013</v>
      </c>
      <c r="B2362" s="6" t="s">
        <v>12014</v>
      </c>
      <c r="C2362" s="6" t="s">
        <v>12015</v>
      </c>
      <c r="D2362" s="6" t="s">
        <v>2898</v>
      </c>
      <c r="E2362" s="6" t="s">
        <v>44</v>
      </c>
      <c r="F2362" s="6" t="s">
        <v>12016</v>
      </c>
      <c r="G2362" s="6" t="s">
        <v>12017</v>
      </c>
      <c r="H2362" s="11"/>
      <c r="I2362" s="11"/>
      <c r="J2362" s="11"/>
      <c r="K2362" s="9"/>
      <c r="L2362" s="9"/>
      <c r="M2362" s="10"/>
    </row>
    <row r="2363" ht="12.75" customHeight="1">
      <c r="A2363" s="5" t="s">
        <v>12018</v>
      </c>
      <c r="B2363" s="6" t="s">
        <v>12019</v>
      </c>
      <c r="C2363" s="6" t="s">
        <v>12020</v>
      </c>
      <c r="D2363" s="6" t="s">
        <v>12021</v>
      </c>
      <c r="E2363" s="6"/>
      <c r="F2363" s="6" t="s">
        <v>646</v>
      </c>
      <c r="G2363" s="6" t="s">
        <v>12022</v>
      </c>
      <c r="H2363" s="11"/>
      <c r="I2363" s="11"/>
      <c r="J2363" s="11"/>
      <c r="K2363" s="9"/>
      <c r="L2363" s="9"/>
      <c r="M2363" s="10"/>
    </row>
    <row r="2364" ht="12.75" customHeight="1">
      <c r="A2364" s="5" t="s">
        <v>12023</v>
      </c>
      <c r="B2364" s="6" t="s">
        <v>12024</v>
      </c>
      <c r="C2364" s="6" t="s">
        <v>12025</v>
      </c>
      <c r="D2364" s="6" t="s">
        <v>12021</v>
      </c>
      <c r="E2364" s="6"/>
      <c r="F2364" s="6" t="s">
        <v>12026</v>
      </c>
      <c r="G2364" s="6" t="s">
        <v>874</v>
      </c>
      <c r="H2364" s="11"/>
      <c r="I2364" s="11"/>
      <c r="J2364" s="11"/>
      <c r="K2364" s="9"/>
      <c r="L2364" s="9"/>
      <c r="M2364" s="10"/>
    </row>
    <row r="2365" ht="12.75" customHeight="1">
      <c r="A2365" s="5" t="s">
        <v>12027</v>
      </c>
      <c r="B2365" s="6" t="s">
        <v>12028</v>
      </c>
      <c r="C2365" s="6" t="s">
        <v>12029</v>
      </c>
      <c r="D2365" s="6" t="s">
        <v>12021</v>
      </c>
      <c r="E2365" s="6"/>
      <c r="F2365" s="6" t="s">
        <v>12030</v>
      </c>
      <c r="G2365" s="6" t="s">
        <v>12031</v>
      </c>
      <c r="H2365" s="11"/>
      <c r="I2365" s="11"/>
      <c r="J2365" s="11"/>
      <c r="K2365" s="9"/>
      <c r="L2365" s="9"/>
      <c r="M2365" s="10"/>
    </row>
    <row r="2366" ht="12.75" customHeight="1">
      <c r="A2366" s="5" t="s">
        <v>12032</v>
      </c>
      <c r="B2366" s="6" t="s">
        <v>12033</v>
      </c>
      <c r="C2366" s="6"/>
      <c r="D2366" s="6" t="s">
        <v>12021</v>
      </c>
      <c r="E2366" s="6"/>
      <c r="F2366" s="6" t="s">
        <v>12034</v>
      </c>
      <c r="G2366" s="6" t="s">
        <v>12035</v>
      </c>
      <c r="H2366" s="11"/>
      <c r="I2366" s="11"/>
      <c r="J2366" s="11"/>
      <c r="K2366" s="9"/>
      <c r="L2366" s="9"/>
      <c r="M2366" s="10"/>
    </row>
    <row r="2367" ht="12.75" customHeight="1">
      <c r="A2367" s="5" t="s">
        <v>12036</v>
      </c>
      <c r="B2367" s="6" t="s">
        <v>12037</v>
      </c>
      <c r="C2367" s="6" t="s">
        <v>12038</v>
      </c>
      <c r="D2367" s="6" t="s">
        <v>5875</v>
      </c>
      <c r="E2367" s="6" t="s">
        <v>44</v>
      </c>
      <c r="F2367" s="6" t="s">
        <v>12039</v>
      </c>
      <c r="G2367" s="6" t="s">
        <v>12040</v>
      </c>
      <c r="H2367" s="11"/>
      <c r="I2367" s="11"/>
      <c r="J2367" s="11"/>
      <c r="K2367" s="9"/>
      <c r="L2367" s="9"/>
      <c r="M2367" s="10"/>
    </row>
    <row r="2368" ht="12.75" customHeight="1">
      <c r="A2368" s="5" t="s">
        <v>12041</v>
      </c>
      <c r="B2368" s="6" t="s">
        <v>12042</v>
      </c>
      <c r="C2368" s="6" t="s">
        <v>12043</v>
      </c>
      <c r="D2368" s="6" t="s">
        <v>5875</v>
      </c>
      <c r="E2368" s="6" t="s">
        <v>44</v>
      </c>
      <c r="F2368" s="6" t="s">
        <v>12044</v>
      </c>
      <c r="G2368" s="6" t="s">
        <v>12045</v>
      </c>
      <c r="H2368" s="11"/>
      <c r="I2368" s="11"/>
      <c r="J2368" s="11"/>
      <c r="K2368" s="9"/>
      <c r="L2368" s="9"/>
      <c r="M2368" s="10"/>
    </row>
    <row r="2369" ht="12.75" customHeight="1">
      <c r="A2369" s="5" t="s">
        <v>12046</v>
      </c>
      <c r="B2369" s="6" t="s">
        <v>12047</v>
      </c>
      <c r="C2369" s="6" t="s">
        <v>12048</v>
      </c>
      <c r="D2369" s="6" t="s">
        <v>6861</v>
      </c>
      <c r="E2369" s="6" t="s">
        <v>44</v>
      </c>
      <c r="F2369" s="6" t="s">
        <v>12049</v>
      </c>
      <c r="G2369" s="6" t="s">
        <v>12050</v>
      </c>
      <c r="H2369" s="11"/>
      <c r="I2369" s="11"/>
      <c r="J2369" s="11"/>
      <c r="K2369" s="9"/>
      <c r="L2369" s="9"/>
      <c r="M2369" s="10"/>
    </row>
    <row r="2370" ht="12.75" customHeight="1">
      <c r="A2370" s="5" t="s">
        <v>12051</v>
      </c>
      <c r="B2370" s="6" t="s">
        <v>12052</v>
      </c>
      <c r="C2370" s="6" t="s">
        <v>12053</v>
      </c>
      <c r="D2370" s="6" t="s">
        <v>11650</v>
      </c>
      <c r="E2370" s="6" t="s">
        <v>44</v>
      </c>
      <c r="F2370" s="6" t="s">
        <v>12054</v>
      </c>
      <c r="G2370" s="6" t="s">
        <v>12055</v>
      </c>
      <c r="H2370" s="11"/>
      <c r="I2370" s="11"/>
      <c r="J2370" s="11"/>
      <c r="K2370" s="9"/>
      <c r="L2370" s="9"/>
      <c r="M2370" s="10"/>
    </row>
    <row r="2371" ht="12.75" customHeight="1">
      <c r="A2371" s="5" t="s">
        <v>12056</v>
      </c>
      <c r="B2371" s="6" t="s">
        <v>12057</v>
      </c>
      <c r="C2371" s="6" t="s">
        <v>12058</v>
      </c>
      <c r="D2371" s="6" t="s">
        <v>1997</v>
      </c>
      <c r="E2371" s="6" t="s">
        <v>44</v>
      </c>
      <c r="F2371" s="6" t="s">
        <v>12059</v>
      </c>
      <c r="G2371" s="6" t="s">
        <v>12060</v>
      </c>
      <c r="H2371" s="11"/>
      <c r="I2371" s="11"/>
      <c r="J2371" s="11"/>
      <c r="K2371" s="9"/>
      <c r="L2371" s="9"/>
      <c r="M2371" s="10"/>
    </row>
    <row r="2372" ht="12.75" customHeight="1">
      <c r="A2372" s="5" t="s">
        <v>12061</v>
      </c>
      <c r="B2372" s="6" t="s">
        <v>12062</v>
      </c>
      <c r="C2372" s="6" t="s">
        <v>12063</v>
      </c>
      <c r="D2372" s="6" t="s">
        <v>12064</v>
      </c>
      <c r="E2372" s="6" t="s">
        <v>44</v>
      </c>
      <c r="F2372" s="6" t="s">
        <v>12065</v>
      </c>
      <c r="G2372" s="6" t="s">
        <v>12066</v>
      </c>
      <c r="H2372" s="11"/>
      <c r="I2372" s="11"/>
      <c r="J2372" s="11"/>
      <c r="K2372" s="9"/>
      <c r="L2372" s="9"/>
      <c r="M2372" s="10"/>
    </row>
    <row r="2373" ht="12.75" customHeight="1">
      <c r="A2373" s="5" t="s">
        <v>12067</v>
      </c>
      <c r="B2373" s="6" t="s">
        <v>12068</v>
      </c>
      <c r="C2373" s="6" t="s">
        <v>12069</v>
      </c>
      <c r="D2373" s="6" t="s">
        <v>1997</v>
      </c>
      <c r="E2373" s="6" t="s">
        <v>44</v>
      </c>
      <c r="F2373" s="6" t="s">
        <v>12070</v>
      </c>
      <c r="G2373" s="6" t="s">
        <v>12071</v>
      </c>
      <c r="H2373" s="11"/>
      <c r="I2373" s="11"/>
      <c r="J2373" s="11"/>
      <c r="K2373" s="9"/>
      <c r="L2373" s="9"/>
      <c r="M2373" s="10"/>
    </row>
    <row r="2374" ht="12.75" customHeight="1">
      <c r="A2374" s="5" t="s">
        <v>12072</v>
      </c>
      <c r="B2374" s="6" t="s">
        <v>12073</v>
      </c>
      <c r="C2374" s="6" t="s">
        <v>12074</v>
      </c>
      <c r="D2374" s="6" t="s">
        <v>1997</v>
      </c>
      <c r="E2374" s="6" t="s">
        <v>44</v>
      </c>
      <c r="F2374" s="6" t="s">
        <v>12075</v>
      </c>
      <c r="G2374" s="6" t="s">
        <v>12076</v>
      </c>
      <c r="H2374" s="11"/>
      <c r="I2374" s="11"/>
      <c r="J2374" s="11"/>
      <c r="K2374" s="9"/>
      <c r="L2374" s="9"/>
      <c r="M2374" s="10"/>
    </row>
    <row r="2375" ht="12.75" customHeight="1">
      <c r="A2375" s="5" t="s">
        <v>12077</v>
      </c>
      <c r="B2375" s="6" t="s">
        <v>12078</v>
      </c>
      <c r="C2375" s="6" t="s">
        <v>12079</v>
      </c>
      <c r="D2375" s="6" t="s">
        <v>1997</v>
      </c>
      <c r="E2375" s="6" t="s">
        <v>44</v>
      </c>
      <c r="F2375" s="6" t="s">
        <v>12080</v>
      </c>
      <c r="G2375" s="6" t="s">
        <v>9095</v>
      </c>
      <c r="H2375" s="11"/>
      <c r="I2375" s="11"/>
      <c r="J2375" s="11"/>
      <c r="K2375" s="9"/>
      <c r="L2375" s="9"/>
      <c r="M2375" s="10"/>
    </row>
    <row r="2376" ht="12.75" customHeight="1">
      <c r="A2376" s="5" t="s">
        <v>12081</v>
      </c>
      <c r="B2376" s="6" t="s">
        <v>12082</v>
      </c>
      <c r="C2376" s="6" t="s">
        <v>12083</v>
      </c>
      <c r="D2376" s="6" t="s">
        <v>1997</v>
      </c>
      <c r="E2376" s="6" t="s">
        <v>44</v>
      </c>
      <c r="F2376" s="6" t="s">
        <v>12084</v>
      </c>
      <c r="G2376" s="6" t="s">
        <v>12085</v>
      </c>
      <c r="H2376" s="11"/>
      <c r="I2376" s="11"/>
      <c r="J2376" s="11"/>
      <c r="K2376" s="9"/>
      <c r="L2376" s="9"/>
      <c r="M2376" s="10"/>
    </row>
    <row r="2377" ht="12.75" customHeight="1">
      <c r="A2377" s="5" t="s">
        <v>12086</v>
      </c>
      <c r="B2377" s="6" t="s">
        <v>12087</v>
      </c>
      <c r="C2377" s="6" t="s">
        <v>12088</v>
      </c>
      <c r="D2377" s="6" t="s">
        <v>1997</v>
      </c>
      <c r="E2377" s="6" t="s">
        <v>44</v>
      </c>
      <c r="F2377" s="6" t="s">
        <v>12089</v>
      </c>
      <c r="G2377" s="6" t="s">
        <v>12090</v>
      </c>
      <c r="H2377" s="11"/>
      <c r="I2377" s="11"/>
      <c r="J2377" s="11"/>
      <c r="K2377" s="9"/>
      <c r="L2377" s="9"/>
      <c r="M2377" s="10"/>
    </row>
    <row r="2378" ht="12.75" customHeight="1">
      <c r="A2378" s="5" t="s">
        <v>12091</v>
      </c>
      <c r="B2378" s="6" t="s">
        <v>12092</v>
      </c>
      <c r="C2378" s="6" t="s">
        <v>12093</v>
      </c>
      <c r="D2378" s="6" t="s">
        <v>1997</v>
      </c>
      <c r="E2378" s="6" t="s">
        <v>44</v>
      </c>
      <c r="F2378" s="6" t="s">
        <v>12094</v>
      </c>
      <c r="G2378" s="6" t="s">
        <v>12095</v>
      </c>
      <c r="H2378" s="11"/>
      <c r="I2378" s="11"/>
      <c r="J2378" s="11"/>
      <c r="K2378" s="9"/>
      <c r="L2378" s="9"/>
      <c r="M2378" s="10"/>
    </row>
    <row r="2379" ht="12.75" customHeight="1">
      <c r="A2379" s="5" t="s">
        <v>12096</v>
      </c>
      <c r="B2379" s="6" t="s">
        <v>12097</v>
      </c>
      <c r="C2379" s="6" t="s">
        <v>12098</v>
      </c>
      <c r="D2379" s="6" t="s">
        <v>1997</v>
      </c>
      <c r="E2379" s="6" t="s">
        <v>44</v>
      </c>
      <c r="F2379" s="6" t="s">
        <v>12099</v>
      </c>
      <c r="G2379" s="6" t="s">
        <v>12100</v>
      </c>
      <c r="H2379" s="11"/>
      <c r="I2379" s="11"/>
      <c r="J2379" s="11"/>
      <c r="K2379" s="9"/>
      <c r="L2379" s="9"/>
      <c r="M2379" s="10"/>
    </row>
    <row r="2380" ht="12.75" customHeight="1">
      <c r="A2380" s="5" t="s">
        <v>12101</v>
      </c>
      <c r="B2380" s="6" t="s">
        <v>12102</v>
      </c>
      <c r="C2380" s="6" t="s">
        <v>12103</v>
      </c>
      <c r="D2380" s="6" t="s">
        <v>1269</v>
      </c>
      <c r="E2380" s="6" t="s">
        <v>44</v>
      </c>
      <c r="F2380" s="6" t="s">
        <v>12104</v>
      </c>
      <c r="G2380" s="6" t="s">
        <v>12105</v>
      </c>
      <c r="H2380" s="11"/>
      <c r="I2380" s="11"/>
      <c r="J2380" s="11"/>
      <c r="K2380" s="9"/>
      <c r="L2380" s="9"/>
      <c r="M2380" s="10"/>
    </row>
    <row r="2381" ht="12.75" customHeight="1">
      <c r="A2381" s="5" t="s">
        <v>12106</v>
      </c>
      <c r="B2381" s="6" t="s">
        <v>12107</v>
      </c>
      <c r="C2381" s="6" t="s">
        <v>12108</v>
      </c>
      <c r="D2381" s="6" t="s">
        <v>12109</v>
      </c>
      <c r="E2381" s="6"/>
      <c r="F2381" s="6" t="s">
        <v>12110</v>
      </c>
      <c r="G2381" s="6" t="s">
        <v>12111</v>
      </c>
      <c r="H2381" s="11"/>
      <c r="I2381" s="11"/>
      <c r="J2381" s="11"/>
      <c r="K2381" s="9"/>
      <c r="L2381" s="9"/>
      <c r="M2381" s="10"/>
    </row>
    <row r="2382" ht="12.75" customHeight="1">
      <c r="A2382" s="5" t="s">
        <v>12112</v>
      </c>
      <c r="B2382" s="6" t="s">
        <v>12113</v>
      </c>
      <c r="C2382" s="6" t="s">
        <v>12114</v>
      </c>
      <c r="D2382" s="6" t="s">
        <v>12115</v>
      </c>
      <c r="E2382" s="6" t="s">
        <v>44</v>
      </c>
      <c r="F2382" s="6" t="s">
        <v>12116</v>
      </c>
      <c r="G2382" s="6" t="s">
        <v>12117</v>
      </c>
      <c r="H2382" s="11"/>
      <c r="I2382" s="11"/>
      <c r="J2382" s="11"/>
      <c r="K2382" s="9"/>
      <c r="L2382" s="9"/>
      <c r="M2382" s="10"/>
    </row>
    <row r="2383" ht="12.75" customHeight="1">
      <c r="A2383" s="5" t="s">
        <v>12118</v>
      </c>
      <c r="B2383" s="6" t="s">
        <v>12119</v>
      </c>
      <c r="C2383" s="6" t="s">
        <v>12120</v>
      </c>
      <c r="D2383" s="6" t="s">
        <v>2231</v>
      </c>
      <c r="E2383" s="6" t="s">
        <v>44</v>
      </c>
      <c r="F2383" s="6" t="s">
        <v>12121</v>
      </c>
      <c r="G2383" s="6" t="s">
        <v>12122</v>
      </c>
      <c r="H2383" s="11"/>
      <c r="I2383" s="11"/>
      <c r="J2383" s="11"/>
      <c r="K2383" s="9"/>
      <c r="L2383" s="9"/>
      <c r="M2383" s="10"/>
    </row>
    <row r="2384" ht="12.75" customHeight="1">
      <c r="A2384" s="5" t="s">
        <v>12123</v>
      </c>
      <c r="B2384" s="6" t="s">
        <v>12124</v>
      </c>
      <c r="C2384" s="6" t="s">
        <v>12125</v>
      </c>
      <c r="D2384" s="6" t="s">
        <v>11148</v>
      </c>
      <c r="E2384" s="6" t="s">
        <v>44</v>
      </c>
      <c r="F2384" s="6" t="s">
        <v>12126</v>
      </c>
      <c r="G2384" s="6" t="s">
        <v>12127</v>
      </c>
      <c r="H2384" s="11"/>
      <c r="I2384" s="11"/>
      <c r="J2384" s="11"/>
      <c r="K2384" s="9"/>
      <c r="L2384" s="9"/>
      <c r="M2384" s="10"/>
    </row>
    <row r="2385" ht="12.75" customHeight="1">
      <c r="A2385" s="5" t="s">
        <v>12128</v>
      </c>
      <c r="B2385" s="6" t="s">
        <v>12129</v>
      </c>
      <c r="C2385" s="6" t="s">
        <v>12130</v>
      </c>
      <c r="D2385" s="6" t="s">
        <v>4224</v>
      </c>
      <c r="E2385" s="6" t="s">
        <v>44</v>
      </c>
      <c r="F2385" s="6" t="s">
        <v>12131</v>
      </c>
      <c r="G2385" s="6" t="s">
        <v>12132</v>
      </c>
      <c r="H2385" s="11"/>
      <c r="I2385" s="11"/>
      <c r="J2385" s="11"/>
      <c r="K2385" s="9"/>
      <c r="L2385" s="9"/>
      <c r="M2385" s="10"/>
    </row>
    <row r="2386" ht="12.75" customHeight="1">
      <c r="A2386" s="5" t="s">
        <v>12133</v>
      </c>
      <c r="B2386" s="6" t="s">
        <v>12134</v>
      </c>
      <c r="C2386" s="6" t="s">
        <v>12135</v>
      </c>
      <c r="D2386" s="6" t="s">
        <v>3236</v>
      </c>
      <c r="E2386" s="6"/>
      <c r="F2386" s="6" t="s">
        <v>3237</v>
      </c>
      <c r="G2386" s="6" t="s">
        <v>3238</v>
      </c>
      <c r="H2386" s="11"/>
      <c r="I2386" s="11"/>
      <c r="J2386" s="11"/>
      <c r="K2386" s="9"/>
      <c r="L2386" s="9"/>
      <c r="M2386" s="10"/>
    </row>
    <row r="2387" ht="12.75" customHeight="1">
      <c r="A2387" s="5" t="s">
        <v>12136</v>
      </c>
      <c r="B2387" s="6" t="s">
        <v>12137</v>
      </c>
      <c r="C2387" s="6" t="s">
        <v>12138</v>
      </c>
      <c r="D2387" s="6" t="s">
        <v>9515</v>
      </c>
      <c r="E2387" s="6" t="s">
        <v>44</v>
      </c>
      <c r="F2387" s="6" t="s">
        <v>12139</v>
      </c>
      <c r="G2387" s="6" t="s">
        <v>12140</v>
      </c>
      <c r="H2387" s="11"/>
      <c r="I2387" s="11"/>
      <c r="J2387" s="11"/>
      <c r="K2387" s="9"/>
      <c r="L2387" s="9"/>
      <c r="M2387" s="10"/>
    </row>
    <row r="2388" ht="12.75" customHeight="1">
      <c r="A2388" s="5" t="s">
        <v>12141</v>
      </c>
      <c r="B2388" s="6" t="s">
        <v>12142</v>
      </c>
      <c r="C2388" s="6" t="s">
        <v>12143</v>
      </c>
      <c r="D2388" s="6" t="s">
        <v>5407</v>
      </c>
      <c r="E2388" s="6" t="s">
        <v>44</v>
      </c>
      <c r="F2388" s="6" t="s">
        <v>12144</v>
      </c>
      <c r="G2388" s="6" t="s">
        <v>12145</v>
      </c>
      <c r="H2388" s="11"/>
      <c r="I2388" s="11"/>
      <c r="J2388" s="11"/>
      <c r="K2388" s="9"/>
      <c r="L2388" s="9"/>
      <c r="M2388" s="10"/>
    </row>
    <row r="2389" ht="12.75" customHeight="1">
      <c r="A2389" s="5" t="s">
        <v>12146</v>
      </c>
      <c r="B2389" s="6" t="s">
        <v>12147</v>
      </c>
      <c r="C2389" s="6" t="s">
        <v>12148</v>
      </c>
      <c r="D2389" s="6" t="s">
        <v>12149</v>
      </c>
      <c r="E2389" s="6" t="s">
        <v>44</v>
      </c>
      <c r="F2389" s="6" t="s">
        <v>6746</v>
      </c>
      <c r="G2389" s="6" t="s">
        <v>12150</v>
      </c>
      <c r="H2389" s="11"/>
      <c r="I2389" s="11"/>
      <c r="J2389" s="11"/>
      <c r="K2389" s="9"/>
      <c r="L2389" s="9"/>
      <c r="M2389" s="10"/>
    </row>
    <row r="2390" ht="12.75" customHeight="1">
      <c r="A2390" s="5" t="s">
        <v>12151</v>
      </c>
      <c r="B2390" s="6" t="s">
        <v>12152</v>
      </c>
      <c r="C2390" s="6" t="s">
        <v>12153</v>
      </c>
      <c r="D2390" s="6" t="s">
        <v>11650</v>
      </c>
      <c r="E2390" s="6" t="s">
        <v>44</v>
      </c>
      <c r="F2390" s="6" t="s">
        <v>12154</v>
      </c>
      <c r="G2390" s="6" t="s">
        <v>12155</v>
      </c>
      <c r="H2390" s="11"/>
      <c r="I2390" s="11"/>
      <c r="J2390" s="11"/>
      <c r="K2390" s="9"/>
      <c r="L2390" s="9"/>
      <c r="M2390" s="10"/>
    </row>
    <row r="2391" ht="12.75" customHeight="1">
      <c r="A2391" s="5" t="s">
        <v>12156</v>
      </c>
      <c r="B2391" s="6" t="s">
        <v>12157</v>
      </c>
      <c r="C2391" s="6" t="s">
        <v>12158</v>
      </c>
      <c r="D2391" s="6" t="s">
        <v>11650</v>
      </c>
      <c r="E2391" s="6" t="s">
        <v>44</v>
      </c>
      <c r="F2391" s="6" t="s">
        <v>12159</v>
      </c>
      <c r="G2391" s="6" t="s">
        <v>12160</v>
      </c>
      <c r="H2391" s="11"/>
      <c r="I2391" s="11"/>
      <c r="J2391" s="11"/>
      <c r="K2391" s="9"/>
      <c r="L2391" s="9"/>
      <c r="M2391" s="10"/>
    </row>
    <row r="2392" ht="12.75" customHeight="1">
      <c r="A2392" s="5" t="s">
        <v>12161</v>
      </c>
      <c r="B2392" s="6" t="s">
        <v>12162</v>
      </c>
      <c r="C2392" s="6" t="s">
        <v>12163</v>
      </c>
      <c r="D2392" s="6" t="s">
        <v>11650</v>
      </c>
      <c r="E2392" s="6" t="s">
        <v>44</v>
      </c>
      <c r="F2392" s="6" t="s">
        <v>12164</v>
      </c>
      <c r="G2392" s="6" t="s">
        <v>12165</v>
      </c>
      <c r="H2392" s="11"/>
      <c r="I2392" s="11"/>
      <c r="J2392" s="11"/>
      <c r="K2392" s="9"/>
      <c r="L2392" s="9"/>
      <c r="M2392" s="10"/>
    </row>
    <row r="2393" ht="12.75" customHeight="1">
      <c r="A2393" s="5" t="s">
        <v>12166</v>
      </c>
      <c r="B2393" s="6" t="s">
        <v>12167</v>
      </c>
      <c r="C2393" s="6" t="s">
        <v>12168</v>
      </c>
      <c r="D2393" s="6" t="s">
        <v>12169</v>
      </c>
      <c r="E2393" s="6"/>
      <c r="F2393" s="6" t="s">
        <v>12170</v>
      </c>
      <c r="G2393" s="6" t="s">
        <v>12171</v>
      </c>
      <c r="H2393" s="11"/>
      <c r="I2393" s="11"/>
      <c r="J2393" s="11"/>
      <c r="K2393" s="9"/>
      <c r="L2393" s="9"/>
      <c r="M2393" s="10"/>
    </row>
    <row r="2394" ht="12.75" customHeight="1">
      <c r="A2394" s="5" t="s">
        <v>12172</v>
      </c>
      <c r="B2394" s="6" t="s">
        <v>12173</v>
      </c>
      <c r="C2394" s="6" t="s">
        <v>12174</v>
      </c>
      <c r="D2394" s="6" t="s">
        <v>11650</v>
      </c>
      <c r="E2394" s="6" t="s">
        <v>44</v>
      </c>
      <c r="F2394" s="6" t="s">
        <v>12175</v>
      </c>
      <c r="G2394" s="6" t="s">
        <v>12176</v>
      </c>
      <c r="H2394" s="11"/>
      <c r="I2394" s="11"/>
      <c r="J2394" s="11"/>
      <c r="K2394" s="9"/>
      <c r="L2394" s="9"/>
      <c r="M2394" s="10"/>
    </row>
    <row r="2395" ht="12.75" customHeight="1">
      <c r="A2395" s="5" t="s">
        <v>12177</v>
      </c>
      <c r="B2395" s="6" t="s">
        <v>12178</v>
      </c>
      <c r="C2395" s="6" t="s">
        <v>12179</v>
      </c>
      <c r="D2395" s="6" t="s">
        <v>11650</v>
      </c>
      <c r="E2395" s="6" t="s">
        <v>44</v>
      </c>
      <c r="F2395" s="6" t="s">
        <v>12180</v>
      </c>
      <c r="G2395" s="6" t="s">
        <v>12181</v>
      </c>
      <c r="H2395" s="11"/>
      <c r="I2395" s="11"/>
      <c r="J2395" s="11"/>
      <c r="K2395" s="9"/>
      <c r="L2395" s="9"/>
      <c r="M2395" s="10"/>
    </row>
    <row r="2396" ht="12.75" customHeight="1">
      <c r="A2396" s="5" t="s">
        <v>12182</v>
      </c>
      <c r="B2396" s="6" t="s">
        <v>12183</v>
      </c>
      <c r="C2396" s="6" t="s">
        <v>12184</v>
      </c>
      <c r="D2396" s="6" t="s">
        <v>11650</v>
      </c>
      <c r="E2396" s="6" t="s">
        <v>44</v>
      </c>
      <c r="F2396" s="6" t="s">
        <v>12159</v>
      </c>
      <c r="G2396" s="6" t="s">
        <v>12160</v>
      </c>
      <c r="H2396" s="11"/>
      <c r="I2396" s="11"/>
      <c r="J2396" s="11"/>
      <c r="K2396" s="9"/>
      <c r="L2396" s="9"/>
      <c r="M2396" s="10"/>
    </row>
    <row r="2397" ht="12.75" customHeight="1">
      <c r="A2397" s="5" t="s">
        <v>12185</v>
      </c>
      <c r="B2397" s="6" t="s">
        <v>12186</v>
      </c>
      <c r="C2397" s="6" t="s">
        <v>12187</v>
      </c>
      <c r="D2397" s="6" t="s">
        <v>3527</v>
      </c>
      <c r="E2397" s="6" t="s">
        <v>44</v>
      </c>
      <c r="F2397" s="6" t="s">
        <v>12188</v>
      </c>
      <c r="G2397" s="6" t="s">
        <v>12189</v>
      </c>
      <c r="H2397" s="11"/>
      <c r="I2397" s="11"/>
      <c r="J2397" s="11"/>
      <c r="K2397" s="9"/>
      <c r="L2397" s="9"/>
      <c r="M2397" s="10"/>
    </row>
    <row r="2398" ht="12.75" customHeight="1">
      <c r="A2398" s="5" t="s">
        <v>12190</v>
      </c>
      <c r="B2398" s="6" t="s">
        <v>12191</v>
      </c>
      <c r="C2398" s="6" t="s">
        <v>12192</v>
      </c>
      <c r="D2398" s="6" t="s">
        <v>3527</v>
      </c>
      <c r="E2398" s="6" t="s">
        <v>44</v>
      </c>
      <c r="F2398" s="6" t="s">
        <v>12193</v>
      </c>
      <c r="G2398" s="6" t="s">
        <v>12194</v>
      </c>
      <c r="H2398" s="11"/>
      <c r="I2398" s="11"/>
      <c r="J2398" s="11"/>
      <c r="K2398" s="9"/>
      <c r="L2398" s="9"/>
      <c r="M2398" s="10"/>
    </row>
    <row r="2399" ht="12.75" customHeight="1">
      <c r="A2399" s="5" t="s">
        <v>12195</v>
      </c>
      <c r="B2399" s="6" t="s">
        <v>12196</v>
      </c>
      <c r="C2399" s="6" t="s">
        <v>12197</v>
      </c>
      <c r="D2399" s="6" t="s">
        <v>6033</v>
      </c>
      <c r="E2399" s="6" t="s">
        <v>44</v>
      </c>
      <c r="F2399" s="6" t="s">
        <v>8359</v>
      </c>
      <c r="G2399" s="6" t="s">
        <v>12198</v>
      </c>
      <c r="H2399" s="11"/>
      <c r="I2399" s="11"/>
      <c r="J2399" s="11"/>
      <c r="K2399" s="9"/>
      <c r="L2399" s="9"/>
      <c r="M2399" s="10"/>
    </row>
    <row r="2400" ht="12.75" customHeight="1">
      <c r="A2400" s="5" t="s">
        <v>12199</v>
      </c>
      <c r="B2400" s="6" t="s">
        <v>12200</v>
      </c>
      <c r="C2400" s="6" t="s">
        <v>12201</v>
      </c>
      <c r="D2400" s="6" t="s">
        <v>6033</v>
      </c>
      <c r="E2400" s="6" t="s">
        <v>44</v>
      </c>
      <c r="F2400" s="6" t="s">
        <v>8359</v>
      </c>
      <c r="G2400" s="6" t="s">
        <v>8360</v>
      </c>
      <c r="H2400" s="11"/>
      <c r="I2400" s="11"/>
      <c r="J2400" s="11"/>
      <c r="K2400" s="9"/>
      <c r="L2400" s="9"/>
      <c r="M2400" s="10"/>
    </row>
    <row r="2401" ht="12.75" customHeight="1">
      <c r="A2401" s="5" t="s">
        <v>12202</v>
      </c>
      <c r="B2401" s="6" t="s">
        <v>12203</v>
      </c>
      <c r="C2401" s="6" t="s">
        <v>12204</v>
      </c>
      <c r="D2401" s="6" t="s">
        <v>6033</v>
      </c>
      <c r="E2401" s="6" t="s">
        <v>44</v>
      </c>
      <c r="F2401" s="6" t="s">
        <v>12205</v>
      </c>
      <c r="G2401" s="6" t="s">
        <v>8360</v>
      </c>
      <c r="H2401" s="11"/>
      <c r="I2401" s="11"/>
      <c r="J2401" s="11"/>
      <c r="K2401" s="9"/>
      <c r="L2401" s="9"/>
      <c r="M2401" s="10"/>
    </row>
    <row r="2402" ht="12.75" customHeight="1">
      <c r="A2402" s="5" t="s">
        <v>12206</v>
      </c>
      <c r="B2402" s="6" t="s">
        <v>12207</v>
      </c>
      <c r="C2402" s="6" t="s">
        <v>12208</v>
      </c>
      <c r="D2402" s="6" t="s">
        <v>6033</v>
      </c>
      <c r="E2402" s="6" t="s">
        <v>44</v>
      </c>
      <c r="F2402" s="6" t="s">
        <v>8359</v>
      </c>
      <c r="G2402" s="6" t="s">
        <v>8360</v>
      </c>
      <c r="H2402" s="11"/>
      <c r="I2402" s="11"/>
      <c r="J2402" s="11"/>
      <c r="K2402" s="9"/>
      <c r="L2402" s="9"/>
      <c r="M2402" s="10"/>
    </row>
    <row r="2403" ht="12.75" customHeight="1">
      <c r="A2403" s="5" t="s">
        <v>12209</v>
      </c>
      <c r="B2403" s="6" t="s">
        <v>12210</v>
      </c>
      <c r="C2403" s="6" t="s">
        <v>12211</v>
      </c>
      <c r="D2403" s="6" t="s">
        <v>6033</v>
      </c>
      <c r="E2403" s="6" t="s">
        <v>44</v>
      </c>
      <c r="F2403" s="6" t="s">
        <v>12205</v>
      </c>
      <c r="G2403" s="6" t="s">
        <v>8360</v>
      </c>
      <c r="H2403" s="11"/>
      <c r="I2403" s="11"/>
      <c r="J2403" s="11"/>
      <c r="K2403" s="9"/>
      <c r="L2403" s="9"/>
      <c r="M2403" s="10"/>
    </row>
    <row r="2404" ht="12.75" customHeight="1">
      <c r="A2404" s="5" t="s">
        <v>12212</v>
      </c>
      <c r="B2404" s="6" t="s">
        <v>12213</v>
      </c>
      <c r="C2404" s="6" t="s">
        <v>12214</v>
      </c>
      <c r="D2404" s="6" t="s">
        <v>6033</v>
      </c>
      <c r="E2404" s="6" t="s">
        <v>44</v>
      </c>
      <c r="F2404" s="6" t="s">
        <v>8359</v>
      </c>
      <c r="G2404" s="6" t="s">
        <v>8360</v>
      </c>
      <c r="H2404" s="11"/>
      <c r="I2404" s="11"/>
      <c r="J2404" s="11"/>
      <c r="K2404" s="9"/>
      <c r="L2404" s="9"/>
      <c r="M2404" s="10"/>
    </row>
    <row r="2405" ht="12.75" customHeight="1">
      <c r="A2405" s="5" t="s">
        <v>12215</v>
      </c>
      <c r="B2405" s="6" t="s">
        <v>12216</v>
      </c>
      <c r="C2405" s="6" t="s">
        <v>12217</v>
      </c>
      <c r="D2405" s="6" t="s">
        <v>6033</v>
      </c>
      <c r="E2405" s="6" t="s">
        <v>44</v>
      </c>
      <c r="F2405" s="6" t="s">
        <v>8359</v>
      </c>
      <c r="G2405" s="6" t="s">
        <v>8360</v>
      </c>
      <c r="H2405" s="11"/>
      <c r="I2405" s="11"/>
      <c r="J2405" s="11"/>
      <c r="K2405" s="9"/>
      <c r="L2405" s="9"/>
      <c r="M2405" s="10"/>
    </row>
    <row r="2406" ht="12.75" customHeight="1">
      <c r="A2406" s="5" t="s">
        <v>12218</v>
      </c>
      <c r="B2406" s="6" t="s">
        <v>12219</v>
      </c>
      <c r="C2406" s="6" t="s">
        <v>12220</v>
      </c>
      <c r="D2406" s="6" t="s">
        <v>6033</v>
      </c>
      <c r="E2406" s="6" t="s">
        <v>44</v>
      </c>
      <c r="F2406" s="6" t="s">
        <v>8359</v>
      </c>
      <c r="G2406" s="6" t="s">
        <v>8360</v>
      </c>
      <c r="H2406" s="11"/>
      <c r="I2406" s="11"/>
      <c r="J2406" s="11"/>
      <c r="K2406" s="9"/>
      <c r="L2406" s="9"/>
      <c r="M2406" s="10"/>
    </row>
    <row r="2407" ht="12.75" customHeight="1">
      <c r="A2407" s="5" t="s">
        <v>12221</v>
      </c>
      <c r="B2407" s="6" t="s">
        <v>12222</v>
      </c>
      <c r="C2407" s="6" t="s">
        <v>12223</v>
      </c>
      <c r="D2407" s="6" t="s">
        <v>6033</v>
      </c>
      <c r="E2407" s="6" t="s">
        <v>44</v>
      </c>
      <c r="F2407" s="6" t="s">
        <v>8359</v>
      </c>
      <c r="G2407" s="6" t="s">
        <v>8360</v>
      </c>
      <c r="H2407" s="11"/>
      <c r="I2407" s="11"/>
      <c r="J2407" s="11"/>
      <c r="K2407" s="9"/>
      <c r="L2407" s="9"/>
      <c r="M2407" s="10"/>
    </row>
    <row r="2408" ht="12.75" customHeight="1">
      <c r="A2408" s="5" t="s">
        <v>12224</v>
      </c>
      <c r="B2408" s="6" t="s">
        <v>12225</v>
      </c>
      <c r="C2408" s="6" t="s">
        <v>12226</v>
      </c>
      <c r="D2408" s="6" t="s">
        <v>6033</v>
      </c>
      <c r="E2408" s="6" t="s">
        <v>44</v>
      </c>
      <c r="F2408" s="6" t="s">
        <v>8359</v>
      </c>
      <c r="G2408" s="6" t="s">
        <v>8360</v>
      </c>
      <c r="H2408" s="11"/>
      <c r="I2408" s="11"/>
      <c r="J2408" s="11"/>
      <c r="K2408" s="9"/>
      <c r="L2408" s="9"/>
      <c r="M2408" s="10"/>
    </row>
    <row r="2409" ht="12.75" customHeight="1">
      <c r="A2409" s="5" t="s">
        <v>12227</v>
      </c>
      <c r="B2409" s="6" t="s">
        <v>12228</v>
      </c>
      <c r="C2409" s="6" t="s">
        <v>12229</v>
      </c>
      <c r="D2409" s="6" t="s">
        <v>420</v>
      </c>
      <c r="E2409" s="6" t="s">
        <v>44</v>
      </c>
      <c r="F2409" s="6" t="s">
        <v>12230</v>
      </c>
      <c r="G2409" s="6" t="s">
        <v>5435</v>
      </c>
      <c r="H2409" s="11"/>
      <c r="I2409" s="11"/>
      <c r="J2409" s="11"/>
      <c r="K2409" s="9"/>
      <c r="L2409" s="9"/>
      <c r="M2409" s="10"/>
    </row>
    <row r="2410" ht="12.75" customHeight="1">
      <c r="A2410" s="5" t="s">
        <v>12231</v>
      </c>
      <c r="B2410" s="6" t="s">
        <v>12232</v>
      </c>
      <c r="C2410" s="6" t="s">
        <v>12233</v>
      </c>
      <c r="D2410" s="6" t="s">
        <v>664</v>
      </c>
      <c r="E2410" s="6" t="s">
        <v>44</v>
      </c>
      <c r="F2410" s="6" t="s">
        <v>12234</v>
      </c>
      <c r="G2410" s="6" t="s">
        <v>12235</v>
      </c>
      <c r="H2410" s="11"/>
      <c r="I2410" s="11"/>
      <c r="J2410" s="11"/>
      <c r="K2410" s="9"/>
      <c r="L2410" s="9"/>
      <c r="M2410" s="10"/>
    </row>
    <row r="2411" ht="12.75" customHeight="1">
      <c r="A2411" s="5" t="s">
        <v>12236</v>
      </c>
      <c r="B2411" s="6" t="s">
        <v>12237</v>
      </c>
      <c r="C2411" s="6" t="s">
        <v>12238</v>
      </c>
      <c r="D2411" s="6" t="s">
        <v>664</v>
      </c>
      <c r="E2411" s="6" t="s">
        <v>44</v>
      </c>
      <c r="F2411" s="6" t="s">
        <v>12239</v>
      </c>
      <c r="G2411" s="6" t="s">
        <v>12240</v>
      </c>
      <c r="H2411" s="11"/>
      <c r="I2411" s="11"/>
      <c r="J2411" s="11"/>
      <c r="K2411" s="9"/>
      <c r="L2411" s="9"/>
      <c r="M2411" s="10"/>
    </row>
    <row r="2412" ht="12.75" customHeight="1">
      <c r="A2412" s="5" t="s">
        <v>12241</v>
      </c>
      <c r="B2412" s="6" t="s">
        <v>12242</v>
      </c>
      <c r="C2412" s="6" t="s">
        <v>12243</v>
      </c>
      <c r="D2412" s="6" t="s">
        <v>4999</v>
      </c>
      <c r="E2412" s="6" t="s">
        <v>44</v>
      </c>
      <c r="F2412" s="6" t="s">
        <v>2493</v>
      </c>
      <c r="G2412" s="6" t="s">
        <v>12244</v>
      </c>
      <c r="H2412" s="11"/>
      <c r="I2412" s="11"/>
      <c r="J2412" s="11"/>
      <c r="K2412" s="9"/>
      <c r="L2412" s="9"/>
      <c r="M2412" s="10"/>
    </row>
    <row r="2413" ht="12.75" customHeight="1">
      <c r="A2413" s="5" t="s">
        <v>12245</v>
      </c>
      <c r="B2413" s="6" t="s">
        <v>12246</v>
      </c>
      <c r="C2413" s="6" t="s">
        <v>12247</v>
      </c>
      <c r="D2413" s="6" t="s">
        <v>2114</v>
      </c>
      <c r="E2413" s="6" t="s">
        <v>44</v>
      </c>
      <c r="F2413" s="6" t="s">
        <v>12248</v>
      </c>
      <c r="G2413" s="6" t="s">
        <v>12249</v>
      </c>
      <c r="H2413" s="11"/>
      <c r="I2413" s="11"/>
      <c r="J2413" s="11"/>
      <c r="K2413" s="9"/>
      <c r="L2413" s="9"/>
      <c r="M2413" s="10"/>
    </row>
    <row r="2414" ht="12.75" customHeight="1">
      <c r="A2414" s="5" t="s">
        <v>12250</v>
      </c>
      <c r="B2414" s="6" t="s">
        <v>12251</v>
      </c>
      <c r="C2414" s="6" t="s">
        <v>12252</v>
      </c>
      <c r="D2414" s="6" t="s">
        <v>12253</v>
      </c>
      <c r="E2414" s="6" t="s">
        <v>44</v>
      </c>
      <c r="F2414" s="6" t="s">
        <v>12254</v>
      </c>
      <c r="G2414" s="6" t="s">
        <v>12255</v>
      </c>
      <c r="H2414" s="11"/>
      <c r="I2414" s="11"/>
      <c r="J2414" s="11"/>
      <c r="K2414" s="9"/>
      <c r="L2414" s="9"/>
      <c r="M2414" s="10"/>
    </row>
    <row r="2415" ht="12.75" customHeight="1">
      <c r="A2415" s="5" t="s">
        <v>12256</v>
      </c>
      <c r="B2415" s="6" t="s">
        <v>12257</v>
      </c>
      <c r="C2415" s="6" t="s">
        <v>12258</v>
      </c>
      <c r="D2415" s="6" t="s">
        <v>12259</v>
      </c>
      <c r="E2415" s="6"/>
      <c r="F2415" s="6" t="s">
        <v>12260</v>
      </c>
      <c r="G2415" s="6" t="s">
        <v>12261</v>
      </c>
      <c r="H2415" s="11"/>
      <c r="I2415" s="11"/>
      <c r="J2415" s="11"/>
      <c r="K2415" s="9"/>
      <c r="L2415" s="9"/>
      <c r="M2415" s="10"/>
    </row>
    <row r="2416" ht="12.75" customHeight="1">
      <c r="A2416" s="5" t="s">
        <v>12262</v>
      </c>
      <c r="B2416" s="6" t="s">
        <v>12263</v>
      </c>
      <c r="C2416" s="6" t="s">
        <v>12264</v>
      </c>
      <c r="D2416" s="6" t="s">
        <v>12259</v>
      </c>
      <c r="E2416" s="6"/>
      <c r="F2416" s="6" t="s">
        <v>2003</v>
      </c>
      <c r="G2416" s="6" t="s">
        <v>12265</v>
      </c>
      <c r="H2416" s="11"/>
      <c r="I2416" s="11"/>
      <c r="J2416" s="11"/>
      <c r="K2416" s="9"/>
      <c r="L2416" s="9"/>
      <c r="M2416" s="10"/>
    </row>
    <row r="2417" ht="12.75" customHeight="1">
      <c r="A2417" s="5" t="s">
        <v>12266</v>
      </c>
      <c r="B2417" s="6" t="s">
        <v>12267</v>
      </c>
      <c r="C2417" s="6" t="s">
        <v>12268</v>
      </c>
      <c r="D2417" s="6" t="s">
        <v>12259</v>
      </c>
      <c r="E2417" s="6"/>
      <c r="F2417" s="6" t="s">
        <v>12269</v>
      </c>
      <c r="G2417" s="6" t="s">
        <v>12270</v>
      </c>
      <c r="H2417" s="11"/>
      <c r="I2417" s="11"/>
      <c r="J2417" s="11"/>
      <c r="K2417" s="9"/>
      <c r="L2417" s="9"/>
      <c r="M2417" s="10"/>
    </row>
    <row r="2418" ht="12.75" customHeight="1">
      <c r="A2418" s="5" t="s">
        <v>12271</v>
      </c>
      <c r="B2418" s="6" t="s">
        <v>12272</v>
      </c>
      <c r="C2418" s="6" t="s">
        <v>12273</v>
      </c>
      <c r="D2418" s="6" t="s">
        <v>1474</v>
      </c>
      <c r="E2418" s="6" t="s">
        <v>44</v>
      </c>
      <c r="F2418" s="6" t="s">
        <v>12274</v>
      </c>
      <c r="G2418" s="6" t="s">
        <v>4211</v>
      </c>
      <c r="H2418" s="11"/>
      <c r="I2418" s="11"/>
      <c r="J2418" s="11"/>
      <c r="K2418" s="9"/>
      <c r="L2418" s="9"/>
      <c r="M2418" s="10"/>
    </row>
    <row r="2419" ht="12.75" customHeight="1">
      <c r="A2419" s="5" t="s">
        <v>12275</v>
      </c>
      <c r="B2419" s="6" t="s">
        <v>12276</v>
      </c>
      <c r="C2419" s="6" t="s">
        <v>12277</v>
      </c>
      <c r="D2419" s="6" t="s">
        <v>361</v>
      </c>
      <c r="E2419" s="6" t="s">
        <v>44</v>
      </c>
      <c r="F2419" s="6" t="s">
        <v>12278</v>
      </c>
      <c r="G2419" s="6" t="s">
        <v>12279</v>
      </c>
      <c r="H2419" s="11"/>
      <c r="I2419" s="11"/>
      <c r="J2419" s="11"/>
      <c r="K2419" s="9"/>
      <c r="L2419" s="9"/>
      <c r="M2419" s="10"/>
    </row>
    <row r="2420" ht="12.75" customHeight="1">
      <c r="A2420" s="5" t="s">
        <v>12280</v>
      </c>
      <c r="B2420" s="6" t="s">
        <v>12281</v>
      </c>
      <c r="C2420" s="6" t="s">
        <v>12282</v>
      </c>
      <c r="D2420" s="6" t="s">
        <v>1037</v>
      </c>
      <c r="E2420" s="6" t="s">
        <v>44</v>
      </c>
      <c r="F2420" s="6" t="s">
        <v>12283</v>
      </c>
      <c r="G2420" s="6" t="s">
        <v>12284</v>
      </c>
      <c r="H2420" s="11"/>
      <c r="I2420" s="11"/>
      <c r="J2420" s="11"/>
      <c r="K2420" s="9"/>
      <c r="L2420" s="9"/>
      <c r="M2420" s="10"/>
    </row>
    <row r="2421" ht="12.75" customHeight="1">
      <c r="A2421" s="5" t="s">
        <v>12285</v>
      </c>
      <c r="B2421" s="6" t="s">
        <v>12286</v>
      </c>
      <c r="C2421" s="6" t="s">
        <v>12287</v>
      </c>
      <c r="D2421" s="6" t="s">
        <v>1198</v>
      </c>
      <c r="E2421" s="6" t="s">
        <v>44</v>
      </c>
      <c r="F2421" s="6" t="s">
        <v>12288</v>
      </c>
      <c r="G2421" s="6" t="s">
        <v>12289</v>
      </c>
      <c r="H2421" s="11"/>
      <c r="I2421" s="11"/>
      <c r="J2421" s="11"/>
      <c r="K2421" s="9"/>
      <c r="L2421" s="9"/>
      <c r="M2421" s="10"/>
    </row>
    <row r="2422" ht="12.75" customHeight="1">
      <c r="A2422" s="5" t="s">
        <v>12290</v>
      </c>
      <c r="B2422" s="6" t="s">
        <v>12291</v>
      </c>
      <c r="C2422" s="6" t="s">
        <v>12292</v>
      </c>
      <c r="D2422" s="6" t="s">
        <v>12293</v>
      </c>
      <c r="E2422" s="6" t="s">
        <v>44</v>
      </c>
      <c r="F2422" s="6" t="s">
        <v>12294</v>
      </c>
      <c r="G2422" s="6" t="s">
        <v>1831</v>
      </c>
      <c r="H2422" s="11"/>
      <c r="I2422" s="11"/>
      <c r="J2422" s="11"/>
      <c r="K2422" s="9"/>
      <c r="L2422" s="9"/>
      <c r="M2422" s="10"/>
    </row>
    <row r="2423" ht="12.75" customHeight="1">
      <c r="A2423" s="5" t="s">
        <v>12295</v>
      </c>
      <c r="B2423" s="6" t="s">
        <v>12296</v>
      </c>
      <c r="C2423" s="6" t="s">
        <v>12297</v>
      </c>
      <c r="D2423" s="6" t="s">
        <v>1997</v>
      </c>
      <c r="E2423" s="6" t="s">
        <v>44</v>
      </c>
      <c r="F2423" s="6" t="s">
        <v>12298</v>
      </c>
      <c r="G2423" s="6" t="s">
        <v>12299</v>
      </c>
      <c r="H2423" s="11"/>
      <c r="I2423" s="11"/>
      <c r="J2423" s="11"/>
      <c r="K2423" s="9"/>
      <c r="L2423" s="9"/>
      <c r="M2423" s="10"/>
    </row>
    <row r="2424" ht="12.75" customHeight="1">
      <c r="A2424" s="5" t="s">
        <v>12300</v>
      </c>
      <c r="B2424" s="6" t="s">
        <v>12301</v>
      </c>
      <c r="C2424" s="6" t="s">
        <v>12302</v>
      </c>
      <c r="D2424" s="6" t="s">
        <v>1997</v>
      </c>
      <c r="E2424" s="6" t="s">
        <v>44</v>
      </c>
      <c r="F2424" s="6" t="s">
        <v>12303</v>
      </c>
      <c r="G2424" s="6" t="s">
        <v>12304</v>
      </c>
      <c r="H2424" s="11"/>
      <c r="I2424" s="11"/>
      <c r="J2424" s="11"/>
      <c r="K2424" s="9"/>
      <c r="L2424" s="9"/>
      <c r="M2424" s="10"/>
    </row>
    <row r="2425" ht="12.75" customHeight="1">
      <c r="A2425" s="5" t="s">
        <v>12305</v>
      </c>
      <c r="B2425" s="6" t="s">
        <v>12306</v>
      </c>
      <c r="C2425" s="6" t="s">
        <v>12307</v>
      </c>
      <c r="D2425" s="6" t="s">
        <v>2204</v>
      </c>
      <c r="E2425" s="6" t="s">
        <v>44</v>
      </c>
      <c r="F2425" s="6" t="s">
        <v>12308</v>
      </c>
      <c r="G2425" s="6" t="s">
        <v>12309</v>
      </c>
      <c r="H2425" s="11"/>
      <c r="I2425" s="11"/>
      <c r="J2425" s="11"/>
      <c r="K2425" s="9"/>
      <c r="L2425" s="9"/>
      <c r="M2425" s="10"/>
    </row>
    <row r="2426" ht="12.75" customHeight="1">
      <c r="A2426" s="5" t="s">
        <v>12310</v>
      </c>
      <c r="B2426" s="6" t="s">
        <v>12311</v>
      </c>
      <c r="C2426" s="6" t="s">
        <v>12312</v>
      </c>
      <c r="D2426" s="6" t="s">
        <v>1997</v>
      </c>
      <c r="E2426" s="6" t="s">
        <v>44</v>
      </c>
      <c r="F2426" s="6" t="s">
        <v>12313</v>
      </c>
      <c r="G2426" s="6" t="s">
        <v>2085</v>
      </c>
      <c r="H2426" s="11"/>
      <c r="I2426" s="11"/>
      <c r="J2426" s="11"/>
      <c r="K2426" s="9"/>
      <c r="L2426" s="9"/>
      <c r="M2426" s="10"/>
    </row>
    <row r="2427" ht="12.75" customHeight="1">
      <c r="A2427" s="5" t="s">
        <v>12314</v>
      </c>
      <c r="B2427" s="6" t="s">
        <v>12315</v>
      </c>
      <c r="C2427" s="6" t="s">
        <v>12316</v>
      </c>
      <c r="D2427" s="6" t="s">
        <v>5097</v>
      </c>
      <c r="E2427" s="6" t="s">
        <v>44</v>
      </c>
      <c r="F2427" s="6" t="s">
        <v>12317</v>
      </c>
      <c r="G2427" s="6" t="s">
        <v>12318</v>
      </c>
      <c r="H2427" s="11"/>
      <c r="I2427" s="11"/>
      <c r="J2427" s="11"/>
      <c r="K2427" s="9"/>
      <c r="L2427" s="9"/>
      <c r="M2427" s="10"/>
    </row>
    <row r="2428" ht="12.75" customHeight="1">
      <c r="A2428" s="5" t="s">
        <v>12319</v>
      </c>
      <c r="B2428" s="6" t="s">
        <v>12320</v>
      </c>
      <c r="C2428" s="6" t="s">
        <v>12321</v>
      </c>
      <c r="D2428" s="6" t="s">
        <v>10287</v>
      </c>
      <c r="E2428" s="6" t="s">
        <v>44</v>
      </c>
      <c r="F2428" s="6" t="s">
        <v>12322</v>
      </c>
      <c r="G2428" s="6" t="s">
        <v>12323</v>
      </c>
      <c r="H2428" s="11"/>
      <c r="I2428" s="11"/>
      <c r="J2428" s="11"/>
      <c r="K2428" s="9"/>
      <c r="L2428" s="9"/>
      <c r="M2428" s="10"/>
    </row>
    <row r="2429" ht="12.75" customHeight="1">
      <c r="A2429" s="5" t="s">
        <v>12324</v>
      </c>
      <c r="B2429" s="6" t="s">
        <v>12325</v>
      </c>
      <c r="C2429" s="6"/>
      <c r="D2429" s="6" t="s">
        <v>2018</v>
      </c>
      <c r="E2429" s="6" t="s">
        <v>44</v>
      </c>
      <c r="F2429" s="6" t="s">
        <v>12326</v>
      </c>
      <c r="G2429" s="6" t="s">
        <v>12327</v>
      </c>
      <c r="H2429" s="11"/>
      <c r="I2429" s="11"/>
      <c r="J2429" s="11"/>
      <c r="K2429" s="9"/>
      <c r="L2429" s="9"/>
      <c r="M2429" s="10"/>
    </row>
    <row r="2430" ht="12.75" customHeight="1">
      <c r="A2430" s="5" t="s">
        <v>12328</v>
      </c>
      <c r="B2430" s="6" t="s">
        <v>12329</v>
      </c>
      <c r="C2430" s="6" t="s">
        <v>12330</v>
      </c>
      <c r="D2430" s="6" t="s">
        <v>12331</v>
      </c>
      <c r="E2430" s="6" t="s">
        <v>44</v>
      </c>
      <c r="F2430" s="6" t="s">
        <v>12332</v>
      </c>
      <c r="G2430" s="6" t="s">
        <v>12333</v>
      </c>
      <c r="H2430" s="11"/>
      <c r="I2430" s="11"/>
      <c r="J2430" s="11"/>
      <c r="K2430" s="9"/>
      <c r="L2430" s="9"/>
      <c r="M2430" s="10"/>
    </row>
    <row r="2431" ht="12.75" customHeight="1">
      <c r="A2431" s="5" t="s">
        <v>12334</v>
      </c>
      <c r="B2431" s="6" t="s">
        <v>12335</v>
      </c>
      <c r="C2431" s="6" t="s">
        <v>12336</v>
      </c>
      <c r="D2431" s="6" t="s">
        <v>12337</v>
      </c>
      <c r="E2431" s="6" t="s">
        <v>44</v>
      </c>
      <c r="F2431" s="6" t="s">
        <v>12338</v>
      </c>
      <c r="G2431" s="6" t="s">
        <v>12339</v>
      </c>
      <c r="H2431" s="11"/>
      <c r="I2431" s="11"/>
      <c r="J2431" s="11"/>
      <c r="K2431" s="9"/>
      <c r="L2431" s="9"/>
      <c r="M2431" s="10"/>
    </row>
    <row r="2432" ht="12.75" customHeight="1">
      <c r="A2432" s="5" t="s">
        <v>12340</v>
      </c>
      <c r="B2432" s="6" t="s">
        <v>12341</v>
      </c>
      <c r="C2432" s="6" t="s">
        <v>12342</v>
      </c>
      <c r="D2432" s="6" t="s">
        <v>12337</v>
      </c>
      <c r="E2432" s="6" t="s">
        <v>44</v>
      </c>
      <c r="F2432" s="6" t="s">
        <v>12343</v>
      </c>
      <c r="G2432" s="6" t="s">
        <v>12344</v>
      </c>
      <c r="H2432" s="11"/>
      <c r="I2432" s="11"/>
      <c r="J2432" s="11"/>
      <c r="K2432" s="9"/>
      <c r="L2432" s="9"/>
      <c r="M2432" s="10"/>
    </row>
    <row r="2433" ht="12.75" customHeight="1">
      <c r="A2433" s="5" t="s">
        <v>12345</v>
      </c>
      <c r="B2433" s="6" t="s">
        <v>12346</v>
      </c>
      <c r="C2433" s="6" t="s">
        <v>12347</v>
      </c>
      <c r="D2433" s="6" t="s">
        <v>1997</v>
      </c>
      <c r="E2433" s="6" t="s">
        <v>44</v>
      </c>
      <c r="F2433" s="6" t="s">
        <v>12348</v>
      </c>
      <c r="G2433" s="6" t="s">
        <v>12349</v>
      </c>
      <c r="H2433" s="11"/>
      <c r="I2433" s="11"/>
      <c r="J2433" s="11"/>
      <c r="K2433" s="9"/>
      <c r="L2433" s="9"/>
      <c r="M2433" s="10"/>
    </row>
    <row r="2434" ht="12.75" customHeight="1">
      <c r="A2434" s="5" t="s">
        <v>12350</v>
      </c>
      <c r="B2434" s="6" t="s">
        <v>12351</v>
      </c>
      <c r="C2434" s="6" t="s">
        <v>12352</v>
      </c>
      <c r="D2434" s="6" t="s">
        <v>1997</v>
      </c>
      <c r="E2434" s="6" t="s">
        <v>44</v>
      </c>
      <c r="F2434" s="6" t="s">
        <v>12353</v>
      </c>
      <c r="G2434" s="6" t="s">
        <v>12354</v>
      </c>
      <c r="H2434" s="11"/>
      <c r="I2434" s="11"/>
      <c r="J2434" s="11"/>
      <c r="K2434" s="9"/>
      <c r="L2434" s="9"/>
      <c r="M2434" s="10"/>
    </row>
    <row r="2435" ht="12.75" customHeight="1">
      <c r="A2435" s="5" t="s">
        <v>12355</v>
      </c>
      <c r="B2435" s="6" t="s">
        <v>12356</v>
      </c>
      <c r="C2435" s="6" t="s">
        <v>12357</v>
      </c>
      <c r="D2435" s="6" t="s">
        <v>1997</v>
      </c>
      <c r="E2435" s="6" t="s">
        <v>44</v>
      </c>
      <c r="F2435" s="6" t="s">
        <v>12358</v>
      </c>
      <c r="G2435" s="6" t="s">
        <v>12359</v>
      </c>
      <c r="H2435" s="11"/>
      <c r="I2435" s="11"/>
      <c r="J2435" s="11"/>
      <c r="K2435" s="9"/>
      <c r="L2435" s="9"/>
      <c r="M2435" s="10"/>
    </row>
    <row r="2436" ht="12.75" customHeight="1">
      <c r="A2436" s="5" t="s">
        <v>12360</v>
      </c>
      <c r="B2436" s="6" t="s">
        <v>12361</v>
      </c>
      <c r="C2436" s="6" t="s">
        <v>12362</v>
      </c>
      <c r="D2436" s="6" t="s">
        <v>1997</v>
      </c>
      <c r="E2436" s="6" t="s">
        <v>44</v>
      </c>
      <c r="F2436" s="6" t="s">
        <v>12363</v>
      </c>
      <c r="G2436" s="6" t="s">
        <v>12364</v>
      </c>
      <c r="H2436" s="11"/>
      <c r="I2436" s="11"/>
      <c r="J2436" s="11"/>
      <c r="K2436" s="9"/>
      <c r="L2436" s="9"/>
      <c r="M2436" s="10"/>
    </row>
    <row r="2437" ht="12.75" customHeight="1">
      <c r="A2437" s="5" t="s">
        <v>12365</v>
      </c>
      <c r="B2437" s="6" t="s">
        <v>12366</v>
      </c>
      <c r="C2437" s="6" t="s">
        <v>12367</v>
      </c>
      <c r="D2437" s="6" t="s">
        <v>5449</v>
      </c>
      <c r="E2437" s="6" t="s">
        <v>44</v>
      </c>
      <c r="F2437" s="6" t="s">
        <v>12368</v>
      </c>
      <c r="G2437" s="6" t="s">
        <v>12369</v>
      </c>
      <c r="H2437" s="11"/>
      <c r="I2437" s="11"/>
      <c r="J2437" s="11"/>
      <c r="K2437" s="9"/>
      <c r="L2437" s="9"/>
      <c r="M2437" s="10"/>
    </row>
    <row r="2438" ht="12.75" customHeight="1">
      <c r="A2438" s="5" t="s">
        <v>12370</v>
      </c>
      <c r="B2438" s="6" t="s">
        <v>12371</v>
      </c>
      <c r="C2438" s="6" t="s">
        <v>12372</v>
      </c>
      <c r="D2438" s="6" t="s">
        <v>5190</v>
      </c>
      <c r="E2438" s="6" t="s">
        <v>44</v>
      </c>
      <c r="F2438" s="6" t="s">
        <v>12373</v>
      </c>
      <c r="G2438" s="6" t="s">
        <v>12374</v>
      </c>
      <c r="H2438" s="11"/>
      <c r="I2438" s="11"/>
      <c r="J2438" s="11"/>
      <c r="K2438" s="9"/>
      <c r="L2438" s="9"/>
      <c r="M2438" s="10"/>
    </row>
    <row r="2439" ht="12.75" customHeight="1">
      <c r="A2439" s="5" t="s">
        <v>12375</v>
      </c>
      <c r="B2439" s="6" t="s">
        <v>12376</v>
      </c>
      <c r="C2439" s="6" t="s">
        <v>12377</v>
      </c>
      <c r="D2439" s="6" t="s">
        <v>3093</v>
      </c>
      <c r="E2439" s="6" t="s">
        <v>44</v>
      </c>
      <c r="F2439" s="6" t="s">
        <v>12378</v>
      </c>
      <c r="G2439" s="6" t="s">
        <v>12379</v>
      </c>
      <c r="H2439" s="11"/>
      <c r="I2439" s="11"/>
      <c r="J2439" s="11"/>
      <c r="K2439" s="9"/>
      <c r="L2439" s="9"/>
      <c r="M2439" s="10"/>
    </row>
    <row r="2440" ht="12.75" customHeight="1">
      <c r="A2440" s="5" t="s">
        <v>12380</v>
      </c>
      <c r="B2440" s="6" t="s">
        <v>12381</v>
      </c>
      <c r="C2440" s="6" t="s">
        <v>12382</v>
      </c>
      <c r="D2440" s="6" t="s">
        <v>2204</v>
      </c>
      <c r="E2440" s="6" t="s">
        <v>44</v>
      </c>
      <c r="F2440" s="6" t="s">
        <v>12383</v>
      </c>
      <c r="G2440" s="6" t="s">
        <v>12384</v>
      </c>
      <c r="H2440" s="11"/>
      <c r="I2440" s="11"/>
      <c r="J2440" s="11"/>
      <c r="K2440" s="9"/>
      <c r="L2440" s="9"/>
      <c r="M2440" s="10"/>
    </row>
    <row r="2441" ht="12.75" customHeight="1">
      <c r="A2441" s="5" t="s">
        <v>12385</v>
      </c>
      <c r="B2441" s="6" t="s">
        <v>12386</v>
      </c>
      <c r="C2441" s="6" t="s">
        <v>12387</v>
      </c>
      <c r="D2441" s="6" t="s">
        <v>11650</v>
      </c>
      <c r="E2441" s="6" t="s">
        <v>44</v>
      </c>
      <c r="F2441" s="6" t="s">
        <v>12388</v>
      </c>
      <c r="G2441" s="6" t="s">
        <v>12389</v>
      </c>
      <c r="H2441" s="11"/>
      <c r="I2441" s="11"/>
      <c r="J2441" s="11"/>
      <c r="K2441" s="9"/>
      <c r="L2441" s="9"/>
      <c r="M2441" s="10"/>
    </row>
    <row r="2442" ht="12.75" customHeight="1">
      <c r="A2442" s="5" t="s">
        <v>12390</v>
      </c>
      <c r="B2442" s="6" t="s">
        <v>12391</v>
      </c>
      <c r="C2442" s="6" t="s">
        <v>12392</v>
      </c>
      <c r="D2442" s="6" t="s">
        <v>12393</v>
      </c>
      <c r="E2442" s="6" t="s">
        <v>44</v>
      </c>
      <c r="F2442" s="6" t="s">
        <v>12394</v>
      </c>
      <c r="G2442" s="6" t="s">
        <v>12395</v>
      </c>
      <c r="H2442" s="11"/>
      <c r="I2442" s="11"/>
      <c r="J2442" s="11"/>
      <c r="K2442" s="9"/>
      <c r="L2442" s="9"/>
      <c r="M2442" s="10"/>
    </row>
    <row r="2443" ht="12.75" customHeight="1">
      <c r="A2443" s="5" t="s">
        <v>12396</v>
      </c>
      <c r="B2443" s="6" t="s">
        <v>12397</v>
      </c>
      <c r="C2443" s="6" t="s">
        <v>12398</v>
      </c>
      <c r="D2443" s="6" t="s">
        <v>1997</v>
      </c>
      <c r="E2443" s="6" t="s">
        <v>44</v>
      </c>
      <c r="F2443" s="6" t="s">
        <v>2470</v>
      </c>
      <c r="G2443" s="6" t="s">
        <v>2471</v>
      </c>
      <c r="H2443" s="11"/>
      <c r="I2443" s="11"/>
      <c r="J2443" s="11"/>
      <c r="K2443" s="9"/>
      <c r="L2443" s="9"/>
      <c r="M2443" s="10"/>
    </row>
    <row r="2444" ht="12.75" customHeight="1">
      <c r="A2444" s="5" t="s">
        <v>12399</v>
      </c>
      <c r="B2444" s="6" t="s">
        <v>12400</v>
      </c>
      <c r="C2444" s="6" t="s">
        <v>12401</v>
      </c>
      <c r="D2444" s="6" t="s">
        <v>1997</v>
      </c>
      <c r="E2444" s="6" t="s">
        <v>44</v>
      </c>
      <c r="F2444" s="6" t="s">
        <v>12402</v>
      </c>
      <c r="G2444" s="6" t="s">
        <v>12403</v>
      </c>
      <c r="H2444" s="11"/>
      <c r="I2444" s="11"/>
      <c r="J2444" s="11"/>
      <c r="K2444" s="9"/>
      <c r="L2444" s="9"/>
      <c r="M2444" s="10"/>
    </row>
    <row r="2445" ht="12.75" customHeight="1">
      <c r="A2445" s="5" t="s">
        <v>12404</v>
      </c>
      <c r="B2445" s="6" t="s">
        <v>12405</v>
      </c>
      <c r="C2445" s="6" t="s">
        <v>12406</v>
      </c>
      <c r="D2445" s="6" t="s">
        <v>12407</v>
      </c>
      <c r="E2445" s="6" t="s">
        <v>44</v>
      </c>
      <c r="F2445" s="6" t="s">
        <v>12408</v>
      </c>
      <c r="G2445" s="6" t="s">
        <v>12409</v>
      </c>
      <c r="H2445" s="11"/>
      <c r="I2445" s="11"/>
      <c r="J2445" s="11"/>
      <c r="K2445" s="9"/>
      <c r="L2445" s="9"/>
      <c r="M2445" s="10"/>
    </row>
    <row r="2446" ht="12.75" customHeight="1">
      <c r="A2446" s="5" t="s">
        <v>12410</v>
      </c>
      <c r="B2446" s="6" t="s">
        <v>12411</v>
      </c>
      <c r="C2446" s="6" t="s">
        <v>12412</v>
      </c>
      <c r="D2446" s="6" t="s">
        <v>5061</v>
      </c>
      <c r="E2446" s="6" t="s">
        <v>44</v>
      </c>
      <c r="F2446" s="6" t="s">
        <v>12413</v>
      </c>
      <c r="G2446" s="6" t="s">
        <v>12414</v>
      </c>
      <c r="H2446" s="11"/>
      <c r="I2446" s="11"/>
      <c r="J2446" s="11"/>
      <c r="K2446" s="9"/>
      <c r="L2446" s="9"/>
      <c r="M2446" s="10"/>
    </row>
    <row r="2447" ht="12.75" customHeight="1">
      <c r="A2447" s="5" t="s">
        <v>12415</v>
      </c>
      <c r="B2447" s="6" t="s">
        <v>12416</v>
      </c>
      <c r="C2447" s="6" t="s">
        <v>12417</v>
      </c>
      <c r="D2447" s="6" t="s">
        <v>373</v>
      </c>
      <c r="E2447" s="6" t="s">
        <v>44</v>
      </c>
      <c r="F2447" s="6" t="s">
        <v>12418</v>
      </c>
      <c r="G2447" s="6" t="s">
        <v>12419</v>
      </c>
      <c r="H2447" s="11"/>
      <c r="I2447" s="11"/>
      <c r="J2447" s="11"/>
      <c r="K2447" s="9"/>
      <c r="L2447" s="9"/>
      <c r="M2447" s="10"/>
    </row>
    <row r="2448" ht="12.75" customHeight="1">
      <c r="A2448" s="5" t="s">
        <v>12420</v>
      </c>
      <c r="B2448" s="6" t="s">
        <v>12421</v>
      </c>
      <c r="C2448" s="6" t="s">
        <v>12422</v>
      </c>
      <c r="D2448" s="6" t="s">
        <v>2285</v>
      </c>
      <c r="E2448" s="6" t="s">
        <v>44</v>
      </c>
      <c r="F2448" s="6" t="s">
        <v>5717</v>
      </c>
      <c r="G2448" s="6" t="s">
        <v>5718</v>
      </c>
      <c r="H2448" s="11"/>
      <c r="I2448" s="11"/>
      <c r="J2448" s="11"/>
      <c r="K2448" s="9"/>
      <c r="L2448" s="9"/>
      <c r="M2448" s="10"/>
    </row>
    <row r="2449" ht="12.75" customHeight="1">
      <c r="A2449" s="5" t="s">
        <v>12423</v>
      </c>
      <c r="B2449" s="6" t="s">
        <v>12424</v>
      </c>
      <c r="C2449" s="6" t="s">
        <v>12425</v>
      </c>
      <c r="D2449" s="6" t="s">
        <v>2898</v>
      </c>
      <c r="E2449" s="6" t="s">
        <v>44</v>
      </c>
      <c r="F2449" s="6" t="s">
        <v>12426</v>
      </c>
      <c r="G2449" s="6" t="s">
        <v>12427</v>
      </c>
      <c r="H2449" s="11"/>
      <c r="I2449" s="11"/>
      <c r="J2449" s="11"/>
      <c r="K2449" s="9"/>
      <c r="L2449" s="9"/>
      <c r="M2449" s="10"/>
    </row>
    <row r="2450" ht="12.75" customHeight="1">
      <c r="A2450" s="5" t="s">
        <v>12428</v>
      </c>
      <c r="B2450" s="6" t="s">
        <v>12429</v>
      </c>
      <c r="C2450" s="6" t="s">
        <v>12430</v>
      </c>
      <c r="D2450" s="6" t="s">
        <v>12431</v>
      </c>
      <c r="E2450" s="6"/>
      <c r="F2450" s="6" t="s">
        <v>12432</v>
      </c>
      <c r="G2450" s="6" t="s">
        <v>12433</v>
      </c>
      <c r="H2450" s="11"/>
      <c r="I2450" s="11"/>
      <c r="J2450" s="11"/>
      <c r="K2450" s="9"/>
      <c r="L2450" s="9"/>
      <c r="M2450" s="10"/>
    </row>
    <row r="2451" ht="12.75" customHeight="1">
      <c r="A2451" s="5" t="s">
        <v>12434</v>
      </c>
      <c r="B2451" s="6" t="s">
        <v>12435</v>
      </c>
      <c r="C2451" s="6" t="s">
        <v>12436</v>
      </c>
      <c r="D2451" s="6" t="s">
        <v>12431</v>
      </c>
      <c r="E2451" s="6"/>
      <c r="F2451" s="6" t="s">
        <v>12437</v>
      </c>
      <c r="G2451" s="6" t="s">
        <v>12438</v>
      </c>
      <c r="H2451" s="11"/>
      <c r="I2451" s="11"/>
      <c r="J2451" s="11"/>
      <c r="K2451" s="9"/>
      <c r="L2451" s="9"/>
      <c r="M2451" s="10"/>
    </row>
    <row r="2452" ht="12.75" customHeight="1">
      <c r="A2452" s="5" t="s">
        <v>12439</v>
      </c>
      <c r="B2452" s="6" t="s">
        <v>12440</v>
      </c>
      <c r="C2452" s="6" t="s">
        <v>12441</v>
      </c>
      <c r="D2452" s="6" t="s">
        <v>12431</v>
      </c>
      <c r="E2452" s="6"/>
      <c r="F2452" s="6" t="s">
        <v>12442</v>
      </c>
      <c r="G2452" s="6" t="s">
        <v>12443</v>
      </c>
      <c r="H2452" s="11"/>
      <c r="I2452" s="11"/>
      <c r="J2452" s="11"/>
      <c r="K2452" s="9"/>
      <c r="L2452" s="9"/>
      <c r="M2452" s="10"/>
    </row>
    <row r="2453" ht="12.75" customHeight="1">
      <c r="A2453" s="5" t="s">
        <v>12444</v>
      </c>
      <c r="B2453" s="6" t="s">
        <v>12445</v>
      </c>
      <c r="C2453" s="6" t="s">
        <v>12446</v>
      </c>
      <c r="D2453" s="6" t="s">
        <v>12431</v>
      </c>
      <c r="E2453" s="6"/>
      <c r="F2453" s="6" t="s">
        <v>12447</v>
      </c>
      <c r="G2453" s="6" t="s">
        <v>12448</v>
      </c>
      <c r="H2453" s="11"/>
      <c r="I2453" s="11"/>
      <c r="J2453" s="11"/>
      <c r="K2453" s="9"/>
      <c r="L2453" s="9"/>
      <c r="M2453" s="10"/>
    </row>
    <row r="2454" ht="12.75" customHeight="1">
      <c r="A2454" s="5" t="s">
        <v>12449</v>
      </c>
      <c r="B2454" s="6" t="s">
        <v>12450</v>
      </c>
      <c r="C2454" s="6" t="s">
        <v>12451</v>
      </c>
      <c r="D2454" s="6" t="s">
        <v>12431</v>
      </c>
      <c r="E2454" s="6"/>
      <c r="F2454" s="6" t="s">
        <v>12452</v>
      </c>
      <c r="G2454" s="6" t="s">
        <v>12453</v>
      </c>
      <c r="H2454" s="11"/>
      <c r="I2454" s="11"/>
      <c r="J2454" s="11"/>
      <c r="K2454" s="9"/>
      <c r="L2454" s="9"/>
      <c r="M2454" s="10"/>
    </row>
    <row r="2455" ht="12.75" customHeight="1">
      <c r="A2455" s="5" t="s">
        <v>12454</v>
      </c>
      <c r="B2455" s="6" t="s">
        <v>12455</v>
      </c>
      <c r="C2455" s="6" t="s">
        <v>12456</v>
      </c>
      <c r="D2455" s="6" t="s">
        <v>12431</v>
      </c>
      <c r="E2455" s="6"/>
      <c r="F2455" s="6" t="s">
        <v>12457</v>
      </c>
      <c r="G2455" s="6" t="s">
        <v>12458</v>
      </c>
      <c r="H2455" s="11"/>
      <c r="I2455" s="11"/>
      <c r="J2455" s="11"/>
      <c r="K2455" s="9"/>
      <c r="L2455" s="9"/>
      <c r="M2455" s="10"/>
    </row>
    <row r="2456" ht="12.75" customHeight="1">
      <c r="A2456" s="5" t="s">
        <v>12459</v>
      </c>
      <c r="B2456" s="6" t="s">
        <v>12460</v>
      </c>
      <c r="C2456" s="6" t="s">
        <v>12461</v>
      </c>
      <c r="D2456" s="6" t="s">
        <v>12431</v>
      </c>
      <c r="E2456" s="6"/>
      <c r="F2456" s="6" t="s">
        <v>12462</v>
      </c>
      <c r="G2456" s="6" t="s">
        <v>12463</v>
      </c>
      <c r="H2456" s="11"/>
      <c r="I2456" s="11"/>
      <c r="J2456" s="11"/>
      <c r="K2456" s="9"/>
      <c r="L2456" s="9"/>
      <c r="M2456" s="10"/>
    </row>
    <row r="2457" ht="12.75" customHeight="1">
      <c r="A2457" s="5" t="s">
        <v>12464</v>
      </c>
      <c r="B2457" s="6" t="s">
        <v>12465</v>
      </c>
      <c r="C2457" s="6" t="s">
        <v>12466</v>
      </c>
      <c r="D2457" s="6" t="s">
        <v>12431</v>
      </c>
      <c r="E2457" s="6"/>
      <c r="F2457" s="6" t="s">
        <v>12467</v>
      </c>
      <c r="G2457" s="6" t="s">
        <v>12468</v>
      </c>
      <c r="H2457" s="11"/>
      <c r="I2457" s="11"/>
      <c r="J2457" s="11"/>
      <c r="K2457" s="9"/>
      <c r="L2457" s="9"/>
      <c r="M2457" s="10"/>
    </row>
    <row r="2458" ht="12.75" customHeight="1">
      <c r="A2458" s="5" t="s">
        <v>12469</v>
      </c>
      <c r="B2458" s="6" t="s">
        <v>12470</v>
      </c>
      <c r="C2458" s="6" t="s">
        <v>12471</v>
      </c>
      <c r="D2458" s="6" t="s">
        <v>12431</v>
      </c>
      <c r="E2458" s="6"/>
      <c r="F2458" s="6" t="s">
        <v>12472</v>
      </c>
      <c r="G2458" s="6" t="s">
        <v>12473</v>
      </c>
      <c r="H2458" s="11"/>
      <c r="I2458" s="11"/>
      <c r="J2458" s="11"/>
      <c r="K2458" s="9"/>
      <c r="L2458" s="9"/>
      <c r="M2458" s="10"/>
    </row>
    <row r="2459" ht="12.75" customHeight="1">
      <c r="A2459" s="5" t="s">
        <v>12474</v>
      </c>
      <c r="B2459" s="6" t="s">
        <v>12475</v>
      </c>
      <c r="C2459" s="6" t="s">
        <v>12476</v>
      </c>
      <c r="D2459" s="6" t="s">
        <v>12431</v>
      </c>
      <c r="E2459" s="6"/>
      <c r="F2459" s="6" t="s">
        <v>12477</v>
      </c>
      <c r="G2459" s="6" t="s">
        <v>12478</v>
      </c>
      <c r="H2459" s="11"/>
      <c r="I2459" s="11"/>
      <c r="J2459" s="11"/>
      <c r="K2459" s="9"/>
      <c r="L2459" s="9"/>
      <c r="M2459" s="10"/>
    </row>
    <row r="2460" ht="12.75" customHeight="1">
      <c r="A2460" s="5" t="s">
        <v>12479</v>
      </c>
      <c r="B2460" s="6" t="s">
        <v>12480</v>
      </c>
      <c r="C2460" s="6" t="s">
        <v>12481</v>
      </c>
      <c r="D2460" s="6" t="s">
        <v>12431</v>
      </c>
      <c r="E2460" s="6"/>
      <c r="F2460" s="6" t="s">
        <v>12482</v>
      </c>
      <c r="G2460" s="6" t="s">
        <v>12483</v>
      </c>
      <c r="H2460" s="11"/>
      <c r="I2460" s="11"/>
      <c r="J2460" s="11"/>
      <c r="K2460" s="9"/>
      <c r="L2460" s="9"/>
      <c r="M2460" s="10"/>
    </row>
    <row r="2461" ht="12.75" customHeight="1">
      <c r="A2461" s="5" t="s">
        <v>12484</v>
      </c>
      <c r="B2461" s="6" t="s">
        <v>12485</v>
      </c>
      <c r="C2461" s="6" t="s">
        <v>12486</v>
      </c>
      <c r="D2461" s="6" t="s">
        <v>12431</v>
      </c>
      <c r="E2461" s="6"/>
      <c r="F2461" s="6" t="s">
        <v>12487</v>
      </c>
      <c r="G2461" s="6" t="s">
        <v>12488</v>
      </c>
      <c r="H2461" s="11"/>
      <c r="I2461" s="11"/>
      <c r="J2461" s="11"/>
      <c r="K2461" s="9"/>
      <c r="L2461" s="9"/>
      <c r="M2461" s="10"/>
    </row>
    <row r="2462" ht="12.75" customHeight="1">
      <c r="A2462" s="5" t="s">
        <v>12489</v>
      </c>
      <c r="B2462" s="6" t="s">
        <v>12490</v>
      </c>
      <c r="C2462" s="6" t="s">
        <v>12491</v>
      </c>
      <c r="D2462" s="6" t="s">
        <v>12431</v>
      </c>
      <c r="E2462" s="6"/>
      <c r="F2462" s="6" t="s">
        <v>12492</v>
      </c>
      <c r="G2462" s="6" t="s">
        <v>12493</v>
      </c>
      <c r="H2462" s="11"/>
      <c r="I2462" s="11"/>
      <c r="J2462" s="11"/>
      <c r="K2462" s="9"/>
      <c r="L2462" s="9"/>
      <c r="M2462" s="10"/>
    </row>
    <row r="2463" ht="12.75" customHeight="1">
      <c r="A2463" s="5" t="s">
        <v>12494</v>
      </c>
      <c r="B2463" s="6" t="s">
        <v>12495</v>
      </c>
      <c r="C2463" s="6" t="s">
        <v>12496</v>
      </c>
      <c r="D2463" s="6" t="s">
        <v>12431</v>
      </c>
      <c r="E2463" s="6"/>
      <c r="F2463" s="6" t="s">
        <v>11362</v>
      </c>
      <c r="G2463" s="6" t="s">
        <v>12497</v>
      </c>
      <c r="H2463" s="11"/>
      <c r="I2463" s="11"/>
      <c r="J2463" s="11"/>
      <c r="K2463" s="9"/>
      <c r="L2463" s="9"/>
      <c r="M2463" s="10"/>
    </row>
    <row r="2464" ht="12.75" customHeight="1">
      <c r="A2464" s="5" t="s">
        <v>12498</v>
      </c>
      <c r="B2464" s="6" t="s">
        <v>12499</v>
      </c>
      <c r="C2464" s="6" t="s">
        <v>12500</v>
      </c>
      <c r="D2464" s="6" t="s">
        <v>12431</v>
      </c>
      <c r="E2464" s="6"/>
      <c r="F2464" s="6" t="s">
        <v>12501</v>
      </c>
      <c r="G2464" s="6" t="s">
        <v>12502</v>
      </c>
      <c r="H2464" s="11"/>
      <c r="I2464" s="11"/>
      <c r="J2464" s="11"/>
      <c r="K2464" s="9"/>
      <c r="L2464" s="9"/>
      <c r="M2464" s="10"/>
    </row>
    <row r="2465" ht="12.75" customHeight="1">
      <c r="A2465" s="5" t="s">
        <v>12503</v>
      </c>
      <c r="B2465" s="6" t="s">
        <v>12504</v>
      </c>
      <c r="C2465" s="6" t="s">
        <v>12505</v>
      </c>
      <c r="D2465" s="6" t="s">
        <v>12431</v>
      </c>
      <c r="E2465" s="6"/>
      <c r="F2465" s="6" t="s">
        <v>12506</v>
      </c>
      <c r="G2465" s="6" t="s">
        <v>12507</v>
      </c>
      <c r="H2465" s="11"/>
      <c r="I2465" s="11"/>
      <c r="J2465" s="11"/>
      <c r="K2465" s="9"/>
      <c r="L2465" s="9"/>
      <c r="M2465" s="10"/>
    </row>
    <row r="2466" ht="12.75" customHeight="1">
      <c r="A2466" s="5" t="s">
        <v>12508</v>
      </c>
      <c r="B2466" s="6" t="s">
        <v>12509</v>
      </c>
      <c r="C2466" s="6" t="s">
        <v>12510</v>
      </c>
      <c r="D2466" s="6" t="s">
        <v>12431</v>
      </c>
      <c r="E2466" s="6"/>
      <c r="F2466" s="6" t="s">
        <v>12511</v>
      </c>
      <c r="G2466" s="6" t="s">
        <v>12512</v>
      </c>
      <c r="H2466" s="11"/>
      <c r="I2466" s="11"/>
      <c r="J2466" s="11"/>
      <c r="K2466" s="9"/>
      <c r="L2466" s="9"/>
      <c r="M2466" s="10"/>
    </row>
    <row r="2467" ht="12.75" customHeight="1">
      <c r="A2467" s="5" t="s">
        <v>12513</v>
      </c>
      <c r="B2467" s="6" t="s">
        <v>12514</v>
      </c>
      <c r="C2467" s="6" t="s">
        <v>12515</v>
      </c>
      <c r="D2467" s="6" t="s">
        <v>344</v>
      </c>
      <c r="E2467" s="6" t="s">
        <v>44</v>
      </c>
      <c r="F2467" s="6" t="s">
        <v>12516</v>
      </c>
      <c r="G2467" s="6" t="s">
        <v>12517</v>
      </c>
      <c r="H2467" s="11"/>
      <c r="I2467" s="11"/>
      <c r="J2467" s="11"/>
      <c r="K2467" s="9"/>
      <c r="L2467" s="9"/>
      <c r="M2467" s="10"/>
    </row>
    <row r="2468" ht="12.75" customHeight="1">
      <c r="A2468" s="5" t="s">
        <v>12518</v>
      </c>
      <c r="B2468" s="6" t="s">
        <v>12519</v>
      </c>
      <c r="C2468" s="6" t="s">
        <v>12520</v>
      </c>
      <c r="D2468" s="6" t="s">
        <v>344</v>
      </c>
      <c r="E2468" s="6" t="s">
        <v>44</v>
      </c>
      <c r="F2468" s="6" t="s">
        <v>12521</v>
      </c>
      <c r="G2468" s="6" t="s">
        <v>12522</v>
      </c>
      <c r="H2468" s="11"/>
      <c r="I2468" s="11"/>
      <c r="J2468" s="11"/>
      <c r="K2468" s="9"/>
      <c r="L2468" s="9"/>
      <c r="M2468" s="10"/>
    </row>
    <row r="2469" ht="12.75" customHeight="1">
      <c r="A2469" s="5" t="s">
        <v>12523</v>
      </c>
      <c r="B2469" s="6" t="s">
        <v>12524</v>
      </c>
      <c r="C2469" s="6" t="s">
        <v>12525</v>
      </c>
      <c r="D2469" s="6" t="s">
        <v>344</v>
      </c>
      <c r="E2469" s="6" t="s">
        <v>44</v>
      </c>
      <c r="F2469" s="6" t="s">
        <v>12526</v>
      </c>
      <c r="G2469" s="6" t="s">
        <v>12527</v>
      </c>
      <c r="H2469" s="11"/>
      <c r="I2469" s="11"/>
      <c r="J2469" s="11"/>
      <c r="K2469" s="9"/>
      <c r="L2469" s="9"/>
      <c r="M2469" s="10"/>
    </row>
    <row r="2470" ht="12.75" customHeight="1">
      <c r="A2470" s="5" t="s">
        <v>12528</v>
      </c>
      <c r="B2470" s="6" t="s">
        <v>12529</v>
      </c>
      <c r="C2470" s="6" t="s">
        <v>12530</v>
      </c>
      <c r="D2470" s="6" t="s">
        <v>344</v>
      </c>
      <c r="E2470" s="6" t="s">
        <v>44</v>
      </c>
      <c r="F2470" s="6" t="s">
        <v>12531</v>
      </c>
      <c r="G2470" s="6" t="s">
        <v>12532</v>
      </c>
      <c r="H2470" s="11"/>
      <c r="I2470" s="11"/>
      <c r="J2470" s="11"/>
      <c r="K2470" s="9"/>
      <c r="L2470" s="9"/>
      <c r="M2470" s="10"/>
    </row>
    <row r="2471" ht="12.75" customHeight="1">
      <c r="A2471" s="5" t="s">
        <v>12533</v>
      </c>
      <c r="B2471" s="6" t="s">
        <v>12534</v>
      </c>
      <c r="C2471" s="6" t="s">
        <v>12535</v>
      </c>
      <c r="D2471" s="6" t="s">
        <v>344</v>
      </c>
      <c r="E2471" s="6" t="s">
        <v>44</v>
      </c>
      <c r="F2471" s="6" t="s">
        <v>12536</v>
      </c>
      <c r="G2471" s="6" t="s">
        <v>12537</v>
      </c>
      <c r="H2471" s="11"/>
      <c r="I2471" s="11"/>
      <c r="J2471" s="11"/>
      <c r="K2471" s="9"/>
      <c r="L2471" s="9"/>
      <c r="M2471" s="10"/>
    </row>
    <row r="2472" ht="12.75" customHeight="1">
      <c r="A2472" s="5" t="s">
        <v>12538</v>
      </c>
      <c r="B2472" s="6" t="s">
        <v>12539</v>
      </c>
      <c r="C2472" s="6" t="s">
        <v>12540</v>
      </c>
      <c r="D2472" s="6" t="s">
        <v>344</v>
      </c>
      <c r="E2472" s="6" t="s">
        <v>44</v>
      </c>
      <c r="F2472" s="6" t="s">
        <v>12541</v>
      </c>
      <c r="G2472" s="6" t="s">
        <v>7035</v>
      </c>
      <c r="H2472" s="11"/>
      <c r="I2472" s="11"/>
      <c r="J2472" s="11"/>
      <c r="K2472" s="9"/>
      <c r="L2472" s="9"/>
      <c r="M2472" s="10"/>
    </row>
    <row r="2473" ht="12.75" customHeight="1">
      <c r="A2473" s="5" t="s">
        <v>12542</v>
      </c>
      <c r="B2473" s="6" t="s">
        <v>12543</v>
      </c>
      <c r="C2473" s="6" t="s">
        <v>12544</v>
      </c>
      <c r="D2473" s="6" t="s">
        <v>344</v>
      </c>
      <c r="E2473" s="6" t="s">
        <v>44</v>
      </c>
      <c r="F2473" s="6" t="s">
        <v>12545</v>
      </c>
      <c r="G2473" s="6" t="s">
        <v>12546</v>
      </c>
      <c r="H2473" s="11"/>
      <c r="I2473" s="11"/>
      <c r="J2473" s="11"/>
      <c r="K2473" s="9"/>
      <c r="L2473" s="9"/>
      <c r="M2473" s="10"/>
    </row>
    <row r="2474" ht="12.75" customHeight="1">
      <c r="A2474" s="5" t="s">
        <v>12547</v>
      </c>
      <c r="B2474" s="6" t="s">
        <v>12548</v>
      </c>
      <c r="C2474" s="6" t="s">
        <v>12549</v>
      </c>
      <c r="D2474" s="6" t="s">
        <v>344</v>
      </c>
      <c r="E2474" s="6" t="s">
        <v>44</v>
      </c>
      <c r="F2474" s="6" t="s">
        <v>12550</v>
      </c>
      <c r="G2474" s="6" t="s">
        <v>12551</v>
      </c>
      <c r="H2474" s="11"/>
      <c r="I2474" s="11"/>
      <c r="J2474" s="11"/>
      <c r="K2474" s="9"/>
      <c r="L2474" s="9"/>
      <c r="M2474" s="10"/>
    </row>
    <row r="2475" ht="12.75" customHeight="1">
      <c r="A2475" s="5" t="s">
        <v>12552</v>
      </c>
      <c r="B2475" s="6" t="s">
        <v>12553</v>
      </c>
      <c r="C2475" s="6" t="s">
        <v>12554</v>
      </c>
      <c r="D2475" s="6" t="s">
        <v>12555</v>
      </c>
      <c r="E2475" s="6" t="s">
        <v>44</v>
      </c>
      <c r="F2475" s="6" t="s">
        <v>12556</v>
      </c>
      <c r="G2475" s="6" t="s">
        <v>12557</v>
      </c>
      <c r="H2475" s="11"/>
      <c r="I2475" s="11"/>
      <c r="J2475" s="11"/>
      <c r="K2475" s="9"/>
      <c r="L2475" s="9"/>
      <c r="M2475" s="10"/>
    </row>
    <row r="2476" ht="12.75" customHeight="1">
      <c r="A2476" s="5" t="s">
        <v>12558</v>
      </c>
      <c r="B2476" s="6" t="s">
        <v>12559</v>
      </c>
      <c r="C2476" s="6" t="s">
        <v>12560</v>
      </c>
      <c r="D2476" s="6" t="s">
        <v>12555</v>
      </c>
      <c r="E2476" s="6" t="s">
        <v>44</v>
      </c>
      <c r="F2476" s="6" t="s">
        <v>12561</v>
      </c>
      <c r="G2476" s="6" t="s">
        <v>12562</v>
      </c>
      <c r="H2476" s="11"/>
      <c r="I2476" s="11"/>
      <c r="J2476" s="11"/>
      <c r="K2476" s="9"/>
      <c r="L2476" s="9"/>
      <c r="M2476" s="10"/>
    </row>
    <row r="2477" ht="12.75" customHeight="1">
      <c r="A2477" s="5" t="s">
        <v>12563</v>
      </c>
      <c r="B2477" s="6" t="s">
        <v>12564</v>
      </c>
      <c r="C2477" s="6"/>
      <c r="D2477" s="6" t="s">
        <v>12555</v>
      </c>
      <c r="E2477" s="6" t="s">
        <v>44</v>
      </c>
      <c r="F2477" s="6" t="s">
        <v>12565</v>
      </c>
      <c r="G2477" s="6" t="s">
        <v>12566</v>
      </c>
      <c r="H2477" s="11"/>
      <c r="I2477" s="11"/>
      <c r="J2477" s="11"/>
      <c r="K2477" s="9"/>
      <c r="L2477" s="9"/>
      <c r="M2477" s="10"/>
    </row>
    <row r="2478" ht="12.75" customHeight="1">
      <c r="A2478" s="5" t="s">
        <v>12567</v>
      </c>
      <c r="B2478" s="6" t="s">
        <v>12568</v>
      </c>
      <c r="C2478" s="6" t="s">
        <v>12569</v>
      </c>
      <c r="D2478" s="6" t="s">
        <v>12555</v>
      </c>
      <c r="E2478" s="6" t="s">
        <v>44</v>
      </c>
      <c r="F2478" s="6" t="s">
        <v>12570</v>
      </c>
      <c r="G2478" s="6" t="s">
        <v>7454</v>
      </c>
      <c r="H2478" s="11"/>
      <c r="I2478" s="11"/>
      <c r="J2478" s="11"/>
      <c r="K2478" s="9"/>
      <c r="L2478" s="9"/>
      <c r="M2478" s="10"/>
    </row>
    <row r="2479" ht="12.75" customHeight="1">
      <c r="A2479" s="5" t="s">
        <v>12571</v>
      </c>
      <c r="B2479" s="6" t="s">
        <v>12572</v>
      </c>
      <c r="C2479" s="6" t="s">
        <v>12573</v>
      </c>
      <c r="D2479" s="6" t="s">
        <v>12555</v>
      </c>
      <c r="E2479" s="6" t="s">
        <v>44</v>
      </c>
      <c r="F2479" s="6" t="s">
        <v>12574</v>
      </c>
      <c r="G2479" s="6" t="s">
        <v>12575</v>
      </c>
      <c r="H2479" s="11"/>
      <c r="I2479" s="11"/>
      <c r="J2479" s="11"/>
      <c r="K2479" s="9"/>
      <c r="L2479" s="9"/>
      <c r="M2479" s="10"/>
    </row>
    <row r="2480" ht="12.75" customHeight="1">
      <c r="A2480" s="5" t="s">
        <v>12576</v>
      </c>
      <c r="B2480" s="6" t="s">
        <v>12577</v>
      </c>
      <c r="C2480" s="6" t="s">
        <v>12578</v>
      </c>
      <c r="D2480" s="6" t="s">
        <v>11650</v>
      </c>
      <c r="E2480" s="6" t="s">
        <v>44</v>
      </c>
      <c r="F2480" s="6" t="s">
        <v>12579</v>
      </c>
      <c r="G2480" s="6" t="s">
        <v>12580</v>
      </c>
      <c r="H2480" s="11"/>
      <c r="I2480" s="11"/>
      <c r="J2480" s="11"/>
      <c r="K2480" s="9"/>
      <c r="L2480" s="9"/>
      <c r="M2480" s="10"/>
    </row>
    <row r="2481" ht="12.75" customHeight="1">
      <c r="A2481" s="5" t="s">
        <v>12581</v>
      </c>
      <c r="B2481" s="6" t="s">
        <v>12582</v>
      </c>
      <c r="C2481" s="6" t="s">
        <v>12583</v>
      </c>
      <c r="D2481" s="6" t="s">
        <v>11650</v>
      </c>
      <c r="E2481" s="6" t="s">
        <v>44</v>
      </c>
      <c r="F2481" s="6" t="s">
        <v>12584</v>
      </c>
      <c r="G2481" s="6" t="s">
        <v>12585</v>
      </c>
      <c r="H2481" s="11"/>
      <c r="I2481" s="11"/>
      <c r="J2481" s="11"/>
      <c r="K2481" s="9"/>
      <c r="L2481" s="9"/>
      <c r="M2481" s="10"/>
    </row>
    <row r="2482" ht="12.75" customHeight="1">
      <c r="A2482" s="5" t="s">
        <v>12586</v>
      </c>
      <c r="B2482" s="6" t="s">
        <v>12587</v>
      </c>
      <c r="C2482" s="6" t="s">
        <v>12588</v>
      </c>
      <c r="D2482" s="6" t="s">
        <v>7775</v>
      </c>
      <c r="E2482" s="6" t="s">
        <v>44</v>
      </c>
      <c r="F2482" s="6" t="s">
        <v>12589</v>
      </c>
      <c r="G2482" s="6" t="s">
        <v>12590</v>
      </c>
      <c r="H2482" s="11"/>
      <c r="I2482" s="11"/>
      <c r="J2482" s="11"/>
      <c r="K2482" s="9"/>
      <c r="L2482" s="9"/>
      <c r="M2482" s="10"/>
    </row>
    <row r="2483" ht="12.75" customHeight="1">
      <c r="A2483" s="5" t="s">
        <v>12591</v>
      </c>
      <c r="B2483" s="6" t="s">
        <v>12592</v>
      </c>
      <c r="C2483" s="6" t="s">
        <v>12593</v>
      </c>
      <c r="D2483" s="6" t="s">
        <v>5649</v>
      </c>
      <c r="E2483" s="6" t="s">
        <v>44</v>
      </c>
      <c r="F2483" s="6" t="s">
        <v>12594</v>
      </c>
      <c r="G2483" s="6" t="s">
        <v>12595</v>
      </c>
      <c r="H2483" s="11"/>
      <c r="I2483" s="11"/>
      <c r="J2483" s="11"/>
      <c r="K2483" s="9"/>
      <c r="L2483" s="9"/>
      <c r="M2483" s="10"/>
    </row>
    <row r="2484" ht="12.75" customHeight="1">
      <c r="A2484" s="5" t="s">
        <v>12596</v>
      </c>
      <c r="B2484" s="6" t="s">
        <v>12597</v>
      </c>
      <c r="C2484" s="6" t="s">
        <v>12598</v>
      </c>
      <c r="D2484" s="6" t="s">
        <v>1997</v>
      </c>
      <c r="E2484" s="6" t="s">
        <v>44</v>
      </c>
      <c r="F2484" s="6" t="s">
        <v>12599</v>
      </c>
      <c r="G2484" s="6" t="s">
        <v>12600</v>
      </c>
      <c r="H2484" s="11"/>
      <c r="I2484" s="11"/>
      <c r="J2484" s="11"/>
      <c r="K2484" s="9"/>
      <c r="L2484" s="9"/>
      <c r="M2484" s="10"/>
    </row>
    <row r="2485" ht="12.75" customHeight="1">
      <c r="A2485" s="5" t="s">
        <v>12601</v>
      </c>
      <c r="B2485" s="6" t="s">
        <v>12602</v>
      </c>
      <c r="C2485" s="6" t="s">
        <v>12603</v>
      </c>
      <c r="D2485" s="6" t="s">
        <v>1997</v>
      </c>
      <c r="E2485" s="6" t="s">
        <v>44</v>
      </c>
      <c r="F2485" s="6" t="s">
        <v>12604</v>
      </c>
      <c r="G2485" s="6" t="s">
        <v>12605</v>
      </c>
      <c r="H2485" s="11"/>
      <c r="I2485" s="11"/>
      <c r="J2485" s="11"/>
      <c r="K2485" s="9"/>
      <c r="L2485" s="9"/>
      <c r="M2485" s="10"/>
    </row>
    <row r="2486" ht="12.75" customHeight="1">
      <c r="A2486" s="5" t="s">
        <v>12606</v>
      </c>
      <c r="B2486" s="6" t="s">
        <v>12607</v>
      </c>
      <c r="C2486" s="6" t="s">
        <v>12608</v>
      </c>
      <c r="D2486" s="6" t="s">
        <v>1997</v>
      </c>
      <c r="E2486" s="6" t="s">
        <v>44</v>
      </c>
      <c r="F2486" s="6" t="s">
        <v>12609</v>
      </c>
      <c r="G2486" s="6" t="s">
        <v>12610</v>
      </c>
      <c r="H2486" s="11"/>
      <c r="I2486" s="11"/>
      <c r="J2486" s="11"/>
      <c r="K2486" s="9"/>
      <c r="L2486" s="9"/>
      <c r="M2486" s="10"/>
    </row>
    <row r="2487" ht="12.75" customHeight="1">
      <c r="A2487" s="5" t="s">
        <v>12611</v>
      </c>
      <c r="B2487" s="6" t="s">
        <v>12612</v>
      </c>
      <c r="C2487" s="6" t="s">
        <v>12613</v>
      </c>
      <c r="D2487" s="6" t="s">
        <v>1997</v>
      </c>
      <c r="E2487" s="6" t="s">
        <v>44</v>
      </c>
      <c r="F2487" s="6" t="s">
        <v>12614</v>
      </c>
      <c r="G2487" s="6" t="s">
        <v>12615</v>
      </c>
      <c r="H2487" s="11"/>
      <c r="I2487" s="11"/>
      <c r="J2487" s="11"/>
      <c r="K2487" s="9"/>
      <c r="L2487" s="9"/>
      <c r="M2487" s="10"/>
    </row>
    <row r="2488" ht="12.75" customHeight="1">
      <c r="A2488" s="5" t="s">
        <v>12616</v>
      </c>
      <c r="B2488" s="6" t="s">
        <v>12617</v>
      </c>
      <c r="C2488" s="6" t="s">
        <v>12618</v>
      </c>
      <c r="D2488" s="6" t="s">
        <v>8878</v>
      </c>
      <c r="E2488" s="6" t="s">
        <v>44</v>
      </c>
      <c r="F2488" s="6" t="s">
        <v>12619</v>
      </c>
      <c r="G2488" s="6" t="s">
        <v>12620</v>
      </c>
      <c r="H2488" s="11"/>
      <c r="I2488" s="11"/>
      <c r="J2488" s="11"/>
      <c r="K2488" s="9"/>
      <c r="L2488" s="9"/>
      <c r="M2488" s="10"/>
    </row>
    <row r="2489" ht="12.75" customHeight="1">
      <c r="A2489" s="5" t="s">
        <v>12621</v>
      </c>
      <c r="B2489" s="6" t="s">
        <v>12622</v>
      </c>
      <c r="C2489" s="6" t="s">
        <v>12623</v>
      </c>
      <c r="D2489" s="6" t="s">
        <v>1134</v>
      </c>
      <c r="E2489" s="6" t="s">
        <v>44</v>
      </c>
      <c r="F2489" s="6" t="s">
        <v>12624</v>
      </c>
      <c r="G2489" s="6" t="s">
        <v>11144</v>
      </c>
      <c r="H2489" s="11"/>
      <c r="I2489" s="11"/>
      <c r="J2489" s="11"/>
      <c r="K2489" s="9"/>
      <c r="L2489" s="9"/>
      <c r="M2489" s="10"/>
    </row>
    <row r="2490" ht="12.75" customHeight="1">
      <c r="A2490" s="5" t="s">
        <v>12625</v>
      </c>
      <c r="B2490" s="6" t="s">
        <v>12626</v>
      </c>
      <c r="C2490" s="6" t="s">
        <v>12627</v>
      </c>
      <c r="D2490" s="6" t="s">
        <v>1134</v>
      </c>
      <c r="E2490" s="6" t="s">
        <v>44</v>
      </c>
      <c r="F2490" s="6" t="s">
        <v>12628</v>
      </c>
      <c r="G2490" s="6" t="s">
        <v>12629</v>
      </c>
      <c r="H2490" s="11"/>
      <c r="I2490" s="11"/>
      <c r="J2490" s="11"/>
      <c r="K2490" s="9"/>
      <c r="L2490" s="9"/>
      <c r="M2490" s="10"/>
    </row>
    <row r="2491" ht="12.75" customHeight="1">
      <c r="A2491" s="5" t="s">
        <v>12630</v>
      </c>
      <c r="B2491" s="6" t="s">
        <v>12631</v>
      </c>
      <c r="C2491" s="6" t="s">
        <v>12632</v>
      </c>
      <c r="D2491" s="6" t="s">
        <v>3236</v>
      </c>
      <c r="E2491" s="6"/>
      <c r="F2491" s="6" t="s">
        <v>12633</v>
      </c>
      <c r="G2491" s="6" t="s">
        <v>12634</v>
      </c>
      <c r="H2491" s="11"/>
      <c r="I2491" s="11"/>
      <c r="J2491" s="11"/>
      <c r="K2491" s="9"/>
      <c r="L2491" s="9"/>
      <c r="M2491" s="10"/>
    </row>
    <row r="2492" ht="12.75" customHeight="1">
      <c r="A2492" s="5" t="s">
        <v>12635</v>
      </c>
      <c r="B2492" s="6" t="s">
        <v>12636</v>
      </c>
      <c r="C2492" s="6" t="s">
        <v>12637</v>
      </c>
      <c r="D2492" s="6" t="s">
        <v>12638</v>
      </c>
      <c r="E2492" s="6"/>
      <c r="F2492" s="6" t="s">
        <v>12639</v>
      </c>
      <c r="G2492" s="6" t="s">
        <v>12640</v>
      </c>
      <c r="H2492" s="11"/>
      <c r="I2492" s="11"/>
      <c r="J2492" s="11"/>
      <c r="K2492" s="9"/>
      <c r="L2492" s="9"/>
      <c r="M2492" s="10"/>
    </row>
    <row r="2493" ht="12.75" customHeight="1">
      <c r="A2493" s="5" t="s">
        <v>12641</v>
      </c>
      <c r="B2493" s="6" t="s">
        <v>12642</v>
      </c>
      <c r="C2493" s="6" t="s">
        <v>12643</v>
      </c>
      <c r="D2493" s="6" t="s">
        <v>12638</v>
      </c>
      <c r="E2493" s="6"/>
      <c r="F2493" s="6" t="s">
        <v>12644</v>
      </c>
      <c r="G2493" s="6" t="s">
        <v>12645</v>
      </c>
      <c r="H2493" s="11"/>
      <c r="I2493" s="11"/>
      <c r="J2493" s="11"/>
      <c r="K2493" s="9"/>
      <c r="L2493" s="9"/>
      <c r="M2493" s="10"/>
    </row>
    <row r="2494" ht="12.75" customHeight="1">
      <c r="A2494" s="5" t="s">
        <v>12646</v>
      </c>
      <c r="B2494" s="6" t="s">
        <v>12647</v>
      </c>
      <c r="C2494" s="6" t="s">
        <v>12648</v>
      </c>
      <c r="D2494" s="6" t="s">
        <v>12638</v>
      </c>
      <c r="E2494" s="6"/>
      <c r="F2494" s="6" t="s">
        <v>12649</v>
      </c>
      <c r="G2494" s="6" t="s">
        <v>12650</v>
      </c>
      <c r="H2494" s="11"/>
      <c r="I2494" s="11"/>
      <c r="J2494" s="11"/>
      <c r="K2494" s="9"/>
      <c r="L2494" s="9"/>
      <c r="M2494" s="10"/>
    </row>
    <row r="2495" ht="12.75" customHeight="1">
      <c r="A2495" s="5" t="s">
        <v>12651</v>
      </c>
      <c r="B2495" s="6" t="s">
        <v>12652</v>
      </c>
      <c r="C2495" s="6" t="s">
        <v>12653</v>
      </c>
      <c r="D2495" s="6" t="s">
        <v>12638</v>
      </c>
      <c r="E2495" s="6"/>
      <c r="F2495" s="6" t="s">
        <v>12654</v>
      </c>
      <c r="G2495" s="6" t="s">
        <v>12655</v>
      </c>
      <c r="H2495" s="11"/>
      <c r="I2495" s="11"/>
      <c r="J2495" s="11"/>
      <c r="K2495" s="9"/>
      <c r="L2495" s="9"/>
      <c r="M2495" s="10"/>
    </row>
    <row r="2496" ht="12.75" customHeight="1">
      <c r="A2496" s="5" t="s">
        <v>12656</v>
      </c>
      <c r="B2496" s="6" t="s">
        <v>12657</v>
      </c>
      <c r="C2496" s="6" t="s">
        <v>12658</v>
      </c>
      <c r="D2496" s="6" t="s">
        <v>12638</v>
      </c>
      <c r="E2496" s="6"/>
      <c r="F2496" s="6" t="s">
        <v>12659</v>
      </c>
      <c r="G2496" s="6" t="s">
        <v>12660</v>
      </c>
      <c r="H2496" s="11"/>
      <c r="I2496" s="11"/>
      <c r="J2496" s="11"/>
      <c r="K2496" s="9"/>
      <c r="L2496" s="9"/>
      <c r="M2496" s="10"/>
    </row>
    <row r="2497" ht="12.75" customHeight="1">
      <c r="A2497" s="5" t="s">
        <v>12661</v>
      </c>
      <c r="B2497" s="6" t="s">
        <v>12662</v>
      </c>
      <c r="C2497" s="6" t="s">
        <v>12663</v>
      </c>
      <c r="D2497" s="6" t="s">
        <v>12638</v>
      </c>
      <c r="E2497" s="6"/>
      <c r="F2497" s="6" t="s">
        <v>12664</v>
      </c>
      <c r="G2497" s="6" t="s">
        <v>12665</v>
      </c>
      <c r="H2497" s="11"/>
      <c r="I2497" s="11"/>
      <c r="J2497" s="11"/>
      <c r="K2497" s="9"/>
      <c r="L2497" s="9"/>
      <c r="M2497" s="10"/>
    </row>
    <row r="2498" ht="12.75" customHeight="1">
      <c r="A2498" s="5" t="s">
        <v>12666</v>
      </c>
      <c r="B2498" s="6" t="s">
        <v>12667</v>
      </c>
      <c r="C2498" s="6" t="s">
        <v>12668</v>
      </c>
      <c r="D2498" s="6" t="s">
        <v>12638</v>
      </c>
      <c r="E2498" s="6"/>
      <c r="F2498" s="6" t="s">
        <v>12669</v>
      </c>
      <c r="G2498" s="6" t="s">
        <v>12670</v>
      </c>
      <c r="H2498" s="11"/>
      <c r="I2498" s="11"/>
      <c r="J2498" s="11"/>
      <c r="K2498" s="9"/>
      <c r="L2498" s="9"/>
      <c r="M2498" s="10"/>
    </row>
    <row r="2499" ht="12.75" customHeight="1">
      <c r="A2499" s="5" t="s">
        <v>12671</v>
      </c>
      <c r="B2499" s="6" t="s">
        <v>12672</v>
      </c>
      <c r="C2499" s="6"/>
      <c r="D2499" s="6" t="s">
        <v>12638</v>
      </c>
      <c r="E2499" s="6"/>
      <c r="F2499" s="6" t="s">
        <v>12673</v>
      </c>
      <c r="G2499" s="6" t="s">
        <v>12674</v>
      </c>
      <c r="H2499" s="11"/>
      <c r="I2499" s="11"/>
      <c r="J2499" s="11"/>
      <c r="K2499" s="9"/>
      <c r="L2499" s="9"/>
      <c r="M2499" s="10"/>
    </row>
    <row r="2500" ht="12.75" customHeight="1">
      <c r="A2500" s="5" t="s">
        <v>12675</v>
      </c>
      <c r="B2500" s="6" t="s">
        <v>12676</v>
      </c>
      <c r="C2500" s="6" t="s">
        <v>12677</v>
      </c>
      <c r="D2500" s="6" t="s">
        <v>3093</v>
      </c>
      <c r="E2500" s="6" t="s">
        <v>44</v>
      </c>
      <c r="F2500" s="6" t="s">
        <v>12678</v>
      </c>
      <c r="G2500" s="6" t="s">
        <v>12679</v>
      </c>
      <c r="H2500" s="11"/>
      <c r="I2500" s="11"/>
      <c r="J2500" s="11"/>
      <c r="K2500" s="9"/>
      <c r="L2500" s="9"/>
      <c r="M2500" s="10"/>
    </row>
    <row r="2501" ht="12.75" customHeight="1">
      <c r="A2501" s="5" t="s">
        <v>12680</v>
      </c>
      <c r="B2501" s="6" t="s">
        <v>12681</v>
      </c>
      <c r="C2501" s="6" t="s">
        <v>12682</v>
      </c>
      <c r="D2501" s="6" t="s">
        <v>8110</v>
      </c>
      <c r="E2501" s="6" t="s">
        <v>44</v>
      </c>
      <c r="F2501" s="6" t="s">
        <v>12683</v>
      </c>
      <c r="G2501" s="6" t="s">
        <v>12684</v>
      </c>
      <c r="H2501" s="11"/>
      <c r="I2501" s="11"/>
      <c r="J2501" s="11"/>
      <c r="K2501" s="9"/>
      <c r="L2501" s="9"/>
      <c r="M2501" s="10"/>
    </row>
    <row r="2502" ht="12.75" customHeight="1">
      <c r="A2502" s="5" t="s">
        <v>12685</v>
      </c>
      <c r="B2502" s="6" t="s">
        <v>12686</v>
      </c>
      <c r="C2502" s="6" t="s">
        <v>12687</v>
      </c>
      <c r="D2502" s="6" t="s">
        <v>4063</v>
      </c>
      <c r="E2502" s="6" t="s">
        <v>44</v>
      </c>
      <c r="F2502" s="6" t="s">
        <v>12688</v>
      </c>
      <c r="G2502" s="6" t="s">
        <v>12689</v>
      </c>
      <c r="H2502" s="11"/>
      <c r="I2502" s="11"/>
      <c r="J2502" s="11"/>
      <c r="K2502" s="9"/>
      <c r="L2502" s="9"/>
      <c r="M2502" s="10"/>
    </row>
    <row r="2503" ht="12.75" customHeight="1">
      <c r="A2503" s="5" t="s">
        <v>12690</v>
      </c>
      <c r="B2503" s="6" t="s">
        <v>12691</v>
      </c>
      <c r="C2503" s="6" t="s">
        <v>12692</v>
      </c>
      <c r="D2503" s="6" t="s">
        <v>12693</v>
      </c>
      <c r="E2503" s="6" t="s">
        <v>44</v>
      </c>
      <c r="F2503" s="6" t="s">
        <v>12694</v>
      </c>
      <c r="G2503" s="6" t="s">
        <v>12695</v>
      </c>
      <c r="H2503" s="11"/>
      <c r="I2503" s="11"/>
      <c r="J2503" s="11"/>
      <c r="K2503" s="9"/>
      <c r="L2503" s="9"/>
      <c r="M2503" s="10"/>
    </row>
    <row r="2504" ht="12.75" customHeight="1">
      <c r="A2504" s="5" t="s">
        <v>12696</v>
      </c>
      <c r="B2504" s="6" t="s">
        <v>12697</v>
      </c>
      <c r="C2504" s="6" t="s">
        <v>12698</v>
      </c>
      <c r="D2504" s="6" t="s">
        <v>3030</v>
      </c>
      <c r="E2504" s="6" t="s">
        <v>44</v>
      </c>
      <c r="F2504" s="6" t="s">
        <v>3031</v>
      </c>
      <c r="G2504" s="6" t="s">
        <v>12699</v>
      </c>
      <c r="H2504" s="11"/>
      <c r="I2504" s="11"/>
      <c r="J2504" s="11"/>
      <c r="K2504" s="9"/>
      <c r="L2504" s="9"/>
      <c r="M2504" s="10"/>
    </row>
    <row r="2505" ht="12.75" customHeight="1">
      <c r="A2505" s="5" t="s">
        <v>12700</v>
      </c>
      <c r="B2505" s="6" t="s">
        <v>12701</v>
      </c>
      <c r="C2505" s="6" t="s">
        <v>12702</v>
      </c>
      <c r="D2505" s="6" t="s">
        <v>4329</v>
      </c>
      <c r="E2505" s="6" t="s">
        <v>44</v>
      </c>
      <c r="F2505" s="6" t="s">
        <v>12703</v>
      </c>
      <c r="G2505" s="6" t="s">
        <v>12704</v>
      </c>
      <c r="H2505" s="11"/>
      <c r="I2505" s="11"/>
      <c r="J2505" s="11"/>
      <c r="K2505" s="9"/>
      <c r="L2505" s="9"/>
      <c r="M2505" s="10"/>
    </row>
    <row r="2506" ht="12.75" customHeight="1">
      <c r="A2506" s="5" t="s">
        <v>12705</v>
      </c>
      <c r="B2506" s="6" t="s">
        <v>12706</v>
      </c>
      <c r="C2506" s="6" t="s">
        <v>12707</v>
      </c>
      <c r="D2506" s="6" t="s">
        <v>12708</v>
      </c>
      <c r="E2506" s="6" t="s">
        <v>44</v>
      </c>
      <c r="F2506" s="6" t="s">
        <v>12709</v>
      </c>
      <c r="G2506" s="6" t="s">
        <v>12710</v>
      </c>
      <c r="H2506" s="11"/>
      <c r="I2506" s="11"/>
      <c r="J2506" s="11"/>
      <c r="K2506" s="9"/>
      <c r="L2506" s="9"/>
      <c r="M2506" s="10"/>
    </row>
    <row r="2507" ht="12.75" customHeight="1">
      <c r="A2507" s="5" t="s">
        <v>12711</v>
      </c>
      <c r="B2507" s="6" t="s">
        <v>12712</v>
      </c>
      <c r="C2507" s="6" t="s">
        <v>12713</v>
      </c>
      <c r="D2507" s="6" t="s">
        <v>11132</v>
      </c>
      <c r="E2507" s="6" t="s">
        <v>44</v>
      </c>
      <c r="F2507" s="6" t="s">
        <v>12714</v>
      </c>
      <c r="G2507" s="6" t="s">
        <v>12715</v>
      </c>
      <c r="H2507" s="11"/>
      <c r="I2507" s="11"/>
      <c r="J2507" s="11"/>
      <c r="K2507" s="9"/>
      <c r="L2507" s="9"/>
      <c r="M2507" s="10"/>
    </row>
    <row r="2508" ht="12.75" customHeight="1">
      <c r="A2508" s="5" t="s">
        <v>12716</v>
      </c>
      <c r="B2508" s="6" t="s">
        <v>12717</v>
      </c>
      <c r="C2508" s="6"/>
      <c r="D2508" s="6" t="s">
        <v>2018</v>
      </c>
      <c r="E2508" s="6" t="s">
        <v>44</v>
      </c>
      <c r="F2508" s="6" t="s">
        <v>12718</v>
      </c>
      <c r="G2508" s="6" t="s">
        <v>2020</v>
      </c>
      <c r="H2508" s="11"/>
      <c r="I2508" s="11"/>
      <c r="J2508" s="11"/>
      <c r="K2508" s="9"/>
      <c r="L2508" s="9"/>
      <c r="M2508" s="10"/>
    </row>
    <row r="2509" ht="12.75" customHeight="1">
      <c r="A2509" s="5" t="s">
        <v>12719</v>
      </c>
      <c r="B2509" s="6" t="s">
        <v>12720</v>
      </c>
      <c r="C2509" s="6" t="s">
        <v>12721</v>
      </c>
      <c r="D2509" s="6" t="s">
        <v>12722</v>
      </c>
      <c r="E2509" s="6" t="s">
        <v>44</v>
      </c>
      <c r="F2509" s="6" t="s">
        <v>12723</v>
      </c>
      <c r="G2509" s="6" t="s">
        <v>12724</v>
      </c>
      <c r="H2509" s="11"/>
      <c r="I2509" s="11"/>
      <c r="J2509" s="11"/>
      <c r="K2509" s="9"/>
      <c r="L2509" s="9"/>
      <c r="M2509" s="10"/>
    </row>
    <row r="2510" ht="12.75" customHeight="1">
      <c r="A2510" s="5" t="s">
        <v>12725</v>
      </c>
      <c r="B2510" s="6" t="s">
        <v>12726</v>
      </c>
      <c r="C2510" s="6" t="s">
        <v>12727</v>
      </c>
      <c r="D2510" s="6" t="s">
        <v>1997</v>
      </c>
      <c r="E2510" s="6" t="s">
        <v>44</v>
      </c>
      <c r="F2510" s="6" t="s">
        <v>12728</v>
      </c>
      <c r="G2510" s="6" t="s">
        <v>12729</v>
      </c>
      <c r="H2510" s="11"/>
      <c r="I2510" s="11"/>
      <c r="J2510" s="11"/>
      <c r="K2510" s="9"/>
      <c r="L2510" s="9"/>
      <c r="M2510" s="10"/>
    </row>
    <row r="2511" ht="12.75" customHeight="1">
      <c r="A2511" s="5" t="s">
        <v>12730</v>
      </c>
      <c r="B2511" s="6" t="s">
        <v>12731</v>
      </c>
      <c r="C2511" s="6" t="s">
        <v>12732</v>
      </c>
      <c r="D2511" s="6" t="s">
        <v>12733</v>
      </c>
      <c r="E2511" s="6" t="s">
        <v>44</v>
      </c>
      <c r="F2511" s="6" t="s">
        <v>12734</v>
      </c>
      <c r="G2511" s="6" t="s">
        <v>12735</v>
      </c>
      <c r="H2511" s="11"/>
      <c r="I2511" s="11"/>
      <c r="J2511" s="11"/>
      <c r="K2511" s="9"/>
      <c r="L2511" s="9"/>
      <c r="M2511" s="10"/>
    </row>
    <row r="2512" ht="12.75" customHeight="1">
      <c r="A2512" s="5" t="s">
        <v>12736</v>
      </c>
      <c r="B2512" s="6" t="s">
        <v>12737</v>
      </c>
      <c r="C2512" s="6" t="s">
        <v>12738</v>
      </c>
      <c r="D2512" s="6" t="s">
        <v>2464</v>
      </c>
      <c r="E2512" s="6" t="s">
        <v>44</v>
      </c>
      <c r="F2512" s="6" t="s">
        <v>12739</v>
      </c>
      <c r="G2512" s="6" t="s">
        <v>12740</v>
      </c>
      <c r="H2512" s="11"/>
      <c r="I2512" s="11"/>
      <c r="J2512" s="11"/>
      <c r="K2512" s="9"/>
      <c r="L2512" s="9"/>
      <c r="M2512" s="10"/>
    </row>
    <row r="2513" ht="12.75" customHeight="1">
      <c r="A2513" s="5" t="s">
        <v>12741</v>
      </c>
      <c r="B2513" s="6" t="s">
        <v>12742</v>
      </c>
      <c r="C2513" s="6" t="s">
        <v>12743</v>
      </c>
      <c r="D2513" s="6" t="s">
        <v>12744</v>
      </c>
      <c r="E2513" s="6" t="s">
        <v>44</v>
      </c>
      <c r="F2513" s="6" t="s">
        <v>12745</v>
      </c>
      <c r="G2513" s="6" t="s">
        <v>12746</v>
      </c>
      <c r="H2513" s="11"/>
      <c r="I2513" s="11"/>
      <c r="J2513" s="11"/>
      <c r="K2513" s="9"/>
      <c r="L2513" s="9"/>
      <c r="M2513" s="10"/>
    </row>
    <row r="2514" ht="12.75" customHeight="1">
      <c r="A2514" s="5" t="s">
        <v>12747</v>
      </c>
      <c r="B2514" s="6" t="s">
        <v>12748</v>
      </c>
      <c r="C2514" s="6" t="s">
        <v>12749</v>
      </c>
      <c r="D2514" s="6" t="s">
        <v>12744</v>
      </c>
      <c r="E2514" s="6" t="s">
        <v>44</v>
      </c>
      <c r="F2514" s="6" t="s">
        <v>12745</v>
      </c>
      <c r="G2514" s="6" t="s">
        <v>12750</v>
      </c>
      <c r="H2514" s="11"/>
      <c r="I2514" s="11"/>
      <c r="J2514" s="11"/>
      <c r="K2514" s="9"/>
      <c r="L2514" s="9"/>
      <c r="M2514" s="10"/>
    </row>
    <row r="2515" ht="12.75" customHeight="1">
      <c r="A2515" s="5" t="s">
        <v>12751</v>
      </c>
      <c r="B2515" s="6" t="s">
        <v>12752</v>
      </c>
      <c r="C2515" s="6" t="s">
        <v>12753</v>
      </c>
      <c r="D2515" s="6" t="s">
        <v>3875</v>
      </c>
      <c r="E2515" s="6" t="s">
        <v>44</v>
      </c>
      <c r="F2515" s="6" t="s">
        <v>12754</v>
      </c>
      <c r="G2515" s="6" t="s">
        <v>12755</v>
      </c>
      <c r="H2515" s="11"/>
      <c r="I2515" s="11"/>
      <c r="J2515" s="11"/>
      <c r="K2515" s="9"/>
      <c r="L2515" s="9"/>
      <c r="M2515" s="10"/>
    </row>
    <row r="2516" ht="12.75" customHeight="1">
      <c r="A2516" s="5" t="s">
        <v>12756</v>
      </c>
      <c r="B2516" s="6" t="s">
        <v>12757</v>
      </c>
      <c r="C2516" s="6" t="s">
        <v>12758</v>
      </c>
      <c r="D2516" s="6" t="s">
        <v>408</v>
      </c>
      <c r="E2516" s="6" t="s">
        <v>44</v>
      </c>
      <c r="F2516" s="6" t="s">
        <v>12759</v>
      </c>
      <c r="G2516" s="6" t="s">
        <v>12760</v>
      </c>
      <c r="H2516" s="11"/>
      <c r="I2516" s="11"/>
      <c r="J2516" s="11"/>
      <c r="K2516" s="9"/>
      <c r="L2516" s="9"/>
      <c r="M2516" s="10"/>
    </row>
    <row r="2517" ht="12.75" customHeight="1">
      <c r="A2517" s="5" t="s">
        <v>12761</v>
      </c>
      <c r="B2517" s="6" t="s">
        <v>12762</v>
      </c>
      <c r="C2517" s="6" t="s">
        <v>12763</v>
      </c>
      <c r="D2517" s="6" t="s">
        <v>6033</v>
      </c>
      <c r="E2517" s="6" t="s">
        <v>44</v>
      </c>
      <c r="F2517" s="6" t="s">
        <v>12764</v>
      </c>
      <c r="G2517" s="6" t="s">
        <v>12765</v>
      </c>
      <c r="H2517" s="11"/>
      <c r="I2517" s="11"/>
      <c r="J2517" s="11"/>
      <c r="K2517" s="9"/>
      <c r="L2517" s="9"/>
      <c r="M2517" s="10"/>
    </row>
    <row r="2518" ht="12.75" customHeight="1">
      <c r="A2518" s="5" t="s">
        <v>12766</v>
      </c>
      <c r="B2518" s="6" t="s">
        <v>12767</v>
      </c>
      <c r="C2518" s="6" t="s">
        <v>12768</v>
      </c>
      <c r="D2518" s="6" t="s">
        <v>4756</v>
      </c>
      <c r="E2518" s="6" t="s">
        <v>44</v>
      </c>
      <c r="F2518" s="6" t="s">
        <v>12769</v>
      </c>
      <c r="G2518" s="6" t="s">
        <v>12770</v>
      </c>
      <c r="H2518" s="11"/>
      <c r="I2518" s="11"/>
      <c r="J2518" s="11"/>
      <c r="K2518" s="9"/>
      <c r="L2518" s="9"/>
      <c r="M2518" s="10"/>
    </row>
    <row r="2519" ht="12.75" customHeight="1">
      <c r="A2519" s="5" t="s">
        <v>12771</v>
      </c>
      <c r="B2519" s="6" t="s">
        <v>12772</v>
      </c>
      <c r="C2519" s="6" t="s">
        <v>12773</v>
      </c>
      <c r="D2519" s="6" t="s">
        <v>12774</v>
      </c>
      <c r="E2519" s="6" t="s">
        <v>44</v>
      </c>
      <c r="F2519" s="6" t="s">
        <v>12775</v>
      </c>
      <c r="G2519" s="6" t="s">
        <v>12776</v>
      </c>
      <c r="H2519" s="11"/>
      <c r="I2519" s="11"/>
      <c r="J2519" s="11"/>
      <c r="K2519" s="9"/>
      <c r="L2519" s="9"/>
      <c r="M2519" s="10"/>
    </row>
    <row r="2520" ht="12.75" customHeight="1">
      <c r="A2520" s="5" t="s">
        <v>12777</v>
      </c>
      <c r="B2520" s="6" t="s">
        <v>12778</v>
      </c>
      <c r="C2520" s="6" t="s">
        <v>12779</v>
      </c>
      <c r="D2520" s="6" t="s">
        <v>1997</v>
      </c>
      <c r="E2520" s="6" t="s">
        <v>44</v>
      </c>
      <c r="F2520" s="6" t="s">
        <v>12780</v>
      </c>
      <c r="G2520" s="6" t="s">
        <v>12781</v>
      </c>
      <c r="H2520" s="11"/>
      <c r="I2520" s="11"/>
      <c r="J2520" s="11"/>
      <c r="K2520" s="9"/>
      <c r="L2520" s="9"/>
      <c r="M2520" s="10"/>
    </row>
    <row r="2521" ht="12.75" customHeight="1">
      <c r="A2521" s="5" t="s">
        <v>12782</v>
      </c>
      <c r="B2521" s="6" t="s">
        <v>12783</v>
      </c>
      <c r="C2521" s="6" t="s">
        <v>12784</v>
      </c>
      <c r="D2521" s="6" t="s">
        <v>6817</v>
      </c>
      <c r="E2521" s="6" t="s">
        <v>44</v>
      </c>
      <c r="F2521" s="6" t="s">
        <v>12785</v>
      </c>
      <c r="G2521" s="6" t="s">
        <v>12786</v>
      </c>
      <c r="H2521" s="11"/>
      <c r="I2521" s="11"/>
      <c r="J2521" s="11"/>
      <c r="K2521" s="9"/>
      <c r="L2521" s="9"/>
      <c r="M2521" s="10"/>
    </row>
    <row r="2522" ht="12.75" customHeight="1">
      <c r="A2522" s="5" t="s">
        <v>12787</v>
      </c>
      <c r="B2522" s="6" t="s">
        <v>12788</v>
      </c>
      <c r="C2522" s="6" t="s">
        <v>12789</v>
      </c>
      <c r="D2522" s="6" t="s">
        <v>1997</v>
      </c>
      <c r="E2522" s="6" t="s">
        <v>44</v>
      </c>
      <c r="F2522" s="6" t="s">
        <v>12790</v>
      </c>
      <c r="G2522" s="6" t="s">
        <v>12791</v>
      </c>
      <c r="H2522" s="11"/>
      <c r="I2522" s="11"/>
      <c r="J2522" s="11"/>
      <c r="K2522" s="9"/>
      <c r="L2522" s="9"/>
      <c r="M2522" s="10"/>
    </row>
    <row r="2523" ht="12.75" customHeight="1">
      <c r="A2523" s="5" t="s">
        <v>12792</v>
      </c>
      <c r="B2523" s="6" t="s">
        <v>12793</v>
      </c>
      <c r="C2523" s="6" t="s">
        <v>12794</v>
      </c>
      <c r="D2523" s="6" t="s">
        <v>1997</v>
      </c>
      <c r="E2523" s="6" t="s">
        <v>44</v>
      </c>
      <c r="F2523" s="6" t="s">
        <v>12795</v>
      </c>
      <c r="G2523" s="6" t="s">
        <v>12796</v>
      </c>
      <c r="H2523" s="11"/>
      <c r="I2523" s="11"/>
      <c r="J2523" s="11"/>
      <c r="K2523" s="9"/>
      <c r="L2523" s="9"/>
      <c r="M2523" s="10"/>
    </row>
    <row r="2524" ht="12.75" customHeight="1">
      <c r="A2524" s="5" t="s">
        <v>12797</v>
      </c>
      <c r="B2524" s="6" t="s">
        <v>12798</v>
      </c>
      <c r="C2524" s="6" t="s">
        <v>12799</v>
      </c>
      <c r="D2524" s="6" t="s">
        <v>12800</v>
      </c>
      <c r="E2524" s="6" t="s">
        <v>44</v>
      </c>
      <c r="F2524" s="6" t="s">
        <v>12801</v>
      </c>
      <c r="G2524" s="6" t="s">
        <v>12802</v>
      </c>
      <c r="H2524" s="11"/>
      <c r="I2524" s="11"/>
      <c r="J2524" s="11"/>
      <c r="K2524" s="9"/>
      <c r="L2524" s="9"/>
      <c r="M2524" s="10"/>
    </row>
    <row r="2525" ht="12.75" customHeight="1">
      <c r="A2525" s="5" t="s">
        <v>12803</v>
      </c>
      <c r="B2525" s="6" t="s">
        <v>12804</v>
      </c>
      <c r="C2525" s="6" t="s">
        <v>12805</v>
      </c>
      <c r="D2525" s="6" t="s">
        <v>12806</v>
      </c>
      <c r="E2525" s="6"/>
      <c r="F2525" s="6" t="s">
        <v>12807</v>
      </c>
      <c r="G2525" s="6" t="s">
        <v>12808</v>
      </c>
      <c r="H2525" s="11"/>
      <c r="I2525" s="11"/>
      <c r="J2525" s="11"/>
      <c r="K2525" s="9"/>
      <c r="L2525" s="9"/>
      <c r="M2525" s="10"/>
    </row>
    <row r="2526" ht="12.75" customHeight="1">
      <c r="A2526" s="5" t="s">
        <v>12809</v>
      </c>
      <c r="B2526" s="6" t="s">
        <v>12810</v>
      </c>
      <c r="C2526" s="6" t="s">
        <v>12811</v>
      </c>
      <c r="D2526" s="6" t="s">
        <v>5086</v>
      </c>
      <c r="E2526" s="6" t="s">
        <v>44</v>
      </c>
      <c r="F2526" s="6" t="s">
        <v>12812</v>
      </c>
      <c r="G2526" s="6" t="s">
        <v>12813</v>
      </c>
      <c r="H2526" s="11"/>
      <c r="I2526" s="11"/>
      <c r="J2526" s="11"/>
      <c r="K2526" s="9"/>
      <c r="L2526" s="9"/>
      <c r="M2526" s="10"/>
    </row>
    <row r="2527" ht="12.75" customHeight="1">
      <c r="A2527" s="5" t="s">
        <v>12814</v>
      </c>
      <c r="B2527" s="6" t="s">
        <v>12815</v>
      </c>
      <c r="C2527" s="6" t="s">
        <v>12816</v>
      </c>
      <c r="D2527" s="6" t="s">
        <v>12817</v>
      </c>
      <c r="E2527" s="6" t="s">
        <v>44</v>
      </c>
      <c r="F2527" s="6" t="s">
        <v>12818</v>
      </c>
      <c r="G2527" s="6" t="s">
        <v>12819</v>
      </c>
      <c r="H2527" s="11"/>
      <c r="I2527" s="11"/>
      <c r="J2527" s="11"/>
      <c r="K2527" s="9"/>
      <c r="L2527" s="9"/>
      <c r="M2527" s="10"/>
    </row>
    <row r="2528" ht="12.75" customHeight="1">
      <c r="A2528" s="5" t="s">
        <v>12820</v>
      </c>
      <c r="B2528" s="6" t="s">
        <v>12821</v>
      </c>
      <c r="C2528" s="6" t="s">
        <v>12822</v>
      </c>
      <c r="D2528" s="6" t="s">
        <v>1997</v>
      </c>
      <c r="E2528" s="6" t="s">
        <v>44</v>
      </c>
      <c r="F2528" s="6" t="s">
        <v>12823</v>
      </c>
      <c r="G2528" s="6" t="s">
        <v>12824</v>
      </c>
      <c r="H2528" s="11"/>
      <c r="I2528" s="11"/>
      <c r="J2528" s="11"/>
      <c r="K2528" s="9"/>
      <c r="L2528" s="9"/>
      <c r="M2528" s="10"/>
    </row>
    <row r="2529" ht="12.75" customHeight="1">
      <c r="A2529" s="5" t="s">
        <v>12825</v>
      </c>
      <c r="B2529" s="6" t="s">
        <v>12826</v>
      </c>
      <c r="C2529" s="6" t="s">
        <v>12827</v>
      </c>
      <c r="D2529" s="6" t="s">
        <v>12828</v>
      </c>
      <c r="E2529" s="6" t="s">
        <v>44</v>
      </c>
      <c r="F2529" s="6" t="s">
        <v>12829</v>
      </c>
      <c r="G2529" s="6" t="s">
        <v>12830</v>
      </c>
      <c r="H2529" s="11"/>
      <c r="I2529" s="11"/>
      <c r="J2529" s="11"/>
      <c r="K2529" s="9"/>
      <c r="L2529" s="9"/>
      <c r="M2529" s="10"/>
    </row>
    <row r="2530" ht="12.75" customHeight="1">
      <c r="A2530" s="5" t="s">
        <v>12831</v>
      </c>
      <c r="B2530" s="6" t="s">
        <v>12832</v>
      </c>
      <c r="C2530" s="6" t="s">
        <v>12833</v>
      </c>
      <c r="D2530" s="6" t="s">
        <v>11067</v>
      </c>
      <c r="E2530" s="6" t="s">
        <v>44</v>
      </c>
      <c r="F2530" s="6" t="s">
        <v>12834</v>
      </c>
      <c r="G2530" s="6" t="s">
        <v>12835</v>
      </c>
      <c r="H2530" s="11"/>
      <c r="I2530" s="11"/>
      <c r="J2530" s="11"/>
      <c r="K2530" s="9"/>
      <c r="L2530" s="9"/>
      <c r="M2530" s="10"/>
    </row>
    <row r="2531" ht="12.75" customHeight="1">
      <c r="A2531" s="5" t="s">
        <v>12836</v>
      </c>
      <c r="B2531" s="6" t="s">
        <v>12837</v>
      </c>
      <c r="C2531" s="6" t="s">
        <v>12838</v>
      </c>
      <c r="D2531" s="6" t="s">
        <v>12407</v>
      </c>
      <c r="E2531" s="6" t="s">
        <v>44</v>
      </c>
      <c r="F2531" s="6" t="s">
        <v>12839</v>
      </c>
      <c r="G2531" s="6" t="s">
        <v>12840</v>
      </c>
      <c r="H2531" s="11"/>
      <c r="I2531" s="11"/>
      <c r="J2531" s="11"/>
      <c r="K2531" s="9"/>
      <c r="L2531" s="9"/>
      <c r="M2531" s="10"/>
    </row>
    <row r="2532" ht="12.75" customHeight="1">
      <c r="A2532" s="5" t="s">
        <v>12841</v>
      </c>
      <c r="B2532" s="6" t="s">
        <v>12842</v>
      </c>
      <c r="C2532" s="6" t="s">
        <v>12843</v>
      </c>
      <c r="D2532" s="6" t="s">
        <v>1997</v>
      </c>
      <c r="E2532" s="6" t="s">
        <v>44</v>
      </c>
      <c r="F2532" s="6" t="s">
        <v>12844</v>
      </c>
      <c r="G2532" s="6" t="s">
        <v>12845</v>
      </c>
      <c r="H2532" s="11"/>
      <c r="I2532" s="11"/>
      <c r="J2532" s="11"/>
      <c r="K2532" s="9"/>
      <c r="L2532" s="9"/>
      <c r="M2532" s="10"/>
    </row>
    <row r="2533" ht="12.75" customHeight="1">
      <c r="A2533" s="5" t="s">
        <v>12846</v>
      </c>
      <c r="B2533" s="6" t="s">
        <v>12847</v>
      </c>
      <c r="C2533" s="6" t="s">
        <v>12848</v>
      </c>
      <c r="D2533" s="6" t="s">
        <v>1651</v>
      </c>
      <c r="E2533" s="6" t="s">
        <v>44</v>
      </c>
      <c r="F2533" s="6" t="s">
        <v>12849</v>
      </c>
      <c r="G2533" s="6" t="s">
        <v>12850</v>
      </c>
      <c r="H2533" s="11"/>
      <c r="I2533" s="11"/>
      <c r="J2533" s="11"/>
      <c r="K2533" s="9"/>
      <c r="L2533" s="9"/>
      <c r="M2533" s="10"/>
    </row>
    <row r="2534" ht="12.75" customHeight="1">
      <c r="A2534" s="5" t="s">
        <v>12851</v>
      </c>
      <c r="B2534" s="6" t="s">
        <v>12852</v>
      </c>
      <c r="C2534" s="6" t="s">
        <v>12853</v>
      </c>
      <c r="D2534" s="6" t="s">
        <v>1651</v>
      </c>
      <c r="E2534" s="6" t="s">
        <v>44</v>
      </c>
      <c r="F2534" s="6" t="s">
        <v>12854</v>
      </c>
      <c r="G2534" s="6" t="s">
        <v>12855</v>
      </c>
      <c r="H2534" s="11"/>
      <c r="I2534" s="11"/>
      <c r="J2534" s="11"/>
      <c r="K2534" s="9"/>
      <c r="L2534" s="9"/>
      <c r="M2534" s="10"/>
    </row>
    <row r="2535" ht="12.75" customHeight="1">
      <c r="A2535" s="5" t="s">
        <v>12856</v>
      </c>
      <c r="B2535" s="6" t="s">
        <v>12857</v>
      </c>
      <c r="C2535" s="6" t="s">
        <v>12858</v>
      </c>
      <c r="D2535" s="6" t="s">
        <v>1651</v>
      </c>
      <c r="E2535" s="6" t="s">
        <v>44</v>
      </c>
      <c r="F2535" s="6" t="s">
        <v>12859</v>
      </c>
      <c r="G2535" s="6" t="s">
        <v>12860</v>
      </c>
      <c r="H2535" s="11"/>
      <c r="I2535" s="11"/>
      <c r="J2535" s="11"/>
      <c r="K2535" s="9"/>
      <c r="L2535" s="9"/>
      <c r="M2535" s="10"/>
    </row>
    <row r="2536" ht="12.75" customHeight="1">
      <c r="A2536" s="5" t="s">
        <v>12861</v>
      </c>
      <c r="B2536" s="6" t="s">
        <v>12862</v>
      </c>
      <c r="C2536" s="6" t="s">
        <v>12863</v>
      </c>
      <c r="D2536" s="6" t="s">
        <v>1997</v>
      </c>
      <c r="E2536" s="6" t="s">
        <v>44</v>
      </c>
      <c r="F2536" s="6" t="s">
        <v>12864</v>
      </c>
      <c r="G2536" s="6" t="s">
        <v>12865</v>
      </c>
      <c r="H2536" s="11"/>
      <c r="I2536" s="11"/>
      <c r="J2536" s="11"/>
      <c r="K2536" s="9"/>
      <c r="L2536" s="9"/>
      <c r="M2536" s="10"/>
    </row>
    <row r="2537" ht="12.75" customHeight="1">
      <c r="A2537" s="5" t="s">
        <v>12866</v>
      </c>
      <c r="B2537" s="6" t="s">
        <v>12867</v>
      </c>
      <c r="C2537" s="6" t="s">
        <v>12868</v>
      </c>
      <c r="D2537" s="6" t="s">
        <v>7415</v>
      </c>
      <c r="E2537" s="6" t="s">
        <v>44</v>
      </c>
      <c r="F2537" s="6" t="s">
        <v>12869</v>
      </c>
      <c r="G2537" s="6" t="s">
        <v>12870</v>
      </c>
      <c r="H2537" s="11"/>
      <c r="I2537" s="11"/>
      <c r="J2537" s="11"/>
      <c r="K2537" s="9"/>
      <c r="L2537" s="9"/>
      <c r="M2537" s="10"/>
    </row>
    <row r="2538" ht="12.75" customHeight="1">
      <c r="A2538" s="5" t="s">
        <v>12871</v>
      </c>
      <c r="B2538" s="6" t="s">
        <v>12872</v>
      </c>
      <c r="C2538" s="6" t="s">
        <v>12873</v>
      </c>
      <c r="D2538" s="6" t="s">
        <v>420</v>
      </c>
      <c r="E2538" s="6" t="s">
        <v>44</v>
      </c>
      <c r="F2538" s="6" t="s">
        <v>12874</v>
      </c>
      <c r="G2538" s="6" t="s">
        <v>12875</v>
      </c>
      <c r="H2538" s="11"/>
      <c r="I2538" s="11"/>
      <c r="J2538" s="11"/>
      <c r="K2538" s="9"/>
      <c r="L2538" s="9"/>
      <c r="M2538" s="10"/>
    </row>
    <row r="2539" ht="12.75" customHeight="1">
      <c r="A2539" s="5" t="s">
        <v>12876</v>
      </c>
      <c r="B2539" s="6" t="s">
        <v>12877</v>
      </c>
      <c r="C2539" s="6" t="s">
        <v>12878</v>
      </c>
      <c r="D2539" s="6" t="s">
        <v>2114</v>
      </c>
      <c r="E2539" s="6" t="s">
        <v>44</v>
      </c>
      <c r="F2539" s="6" t="s">
        <v>12879</v>
      </c>
      <c r="G2539" s="6" t="s">
        <v>12880</v>
      </c>
      <c r="H2539" s="11"/>
      <c r="I2539" s="11"/>
      <c r="J2539" s="11"/>
      <c r="K2539" s="9"/>
      <c r="L2539" s="9"/>
      <c r="M2539" s="10"/>
    </row>
    <row r="2540" ht="12.75" customHeight="1">
      <c r="A2540" s="5" t="s">
        <v>12881</v>
      </c>
      <c r="B2540" s="6" t="s">
        <v>12882</v>
      </c>
      <c r="C2540" s="6" t="s">
        <v>12883</v>
      </c>
      <c r="D2540" s="6" t="s">
        <v>1037</v>
      </c>
      <c r="E2540" s="6" t="s">
        <v>44</v>
      </c>
      <c r="F2540" s="6" t="s">
        <v>5988</v>
      </c>
      <c r="G2540" s="6" t="s">
        <v>12884</v>
      </c>
      <c r="H2540" s="11"/>
      <c r="I2540" s="11"/>
      <c r="J2540" s="11"/>
      <c r="K2540" s="9"/>
      <c r="L2540" s="9"/>
      <c r="M2540" s="10"/>
    </row>
    <row r="2541" ht="12.75" customHeight="1">
      <c r="A2541" s="5" t="s">
        <v>12885</v>
      </c>
      <c r="B2541" s="6" t="s">
        <v>12886</v>
      </c>
      <c r="C2541" s="6" t="s">
        <v>12887</v>
      </c>
      <c r="D2541" s="6" t="s">
        <v>1037</v>
      </c>
      <c r="E2541" s="6" t="s">
        <v>44</v>
      </c>
      <c r="F2541" s="6" t="s">
        <v>12888</v>
      </c>
      <c r="G2541" s="6" t="s">
        <v>12889</v>
      </c>
      <c r="H2541" s="11"/>
      <c r="I2541" s="11"/>
      <c r="J2541" s="11"/>
      <c r="K2541" s="9"/>
      <c r="L2541" s="9"/>
      <c r="M2541" s="10"/>
    </row>
    <row r="2542" ht="12.75" customHeight="1">
      <c r="A2542" s="5" t="s">
        <v>12890</v>
      </c>
      <c r="B2542" s="6" t="s">
        <v>12891</v>
      </c>
      <c r="C2542" s="6" t="s">
        <v>12892</v>
      </c>
      <c r="D2542" s="6" t="s">
        <v>1049</v>
      </c>
      <c r="E2542" s="6" t="s">
        <v>44</v>
      </c>
      <c r="F2542" s="6" t="s">
        <v>6598</v>
      </c>
      <c r="G2542" s="6" t="s">
        <v>12893</v>
      </c>
      <c r="H2542" s="11"/>
      <c r="I2542" s="11"/>
      <c r="J2542" s="11"/>
      <c r="K2542" s="9"/>
      <c r="L2542" s="9"/>
      <c r="M2542" s="10"/>
    </row>
    <row r="2543" ht="12.75" customHeight="1">
      <c r="A2543" s="5" t="s">
        <v>12894</v>
      </c>
      <c r="B2543" s="6" t="s">
        <v>12895</v>
      </c>
      <c r="C2543" s="6" t="s">
        <v>12896</v>
      </c>
      <c r="D2543" s="6" t="s">
        <v>5649</v>
      </c>
      <c r="E2543" s="6" t="s">
        <v>44</v>
      </c>
      <c r="F2543" s="6" t="s">
        <v>12897</v>
      </c>
      <c r="G2543" s="6" t="s">
        <v>12898</v>
      </c>
      <c r="H2543" s="11"/>
      <c r="I2543" s="11"/>
      <c r="J2543" s="11"/>
      <c r="K2543" s="9"/>
      <c r="L2543" s="9"/>
      <c r="M2543" s="10"/>
    </row>
    <row r="2544" ht="12.75" customHeight="1">
      <c r="A2544" s="5" t="s">
        <v>12899</v>
      </c>
      <c r="B2544" s="6" t="s">
        <v>12900</v>
      </c>
      <c r="C2544" s="6" t="s">
        <v>12901</v>
      </c>
      <c r="D2544" s="6" t="s">
        <v>12902</v>
      </c>
      <c r="E2544" s="6" t="s">
        <v>44</v>
      </c>
      <c r="F2544" s="6" t="s">
        <v>12903</v>
      </c>
      <c r="G2544" s="6" t="s">
        <v>12904</v>
      </c>
      <c r="H2544" s="11"/>
      <c r="I2544" s="11"/>
      <c r="J2544" s="11"/>
      <c r="K2544" s="9"/>
      <c r="L2544" s="9"/>
      <c r="M2544" s="10"/>
    </row>
    <row r="2545" ht="12.75" customHeight="1">
      <c r="A2545" s="5" t="s">
        <v>12905</v>
      </c>
      <c r="B2545" s="6" t="s">
        <v>12906</v>
      </c>
      <c r="C2545" s="6"/>
      <c r="D2545" s="6" t="s">
        <v>9302</v>
      </c>
      <c r="E2545" s="6" t="s">
        <v>44</v>
      </c>
      <c r="F2545" s="6" t="s">
        <v>12907</v>
      </c>
      <c r="G2545" s="6" t="s">
        <v>12908</v>
      </c>
      <c r="H2545" s="11"/>
      <c r="I2545" s="11"/>
      <c r="J2545" s="11"/>
      <c r="K2545" s="9"/>
      <c r="L2545" s="9"/>
      <c r="M2545" s="10"/>
    </row>
    <row r="2546" ht="12.75" customHeight="1">
      <c r="A2546" s="5" t="s">
        <v>12909</v>
      </c>
      <c r="B2546" s="6" t="s">
        <v>12910</v>
      </c>
      <c r="C2546" s="6"/>
      <c r="D2546" s="6" t="s">
        <v>9302</v>
      </c>
      <c r="E2546" s="6" t="s">
        <v>44</v>
      </c>
      <c r="F2546" s="6" t="s">
        <v>12911</v>
      </c>
      <c r="G2546" s="6" t="s">
        <v>12912</v>
      </c>
      <c r="H2546" s="11"/>
      <c r="I2546" s="11"/>
      <c r="J2546" s="11"/>
      <c r="K2546" s="9"/>
      <c r="L2546" s="9"/>
      <c r="M2546" s="10"/>
    </row>
    <row r="2547" ht="12.75" customHeight="1">
      <c r="A2547" s="5" t="s">
        <v>12913</v>
      </c>
      <c r="B2547" s="6" t="s">
        <v>12914</v>
      </c>
      <c r="C2547" s="6"/>
      <c r="D2547" s="6" t="s">
        <v>9302</v>
      </c>
      <c r="E2547" s="6" t="s">
        <v>44</v>
      </c>
      <c r="F2547" s="6" t="s">
        <v>12915</v>
      </c>
      <c r="G2547" s="6" t="s">
        <v>12916</v>
      </c>
      <c r="H2547" s="11"/>
      <c r="I2547" s="11"/>
      <c r="J2547" s="11"/>
      <c r="K2547" s="9"/>
      <c r="L2547" s="9"/>
      <c r="M2547" s="10"/>
    </row>
    <row r="2548" ht="12.75" customHeight="1">
      <c r="A2548" s="5" t="s">
        <v>12917</v>
      </c>
      <c r="B2548" s="6" t="s">
        <v>12918</v>
      </c>
      <c r="C2548" s="6"/>
      <c r="D2548" s="6" t="s">
        <v>9302</v>
      </c>
      <c r="E2548" s="6" t="s">
        <v>44</v>
      </c>
      <c r="F2548" s="6" t="s">
        <v>12919</v>
      </c>
      <c r="G2548" s="6" t="s">
        <v>12920</v>
      </c>
      <c r="H2548" s="11"/>
      <c r="I2548" s="11"/>
      <c r="J2548" s="11"/>
      <c r="K2548" s="9"/>
      <c r="L2548" s="9"/>
      <c r="M2548" s="10"/>
    </row>
    <row r="2549" ht="12.75" customHeight="1">
      <c r="A2549" s="5" t="s">
        <v>12921</v>
      </c>
      <c r="B2549" s="6" t="s">
        <v>12922</v>
      </c>
      <c r="C2549" s="6"/>
      <c r="D2549" s="6" t="s">
        <v>9302</v>
      </c>
      <c r="E2549" s="6" t="s">
        <v>44</v>
      </c>
      <c r="F2549" s="6" t="s">
        <v>12923</v>
      </c>
      <c r="G2549" s="6" t="s">
        <v>12924</v>
      </c>
      <c r="H2549" s="11"/>
      <c r="I2549" s="11"/>
      <c r="J2549" s="11"/>
      <c r="K2549" s="9"/>
      <c r="L2549" s="9"/>
      <c r="M2549" s="10"/>
    </row>
    <row r="2550" ht="12.75" customHeight="1">
      <c r="A2550" s="5" t="s">
        <v>12925</v>
      </c>
      <c r="B2550" s="6" t="s">
        <v>12926</v>
      </c>
      <c r="C2550" s="6"/>
      <c r="D2550" s="6" t="s">
        <v>9302</v>
      </c>
      <c r="E2550" s="6" t="s">
        <v>44</v>
      </c>
      <c r="F2550" s="6" t="s">
        <v>12927</v>
      </c>
      <c r="G2550" s="6" t="s">
        <v>12928</v>
      </c>
      <c r="H2550" s="11"/>
      <c r="I2550" s="11"/>
      <c r="J2550" s="11"/>
      <c r="K2550" s="9"/>
      <c r="L2550" s="9"/>
      <c r="M2550" s="10"/>
    </row>
    <row r="2551" ht="12.75" customHeight="1">
      <c r="A2551" s="5" t="s">
        <v>12929</v>
      </c>
      <c r="B2551" s="6" t="s">
        <v>12930</v>
      </c>
      <c r="C2551" s="6"/>
      <c r="D2551" s="6" t="s">
        <v>9302</v>
      </c>
      <c r="E2551" s="6" t="s">
        <v>44</v>
      </c>
      <c r="F2551" s="6" t="s">
        <v>12931</v>
      </c>
      <c r="G2551" s="6" t="s">
        <v>12932</v>
      </c>
      <c r="H2551" s="11"/>
      <c r="I2551" s="11"/>
      <c r="J2551" s="11"/>
      <c r="K2551" s="9"/>
      <c r="L2551" s="9"/>
      <c r="M2551" s="10"/>
    </row>
    <row r="2552" ht="12.75" customHeight="1">
      <c r="A2552" s="5" t="s">
        <v>12933</v>
      </c>
      <c r="B2552" s="6" t="s">
        <v>12934</v>
      </c>
      <c r="C2552" s="6"/>
      <c r="D2552" s="6" t="s">
        <v>9302</v>
      </c>
      <c r="E2552" s="6" t="s">
        <v>44</v>
      </c>
      <c r="F2552" s="6" t="s">
        <v>12935</v>
      </c>
      <c r="G2552" s="6" t="s">
        <v>12936</v>
      </c>
      <c r="H2552" s="11"/>
      <c r="I2552" s="11"/>
      <c r="J2552" s="11"/>
      <c r="K2552" s="9"/>
      <c r="L2552" s="9"/>
      <c r="M2552" s="10"/>
    </row>
    <row r="2553" ht="12.75" customHeight="1">
      <c r="A2553" s="5" t="s">
        <v>12937</v>
      </c>
      <c r="B2553" s="6" t="s">
        <v>12938</v>
      </c>
      <c r="C2553" s="6"/>
      <c r="D2553" s="6" t="s">
        <v>9302</v>
      </c>
      <c r="E2553" s="6" t="s">
        <v>44</v>
      </c>
      <c r="F2553" s="6" t="s">
        <v>12939</v>
      </c>
      <c r="G2553" s="6" t="s">
        <v>12940</v>
      </c>
      <c r="H2553" s="11"/>
      <c r="I2553" s="11"/>
      <c r="J2553" s="11"/>
      <c r="K2553" s="9"/>
      <c r="L2553" s="9"/>
      <c r="M2553" s="10"/>
    </row>
    <row r="2554" ht="12.75" customHeight="1">
      <c r="A2554" s="5" t="s">
        <v>12941</v>
      </c>
      <c r="B2554" s="6" t="s">
        <v>12942</v>
      </c>
      <c r="C2554" s="6"/>
      <c r="D2554" s="6" t="s">
        <v>9302</v>
      </c>
      <c r="E2554" s="6" t="s">
        <v>44</v>
      </c>
      <c r="F2554" s="6" t="s">
        <v>12943</v>
      </c>
      <c r="G2554" s="6" t="s">
        <v>12944</v>
      </c>
      <c r="H2554" s="11"/>
      <c r="I2554" s="11"/>
      <c r="J2554" s="11"/>
      <c r="K2554" s="9"/>
      <c r="L2554" s="9"/>
      <c r="M2554" s="10"/>
    </row>
    <row r="2555" ht="12.75" customHeight="1">
      <c r="A2555" s="5" t="s">
        <v>12945</v>
      </c>
      <c r="B2555" s="6" t="s">
        <v>12946</v>
      </c>
      <c r="C2555" s="6"/>
      <c r="D2555" s="6" t="s">
        <v>9302</v>
      </c>
      <c r="E2555" s="6" t="s">
        <v>44</v>
      </c>
      <c r="F2555" s="6" t="s">
        <v>12947</v>
      </c>
      <c r="G2555" s="6" t="s">
        <v>12948</v>
      </c>
      <c r="H2555" s="11"/>
      <c r="I2555" s="11"/>
      <c r="J2555" s="11"/>
      <c r="K2555" s="9"/>
      <c r="L2555" s="9"/>
      <c r="M2555" s="10"/>
    </row>
    <row r="2556" ht="12.75" customHeight="1">
      <c r="A2556" s="5" t="s">
        <v>12949</v>
      </c>
      <c r="B2556" s="6" t="s">
        <v>12950</v>
      </c>
      <c r="C2556" s="6"/>
      <c r="D2556" s="6" t="s">
        <v>9302</v>
      </c>
      <c r="E2556" s="6" t="s">
        <v>44</v>
      </c>
      <c r="F2556" s="6" t="s">
        <v>12951</v>
      </c>
      <c r="G2556" s="6" t="s">
        <v>12952</v>
      </c>
      <c r="H2556" s="11"/>
      <c r="I2556" s="11"/>
      <c r="J2556" s="11"/>
      <c r="K2556" s="9"/>
      <c r="L2556" s="9"/>
      <c r="M2556" s="10"/>
    </row>
    <row r="2557" ht="12.75" customHeight="1">
      <c r="A2557" s="5" t="s">
        <v>12953</v>
      </c>
      <c r="B2557" s="6" t="s">
        <v>12954</v>
      </c>
      <c r="C2557" s="6"/>
      <c r="D2557" s="6" t="s">
        <v>9302</v>
      </c>
      <c r="E2557" s="6" t="s">
        <v>44</v>
      </c>
      <c r="F2557" s="6" t="s">
        <v>12955</v>
      </c>
      <c r="G2557" s="6" t="s">
        <v>12956</v>
      </c>
      <c r="H2557" s="11"/>
      <c r="I2557" s="11"/>
      <c r="J2557" s="11"/>
      <c r="K2557" s="9"/>
      <c r="L2557" s="9"/>
      <c r="M2557" s="10"/>
    </row>
    <row r="2558" ht="12.75" customHeight="1">
      <c r="A2558" s="5" t="s">
        <v>12957</v>
      </c>
      <c r="B2558" s="6" t="s">
        <v>12958</v>
      </c>
      <c r="C2558" s="6"/>
      <c r="D2558" s="6" t="s">
        <v>9302</v>
      </c>
      <c r="E2558" s="6" t="s">
        <v>44</v>
      </c>
      <c r="F2558" s="6" t="s">
        <v>12959</v>
      </c>
      <c r="G2558" s="6" t="s">
        <v>12960</v>
      </c>
      <c r="H2558" s="11"/>
      <c r="I2558" s="11"/>
      <c r="J2558" s="11"/>
      <c r="K2558" s="9"/>
      <c r="L2558" s="9"/>
      <c r="M2558" s="10"/>
    </row>
    <row r="2559" ht="12.75" customHeight="1">
      <c r="A2559" s="5" t="s">
        <v>12961</v>
      </c>
      <c r="B2559" s="6" t="s">
        <v>12962</v>
      </c>
      <c r="C2559" s="6"/>
      <c r="D2559" s="6" t="s">
        <v>9302</v>
      </c>
      <c r="E2559" s="6" t="s">
        <v>44</v>
      </c>
      <c r="F2559" s="6" t="s">
        <v>12963</v>
      </c>
      <c r="G2559" s="6" t="s">
        <v>12964</v>
      </c>
      <c r="H2559" s="11"/>
      <c r="I2559" s="11"/>
      <c r="J2559" s="11"/>
      <c r="K2559" s="9"/>
      <c r="L2559" s="9"/>
      <c r="M2559" s="10"/>
    </row>
    <row r="2560" ht="12.75" customHeight="1">
      <c r="A2560" s="5" t="s">
        <v>12965</v>
      </c>
      <c r="B2560" s="6" t="s">
        <v>12966</v>
      </c>
      <c r="C2560" s="6"/>
      <c r="D2560" s="6" t="s">
        <v>9302</v>
      </c>
      <c r="E2560" s="6" t="s">
        <v>44</v>
      </c>
      <c r="F2560" s="6" t="s">
        <v>12967</v>
      </c>
      <c r="G2560" s="6" t="s">
        <v>12968</v>
      </c>
      <c r="H2560" s="11"/>
      <c r="I2560" s="11"/>
      <c r="J2560" s="11"/>
      <c r="K2560" s="9"/>
      <c r="L2560" s="9"/>
      <c r="M2560" s="10"/>
    </row>
    <row r="2561" ht="12.75" customHeight="1">
      <c r="A2561" s="5" t="s">
        <v>12969</v>
      </c>
      <c r="B2561" s="6" t="s">
        <v>12970</v>
      </c>
      <c r="C2561" s="6"/>
      <c r="D2561" s="6" t="s">
        <v>9302</v>
      </c>
      <c r="E2561" s="6" t="s">
        <v>44</v>
      </c>
      <c r="F2561" s="6" t="s">
        <v>12971</v>
      </c>
      <c r="G2561" s="6" t="s">
        <v>12972</v>
      </c>
      <c r="H2561" s="11"/>
      <c r="I2561" s="11"/>
      <c r="J2561" s="11"/>
      <c r="K2561" s="9"/>
      <c r="L2561" s="9"/>
      <c r="M2561" s="10"/>
    </row>
    <row r="2562" ht="12.75" customHeight="1">
      <c r="A2562" s="5" t="s">
        <v>12973</v>
      </c>
      <c r="B2562" s="6" t="s">
        <v>12974</v>
      </c>
      <c r="C2562" s="6"/>
      <c r="D2562" s="6" t="s">
        <v>9302</v>
      </c>
      <c r="E2562" s="6" t="s">
        <v>44</v>
      </c>
      <c r="F2562" s="6" t="s">
        <v>12975</v>
      </c>
      <c r="G2562" s="6" t="s">
        <v>12976</v>
      </c>
      <c r="H2562" s="11"/>
      <c r="I2562" s="11"/>
      <c r="J2562" s="11"/>
      <c r="K2562" s="9"/>
      <c r="L2562" s="9"/>
      <c r="M2562" s="10"/>
    </row>
    <row r="2563" ht="12.75" customHeight="1">
      <c r="A2563" s="5" t="s">
        <v>12977</v>
      </c>
      <c r="B2563" s="6" t="s">
        <v>12978</v>
      </c>
      <c r="C2563" s="6"/>
      <c r="D2563" s="6" t="s">
        <v>9302</v>
      </c>
      <c r="E2563" s="6" t="s">
        <v>44</v>
      </c>
      <c r="F2563" s="6" t="s">
        <v>12979</v>
      </c>
      <c r="G2563" s="6" t="s">
        <v>12980</v>
      </c>
      <c r="H2563" s="11"/>
      <c r="I2563" s="11"/>
      <c r="J2563" s="11"/>
      <c r="K2563" s="9"/>
      <c r="L2563" s="9"/>
      <c r="M2563" s="10"/>
    </row>
    <row r="2564" ht="12.75" customHeight="1">
      <c r="A2564" s="5" t="s">
        <v>12981</v>
      </c>
      <c r="B2564" s="6" t="s">
        <v>12982</v>
      </c>
      <c r="C2564" s="6"/>
      <c r="D2564" s="6" t="s">
        <v>9302</v>
      </c>
      <c r="E2564" s="6" t="s">
        <v>44</v>
      </c>
      <c r="F2564" s="6" t="s">
        <v>4947</v>
      </c>
      <c r="G2564" s="6" t="s">
        <v>12983</v>
      </c>
      <c r="H2564" s="11"/>
      <c r="I2564" s="11"/>
      <c r="J2564" s="11"/>
      <c r="K2564" s="9"/>
      <c r="L2564" s="9"/>
      <c r="M2564" s="10"/>
    </row>
    <row r="2565" ht="12.75" customHeight="1">
      <c r="A2565" s="5" t="s">
        <v>12984</v>
      </c>
      <c r="B2565" s="6" t="s">
        <v>12985</v>
      </c>
      <c r="C2565" s="6"/>
      <c r="D2565" s="6" t="s">
        <v>9302</v>
      </c>
      <c r="E2565" s="6" t="s">
        <v>44</v>
      </c>
      <c r="F2565" s="6" t="s">
        <v>12986</v>
      </c>
      <c r="G2565" s="6" t="s">
        <v>12987</v>
      </c>
      <c r="H2565" s="11"/>
      <c r="I2565" s="11"/>
      <c r="J2565" s="11"/>
      <c r="K2565" s="9"/>
      <c r="L2565" s="9"/>
      <c r="M2565" s="10"/>
    </row>
    <row r="2566" ht="12.75" customHeight="1">
      <c r="A2566" s="5" t="s">
        <v>12988</v>
      </c>
      <c r="B2566" s="6" t="s">
        <v>12989</v>
      </c>
      <c r="C2566" s="6"/>
      <c r="D2566" s="6" t="s">
        <v>9302</v>
      </c>
      <c r="E2566" s="6" t="s">
        <v>44</v>
      </c>
      <c r="F2566" s="6" t="s">
        <v>12990</v>
      </c>
      <c r="G2566" s="6" t="s">
        <v>12991</v>
      </c>
      <c r="H2566" s="11"/>
      <c r="I2566" s="11"/>
      <c r="J2566" s="11"/>
      <c r="K2566" s="9"/>
      <c r="L2566" s="9"/>
      <c r="M2566" s="10"/>
    </row>
    <row r="2567" ht="12.75" customHeight="1">
      <c r="A2567" s="5" t="s">
        <v>12992</v>
      </c>
      <c r="B2567" s="6" t="s">
        <v>12993</v>
      </c>
      <c r="C2567" s="6"/>
      <c r="D2567" s="6" t="s">
        <v>9302</v>
      </c>
      <c r="E2567" s="6" t="s">
        <v>44</v>
      </c>
      <c r="F2567" s="6" t="s">
        <v>12994</v>
      </c>
      <c r="G2567" s="6" t="s">
        <v>12995</v>
      </c>
      <c r="H2567" s="11"/>
      <c r="I2567" s="11"/>
      <c r="J2567" s="11"/>
      <c r="K2567" s="9"/>
      <c r="L2567" s="9"/>
      <c r="M2567" s="10"/>
    </row>
    <row r="2568" ht="12.75" customHeight="1">
      <c r="A2568" s="5" t="s">
        <v>12996</v>
      </c>
      <c r="B2568" s="6" t="s">
        <v>12997</v>
      </c>
      <c r="C2568" s="6"/>
      <c r="D2568" s="6" t="s">
        <v>9302</v>
      </c>
      <c r="E2568" s="6" t="s">
        <v>44</v>
      </c>
      <c r="F2568" s="6" t="s">
        <v>12998</v>
      </c>
      <c r="G2568" s="6" t="s">
        <v>12999</v>
      </c>
      <c r="H2568" s="11"/>
      <c r="I2568" s="11"/>
      <c r="J2568" s="11"/>
      <c r="K2568" s="9"/>
      <c r="L2568" s="9"/>
      <c r="M2568" s="10"/>
    </row>
    <row r="2569" ht="12.75" customHeight="1">
      <c r="A2569" s="5" t="s">
        <v>13000</v>
      </c>
      <c r="B2569" s="6" t="s">
        <v>13001</v>
      </c>
      <c r="C2569" s="6"/>
      <c r="D2569" s="6" t="s">
        <v>9302</v>
      </c>
      <c r="E2569" s="6" t="s">
        <v>44</v>
      </c>
      <c r="F2569" s="6" t="s">
        <v>13002</v>
      </c>
      <c r="G2569" s="6" t="s">
        <v>13003</v>
      </c>
      <c r="H2569" s="11"/>
      <c r="I2569" s="11"/>
      <c r="J2569" s="11"/>
      <c r="K2569" s="9"/>
      <c r="L2569" s="9"/>
      <c r="M2569" s="10"/>
    </row>
    <row r="2570" ht="12.75" customHeight="1">
      <c r="A2570" s="5" t="s">
        <v>13004</v>
      </c>
      <c r="B2570" s="6" t="s">
        <v>13005</v>
      </c>
      <c r="C2570" s="6"/>
      <c r="D2570" s="6" t="s">
        <v>9302</v>
      </c>
      <c r="E2570" s="6" t="s">
        <v>44</v>
      </c>
      <c r="F2570" s="6" t="s">
        <v>13006</v>
      </c>
      <c r="G2570" s="6" t="s">
        <v>13007</v>
      </c>
      <c r="H2570" s="11"/>
      <c r="I2570" s="11"/>
      <c r="J2570" s="11"/>
      <c r="K2570" s="9"/>
      <c r="L2570" s="9"/>
      <c r="M2570" s="10"/>
    </row>
    <row r="2571" ht="12.75" customHeight="1">
      <c r="A2571" s="5" t="s">
        <v>13008</v>
      </c>
      <c r="B2571" s="6" t="s">
        <v>13009</v>
      </c>
      <c r="C2571" s="6" t="s">
        <v>13010</v>
      </c>
      <c r="D2571" s="6" t="s">
        <v>1997</v>
      </c>
      <c r="E2571" s="6" t="s">
        <v>44</v>
      </c>
      <c r="F2571" s="6" t="s">
        <v>13011</v>
      </c>
      <c r="G2571" s="6" t="s">
        <v>13012</v>
      </c>
      <c r="H2571" s="11"/>
      <c r="I2571" s="11"/>
      <c r="J2571" s="11"/>
      <c r="K2571" s="9"/>
      <c r="L2571" s="9"/>
      <c r="M2571" s="10"/>
    </row>
    <row r="2572" ht="12.75" customHeight="1">
      <c r="A2572" s="5" t="s">
        <v>13013</v>
      </c>
      <c r="B2572" s="6" t="s">
        <v>13014</v>
      </c>
      <c r="C2572" s="6" t="s">
        <v>13015</v>
      </c>
      <c r="D2572" s="6" t="s">
        <v>420</v>
      </c>
      <c r="E2572" s="6" t="s">
        <v>44</v>
      </c>
      <c r="F2572" s="6" t="s">
        <v>13016</v>
      </c>
      <c r="G2572" s="6" t="s">
        <v>13017</v>
      </c>
      <c r="H2572" s="11"/>
      <c r="I2572" s="11"/>
      <c r="J2572" s="11"/>
      <c r="K2572" s="9"/>
      <c r="L2572" s="9"/>
      <c r="M2572" s="10"/>
    </row>
    <row r="2573" ht="12.75" customHeight="1">
      <c r="A2573" s="5" t="s">
        <v>13018</v>
      </c>
      <c r="B2573" s="6" t="s">
        <v>13019</v>
      </c>
      <c r="C2573" s="6" t="s">
        <v>13020</v>
      </c>
      <c r="D2573" s="6" t="s">
        <v>11544</v>
      </c>
      <c r="E2573" s="6" t="s">
        <v>44</v>
      </c>
      <c r="F2573" s="6" t="s">
        <v>13021</v>
      </c>
      <c r="G2573" s="6" t="s">
        <v>13022</v>
      </c>
      <c r="H2573" s="11"/>
      <c r="I2573" s="11"/>
      <c r="J2573" s="11"/>
      <c r="K2573" s="9"/>
      <c r="L2573" s="9"/>
      <c r="M2573" s="10"/>
    </row>
    <row r="2574" ht="12.75" customHeight="1">
      <c r="A2574" s="5" t="s">
        <v>13023</v>
      </c>
      <c r="B2574" s="6" t="s">
        <v>13024</v>
      </c>
      <c r="C2574" s="6" t="s">
        <v>13025</v>
      </c>
      <c r="D2574" s="6" t="s">
        <v>2114</v>
      </c>
      <c r="E2574" s="6" t="s">
        <v>44</v>
      </c>
      <c r="F2574" s="6" t="s">
        <v>13026</v>
      </c>
      <c r="G2574" s="6" t="s">
        <v>13027</v>
      </c>
      <c r="H2574" s="11"/>
      <c r="I2574" s="11"/>
      <c r="J2574" s="11"/>
      <c r="K2574" s="9"/>
      <c r="L2574" s="9"/>
      <c r="M2574" s="10"/>
    </row>
    <row r="2575" ht="12.75" customHeight="1">
      <c r="A2575" s="5" t="s">
        <v>13028</v>
      </c>
      <c r="B2575" s="6" t="s">
        <v>13029</v>
      </c>
      <c r="C2575" s="6" t="s">
        <v>13030</v>
      </c>
      <c r="D2575" s="6" t="s">
        <v>2877</v>
      </c>
      <c r="E2575" s="6" t="s">
        <v>44</v>
      </c>
      <c r="F2575" s="6" t="s">
        <v>13031</v>
      </c>
      <c r="G2575" s="6" t="s">
        <v>13032</v>
      </c>
      <c r="H2575" s="11"/>
      <c r="I2575" s="11"/>
      <c r="J2575" s="11"/>
      <c r="K2575" s="9"/>
      <c r="L2575" s="9"/>
      <c r="M2575" s="10"/>
    </row>
    <row r="2576" ht="12.75" customHeight="1">
      <c r="A2576" s="5" t="s">
        <v>13033</v>
      </c>
      <c r="B2576" s="6" t="s">
        <v>13034</v>
      </c>
      <c r="C2576" s="6" t="s">
        <v>13035</v>
      </c>
      <c r="D2576" s="6" t="s">
        <v>2877</v>
      </c>
      <c r="E2576" s="6" t="s">
        <v>44</v>
      </c>
      <c r="F2576" s="6" t="s">
        <v>13036</v>
      </c>
      <c r="G2576" s="6" t="s">
        <v>13037</v>
      </c>
      <c r="H2576" s="11"/>
      <c r="I2576" s="11"/>
      <c r="J2576" s="11"/>
      <c r="K2576" s="9"/>
      <c r="L2576" s="9"/>
      <c r="M2576" s="10"/>
    </row>
    <row r="2577" ht="12.75" customHeight="1">
      <c r="A2577" s="5" t="s">
        <v>13038</v>
      </c>
      <c r="B2577" s="6" t="s">
        <v>13039</v>
      </c>
      <c r="C2577" s="6" t="s">
        <v>13040</v>
      </c>
      <c r="D2577" s="6" t="s">
        <v>4057</v>
      </c>
      <c r="E2577" s="6" t="s">
        <v>44</v>
      </c>
      <c r="F2577" s="6" t="s">
        <v>13041</v>
      </c>
      <c r="G2577" s="6" t="s">
        <v>13042</v>
      </c>
      <c r="H2577" s="11"/>
      <c r="I2577" s="11"/>
      <c r="J2577" s="11"/>
      <c r="K2577" s="9"/>
      <c r="L2577" s="9"/>
      <c r="M2577" s="10"/>
    </row>
    <row r="2578" ht="12.75" customHeight="1">
      <c r="A2578" s="5" t="s">
        <v>13043</v>
      </c>
      <c r="B2578" s="6" t="s">
        <v>13044</v>
      </c>
      <c r="C2578" s="6" t="s">
        <v>13045</v>
      </c>
      <c r="D2578" s="6" t="s">
        <v>6861</v>
      </c>
      <c r="E2578" s="6" t="s">
        <v>44</v>
      </c>
      <c r="F2578" s="6" t="s">
        <v>13046</v>
      </c>
      <c r="G2578" s="6" t="s">
        <v>13047</v>
      </c>
      <c r="H2578" s="11"/>
      <c r="I2578" s="11"/>
      <c r="J2578" s="11"/>
      <c r="K2578" s="9"/>
      <c r="L2578" s="9"/>
      <c r="M2578" s="10"/>
    </row>
    <row r="2579" ht="12.75" customHeight="1">
      <c r="A2579" s="5" t="s">
        <v>13048</v>
      </c>
      <c r="B2579" s="6" t="s">
        <v>13049</v>
      </c>
      <c r="C2579" s="6" t="s">
        <v>13050</v>
      </c>
      <c r="D2579" s="6" t="s">
        <v>13051</v>
      </c>
      <c r="E2579" s="6" t="s">
        <v>44</v>
      </c>
      <c r="F2579" s="6" t="s">
        <v>13052</v>
      </c>
      <c r="G2579" s="6" t="s">
        <v>13053</v>
      </c>
      <c r="H2579" s="11"/>
      <c r="I2579" s="11"/>
      <c r="J2579" s="11"/>
      <c r="K2579" s="9"/>
      <c r="L2579" s="9"/>
      <c r="M2579" s="10"/>
    </row>
    <row r="2580" ht="12.75" customHeight="1">
      <c r="A2580" s="5" t="s">
        <v>13054</v>
      </c>
      <c r="B2580" s="6" t="s">
        <v>13055</v>
      </c>
      <c r="C2580" s="6" t="s">
        <v>13056</v>
      </c>
      <c r="D2580" s="6" t="s">
        <v>9275</v>
      </c>
      <c r="E2580" s="6" t="s">
        <v>44</v>
      </c>
      <c r="F2580" s="6" t="s">
        <v>13057</v>
      </c>
      <c r="G2580" s="6" t="s">
        <v>13058</v>
      </c>
      <c r="H2580" s="11"/>
      <c r="I2580" s="11"/>
      <c r="J2580" s="11"/>
      <c r="K2580" s="9"/>
      <c r="L2580" s="9"/>
      <c r="M2580" s="10"/>
    </row>
    <row r="2581" ht="12.75" customHeight="1">
      <c r="A2581" s="5" t="s">
        <v>13059</v>
      </c>
      <c r="B2581" s="6" t="s">
        <v>13060</v>
      </c>
      <c r="C2581" s="6" t="s">
        <v>13061</v>
      </c>
      <c r="D2581" s="6" t="s">
        <v>1997</v>
      </c>
      <c r="E2581" s="6" t="s">
        <v>44</v>
      </c>
      <c r="F2581" s="6" t="s">
        <v>13062</v>
      </c>
      <c r="G2581" s="6" t="s">
        <v>13063</v>
      </c>
      <c r="H2581" s="11"/>
      <c r="I2581" s="11"/>
      <c r="J2581" s="11"/>
      <c r="K2581" s="9"/>
      <c r="L2581" s="9"/>
      <c r="M2581" s="10"/>
    </row>
    <row r="2582" ht="12.75" customHeight="1">
      <c r="A2582" s="5" t="s">
        <v>13064</v>
      </c>
      <c r="B2582" s="6" t="s">
        <v>13065</v>
      </c>
      <c r="C2582" s="6" t="s">
        <v>13066</v>
      </c>
      <c r="D2582" s="6" t="s">
        <v>1997</v>
      </c>
      <c r="E2582" s="6" t="s">
        <v>44</v>
      </c>
      <c r="F2582" s="6" t="s">
        <v>13067</v>
      </c>
      <c r="G2582" s="6" t="s">
        <v>13068</v>
      </c>
      <c r="H2582" s="11"/>
      <c r="I2582" s="11"/>
      <c r="J2582" s="11"/>
      <c r="K2582" s="9"/>
      <c r="L2582" s="9"/>
      <c r="M2582" s="10"/>
    </row>
    <row r="2583" ht="12.75" customHeight="1">
      <c r="A2583" s="5" t="s">
        <v>13069</v>
      </c>
      <c r="B2583" s="6" t="s">
        <v>13070</v>
      </c>
      <c r="C2583" s="6" t="s">
        <v>13071</v>
      </c>
      <c r="D2583" s="6" t="s">
        <v>1997</v>
      </c>
      <c r="E2583" s="6" t="s">
        <v>44</v>
      </c>
      <c r="F2583" s="6" t="s">
        <v>13072</v>
      </c>
      <c r="G2583" s="6" t="s">
        <v>13073</v>
      </c>
      <c r="H2583" s="11"/>
      <c r="I2583" s="11"/>
      <c r="J2583" s="11"/>
      <c r="K2583" s="9"/>
      <c r="L2583" s="9"/>
      <c r="M2583" s="10"/>
    </row>
    <row r="2584" ht="12.75" customHeight="1">
      <c r="A2584" s="5" t="s">
        <v>13074</v>
      </c>
      <c r="B2584" s="6" t="s">
        <v>13075</v>
      </c>
      <c r="C2584" s="6" t="s">
        <v>13076</v>
      </c>
      <c r="D2584" s="6" t="s">
        <v>13077</v>
      </c>
      <c r="E2584" s="6" t="s">
        <v>44</v>
      </c>
      <c r="F2584" s="6" t="s">
        <v>13078</v>
      </c>
      <c r="G2584" s="6" t="s">
        <v>13079</v>
      </c>
      <c r="H2584" s="11"/>
      <c r="I2584" s="11"/>
      <c r="J2584" s="11"/>
      <c r="K2584" s="9"/>
      <c r="L2584" s="9"/>
      <c r="M2584" s="10"/>
    </row>
    <row r="2585" ht="12.75" customHeight="1">
      <c r="A2585" s="5" t="s">
        <v>13080</v>
      </c>
      <c r="B2585" s="6" t="s">
        <v>13081</v>
      </c>
      <c r="C2585" s="6" t="s">
        <v>13082</v>
      </c>
      <c r="D2585" s="6" t="s">
        <v>1997</v>
      </c>
      <c r="E2585" s="6" t="s">
        <v>44</v>
      </c>
      <c r="F2585" s="6" t="s">
        <v>13083</v>
      </c>
      <c r="G2585" s="6" t="s">
        <v>13084</v>
      </c>
      <c r="H2585" s="11"/>
      <c r="I2585" s="11"/>
      <c r="J2585" s="11"/>
      <c r="K2585" s="9"/>
      <c r="L2585" s="9"/>
      <c r="M2585" s="10"/>
    </row>
    <row r="2586" ht="12.75" customHeight="1">
      <c r="A2586" s="5" t="s">
        <v>13085</v>
      </c>
      <c r="B2586" s="6" t="s">
        <v>13086</v>
      </c>
      <c r="C2586" s="6" t="s">
        <v>13087</v>
      </c>
      <c r="D2586" s="6" t="s">
        <v>1997</v>
      </c>
      <c r="E2586" s="6" t="s">
        <v>44</v>
      </c>
      <c r="F2586" s="6" t="s">
        <v>13088</v>
      </c>
      <c r="G2586" s="6" t="s">
        <v>13089</v>
      </c>
      <c r="H2586" s="11"/>
      <c r="I2586" s="11"/>
      <c r="J2586" s="11"/>
      <c r="K2586" s="9"/>
      <c r="L2586" s="9"/>
      <c r="M2586" s="10"/>
    </row>
    <row r="2587" ht="12.75" customHeight="1">
      <c r="A2587" s="5" t="s">
        <v>13090</v>
      </c>
      <c r="B2587" s="6" t="s">
        <v>13091</v>
      </c>
      <c r="C2587" s="6" t="s">
        <v>13092</v>
      </c>
      <c r="D2587" s="6" t="s">
        <v>4187</v>
      </c>
      <c r="E2587" s="6" t="s">
        <v>44</v>
      </c>
      <c r="F2587" s="6" t="s">
        <v>10878</v>
      </c>
      <c r="G2587" s="6" t="s">
        <v>10879</v>
      </c>
      <c r="H2587" s="11"/>
      <c r="I2587" s="11"/>
      <c r="J2587" s="11"/>
      <c r="K2587" s="9"/>
      <c r="L2587" s="9"/>
      <c r="M2587" s="10"/>
    </row>
    <row r="2588" ht="12.75" customHeight="1">
      <c r="A2588" s="5" t="s">
        <v>13093</v>
      </c>
      <c r="B2588" s="6" t="s">
        <v>13094</v>
      </c>
      <c r="C2588" s="6" t="s">
        <v>13095</v>
      </c>
      <c r="D2588" s="6" t="s">
        <v>4187</v>
      </c>
      <c r="E2588" s="6" t="s">
        <v>44</v>
      </c>
      <c r="F2588" s="6" t="s">
        <v>13096</v>
      </c>
      <c r="G2588" s="6" t="s">
        <v>13097</v>
      </c>
      <c r="H2588" s="11"/>
      <c r="I2588" s="11"/>
      <c r="J2588" s="11"/>
      <c r="K2588" s="9"/>
      <c r="L2588" s="9"/>
      <c r="M2588" s="10"/>
    </row>
    <row r="2589" ht="12.75" customHeight="1">
      <c r="A2589" s="5" t="s">
        <v>13098</v>
      </c>
      <c r="B2589" s="6" t="s">
        <v>13099</v>
      </c>
      <c r="C2589" s="6" t="s">
        <v>13100</v>
      </c>
      <c r="D2589" s="6" t="s">
        <v>1997</v>
      </c>
      <c r="E2589" s="6" t="s">
        <v>44</v>
      </c>
      <c r="F2589" s="6" t="s">
        <v>13101</v>
      </c>
      <c r="G2589" s="6" t="s">
        <v>13102</v>
      </c>
      <c r="H2589" s="11"/>
      <c r="I2589" s="11"/>
      <c r="J2589" s="11"/>
      <c r="K2589" s="9"/>
      <c r="L2589" s="9"/>
      <c r="M2589" s="10"/>
    </row>
    <row r="2590" ht="12.75" customHeight="1">
      <c r="A2590" s="5" t="s">
        <v>13103</v>
      </c>
      <c r="B2590" s="6" t="s">
        <v>13104</v>
      </c>
      <c r="C2590" s="6" t="s">
        <v>13105</v>
      </c>
      <c r="D2590" s="6" t="s">
        <v>13106</v>
      </c>
      <c r="E2590" s="6" t="s">
        <v>44</v>
      </c>
      <c r="F2590" s="6" t="s">
        <v>13107</v>
      </c>
      <c r="G2590" s="6" t="s">
        <v>13108</v>
      </c>
      <c r="H2590" s="11"/>
      <c r="I2590" s="11"/>
      <c r="J2590" s="11"/>
      <c r="K2590" s="9"/>
      <c r="L2590" s="9"/>
      <c r="M2590" s="10"/>
    </row>
    <row r="2591" ht="12.75" customHeight="1">
      <c r="A2591" s="5" t="s">
        <v>13109</v>
      </c>
      <c r="B2591" s="6" t="s">
        <v>13110</v>
      </c>
      <c r="C2591" s="6" t="s">
        <v>13111</v>
      </c>
      <c r="D2591" s="6" t="s">
        <v>13112</v>
      </c>
      <c r="E2591" s="6" t="s">
        <v>44</v>
      </c>
      <c r="F2591" s="6" t="s">
        <v>13113</v>
      </c>
      <c r="G2591" s="6" t="s">
        <v>13114</v>
      </c>
      <c r="H2591" s="11"/>
      <c r="I2591" s="11"/>
      <c r="J2591" s="11"/>
      <c r="K2591" s="9"/>
      <c r="L2591" s="9"/>
      <c r="M2591" s="10"/>
    </row>
    <row r="2592" ht="12.75" customHeight="1">
      <c r="A2592" s="5" t="s">
        <v>13115</v>
      </c>
      <c r="B2592" s="6" t="s">
        <v>13116</v>
      </c>
      <c r="C2592" s="6" t="s">
        <v>13117</v>
      </c>
      <c r="D2592" s="6" t="s">
        <v>1094</v>
      </c>
      <c r="E2592" s="6" t="s">
        <v>44</v>
      </c>
      <c r="F2592" s="6" t="s">
        <v>13118</v>
      </c>
      <c r="G2592" s="6" t="s">
        <v>13119</v>
      </c>
      <c r="H2592" s="11"/>
      <c r="I2592" s="11"/>
      <c r="J2592" s="11"/>
      <c r="K2592" s="9"/>
      <c r="L2592" s="9"/>
      <c r="M2592" s="10"/>
    </row>
    <row r="2593" ht="12.75" customHeight="1">
      <c r="A2593" s="5" t="s">
        <v>13120</v>
      </c>
      <c r="B2593" s="6" t="s">
        <v>13121</v>
      </c>
      <c r="C2593" s="6" t="s">
        <v>13122</v>
      </c>
      <c r="D2593" s="6" t="s">
        <v>373</v>
      </c>
      <c r="E2593" s="6" t="s">
        <v>44</v>
      </c>
      <c r="F2593" s="6" t="s">
        <v>13123</v>
      </c>
      <c r="G2593" s="6" t="s">
        <v>13124</v>
      </c>
      <c r="H2593" s="11"/>
      <c r="I2593" s="11"/>
      <c r="J2593" s="11"/>
      <c r="K2593" s="9"/>
      <c r="L2593" s="9"/>
      <c r="M2593" s="10"/>
    </row>
    <row r="2594" ht="12.75" customHeight="1">
      <c r="A2594" s="5" t="s">
        <v>13125</v>
      </c>
      <c r="B2594" s="6" t="s">
        <v>13126</v>
      </c>
      <c r="C2594" s="6" t="s">
        <v>13127</v>
      </c>
      <c r="D2594" s="6" t="s">
        <v>13128</v>
      </c>
      <c r="E2594" s="6" t="s">
        <v>44</v>
      </c>
      <c r="F2594" s="6" t="s">
        <v>13129</v>
      </c>
      <c r="G2594" s="6" t="s">
        <v>13130</v>
      </c>
      <c r="H2594" s="11"/>
      <c r="I2594" s="11"/>
      <c r="J2594" s="11"/>
      <c r="K2594" s="9"/>
      <c r="L2594" s="9"/>
      <c r="M2594" s="10"/>
    </row>
    <row r="2595" ht="12.75" customHeight="1">
      <c r="A2595" s="5" t="s">
        <v>13131</v>
      </c>
      <c r="B2595" s="6" t="s">
        <v>13132</v>
      </c>
      <c r="C2595" s="6" t="s">
        <v>13133</v>
      </c>
      <c r="D2595" s="6" t="s">
        <v>1566</v>
      </c>
      <c r="E2595" s="6" t="s">
        <v>44</v>
      </c>
      <c r="F2595" s="6" t="s">
        <v>13134</v>
      </c>
      <c r="G2595" s="6" t="s">
        <v>13135</v>
      </c>
      <c r="H2595" s="11"/>
      <c r="I2595" s="11"/>
      <c r="J2595" s="11"/>
      <c r="K2595" s="9"/>
      <c r="L2595" s="9"/>
      <c r="M2595" s="10"/>
    </row>
    <row r="2596" ht="12.75" customHeight="1">
      <c r="A2596" s="5" t="s">
        <v>13136</v>
      </c>
      <c r="B2596" s="6" t="s">
        <v>13137</v>
      </c>
      <c r="C2596" s="6" t="s">
        <v>13138</v>
      </c>
      <c r="D2596" s="6" t="s">
        <v>1566</v>
      </c>
      <c r="E2596" s="6" t="s">
        <v>44</v>
      </c>
      <c r="F2596" s="6" t="s">
        <v>13139</v>
      </c>
      <c r="G2596" s="6" t="s">
        <v>13140</v>
      </c>
      <c r="H2596" s="11"/>
      <c r="I2596" s="11"/>
      <c r="J2596" s="11"/>
      <c r="K2596" s="9"/>
      <c r="L2596" s="9"/>
      <c r="M2596" s="10"/>
    </row>
    <row r="2597" ht="12.75" customHeight="1">
      <c r="A2597" s="5" t="s">
        <v>13141</v>
      </c>
      <c r="B2597" s="6" t="s">
        <v>13142</v>
      </c>
      <c r="C2597" s="6" t="s">
        <v>13143</v>
      </c>
      <c r="D2597" s="6" t="s">
        <v>3236</v>
      </c>
      <c r="E2597" s="6"/>
      <c r="F2597" s="6" t="s">
        <v>3237</v>
      </c>
      <c r="G2597" s="6" t="s">
        <v>3238</v>
      </c>
      <c r="H2597" s="11"/>
      <c r="I2597" s="11"/>
      <c r="J2597" s="11"/>
      <c r="K2597" s="9"/>
      <c r="L2597" s="9"/>
      <c r="M2597" s="10"/>
    </row>
    <row r="2598" ht="12.75" customHeight="1">
      <c r="A2598" s="5" t="s">
        <v>13144</v>
      </c>
      <c r="B2598" s="6" t="s">
        <v>13145</v>
      </c>
      <c r="C2598" s="6" t="s">
        <v>13146</v>
      </c>
      <c r="D2598" s="6" t="s">
        <v>2290</v>
      </c>
      <c r="E2598" s="6" t="s">
        <v>44</v>
      </c>
      <c r="F2598" s="6" t="s">
        <v>13147</v>
      </c>
      <c r="G2598" s="6" t="s">
        <v>13148</v>
      </c>
      <c r="H2598" s="11"/>
      <c r="I2598" s="11"/>
      <c r="J2598" s="11"/>
      <c r="K2598" s="9"/>
      <c r="L2598" s="9"/>
      <c r="M2598" s="10"/>
    </row>
    <row r="2599" ht="12.75" customHeight="1">
      <c r="A2599" s="5" t="s">
        <v>13149</v>
      </c>
      <c r="B2599" s="6" t="s">
        <v>13150</v>
      </c>
      <c r="C2599" s="6" t="s">
        <v>13151</v>
      </c>
      <c r="D2599" s="6" t="s">
        <v>13152</v>
      </c>
      <c r="E2599" s="6"/>
      <c r="F2599" s="6" t="s">
        <v>13153</v>
      </c>
      <c r="G2599" s="6" t="s">
        <v>13154</v>
      </c>
      <c r="H2599" s="11"/>
      <c r="I2599" s="11"/>
      <c r="J2599" s="11"/>
      <c r="K2599" s="9"/>
      <c r="L2599" s="9"/>
      <c r="M2599" s="10"/>
    </row>
    <row r="2600" ht="12.75" customHeight="1">
      <c r="A2600" s="5" t="s">
        <v>13155</v>
      </c>
      <c r="B2600" s="6" t="s">
        <v>13156</v>
      </c>
      <c r="C2600" s="6" t="s">
        <v>13157</v>
      </c>
      <c r="D2600" s="6" t="s">
        <v>13152</v>
      </c>
      <c r="E2600" s="6"/>
      <c r="F2600" s="6" t="s">
        <v>13158</v>
      </c>
      <c r="G2600" s="6" t="s">
        <v>13159</v>
      </c>
      <c r="H2600" s="11"/>
      <c r="I2600" s="11"/>
      <c r="J2600" s="11"/>
      <c r="K2600" s="9"/>
      <c r="L2600" s="9"/>
      <c r="M2600" s="10"/>
    </row>
    <row r="2601" ht="12.75" customHeight="1">
      <c r="A2601" s="5" t="s">
        <v>13160</v>
      </c>
      <c r="B2601" s="6" t="s">
        <v>13161</v>
      </c>
      <c r="C2601" s="6" t="s">
        <v>13162</v>
      </c>
      <c r="D2601" s="6" t="s">
        <v>13152</v>
      </c>
      <c r="E2601" s="6"/>
      <c r="F2601" s="6" t="s">
        <v>13163</v>
      </c>
      <c r="G2601" s="6" t="s">
        <v>13164</v>
      </c>
      <c r="H2601" s="11"/>
      <c r="I2601" s="11"/>
      <c r="J2601" s="11"/>
      <c r="K2601" s="9"/>
      <c r="L2601" s="9"/>
      <c r="M2601" s="10"/>
    </row>
    <row r="2602" ht="12.75" customHeight="1">
      <c r="A2602" s="5" t="s">
        <v>13165</v>
      </c>
      <c r="B2602" s="6" t="s">
        <v>13166</v>
      </c>
      <c r="C2602" s="6" t="s">
        <v>13167</v>
      </c>
      <c r="D2602" s="6" t="s">
        <v>13152</v>
      </c>
      <c r="E2602" s="6"/>
      <c r="F2602" s="6" t="s">
        <v>13168</v>
      </c>
      <c r="G2602" s="6" t="s">
        <v>13169</v>
      </c>
      <c r="H2602" s="11"/>
      <c r="I2602" s="11"/>
      <c r="J2602" s="11"/>
      <c r="K2602" s="9"/>
      <c r="L2602" s="9"/>
      <c r="M2602" s="10"/>
    </row>
    <row r="2603" ht="12.75" customHeight="1">
      <c r="A2603" s="5" t="s">
        <v>13170</v>
      </c>
      <c r="B2603" s="6" t="s">
        <v>13171</v>
      </c>
      <c r="C2603" s="6" t="s">
        <v>13172</v>
      </c>
      <c r="D2603" s="6" t="s">
        <v>13152</v>
      </c>
      <c r="E2603" s="6"/>
      <c r="F2603" s="6" t="s">
        <v>13173</v>
      </c>
      <c r="G2603" s="6" t="s">
        <v>13174</v>
      </c>
      <c r="H2603" s="11"/>
      <c r="I2603" s="11"/>
      <c r="J2603" s="11"/>
      <c r="K2603" s="9"/>
      <c r="L2603" s="9"/>
      <c r="M2603" s="10"/>
    </row>
    <row r="2604" ht="12.75" customHeight="1">
      <c r="A2604" s="5" t="s">
        <v>13175</v>
      </c>
      <c r="B2604" s="6" t="s">
        <v>13176</v>
      </c>
      <c r="C2604" s="6" t="s">
        <v>13177</v>
      </c>
      <c r="D2604" s="6" t="s">
        <v>13152</v>
      </c>
      <c r="E2604" s="6"/>
      <c r="F2604" s="6" t="s">
        <v>13178</v>
      </c>
      <c r="G2604" s="6" t="s">
        <v>13179</v>
      </c>
      <c r="H2604" s="11"/>
      <c r="I2604" s="11"/>
      <c r="J2604" s="11"/>
      <c r="K2604" s="9"/>
      <c r="L2604" s="9"/>
      <c r="M2604" s="10"/>
    </row>
    <row r="2605" ht="12.75" customHeight="1">
      <c r="A2605" s="5" t="s">
        <v>13180</v>
      </c>
      <c r="B2605" s="6" t="s">
        <v>13181</v>
      </c>
      <c r="C2605" s="6" t="s">
        <v>13182</v>
      </c>
      <c r="D2605" s="6" t="s">
        <v>13152</v>
      </c>
      <c r="E2605" s="6"/>
      <c r="F2605" s="6" t="s">
        <v>13183</v>
      </c>
      <c r="G2605" s="6" t="s">
        <v>13184</v>
      </c>
      <c r="H2605" s="11"/>
      <c r="I2605" s="11"/>
      <c r="J2605" s="11"/>
      <c r="K2605" s="9"/>
      <c r="L2605" s="9"/>
      <c r="M2605" s="10"/>
    </row>
    <row r="2606" ht="12.75" customHeight="1">
      <c r="A2606" s="5" t="s">
        <v>13185</v>
      </c>
      <c r="B2606" s="6" t="s">
        <v>13186</v>
      </c>
      <c r="C2606" s="6" t="s">
        <v>13187</v>
      </c>
      <c r="D2606" s="6" t="s">
        <v>13152</v>
      </c>
      <c r="E2606" s="6"/>
      <c r="F2606" s="6" t="s">
        <v>13188</v>
      </c>
      <c r="G2606" s="6" t="s">
        <v>13189</v>
      </c>
      <c r="H2606" s="11"/>
      <c r="I2606" s="11"/>
      <c r="J2606" s="11"/>
      <c r="K2606" s="9"/>
      <c r="L2606" s="9"/>
      <c r="M2606" s="10"/>
    </row>
    <row r="2607" ht="12.75" customHeight="1">
      <c r="A2607" s="5" t="s">
        <v>13190</v>
      </c>
      <c r="B2607" s="6" t="s">
        <v>13191</v>
      </c>
      <c r="C2607" s="6" t="s">
        <v>13192</v>
      </c>
      <c r="D2607" s="6" t="s">
        <v>13152</v>
      </c>
      <c r="E2607" s="6"/>
      <c r="F2607" s="6" t="s">
        <v>13193</v>
      </c>
      <c r="G2607" s="6" t="s">
        <v>13194</v>
      </c>
      <c r="H2607" s="11"/>
      <c r="I2607" s="11"/>
      <c r="J2607" s="11"/>
      <c r="K2607" s="9"/>
      <c r="L2607" s="9"/>
      <c r="M2607" s="10"/>
    </row>
    <row r="2608" ht="12.75" customHeight="1">
      <c r="A2608" s="5" t="s">
        <v>13195</v>
      </c>
      <c r="B2608" s="6" t="s">
        <v>13196</v>
      </c>
      <c r="C2608" s="6"/>
      <c r="D2608" s="6" t="s">
        <v>13152</v>
      </c>
      <c r="E2608" s="6"/>
      <c r="F2608" s="6" t="s">
        <v>13197</v>
      </c>
      <c r="G2608" s="6" t="s">
        <v>13198</v>
      </c>
      <c r="H2608" s="11"/>
      <c r="I2608" s="11"/>
      <c r="J2608" s="11"/>
      <c r="K2608" s="9"/>
      <c r="L2608" s="9"/>
      <c r="M2608" s="10"/>
    </row>
    <row r="2609" ht="12.75" customHeight="1">
      <c r="A2609" s="5" t="s">
        <v>13199</v>
      </c>
      <c r="B2609" s="6" t="s">
        <v>13200</v>
      </c>
      <c r="C2609" s="6" t="s">
        <v>13201</v>
      </c>
      <c r="D2609" s="6" t="s">
        <v>13152</v>
      </c>
      <c r="E2609" s="6"/>
      <c r="F2609" s="6" t="s">
        <v>13202</v>
      </c>
      <c r="G2609" s="6" t="s">
        <v>13203</v>
      </c>
      <c r="H2609" s="11"/>
      <c r="I2609" s="11"/>
      <c r="J2609" s="11"/>
      <c r="K2609" s="9"/>
      <c r="L2609" s="9"/>
      <c r="M2609" s="10"/>
    </row>
    <row r="2610" ht="12.75" customHeight="1">
      <c r="A2610" s="5" t="s">
        <v>13204</v>
      </c>
      <c r="B2610" s="6" t="s">
        <v>13205</v>
      </c>
      <c r="C2610" s="6" t="s">
        <v>13206</v>
      </c>
      <c r="D2610" s="6" t="s">
        <v>13152</v>
      </c>
      <c r="E2610" s="6"/>
      <c r="F2610" s="6" t="s">
        <v>13207</v>
      </c>
      <c r="G2610" s="6" t="s">
        <v>13208</v>
      </c>
      <c r="H2610" s="11"/>
      <c r="I2610" s="11"/>
      <c r="J2610" s="11"/>
      <c r="K2610" s="9"/>
      <c r="L2610" s="9"/>
      <c r="M2610" s="10"/>
    </row>
    <row r="2611" ht="12.75" customHeight="1">
      <c r="A2611" s="5" t="s">
        <v>13209</v>
      </c>
      <c r="B2611" s="6" t="s">
        <v>13210</v>
      </c>
      <c r="C2611" s="6" t="s">
        <v>13211</v>
      </c>
      <c r="D2611" s="6" t="s">
        <v>13152</v>
      </c>
      <c r="E2611" s="6"/>
      <c r="F2611" s="6" t="s">
        <v>13212</v>
      </c>
      <c r="G2611" s="6" t="s">
        <v>13213</v>
      </c>
      <c r="H2611" s="11"/>
      <c r="I2611" s="11"/>
      <c r="J2611" s="11"/>
      <c r="K2611" s="9"/>
      <c r="L2611" s="9"/>
      <c r="M2611" s="10"/>
    </row>
    <row r="2612" ht="12.75" customHeight="1">
      <c r="A2612" s="5" t="s">
        <v>13214</v>
      </c>
      <c r="B2612" s="6" t="s">
        <v>13215</v>
      </c>
      <c r="C2612" s="6" t="s">
        <v>13216</v>
      </c>
      <c r="D2612" s="6" t="s">
        <v>13152</v>
      </c>
      <c r="E2612" s="6"/>
      <c r="F2612" s="6" t="s">
        <v>13217</v>
      </c>
      <c r="G2612" s="6" t="s">
        <v>13218</v>
      </c>
      <c r="H2612" s="11"/>
      <c r="I2612" s="11"/>
      <c r="J2612" s="11"/>
      <c r="K2612" s="9"/>
      <c r="L2612" s="9"/>
      <c r="M2612" s="10"/>
    </row>
    <row r="2613" ht="12.75" customHeight="1">
      <c r="A2613" s="5" t="s">
        <v>13219</v>
      </c>
      <c r="B2613" s="6" t="s">
        <v>13220</v>
      </c>
      <c r="C2613" s="6" t="s">
        <v>13221</v>
      </c>
      <c r="D2613" s="6" t="s">
        <v>13152</v>
      </c>
      <c r="E2613" s="6"/>
      <c r="F2613" s="6" t="s">
        <v>13222</v>
      </c>
      <c r="G2613" s="6" t="s">
        <v>13223</v>
      </c>
      <c r="H2613" s="11"/>
      <c r="I2613" s="11"/>
      <c r="J2613" s="11"/>
      <c r="K2613" s="9"/>
      <c r="L2613" s="9"/>
      <c r="M2613" s="10"/>
    </row>
    <row r="2614" ht="12.75" customHeight="1">
      <c r="A2614" s="5" t="s">
        <v>13224</v>
      </c>
      <c r="B2614" s="6" t="s">
        <v>13225</v>
      </c>
      <c r="C2614" s="6" t="s">
        <v>13226</v>
      </c>
      <c r="D2614" s="6" t="s">
        <v>13152</v>
      </c>
      <c r="E2614" s="6"/>
      <c r="F2614" s="6" t="s">
        <v>13227</v>
      </c>
      <c r="G2614" s="6" t="s">
        <v>13228</v>
      </c>
      <c r="H2614" s="11"/>
      <c r="I2614" s="11"/>
      <c r="J2614" s="11"/>
      <c r="K2614" s="9"/>
      <c r="L2614" s="9"/>
      <c r="M2614" s="10"/>
    </row>
    <row r="2615" ht="12.75" customHeight="1">
      <c r="A2615" s="5" t="s">
        <v>13229</v>
      </c>
      <c r="B2615" s="6" t="s">
        <v>13230</v>
      </c>
      <c r="C2615" s="6" t="s">
        <v>13231</v>
      </c>
      <c r="D2615" s="6" t="s">
        <v>13152</v>
      </c>
      <c r="E2615" s="6"/>
      <c r="F2615" s="6" t="s">
        <v>13232</v>
      </c>
      <c r="G2615" s="6" t="s">
        <v>13233</v>
      </c>
      <c r="H2615" s="11"/>
      <c r="I2615" s="11"/>
      <c r="J2615" s="11"/>
      <c r="K2615" s="9"/>
      <c r="L2615" s="9"/>
      <c r="M2615" s="10"/>
    </row>
    <row r="2616" ht="12.75" customHeight="1">
      <c r="A2616" s="5" t="s">
        <v>13234</v>
      </c>
      <c r="B2616" s="6" t="s">
        <v>13235</v>
      </c>
      <c r="C2616" s="6" t="s">
        <v>13236</v>
      </c>
      <c r="D2616" s="6" t="s">
        <v>13152</v>
      </c>
      <c r="E2616" s="6"/>
      <c r="F2616" s="6" t="s">
        <v>13237</v>
      </c>
      <c r="G2616" s="6" t="s">
        <v>13238</v>
      </c>
      <c r="H2616" s="11"/>
      <c r="I2616" s="11"/>
      <c r="J2616" s="11"/>
      <c r="K2616" s="9"/>
      <c r="L2616" s="9"/>
      <c r="M2616" s="10"/>
    </row>
    <row r="2617" ht="12.75" customHeight="1">
      <c r="A2617" s="5" t="s">
        <v>13239</v>
      </c>
      <c r="B2617" s="6" t="s">
        <v>13240</v>
      </c>
      <c r="C2617" s="6" t="s">
        <v>13241</v>
      </c>
      <c r="D2617" s="6" t="s">
        <v>13152</v>
      </c>
      <c r="E2617" s="6"/>
      <c r="F2617" s="6" t="s">
        <v>13242</v>
      </c>
      <c r="G2617" s="6" t="s">
        <v>13243</v>
      </c>
      <c r="H2617" s="11"/>
      <c r="I2617" s="11"/>
      <c r="J2617" s="11"/>
      <c r="K2617" s="9"/>
      <c r="L2617" s="9"/>
      <c r="M2617" s="10"/>
    </row>
    <row r="2618" ht="12.75" customHeight="1">
      <c r="A2618" s="5" t="s">
        <v>13244</v>
      </c>
      <c r="B2618" s="6" t="s">
        <v>13245</v>
      </c>
      <c r="C2618" s="6" t="s">
        <v>13246</v>
      </c>
      <c r="D2618" s="6" t="s">
        <v>13152</v>
      </c>
      <c r="E2618" s="6"/>
      <c r="F2618" s="6" t="s">
        <v>13247</v>
      </c>
      <c r="G2618" s="6" t="s">
        <v>13248</v>
      </c>
      <c r="H2618" s="11"/>
      <c r="I2618" s="11"/>
      <c r="J2618" s="11"/>
      <c r="K2618" s="9"/>
      <c r="L2618" s="9"/>
      <c r="M2618" s="10"/>
    </row>
    <row r="2619" ht="12.75" customHeight="1">
      <c r="A2619" s="5" t="s">
        <v>13249</v>
      </c>
      <c r="B2619" s="6" t="s">
        <v>13250</v>
      </c>
      <c r="C2619" s="6" t="s">
        <v>13251</v>
      </c>
      <c r="D2619" s="6" t="s">
        <v>13152</v>
      </c>
      <c r="E2619" s="6"/>
      <c r="F2619" s="6" t="s">
        <v>13252</v>
      </c>
      <c r="G2619" s="6" t="s">
        <v>13253</v>
      </c>
      <c r="H2619" s="11"/>
      <c r="I2619" s="11"/>
      <c r="J2619" s="11"/>
      <c r="K2619" s="9"/>
      <c r="L2619" s="9"/>
      <c r="M2619" s="10"/>
    </row>
    <row r="2620" ht="12.75" customHeight="1">
      <c r="A2620" s="5" t="s">
        <v>13254</v>
      </c>
      <c r="B2620" s="6" t="s">
        <v>13255</v>
      </c>
      <c r="C2620" s="6" t="s">
        <v>13256</v>
      </c>
      <c r="D2620" s="6" t="s">
        <v>13152</v>
      </c>
      <c r="E2620" s="6"/>
      <c r="F2620" s="6" t="s">
        <v>13257</v>
      </c>
      <c r="G2620" s="6" t="s">
        <v>13258</v>
      </c>
      <c r="H2620" s="11"/>
      <c r="I2620" s="11"/>
      <c r="J2620" s="11"/>
      <c r="K2620" s="9"/>
      <c r="L2620" s="9"/>
      <c r="M2620" s="10"/>
    </row>
    <row r="2621" ht="12.75" customHeight="1">
      <c r="A2621" s="5" t="s">
        <v>13259</v>
      </c>
      <c r="B2621" s="6" t="s">
        <v>13260</v>
      </c>
      <c r="C2621" s="6" t="s">
        <v>13261</v>
      </c>
      <c r="D2621" s="6" t="s">
        <v>13152</v>
      </c>
      <c r="E2621" s="6"/>
      <c r="F2621" s="6" t="s">
        <v>13262</v>
      </c>
      <c r="G2621" s="6" t="s">
        <v>13263</v>
      </c>
      <c r="H2621" s="11"/>
      <c r="I2621" s="11"/>
      <c r="J2621" s="11"/>
      <c r="K2621" s="9"/>
      <c r="L2621" s="9"/>
      <c r="M2621" s="10"/>
    </row>
    <row r="2622" ht="12.75" customHeight="1">
      <c r="A2622" s="5" t="s">
        <v>13264</v>
      </c>
      <c r="B2622" s="6" t="s">
        <v>13265</v>
      </c>
      <c r="C2622" s="6"/>
      <c r="D2622" s="6" t="s">
        <v>13152</v>
      </c>
      <c r="E2622" s="6"/>
      <c r="F2622" s="6" t="s">
        <v>13266</v>
      </c>
      <c r="G2622" s="6" t="s">
        <v>13267</v>
      </c>
      <c r="H2622" s="11"/>
      <c r="I2622" s="11"/>
      <c r="J2622" s="11"/>
      <c r="K2622" s="9"/>
      <c r="L2622" s="9"/>
      <c r="M2622" s="10"/>
    </row>
    <row r="2623" ht="12.75" customHeight="1">
      <c r="A2623" s="5" t="s">
        <v>13268</v>
      </c>
      <c r="B2623" s="6" t="s">
        <v>13269</v>
      </c>
      <c r="C2623" s="6"/>
      <c r="D2623" s="6" t="s">
        <v>13152</v>
      </c>
      <c r="E2623" s="6"/>
      <c r="F2623" s="6" t="s">
        <v>13270</v>
      </c>
      <c r="G2623" s="6" t="s">
        <v>13271</v>
      </c>
      <c r="H2623" s="11"/>
      <c r="I2623" s="11"/>
      <c r="J2623" s="11"/>
      <c r="K2623" s="9"/>
      <c r="L2623" s="9"/>
      <c r="M2623" s="10"/>
    </row>
    <row r="2624" ht="12.75" customHeight="1">
      <c r="A2624" s="5" t="s">
        <v>13272</v>
      </c>
      <c r="B2624" s="6" t="s">
        <v>13273</v>
      </c>
      <c r="C2624" s="6"/>
      <c r="D2624" s="6" t="s">
        <v>13152</v>
      </c>
      <c r="E2624" s="6"/>
      <c r="F2624" s="6" t="s">
        <v>13274</v>
      </c>
      <c r="G2624" s="6" t="s">
        <v>13271</v>
      </c>
      <c r="H2624" s="11"/>
      <c r="I2624" s="11"/>
      <c r="J2624" s="11"/>
      <c r="K2624" s="9"/>
      <c r="L2624" s="9"/>
      <c r="M2624" s="10"/>
    </row>
    <row r="2625" ht="12.75" customHeight="1">
      <c r="A2625" s="5" t="s">
        <v>13275</v>
      </c>
      <c r="B2625" s="6" t="s">
        <v>13276</v>
      </c>
      <c r="C2625" s="6"/>
      <c r="D2625" s="6" t="s">
        <v>13152</v>
      </c>
      <c r="E2625" s="6"/>
      <c r="F2625" s="6" t="s">
        <v>13277</v>
      </c>
      <c r="G2625" s="6" t="s">
        <v>13278</v>
      </c>
      <c r="H2625" s="11"/>
      <c r="I2625" s="11"/>
      <c r="J2625" s="11"/>
      <c r="K2625" s="9"/>
      <c r="L2625" s="9"/>
      <c r="M2625" s="10"/>
    </row>
    <row r="2626" ht="12.75" customHeight="1">
      <c r="A2626" s="5" t="s">
        <v>13279</v>
      </c>
      <c r="B2626" s="6" t="s">
        <v>13280</v>
      </c>
      <c r="C2626" s="6"/>
      <c r="D2626" s="6" t="s">
        <v>13152</v>
      </c>
      <c r="E2626" s="6"/>
      <c r="F2626" s="6" t="s">
        <v>13281</v>
      </c>
      <c r="G2626" s="6" t="s">
        <v>13282</v>
      </c>
      <c r="H2626" s="11"/>
      <c r="I2626" s="11"/>
      <c r="J2626" s="11"/>
      <c r="K2626" s="9"/>
      <c r="L2626" s="9"/>
      <c r="M2626" s="10"/>
    </row>
    <row r="2627" ht="12.75" customHeight="1">
      <c r="A2627" s="5" t="s">
        <v>13283</v>
      </c>
      <c r="B2627" s="6" t="s">
        <v>13284</v>
      </c>
      <c r="C2627" s="6" t="s">
        <v>13285</v>
      </c>
      <c r="D2627" s="6" t="s">
        <v>6407</v>
      </c>
      <c r="E2627" s="6" t="s">
        <v>44</v>
      </c>
      <c r="F2627" s="6" t="s">
        <v>13286</v>
      </c>
      <c r="G2627" s="6" t="s">
        <v>13287</v>
      </c>
      <c r="H2627" s="11"/>
      <c r="I2627" s="11"/>
      <c r="J2627" s="11"/>
      <c r="K2627" s="9"/>
      <c r="L2627" s="9"/>
      <c r="M2627" s="10"/>
    </row>
    <row r="2628" ht="12.75" customHeight="1">
      <c r="A2628" s="5" t="s">
        <v>13288</v>
      </c>
      <c r="B2628" s="6" t="s">
        <v>13289</v>
      </c>
      <c r="C2628" s="6" t="s">
        <v>13290</v>
      </c>
      <c r="D2628" s="6" t="s">
        <v>6861</v>
      </c>
      <c r="E2628" s="6" t="s">
        <v>44</v>
      </c>
      <c r="F2628" s="6" t="s">
        <v>13291</v>
      </c>
      <c r="G2628" s="6" t="s">
        <v>13292</v>
      </c>
      <c r="H2628" s="11"/>
      <c r="I2628" s="11"/>
      <c r="J2628" s="11"/>
      <c r="K2628" s="9"/>
      <c r="L2628" s="9"/>
      <c r="M2628" s="10"/>
    </row>
    <row r="2629" ht="12.75" customHeight="1">
      <c r="A2629" s="5" t="s">
        <v>13293</v>
      </c>
      <c r="B2629" s="6" t="s">
        <v>13294</v>
      </c>
      <c r="C2629" s="6" t="s">
        <v>13295</v>
      </c>
      <c r="D2629" s="6" t="s">
        <v>13296</v>
      </c>
      <c r="E2629" s="6" t="s">
        <v>44</v>
      </c>
      <c r="F2629" s="6" t="s">
        <v>13297</v>
      </c>
      <c r="G2629" s="6" t="s">
        <v>13298</v>
      </c>
      <c r="H2629" s="11"/>
      <c r="I2629" s="11"/>
      <c r="J2629" s="11"/>
      <c r="K2629" s="9"/>
      <c r="L2629" s="9"/>
      <c r="M2629" s="10"/>
    </row>
    <row r="2630" ht="12.75" customHeight="1">
      <c r="A2630" s="5" t="s">
        <v>13299</v>
      </c>
      <c r="B2630" s="6" t="s">
        <v>13300</v>
      </c>
      <c r="C2630" s="6" t="s">
        <v>13301</v>
      </c>
      <c r="D2630" s="6" t="s">
        <v>13302</v>
      </c>
      <c r="E2630" s="6" t="s">
        <v>44</v>
      </c>
      <c r="F2630" s="6" t="s">
        <v>13303</v>
      </c>
      <c r="G2630" s="6" t="s">
        <v>13304</v>
      </c>
      <c r="H2630" s="11"/>
      <c r="I2630" s="11"/>
      <c r="J2630" s="11"/>
      <c r="K2630" s="9"/>
      <c r="L2630" s="9"/>
      <c r="M2630" s="10"/>
    </row>
    <row r="2631" ht="12.75" customHeight="1">
      <c r="A2631" s="5" t="s">
        <v>13305</v>
      </c>
      <c r="B2631" s="6" t="s">
        <v>13306</v>
      </c>
      <c r="C2631" s="6" t="s">
        <v>13307</v>
      </c>
      <c r="D2631" s="6" t="s">
        <v>6432</v>
      </c>
      <c r="E2631" s="6" t="s">
        <v>44</v>
      </c>
      <c r="F2631" s="6" t="s">
        <v>13308</v>
      </c>
      <c r="G2631" s="6" t="s">
        <v>4284</v>
      </c>
      <c r="H2631" s="11"/>
      <c r="I2631" s="11"/>
      <c r="J2631" s="11"/>
      <c r="K2631" s="9"/>
      <c r="L2631" s="9"/>
      <c r="M2631" s="10"/>
    </row>
    <row r="2632" ht="12.75" customHeight="1">
      <c r="A2632" s="5" t="s">
        <v>13309</v>
      </c>
      <c r="B2632" s="6" t="s">
        <v>13310</v>
      </c>
      <c r="C2632" s="6" t="s">
        <v>13311</v>
      </c>
      <c r="D2632" s="6" t="s">
        <v>13312</v>
      </c>
      <c r="E2632" s="6" t="s">
        <v>44</v>
      </c>
      <c r="F2632" s="6" t="s">
        <v>13313</v>
      </c>
      <c r="G2632" s="6" t="s">
        <v>13314</v>
      </c>
      <c r="H2632" s="11"/>
      <c r="I2632" s="11"/>
      <c r="J2632" s="11"/>
      <c r="K2632" s="9"/>
      <c r="L2632" s="9"/>
      <c r="M2632" s="10"/>
    </row>
    <row r="2633" ht="12.75" customHeight="1">
      <c r="A2633" s="5" t="s">
        <v>13315</v>
      </c>
      <c r="B2633" s="6" t="s">
        <v>13316</v>
      </c>
      <c r="C2633" s="6" t="s">
        <v>13317</v>
      </c>
      <c r="D2633" s="6" t="s">
        <v>13312</v>
      </c>
      <c r="E2633" s="6" t="s">
        <v>44</v>
      </c>
      <c r="F2633" s="6" t="s">
        <v>13313</v>
      </c>
      <c r="G2633" s="6" t="s">
        <v>13318</v>
      </c>
      <c r="H2633" s="11"/>
      <c r="I2633" s="11"/>
      <c r="J2633" s="11"/>
      <c r="K2633" s="9"/>
      <c r="L2633" s="9"/>
      <c r="M2633" s="10"/>
    </row>
    <row r="2634" ht="12.75" customHeight="1">
      <c r="A2634" s="5" t="s">
        <v>13319</v>
      </c>
      <c r="B2634" s="6" t="s">
        <v>13320</v>
      </c>
      <c r="C2634" s="6" t="s">
        <v>13321</v>
      </c>
      <c r="D2634" s="6" t="s">
        <v>1997</v>
      </c>
      <c r="E2634" s="6" t="s">
        <v>44</v>
      </c>
      <c r="F2634" s="6" t="s">
        <v>13322</v>
      </c>
      <c r="G2634" s="6" t="s">
        <v>13323</v>
      </c>
      <c r="H2634" s="11"/>
      <c r="I2634" s="11"/>
      <c r="J2634" s="11"/>
      <c r="K2634" s="9"/>
      <c r="L2634" s="9"/>
      <c r="M2634" s="10"/>
    </row>
    <row r="2635" ht="12.75" customHeight="1">
      <c r="A2635" s="5" t="s">
        <v>13324</v>
      </c>
      <c r="B2635" s="6" t="s">
        <v>13325</v>
      </c>
      <c r="C2635" s="6" t="s">
        <v>13326</v>
      </c>
      <c r="D2635" s="6" t="s">
        <v>13327</v>
      </c>
      <c r="E2635" s="6" t="s">
        <v>44</v>
      </c>
      <c r="F2635" s="6" t="s">
        <v>13328</v>
      </c>
      <c r="G2635" s="6" t="s">
        <v>13329</v>
      </c>
      <c r="H2635" s="11"/>
      <c r="I2635" s="11"/>
      <c r="J2635" s="11"/>
      <c r="K2635" s="9"/>
      <c r="L2635" s="9"/>
      <c r="M2635" s="10"/>
    </row>
    <row r="2636" ht="12.75" customHeight="1">
      <c r="A2636" s="5" t="s">
        <v>13330</v>
      </c>
      <c r="B2636" s="6" t="s">
        <v>13331</v>
      </c>
      <c r="C2636" s="6" t="s">
        <v>13332</v>
      </c>
      <c r="D2636" s="6" t="s">
        <v>1997</v>
      </c>
      <c r="E2636" s="6" t="s">
        <v>44</v>
      </c>
      <c r="F2636" s="6" t="s">
        <v>13333</v>
      </c>
      <c r="G2636" s="6" t="s">
        <v>13334</v>
      </c>
      <c r="H2636" s="11"/>
      <c r="I2636" s="11"/>
      <c r="J2636" s="11"/>
      <c r="K2636" s="9"/>
      <c r="L2636" s="9"/>
      <c r="M2636" s="10"/>
    </row>
    <row r="2637" ht="12.75" customHeight="1">
      <c r="A2637" s="5" t="s">
        <v>13335</v>
      </c>
      <c r="B2637" s="6" t="s">
        <v>13336</v>
      </c>
      <c r="C2637" s="6" t="s">
        <v>13337</v>
      </c>
      <c r="D2637" s="6" t="s">
        <v>664</v>
      </c>
      <c r="E2637" s="6" t="s">
        <v>44</v>
      </c>
      <c r="F2637" s="6" t="s">
        <v>13338</v>
      </c>
      <c r="G2637" s="6" t="s">
        <v>13339</v>
      </c>
      <c r="H2637" s="11"/>
      <c r="I2637" s="11"/>
      <c r="J2637" s="11"/>
      <c r="K2637" s="9"/>
      <c r="L2637" s="9"/>
      <c r="M2637" s="10"/>
    </row>
    <row r="2638" ht="12.75" customHeight="1">
      <c r="A2638" s="5" t="s">
        <v>13340</v>
      </c>
      <c r="B2638" s="6" t="s">
        <v>13341</v>
      </c>
      <c r="C2638" s="6"/>
      <c r="D2638" s="6" t="s">
        <v>664</v>
      </c>
      <c r="E2638" s="6" t="s">
        <v>44</v>
      </c>
      <c r="F2638" s="6" t="s">
        <v>11635</v>
      </c>
      <c r="G2638" s="6" t="s">
        <v>13342</v>
      </c>
      <c r="H2638" s="11"/>
      <c r="I2638" s="11"/>
      <c r="J2638" s="11"/>
      <c r="K2638" s="9"/>
      <c r="L2638" s="9"/>
      <c r="M2638" s="10"/>
    </row>
    <row r="2639" ht="12.75" customHeight="1">
      <c r="A2639" s="5" t="s">
        <v>13343</v>
      </c>
      <c r="B2639" s="6" t="s">
        <v>13344</v>
      </c>
      <c r="C2639" s="6" t="s">
        <v>13345</v>
      </c>
      <c r="D2639" s="6" t="s">
        <v>664</v>
      </c>
      <c r="E2639" s="6" t="s">
        <v>44</v>
      </c>
      <c r="F2639" s="6" t="s">
        <v>13346</v>
      </c>
      <c r="G2639" s="6" t="s">
        <v>13347</v>
      </c>
      <c r="H2639" s="11"/>
      <c r="I2639" s="11"/>
      <c r="J2639" s="11"/>
      <c r="K2639" s="9"/>
      <c r="L2639" s="9"/>
      <c r="M2639" s="10"/>
    </row>
    <row r="2640" ht="12.75" customHeight="1">
      <c r="A2640" s="5" t="s">
        <v>13348</v>
      </c>
      <c r="B2640" s="6" t="s">
        <v>13349</v>
      </c>
      <c r="C2640" s="6" t="s">
        <v>13350</v>
      </c>
      <c r="D2640" s="6" t="s">
        <v>1134</v>
      </c>
      <c r="E2640" s="6" t="s">
        <v>44</v>
      </c>
      <c r="F2640" s="6" t="s">
        <v>13351</v>
      </c>
      <c r="G2640" s="6" t="s">
        <v>13352</v>
      </c>
      <c r="H2640" s="11"/>
      <c r="I2640" s="11"/>
      <c r="J2640" s="11"/>
      <c r="K2640" s="9"/>
      <c r="L2640" s="9"/>
      <c r="M2640" s="10"/>
    </row>
    <row r="2641" ht="12.75" customHeight="1">
      <c r="A2641" s="5" t="s">
        <v>13353</v>
      </c>
      <c r="B2641" s="6" t="s">
        <v>13354</v>
      </c>
      <c r="C2641" s="6" t="s">
        <v>13355</v>
      </c>
      <c r="D2641" s="6" t="s">
        <v>1134</v>
      </c>
      <c r="E2641" s="6" t="s">
        <v>44</v>
      </c>
      <c r="F2641" s="6" t="s">
        <v>13356</v>
      </c>
      <c r="G2641" s="6" t="s">
        <v>13357</v>
      </c>
      <c r="H2641" s="11"/>
      <c r="I2641" s="11"/>
      <c r="J2641" s="11"/>
      <c r="K2641" s="9"/>
      <c r="L2641" s="9"/>
      <c r="M2641" s="10"/>
    </row>
    <row r="2642" ht="12.75" customHeight="1">
      <c r="A2642" s="5" t="s">
        <v>13358</v>
      </c>
      <c r="B2642" s="6" t="s">
        <v>13359</v>
      </c>
      <c r="C2642" s="6" t="s">
        <v>13360</v>
      </c>
      <c r="D2642" s="6" t="s">
        <v>1134</v>
      </c>
      <c r="E2642" s="6" t="s">
        <v>44</v>
      </c>
      <c r="F2642" s="6" t="s">
        <v>13361</v>
      </c>
      <c r="G2642" s="6" t="s">
        <v>13362</v>
      </c>
      <c r="H2642" s="11"/>
      <c r="I2642" s="11"/>
      <c r="J2642" s="11"/>
      <c r="K2642" s="9"/>
      <c r="L2642" s="9"/>
      <c r="M2642" s="10"/>
    </row>
    <row r="2643" ht="12.75" customHeight="1">
      <c r="A2643" s="5" t="s">
        <v>13363</v>
      </c>
      <c r="B2643" s="6" t="s">
        <v>13364</v>
      </c>
      <c r="C2643" s="6" t="s">
        <v>13365</v>
      </c>
      <c r="D2643" s="6" t="s">
        <v>1554</v>
      </c>
      <c r="E2643" s="6" t="s">
        <v>44</v>
      </c>
      <c r="F2643" s="6" t="s">
        <v>13366</v>
      </c>
      <c r="G2643" s="6" t="s">
        <v>13367</v>
      </c>
      <c r="H2643" s="11"/>
      <c r="I2643" s="11"/>
      <c r="J2643" s="11"/>
      <c r="K2643" s="9"/>
      <c r="L2643" s="9"/>
      <c r="M2643" s="10"/>
    </row>
    <row r="2644" ht="12.75" customHeight="1">
      <c r="A2644" s="5" t="s">
        <v>13368</v>
      </c>
      <c r="B2644" s="6" t="s">
        <v>13369</v>
      </c>
      <c r="C2644" s="6" t="s">
        <v>13370</v>
      </c>
      <c r="D2644" s="6" t="s">
        <v>1224</v>
      </c>
      <c r="E2644" s="6" t="s">
        <v>44</v>
      </c>
      <c r="F2644" s="6" t="s">
        <v>13371</v>
      </c>
      <c r="G2644" s="6" t="s">
        <v>13372</v>
      </c>
      <c r="H2644" s="11"/>
      <c r="I2644" s="11"/>
      <c r="J2644" s="11"/>
      <c r="K2644" s="9"/>
      <c r="L2644" s="9"/>
      <c r="M2644" s="10"/>
    </row>
    <row r="2645" ht="12.75" customHeight="1">
      <c r="A2645" s="5" t="s">
        <v>13373</v>
      </c>
      <c r="B2645" s="6" t="s">
        <v>13374</v>
      </c>
      <c r="C2645" s="6" t="s">
        <v>13375</v>
      </c>
      <c r="D2645" s="6" t="s">
        <v>13376</v>
      </c>
      <c r="E2645" s="6" t="s">
        <v>44</v>
      </c>
      <c r="F2645" s="6" t="s">
        <v>13377</v>
      </c>
      <c r="G2645" s="6" t="s">
        <v>13378</v>
      </c>
      <c r="H2645" s="11"/>
      <c r="I2645" s="11"/>
      <c r="J2645" s="11"/>
      <c r="K2645" s="9"/>
      <c r="L2645" s="9"/>
      <c r="M2645" s="10"/>
    </row>
    <row r="2646" ht="12.75" customHeight="1">
      <c r="A2646" s="5" t="s">
        <v>13379</v>
      </c>
      <c r="B2646" s="6" t="s">
        <v>13380</v>
      </c>
      <c r="C2646" s="6"/>
      <c r="D2646" s="6" t="s">
        <v>3643</v>
      </c>
      <c r="E2646" s="6" t="s">
        <v>44</v>
      </c>
      <c r="F2646" s="6" t="s">
        <v>4330</v>
      </c>
      <c r="G2646" s="6" t="s">
        <v>13381</v>
      </c>
      <c r="H2646" s="11"/>
      <c r="I2646" s="11"/>
      <c r="J2646" s="11"/>
      <c r="K2646" s="9"/>
      <c r="L2646" s="9"/>
      <c r="M2646" s="10"/>
    </row>
    <row r="2647" ht="12.75" customHeight="1">
      <c r="A2647" s="5" t="s">
        <v>13382</v>
      </c>
      <c r="B2647" s="6" t="s">
        <v>13383</v>
      </c>
      <c r="C2647" s="6" t="s">
        <v>13384</v>
      </c>
      <c r="D2647" s="6" t="s">
        <v>1991</v>
      </c>
      <c r="E2647" s="6" t="s">
        <v>44</v>
      </c>
      <c r="F2647" s="6" t="s">
        <v>13385</v>
      </c>
      <c r="G2647" s="6" t="s">
        <v>13386</v>
      </c>
      <c r="H2647" s="11"/>
      <c r="I2647" s="11"/>
      <c r="J2647" s="11"/>
      <c r="K2647" s="9"/>
      <c r="L2647" s="9"/>
      <c r="M2647" s="10"/>
    </row>
    <row r="2648" ht="12.75" customHeight="1">
      <c r="A2648" s="5" t="s">
        <v>13387</v>
      </c>
      <c r="B2648" s="6" t="s">
        <v>13388</v>
      </c>
      <c r="C2648" s="6" t="s">
        <v>13389</v>
      </c>
      <c r="D2648" s="6" t="s">
        <v>3734</v>
      </c>
      <c r="E2648" s="6" t="s">
        <v>44</v>
      </c>
      <c r="F2648" s="6" t="s">
        <v>13390</v>
      </c>
      <c r="G2648" s="6" t="s">
        <v>13391</v>
      </c>
      <c r="H2648" s="11"/>
      <c r="I2648" s="11"/>
      <c r="J2648" s="11"/>
      <c r="K2648" s="9"/>
      <c r="L2648" s="9"/>
      <c r="M2648" s="10"/>
    </row>
    <row r="2649" ht="12.75" customHeight="1">
      <c r="A2649" s="5" t="s">
        <v>13392</v>
      </c>
      <c r="B2649" s="6" t="s">
        <v>13393</v>
      </c>
      <c r="C2649" s="6" t="s">
        <v>13394</v>
      </c>
      <c r="D2649" s="6" t="s">
        <v>8763</v>
      </c>
      <c r="E2649" s="6" t="s">
        <v>44</v>
      </c>
      <c r="F2649" s="6" t="s">
        <v>13395</v>
      </c>
      <c r="G2649" s="6" t="s">
        <v>13396</v>
      </c>
      <c r="H2649" s="11"/>
      <c r="I2649" s="11"/>
      <c r="J2649" s="11"/>
      <c r="K2649" s="9"/>
      <c r="L2649" s="9"/>
      <c r="M2649" s="10"/>
    </row>
    <row r="2650" ht="12.75" customHeight="1">
      <c r="A2650" s="5" t="s">
        <v>13397</v>
      </c>
      <c r="B2650" s="6" t="s">
        <v>13398</v>
      </c>
      <c r="C2650" s="6" t="s">
        <v>13399</v>
      </c>
      <c r="D2650" s="6" t="s">
        <v>13077</v>
      </c>
      <c r="E2650" s="6" t="s">
        <v>44</v>
      </c>
      <c r="F2650" s="6" t="s">
        <v>13400</v>
      </c>
      <c r="G2650" s="6" t="s">
        <v>13401</v>
      </c>
      <c r="H2650" s="11"/>
      <c r="I2650" s="11"/>
      <c r="J2650" s="11"/>
      <c r="K2650" s="9"/>
      <c r="L2650" s="9"/>
      <c r="M2650" s="10"/>
    </row>
    <row r="2651" ht="12.75" customHeight="1">
      <c r="A2651" s="5" t="s">
        <v>13402</v>
      </c>
      <c r="B2651" s="6" t="s">
        <v>13403</v>
      </c>
      <c r="C2651" s="6" t="s">
        <v>13404</v>
      </c>
      <c r="D2651" s="6" t="s">
        <v>1997</v>
      </c>
      <c r="E2651" s="6" t="s">
        <v>44</v>
      </c>
      <c r="F2651" s="6" t="s">
        <v>13405</v>
      </c>
      <c r="G2651" s="6" t="s">
        <v>13406</v>
      </c>
      <c r="H2651" s="11"/>
      <c r="I2651" s="11"/>
      <c r="J2651" s="11"/>
      <c r="K2651" s="9"/>
      <c r="L2651" s="9"/>
      <c r="M2651" s="10"/>
    </row>
    <row r="2652" ht="12.75" customHeight="1">
      <c r="A2652" s="5" t="s">
        <v>13407</v>
      </c>
      <c r="B2652" s="6" t="s">
        <v>13408</v>
      </c>
      <c r="C2652" s="6" t="s">
        <v>13409</v>
      </c>
      <c r="D2652" s="6" t="s">
        <v>1997</v>
      </c>
      <c r="E2652" s="6" t="s">
        <v>44</v>
      </c>
      <c r="F2652" s="6" t="s">
        <v>13410</v>
      </c>
      <c r="G2652" s="6" t="s">
        <v>13411</v>
      </c>
      <c r="H2652" s="11"/>
      <c r="I2652" s="11"/>
      <c r="J2652" s="11"/>
      <c r="K2652" s="9"/>
      <c r="L2652" s="9"/>
      <c r="M2652" s="10"/>
    </row>
    <row r="2653" ht="12.75" customHeight="1">
      <c r="A2653" s="5" t="s">
        <v>13412</v>
      </c>
      <c r="B2653" s="6" t="s">
        <v>13413</v>
      </c>
      <c r="C2653" s="6" t="s">
        <v>13414</v>
      </c>
      <c r="D2653" s="6" t="s">
        <v>2405</v>
      </c>
      <c r="E2653" s="6" t="s">
        <v>44</v>
      </c>
      <c r="F2653" s="6" t="s">
        <v>4525</v>
      </c>
      <c r="G2653" s="6" t="s">
        <v>4526</v>
      </c>
      <c r="H2653" s="11"/>
      <c r="I2653" s="11"/>
      <c r="J2653" s="11"/>
      <c r="K2653" s="9"/>
      <c r="L2653" s="9"/>
      <c r="M2653" s="10"/>
    </row>
    <row r="2654" ht="12.75" customHeight="1">
      <c r="A2654" s="5" t="s">
        <v>13415</v>
      </c>
      <c r="B2654" s="6" t="s">
        <v>13416</v>
      </c>
      <c r="C2654" s="6" t="s">
        <v>13417</v>
      </c>
      <c r="D2654" s="6" t="s">
        <v>2405</v>
      </c>
      <c r="E2654" s="6" t="s">
        <v>44</v>
      </c>
      <c r="F2654" s="6" t="s">
        <v>13418</v>
      </c>
      <c r="G2654" s="6" t="s">
        <v>13419</v>
      </c>
      <c r="H2654" s="11"/>
      <c r="I2654" s="11"/>
      <c r="J2654" s="11"/>
      <c r="K2654" s="9"/>
      <c r="L2654" s="9"/>
      <c r="M2654" s="10"/>
    </row>
    <row r="2655" ht="12.75" customHeight="1">
      <c r="A2655" s="5" t="s">
        <v>13420</v>
      </c>
      <c r="B2655" s="6" t="s">
        <v>13421</v>
      </c>
      <c r="C2655" s="6" t="s">
        <v>13422</v>
      </c>
      <c r="D2655" s="6" t="s">
        <v>1134</v>
      </c>
      <c r="E2655" s="6" t="s">
        <v>44</v>
      </c>
      <c r="F2655" s="6" t="s">
        <v>13423</v>
      </c>
      <c r="G2655" s="6" t="s">
        <v>13424</v>
      </c>
      <c r="H2655" s="11"/>
      <c r="I2655" s="11"/>
      <c r="J2655" s="11"/>
      <c r="K2655" s="9"/>
      <c r="L2655" s="9"/>
      <c r="M2655" s="10"/>
    </row>
    <row r="2656" ht="12.75" customHeight="1">
      <c r="A2656" s="5" t="s">
        <v>13425</v>
      </c>
      <c r="B2656" s="6" t="s">
        <v>13426</v>
      </c>
      <c r="C2656" s="6" t="s">
        <v>13427</v>
      </c>
      <c r="D2656" s="6" t="s">
        <v>389</v>
      </c>
      <c r="E2656" s="6" t="s">
        <v>44</v>
      </c>
      <c r="F2656" s="6" t="s">
        <v>13428</v>
      </c>
      <c r="G2656" s="6" t="s">
        <v>13429</v>
      </c>
      <c r="H2656" s="11"/>
      <c r="I2656" s="11"/>
      <c r="J2656" s="11"/>
      <c r="K2656" s="9"/>
      <c r="L2656" s="9"/>
      <c r="M2656" s="10"/>
    </row>
    <row r="2657" ht="12.75" customHeight="1">
      <c r="A2657" s="5" t="s">
        <v>13430</v>
      </c>
      <c r="B2657" s="6" t="s">
        <v>13431</v>
      </c>
      <c r="C2657" s="6"/>
      <c r="D2657" s="6" t="s">
        <v>145</v>
      </c>
      <c r="E2657" s="6" t="s">
        <v>44</v>
      </c>
      <c r="F2657" s="6" t="s">
        <v>13432</v>
      </c>
      <c r="G2657" s="6" t="s">
        <v>13433</v>
      </c>
      <c r="H2657" s="11"/>
      <c r="I2657" s="11"/>
      <c r="J2657" s="11"/>
      <c r="K2657" s="9"/>
      <c r="L2657" s="9"/>
      <c r="M2657" s="10"/>
    </row>
    <row r="2658" ht="12.75" customHeight="1">
      <c r="A2658" s="5" t="s">
        <v>13434</v>
      </c>
      <c r="B2658" s="6" t="s">
        <v>13435</v>
      </c>
      <c r="C2658" s="6" t="s">
        <v>13436</v>
      </c>
      <c r="D2658" s="6" t="s">
        <v>4641</v>
      </c>
      <c r="E2658" s="6" t="s">
        <v>44</v>
      </c>
      <c r="F2658" s="6" t="s">
        <v>4642</v>
      </c>
      <c r="G2658" s="6" t="s">
        <v>13437</v>
      </c>
      <c r="H2658" s="11"/>
      <c r="I2658" s="11"/>
      <c r="J2658" s="11"/>
      <c r="K2658" s="9"/>
      <c r="L2658" s="9"/>
      <c r="M2658" s="10"/>
    </row>
    <row r="2659" ht="12.75" customHeight="1">
      <c r="A2659" s="5" t="s">
        <v>13438</v>
      </c>
      <c r="B2659" s="6" t="s">
        <v>13439</v>
      </c>
      <c r="C2659" s="6" t="s">
        <v>13440</v>
      </c>
      <c r="D2659" s="6" t="s">
        <v>5649</v>
      </c>
      <c r="E2659" s="6" t="s">
        <v>44</v>
      </c>
      <c r="F2659" s="6" t="s">
        <v>13441</v>
      </c>
      <c r="G2659" s="6" t="s">
        <v>13442</v>
      </c>
      <c r="H2659" s="11"/>
      <c r="I2659" s="11"/>
      <c r="J2659" s="11"/>
      <c r="K2659" s="9"/>
      <c r="L2659" s="9"/>
      <c r="M2659" s="10"/>
    </row>
    <row r="2660" ht="12.75" customHeight="1">
      <c r="A2660" s="5" t="s">
        <v>13443</v>
      </c>
      <c r="B2660" s="6" t="s">
        <v>13444</v>
      </c>
      <c r="C2660" s="6" t="s">
        <v>13445</v>
      </c>
      <c r="D2660" s="6" t="s">
        <v>13446</v>
      </c>
      <c r="E2660" s="6" t="s">
        <v>44</v>
      </c>
      <c r="F2660" s="6" t="s">
        <v>13447</v>
      </c>
      <c r="G2660" s="6" t="s">
        <v>13448</v>
      </c>
      <c r="H2660" s="11"/>
      <c r="I2660" s="11"/>
      <c r="J2660" s="11"/>
      <c r="K2660" s="9"/>
      <c r="L2660" s="9"/>
      <c r="M2660" s="10"/>
    </row>
    <row r="2661" ht="12.75" customHeight="1">
      <c r="A2661" s="5" t="s">
        <v>13449</v>
      </c>
      <c r="B2661" s="6" t="s">
        <v>13450</v>
      </c>
      <c r="C2661" s="6" t="s">
        <v>13451</v>
      </c>
      <c r="D2661" s="6" t="s">
        <v>13327</v>
      </c>
      <c r="E2661" s="6" t="s">
        <v>44</v>
      </c>
      <c r="F2661" s="6" t="s">
        <v>13452</v>
      </c>
      <c r="G2661" s="6" t="s">
        <v>13453</v>
      </c>
      <c r="H2661" s="11"/>
      <c r="I2661" s="11"/>
      <c r="J2661" s="11"/>
      <c r="K2661" s="9"/>
      <c r="L2661" s="9"/>
      <c r="M2661" s="10"/>
    </row>
    <row r="2662" ht="12.75" customHeight="1">
      <c r="A2662" s="5" t="s">
        <v>13454</v>
      </c>
      <c r="B2662" s="6" t="s">
        <v>13455</v>
      </c>
      <c r="C2662" s="6" t="s">
        <v>13456</v>
      </c>
      <c r="D2662" s="6" t="s">
        <v>13457</v>
      </c>
      <c r="E2662" s="6" t="s">
        <v>44</v>
      </c>
      <c r="F2662" s="6" t="s">
        <v>13458</v>
      </c>
      <c r="G2662" s="6" t="s">
        <v>13459</v>
      </c>
      <c r="H2662" s="11"/>
      <c r="I2662" s="11"/>
      <c r="J2662" s="11"/>
      <c r="K2662" s="9"/>
      <c r="L2662" s="9"/>
      <c r="M2662" s="10"/>
    </row>
    <row r="2663" ht="12.75" customHeight="1">
      <c r="A2663" s="5" t="s">
        <v>13460</v>
      </c>
      <c r="B2663" s="6" t="s">
        <v>13461</v>
      </c>
      <c r="C2663" s="6" t="s">
        <v>13462</v>
      </c>
      <c r="D2663" s="6" t="s">
        <v>1997</v>
      </c>
      <c r="E2663" s="6" t="s">
        <v>44</v>
      </c>
      <c r="F2663" s="6" t="s">
        <v>13463</v>
      </c>
      <c r="G2663" s="6" t="s">
        <v>13464</v>
      </c>
      <c r="H2663" s="11"/>
      <c r="I2663" s="11"/>
      <c r="J2663" s="11"/>
      <c r="K2663" s="9"/>
      <c r="L2663" s="9"/>
      <c r="M2663" s="10"/>
    </row>
    <row r="2664" ht="12.75" customHeight="1">
      <c r="A2664" s="5" t="s">
        <v>13465</v>
      </c>
      <c r="B2664" s="6" t="s">
        <v>13466</v>
      </c>
      <c r="C2664" s="6" t="s">
        <v>13467</v>
      </c>
      <c r="D2664" s="6" t="s">
        <v>1997</v>
      </c>
      <c r="E2664" s="6" t="s">
        <v>44</v>
      </c>
      <c r="F2664" s="6" t="s">
        <v>13468</v>
      </c>
      <c r="G2664" s="6" t="s">
        <v>13469</v>
      </c>
      <c r="H2664" s="11"/>
      <c r="I2664" s="11"/>
      <c r="J2664" s="11"/>
      <c r="K2664" s="9"/>
      <c r="L2664" s="9"/>
      <c r="M2664" s="10"/>
    </row>
    <row r="2665" ht="12.75" customHeight="1">
      <c r="A2665" s="5" t="s">
        <v>13470</v>
      </c>
      <c r="B2665" s="6" t="s">
        <v>13471</v>
      </c>
      <c r="C2665" s="6" t="s">
        <v>13472</v>
      </c>
      <c r="D2665" s="6" t="s">
        <v>1997</v>
      </c>
      <c r="E2665" s="6" t="s">
        <v>44</v>
      </c>
      <c r="F2665" s="6" t="s">
        <v>13473</v>
      </c>
      <c r="G2665" s="6" t="s">
        <v>13474</v>
      </c>
      <c r="H2665" s="11"/>
      <c r="I2665" s="11"/>
      <c r="J2665" s="11"/>
      <c r="K2665" s="9"/>
      <c r="L2665" s="9"/>
      <c r="M2665" s="10"/>
    </row>
    <row r="2666" ht="12.75" customHeight="1">
      <c r="A2666" s="5" t="s">
        <v>13475</v>
      </c>
      <c r="B2666" s="6" t="s">
        <v>13476</v>
      </c>
      <c r="C2666" s="6" t="s">
        <v>13477</v>
      </c>
      <c r="D2666" s="6" t="s">
        <v>1997</v>
      </c>
      <c r="E2666" s="6" t="s">
        <v>44</v>
      </c>
      <c r="F2666" s="6" t="s">
        <v>13478</v>
      </c>
      <c r="G2666" s="6" t="s">
        <v>13479</v>
      </c>
      <c r="H2666" s="11"/>
      <c r="I2666" s="11"/>
      <c r="J2666" s="11"/>
      <c r="K2666" s="9"/>
      <c r="L2666" s="9"/>
      <c r="M2666" s="10"/>
    </row>
    <row r="2667" ht="12.75" customHeight="1">
      <c r="A2667" s="5" t="s">
        <v>13480</v>
      </c>
      <c r="B2667" s="6" t="s">
        <v>13481</v>
      </c>
      <c r="C2667" s="6" t="s">
        <v>13482</v>
      </c>
      <c r="D2667" s="6" t="s">
        <v>6817</v>
      </c>
      <c r="E2667" s="6" t="s">
        <v>44</v>
      </c>
      <c r="F2667" s="6" t="s">
        <v>13483</v>
      </c>
      <c r="G2667" s="6" t="s">
        <v>13484</v>
      </c>
      <c r="H2667" s="11"/>
      <c r="I2667" s="11"/>
      <c r="J2667" s="11"/>
      <c r="K2667" s="9"/>
      <c r="L2667" s="9"/>
      <c r="M2667" s="10"/>
    </row>
    <row r="2668" ht="12.75" customHeight="1">
      <c r="A2668" s="5" t="s">
        <v>13485</v>
      </c>
      <c r="B2668" s="6" t="s">
        <v>13486</v>
      </c>
      <c r="C2668" s="6" t="s">
        <v>13487</v>
      </c>
      <c r="D2668" s="6" t="s">
        <v>718</v>
      </c>
      <c r="E2668" s="6" t="s">
        <v>44</v>
      </c>
      <c r="F2668" s="6" t="s">
        <v>1863</v>
      </c>
      <c r="G2668" s="6" t="s">
        <v>13488</v>
      </c>
      <c r="H2668" s="11"/>
      <c r="I2668" s="11"/>
      <c r="J2668" s="11"/>
      <c r="K2668" s="9"/>
      <c r="L2668" s="9"/>
      <c r="M2668" s="10"/>
    </row>
    <row r="2669" ht="12.75" customHeight="1">
      <c r="A2669" s="5" t="s">
        <v>13489</v>
      </c>
      <c r="B2669" s="6" t="s">
        <v>13490</v>
      </c>
      <c r="C2669" s="6" t="s">
        <v>13491</v>
      </c>
      <c r="D2669" s="6" t="s">
        <v>13492</v>
      </c>
      <c r="E2669" s="6" t="s">
        <v>44</v>
      </c>
      <c r="F2669" s="6" t="s">
        <v>13493</v>
      </c>
      <c r="G2669" s="6" t="s">
        <v>13494</v>
      </c>
      <c r="H2669" s="11"/>
      <c r="I2669" s="11"/>
      <c r="J2669" s="11"/>
      <c r="K2669" s="9"/>
      <c r="L2669" s="9"/>
      <c r="M2669" s="10"/>
    </row>
    <row r="2670" ht="12.75" customHeight="1">
      <c r="A2670" s="5" t="s">
        <v>13495</v>
      </c>
      <c r="B2670" s="6" t="s">
        <v>13496</v>
      </c>
      <c r="C2670" s="6"/>
      <c r="D2670" s="6" t="s">
        <v>2285</v>
      </c>
      <c r="E2670" s="6" t="s">
        <v>44</v>
      </c>
      <c r="F2670" s="6" t="s">
        <v>7187</v>
      </c>
      <c r="G2670" s="6" t="s">
        <v>13497</v>
      </c>
      <c r="H2670" s="11"/>
      <c r="I2670" s="11"/>
      <c r="J2670" s="11"/>
      <c r="K2670" s="9"/>
      <c r="L2670" s="9"/>
      <c r="M2670" s="10"/>
    </row>
    <row r="2671" ht="12.75" customHeight="1">
      <c r="A2671" s="5" t="s">
        <v>13498</v>
      </c>
      <c r="B2671" s="6" t="s">
        <v>13499</v>
      </c>
      <c r="C2671" s="6" t="s">
        <v>13500</v>
      </c>
      <c r="D2671" s="6" t="s">
        <v>6697</v>
      </c>
      <c r="E2671" s="6" t="s">
        <v>44</v>
      </c>
      <c r="F2671" s="6" t="s">
        <v>13501</v>
      </c>
      <c r="G2671" s="6" t="s">
        <v>13502</v>
      </c>
      <c r="H2671" s="11"/>
      <c r="I2671" s="11"/>
      <c r="J2671" s="11"/>
      <c r="K2671" s="9"/>
      <c r="L2671" s="9"/>
      <c r="M2671" s="10"/>
    </row>
    <row r="2672" ht="12.75" customHeight="1">
      <c r="A2672" s="5" t="s">
        <v>13503</v>
      </c>
      <c r="B2672" s="6" t="s">
        <v>13504</v>
      </c>
      <c r="C2672" s="6" t="s">
        <v>13505</v>
      </c>
      <c r="D2672" s="6" t="s">
        <v>6697</v>
      </c>
      <c r="E2672" s="6" t="s">
        <v>44</v>
      </c>
      <c r="F2672" s="6" t="s">
        <v>6698</v>
      </c>
      <c r="G2672" s="6" t="s">
        <v>13506</v>
      </c>
      <c r="H2672" s="11"/>
      <c r="I2672" s="11"/>
      <c r="J2672" s="11"/>
      <c r="K2672" s="9"/>
      <c r="L2672" s="9"/>
      <c r="M2672" s="10"/>
    </row>
    <row r="2673" ht="12.75" customHeight="1">
      <c r="A2673" s="5" t="s">
        <v>13507</v>
      </c>
      <c r="B2673" s="6" t="s">
        <v>13508</v>
      </c>
      <c r="C2673" s="6" t="s">
        <v>13509</v>
      </c>
      <c r="D2673" s="6" t="s">
        <v>1037</v>
      </c>
      <c r="E2673" s="6" t="s">
        <v>44</v>
      </c>
      <c r="F2673" s="6" t="s">
        <v>13510</v>
      </c>
      <c r="G2673" s="6" t="s">
        <v>13511</v>
      </c>
      <c r="H2673" s="11"/>
      <c r="I2673" s="11"/>
      <c r="J2673" s="11"/>
      <c r="K2673" s="9"/>
      <c r="L2673" s="9"/>
      <c r="M2673" s="10"/>
    </row>
    <row r="2674" ht="12.75" customHeight="1">
      <c r="A2674" s="5" t="s">
        <v>13512</v>
      </c>
      <c r="B2674" s="6" t="s">
        <v>13513</v>
      </c>
      <c r="C2674" s="6" t="s">
        <v>13514</v>
      </c>
      <c r="D2674" s="6" t="s">
        <v>1037</v>
      </c>
      <c r="E2674" s="6" t="s">
        <v>44</v>
      </c>
      <c r="F2674" s="6" t="s">
        <v>13515</v>
      </c>
      <c r="G2674" s="6" t="s">
        <v>1385</v>
      </c>
      <c r="H2674" s="11"/>
      <c r="I2674" s="11"/>
      <c r="J2674" s="11"/>
      <c r="K2674" s="9"/>
      <c r="L2674" s="9"/>
      <c r="M2674" s="10"/>
    </row>
    <row r="2675" ht="12.75" customHeight="1">
      <c r="A2675" s="5" t="s">
        <v>13516</v>
      </c>
      <c r="B2675" s="6" t="s">
        <v>13517</v>
      </c>
      <c r="C2675" s="6" t="s">
        <v>13518</v>
      </c>
      <c r="D2675" s="6" t="s">
        <v>13519</v>
      </c>
      <c r="E2675" s="6" t="s">
        <v>44</v>
      </c>
      <c r="F2675" s="6" t="s">
        <v>13520</v>
      </c>
      <c r="G2675" s="6" t="s">
        <v>13521</v>
      </c>
      <c r="H2675" s="11"/>
      <c r="I2675" s="11"/>
      <c r="J2675" s="11"/>
      <c r="K2675" s="9"/>
      <c r="L2675" s="9"/>
      <c r="M2675" s="10"/>
    </row>
    <row r="2676" ht="12.75" customHeight="1">
      <c r="A2676" s="5" t="s">
        <v>13522</v>
      </c>
      <c r="B2676" s="6" t="s">
        <v>13523</v>
      </c>
      <c r="C2676" s="6" t="s">
        <v>13524</v>
      </c>
      <c r="D2676" s="6" t="s">
        <v>11946</v>
      </c>
      <c r="E2676" s="6" t="s">
        <v>44</v>
      </c>
      <c r="F2676" s="6" t="s">
        <v>13525</v>
      </c>
      <c r="G2676" s="6" t="s">
        <v>13526</v>
      </c>
      <c r="H2676" s="11"/>
      <c r="I2676" s="11"/>
      <c r="J2676" s="11"/>
      <c r="K2676" s="9"/>
      <c r="L2676" s="9"/>
      <c r="M2676" s="10"/>
    </row>
    <row r="2677" ht="12.75" customHeight="1">
      <c r="A2677" s="5" t="s">
        <v>13527</v>
      </c>
      <c r="B2677" s="6" t="s">
        <v>13528</v>
      </c>
      <c r="C2677" s="6" t="s">
        <v>13529</v>
      </c>
      <c r="D2677" s="6" t="s">
        <v>2204</v>
      </c>
      <c r="E2677" s="6" t="s">
        <v>44</v>
      </c>
      <c r="F2677" s="6" t="s">
        <v>13530</v>
      </c>
      <c r="G2677" s="6" t="s">
        <v>13531</v>
      </c>
      <c r="H2677" s="11"/>
      <c r="I2677" s="11"/>
      <c r="J2677" s="11"/>
      <c r="K2677" s="9"/>
      <c r="L2677" s="9"/>
      <c r="M2677" s="10"/>
    </row>
    <row r="2678" ht="12.75" customHeight="1">
      <c r="A2678" s="5" t="s">
        <v>13532</v>
      </c>
      <c r="B2678" s="6" t="s">
        <v>13533</v>
      </c>
      <c r="C2678" s="6" t="s">
        <v>13534</v>
      </c>
      <c r="D2678" s="6" t="s">
        <v>2204</v>
      </c>
      <c r="E2678" s="6" t="s">
        <v>44</v>
      </c>
      <c r="F2678" s="6" t="s">
        <v>13535</v>
      </c>
      <c r="G2678" s="6" t="s">
        <v>13536</v>
      </c>
      <c r="H2678" s="11"/>
      <c r="I2678" s="11"/>
      <c r="J2678" s="11"/>
      <c r="K2678" s="9"/>
      <c r="L2678" s="9"/>
      <c r="M2678" s="10"/>
    </row>
    <row r="2679" ht="12.75" customHeight="1">
      <c r="A2679" s="5" t="s">
        <v>13537</v>
      </c>
      <c r="B2679" s="6" t="s">
        <v>13538</v>
      </c>
      <c r="C2679" s="6" t="s">
        <v>13539</v>
      </c>
      <c r="D2679" s="6" t="s">
        <v>1594</v>
      </c>
      <c r="E2679" s="6" t="s">
        <v>44</v>
      </c>
      <c r="F2679" s="6" t="s">
        <v>13540</v>
      </c>
      <c r="G2679" s="6" t="s">
        <v>13541</v>
      </c>
      <c r="H2679" s="11"/>
      <c r="I2679" s="11"/>
      <c r="J2679" s="11"/>
      <c r="K2679" s="9"/>
      <c r="L2679" s="9"/>
      <c r="M2679" s="10"/>
    </row>
    <row r="2680" ht="12.75" customHeight="1">
      <c r="A2680" s="5" t="s">
        <v>13542</v>
      </c>
      <c r="B2680" s="6" t="s">
        <v>13543</v>
      </c>
      <c r="C2680" s="6" t="s">
        <v>13544</v>
      </c>
      <c r="D2680" s="6" t="s">
        <v>1594</v>
      </c>
      <c r="E2680" s="6" t="s">
        <v>44</v>
      </c>
      <c r="F2680" s="6" t="s">
        <v>13545</v>
      </c>
      <c r="G2680" s="6" t="s">
        <v>13546</v>
      </c>
      <c r="H2680" s="11"/>
      <c r="I2680" s="11"/>
      <c r="J2680" s="11"/>
      <c r="K2680" s="9"/>
      <c r="L2680" s="9"/>
      <c r="M2680" s="10"/>
    </row>
    <row r="2681" ht="12.75" customHeight="1">
      <c r="A2681" s="5" t="s">
        <v>13547</v>
      </c>
      <c r="B2681" s="6" t="s">
        <v>13548</v>
      </c>
      <c r="C2681" s="6" t="s">
        <v>13549</v>
      </c>
      <c r="D2681" s="6" t="s">
        <v>4421</v>
      </c>
      <c r="E2681" s="6" t="s">
        <v>44</v>
      </c>
      <c r="F2681" s="6" t="s">
        <v>13550</v>
      </c>
      <c r="G2681" s="6" t="s">
        <v>13551</v>
      </c>
      <c r="H2681" s="11"/>
      <c r="I2681" s="11"/>
      <c r="J2681" s="11"/>
      <c r="K2681" s="9"/>
      <c r="L2681" s="9"/>
      <c r="M2681" s="10"/>
    </row>
    <row r="2682" ht="12.75" customHeight="1">
      <c r="A2682" s="5" t="s">
        <v>13552</v>
      </c>
      <c r="B2682" s="6" t="s">
        <v>13553</v>
      </c>
      <c r="C2682" s="6" t="s">
        <v>13554</v>
      </c>
      <c r="D2682" s="6" t="s">
        <v>4421</v>
      </c>
      <c r="E2682" s="6" t="s">
        <v>44</v>
      </c>
      <c r="F2682" s="6" t="s">
        <v>13555</v>
      </c>
      <c r="G2682" s="6" t="s">
        <v>4443</v>
      </c>
      <c r="H2682" s="11"/>
      <c r="I2682" s="11"/>
      <c r="J2682" s="11"/>
      <c r="K2682" s="9"/>
      <c r="L2682" s="9"/>
      <c r="M2682" s="10"/>
    </row>
    <row r="2683" ht="12.75" customHeight="1">
      <c r="A2683" s="5" t="s">
        <v>13556</v>
      </c>
      <c r="B2683" s="6" t="s">
        <v>13557</v>
      </c>
      <c r="C2683" s="6" t="s">
        <v>13558</v>
      </c>
      <c r="D2683" s="6" t="s">
        <v>4421</v>
      </c>
      <c r="E2683" s="6" t="s">
        <v>44</v>
      </c>
      <c r="F2683" s="6" t="s">
        <v>13559</v>
      </c>
      <c r="G2683" s="6" t="s">
        <v>13560</v>
      </c>
      <c r="H2683" s="11"/>
      <c r="I2683" s="11"/>
      <c r="J2683" s="11"/>
      <c r="K2683" s="9"/>
      <c r="L2683" s="9"/>
      <c r="M2683" s="10"/>
    </row>
    <row r="2684" ht="12.75" customHeight="1">
      <c r="A2684" s="5" t="s">
        <v>13561</v>
      </c>
      <c r="B2684" s="6" t="s">
        <v>13562</v>
      </c>
      <c r="C2684" s="6" t="s">
        <v>13563</v>
      </c>
      <c r="D2684" s="6" t="s">
        <v>4421</v>
      </c>
      <c r="E2684" s="6" t="s">
        <v>44</v>
      </c>
      <c r="F2684" s="6" t="s">
        <v>13564</v>
      </c>
      <c r="G2684" s="6" t="s">
        <v>13565</v>
      </c>
      <c r="H2684" s="11"/>
      <c r="I2684" s="11"/>
      <c r="J2684" s="11"/>
      <c r="K2684" s="9"/>
      <c r="L2684" s="9"/>
      <c r="M2684" s="10"/>
    </row>
    <row r="2685" ht="12.75" customHeight="1">
      <c r="A2685" s="5" t="s">
        <v>13566</v>
      </c>
      <c r="B2685" s="6" t="s">
        <v>13567</v>
      </c>
      <c r="C2685" s="6" t="s">
        <v>13568</v>
      </c>
      <c r="D2685" s="6" t="s">
        <v>1997</v>
      </c>
      <c r="E2685" s="6" t="s">
        <v>44</v>
      </c>
      <c r="F2685" s="6" t="s">
        <v>13569</v>
      </c>
      <c r="G2685" s="6" t="s">
        <v>13570</v>
      </c>
      <c r="H2685" s="11"/>
      <c r="I2685" s="11"/>
      <c r="J2685" s="11"/>
      <c r="K2685" s="9"/>
      <c r="L2685" s="9"/>
      <c r="M2685" s="10"/>
    </row>
    <row r="2686" ht="12.75" customHeight="1">
      <c r="A2686" s="5" t="s">
        <v>13571</v>
      </c>
      <c r="B2686" s="6" t="s">
        <v>13572</v>
      </c>
      <c r="C2686" s="6" t="s">
        <v>13573</v>
      </c>
      <c r="D2686" s="6" t="s">
        <v>8889</v>
      </c>
      <c r="E2686" s="6" t="s">
        <v>44</v>
      </c>
      <c r="F2686" s="6" t="s">
        <v>13574</v>
      </c>
      <c r="G2686" s="6" t="s">
        <v>13575</v>
      </c>
      <c r="H2686" s="11"/>
      <c r="I2686" s="11"/>
      <c r="J2686" s="11"/>
      <c r="K2686" s="9"/>
      <c r="L2686" s="9"/>
      <c r="M2686" s="10"/>
    </row>
    <row r="2687" ht="12.75" customHeight="1">
      <c r="A2687" s="5" t="s">
        <v>13576</v>
      </c>
      <c r="B2687" s="6" t="s">
        <v>13577</v>
      </c>
      <c r="C2687" s="6" t="s">
        <v>13578</v>
      </c>
      <c r="D2687" s="6" t="s">
        <v>1997</v>
      </c>
      <c r="E2687" s="6" t="s">
        <v>44</v>
      </c>
      <c r="F2687" s="6" t="s">
        <v>13579</v>
      </c>
      <c r="G2687" s="6" t="s">
        <v>13580</v>
      </c>
      <c r="H2687" s="11"/>
      <c r="I2687" s="11"/>
      <c r="J2687" s="11"/>
      <c r="K2687" s="9"/>
      <c r="L2687" s="9"/>
      <c r="M2687" s="10"/>
    </row>
    <row r="2688" ht="12.75" customHeight="1">
      <c r="A2688" s="5" t="s">
        <v>13581</v>
      </c>
      <c r="B2688" s="6" t="s">
        <v>13582</v>
      </c>
      <c r="C2688" s="6" t="s">
        <v>13583</v>
      </c>
      <c r="D2688" s="6" t="s">
        <v>13584</v>
      </c>
      <c r="E2688" s="6" t="s">
        <v>44</v>
      </c>
      <c r="F2688" s="6" t="s">
        <v>13585</v>
      </c>
      <c r="G2688" s="6" t="s">
        <v>13586</v>
      </c>
      <c r="H2688" s="11"/>
      <c r="I2688" s="11"/>
      <c r="J2688" s="11"/>
      <c r="K2688" s="9"/>
      <c r="L2688" s="9"/>
      <c r="M2688" s="10"/>
    </row>
    <row r="2689" ht="12.75" customHeight="1">
      <c r="A2689" s="5" t="s">
        <v>13587</v>
      </c>
      <c r="B2689" s="6" t="s">
        <v>13588</v>
      </c>
      <c r="C2689" s="6" t="s">
        <v>13589</v>
      </c>
      <c r="D2689" s="6" t="s">
        <v>420</v>
      </c>
      <c r="E2689" s="6" t="s">
        <v>44</v>
      </c>
      <c r="F2689" s="6" t="s">
        <v>13590</v>
      </c>
      <c r="G2689" s="6" t="s">
        <v>13591</v>
      </c>
      <c r="H2689" s="11"/>
      <c r="I2689" s="11"/>
      <c r="J2689" s="11"/>
      <c r="K2689" s="9"/>
      <c r="L2689" s="9"/>
      <c r="M2689" s="10"/>
    </row>
    <row r="2690" ht="12.75" customHeight="1">
      <c r="A2690" s="5" t="s">
        <v>13592</v>
      </c>
      <c r="B2690" s="6" t="s">
        <v>13593</v>
      </c>
      <c r="C2690" s="6"/>
      <c r="D2690" s="6" t="s">
        <v>664</v>
      </c>
      <c r="E2690" s="6" t="s">
        <v>44</v>
      </c>
      <c r="F2690" s="6" t="s">
        <v>13594</v>
      </c>
      <c r="G2690" s="6" t="s">
        <v>13595</v>
      </c>
      <c r="H2690" s="11"/>
      <c r="I2690" s="11"/>
      <c r="J2690" s="11"/>
      <c r="K2690" s="9"/>
      <c r="L2690" s="9"/>
      <c r="M2690" s="10"/>
    </row>
    <row r="2691" ht="12.75" customHeight="1">
      <c r="A2691" s="5" t="s">
        <v>13596</v>
      </c>
      <c r="B2691" s="6" t="s">
        <v>13597</v>
      </c>
      <c r="C2691" s="6" t="s">
        <v>13598</v>
      </c>
      <c r="D2691" s="6" t="s">
        <v>1094</v>
      </c>
      <c r="E2691" s="6" t="s">
        <v>44</v>
      </c>
      <c r="F2691" s="6" t="s">
        <v>13599</v>
      </c>
      <c r="G2691" s="6" t="s">
        <v>13600</v>
      </c>
      <c r="H2691" s="11"/>
      <c r="I2691" s="11"/>
      <c r="J2691" s="11"/>
      <c r="K2691" s="9"/>
      <c r="L2691" s="9"/>
      <c r="M2691" s="10"/>
    </row>
    <row r="2692" ht="12.75" customHeight="1">
      <c r="A2692" s="5" t="s">
        <v>13601</v>
      </c>
      <c r="B2692" s="6" t="s">
        <v>13602</v>
      </c>
      <c r="C2692" s="6" t="s">
        <v>13603</v>
      </c>
      <c r="D2692" s="6" t="s">
        <v>1094</v>
      </c>
      <c r="E2692" s="6" t="s">
        <v>44</v>
      </c>
      <c r="F2692" s="6" t="s">
        <v>13604</v>
      </c>
      <c r="G2692" s="6" t="s">
        <v>13605</v>
      </c>
      <c r="H2692" s="11"/>
      <c r="I2692" s="11"/>
      <c r="J2692" s="11"/>
      <c r="K2692" s="9"/>
      <c r="L2692" s="9"/>
      <c r="M2692" s="10"/>
    </row>
    <row r="2693" ht="12.75" customHeight="1">
      <c r="A2693" s="5" t="s">
        <v>13606</v>
      </c>
      <c r="B2693" s="6" t="s">
        <v>13607</v>
      </c>
      <c r="C2693" s="6" t="s">
        <v>13608</v>
      </c>
      <c r="D2693" s="6" t="s">
        <v>4224</v>
      </c>
      <c r="E2693" s="6" t="s">
        <v>44</v>
      </c>
      <c r="F2693" s="6" t="s">
        <v>13609</v>
      </c>
      <c r="G2693" s="6" t="s">
        <v>13610</v>
      </c>
      <c r="H2693" s="11"/>
      <c r="I2693" s="11"/>
      <c r="J2693" s="11"/>
      <c r="K2693" s="9"/>
      <c r="L2693" s="9"/>
      <c r="M2693" s="10"/>
    </row>
    <row r="2694" ht="12.75" customHeight="1">
      <c r="A2694" s="5" t="s">
        <v>13611</v>
      </c>
      <c r="B2694" s="6" t="s">
        <v>13612</v>
      </c>
      <c r="C2694" s="6" t="s">
        <v>13613</v>
      </c>
      <c r="D2694" s="6" t="s">
        <v>11952</v>
      </c>
      <c r="E2694" s="6" t="s">
        <v>44</v>
      </c>
      <c r="F2694" s="6" t="s">
        <v>13614</v>
      </c>
      <c r="G2694" s="6" t="s">
        <v>13615</v>
      </c>
      <c r="H2694" s="11"/>
      <c r="I2694" s="11"/>
      <c r="J2694" s="11"/>
      <c r="K2694" s="9"/>
      <c r="L2694" s="9"/>
      <c r="M2694" s="10"/>
    </row>
    <row r="2695" ht="12.75" customHeight="1">
      <c r="A2695" s="5" t="s">
        <v>13616</v>
      </c>
      <c r="B2695" s="6" t="s">
        <v>13617</v>
      </c>
      <c r="C2695" s="6" t="s">
        <v>13618</v>
      </c>
      <c r="D2695" s="6" t="s">
        <v>13619</v>
      </c>
      <c r="E2695" s="6" t="s">
        <v>44</v>
      </c>
      <c r="F2695" s="6" t="s">
        <v>13620</v>
      </c>
      <c r="G2695" s="6" t="s">
        <v>13621</v>
      </c>
      <c r="H2695" s="11"/>
      <c r="I2695" s="11"/>
      <c r="J2695" s="11"/>
      <c r="K2695" s="9"/>
      <c r="L2695" s="9"/>
      <c r="M2695" s="10"/>
    </row>
    <row r="2696" ht="12.75" customHeight="1">
      <c r="A2696" s="5" t="s">
        <v>13622</v>
      </c>
      <c r="B2696" s="6" t="s">
        <v>13623</v>
      </c>
      <c r="C2696" s="6"/>
      <c r="D2696" s="6" t="s">
        <v>13624</v>
      </c>
      <c r="E2696" s="6" t="s">
        <v>44</v>
      </c>
      <c r="F2696" s="6" t="s">
        <v>13625</v>
      </c>
      <c r="G2696" s="6" t="s">
        <v>13626</v>
      </c>
      <c r="H2696" s="11"/>
      <c r="I2696" s="11"/>
      <c r="J2696" s="11"/>
      <c r="K2696" s="9"/>
      <c r="L2696" s="9"/>
      <c r="M2696" s="10"/>
    </row>
    <row r="2697" ht="12.75" customHeight="1">
      <c r="A2697" s="5" t="s">
        <v>13627</v>
      </c>
      <c r="B2697" s="6" t="s">
        <v>13628</v>
      </c>
      <c r="C2697" s="6" t="s">
        <v>13629</v>
      </c>
      <c r="D2697" s="6" t="s">
        <v>1997</v>
      </c>
      <c r="E2697" s="6" t="s">
        <v>44</v>
      </c>
      <c r="F2697" s="6" t="s">
        <v>13630</v>
      </c>
      <c r="G2697" s="6" t="s">
        <v>13631</v>
      </c>
      <c r="H2697" s="11"/>
      <c r="I2697" s="11"/>
      <c r="J2697" s="11"/>
      <c r="K2697" s="9"/>
      <c r="L2697" s="9"/>
      <c r="M2697" s="10"/>
    </row>
    <row r="2698" ht="12.75" customHeight="1">
      <c r="A2698" s="5" t="s">
        <v>13632</v>
      </c>
      <c r="B2698" s="6" t="s">
        <v>13633</v>
      </c>
      <c r="C2698" s="6" t="s">
        <v>13634</v>
      </c>
      <c r="D2698" s="6" t="s">
        <v>1997</v>
      </c>
      <c r="E2698" s="6" t="s">
        <v>44</v>
      </c>
      <c r="F2698" s="6" t="s">
        <v>13635</v>
      </c>
      <c r="G2698" s="6" t="s">
        <v>13636</v>
      </c>
      <c r="H2698" s="11"/>
      <c r="I2698" s="11"/>
      <c r="J2698" s="11"/>
      <c r="K2698" s="9"/>
      <c r="L2698" s="9"/>
      <c r="M2698" s="10"/>
    </row>
    <row r="2699" ht="12.75" customHeight="1">
      <c r="A2699" s="5" t="s">
        <v>13637</v>
      </c>
      <c r="B2699" s="6" t="s">
        <v>13638</v>
      </c>
      <c r="C2699" s="6"/>
      <c r="D2699" s="6" t="s">
        <v>13639</v>
      </c>
      <c r="E2699" s="6" t="s">
        <v>44</v>
      </c>
      <c r="F2699" s="6" t="s">
        <v>13640</v>
      </c>
      <c r="G2699" s="6" t="s">
        <v>13641</v>
      </c>
      <c r="H2699" s="11"/>
      <c r="I2699" s="11"/>
      <c r="J2699" s="11"/>
      <c r="K2699" s="9"/>
      <c r="L2699" s="9"/>
      <c r="M2699" s="10"/>
    </row>
    <row r="2700" ht="12.75" customHeight="1">
      <c r="A2700" s="5" t="s">
        <v>13642</v>
      </c>
      <c r="B2700" s="6" t="s">
        <v>13643</v>
      </c>
      <c r="C2700" s="6" t="s">
        <v>13644</v>
      </c>
      <c r="D2700" s="6" t="s">
        <v>1269</v>
      </c>
      <c r="E2700" s="6" t="s">
        <v>44</v>
      </c>
      <c r="F2700" s="6" t="s">
        <v>10231</v>
      </c>
      <c r="G2700" s="6" t="s">
        <v>3359</v>
      </c>
      <c r="H2700" s="11"/>
      <c r="I2700" s="11"/>
      <c r="J2700" s="11"/>
      <c r="K2700" s="9"/>
      <c r="L2700" s="9"/>
      <c r="M2700" s="10"/>
    </row>
    <row r="2701" ht="12.75" customHeight="1">
      <c r="A2701" s="5" t="s">
        <v>13645</v>
      </c>
      <c r="B2701" s="6" t="s">
        <v>13646</v>
      </c>
      <c r="C2701" s="6" t="s">
        <v>13647</v>
      </c>
      <c r="D2701" s="6" t="s">
        <v>420</v>
      </c>
      <c r="E2701" s="6" t="s">
        <v>44</v>
      </c>
      <c r="F2701" s="6" t="s">
        <v>13648</v>
      </c>
      <c r="G2701" s="6" t="s">
        <v>13649</v>
      </c>
      <c r="H2701" s="11"/>
      <c r="I2701" s="11"/>
      <c r="J2701" s="11"/>
      <c r="K2701" s="9"/>
      <c r="L2701" s="9"/>
      <c r="M2701" s="10"/>
    </row>
    <row r="2702" ht="12.75" customHeight="1">
      <c r="A2702" s="5" t="s">
        <v>13650</v>
      </c>
      <c r="B2702" s="6" t="s">
        <v>13651</v>
      </c>
      <c r="C2702" s="6" t="s">
        <v>13652</v>
      </c>
      <c r="D2702" s="6" t="s">
        <v>420</v>
      </c>
      <c r="E2702" s="6" t="s">
        <v>44</v>
      </c>
      <c r="F2702" s="6" t="s">
        <v>13653</v>
      </c>
      <c r="G2702" s="6" t="s">
        <v>13654</v>
      </c>
      <c r="H2702" s="11"/>
      <c r="I2702" s="11"/>
      <c r="J2702" s="11"/>
      <c r="K2702" s="9"/>
      <c r="L2702" s="9"/>
      <c r="M2702" s="10"/>
    </row>
    <row r="2703" ht="12.75" customHeight="1">
      <c r="A2703" s="5" t="s">
        <v>13655</v>
      </c>
      <c r="B2703" s="6" t="s">
        <v>13656</v>
      </c>
      <c r="C2703" s="6"/>
      <c r="D2703" s="6" t="s">
        <v>664</v>
      </c>
      <c r="E2703" s="6" t="s">
        <v>44</v>
      </c>
      <c r="F2703" s="6" t="s">
        <v>13657</v>
      </c>
      <c r="G2703" s="6" t="s">
        <v>13658</v>
      </c>
      <c r="H2703" s="11"/>
      <c r="I2703" s="11"/>
      <c r="J2703" s="11"/>
      <c r="K2703" s="9"/>
      <c r="L2703" s="9"/>
      <c r="M2703" s="10"/>
    </row>
    <row r="2704" ht="12.75" customHeight="1">
      <c r="A2704" s="5" t="s">
        <v>13659</v>
      </c>
      <c r="B2704" s="6" t="s">
        <v>13660</v>
      </c>
      <c r="C2704" s="6" t="s">
        <v>13661</v>
      </c>
      <c r="D2704" s="6" t="s">
        <v>1766</v>
      </c>
      <c r="E2704" s="6" t="s">
        <v>44</v>
      </c>
      <c r="F2704" s="6" t="s">
        <v>13662</v>
      </c>
      <c r="G2704" s="6" t="s">
        <v>13663</v>
      </c>
      <c r="H2704" s="11"/>
      <c r="I2704" s="11"/>
      <c r="J2704" s="11"/>
      <c r="K2704" s="9"/>
      <c r="L2704" s="9"/>
      <c r="M2704" s="10"/>
    </row>
    <row r="2705" ht="12.75" customHeight="1">
      <c r="A2705" s="5" t="s">
        <v>13664</v>
      </c>
      <c r="B2705" s="6" t="s">
        <v>13665</v>
      </c>
      <c r="C2705" s="6" t="s">
        <v>13666</v>
      </c>
      <c r="D2705" s="6" t="s">
        <v>55</v>
      </c>
      <c r="E2705" s="6" t="s">
        <v>44</v>
      </c>
      <c r="F2705" s="6" t="s">
        <v>13667</v>
      </c>
      <c r="G2705" s="6" t="s">
        <v>13668</v>
      </c>
      <c r="H2705" s="11"/>
      <c r="I2705" s="11"/>
      <c r="J2705" s="11"/>
      <c r="K2705" s="9"/>
      <c r="L2705" s="9"/>
      <c r="M2705" s="10"/>
    </row>
    <row r="2706" ht="12.75" customHeight="1">
      <c r="A2706" s="5" t="s">
        <v>13669</v>
      </c>
      <c r="B2706" s="6" t="s">
        <v>13670</v>
      </c>
      <c r="C2706" s="6" t="s">
        <v>13671</v>
      </c>
      <c r="D2706" s="6" t="s">
        <v>55</v>
      </c>
      <c r="E2706" s="6" t="s">
        <v>44</v>
      </c>
      <c r="F2706" s="6" t="s">
        <v>206</v>
      </c>
      <c r="G2706" s="6" t="s">
        <v>13672</v>
      </c>
      <c r="H2706" s="11"/>
      <c r="I2706" s="11"/>
      <c r="J2706" s="11"/>
      <c r="K2706" s="9"/>
      <c r="L2706" s="9"/>
      <c r="M2706" s="10"/>
    </row>
    <row r="2707" ht="12.75" customHeight="1">
      <c r="A2707" s="5" t="s">
        <v>13673</v>
      </c>
      <c r="B2707" s="6" t="s">
        <v>13674</v>
      </c>
      <c r="C2707" s="6" t="s">
        <v>13675</v>
      </c>
      <c r="D2707" s="6" t="s">
        <v>9787</v>
      </c>
      <c r="E2707" s="6" t="s">
        <v>44</v>
      </c>
      <c r="F2707" s="6" t="s">
        <v>13676</v>
      </c>
      <c r="G2707" s="6" t="s">
        <v>13677</v>
      </c>
      <c r="H2707" s="11"/>
      <c r="I2707" s="11"/>
      <c r="J2707" s="11"/>
      <c r="K2707" s="9"/>
      <c r="L2707" s="9"/>
      <c r="M2707" s="10"/>
    </row>
    <row r="2708" ht="12.75" customHeight="1">
      <c r="A2708" s="5" t="s">
        <v>13678</v>
      </c>
      <c r="B2708" s="6" t="s">
        <v>13679</v>
      </c>
      <c r="C2708" s="6" t="s">
        <v>13680</v>
      </c>
      <c r="D2708" s="6" t="s">
        <v>10253</v>
      </c>
      <c r="E2708" s="6" t="s">
        <v>44</v>
      </c>
      <c r="F2708" s="6" t="s">
        <v>13681</v>
      </c>
      <c r="G2708" s="6" t="s">
        <v>13682</v>
      </c>
      <c r="H2708" s="11"/>
      <c r="I2708" s="11"/>
      <c r="J2708" s="11"/>
      <c r="K2708" s="9"/>
      <c r="L2708" s="9"/>
      <c r="M2708" s="10"/>
    </row>
    <row r="2709" ht="12.75" customHeight="1">
      <c r="A2709" s="5" t="s">
        <v>13683</v>
      </c>
      <c r="B2709" s="6" t="s">
        <v>13684</v>
      </c>
      <c r="C2709" s="6"/>
      <c r="D2709" s="6" t="s">
        <v>361</v>
      </c>
      <c r="E2709" s="6" t="s">
        <v>44</v>
      </c>
      <c r="F2709" s="6" t="s">
        <v>13685</v>
      </c>
      <c r="G2709" s="6" t="s">
        <v>4142</v>
      </c>
      <c r="H2709" s="11"/>
      <c r="I2709" s="11"/>
      <c r="J2709" s="11"/>
      <c r="K2709" s="9"/>
      <c r="L2709" s="9"/>
      <c r="M2709" s="10"/>
    </row>
    <row r="2710" ht="12.75" customHeight="1">
      <c r="A2710" s="5" t="s">
        <v>13686</v>
      </c>
      <c r="B2710" s="6" t="s">
        <v>13687</v>
      </c>
      <c r="C2710" s="6" t="s">
        <v>13688</v>
      </c>
      <c r="D2710" s="6" t="s">
        <v>1037</v>
      </c>
      <c r="E2710" s="6" t="s">
        <v>44</v>
      </c>
      <c r="F2710" s="6" t="s">
        <v>13689</v>
      </c>
      <c r="G2710" s="6" t="s">
        <v>13690</v>
      </c>
      <c r="H2710" s="11"/>
      <c r="I2710" s="11"/>
      <c r="J2710" s="11"/>
      <c r="K2710" s="9"/>
      <c r="L2710" s="9"/>
      <c r="M2710" s="10"/>
    </row>
    <row r="2711" ht="12.75" customHeight="1">
      <c r="A2711" s="5" t="s">
        <v>13691</v>
      </c>
      <c r="B2711" s="6" t="s">
        <v>13692</v>
      </c>
      <c r="C2711" s="6" t="s">
        <v>13693</v>
      </c>
      <c r="D2711" s="6" t="s">
        <v>1037</v>
      </c>
      <c r="E2711" s="6" t="s">
        <v>44</v>
      </c>
      <c r="F2711" s="6" t="s">
        <v>13694</v>
      </c>
      <c r="G2711" s="6" t="s">
        <v>8970</v>
      </c>
      <c r="H2711" s="11"/>
      <c r="I2711" s="11"/>
      <c r="J2711" s="11"/>
      <c r="K2711" s="9"/>
      <c r="L2711" s="9"/>
      <c r="M2711" s="10"/>
    </row>
    <row r="2712" ht="12.75" customHeight="1">
      <c r="A2712" s="5" t="s">
        <v>13695</v>
      </c>
      <c r="B2712" s="6" t="s">
        <v>13696</v>
      </c>
      <c r="C2712" s="6" t="s">
        <v>13697</v>
      </c>
      <c r="D2712" s="6" t="s">
        <v>1049</v>
      </c>
      <c r="E2712" s="6" t="s">
        <v>44</v>
      </c>
      <c r="F2712" s="6" t="s">
        <v>13698</v>
      </c>
      <c r="G2712" s="6" t="s">
        <v>13699</v>
      </c>
      <c r="H2712" s="11"/>
      <c r="I2712" s="11"/>
      <c r="J2712" s="11"/>
      <c r="K2712" s="9"/>
      <c r="L2712" s="9"/>
      <c r="M2712" s="10"/>
    </row>
    <row r="2713" ht="12.75" customHeight="1">
      <c r="A2713" s="5" t="s">
        <v>13700</v>
      </c>
      <c r="B2713" s="6" t="s">
        <v>13701</v>
      </c>
      <c r="C2713" s="6" t="s">
        <v>13702</v>
      </c>
      <c r="D2713" s="6" t="s">
        <v>13703</v>
      </c>
      <c r="E2713" s="6" t="s">
        <v>44</v>
      </c>
      <c r="F2713" s="6" t="s">
        <v>13704</v>
      </c>
      <c r="G2713" s="6" t="s">
        <v>13705</v>
      </c>
      <c r="H2713" s="11"/>
      <c r="I2713" s="11"/>
      <c r="J2713" s="11"/>
      <c r="K2713" s="9"/>
      <c r="L2713" s="9"/>
      <c r="M2713" s="10"/>
    </row>
    <row r="2714" ht="12.75" customHeight="1">
      <c r="A2714" s="5" t="s">
        <v>13706</v>
      </c>
      <c r="B2714" s="6" t="s">
        <v>13707</v>
      </c>
      <c r="C2714" s="6" t="s">
        <v>13708</v>
      </c>
      <c r="D2714" s="6" t="s">
        <v>13703</v>
      </c>
      <c r="E2714" s="6" t="s">
        <v>44</v>
      </c>
      <c r="F2714" s="6" t="s">
        <v>13709</v>
      </c>
      <c r="G2714" s="6" t="s">
        <v>13710</v>
      </c>
      <c r="H2714" s="11"/>
      <c r="I2714" s="11"/>
      <c r="J2714" s="11"/>
      <c r="K2714" s="9"/>
      <c r="L2714" s="9"/>
      <c r="M2714" s="10"/>
    </row>
    <row r="2715" ht="12.75" customHeight="1">
      <c r="A2715" s="5" t="s">
        <v>13711</v>
      </c>
      <c r="B2715" s="6" t="s">
        <v>13712</v>
      </c>
      <c r="C2715" s="6" t="s">
        <v>13713</v>
      </c>
      <c r="D2715" s="6" t="s">
        <v>242</v>
      </c>
      <c r="E2715" s="6" t="s">
        <v>44</v>
      </c>
      <c r="F2715" s="6" t="s">
        <v>13714</v>
      </c>
      <c r="G2715" s="6" t="s">
        <v>13715</v>
      </c>
      <c r="H2715" s="11"/>
      <c r="I2715" s="11"/>
      <c r="J2715" s="11"/>
      <c r="K2715" s="9"/>
      <c r="L2715" s="9"/>
      <c r="M2715" s="10"/>
    </row>
    <row r="2716" ht="12.75" customHeight="1">
      <c r="A2716" s="5" t="s">
        <v>13716</v>
      </c>
      <c r="B2716" s="6" t="s">
        <v>13717</v>
      </c>
      <c r="C2716" s="6" t="s">
        <v>13718</v>
      </c>
      <c r="D2716" s="6" t="s">
        <v>7415</v>
      </c>
      <c r="E2716" s="6" t="s">
        <v>44</v>
      </c>
      <c r="F2716" s="6" t="s">
        <v>13719</v>
      </c>
      <c r="G2716" s="6" t="s">
        <v>13720</v>
      </c>
      <c r="H2716" s="11"/>
      <c r="I2716" s="11"/>
      <c r="J2716" s="11"/>
      <c r="K2716" s="9"/>
      <c r="L2716" s="9"/>
      <c r="M2716" s="10"/>
    </row>
    <row r="2717" ht="12.75" customHeight="1">
      <c r="A2717" s="5" t="s">
        <v>13721</v>
      </c>
      <c r="B2717" s="6" t="s">
        <v>13722</v>
      </c>
      <c r="C2717" s="6" t="s">
        <v>13723</v>
      </c>
      <c r="D2717" s="6" t="s">
        <v>11132</v>
      </c>
      <c r="E2717" s="6" t="s">
        <v>44</v>
      </c>
      <c r="F2717" s="6" t="s">
        <v>13724</v>
      </c>
      <c r="G2717" s="6" t="s">
        <v>13725</v>
      </c>
      <c r="H2717" s="11"/>
      <c r="I2717" s="11"/>
      <c r="J2717" s="11"/>
      <c r="K2717" s="9"/>
      <c r="L2717" s="9"/>
      <c r="M2717" s="10"/>
    </row>
    <row r="2718" ht="12.75" customHeight="1">
      <c r="A2718" s="5" t="s">
        <v>13726</v>
      </c>
      <c r="B2718" s="6" t="s">
        <v>13727</v>
      </c>
      <c r="C2718" s="6" t="s">
        <v>13728</v>
      </c>
      <c r="D2718" s="6" t="s">
        <v>4057</v>
      </c>
      <c r="E2718" s="6" t="s">
        <v>44</v>
      </c>
      <c r="F2718" s="6" t="s">
        <v>13729</v>
      </c>
      <c r="G2718" s="6" t="s">
        <v>13730</v>
      </c>
      <c r="H2718" s="11"/>
      <c r="I2718" s="11"/>
      <c r="J2718" s="11"/>
      <c r="K2718" s="9"/>
      <c r="L2718" s="9"/>
      <c r="M2718" s="10"/>
    </row>
    <row r="2719" ht="12.75" customHeight="1">
      <c r="A2719" s="5" t="s">
        <v>13731</v>
      </c>
      <c r="B2719" s="6" t="s">
        <v>13732</v>
      </c>
      <c r="C2719" s="6" t="s">
        <v>13733</v>
      </c>
      <c r="D2719" s="6" t="s">
        <v>5914</v>
      </c>
      <c r="E2719" s="6" t="s">
        <v>44</v>
      </c>
      <c r="F2719" s="6" t="s">
        <v>13734</v>
      </c>
      <c r="G2719" s="6" t="s">
        <v>13735</v>
      </c>
      <c r="H2719" s="11"/>
      <c r="I2719" s="11"/>
      <c r="J2719" s="11"/>
      <c r="K2719" s="9"/>
      <c r="L2719" s="9"/>
      <c r="M2719" s="10"/>
    </row>
    <row r="2720" ht="12.75" customHeight="1">
      <c r="A2720" s="5" t="s">
        <v>13736</v>
      </c>
      <c r="B2720" s="6" t="s">
        <v>13737</v>
      </c>
      <c r="C2720" s="6" t="s">
        <v>13738</v>
      </c>
      <c r="D2720" s="6" t="s">
        <v>11650</v>
      </c>
      <c r="E2720" s="6" t="s">
        <v>44</v>
      </c>
      <c r="F2720" s="6" t="s">
        <v>13739</v>
      </c>
      <c r="G2720" s="6" t="s">
        <v>13740</v>
      </c>
      <c r="H2720" s="11"/>
      <c r="I2720" s="11"/>
      <c r="J2720" s="11"/>
      <c r="K2720" s="9"/>
      <c r="L2720" s="9"/>
      <c r="M2720" s="10"/>
    </row>
    <row r="2721" ht="12.75" customHeight="1">
      <c r="A2721" s="5" t="s">
        <v>13741</v>
      </c>
      <c r="B2721" s="6" t="s">
        <v>13742</v>
      </c>
      <c r="C2721" s="6" t="s">
        <v>13743</v>
      </c>
      <c r="D2721" s="6" t="s">
        <v>5170</v>
      </c>
      <c r="E2721" s="6" t="s">
        <v>44</v>
      </c>
      <c r="F2721" s="6" t="s">
        <v>13744</v>
      </c>
      <c r="G2721" s="6" t="s">
        <v>13745</v>
      </c>
      <c r="H2721" s="11"/>
      <c r="I2721" s="11"/>
      <c r="J2721" s="11"/>
      <c r="K2721" s="9"/>
      <c r="L2721" s="9"/>
      <c r="M2721" s="10"/>
    </row>
    <row r="2722" ht="12.75" customHeight="1">
      <c r="A2722" s="5" t="s">
        <v>13746</v>
      </c>
      <c r="B2722" s="6" t="s">
        <v>13747</v>
      </c>
      <c r="C2722" s="6" t="s">
        <v>13748</v>
      </c>
      <c r="D2722" s="6" t="s">
        <v>11650</v>
      </c>
      <c r="E2722" s="6" t="s">
        <v>44</v>
      </c>
      <c r="F2722" s="6" t="s">
        <v>13749</v>
      </c>
      <c r="G2722" s="6" t="s">
        <v>13750</v>
      </c>
      <c r="H2722" s="11"/>
      <c r="I2722" s="11"/>
      <c r="J2722" s="11"/>
      <c r="K2722" s="9"/>
      <c r="L2722" s="9"/>
      <c r="M2722" s="10"/>
    </row>
    <row r="2723" ht="12.75" customHeight="1">
      <c r="A2723" s="5" t="s">
        <v>13751</v>
      </c>
      <c r="B2723" s="6" t="s">
        <v>13752</v>
      </c>
      <c r="C2723" s="6"/>
      <c r="D2723" s="6" t="s">
        <v>2018</v>
      </c>
      <c r="E2723" s="6" t="s">
        <v>44</v>
      </c>
      <c r="F2723" s="6" t="s">
        <v>13753</v>
      </c>
      <c r="G2723" s="6" t="s">
        <v>13754</v>
      </c>
      <c r="H2723" s="11"/>
      <c r="I2723" s="11"/>
      <c r="J2723" s="11"/>
      <c r="K2723" s="9"/>
      <c r="L2723" s="9"/>
      <c r="M2723" s="10"/>
    </row>
    <row r="2724" ht="12.75" customHeight="1">
      <c r="A2724" s="5" t="s">
        <v>13755</v>
      </c>
      <c r="B2724" s="6" t="s">
        <v>13756</v>
      </c>
      <c r="C2724" s="6" t="s">
        <v>13757</v>
      </c>
      <c r="D2724" s="6" t="s">
        <v>1134</v>
      </c>
      <c r="E2724" s="6" t="s">
        <v>44</v>
      </c>
      <c r="F2724" s="6" t="s">
        <v>13758</v>
      </c>
      <c r="G2724" s="6" t="s">
        <v>13759</v>
      </c>
      <c r="H2724" s="11"/>
      <c r="I2724" s="11"/>
      <c r="J2724" s="11"/>
      <c r="K2724" s="9"/>
      <c r="L2724" s="9"/>
      <c r="M2724" s="10"/>
    </row>
    <row r="2725" ht="12.75" customHeight="1">
      <c r="A2725" s="5" t="s">
        <v>13760</v>
      </c>
      <c r="B2725" s="6" t="s">
        <v>13761</v>
      </c>
      <c r="C2725" s="6" t="s">
        <v>13762</v>
      </c>
      <c r="D2725" s="6" t="s">
        <v>3236</v>
      </c>
      <c r="E2725" s="6"/>
      <c r="F2725" s="6" t="s">
        <v>3237</v>
      </c>
      <c r="G2725" s="6" t="s">
        <v>3238</v>
      </c>
      <c r="H2725" s="11"/>
      <c r="I2725" s="11"/>
      <c r="J2725" s="11"/>
      <c r="K2725" s="9"/>
      <c r="L2725" s="9"/>
      <c r="M2725" s="10"/>
    </row>
    <row r="2726" ht="12.75" customHeight="1">
      <c r="A2726" s="5" t="s">
        <v>13763</v>
      </c>
      <c r="B2726" s="6" t="s">
        <v>13764</v>
      </c>
      <c r="C2726" s="6" t="s">
        <v>13765</v>
      </c>
      <c r="D2726" s="6" t="s">
        <v>3236</v>
      </c>
      <c r="E2726" s="6"/>
      <c r="F2726" s="6" t="s">
        <v>3237</v>
      </c>
      <c r="G2726" s="6" t="s">
        <v>3238</v>
      </c>
      <c r="H2726" s="11"/>
      <c r="I2726" s="11"/>
      <c r="J2726" s="11"/>
      <c r="K2726" s="9"/>
      <c r="L2726" s="9"/>
      <c r="M2726" s="10"/>
    </row>
    <row r="2727" ht="12.75" customHeight="1">
      <c r="A2727" s="5" t="s">
        <v>13766</v>
      </c>
      <c r="B2727" s="6" t="s">
        <v>13767</v>
      </c>
      <c r="C2727" s="6" t="s">
        <v>13768</v>
      </c>
      <c r="D2727" s="6" t="s">
        <v>2167</v>
      </c>
      <c r="E2727" s="6" t="s">
        <v>44</v>
      </c>
      <c r="F2727" s="6" t="s">
        <v>13769</v>
      </c>
      <c r="G2727" s="6" t="s">
        <v>13770</v>
      </c>
      <c r="H2727" s="11"/>
      <c r="I2727" s="11"/>
      <c r="J2727" s="11"/>
      <c r="K2727" s="9"/>
      <c r="L2727" s="9"/>
      <c r="M2727" s="10"/>
    </row>
    <row r="2728" ht="12.75" customHeight="1">
      <c r="A2728" s="5" t="s">
        <v>13771</v>
      </c>
      <c r="B2728" s="6" t="s">
        <v>13772</v>
      </c>
      <c r="C2728" s="6" t="s">
        <v>13773</v>
      </c>
      <c r="D2728" s="6" t="s">
        <v>13774</v>
      </c>
      <c r="E2728" s="6"/>
      <c r="F2728" s="6" t="s">
        <v>13775</v>
      </c>
      <c r="G2728" s="6" t="s">
        <v>13776</v>
      </c>
      <c r="H2728" s="11"/>
      <c r="I2728" s="11"/>
      <c r="J2728" s="11"/>
      <c r="K2728" s="9"/>
      <c r="L2728" s="9"/>
      <c r="M2728" s="10"/>
    </row>
    <row r="2729" ht="12.75" customHeight="1">
      <c r="A2729" s="5" t="s">
        <v>13777</v>
      </c>
      <c r="B2729" s="6" t="s">
        <v>13778</v>
      </c>
      <c r="C2729" s="6" t="s">
        <v>13779</v>
      </c>
      <c r="D2729" s="6" t="s">
        <v>1997</v>
      </c>
      <c r="E2729" s="6" t="s">
        <v>44</v>
      </c>
      <c r="F2729" s="6" t="s">
        <v>13780</v>
      </c>
      <c r="G2729" s="6" t="s">
        <v>13781</v>
      </c>
      <c r="H2729" s="11"/>
      <c r="I2729" s="11"/>
      <c r="J2729" s="11"/>
      <c r="K2729" s="9"/>
      <c r="L2729" s="9"/>
      <c r="M2729" s="10"/>
    </row>
    <row r="2730" ht="12.75" customHeight="1">
      <c r="A2730" s="5" t="s">
        <v>13782</v>
      </c>
      <c r="B2730" s="6" t="s">
        <v>13783</v>
      </c>
      <c r="C2730" s="6" t="s">
        <v>13784</v>
      </c>
      <c r="D2730" s="6" t="s">
        <v>1997</v>
      </c>
      <c r="E2730" s="6" t="s">
        <v>44</v>
      </c>
      <c r="F2730" s="6" t="s">
        <v>13785</v>
      </c>
      <c r="G2730" s="6" t="s">
        <v>13786</v>
      </c>
      <c r="H2730" s="11"/>
      <c r="I2730" s="11"/>
      <c r="J2730" s="11"/>
      <c r="K2730" s="9"/>
      <c r="L2730" s="9"/>
      <c r="M2730" s="10"/>
    </row>
    <row r="2731" ht="12.75" customHeight="1">
      <c r="A2731" s="5" t="s">
        <v>13787</v>
      </c>
      <c r="B2731" s="6" t="s">
        <v>13788</v>
      </c>
      <c r="C2731" s="6" t="s">
        <v>13789</v>
      </c>
      <c r="D2731" s="6" t="s">
        <v>2464</v>
      </c>
      <c r="E2731" s="6" t="s">
        <v>44</v>
      </c>
      <c r="F2731" s="6" t="s">
        <v>13790</v>
      </c>
      <c r="G2731" s="6" t="s">
        <v>13791</v>
      </c>
      <c r="H2731" s="11"/>
      <c r="I2731" s="11"/>
      <c r="J2731" s="11"/>
      <c r="K2731" s="9"/>
      <c r="L2731" s="9"/>
      <c r="M2731" s="10"/>
    </row>
    <row r="2732" ht="12.75" customHeight="1">
      <c r="A2732" s="5" t="s">
        <v>13792</v>
      </c>
      <c r="B2732" s="6" t="s">
        <v>13793</v>
      </c>
      <c r="C2732" s="6" t="s">
        <v>13794</v>
      </c>
      <c r="D2732" s="6" t="s">
        <v>1997</v>
      </c>
      <c r="E2732" s="6" t="s">
        <v>44</v>
      </c>
      <c r="F2732" s="6" t="s">
        <v>13795</v>
      </c>
      <c r="G2732" s="6" t="s">
        <v>13796</v>
      </c>
      <c r="H2732" s="11"/>
      <c r="I2732" s="11"/>
      <c r="J2732" s="11"/>
      <c r="K2732" s="9"/>
      <c r="L2732" s="9"/>
      <c r="M2732" s="10"/>
    </row>
    <row r="2733" ht="12.75" customHeight="1">
      <c r="A2733" s="5" t="s">
        <v>13797</v>
      </c>
      <c r="B2733" s="6" t="s">
        <v>13798</v>
      </c>
      <c r="C2733" s="6" t="s">
        <v>13799</v>
      </c>
      <c r="D2733" s="6" t="s">
        <v>1997</v>
      </c>
      <c r="E2733" s="6" t="s">
        <v>44</v>
      </c>
      <c r="F2733" s="6" t="s">
        <v>9802</v>
      </c>
      <c r="G2733" s="6" t="s">
        <v>9803</v>
      </c>
      <c r="H2733" s="11"/>
      <c r="I2733" s="11"/>
      <c r="J2733" s="11"/>
      <c r="K2733" s="9"/>
      <c r="L2733" s="9"/>
      <c r="M2733" s="10"/>
    </row>
    <row r="2734" ht="12.75" customHeight="1">
      <c r="A2734" s="5" t="s">
        <v>13800</v>
      </c>
      <c r="B2734" s="6" t="s">
        <v>13801</v>
      </c>
      <c r="C2734" s="6" t="s">
        <v>13802</v>
      </c>
      <c r="D2734" s="6" t="s">
        <v>8251</v>
      </c>
      <c r="E2734" s="6" t="s">
        <v>44</v>
      </c>
      <c r="F2734" s="6" t="s">
        <v>13803</v>
      </c>
      <c r="G2734" s="6" t="s">
        <v>13804</v>
      </c>
      <c r="H2734" s="11"/>
      <c r="I2734" s="11"/>
      <c r="J2734" s="11"/>
      <c r="K2734" s="9"/>
      <c r="L2734" s="9"/>
      <c r="M2734" s="10"/>
    </row>
    <row r="2735" ht="12.75" customHeight="1">
      <c r="A2735" s="5" t="s">
        <v>13805</v>
      </c>
      <c r="B2735" s="6" t="s">
        <v>13806</v>
      </c>
      <c r="C2735" s="6" t="s">
        <v>13807</v>
      </c>
      <c r="D2735" s="6" t="s">
        <v>1997</v>
      </c>
      <c r="E2735" s="6" t="s">
        <v>44</v>
      </c>
      <c r="F2735" s="6" t="s">
        <v>13808</v>
      </c>
      <c r="G2735" s="6" t="s">
        <v>13809</v>
      </c>
      <c r="H2735" s="11"/>
      <c r="I2735" s="11"/>
      <c r="J2735" s="11"/>
      <c r="K2735" s="9"/>
      <c r="L2735" s="9"/>
      <c r="M2735" s="10"/>
    </row>
    <row r="2736" ht="12.75" customHeight="1">
      <c r="A2736" s="5" t="s">
        <v>13810</v>
      </c>
      <c r="B2736" s="6" t="s">
        <v>13811</v>
      </c>
      <c r="C2736" s="6" t="s">
        <v>13812</v>
      </c>
      <c r="D2736" s="6" t="s">
        <v>1997</v>
      </c>
      <c r="E2736" s="6" t="s">
        <v>44</v>
      </c>
      <c r="F2736" s="6" t="s">
        <v>13813</v>
      </c>
      <c r="G2736" s="6" t="s">
        <v>13814</v>
      </c>
      <c r="H2736" s="11"/>
      <c r="I2736" s="11"/>
      <c r="J2736" s="11"/>
      <c r="K2736" s="9"/>
      <c r="L2736" s="9"/>
      <c r="M2736" s="10"/>
    </row>
    <row r="2737" ht="12.75" customHeight="1">
      <c r="A2737" s="5" t="s">
        <v>13815</v>
      </c>
      <c r="B2737" s="6" t="s">
        <v>13816</v>
      </c>
      <c r="C2737" s="6" t="s">
        <v>13817</v>
      </c>
      <c r="D2737" s="6" t="s">
        <v>1997</v>
      </c>
      <c r="E2737" s="6" t="s">
        <v>44</v>
      </c>
      <c r="F2737" s="6" t="s">
        <v>13818</v>
      </c>
      <c r="G2737" s="6" t="s">
        <v>13819</v>
      </c>
      <c r="H2737" s="11"/>
      <c r="I2737" s="11"/>
      <c r="J2737" s="11"/>
      <c r="K2737" s="9"/>
      <c r="L2737" s="9"/>
      <c r="M2737" s="10"/>
    </row>
    <row r="2738" ht="12.75" customHeight="1">
      <c r="A2738" s="5" t="s">
        <v>13820</v>
      </c>
      <c r="B2738" s="6" t="s">
        <v>13821</v>
      </c>
      <c r="C2738" s="6" t="s">
        <v>13822</v>
      </c>
      <c r="D2738" s="6" t="s">
        <v>1997</v>
      </c>
      <c r="E2738" s="6" t="s">
        <v>44</v>
      </c>
      <c r="F2738" s="6" t="s">
        <v>13823</v>
      </c>
      <c r="G2738" s="6" t="s">
        <v>13824</v>
      </c>
      <c r="H2738" s="11"/>
      <c r="I2738" s="11"/>
      <c r="J2738" s="11"/>
      <c r="K2738" s="9"/>
      <c r="L2738" s="9"/>
      <c r="M2738" s="10"/>
    </row>
    <row r="2739" ht="12.75" customHeight="1">
      <c r="A2739" s="5" t="s">
        <v>13825</v>
      </c>
      <c r="B2739" s="6" t="s">
        <v>13826</v>
      </c>
      <c r="C2739" s="6" t="s">
        <v>13827</v>
      </c>
      <c r="D2739" s="6" t="s">
        <v>1997</v>
      </c>
      <c r="E2739" s="6" t="s">
        <v>44</v>
      </c>
      <c r="F2739" s="6" t="s">
        <v>13828</v>
      </c>
      <c r="G2739" s="6" t="s">
        <v>13829</v>
      </c>
      <c r="H2739" s="11"/>
      <c r="I2739" s="11"/>
      <c r="J2739" s="11"/>
      <c r="K2739" s="9"/>
      <c r="L2739" s="9"/>
      <c r="M2739" s="10"/>
    </row>
    <row r="2740" ht="12.75" customHeight="1">
      <c r="A2740" s="5" t="s">
        <v>13830</v>
      </c>
      <c r="B2740" s="6" t="s">
        <v>13831</v>
      </c>
      <c r="C2740" s="6" t="s">
        <v>13832</v>
      </c>
      <c r="D2740" s="6" t="s">
        <v>13833</v>
      </c>
      <c r="E2740" s="6" t="s">
        <v>44</v>
      </c>
      <c r="F2740" s="6" t="s">
        <v>13834</v>
      </c>
      <c r="G2740" s="6" t="s">
        <v>13835</v>
      </c>
      <c r="H2740" s="11"/>
      <c r="I2740" s="11"/>
      <c r="J2740" s="11"/>
      <c r="K2740" s="9"/>
      <c r="L2740" s="9"/>
      <c r="M2740" s="10"/>
    </row>
    <row r="2741" ht="12.75" customHeight="1">
      <c r="A2741" s="5" t="s">
        <v>13836</v>
      </c>
      <c r="B2741" s="6" t="s">
        <v>13837</v>
      </c>
      <c r="C2741" s="6" t="s">
        <v>13838</v>
      </c>
      <c r="D2741" s="6" t="s">
        <v>13839</v>
      </c>
      <c r="E2741" s="6"/>
      <c r="F2741" s="6" t="s">
        <v>13840</v>
      </c>
      <c r="G2741" s="6" t="s">
        <v>13841</v>
      </c>
      <c r="H2741" s="11"/>
      <c r="I2741" s="11"/>
      <c r="J2741" s="11"/>
      <c r="K2741" s="9"/>
      <c r="L2741" s="9"/>
      <c r="M2741" s="10"/>
    </row>
    <row r="2742" ht="12.75" customHeight="1">
      <c r="A2742" s="5" t="s">
        <v>13842</v>
      </c>
      <c r="B2742" s="6" t="s">
        <v>13843</v>
      </c>
      <c r="C2742" s="6" t="s">
        <v>13844</v>
      </c>
      <c r="D2742" s="6" t="s">
        <v>420</v>
      </c>
      <c r="E2742" s="6" t="s">
        <v>44</v>
      </c>
      <c r="F2742" s="6" t="s">
        <v>13845</v>
      </c>
      <c r="G2742" s="6" t="s">
        <v>13846</v>
      </c>
      <c r="H2742" s="11"/>
      <c r="I2742" s="11"/>
      <c r="J2742" s="11"/>
      <c r="K2742" s="9"/>
      <c r="L2742" s="9"/>
      <c r="M2742" s="10"/>
    </row>
    <row r="2743" ht="12.75" customHeight="1">
      <c r="A2743" s="5" t="s">
        <v>13847</v>
      </c>
      <c r="B2743" s="6" t="s">
        <v>13848</v>
      </c>
      <c r="C2743" s="6" t="s">
        <v>13849</v>
      </c>
      <c r="D2743" s="6" t="s">
        <v>420</v>
      </c>
      <c r="E2743" s="6" t="s">
        <v>44</v>
      </c>
      <c r="F2743" s="6" t="s">
        <v>13850</v>
      </c>
      <c r="G2743" s="6" t="s">
        <v>13851</v>
      </c>
      <c r="H2743" s="11"/>
      <c r="I2743" s="11"/>
      <c r="J2743" s="11"/>
      <c r="K2743" s="9"/>
      <c r="L2743" s="9"/>
      <c r="M2743" s="10"/>
    </row>
    <row r="2744" ht="12.75" customHeight="1">
      <c r="A2744" s="5" t="s">
        <v>13852</v>
      </c>
      <c r="B2744" s="6" t="s">
        <v>13853</v>
      </c>
      <c r="C2744" s="6" t="s">
        <v>13854</v>
      </c>
      <c r="D2744" s="6" t="s">
        <v>420</v>
      </c>
      <c r="E2744" s="6" t="s">
        <v>44</v>
      </c>
      <c r="F2744" s="6" t="s">
        <v>13855</v>
      </c>
      <c r="G2744" s="6" t="s">
        <v>13856</v>
      </c>
      <c r="H2744" s="11"/>
      <c r="I2744" s="11"/>
      <c r="J2744" s="11"/>
      <c r="K2744" s="9"/>
      <c r="L2744" s="9"/>
      <c r="M2744" s="10"/>
    </row>
    <row r="2745" ht="12.75" customHeight="1">
      <c r="A2745" s="5" t="s">
        <v>13857</v>
      </c>
      <c r="B2745" s="6" t="s">
        <v>13858</v>
      </c>
      <c r="C2745" s="6" t="s">
        <v>13859</v>
      </c>
      <c r="D2745" s="6" t="s">
        <v>420</v>
      </c>
      <c r="E2745" s="6" t="s">
        <v>44</v>
      </c>
      <c r="F2745" s="6" t="s">
        <v>13860</v>
      </c>
      <c r="G2745" s="6" t="s">
        <v>13861</v>
      </c>
      <c r="H2745" s="11"/>
      <c r="I2745" s="11"/>
      <c r="J2745" s="11"/>
      <c r="K2745" s="9"/>
      <c r="L2745" s="9"/>
      <c r="M2745" s="10"/>
    </row>
    <row r="2746" ht="12.75" customHeight="1">
      <c r="A2746" s="5" t="s">
        <v>13862</v>
      </c>
      <c r="B2746" s="6" t="s">
        <v>13863</v>
      </c>
      <c r="C2746" s="6" t="s">
        <v>13864</v>
      </c>
      <c r="D2746" s="6" t="s">
        <v>420</v>
      </c>
      <c r="E2746" s="6" t="s">
        <v>44</v>
      </c>
      <c r="F2746" s="6" t="s">
        <v>13865</v>
      </c>
      <c r="G2746" s="6" t="s">
        <v>13866</v>
      </c>
      <c r="H2746" s="11"/>
      <c r="I2746" s="11"/>
      <c r="J2746" s="11"/>
      <c r="K2746" s="9"/>
      <c r="L2746" s="9"/>
      <c r="M2746" s="10"/>
    </row>
    <row r="2747" ht="12.75" customHeight="1">
      <c r="A2747" s="5" t="s">
        <v>13867</v>
      </c>
      <c r="B2747" s="6" t="s">
        <v>13868</v>
      </c>
      <c r="C2747" s="6" t="s">
        <v>13869</v>
      </c>
      <c r="D2747" s="6" t="s">
        <v>664</v>
      </c>
      <c r="E2747" s="6" t="s">
        <v>44</v>
      </c>
      <c r="F2747" s="6" t="s">
        <v>13870</v>
      </c>
      <c r="G2747" s="6" t="s">
        <v>3194</v>
      </c>
      <c r="H2747" s="11"/>
      <c r="I2747" s="11"/>
      <c r="J2747" s="11"/>
      <c r="K2747" s="9"/>
      <c r="L2747" s="9"/>
      <c r="M2747" s="10"/>
    </row>
    <row r="2748" ht="12.75" customHeight="1">
      <c r="A2748" s="5" t="s">
        <v>13871</v>
      </c>
      <c r="B2748" s="6" t="s">
        <v>13872</v>
      </c>
      <c r="C2748" s="6" t="s">
        <v>13873</v>
      </c>
      <c r="D2748" s="6" t="s">
        <v>2231</v>
      </c>
      <c r="E2748" s="6" t="s">
        <v>44</v>
      </c>
      <c r="F2748" s="6" t="s">
        <v>13874</v>
      </c>
      <c r="G2748" s="6" t="s">
        <v>13875</v>
      </c>
      <c r="H2748" s="11"/>
      <c r="I2748" s="11"/>
      <c r="J2748" s="11"/>
      <c r="K2748" s="9"/>
      <c r="L2748" s="9"/>
      <c r="M2748" s="10"/>
    </row>
    <row r="2749" ht="12.75" customHeight="1">
      <c r="A2749" s="5" t="s">
        <v>13876</v>
      </c>
      <c r="B2749" s="6" t="s">
        <v>13877</v>
      </c>
      <c r="C2749" s="6" t="s">
        <v>13878</v>
      </c>
      <c r="D2749" s="6" t="s">
        <v>1445</v>
      </c>
      <c r="E2749" s="6" t="s">
        <v>44</v>
      </c>
      <c r="F2749" s="6" t="s">
        <v>13879</v>
      </c>
      <c r="G2749" s="6" t="s">
        <v>13880</v>
      </c>
      <c r="H2749" s="11"/>
      <c r="I2749" s="11"/>
      <c r="J2749" s="11"/>
      <c r="K2749" s="9"/>
      <c r="L2749" s="9"/>
      <c r="M2749" s="10"/>
    </row>
    <row r="2750" ht="12.75" customHeight="1">
      <c r="A2750" s="5" t="s">
        <v>13881</v>
      </c>
      <c r="B2750" s="6" t="s">
        <v>13882</v>
      </c>
      <c r="C2750" s="6" t="s">
        <v>13883</v>
      </c>
      <c r="D2750" s="6" t="s">
        <v>1146</v>
      </c>
      <c r="E2750" s="6" t="s">
        <v>44</v>
      </c>
      <c r="F2750" s="6" t="s">
        <v>13884</v>
      </c>
      <c r="G2750" s="6" t="s">
        <v>13885</v>
      </c>
      <c r="H2750" s="11"/>
      <c r="I2750" s="11"/>
      <c r="J2750" s="11"/>
      <c r="K2750" s="9"/>
      <c r="L2750" s="9"/>
      <c r="M2750" s="10"/>
    </row>
    <row r="2751" ht="12.75" customHeight="1">
      <c r="A2751" s="5" t="s">
        <v>13886</v>
      </c>
      <c r="B2751" s="6" t="s">
        <v>13887</v>
      </c>
      <c r="C2751" s="6" t="s">
        <v>13888</v>
      </c>
      <c r="D2751" s="6" t="s">
        <v>1146</v>
      </c>
      <c r="E2751" s="6" t="s">
        <v>44</v>
      </c>
      <c r="F2751" s="6" t="s">
        <v>13889</v>
      </c>
      <c r="G2751" s="6" t="s">
        <v>9202</v>
      </c>
      <c r="H2751" s="11"/>
      <c r="I2751" s="11"/>
      <c r="J2751" s="11"/>
      <c r="K2751" s="9"/>
      <c r="L2751" s="9"/>
      <c r="M2751" s="10"/>
    </row>
    <row r="2752" ht="12.75" customHeight="1">
      <c r="A2752" s="5" t="s">
        <v>13890</v>
      </c>
      <c r="B2752" s="6" t="s">
        <v>13891</v>
      </c>
      <c r="C2752" s="6" t="s">
        <v>13892</v>
      </c>
      <c r="D2752" s="6" t="s">
        <v>3198</v>
      </c>
      <c r="E2752" s="6" t="s">
        <v>44</v>
      </c>
      <c r="F2752" s="6" t="s">
        <v>13893</v>
      </c>
      <c r="G2752" s="6" t="s">
        <v>13894</v>
      </c>
      <c r="H2752" s="11"/>
      <c r="I2752" s="11"/>
      <c r="J2752" s="11"/>
      <c r="K2752" s="9"/>
      <c r="L2752" s="9"/>
      <c r="M2752" s="10"/>
    </row>
    <row r="2753" ht="12.75" customHeight="1">
      <c r="A2753" s="5" t="s">
        <v>13895</v>
      </c>
      <c r="B2753" s="6" t="s">
        <v>13896</v>
      </c>
      <c r="C2753" s="6" t="s">
        <v>13897</v>
      </c>
      <c r="D2753" s="6" t="s">
        <v>13898</v>
      </c>
      <c r="E2753" s="6" t="s">
        <v>44</v>
      </c>
      <c r="F2753" s="6" t="s">
        <v>13899</v>
      </c>
      <c r="G2753" s="6" t="s">
        <v>13900</v>
      </c>
      <c r="H2753" s="11"/>
      <c r="I2753" s="11"/>
      <c r="J2753" s="11"/>
      <c r="K2753" s="9"/>
      <c r="L2753" s="9"/>
      <c r="M2753" s="10"/>
    </row>
    <row r="2754" ht="12.75" customHeight="1">
      <c r="A2754" s="5" t="s">
        <v>13901</v>
      </c>
      <c r="B2754" s="6" t="s">
        <v>13902</v>
      </c>
      <c r="C2754" s="6" t="s">
        <v>13903</v>
      </c>
      <c r="D2754" s="6" t="s">
        <v>2877</v>
      </c>
      <c r="E2754" s="6" t="s">
        <v>44</v>
      </c>
      <c r="F2754" s="6" t="s">
        <v>13904</v>
      </c>
      <c r="G2754" s="6" t="s">
        <v>13905</v>
      </c>
      <c r="H2754" s="11"/>
      <c r="I2754" s="11"/>
      <c r="J2754" s="11"/>
      <c r="K2754" s="9"/>
      <c r="L2754" s="9"/>
      <c r="M2754" s="10"/>
    </row>
    <row r="2755" ht="12.75" customHeight="1">
      <c r="A2755" s="5" t="s">
        <v>13906</v>
      </c>
      <c r="B2755" s="6" t="s">
        <v>13907</v>
      </c>
      <c r="C2755" s="6" t="s">
        <v>13908</v>
      </c>
      <c r="D2755" s="6" t="s">
        <v>13909</v>
      </c>
      <c r="E2755" s="6" t="s">
        <v>44</v>
      </c>
      <c r="F2755" s="6" t="s">
        <v>13910</v>
      </c>
      <c r="G2755" s="6" t="s">
        <v>13911</v>
      </c>
      <c r="H2755" s="11"/>
      <c r="I2755" s="11"/>
      <c r="J2755" s="11"/>
      <c r="K2755" s="9"/>
      <c r="L2755" s="9"/>
      <c r="M2755" s="10"/>
    </row>
    <row r="2756" ht="12.75" customHeight="1">
      <c r="A2756" s="5" t="s">
        <v>13912</v>
      </c>
      <c r="B2756" s="6" t="s">
        <v>13913</v>
      </c>
      <c r="C2756" s="6" t="s">
        <v>13914</v>
      </c>
      <c r="D2756" s="6" t="s">
        <v>12708</v>
      </c>
      <c r="E2756" s="6" t="s">
        <v>44</v>
      </c>
      <c r="F2756" s="6" t="s">
        <v>13915</v>
      </c>
      <c r="G2756" s="6" t="s">
        <v>13916</v>
      </c>
      <c r="H2756" s="11"/>
      <c r="I2756" s="11"/>
      <c r="J2756" s="11"/>
      <c r="K2756" s="9"/>
      <c r="L2756" s="9"/>
      <c r="M2756" s="10"/>
    </row>
    <row r="2757" ht="12.75" customHeight="1">
      <c r="A2757" s="5" t="s">
        <v>13917</v>
      </c>
      <c r="B2757" s="6" t="s">
        <v>13918</v>
      </c>
      <c r="C2757" s="6" t="s">
        <v>13919</v>
      </c>
      <c r="D2757" s="6" t="s">
        <v>13920</v>
      </c>
      <c r="E2757" s="6" t="s">
        <v>44</v>
      </c>
      <c r="F2757" s="6" t="s">
        <v>13921</v>
      </c>
      <c r="G2757" s="6" t="s">
        <v>13922</v>
      </c>
      <c r="H2757" s="11"/>
      <c r="I2757" s="11"/>
      <c r="J2757" s="11"/>
      <c r="K2757" s="9"/>
      <c r="L2757" s="9"/>
      <c r="M2757" s="10"/>
    </row>
    <row r="2758" ht="12.75" customHeight="1">
      <c r="A2758" s="5" t="s">
        <v>13923</v>
      </c>
      <c r="B2758" s="6" t="s">
        <v>13924</v>
      </c>
      <c r="C2758" s="6" t="s">
        <v>13925</v>
      </c>
      <c r="D2758" s="6" t="s">
        <v>5407</v>
      </c>
      <c r="E2758" s="6" t="s">
        <v>44</v>
      </c>
      <c r="F2758" s="6" t="s">
        <v>13926</v>
      </c>
      <c r="G2758" s="6" t="s">
        <v>13927</v>
      </c>
      <c r="H2758" s="11"/>
      <c r="I2758" s="11"/>
      <c r="J2758" s="11"/>
      <c r="K2758" s="9"/>
      <c r="L2758" s="9"/>
      <c r="M2758" s="10"/>
    </row>
    <row r="2759" ht="12.75" customHeight="1">
      <c r="A2759" s="5" t="s">
        <v>13928</v>
      </c>
      <c r="B2759" s="6" t="s">
        <v>13929</v>
      </c>
      <c r="C2759" s="6" t="s">
        <v>13930</v>
      </c>
      <c r="D2759" s="6" t="s">
        <v>5407</v>
      </c>
      <c r="E2759" s="6" t="s">
        <v>44</v>
      </c>
      <c r="F2759" s="6" t="s">
        <v>13931</v>
      </c>
      <c r="G2759" s="6" t="s">
        <v>13932</v>
      </c>
      <c r="H2759" s="11"/>
      <c r="I2759" s="11"/>
      <c r="J2759" s="11"/>
      <c r="K2759" s="9"/>
      <c r="L2759" s="9"/>
      <c r="M2759" s="10"/>
    </row>
    <row r="2760" ht="12.75" customHeight="1">
      <c r="A2760" s="5" t="s">
        <v>13933</v>
      </c>
      <c r="B2760" s="6" t="s">
        <v>13934</v>
      </c>
      <c r="C2760" s="6" t="s">
        <v>13935</v>
      </c>
      <c r="D2760" s="6" t="s">
        <v>1997</v>
      </c>
      <c r="E2760" s="6" t="s">
        <v>44</v>
      </c>
      <c r="F2760" s="6" t="s">
        <v>13936</v>
      </c>
      <c r="G2760" s="6" t="s">
        <v>13937</v>
      </c>
      <c r="H2760" s="11"/>
      <c r="I2760" s="11"/>
      <c r="J2760" s="11"/>
      <c r="K2760" s="9"/>
      <c r="L2760" s="9"/>
      <c r="M2760" s="10"/>
    </row>
    <row r="2761" ht="12.75" customHeight="1">
      <c r="A2761" s="5" t="s">
        <v>13938</v>
      </c>
      <c r="B2761" s="6" t="s">
        <v>13939</v>
      </c>
      <c r="C2761" s="6" t="s">
        <v>13940</v>
      </c>
      <c r="D2761" s="6" t="s">
        <v>1997</v>
      </c>
      <c r="E2761" s="6" t="s">
        <v>44</v>
      </c>
      <c r="F2761" s="6" t="s">
        <v>13941</v>
      </c>
      <c r="G2761" s="6" t="s">
        <v>13942</v>
      </c>
      <c r="H2761" s="11"/>
      <c r="I2761" s="11"/>
      <c r="J2761" s="11"/>
      <c r="K2761" s="9"/>
      <c r="L2761" s="9"/>
      <c r="M2761" s="10"/>
    </row>
    <row r="2762" ht="12.75" customHeight="1">
      <c r="A2762" s="5" t="s">
        <v>13943</v>
      </c>
      <c r="B2762" s="6" t="s">
        <v>13944</v>
      </c>
      <c r="C2762" s="6" t="s">
        <v>13945</v>
      </c>
      <c r="D2762" s="6" t="s">
        <v>5407</v>
      </c>
      <c r="E2762" s="6" t="s">
        <v>44</v>
      </c>
      <c r="F2762" s="6" t="s">
        <v>13946</v>
      </c>
      <c r="G2762" s="6" t="s">
        <v>13947</v>
      </c>
      <c r="H2762" s="11"/>
      <c r="I2762" s="11"/>
      <c r="J2762" s="11"/>
      <c r="K2762" s="9"/>
      <c r="L2762" s="9"/>
      <c r="M2762" s="10"/>
    </row>
    <row r="2763" ht="12.75" customHeight="1">
      <c r="A2763" s="5" t="s">
        <v>13948</v>
      </c>
      <c r="B2763" s="6" t="s">
        <v>13949</v>
      </c>
      <c r="C2763" s="6"/>
      <c r="D2763" s="6" t="s">
        <v>1543</v>
      </c>
      <c r="E2763" s="6" t="s">
        <v>44</v>
      </c>
      <c r="F2763" s="6" t="s">
        <v>13950</v>
      </c>
      <c r="G2763" s="6" t="s">
        <v>13951</v>
      </c>
      <c r="H2763" s="11"/>
      <c r="I2763" s="11"/>
      <c r="J2763" s="11"/>
      <c r="K2763" s="9"/>
      <c r="L2763" s="9"/>
      <c r="M2763" s="10"/>
    </row>
    <row r="2764" ht="12.75" customHeight="1">
      <c r="A2764" s="5" t="s">
        <v>13952</v>
      </c>
      <c r="B2764" s="6" t="s">
        <v>13953</v>
      </c>
      <c r="C2764" s="6" t="s">
        <v>13954</v>
      </c>
      <c r="D2764" s="6" t="s">
        <v>12253</v>
      </c>
      <c r="E2764" s="6" t="s">
        <v>44</v>
      </c>
      <c r="F2764" s="6" t="s">
        <v>12254</v>
      </c>
      <c r="G2764" s="6" t="s">
        <v>12255</v>
      </c>
      <c r="H2764" s="11"/>
      <c r="I2764" s="11"/>
      <c r="J2764" s="11"/>
      <c r="K2764" s="9"/>
      <c r="L2764" s="9"/>
      <c r="M2764" s="10"/>
    </row>
    <row r="2765" ht="12.75" customHeight="1">
      <c r="A2765" s="5" t="s">
        <v>13955</v>
      </c>
      <c r="B2765" s="6" t="s">
        <v>13956</v>
      </c>
      <c r="C2765" s="6" t="s">
        <v>13957</v>
      </c>
      <c r="D2765" s="6" t="s">
        <v>3734</v>
      </c>
      <c r="E2765" s="6" t="s">
        <v>44</v>
      </c>
      <c r="F2765" s="6" t="s">
        <v>13958</v>
      </c>
      <c r="G2765" s="6" t="s">
        <v>13959</v>
      </c>
      <c r="H2765" s="11"/>
      <c r="I2765" s="11"/>
      <c r="J2765" s="11"/>
      <c r="K2765" s="9"/>
      <c r="L2765" s="9"/>
      <c r="M2765" s="10"/>
    </row>
    <row r="2766" ht="12.75" customHeight="1">
      <c r="A2766" s="5" t="s">
        <v>13960</v>
      </c>
      <c r="B2766" s="6" t="s">
        <v>13961</v>
      </c>
      <c r="C2766" s="6" t="s">
        <v>13962</v>
      </c>
      <c r="D2766" s="6" t="s">
        <v>4063</v>
      </c>
      <c r="E2766" s="6" t="s">
        <v>44</v>
      </c>
      <c r="F2766" s="6" t="s">
        <v>13963</v>
      </c>
      <c r="G2766" s="6" t="s">
        <v>13964</v>
      </c>
      <c r="H2766" s="11"/>
      <c r="I2766" s="11"/>
      <c r="J2766" s="11"/>
      <c r="K2766" s="9"/>
      <c r="L2766" s="9"/>
      <c r="M2766" s="10"/>
    </row>
    <row r="2767" ht="12.75" customHeight="1">
      <c r="A2767" s="5" t="s">
        <v>13965</v>
      </c>
      <c r="B2767" s="6" t="s">
        <v>13966</v>
      </c>
      <c r="C2767" s="6" t="s">
        <v>13967</v>
      </c>
      <c r="D2767" s="6" t="s">
        <v>2486</v>
      </c>
      <c r="E2767" s="6" t="s">
        <v>44</v>
      </c>
      <c r="F2767" s="6" t="s">
        <v>13968</v>
      </c>
      <c r="G2767" s="6" t="s">
        <v>13969</v>
      </c>
      <c r="H2767" s="11"/>
      <c r="I2767" s="11"/>
      <c r="J2767" s="11"/>
      <c r="K2767" s="9"/>
      <c r="L2767" s="9"/>
      <c r="M2767" s="10"/>
    </row>
    <row r="2768" ht="12.75" customHeight="1">
      <c r="A2768" s="5" t="s">
        <v>13970</v>
      </c>
      <c r="B2768" s="6" t="s">
        <v>13971</v>
      </c>
      <c r="C2768" s="6" t="s">
        <v>13972</v>
      </c>
      <c r="D2768" s="6" t="s">
        <v>4256</v>
      </c>
      <c r="E2768" s="6" t="s">
        <v>44</v>
      </c>
      <c r="F2768" s="6" t="s">
        <v>13973</v>
      </c>
      <c r="G2768" s="6" t="s">
        <v>13974</v>
      </c>
      <c r="H2768" s="11"/>
      <c r="I2768" s="11"/>
      <c r="J2768" s="11"/>
      <c r="K2768" s="9"/>
      <c r="L2768" s="9"/>
      <c r="M2768" s="10"/>
    </row>
    <row r="2769" ht="12.75" customHeight="1">
      <c r="A2769" s="5" t="s">
        <v>13975</v>
      </c>
      <c r="B2769" s="6" t="s">
        <v>13976</v>
      </c>
      <c r="C2769" s="6" t="s">
        <v>13977</v>
      </c>
      <c r="D2769" s="6" t="s">
        <v>2204</v>
      </c>
      <c r="E2769" s="6" t="s">
        <v>44</v>
      </c>
      <c r="F2769" s="6" t="s">
        <v>9762</v>
      </c>
      <c r="G2769" s="6" t="s">
        <v>13978</v>
      </c>
      <c r="H2769" s="11"/>
      <c r="I2769" s="11"/>
      <c r="J2769" s="11"/>
      <c r="K2769" s="9"/>
      <c r="L2769" s="9"/>
      <c r="M2769" s="10"/>
    </row>
    <row r="2770" ht="12.75" customHeight="1">
      <c r="A2770" s="5" t="s">
        <v>13979</v>
      </c>
      <c r="B2770" s="6" t="s">
        <v>13980</v>
      </c>
      <c r="C2770" s="6" t="s">
        <v>13981</v>
      </c>
      <c r="D2770" s="6" t="s">
        <v>5914</v>
      </c>
      <c r="E2770" s="6" t="s">
        <v>44</v>
      </c>
      <c r="F2770" s="6" t="s">
        <v>13982</v>
      </c>
      <c r="G2770" s="6" t="s">
        <v>13983</v>
      </c>
      <c r="H2770" s="11"/>
      <c r="I2770" s="11"/>
      <c r="J2770" s="11"/>
      <c r="K2770" s="9"/>
      <c r="L2770" s="9"/>
      <c r="M2770" s="10"/>
    </row>
    <row r="2771" ht="12.75" customHeight="1">
      <c r="A2771" s="5" t="s">
        <v>13984</v>
      </c>
      <c r="B2771" s="6" t="s">
        <v>13985</v>
      </c>
      <c r="C2771" s="6" t="s">
        <v>13986</v>
      </c>
      <c r="D2771" s="6" t="s">
        <v>1997</v>
      </c>
      <c r="E2771" s="6" t="s">
        <v>44</v>
      </c>
      <c r="F2771" s="6" t="s">
        <v>13987</v>
      </c>
      <c r="G2771" s="6" t="s">
        <v>3369</v>
      </c>
      <c r="H2771" s="11"/>
      <c r="I2771" s="11"/>
      <c r="J2771" s="11"/>
      <c r="K2771" s="9"/>
      <c r="L2771" s="9"/>
      <c r="M2771" s="10"/>
    </row>
    <row r="2772" ht="12.75" customHeight="1">
      <c r="A2772" s="5" t="s">
        <v>13988</v>
      </c>
      <c r="B2772" s="6" t="s">
        <v>13989</v>
      </c>
      <c r="C2772" s="6" t="s">
        <v>13990</v>
      </c>
      <c r="D2772" s="6" t="s">
        <v>11724</v>
      </c>
      <c r="E2772" s="6" t="s">
        <v>44</v>
      </c>
      <c r="F2772" s="6" t="s">
        <v>13991</v>
      </c>
      <c r="G2772" s="6" t="s">
        <v>13992</v>
      </c>
      <c r="H2772" s="11"/>
      <c r="I2772" s="11"/>
      <c r="J2772" s="11"/>
      <c r="K2772" s="9"/>
      <c r="L2772" s="9"/>
      <c r="M2772" s="10"/>
    </row>
    <row r="2773" ht="12.75" customHeight="1">
      <c r="A2773" s="5" t="s">
        <v>13993</v>
      </c>
      <c r="B2773" s="6" t="s">
        <v>13994</v>
      </c>
      <c r="C2773" s="6" t="s">
        <v>13995</v>
      </c>
      <c r="D2773" s="6" t="s">
        <v>4187</v>
      </c>
      <c r="E2773" s="6" t="s">
        <v>44</v>
      </c>
      <c r="F2773" s="6" t="s">
        <v>13996</v>
      </c>
      <c r="G2773" s="6" t="s">
        <v>13997</v>
      </c>
      <c r="H2773" s="11"/>
      <c r="I2773" s="11"/>
      <c r="J2773" s="11"/>
      <c r="K2773" s="9"/>
      <c r="L2773" s="9"/>
      <c r="M2773" s="10"/>
    </row>
    <row r="2774" ht="12.75" customHeight="1">
      <c r="A2774" s="5" t="s">
        <v>13998</v>
      </c>
      <c r="B2774" s="6" t="s">
        <v>13999</v>
      </c>
      <c r="C2774" s="6" t="s">
        <v>14000</v>
      </c>
      <c r="D2774" s="6" t="s">
        <v>11650</v>
      </c>
      <c r="E2774" s="6" t="s">
        <v>44</v>
      </c>
      <c r="F2774" s="6" t="s">
        <v>14001</v>
      </c>
      <c r="G2774" s="6" t="s">
        <v>14002</v>
      </c>
      <c r="H2774" s="11"/>
      <c r="I2774" s="11"/>
      <c r="J2774" s="11"/>
      <c r="K2774" s="9"/>
      <c r="L2774" s="9"/>
      <c r="M2774" s="10"/>
    </row>
    <row r="2775" ht="12.75" customHeight="1">
      <c r="A2775" s="5" t="s">
        <v>14003</v>
      </c>
      <c r="B2775" s="6" t="s">
        <v>14004</v>
      </c>
      <c r="C2775" s="6" t="s">
        <v>14005</v>
      </c>
      <c r="D2775" s="6" t="s">
        <v>11650</v>
      </c>
      <c r="E2775" s="6" t="s">
        <v>44</v>
      </c>
      <c r="F2775" s="6" t="s">
        <v>14006</v>
      </c>
      <c r="G2775" s="6" t="s">
        <v>14007</v>
      </c>
      <c r="H2775" s="11"/>
      <c r="I2775" s="11"/>
      <c r="J2775" s="11"/>
      <c r="K2775" s="9"/>
      <c r="L2775" s="9"/>
      <c r="M2775" s="10"/>
    </row>
    <row r="2776" ht="12.75" customHeight="1">
      <c r="A2776" s="5" t="s">
        <v>14008</v>
      </c>
      <c r="B2776" s="6" t="s">
        <v>14009</v>
      </c>
      <c r="C2776" s="6" t="s">
        <v>14010</v>
      </c>
      <c r="D2776" s="6" t="s">
        <v>11650</v>
      </c>
      <c r="E2776" s="6" t="s">
        <v>44</v>
      </c>
      <c r="F2776" s="6" t="s">
        <v>14011</v>
      </c>
      <c r="G2776" s="6" t="s">
        <v>14012</v>
      </c>
      <c r="H2776" s="11"/>
      <c r="I2776" s="11"/>
      <c r="J2776" s="11"/>
      <c r="K2776" s="9"/>
      <c r="L2776" s="9"/>
      <c r="M2776" s="10"/>
    </row>
    <row r="2777" ht="12.75" customHeight="1">
      <c r="A2777" s="5" t="s">
        <v>14013</v>
      </c>
      <c r="B2777" s="6" t="s">
        <v>14014</v>
      </c>
      <c r="C2777" s="6" t="s">
        <v>14015</v>
      </c>
      <c r="D2777" s="6" t="s">
        <v>2258</v>
      </c>
      <c r="E2777" s="6" t="s">
        <v>44</v>
      </c>
      <c r="F2777" s="6" t="s">
        <v>14016</v>
      </c>
      <c r="G2777" s="6" t="s">
        <v>14017</v>
      </c>
      <c r="H2777" s="11"/>
      <c r="I2777" s="11"/>
      <c r="J2777" s="11"/>
      <c r="K2777" s="9"/>
      <c r="L2777" s="9"/>
      <c r="M2777" s="10"/>
    </row>
    <row r="2778" ht="12.75" customHeight="1">
      <c r="A2778" s="5" t="s">
        <v>14018</v>
      </c>
      <c r="B2778" s="6" t="s">
        <v>14019</v>
      </c>
      <c r="C2778" s="6" t="s">
        <v>14020</v>
      </c>
      <c r="D2778" s="6" t="s">
        <v>5035</v>
      </c>
      <c r="E2778" s="6" t="s">
        <v>44</v>
      </c>
      <c r="F2778" s="6" t="s">
        <v>14021</v>
      </c>
      <c r="G2778" s="6" t="s">
        <v>14022</v>
      </c>
      <c r="H2778" s="11"/>
      <c r="I2778" s="11"/>
      <c r="J2778" s="11"/>
      <c r="K2778" s="9"/>
      <c r="L2778" s="9"/>
      <c r="M2778" s="10"/>
    </row>
    <row r="2779" ht="12.75" customHeight="1">
      <c r="A2779" s="5" t="s">
        <v>14023</v>
      </c>
      <c r="B2779" s="6" t="s">
        <v>14024</v>
      </c>
      <c r="C2779" s="6" t="s">
        <v>14025</v>
      </c>
      <c r="D2779" s="6" t="s">
        <v>14026</v>
      </c>
      <c r="E2779" s="6" t="s">
        <v>44</v>
      </c>
      <c r="F2779" s="6" t="s">
        <v>14027</v>
      </c>
      <c r="G2779" s="6" t="s">
        <v>14028</v>
      </c>
      <c r="H2779" s="11"/>
      <c r="I2779" s="11"/>
      <c r="J2779" s="11"/>
      <c r="K2779" s="9"/>
      <c r="L2779" s="9"/>
      <c r="M2779" s="10"/>
    </row>
    <row r="2780" ht="12.75" customHeight="1">
      <c r="A2780" s="5" t="s">
        <v>14029</v>
      </c>
      <c r="B2780" s="6" t="s">
        <v>14030</v>
      </c>
      <c r="C2780" s="6" t="s">
        <v>14031</v>
      </c>
      <c r="D2780" s="6" t="s">
        <v>1997</v>
      </c>
      <c r="E2780" s="6" t="s">
        <v>44</v>
      </c>
      <c r="F2780" s="6" t="s">
        <v>14032</v>
      </c>
      <c r="G2780" s="6" t="s">
        <v>14033</v>
      </c>
      <c r="H2780" s="11"/>
      <c r="I2780" s="11"/>
      <c r="J2780" s="11"/>
      <c r="K2780" s="9"/>
      <c r="L2780" s="9"/>
      <c r="M2780" s="10"/>
    </row>
    <row r="2781" ht="12.75" customHeight="1">
      <c r="A2781" s="5" t="s">
        <v>14034</v>
      </c>
      <c r="B2781" s="6" t="s">
        <v>14035</v>
      </c>
      <c r="C2781" s="6" t="s">
        <v>14036</v>
      </c>
      <c r="D2781" s="6" t="s">
        <v>6407</v>
      </c>
      <c r="E2781" s="6" t="s">
        <v>44</v>
      </c>
      <c r="F2781" s="6" t="s">
        <v>14037</v>
      </c>
      <c r="G2781" s="6" t="s">
        <v>14038</v>
      </c>
      <c r="H2781" s="11"/>
      <c r="I2781" s="11"/>
      <c r="J2781" s="11"/>
      <c r="K2781" s="9"/>
      <c r="L2781" s="9"/>
      <c r="M2781" s="10"/>
    </row>
    <row r="2782" ht="12.75" customHeight="1">
      <c r="A2782" s="5" t="s">
        <v>14039</v>
      </c>
      <c r="B2782" s="6" t="s">
        <v>14040</v>
      </c>
      <c r="C2782" s="6" t="s">
        <v>14041</v>
      </c>
      <c r="D2782" s="6" t="s">
        <v>6407</v>
      </c>
      <c r="E2782" s="6" t="s">
        <v>44</v>
      </c>
      <c r="F2782" s="6" t="s">
        <v>14042</v>
      </c>
      <c r="G2782" s="6" t="s">
        <v>14043</v>
      </c>
      <c r="H2782" s="11"/>
      <c r="I2782" s="11"/>
      <c r="J2782" s="11"/>
      <c r="K2782" s="9"/>
      <c r="L2782" s="9"/>
      <c r="M2782" s="10"/>
    </row>
    <row r="2783" ht="12.75" customHeight="1">
      <c r="A2783" s="5" t="s">
        <v>14044</v>
      </c>
      <c r="B2783" s="6" t="s">
        <v>14045</v>
      </c>
      <c r="C2783" s="6" t="s">
        <v>14046</v>
      </c>
      <c r="D2783" s="6" t="s">
        <v>1997</v>
      </c>
      <c r="E2783" s="6" t="s">
        <v>44</v>
      </c>
      <c r="F2783" s="6" t="s">
        <v>14047</v>
      </c>
      <c r="G2783" s="6" t="s">
        <v>14048</v>
      </c>
      <c r="H2783" s="11"/>
      <c r="I2783" s="11"/>
      <c r="J2783" s="11"/>
      <c r="K2783" s="9"/>
      <c r="L2783" s="9"/>
      <c r="M2783" s="10"/>
    </row>
    <row r="2784" ht="12.75" customHeight="1">
      <c r="A2784" s="5" t="s">
        <v>14049</v>
      </c>
      <c r="B2784" s="6" t="s">
        <v>14050</v>
      </c>
      <c r="C2784" s="6" t="s">
        <v>14051</v>
      </c>
      <c r="D2784" s="6" t="s">
        <v>1997</v>
      </c>
      <c r="E2784" s="6" t="s">
        <v>44</v>
      </c>
      <c r="F2784" s="6" t="s">
        <v>14052</v>
      </c>
      <c r="G2784" s="6" t="s">
        <v>14053</v>
      </c>
      <c r="H2784" s="11"/>
      <c r="I2784" s="11"/>
      <c r="J2784" s="11"/>
      <c r="K2784" s="9"/>
      <c r="L2784" s="9"/>
      <c r="M2784" s="10"/>
    </row>
    <row r="2785" ht="12.75" customHeight="1">
      <c r="A2785" s="5" t="s">
        <v>14054</v>
      </c>
      <c r="B2785" s="6" t="s">
        <v>14055</v>
      </c>
      <c r="C2785" s="6" t="s">
        <v>14056</v>
      </c>
      <c r="D2785" s="6" t="s">
        <v>1997</v>
      </c>
      <c r="E2785" s="6" t="s">
        <v>44</v>
      </c>
      <c r="F2785" s="6" t="s">
        <v>14057</v>
      </c>
      <c r="G2785" s="6" t="s">
        <v>14058</v>
      </c>
      <c r="H2785" s="11"/>
      <c r="I2785" s="11"/>
      <c r="J2785" s="11"/>
      <c r="K2785" s="9"/>
      <c r="L2785" s="9"/>
      <c r="M2785" s="10"/>
    </row>
    <row r="2786" ht="12.75" customHeight="1">
      <c r="A2786" s="5" t="s">
        <v>14059</v>
      </c>
      <c r="B2786" s="6" t="s">
        <v>14060</v>
      </c>
      <c r="C2786" s="6" t="s">
        <v>14061</v>
      </c>
      <c r="D2786" s="6" t="s">
        <v>14062</v>
      </c>
      <c r="E2786" s="6"/>
      <c r="F2786" s="6" t="s">
        <v>14063</v>
      </c>
      <c r="G2786" s="6" t="s">
        <v>14064</v>
      </c>
      <c r="H2786" s="11"/>
      <c r="I2786" s="11"/>
      <c r="J2786" s="11"/>
      <c r="K2786" s="9"/>
      <c r="L2786" s="9"/>
      <c r="M2786" s="10"/>
    </row>
    <row r="2787" ht="12.75" customHeight="1">
      <c r="A2787" s="5" t="s">
        <v>14065</v>
      </c>
      <c r="B2787" s="6" t="s">
        <v>14066</v>
      </c>
      <c r="C2787" s="6" t="s">
        <v>14067</v>
      </c>
      <c r="D2787" s="6" t="s">
        <v>361</v>
      </c>
      <c r="E2787" s="6" t="s">
        <v>44</v>
      </c>
      <c r="F2787" s="6" t="s">
        <v>14068</v>
      </c>
      <c r="G2787" s="6" t="s">
        <v>14069</v>
      </c>
      <c r="H2787" s="11"/>
      <c r="I2787" s="11"/>
      <c r="J2787" s="11"/>
      <c r="K2787" s="9"/>
      <c r="L2787" s="9"/>
      <c r="M2787" s="10"/>
    </row>
    <row r="2788" ht="12.75" customHeight="1">
      <c r="A2788" s="5" t="s">
        <v>14070</v>
      </c>
      <c r="B2788" s="6" t="s">
        <v>14071</v>
      </c>
      <c r="C2788" s="6" t="s">
        <v>14072</v>
      </c>
      <c r="D2788" s="6" t="s">
        <v>361</v>
      </c>
      <c r="E2788" s="6" t="s">
        <v>44</v>
      </c>
      <c r="F2788" s="6" t="s">
        <v>14073</v>
      </c>
      <c r="G2788" s="6" t="s">
        <v>14074</v>
      </c>
      <c r="H2788" s="11"/>
      <c r="I2788" s="11"/>
      <c r="J2788" s="11"/>
      <c r="K2788" s="9"/>
      <c r="L2788" s="9"/>
      <c r="M2788" s="10"/>
    </row>
    <row r="2789" ht="12.75" customHeight="1">
      <c r="A2789" s="5" t="s">
        <v>14075</v>
      </c>
      <c r="B2789" s="6" t="s">
        <v>14076</v>
      </c>
      <c r="C2789" s="6" t="s">
        <v>14077</v>
      </c>
      <c r="D2789" s="6" t="s">
        <v>3087</v>
      </c>
      <c r="E2789" s="6" t="s">
        <v>44</v>
      </c>
      <c r="F2789" s="6" t="s">
        <v>14078</v>
      </c>
      <c r="G2789" s="6" t="s">
        <v>14079</v>
      </c>
      <c r="H2789" s="11"/>
      <c r="I2789" s="11"/>
      <c r="J2789" s="11"/>
      <c r="K2789" s="9"/>
      <c r="L2789" s="9"/>
      <c r="M2789" s="10"/>
    </row>
    <row r="2790" ht="12.75" customHeight="1">
      <c r="A2790" s="5" t="s">
        <v>14080</v>
      </c>
      <c r="B2790" s="6" t="s">
        <v>14081</v>
      </c>
      <c r="C2790" s="6" t="s">
        <v>14082</v>
      </c>
      <c r="D2790" s="6" t="s">
        <v>14083</v>
      </c>
      <c r="E2790" s="6" t="s">
        <v>44</v>
      </c>
      <c r="F2790" s="6" t="s">
        <v>14084</v>
      </c>
      <c r="G2790" s="6" t="s">
        <v>14085</v>
      </c>
      <c r="H2790" s="11"/>
      <c r="I2790" s="11"/>
      <c r="J2790" s="11"/>
      <c r="K2790" s="9"/>
      <c r="L2790" s="9"/>
      <c r="M2790" s="10"/>
    </row>
    <row r="2791" ht="12.75" customHeight="1">
      <c r="A2791" s="5" t="s">
        <v>14086</v>
      </c>
      <c r="B2791" s="6" t="s">
        <v>14087</v>
      </c>
      <c r="C2791" s="6" t="s">
        <v>14088</v>
      </c>
      <c r="D2791" s="6" t="s">
        <v>9275</v>
      </c>
      <c r="E2791" s="6" t="s">
        <v>44</v>
      </c>
      <c r="F2791" s="6" t="s">
        <v>14089</v>
      </c>
      <c r="G2791" s="6" t="s">
        <v>14090</v>
      </c>
      <c r="H2791" s="11"/>
      <c r="I2791" s="11"/>
      <c r="J2791" s="11"/>
      <c r="K2791" s="9"/>
      <c r="L2791" s="9"/>
      <c r="M2791" s="10"/>
    </row>
    <row r="2792" ht="12.75" customHeight="1">
      <c r="A2792" s="5" t="s">
        <v>14091</v>
      </c>
      <c r="B2792" s="6" t="s">
        <v>14092</v>
      </c>
      <c r="C2792" s="6" t="s">
        <v>14093</v>
      </c>
      <c r="D2792" s="6" t="s">
        <v>8069</v>
      </c>
      <c r="E2792" s="6" t="s">
        <v>44</v>
      </c>
      <c r="F2792" s="6" t="s">
        <v>14094</v>
      </c>
      <c r="G2792" s="6" t="s">
        <v>8071</v>
      </c>
      <c r="H2792" s="11"/>
      <c r="I2792" s="11"/>
      <c r="J2792" s="11"/>
      <c r="K2792" s="9"/>
      <c r="L2792" s="9"/>
      <c r="M2792" s="10"/>
    </row>
    <row r="2793" ht="12.75" customHeight="1">
      <c r="A2793" s="5" t="s">
        <v>14095</v>
      </c>
      <c r="B2793" s="6" t="s">
        <v>14096</v>
      </c>
      <c r="C2793" s="6" t="s">
        <v>14097</v>
      </c>
      <c r="D2793" s="6" t="s">
        <v>5170</v>
      </c>
      <c r="E2793" s="6" t="s">
        <v>44</v>
      </c>
      <c r="F2793" s="6" t="s">
        <v>14098</v>
      </c>
      <c r="G2793" s="6" t="s">
        <v>14099</v>
      </c>
      <c r="H2793" s="11"/>
      <c r="I2793" s="11"/>
      <c r="J2793" s="11"/>
      <c r="K2793" s="9"/>
      <c r="L2793" s="9"/>
      <c r="M2793" s="10"/>
    </row>
    <row r="2794" ht="12.75" customHeight="1">
      <c r="A2794" s="5" t="s">
        <v>14100</v>
      </c>
      <c r="B2794" s="6" t="s">
        <v>14101</v>
      </c>
      <c r="C2794" s="6" t="s">
        <v>14102</v>
      </c>
      <c r="D2794" s="6" t="s">
        <v>1997</v>
      </c>
      <c r="E2794" s="6" t="s">
        <v>44</v>
      </c>
      <c r="F2794" s="6" t="s">
        <v>14103</v>
      </c>
      <c r="G2794" s="6" t="s">
        <v>14104</v>
      </c>
      <c r="H2794" s="11"/>
      <c r="I2794" s="11"/>
      <c r="J2794" s="11"/>
      <c r="K2794" s="9"/>
      <c r="L2794" s="9"/>
      <c r="M2794" s="10"/>
    </row>
    <row r="2795" ht="12.75" customHeight="1">
      <c r="A2795" s="5" t="s">
        <v>14105</v>
      </c>
      <c r="B2795" s="6" t="s">
        <v>14106</v>
      </c>
      <c r="C2795" s="6" t="s">
        <v>14107</v>
      </c>
      <c r="D2795" s="6" t="s">
        <v>1997</v>
      </c>
      <c r="E2795" s="6" t="s">
        <v>44</v>
      </c>
      <c r="F2795" s="6" t="s">
        <v>14108</v>
      </c>
      <c r="G2795" s="6" t="s">
        <v>14109</v>
      </c>
      <c r="H2795" s="11"/>
      <c r="I2795" s="11"/>
      <c r="J2795" s="11"/>
      <c r="K2795" s="9"/>
      <c r="L2795" s="9"/>
      <c r="M2795" s="10"/>
    </row>
    <row r="2796" ht="12.75" customHeight="1">
      <c r="A2796" s="5" t="s">
        <v>14110</v>
      </c>
      <c r="B2796" s="6" t="s">
        <v>14111</v>
      </c>
      <c r="C2796" s="6" t="s">
        <v>14112</v>
      </c>
      <c r="D2796" s="6" t="s">
        <v>1997</v>
      </c>
      <c r="E2796" s="6" t="s">
        <v>44</v>
      </c>
      <c r="F2796" s="6" t="s">
        <v>14113</v>
      </c>
      <c r="G2796" s="6" t="s">
        <v>14114</v>
      </c>
      <c r="H2796" s="11"/>
      <c r="I2796" s="11"/>
      <c r="J2796" s="11"/>
      <c r="K2796" s="9"/>
      <c r="L2796" s="9"/>
      <c r="M2796" s="10"/>
    </row>
    <row r="2797" ht="12.75" customHeight="1">
      <c r="A2797" s="5" t="s">
        <v>14115</v>
      </c>
      <c r="B2797" s="6" t="s">
        <v>14116</v>
      </c>
      <c r="C2797" s="6" t="s">
        <v>14117</v>
      </c>
      <c r="D2797" s="6" t="s">
        <v>1997</v>
      </c>
      <c r="E2797" s="6" t="s">
        <v>44</v>
      </c>
      <c r="F2797" s="6" t="s">
        <v>14118</v>
      </c>
      <c r="G2797" s="6" t="s">
        <v>14119</v>
      </c>
      <c r="H2797" s="11"/>
      <c r="I2797" s="11"/>
      <c r="J2797" s="11"/>
      <c r="K2797" s="9"/>
      <c r="L2797" s="9"/>
      <c r="M2797" s="10"/>
    </row>
    <row r="2798" ht="12.75" customHeight="1">
      <c r="A2798" s="5" t="s">
        <v>14120</v>
      </c>
      <c r="B2798" s="6" t="s">
        <v>14121</v>
      </c>
      <c r="C2798" s="6" t="s">
        <v>14122</v>
      </c>
      <c r="D2798" s="6" t="s">
        <v>1997</v>
      </c>
      <c r="E2798" s="6" t="s">
        <v>44</v>
      </c>
      <c r="F2798" s="6" t="s">
        <v>14123</v>
      </c>
      <c r="G2798" s="6" t="s">
        <v>14124</v>
      </c>
      <c r="H2798" s="11"/>
      <c r="I2798" s="11"/>
      <c r="J2798" s="11"/>
      <c r="K2798" s="9"/>
      <c r="L2798" s="9"/>
      <c r="M2798" s="10"/>
    </row>
    <row r="2799" ht="12.75" customHeight="1">
      <c r="A2799" s="5" t="s">
        <v>14125</v>
      </c>
      <c r="B2799" s="6" t="s">
        <v>14126</v>
      </c>
      <c r="C2799" s="6" t="s">
        <v>14127</v>
      </c>
      <c r="D2799" s="6" t="s">
        <v>1997</v>
      </c>
      <c r="E2799" s="6" t="s">
        <v>44</v>
      </c>
      <c r="F2799" s="6" t="s">
        <v>14128</v>
      </c>
      <c r="G2799" s="6" t="s">
        <v>14129</v>
      </c>
      <c r="H2799" s="11"/>
      <c r="I2799" s="11"/>
      <c r="J2799" s="11"/>
      <c r="K2799" s="9"/>
      <c r="L2799" s="9"/>
      <c r="M2799" s="10"/>
    </row>
    <row r="2800" ht="12.75" customHeight="1">
      <c r="A2800" s="5" t="s">
        <v>14130</v>
      </c>
      <c r="B2800" s="6" t="s">
        <v>14131</v>
      </c>
      <c r="C2800" s="6" t="s">
        <v>14132</v>
      </c>
      <c r="D2800" s="6" t="s">
        <v>1997</v>
      </c>
      <c r="E2800" s="6" t="s">
        <v>44</v>
      </c>
      <c r="F2800" s="6" t="s">
        <v>14133</v>
      </c>
      <c r="G2800" s="6" t="s">
        <v>4918</v>
      </c>
      <c r="H2800" s="11"/>
      <c r="I2800" s="11"/>
      <c r="J2800" s="11"/>
      <c r="K2800" s="9"/>
      <c r="L2800" s="9"/>
      <c r="M2800" s="10"/>
    </row>
    <row r="2801" ht="12.75" customHeight="1">
      <c r="A2801" s="5" t="s">
        <v>14134</v>
      </c>
      <c r="B2801" s="6" t="s">
        <v>14135</v>
      </c>
      <c r="C2801" s="6" t="s">
        <v>14136</v>
      </c>
      <c r="D2801" s="6" t="s">
        <v>11650</v>
      </c>
      <c r="E2801" s="6" t="s">
        <v>44</v>
      </c>
      <c r="F2801" s="6" t="s">
        <v>12159</v>
      </c>
      <c r="G2801" s="6" t="s">
        <v>12160</v>
      </c>
      <c r="H2801" s="11"/>
      <c r="I2801" s="11"/>
      <c r="J2801" s="11"/>
      <c r="K2801" s="9"/>
      <c r="L2801" s="9"/>
      <c r="M2801" s="10"/>
    </row>
    <row r="2802" ht="12.75" customHeight="1">
      <c r="A2802" s="5" t="s">
        <v>14137</v>
      </c>
      <c r="B2802" s="6" t="s">
        <v>14138</v>
      </c>
      <c r="C2802" s="6" t="s">
        <v>14139</v>
      </c>
      <c r="D2802" s="6" t="s">
        <v>1123</v>
      </c>
      <c r="E2802" s="6" t="s">
        <v>44</v>
      </c>
      <c r="F2802" s="6" t="s">
        <v>14140</v>
      </c>
      <c r="G2802" s="6" t="s">
        <v>14141</v>
      </c>
      <c r="H2802" s="11"/>
      <c r="I2802" s="11"/>
      <c r="J2802" s="11"/>
      <c r="K2802" s="9"/>
      <c r="L2802" s="9"/>
      <c r="M2802" s="10"/>
    </row>
    <row r="2803" ht="12.75" customHeight="1">
      <c r="A2803" s="5" t="s">
        <v>14142</v>
      </c>
      <c r="B2803" s="6" t="s">
        <v>14143</v>
      </c>
      <c r="C2803" s="6" t="s">
        <v>14144</v>
      </c>
      <c r="D2803" s="6" t="s">
        <v>1566</v>
      </c>
      <c r="E2803" s="6" t="s">
        <v>44</v>
      </c>
      <c r="F2803" s="6" t="s">
        <v>14145</v>
      </c>
      <c r="G2803" s="6" t="s">
        <v>14146</v>
      </c>
      <c r="H2803" s="11"/>
      <c r="I2803" s="11"/>
      <c r="J2803" s="11"/>
      <c r="K2803" s="9"/>
      <c r="L2803" s="9"/>
      <c r="M2803" s="10"/>
    </row>
    <row r="2804" ht="12.75" customHeight="1">
      <c r="A2804" s="5" t="s">
        <v>14147</v>
      </c>
      <c r="B2804" s="6" t="s">
        <v>14148</v>
      </c>
      <c r="C2804" s="6" t="s">
        <v>14149</v>
      </c>
      <c r="D2804" s="6" t="s">
        <v>5349</v>
      </c>
      <c r="E2804" s="6" t="s">
        <v>44</v>
      </c>
      <c r="F2804" s="6" t="s">
        <v>14150</v>
      </c>
      <c r="G2804" s="6" t="s">
        <v>14151</v>
      </c>
      <c r="H2804" s="11"/>
      <c r="I2804" s="11"/>
      <c r="J2804" s="11"/>
      <c r="K2804" s="9"/>
      <c r="L2804" s="9"/>
      <c r="M2804" s="10"/>
    </row>
    <row r="2805" ht="12.75" customHeight="1">
      <c r="A2805" s="5" t="s">
        <v>14152</v>
      </c>
      <c r="B2805" s="6" t="s">
        <v>14153</v>
      </c>
      <c r="C2805" s="6" t="s">
        <v>14154</v>
      </c>
      <c r="D2805" s="6" t="s">
        <v>14155</v>
      </c>
      <c r="E2805" s="6" t="s">
        <v>44</v>
      </c>
      <c r="F2805" s="6" t="s">
        <v>14156</v>
      </c>
      <c r="G2805" s="6" t="s">
        <v>14157</v>
      </c>
      <c r="H2805" s="11"/>
      <c r="I2805" s="11"/>
      <c r="J2805" s="11"/>
      <c r="K2805" s="9"/>
      <c r="L2805" s="9"/>
      <c r="M2805" s="10"/>
    </row>
    <row r="2806" ht="12.75" customHeight="1">
      <c r="A2806" s="5" t="s">
        <v>14158</v>
      </c>
      <c r="B2806" s="6" t="s">
        <v>14159</v>
      </c>
      <c r="C2806" s="6" t="s">
        <v>14160</v>
      </c>
      <c r="D2806" s="6" t="s">
        <v>5238</v>
      </c>
      <c r="E2806" s="6" t="s">
        <v>44</v>
      </c>
      <c r="F2806" s="6" t="s">
        <v>14161</v>
      </c>
      <c r="G2806" s="6" t="s">
        <v>14162</v>
      </c>
      <c r="H2806" s="11"/>
      <c r="I2806" s="11"/>
      <c r="J2806" s="11"/>
      <c r="K2806" s="9"/>
      <c r="L2806" s="9"/>
      <c r="M2806" s="10"/>
    </row>
    <row r="2807" ht="12.75" customHeight="1">
      <c r="A2807" s="5" t="s">
        <v>14163</v>
      </c>
      <c r="B2807" s="6" t="s">
        <v>14164</v>
      </c>
      <c r="C2807" s="6" t="s">
        <v>14165</v>
      </c>
      <c r="D2807" s="6" t="s">
        <v>3527</v>
      </c>
      <c r="E2807" s="6" t="s">
        <v>44</v>
      </c>
      <c r="F2807" s="6" t="s">
        <v>14166</v>
      </c>
      <c r="G2807" s="6" t="s">
        <v>14167</v>
      </c>
      <c r="H2807" s="11"/>
      <c r="I2807" s="11"/>
      <c r="J2807" s="11"/>
      <c r="K2807" s="9"/>
      <c r="L2807" s="9"/>
      <c r="M2807" s="10"/>
    </row>
    <row r="2808" ht="12.75" customHeight="1">
      <c r="A2808" s="5" t="s">
        <v>14168</v>
      </c>
      <c r="B2808" s="6" t="s">
        <v>14169</v>
      </c>
      <c r="C2808" s="6" t="s">
        <v>14170</v>
      </c>
      <c r="D2808" s="6" t="s">
        <v>1997</v>
      </c>
      <c r="E2808" s="6" t="s">
        <v>44</v>
      </c>
      <c r="F2808" s="6" t="s">
        <v>12943</v>
      </c>
      <c r="G2808" s="6" t="s">
        <v>14171</v>
      </c>
      <c r="H2808" s="11"/>
      <c r="I2808" s="11"/>
      <c r="J2808" s="11"/>
      <c r="K2808" s="9"/>
      <c r="L2808" s="9"/>
      <c r="M2808" s="10"/>
    </row>
    <row r="2809" ht="12.75" customHeight="1">
      <c r="A2809" s="5" t="s">
        <v>14172</v>
      </c>
      <c r="B2809" s="6" t="s">
        <v>14173</v>
      </c>
      <c r="C2809" s="6" t="s">
        <v>14174</v>
      </c>
      <c r="D2809" s="6" t="s">
        <v>1997</v>
      </c>
      <c r="E2809" s="6" t="s">
        <v>44</v>
      </c>
      <c r="F2809" s="6" t="s">
        <v>14175</v>
      </c>
      <c r="G2809" s="6" t="s">
        <v>14176</v>
      </c>
      <c r="H2809" s="11"/>
      <c r="I2809" s="11"/>
      <c r="J2809" s="11"/>
      <c r="K2809" s="9"/>
      <c r="L2809" s="9"/>
      <c r="M2809" s="10"/>
    </row>
    <row r="2810" ht="12.75" customHeight="1">
      <c r="A2810" s="5" t="s">
        <v>14177</v>
      </c>
      <c r="B2810" s="6" t="s">
        <v>14178</v>
      </c>
      <c r="C2810" s="6" t="s">
        <v>14179</v>
      </c>
      <c r="D2810" s="6" t="s">
        <v>1997</v>
      </c>
      <c r="E2810" s="6" t="s">
        <v>44</v>
      </c>
      <c r="F2810" s="6" t="s">
        <v>3822</v>
      </c>
      <c r="G2810" s="6" t="s">
        <v>14180</v>
      </c>
      <c r="H2810" s="11"/>
      <c r="I2810" s="11"/>
      <c r="J2810" s="11"/>
      <c r="K2810" s="9"/>
      <c r="L2810" s="9"/>
      <c r="M2810" s="10"/>
    </row>
    <row r="2811" ht="12.75" customHeight="1">
      <c r="A2811" s="5" t="s">
        <v>14181</v>
      </c>
      <c r="B2811" s="6" t="s">
        <v>14182</v>
      </c>
      <c r="C2811" s="6" t="s">
        <v>14183</v>
      </c>
      <c r="D2811" s="6" t="s">
        <v>1997</v>
      </c>
      <c r="E2811" s="6" t="s">
        <v>44</v>
      </c>
      <c r="F2811" s="6" t="s">
        <v>14184</v>
      </c>
      <c r="G2811" s="6" t="s">
        <v>14185</v>
      </c>
      <c r="H2811" s="11"/>
      <c r="I2811" s="11"/>
      <c r="J2811" s="11"/>
      <c r="K2811" s="9"/>
      <c r="L2811" s="9"/>
      <c r="M2811" s="10"/>
    </row>
    <row r="2812" ht="12.75" customHeight="1">
      <c r="A2812" s="5" t="s">
        <v>14186</v>
      </c>
      <c r="B2812" s="6" t="s">
        <v>14187</v>
      </c>
      <c r="C2812" s="6" t="s">
        <v>14188</v>
      </c>
      <c r="D2812" s="6" t="s">
        <v>1997</v>
      </c>
      <c r="E2812" s="6" t="s">
        <v>44</v>
      </c>
      <c r="F2812" s="6" t="s">
        <v>14189</v>
      </c>
      <c r="G2812" s="6" t="s">
        <v>14190</v>
      </c>
      <c r="H2812" s="11"/>
      <c r="I2812" s="11"/>
      <c r="J2812" s="11"/>
      <c r="K2812" s="9"/>
      <c r="L2812" s="9"/>
      <c r="M2812" s="10"/>
    </row>
    <row r="2813" ht="12.75" customHeight="1">
      <c r="A2813" s="5" t="s">
        <v>14191</v>
      </c>
      <c r="B2813" s="6" t="s">
        <v>14192</v>
      </c>
      <c r="C2813" s="6" t="s">
        <v>14193</v>
      </c>
      <c r="D2813" s="6" t="s">
        <v>1997</v>
      </c>
      <c r="E2813" s="6" t="s">
        <v>44</v>
      </c>
      <c r="F2813" s="6" t="s">
        <v>14194</v>
      </c>
      <c r="G2813" s="6" t="s">
        <v>14195</v>
      </c>
      <c r="H2813" s="11"/>
      <c r="I2813" s="11"/>
      <c r="J2813" s="11"/>
      <c r="K2813" s="9"/>
      <c r="L2813" s="9"/>
      <c r="M2813" s="10"/>
    </row>
    <row r="2814" ht="12.75" customHeight="1">
      <c r="A2814" s="5" t="s">
        <v>14196</v>
      </c>
      <c r="B2814" s="6" t="s">
        <v>14197</v>
      </c>
      <c r="C2814" s="6" t="s">
        <v>14198</v>
      </c>
      <c r="D2814" s="6" t="s">
        <v>3220</v>
      </c>
      <c r="E2814" s="6" t="s">
        <v>44</v>
      </c>
      <c r="F2814" s="6" t="s">
        <v>14199</v>
      </c>
      <c r="G2814" s="6" t="s">
        <v>14200</v>
      </c>
      <c r="H2814" s="11"/>
      <c r="I2814" s="11"/>
      <c r="J2814" s="11"/>
      <c r="K2814" s="9"/>
      <c r="L2814" s="9"/>
      <c r="M2814" s="10"/>
    </row>
    <row r="2815" ht="12.75" customHeight="1">
      <c r="A2815" s="5" t="s">
        <v>14201</v>
      </c>
      <c r="B2815" s="6" t="s">
        <v>14202</v>
      </c>
      <c r="C2815" s="6" t="s">
        <v>14203</v>
      </c>
      <c r="D2815" s="6" t="s">
        <v>361</v>
      </c>
      <c r="E2815" s="6" t="s">
        <v>44</v>
      </c>
      <c r="F2815" s="6" t="s">
        <v>1180</v>
      </c>
      <c r="G2815" s="6" t="s">
        <v>14204</v>
      </c>
      <c r="H2815" s="11"/>
      <c r="I2815" s="11"/>
      <c r="J2815" s="11"/>
      <c r="K2815" s="9"/>
      <c r="L2815" s="9"/>
      <c r="M2815" s="10"/>
    </row>
    <row r="2816" ht="12.75" customHeight="1">
      <c r="A2816" s="5" t="s">
        <v>14205</v>
      </c>
      <c r="B2816" s="6" t="s">
        <v>14206</v>
      </c>
      <c r="C2816" s="6" t="s">
        <v>14207</v>
      </c>
      <c r="D2816" s="6" t="s">
        <v>1037</v>
      </c>
      <c r="E2816" s="6" t="s">
        <v>44</v>
      </c>
      <c r="F2816" s="6" t="s">
        <v>14208</v>
      </c>
      <c r="G2816" s="6" t="s">
        <v>14209</v>
      </c>
      <c r="H2816" s="11"/>
      <c r="I2816" s="11"/>
      <c r="J2816" s="11"/>
      <c r="K2816" s="9"/>
      <c r="L2816" s="9"/>
      <c r="M2816" s="10"/>
    </row>
    <row r="2817" ht="12.75" customHeight="1">
      <c r="A2817" s="5" t="s">
        <v>14210</v>
      </c>
      <c r="B2817" s="6" t="s">
        <v>14211</v>
      </c>
      <c r="C2817" s="6" t="s">
        <v>14212</v>
      </c>
      <c r="D2817" s="6" t="s">
        <v>14213</v>
      </c>
      <c r="E2817" s="6" t="s">
        <v>44</v>
      </c>
      <c r="F2817" s="6" t="s">
        <v>14214</v>
      </c>
      <c r="G2817" s="6" t="s">
        <v>14215</v>
      </c>
      <c r="H2817" s="11"/>
      <c r="I2817" s="11"/>
      <c r="J2817" s="11"/>
      <c r="K2817" s="9"/>
      <c r="L2817" s="9"/>
      <c r="M2817" s="10"/>
    </row>
    <row r="2818" ht="12.75" customHeight="1">
      <c r="A2818" s="5" t="s">
        <v>14216</v>
      </c>
      <c r="B2818" s="6" t="s">
        <v>14217</v>
      </c>
      <c r="C2818" s="6" t="s">
        <v>14218</v>
      </c>
      <c r="D2818" s="6" t="s">
        <v>3236</v>
      </c>
      <c r="E2818" s="6"/>
      <c r="F2818" s="6" t="s">
        <v>14219</v>
      </c>
      <c r="G2818" s="6" t="s">
        <v>14220</v>
      </c>
      <c r="H2818" s="11"/>
      <c r="I2818" s="11"/>
      <c r="J2818" s="11"/>
      <c r="K2818" s="9"/>
      <c r="L2818" s="9"/>
      <c r="M2818" s="10"/>
    </row>
    <row r="2819" ht="12.75" customHeight="1">
      <c r="A2819" s="5" t="s">
        <v>14221</v>
      </c>
      <c r="B2819" s="6" t="s">
        <v>14222</v>
      </c>
      <c r="C2819" s="6" t="s">
        <v>14223</v>
      </c>
      <c r="D2819" s="6" t="s">
        <v>3236</v>
      </c>
      <c r="E2819" s="6"/>
      <c r="F2819" s="6" t="s">
        <v>3237</v>
      </c>
      <c r="G2819" s="6" t="s">
        <v>3238</v>
      </c>
      <c r="H2819" s="11"/>
      <c r="I2819" s="11"/>
      <c r="J2819" s="11"/>
      <c r="K2819" s="9"/>
      <c r="L2819" s="9"/>
      <c r="M2819" s="10"/>
    </row>
    <row r="2820" ht="12.75" customHeight="1">
      <c r="A2820" s="5" t="s">
        <v>14224</v>
      </c>
      <c r="B2820" s="6" t="s">
        <v>14225</v>
      </c>
      <c r="C2820" s="6" t="s">
        <v>14226</v>
      </c>
      <c r="D2820" s="6" t="s">
        <v>1997</v>
      </c>
      <c r="E2820" s="6" t="s">
        <v>44</v>
      </c>
      <c r="F2820" s="6" t="s">
        <v>14227</v>
      </c>
      <c r="G2820" s="6" t="s">
        <v>14228</v>
      </c>
      <c r="H2820" s="11"/>
      <c r="I2820" s="11"/>
      <c r="J2820" s="11"/>
      <c r="K2820" s="9"/>
      <c r="L2820" s="9"/>
      <c r="M2820" s="10"/>
    </row>
    <row r="2821" ht="12.75" customHeight="1">
      <c r="A2821" s="5" t="s">
        <v>14229</v>
      </c>
      <c r="B2821" s="6" t="s">
        <v>14230</v>
      </c>
      <c r="C2821" s="6" t="s">
        <v>14231</v>
      </c>
      <c r="D2821" s="6" t="s">
        <v>1997</v>
      </c>
      <c r="E2821" s="6" t="s">
        <v>44</v>
      </c>
      <c r="F2821" s="6" t="s">
        <v>14232</v>
      </c>
      <c r="G2821" s="6" t="s">
        <v>14233</v>
      </c>
      <c r="H2821" s="11"/>
      <c r="I2821" s="11"/>
      <c r="J2821" s="11"/>
      <c r="K2821" s="9"/>
      <c r="L2821" s="9"/>
      <c r="M2821" s="10"/>
    </row>
    <row r="2822" ht="12.75" customHeight="1">
      <c r="A2822" s="5" t="s">
        <v>14234</v>
      </c>
      <c r="B2822" s="6" t="s">
        <v>14235</v>
      </c>
      <c r="C2822" s="6" t="s">
        <v>14236</v>
      </c>
      <c r="D2822" s="6" t="s">
        <v>1269</v>
      </c>
      <c r="E2822" s="6" t="s">
        <v>44</v>
      </c>
      <c r="F2822" s="6" t="s">
        <v>14237</v>
      </c>
      <c r="G2822" s="6" t="s">
        <v>14238</v>
      </c>
      <c r="H2822" s="11"/>
      <c r="I2822" s="11"/>
      <c r="J2822" s="11"/>
      <c r="K2822" s="9"/>
      <c r="L2822" s="9"/>
      <c r="M2822" s="10"/>
    </row>
    <row r="2823" ht="12.75" customHeight="1">
      <c r="A2823" s="5" t="s">
        <v>14239</v>
      </c>
      <c r="B2823" s="6" t="s">
        <v>14240</v>
      </c>
      <c r="C2823" s="6" t="s">
        <v>14241</v>
      </c>
      <c r="D2823" s="6" t="s">
        <v>7080</v>
      </c>
      <c r="E2823" s="6" t="s">
        <v>44</v>
      </c>
      <c r="F2823" s="6" t="s">
        <v>14242</v>
      </c>
      <c r="G2823" s="6" t="s">
        <v>14243</v>
      </c>
      <c r="H2823" s="11"/>
      <c r="I2823" s="11"/>
      <c r="J2823" s="11"/>
      <c r="K2823" s="9"/>
      <c r="L2823" s="9"/>
      <c r="M2823" s="10"/>
    </row>
    <row r="2824" ht="12.75" customHeight="1">
      <c r="A2824" s="5" t="s">
        <v>14244</v>
      </c>
      <c r="B2824" s="6" t="s">
        <v>14245</v>
      </c>
      <c r="C2824" s="6" t="s">
        <v>14246</v>
      </c>
      <c r="D2824" s="6" t="s">
        <v>2464</v>
      </c>
      <c r="E2824" s="6" t="s">
        <v>44</v>
      </c>
      <c r="F2824" s="6" t="s">
        <v>14247</v>
      </c>
      <c r="G2824" s="6" t="s">
        <v>14248</v>
      </c>
      <c r="H2824" s="11"/>
      <c r="I2824" s="11"/>
      <c r="J2824" s="11"/>
      <c r="K2824" s="9"/>
      <c r="L2824" s="9"/>
      <c r="M2824" s="10"/>
    </row>
    <row r="2825" ht="12.75" customHeight="1">
      <c r="A2825" s="5" t="s">
        <v>14249</v>
      </c>
      <c r="B2825" s="6" t="s">
        <v>14250</v>
      </c>
      <c r="C2825" s="6" t="s">
        <v>14251</v>
      </c>
      <c r="D2825" s="6" t="s">
        <v>14252</v>
      </c>
      <c r="E2825" s="6" t="s">
        <v>44</v>
      </c>
      <c r="F2825" s="6" t="s">
        <v>14253</v>
      </c>
      <c r="G2825" s="6" t="s">
        <v>14254</v>
      </c>
      <c r="H2825" s="11"/>
      <c r="I2825" s="11"/>
      <c r="J2825" s="11"/>
      <c r="K2825" s="9"/>
      <c r="L2825" s="9"/>
      <c r="M2825" s="10"/>
    </row>
    <row r="2826" ht="12.75" customHeight="1">
      <c r="A2826" s="5" t="s">
        <v>14255</v>
      </c>
      <c r="B2826" s="6" t="s">
        <v>14256</v>
      </c>
      <c r="C2826" s="6" t="s">
        <v>14257</v>
      </c>
      <c r="D2826" s="6" t="s">
        <v>3503</v>
      </c>
      <c r="E2826" s="6" t="s">
        <v>44</v>
      </c>
      <c r="F2826" s="6" t="s">
        <v>14258</v>
      </c>
      <c r="G2826" s="6" t="s">
        <v>14259</v>
      </c>
      <c r="H2826" s="11"/>
      <c r="I2826" s="11"/>
      <c r="J2826" s="11"/>
      <c r="K2826" s="9"/>
      <c r="L2826" s="9"/>
      <c r="M2826" s="10"/>
    </row>
    <row r="2827" ht="12.75" customHeight="1">
      <c r="A2827" s="5" t="s">
        <v>14260</v>
      </c>
      <c r="B2827" s="6" t="s">
        <v>14261</v>
      </c>
      <c r="C2827" s="6" t="s">
        <v>14262</v>
      </c>
      <c r="D2827" s="6" t="s">
        <v>13077</v>
      </c>
      <c r="E2827" s="6" t="s">
        <v>44</v>
      </c>
      <c r="F2827" s="6" t="s">
        <v>14263</v>
      </c>
      <c r="G2827" s="6" t="s">
        <v>14264</v>
      </c>
      <c r="H2827" s="11"/>
      <c r="I2827" s="11"/>
      <c r="J2827" s="11"/>
      <c r="K2827" s="9"/>
      <c r="L2827" s="9"/>
      <c r="M2827" s="10"/>
    </row>
    <row r="2828" ht="12.75" customHeight="1">
      <c r="A2828" s="5" t="s">
        <v>14265</v>
      </c>
      <c r="B2828" s="6" t="s">
        <v>14266</v>
      </c>
      <c r="C2828" s="6" t="s">
        <v>14267</v>
      </c>
      <c r="D2828" s="6" t="s">
        <v>11650</v>
      </c>
      <c r="E2828" s="6" t="s">
        <v>44</v>
      </c>
      <c r="F2828" s="6" t="s">
        <v>14268</v>
      </c>
      <c r="G2828" s="6" t="s">
        <v>14269</v>
      </c>
      <c r="H2828" s="11"/>
      <c r="I2828" s="11"/>
      <c r="J2828" s="11"/>
      <c r="K2828" s="9"/>
      <c r="L2828" s="9"/>
      <c r="M2828" s="10"/>
    </row>
    <row r="2829" ht="12.75" customHeight="1">
      <c r="A2829" s="5" t="s">
        <v>14270</v>
      </c>
      <c r="B2829" s="6" t="s">
        <v>14271</v>
      </c>
      <c r="C2829" s="6" t="s">
        <v>14272</v>
      </c>
      <c r="D2829" s="6" t="s">
        <v>6407</v>
      </c>
      <c r="E2829" s="6" t="s">
        <v>44</v>
      </c>
      <c r="F2829" s="6" t="s">
        <v>6408</v>
      </c>
      <c r="G2829" s="6" t="s">
        <v>14273</v>
      </c>
      <c r="H2829" s="11"/>
      <c r="I2829" s="11"/>
      <c r="J2829" s="11"/>
      <c r="K2829" s="9"/>
      <c r="L2829" s="9"/>
      <c r="M2829" s="10"/>
    </row>
    <row r="2830" ht="12.75" customHeight="1">
      <c r="A2830" s="5" t="s">
        <v>14274</v>
      </c>
      <c r="B2830" s="6" t="s">
        <v>14275</v>
      </c>
      <c r="C2830" s="6" t="s">
        <v>14276</v>
      </c>
      <c r="D2830" s="6" t="s">
        <v>3654</v>
      </c>
      <c r="E2830" s="6" t="s">
        <v>44</v>
      </c>
      <c r="F2830" s="6" t="s">
        <v>14277</v>
      </c>
      <c r="G2830" s="6" t="s">
        <v>14278</v>
      </c>
      <c r="H2830" s="11"/>
      <c r="I2830" s="11"/>
      <c r="J2830" s="11"/>
      <c r="K2830" s="9"/>
      <c r="L2830" s="9"/>
      <c r="M2830" s="10"/>
    </row>
    <row r="2831" ht="12.75" customHeight="1">
      <c r="A2831" s="5" t="s">
        <v>14279</v>
      </c>
      <c r="B2831" s="6" t="s">
        <v>14280</v>
      </c>
      <c r="C2831" s="6" t="s">
        <v>14281</v>
      </c>
      <c r="D2831" s="6" t="s">
        <v>3654</v>
      </c>
      <c r="E2831" s="6" t="s">
        <v>44</v>
      </c>
      <c r="F2831" s="6" t="s">
        <v>14282</v>
      </c>
      <c r="G2831" s="6" t="s">
        <v>14283</v>
      </c>
      <c r="H2831" s="11"/>
      <c r="I2831" s="11"/>
      <c r="J2831" s="11"/>
      <c r="K2831" s="9"/>
      <c r="L2831" s="9"/>
      <c r="M2831" s="10"/>
    </row>
    <row r="2832" ht="12.75" customHeight="1">
      <c r="A2832" s="5" t="s">
        <v>14284</v>
      </c>
      <c r="B2832" s="6" t="s">
        <v>14285</v>
      </c>
      <c r="C2832" s="6" t="s">
        <v>14286</v>
      </c>
      <c r="D2832" s="6" t="s">
        <v>14287</v>
      </c>
      <c r="E2832" s="6" t="s">
        <v>44</v>
      </c>
      <c r="F2832" s="6" t="s">
        <v>14288</v>
      </c>
      <c r="G2832" s="6" t="s">
        <v>14289</v>
      </c>
      <c r="H2832" s="11"/>
      <c r="I2832" s="11"/>
      <c r="J2832" s="11"/>
      <c r="K2832" s="9"/>
      <c r="L2832" s="9"/>
      <c r="M2832" s="10"/>
    </row>
    <row r="2833" ht="12.75" customHeight="1">
      <c r="A2833" s="5" t="s">
        <v>14290</v>
      </c>
      <c r="B2833" s="6" t="s">
        <v>14291</v>
      </c>
      <c r="C2833" s="6" t="s">
        <v>14292</v>
      </c>
      <c r="D2833" s="6" t="s">
        <v>14287</v>
      </c>
      <c r="E2833" s="6" t="s">
        <v>44</v>
      </c>
      <c r="F2833" s="6" t="s">
        <v>11174</v>
      </c>
      <c r="G2833" s="6" t="s">
        <v>11175</v>
      </c>
      <c r="H2833" s="11"/>
      <c r="I2833" s="11"/>
      <c r="J2833" s="11"/>
      <c r="K2833" s="9"/>
      <c r="L2833" s="9"/>
      <c r="M2833" s="10"/>
    </row>
    <row r="2834" ht="12.75" customHeight="1">
      <c r="A2834" s="5" t="s">
        <v>14293</v>
      </c>
      <c r="B2834" s="6" t="s">
        <v>14294</v>
      </c>
      <c r="C2834" s="6" t="s">
        <v>14295</v>
      </c>
      <c r="D2834" s="6" t="s">
        <v>1997</v>
      </c>
      <c r="E2834" s="6" t="s">
        <v>44</v>
      </c>
      <c r="F2834" s="6" t="s">
        <v>14296</v>
      </c>
      <c r="G2834" s="6" t="s">
        <v>14297</v>
      </c>
      <c r="H2834" s="11"/>
      <c r="I2834" s="11"/>
      <c r="J2834" s="11"/>
      <c r="K2834" s="9"/>
      <c r="L2834" s="9"/>
      <c r="M2834" s="10"/>
    </row>
    <row r="2835" ht="12.75" customHeight="1">
      <c r="A2835" s="5" t="s">
        <v>14298</v>
      </c>
      <c r="B2835" s="6" t="s">
        <v>14299</v>
      </c>
      <c r="C2835" s="6" t="s">
        <v>14300</v>
      </c>
      <c r="D2835" s="6" t="s">
        <v>1997</v>
      </c>
      <c r="E2835" s="6" t="s">
        <v>44</v>
      </c>
      <c r="F2835" s="6" t="s">
        <v>14301</v>
      </c>
      <c r="G2835" s="6" t="s">
        <v>14302</v>
      </c>
      <c r="H2835" s="11"/>
      <c r="I2835" s="11"/>
      <c r="J2835" s="11"/>
      <c r="K2835" s="9"/>
      <c r="L2835" s="9"/>
      <c r="M2835" s="10"/>
    </row>
    <row r="2836" ht="12.75" customHeight="1">
      <c r="A2836" s="5" t="s">
        <v>14303</v>
      </c>
      <c r="B2836" s="6" t="s">
        <v>14304</v>
      </c>
      <c r="C2836" s="6" t="s">
        <v>14305</v>
      </c>
      <c r="D2836" s="6" t="s">
        <v>4256</v>
      </c>
      <c r="E2836" s="6" t="s">
        <v>44</v>
      </c>
      <c r="F2836" s="6" t="s">
        <v>14306</v>
      </c>
      <c r="G2836" s="6" t="s">
        <v>14307</v>
      </c>
      <c r="H2836" s="11"/>
      <c r="I2836" s="11"/>
      <c r="J2836" s="11"/>
      <c r="K2836" s="9"/>
      <c r="L2836" s="9"/>
      <c r="M2836" s="10"/>
    </row>
    <row r="2837" ht="12.75" customHeight="1">
      <c r="A2837" s="5" t="s">
        <v>14308</v>
      </c>
      <c r="B2837" s="6" t="s">
        <v>14309</v>
      </c>
      <c r="C2837" s="6" t="s">
        <v>14310</v>
      </c>
      <c r="D2837" s="6" t="s">
        <v>4256</v>
      </c>
      <c r="E2837" s="6" t="s">
        <v>44</v>
      </c>
      <c r="F2837" s="6" t="s">
        <v>14311</v>
      </c>
      <c r="G2837" s="6" t="s">
        <v>14312</v>
      </c>
      <c r="H2837" s="11"/>
      <c r="I2837" s="11"/>
      <c r="J2837" s="11"/>
      <c r="K2837" s="9"/>
      <c r="L2837" s="9"/>
      <c r="M2837" s="10"/>
    </row>
    <row r="2838" ht="12.75" customHeight="1">
      <c r="A2838" s="5" t="s">
        <v>14313</v>
      </c>
      <c r="B2838" s="6" t="s">
        <v>14314</v>
      </c>
      <c r="C2838" s="6" t="s">
        <v>14315</v>
      </c>
      <c r="D2838" s="6" t="s">
        <v>12708</v>
      </c>
      <c r="E2838" s="6" t="s">
        <v>44</v>
      </c>
      <c r="F2838" s="6" t="s">
        <v>14316</v>
      </c>
      <c r="G2838" s="6" t="s">
        <v>14317</v>
      </c>
      <c r="H2838" s="11"/>
      <c r="I2838" s="11"/>
      <c r="J2838" s="11"/>
      <c r="K2838" s="9"/>
      <c r="L2838" s="9"/>
      <c r="M2838" s="10"/>
    </row>
    <row r="2839" ht="12.75" customHeight="1">
      <c r="A2839" s="5" t="s">
        <v>14318</v>
      </c>
      <c r="B2839" s="6" t="s">
        <v>14319</v>
      </c>
      <c r="C2839" s="6" t="s">
        <v>14320</v>
      </c>
      <c r="D2839" s="6" t="s">
        <v>1997</v>
      </c>
      <c r="E2839" s="6" t="s">
        <v>44</v>
      </c>
      <c r="F2839" s="6" t="s">
        <v>14321</v>
      </c>
      <c r="G2839" s="6" t="s">
        <v>14322</v>
      </c>
      <c r="H2839" s="11"/>
      <c r="I2839" s="11"/>
      <c r="J2839" s="11"/>
      <c r="K2839" s="9"/>
      <c r="L2839" s="9"/>
      <c r="M2839" s="10"/>
    </row>
    <row r="2840" ht="12.75" customHeight="1">
      <c r="A2840" s="5" t="s">
        <v>14323</v>
      </c>
      <c r="B2840" s="6" t="s">
        <v>14324</v>
      </c>
      <c r="C2840" s="6" t="s">
        <v>14325</v>
      </c>
      <c r="D2840" s="6" t="s">
        <v>1997</v>
      </c>
      <c r="E2840" s="6" t="s">
        <v>44</v>
      </c>
      <c r="F2840" s="6" t="s">
        <v>14326</v>
      </c>
      <c r="G2840" s="6" t="s">
        <v>14327</v>
      </c>
      <c r="H2840" s="11"/>
      <c r="I2840" s="11"/>
      <c r="J2840" s="11"/>
      <c r="K2840" s="9"/>
      <c r="L2840" s="9"/>
      <c r="M2840" s="10"/>
    </row>
    <row r="2841" ht="12.75" customHeight="1">
      <c r="A2841" s="5" t="s">
        <v>14328</v>
      </c>
      <c r="B2841" s="6" t="s">
        <v>14329</v>
      </c>
      <c r="C2841" s="6" t="s">
        <v>14330</v>
      </c>
      <c r="D2841" s="6" t="s">
        <v>8878</v>
      </c>
      <c r="E2841" s="6" t="s">
        <v>44</v>
      </c>
      <c r="F2841" s="6" t="s">
        <v>14331</v>
      </c>
      <c r="G2841" s="6" t="s">
        <v>14332</v>
      </c>
      <c r="H2841" s="11"/>
      <c r="I2841" s="11"/>
      <c r="J2841" s="11"/>
      <c r="K2841" s="9"/>
      <c r="L2841" s="9"/>
      <c r="M2841" s="10"/>
    </row>
    <row r="2842" ht="12.75" customHeight="1">
      <c r="A2842" s="5" t="s">
        <v>14333</v>
      </c>
      <c r="B2842" s="6" t="s">
        <v>14334</v>
      </c>
      <c r="C2842" s="6" t="s">
        <v>14335</v>
      </c>
      <c r="D2842" s="6" t="s">
        <v>8878</v>
      </c>
      <c r="E2842" s="6" t="s">
        <v>44</v>
      </c>
      <c r="F2842" s="6" t="s">
        <v>14336</v>
      </c>
      <c r="G2842" s="6" t="s">
        <v>14337</v>
      </c>
      <c r="H2842" s="11"/>
      <c r="I2842" s="11"/>
      <c r="J2842" s="11"/>
      <c r="K2842" s="9"/>
      <c r="L2842" s="9"/>
      <c r="M2842" s="10"/>
    </row>
    <row r="2843" ht="12.75" customHeight="1">
      <c r="A2843" s="5" t="s">
        <v>14338</v>
      </c>
      <c r="B2843" s="6" t="s">
        <v>14339</v>
      </c>
      <c r="C2843" s="6" t="s">
        <v>14340</v>
      </c>
      <c r="D2843" s="6" t="s">
        <v>8878</v>
      </c>
      <c r="E2843" s="6" t="s">
        <v>44</v>
      </c>
      <c r="F2843" s="6" t="s">
        <v>14341</v>
      </c>
      <c r="G2843" s="6" t="s">
        <v>14342</v>
      </c>
      <c r="H2843" s="11"/>
      <c r="I2843" s="11"/>
      <c r="J2843" s="11"/>
      <c r="K2843" s="9"/>
      <c r="L2843" s="9"/>
      <c r="M2843" s="10"/>
    </row>
    <row r="2844" ht="12.75" customHeight="1">
      <c r="A2844" s="5" t="s">
        <v>14343</v>
      </c>
      <c r="B2844" s="6" t="s">
        <v>14344</v>
      </c>
      <c r="C2844" s="6" t="s">
        <v>14345</v>
      </c>
      <c r="D2844" s="6" t="s">
        <v>4080</v>
      </c>
      <c r="E2844" s="6" t="s">
        <v>44</v>
      </c>
      <c r="F2844" s="6" t="s">
        <v>14346</v>
      </c>
      <c r="G2844" s="6" t="s">
        <v>14347</v>
      </c>
      <c r="H2844" s="11"/>
      <c r="I2844" s="11"/>
      <c r="J2844" s="11"/>
      <c r="K2844" s="9"/>
      <c r="L2844" s="9"/>
      <c r="M2844" s="10"/>
    </row>
    <row r="2845" ht="12.75" customHeight="1">
      <c r="A2845" s="5" t="s">
        <v>14348</v>
      </c>
      <c r="B2845" s="6" t="s">
        <v>14349</v>
      </c>
      <c r="C2845" s="6" t="s">
        <v>14350</v>
      </c>
      <c r="D2845" s="6" t="s">
        <v>4080</v>
      </c>
      <c r="E2845" s="6" t="s">
        <v>44</v>
      </c>
      <c r="F2845" s="6" t="s">
        <v>14351</v>
      </c>
      <c r="G2845" s="6" t="s">
        <v>14352</v>
      </c>
      <c r="H2845" s="11"/>
      <c r="I2845" s="11"/>
      <c r="J2845" s="11"/>
      <c r="K2845" s="9"/>
      <c r="L2845" s="9"/>
      <c r="M2845" s="10"/>
    </row>
    <row r="2846" ht="12.75" customHeight="1">
      <c r="A2846" s="5" t="s">
        <v>14353</v>
      </c>
      <c r="B2846" s="6" t="s">
        <v>14354</v>
      </c>
      <c r="C2846" s="6" t="s">
        <v>14355</v>
      </c>
      <c r="D2846" s="6" t="s">
        <v>1997</v>
      </c>
      <c r="E2846" s="6" t="s">
        <v>44</v>
      </c>
      <c r="F2846" s="6" t="s">
        <v>14356</v>
      </c>
      <c r="G2846" s="6" t="s">
        <v>2085</v>
      </c>
      <c r="H2846" s="11"/>
      <c r="I2846" s="11"/>
      <c r="J2846" s="11"/>
      <c r="K2846" s="9"/>
      <c r="L2846" s="9"/>
      <c r="M2846" s="10"/>
    </row>
    <row r="2847" ht="12.75" customHeight="1">
      <c r="A2847" s="5" t="s">
        <v>14357</v>
      </c>
      <c r="B2847" s="6" t="s">
        <v>14358</v>
      </c>
      <c r="C2847" s="6"/>
      <c r="D2847" s="6" t="s">
        <v>14359</v>
      </c>
      <c r="E2847" s="6" t="s">
        <v>44</v>
      </c>
      <c r="F2847" s="6" t="s">
        <v>14360</v>
      </c>
      <c r="G2847" s="6" t="s">
        <v>14361</v>
      </c>
      <c r="H2847" s="11"/>
      <c r="I2847" s="11"/>
      <c r="J2847" s="11"/>
      <c r="K2847" s="9"/>
      <c r="L2847" s="9"/>
      <c r="M2847" s="10"/>
    </row>
    <row r="2848" ht="12.75" customHeight="1">
      <c r="A2848" s="5" t="s">
        <v>14362</v>
      </c>
      <c r="B2848" s="6" t="s">
        <v>14363</v>
      </c>
      <c r="C2848" s="6" t="s">
        <v>14364</v>
      </c>
      <c r="D2848" s="6" t="s">
        <v>361</v>
      </c>
      <c r="E2848" s="6" t="s">
        <v>44</v>
      </c>
      <c r="F2848" s="6" t="s">
        <v>11536</v>
      </c>
      <c r="G2848" s="6" t="s">
        <v>5011</v>
      </c>
      <c r="H2848" s="11"/>
      <c r="I2848" s="11"/>
      <c r="J2848" s="11"/>
      <c r="K2848" s="9"/>
      <c r="L2848" s="9"/>
      <c r="M2848" s="10"/>
    </row>
    <row r="2849" ht="12.75" customHeight="1">
      <c r="A2849" s="5" t="s">
        <v>14365</v>
      </c>
      <c r="B2849" s="6" t="s">
        <v>14366</v>
      </c>
      <c r="C2849" s="6" t="s">
        <v>14367</v>
      </c>
      <c r="D2849" s="6" t="s">
        <v>1037</v>
      </c>
      <c r="E2849" s="6" t="s">
        <v>44</v>
      </c>
      <c r="F2849" s="6" t="s">
        <v>14368</v>
      </c>
      <c r="G2849" s="6" t="s">
        <v>14369</v>
      </c>
      <c r="H2849" s="11"/>
      <c r="I2849" s="11"/>
      <c r="J2849" s="11"/>
      <c r="K2849" s="9"/>
      <c r="L2849" s="9"/>
      <c r="M2849" s="10"/>
    </row>
    <row r="2850" ht="12.75" customHeight="1">
      <c r="A2850" s="5" t="s">
        <v>14370</v>
      </c>
      <c r="B2850" s="6" t="s">
        <v>14371</v>
      </c>
      <c r="C2850" s="6" t="s">
        <v>14372</v>
      </c>
      <c r="D2850" s="6" t="s">
        <v>1037</v>
      </c>
      <c r="E2850" s="6" t="s">
        <v>44</v>
      </c>
      <c r="F2850" s="6" t="s">
        <v>14373</v>
      </c>
      <c r="G2850" s="6" t="s">
        <v>14374</v>
      </c>
      <c r="H2850" s="11"/>
      <c r="I2850" s="11"/>
      <c r="J2850" s="11"/>
      <c r="K2850" s="9"/>
      <c r="L2850" s="9"/>
      <c r="M2850" s="10"/>
    </row>
    <row r="2851" ht="12.75" customHeight="1">
      <c r="A2851" s="5" t="s">
        <v>14375</v>
      </c>
      <c r="B2851" s="6" t="s">
        <v>14376</v>
      </c>
      <c r="C2851" s="6" t="s">
        <v>14377</v>
      </c>
      <c r="D2851" s="6" t="s">
        <v>1049</v>
      </c>
      <c r="E2851" s="6" t="s">
        <v>44</v>
      </c>
      <c r="F2851" s="6" t="s">
        <v>14378</v>
      </c>
      <c r="G2851" s="6" t="s">
        <v>14379</v>
      </c>
      <c r="H2851" s="11"/>
      <c r="I2851" s="11"/>
      <c r="J2851" s="11"/>
      <c r="K2851" s="9"/>
      <c r="L2851" s="9"/>
      <c r="M2851" s="10"/>
    </row>
    <row r="2852" ht="12.75" customHeight="1">
      <c r="A2852" s="5" t="s">
        <v>14380</v>
      </c>
      <c r="B2852" s="6" t="s">
        <v>14381</v>
      </c>
      <c r="C2852" s="6" t="s">
        <v>14382</v>
      </c>
      <c r="D2852" s="6" t="s">
        <v>1991</v>
      </c>
      <c r="E2852" s="6" t="s">
        <v>44</v>
      </c>
      <c r="F2852" s="6" t="s">
        <v>14383</v>
      </c>
      <c r="G2852" s="6" t="s">
        <v>14384</v>
      </c>
      <c r="H2852" s="11"/>
      <c r="I2852" s="11"/>
      <c r="J2852" s="11"/>
      <c r="K2852" s="9"/>
      <c r="L2852" s="9"/>
      <c r="M2852" s="10"/>
    </row>
    <row r="2853" ht="12.75" customHeight="1">
      <c r="A2853" s="5" t="s">
        <v>14385</v>
      </c>
      <c r="B2853" s="6" t="s">
        <v>14386</v>
      </c>
      <c r="C2853" s="6" t="s">
        <v>14387</v>
      </c>
      <c r="D2853" s="6" t="s">
        <v>8315</v>
      </c>
      <c r="E2853" s="6" t="s">
        <v>44</v>
      </c>
      <c r="F2853" s="6" t="s">
        <v>14388</v>
      </c>
      <c r="G2853" s="6" t="s">
        <v>14389</v>
      </c>
      <c r="H2853" s="11"/>
      <c r="I2853" s="11"/>
      <c r="J2853" s="11"/>
      <c r="K2853" s="9"/>
      <c r="L2853" s="9"/>
      <c r="M2853" s="10"/>
    </row>
    <row r="2854" ht="12.75" customHeight="1">
      <c r="A2854" s="5" t="s">
        <v>14390</v>
      </c>
      <c r="B2854" s="6" t="s">
        <v>14391</v>
      </c>
      <c r="C2854" s="6" t="s">
        <v>14392</v>
      </c>
      <c r="D2854" s="6" t="s">
        <v>9275</v>
      </c>
      <c r="E2854" s="6" t="s">
        <v>44</v>
      </c>
      <c r="F2854" s="6" t="s">
        <v>14393</v>
      </c>
      <c r="G2854" s="6" t="s">
        <v>14394</v>
      </c>
      <c r="H2854" s="11"/>
      <c r="I2854" s="11"/>
      <c r="J2854" s="11"/>
      <c r="K2854" s="9"/>
      <c r="L2854" s="9"/>
      <c r="M2854" s="10"/>
    </row>
    <row r="2855" ht="12.75" customHeight="1">
      <c r="A2855" s="5" t="s">
        <v>14395</v>
      </c>
      <c r="B2855" s="6" t="s">
        <v>14396</v>
      </c>
      <c r="C2855" s="6" t="s">
        <v>14397</v>
      </c>
      <c r="D2855" s="6" t="s">
        <v>1651</v>
      </c>
      <c r="E2855" s="6" t="s">
        <v>44</v>
      </c>
      <c r="F2855" s="6" t="s">
        <v>14398</v>
      </c>
      <c r="G2855" s="6" t="s">
        <v>14399</v>
      </c>
      <c r="H2855" s="11"/>
      <c r="I2855" s="11"/>
      <c r="J2855" s="11"/>
      <c r="K2855" s="9"/>
      <c r="L2855" s="9"/>
      <c r="M2855" s="10"/>
    </row>
    <row r="2856" ht="12.75" customHeight="1">
      <c r="A2856" s="5" t="s">
        <v>14400</v>
      </c>
      <c r="B2856" s="6" t="s">
        <v>14401</v>
      </c>
      <c r="C2856" s="6" t="s">
        <v>14402</v>
      </c>
      <c r="D2856" s="6" t="s">
        <v>1651</v>
      </c>
      <c r="E2856" s="6" t="s">
        <v>44</v>
      </c>
      <c r="F2856" s="6" t="s">
        <v>5252</v>
      </c>
      <c r="G2856" s="6" t="s">
        <v>14403</v>
      </c>
      <c r="H2856" s="11"/>
      <c r="I2856" s="11"/>
      <c r="J2856" s="11"/>
      <c r="K2856" s="9"/>
      <c r="L2856" s="9"/>
      <c r="M2856" s="10"/>
    </row>
    <row r="2857" ht="12.75" customHeight="1">
      <c r="A2857" s="5" t="s">
        <v>14404</v>
      </c>
      <c r="B2857" s="6" t="s">
        <v>14405</v>
      </c>
      <c r="C2857" s="6" t="s">
        <v>14406</v>
      </c>
      <c r="D2857" s="6" t="s">
        <v>1651</v>
      </c>
      <c r="E2857" s="6" t="s">
        <v>44</v>
      </c>
      <c r="F2857" s="6" t="s">
        <v>14407</v>
      </c>
      <c r="G2857" s="6" t="s">
        <v>14408</v>
      </c>
      <c r="H2857" s="11"/>
      <c r="I2857" s="11"/>
      <c r="J2857" s="11"/>
      <c r="K2857" s="9"/>
      <c r="L2857" s="9"/>
      <c r="M2857" s="10"/>
    </row>
    <row r="2858" ht="12.75" customHeight="1">
      <c r="A2858" s="5" t="s">
        <v>14409</v>
      </c>
      <c r="B2858" s="6" t="s">
        <v>14410</v>
      </c>
      <c r="C2858" s="6" t="s">
        <v>14411</v>
      </c>
      <c r="D2858" s="6" t="s">
        <v>1651</v>
      </c>
      <c r="E2858" s="6" t="s">
        <v>44</v>
      </c>
      <c r="F2858" s="6" t="s">
        <v>14412</v>
      </c>
      <c r="G2858" s="6" t="s">
        <v>14413</v>
      </c>
      <c r="H2858" s="11"/>
      <c r="I2858" s="11"/>
      <c r="J2858" s="11"/>
      <c r="K2858" s="9"/>
      <c r="L2858" s="9"/>
      <c r="M2858" s="10"/>
    </row>
    <row r="2859" ht="12.75" customHeight="1">
      <c r="A2859" s="5" t="s">
        <v>14414</v>
      </c>
      <c r="B2859" s="6" t="s">
        <v>14415</v>
      </c>
      <c r="C2859" s="6" t="s">
        <v>14416</v>
      </c>
      <c r="D2859" s="6" t="s">
        <v>1651</v>
      </c>
      <c r="E2859" s="6" t="s">
        <v>44</v>
      </c>
      <c r="F2859" s="6" t="s">
        <v>14417</v>
      </c>
      <c r="G2859" s="6" t="s">
        <v>14418</v>
      </c>
      <c r="H2859" s="11"/>
      <c r="I2859" s="11"/>
      <c r="J2859" s="11"/>
      <c r="K2859" s="9"/>
      <c r="L2859" s="9"/>
      <c r="M2859" s="10"/>
    </row>
    <row r="2860" ht="12.75" customHeight="1">
      <c r="A2860" s="5" t="s">
        <v>14419</v>
      </c>
      <c r="B2860" s="6" t="s">
        <v>14420</v>
      </c>
      <c r="C2860" s="6" t="s">
        <v>14421</v>
      </c>
      <c r="D2860" s="6" t="s">
        <v>1651</v>
      </c>
      <c r="E2860" s="6" t="s">
        <v>44</v>
      </c>
      <c r="F2860" s="6" t="s">
        <v>14422</v>
      </c>
      <c r="G2860" s="6" t="s">
        <v>14423</v>
      </c>
      <c r="H2860" s="11"/>
      <c r="I2860" s="11"/>
      <c r="J2860" s="11"/>
      <c r="K2860" s="9"/>
      <c r="L2860" s="9"/>
      <c r="M2860" s="10"/>
    </row>
    <row r="2861" ht="12.75" customHeight="1">
      <c r="A2861" s="5" t="s">
        <v>14424</v>
      </c>
      <c r="B2861" s="6" t="s">
        <v>14425</v>
      </c>
      <c r="C2861" s="6" t="s">
        <v>14426</v>
      </c>
      <c r="D2861" s="6" t="s">
        <v>8126</v>
      </c>
      <c r="E2861" s="6" t="s">
        <v>44</v>
      </c>
      <c r="F2861" s="6" t="s">
        <v>14427</v>
      </c>
      <c r="G2861" s="6" t="s">
        <v>14428</v>
      </c>
      <c r="H2861" s="11"/>
      <c r="I2861" s="11"/>
      <c r="J2861" s="11"/>
      <c r="K2861" s="9"/>
      <c r="L2861" s="9"/>
      <c r="M2861" s="10"/>
    </row>
    <row r="2862" ht="12.75" customHeight="1">
      <c r="A2862" s="5" t="s">
        <v>14429</v>
      </c>
      <c r="B2862" s="6" t="s">
        <v>14430</v>
      </c>
      <c r="C2862" s="6" t="s">
        <v>14431</v>
      </c>
      <c r="D2862" s="6" t="s">
        <v>5484</v>
      </c>
      <c r="E2862" s="6" t="s">
        <v>44</v>
      </c>
      <c r="F2862" s="6" t="s">
        <v>4442</v>
      </c>
      <c r="G2862" s="6" t="s">
        <v>8086</v>
      </c>
      <c r="H2862" s="11"/>
      <c r="I2862" s="11"/>
      <c r="J2862" s="11"/>
      <c r="K2862" s="9"/>
      <c r="L2862" s="9"/>
      <c r="M2862" s="10"/>
    </row>
    <row r="2863" ht="12.75" customHeight="1">
      <c r="A2863" s="5" t="s">
        <v>14432</v>
      </c>
      <c r="B2863" s="6" t="s">
        <v>14433</v>
      </c>
      <c r="C2863" s="6" t="s">
        <v>14434</v>
      </c>
      <c r="D2863" s="6" t="s">
        <v>5484</v>
      </c>
      <c r="E2863" s="6" t="s">
        <v>44</v>
      </c>
      <c r="F2863" s="6" t="s">
        <v>14435</v>
      </c>
      <c r="G2863" s="6" t="s">
        <v>14436</v>
      </c>
      <c r="H2863" s="11"/>
      <c r="I2863" s="11"/>
      <c r="J2863" s="11"/>
      <c r="K2863" s="9"/>
      <c r="L2863" s="9"/>
      <c r="M2863" s="10"/>
    </row>
    <row r="2864" ht="12.75" customHeight="1">
      <c r="A2864" s="5" t="s">
        <v>14437</v>
      </c>
      <c r="B2864" s="6" t="s">
        <v>14438</v>
      </c>
      <c r="C2864" s="6"/>
      <c r="D2864" s="6" t="s">
        <v>10019</v>
      </c>
      <c r="E2864" s="6" t="s">
        <v>44</v>
      </c>
      <c r="F2864" s="6" t="s">
        <v>14439</v>
      </c>
      <c r="G2864" s="6" t="s">
        <v>14440</v>
      </c>
      <c r="H2864" s="11"/>
      <c r="I2864" s="11"/>
      <c r="J2864" s="11"/>
      <c r="K2864" s="9"/>
      <c r="L2864" s="9"/>
      <c r="M2864" s="10"/>
    </row>
    <row r="2865" ht="12.75" customHeight="1">
      <c r="A2865" s="5" t="s">
        <v>14441</v>
      </c>
      <c r="B2865" s="6" t="s">
        <v>14442</v>
      </c>
      <c r="C2865" s="6" t="s">
        <v>14443</v>
      </c>
      <c r="D2865" s="6" t="s">
        <v>1997</v>
      </c>
      <c r="E2865" s="6" t="s">
        <v>44</v>
      </c>
      <c r="F2865" s="6" t="s">
        <v>704</v>
      </c>
      <c r="G2865" s="6" t="s">
        <v>14444</v>
      </c>
      <c r="H2865" s="11"/>
      <c r="I2865" s="11"/>
      <c r="J2865" s="11"/>
      <c r="K2865" s="9"/>
      <c r="L2865" s="9"/>
      <c r="M2865" s="10"/>
    </row>
    <row r="2866" ht="12.75" customHeight="1">
      <c r="A2866" s="5" t="s">
        <v>14445</v>
      </c>
      <c r="B2866" s="6" t="s">
        <v>14446</v>
      </c>
      <c r="C2866" s="6" t="s">
        <v>14447</v>
      </c>
      <c r="D2866" s="6" t="s">
        <v>1997</v>
      </c>
      <c r="E2866" s="6" t="s">
        <v>44</v>
      </c>
      <c r="F2866" s="6" t="s">
        <v>14448</v>
      </c>
      <c r="G2866" s="6" t="s">
        <v>14449</v>
      </c>
      <c r="H2866" s="11"/>
      <c r="I2866" s="11"/>
      <c r="J2866" s="11"/>
      <c r="K2866" s="9"/>
      <c r="L2866" s="9"/>
      <c r="M2866" s="10"/>
    </row>
    <row r="2867" ht="12.75" customHeight="1">
      <c r="A2867" s="5" t="s">
        <v>14450</v>
      </c>
      <c r="B2867" s="6" t="s">
        <v>14451</v>
      </c>
      <c r="C2867" s="6" t="s">
        <v>14452</v>
      </c>
      <c r="D2867" s="6" t="s">
        <v>2985</v>
      </c>
      <c r="E2867" s="6" t="s">
        <v>44</v>
      </c>
      <c r="F2867" s="6" t="s">
        <v>9176</v>
      </c>
      <c r="G2867" s="6" t="s">
        <v>14453</v>
      </c>
      <c r="H2867" s="11"/>
      <c r="I2867" s="11"/>
      <c r="J2867" s="11"/>
      <c r="K2867" s="9"/>
      <c r="L2867" s="9"/>
      <c r="M2867" s="10"/>
    </row>
    <row r="2868" ht="12.75" customHeight="1">
      <c r="A2868" s="5" t="s">
        <v>14454</v>
      </c>
      <c r="B2868" s="6" t="s">
        <v>14455</v>
      </c>
      <c r="C2868" s="6" t="s">
        <v>14456</v>
      </c>
      <c r="D2868" s="6" t="s">
        <v>2985</v>
      </c>
      <c r="E2868" s="6" t="s">
        <v>44</v>
      </c>
      <c r="F2868" s="6" t="s">
        <v>14457</v>
      </c>
      <c r="G2868" s="6" t="s">
        <v>14458</v>
      </c>
      <c r="H2868" s="11"/>
      <c r="I2868" s="11"/>
      <c r="J2868" s="11"/>
      <c r="K2868" s="9"/>
      <c r="L2868" s="9"/>
      <c r="M2868" s="10"/>
    </row>
    <row r="2869" ht="12.75" customHeight="1">
      <c r="A2869" s="5" t="s">
        <v>14459</v>
      </c>
      <c r="B2869" s="6" t="s">
        <v>14460</v>
      </c>
      <c r="C2869" s="6" t="s">
        <v>14461</v>
      </c>
      <c r="D2869" s="6" t="s">
        <v>1997</v>
      </c>
      <c r="E2869" s="6" t="s">
        <v>44</v>
      </c>
      <c r="F2869" s="6" t="s">
        <v>14462</v>
      </c>
      <c r="G2869" s="6" t="s">
        <v>14463</v>
      </c>
      <c r="H2869" s="11"/>
      <c r="I2869" s="11"/>
      <c r="J2869" s="11"/>
      <c r="K2869" s="9"/>
      <c r="L2869" s="9"/>
      <c r="M2869" s="10"/>
    </row>
    <row r="2870" ht="12.75" customHeight="1">
      <c r="A2870" s="5" t="s">
        <v>14464</v>
      </c>
      <c r="B2870" s="6" t="s">
        <v>14465</v>
      </c>
      <c r="C2870" s="6"/>
      <c r="D2870" s="6" t="s">
        <v>14466</v>
      </c>
      <c r="E2870" s="6"/>
      <c r="F2870" s="6" t="s">
        <v>14467</v>
      </c>
      <c r="G2870" s="6" t="s">
        <v>14468</v>
      </c>
      <c r="H2870" s="11"/>
      <c r="I2870" s="11"/>
      <c r="J2870" s="11"/>
      <c r="K2870" s="9"/>
      <c r="L2870" s="9"/>
      <c r="M2870" s="10"/>
    </row>
    <row r="2871" ht="12.75" customHeight="1">
      <c r="A2871" s="5" t="s">
        <v>14469</v>
      </c>
      <c r="B2871" s="6" t="s">
        <v>14470</v>
      </c>
      <c r="C2871" s="6"/>
      <c r="D2871" s="6" t="s">
        <v>14466</v>
      </c>
      <c r="E2871" s="6"/>
      <c r="F2871" s="6" t="s">
        <v>14471</v>
      </c>
      <c r="G2871" s="6" t="s">
        <v>14472</v>
      </c>
      <c r="H2871" s="11"/>
      <c r="I2871" s="11"/>
      <c r="J2871" s="11"/>
      <c r="K2871" s="9"/>
      <c r="L2871" s="9"/>
      <c r="M2871" s="10"/>
    </row>
    <row r="2872" ht="12.75" customHeight="1">
      <c r="A2872" s="5" t="s">
        <v>14473</v>
      </c>
      <c r="B2872" s="6" t="s">
        <v>14474</v>
      </c>
      <c r="C2872" s="6"/>
      <c r="D2872" s="6" t="s">
        <v>14466</v>
      </c>
      <c r="E2872" s="6"/>
      <c r="F2872" s="6" t="s">
        <v>14475</v>
      </c>
      <c r="G2872" s="6" t="s">
        <v>14476</v>
      </c>
      <c r="H2872" s="11"/>
      <c r="I2872" s="11"/>
      <c r="J2872" s="11"/>
      <c r="K2872" s="9"/>
      <c r="L2872" s="9"/>
      <c r="M2872" s="10"/>
    </row>
    <row r="2873" ht="12.75" customHeight="1">
      <c r="A2873" s="5" t="s">
        <v>14477</v>
      </c>
      <c r="B2873" s="6" t="s">
        <v>14478</v>
      </c>
      <c r="C2873" s="6"/>
      <c r="D2873" s="6" t="s">
        <v>14466</v>
      </c>
      <c r="E2873" s="6"/>
      <c r="F2873" s="6" t="s">
        <v>14479</v>
      </c>
      <c r="G2873" s="6" t="s">
        <v>14480</v>
      </c>
      <c r="H2873" s="11"/>
      <c r="I2873" s="11"/>
      <c r="J2873" s="11"/>
      <c r="K2873" s="9"/>
      <c r="L2873" s="9"/>
      <c r="M2873" s="10"/>
    </row>
    <row r="2874" ht="12.75" customHeight="1">
      <c r="A2874" s="5" t="s">
        <v>14481</v>
      </c>
      <c r="B2874" s="6" t="s">
        <v>14482</v>
      </c>
      <c r="C2874" s="6"/>
      <c r="D2874" s="6" t="s">
        <v>14483</v>
      </c>
      <c r="E2874" s="6"/>
      <c r="F2874" s="6" t="s">
        <v>14484</v>
      </c>
      <c r="G2874" s="6" t="s">
        <v>14485</v>
      </c>
      <c r="H2874" s="11"/>
      <c r="I2874" s="11"/>
      <c r="J2874" s="11"/>
      <c r="K2874" s="9"/>
      <c r="L2874" s="9"/>
      <c r="M2874" s="10"/>
    </row>
    <row r="2875" ht="12.75" customHeight="1">
      <c r="A2875" s="5" t="s">
        <v>14486</v>
      </c>
      <c r="B2875" s="6" t="s">
        <v>14487</v>
      </c>
      <c r="C2875" s="6"/>
      <c r="D2875" s="6" t="s">
        <v>14483</v>
      </c>
      <c r="E2875" s="6"/>
      <c r="F2875" s="6" t="s">
        <v>14488</v>
      </c>
      <c r="G2875" s="6" t="s">
        <v>14489</v>
      </c>
      <c r="H2875" s="11"/>
      <c r="I2875" s="11"/>
      <c r="J2875" s="11"/>
      <c r="K2875" s="9"/>
      <c r="L2875" s="9"/>
      <c r="M2875" s="10"/>
    </row>
    <row r="2876" ht="12.75" customHeight="1">
      <c r="A2876" s="5" t="s">
        <v>14490</v>
      </c>
      <c r="B2876" s="6" t="s">
        <v>14491</v>
      </c>
      <c r="C2876" s="6" t="s">
        <v>14492</v>
      </c>
      <c r="D2876" s="6" t="s">
        <v>14483</v>
      </c>
      <c r="E2876" s="6"/>
      <c r="F2876" s="6" t="s">
        <v>14493</v>
      </c>
      <c r="G2876" s="6" t="s">
        <v>14494</v>
      </c>
      <c r="H2876" s="11"/>
      <c r="I2876" s="11"/>
      <c r="J2876" s="11"/>
      <c r="K2876" s="9"/>
      <c r="L2876" s="9"/>
      <c r="M2876" s="10"/>
    </row>
    <row r="2877" ht="12.75" customHeight="1">
      <c r="A2877" s="5" t="s">
        <v>14495</v>
      </c>
      <c r="B2877" s="6" t="s">
        <v>14496</v>
      </c>
      <c r="C2877" s="6" t="s">
        <v>14497</v>
      </c>
      <c r="D2877" s="6" t="s">
        <v>14483</v>
      </c>
      <c r="E2877" s="6"/>
      <c r="F2877" s="6" t="s">
        <v>14498</v>
      </c>
      <c r="G2877" s="6" t="s">
        <v>10087</v>
      </c>
      <c r="H2877" s="11"/>
      <c r="I2877" s="11"/>
      <c r="J2877" s="11"/>
      <c r="K2877" s="9"/>
      <c r="L2877" s="9"/>
      <c r="M2877" s="10"/>
    </row>
    <row r="2878" ht="12.75" customHeight="1">
      <c r="A2878" s="5" t="s">
        <v>14499</v>
      </c>
      <c r="B2878" s="6" t="s">
        <v>14500</v>
      </c>
      <c r="C2878" s="6" t="s">
        <v>14501</v>
      </c>
      <c r="D2878" s="6" t="s">
        <v>14483</v>
      </c>
      <c r="E2878" s="6"/>
      <c r="F2878" s="6" t="s">
        <v>14502</v>
      </c>
      <c r="G2878" s="6" t="s">
        <v>14503</v>
      </c>
      <c r="H2878" s="11"/>
      <c r="I2878" s="11"/>
      <c r="J2878" s="11"/>
      <c r="K2878" s="9"/>
      <c r="L2878" s="9"/>
      <c r="M2878" s="10"/>
    </row>
    <row r="2879" ht="12.75" customHeight="1">
      <c r="A2879" s="5" t="s">
        <v>14504</v>
      </c>
      <c r="B2879" s="6" t="s">
        <v>14505</v>
      </c>
      <c r="C2879" s="6" t="s">
        <v>14506</v>
      </c>
      <c r="D2879" s="6" t="s">
        <v>14483</v>
      </c>
      <c r="E2879" s="6"/>
      <c r="F2879" s="6" t="s">
        <v>14507</v>
      </c>
      <c r="G2879" s="6" t="s">
        <v>14508</v>
      </c>
      <c r="H2879" s="11"/>
      <c r="I2879" s="11"/>
      <c r="J2879" s="11"/>
      <c r="K2879" s="9"/>
      <c r="L2879" s="9"/>
      <c r="M2879" s="10"/>
    </row>
    <row r="2880" ht="12.75" customHeight="1">
      <c r="A2880" s="5" t="s">
        <v>14509</v>
      </c>
      <c r="B2880" s="6" t="s">
        <v>14510</v>
      </c>
      <c r="C2880" s="6" t="s">
        <v>14511</v>
      </c>
      <c r="D2880" s="6" t="s">
        <v>14483</v>
      </c>
      <c r="E2880" s="6"/>
      <c r="F2880" s="6" t="s">
        <v>14502</v>
      </c>
      <c r="G2880" s="6" t="s">
        <v>14512</v>
      </c>
      <c r="H2880" s="11"/>
      <c r="I2880" s="11"/>
      <c r="J2880" s="11"/>
      <c r="K2880" s="9"/>
      <c r="L2880" s="9"/>
      <c r="M2880" s="10"/>
    </row>
    <row r="2881" ht="12.75" customHeight="1">
      <c r="A2881" s="5" t="s">
        <v>14513</v>
      </c>
      <c r="B2881" s="6" t="s">
        <v>14514</v>
      </c>
      <c r="C2881" s="6" t="s">
        <v>14515</v>
      </c>
      <c r="D2881" s="6" t="s">
        <v>14483</v>
      </c>
      <c r="E2881" s="6"/>
      <c r="F2881" s="6" t="s">
        <v>14516</v>
      </c>
      <c r="G2881" s="6" t="s">
        <v>14517</v>
      </c>
      <c r="H2881" s="11"/>
      <c r="I2881" s="11"/>
      <c r="J2881" s="11"/>
      <c r="K2881" s="9"/>
      <c r="L2881" s="9"/>
      <c r="M2881" s="10"/>
    </row>
    <row r="2882" ht="12.75" customHeight="1">
      <c r="A2882" s="5" t="s">
        <v>14518</v>
      </c>
      <c r="B2882" s="6" t="s">
        <v>14519</v>
      </c>
      <c r="C2882" s="6" t="s">
        <v>14520</v>
      </c>
      <c r="D2882" s="6" t="s">
        <v>14483</v>
      </c>
      <c r="E2882" s="6"/>
      <c r="F2882" s="6" t="s">
        <v>14521</v>
      </c>
      <c r="G2882" s="6" t="s">
        <v>14522</v>
      </c>
      <c r="H2882" s="11"/>
      <c r="I2882" s="11"/>
      <c r="J2882" s="11"/>
      <c r="K2882" s="9"/>
      <c r="L2882" s="9"/>
      <c r="M2882" s="10"/>
    </row>
    <row r="2883" ht="12.75" customHeight="1">
      <c r="A2883" s="5" t="s">
        <v>14523</v>
      </c>
      <c r="B2883" s="6" t="s">
        <v>14524</v>
      </c>
      <c r="C2883" s="6" t="s">
        <v>14525</v>
      </c>
      <c r="D2883" s="6" t="s">
        <v>14483</v>
      </c>
      <c r="E2883" s="6"/>
      <c r="F2883" s="6" t="s">
        <v>14526</v>
      </c>
      <c r="G2883" s="6" t="s">
        <v>14527</v>
      </c>
      <c r="H2883" s="11"/>
      <c r="I2883" s="11"/>
      <c r="J2883" s="11"/>
      <c r="K2883" s="9"/>
      <c r="L2883" s="9"/>
      <c r="M2883" s="10"/>
    </row>
    <row r="2884" ht="12.75" customHeight="1">
      <c r="A2884" s="5" t="s">
        <v>14528</v>
      </c>
      <c r="B2884" s="6" t="s">
        <v>14529</v>
      </c>
      <c r="C2884" s="6" t="s">
        <v>14530</v>
      </c>
      <c r="D2884" s="6" t="s">
        <v>14483</v>
      </c>
      <c r="E2884" s="6"/>
      <c r="F2884" s="6" t="s">
        <v>14531</v>
      </c>
      <c r="G2884" s="6" t="s">
        <v>14532</v>
      </c>
      <c r="H2884" s="11"/>
      <c r="I2884" s="11"/>
      <c r="J2884" s="11"/>
      <c r="K2884" s="9"/>
      <c r="L2884" s="9"/>
      <c r="M2884" s="10"/>
    </row>
    <row r="2885" ht="12.75" customHeight="1">
      <c r="A2885" s="5" t="s">
        <v>14533</v>
      </c>
      <c r="B2885" s="6" t="s">
        <v>14534</v>
      </c>
      <c r="C2885" s="6"/>
      <c r="D2885" s="6" t="s">
        <v>14483</v>
      </c>
      <c r="E2885" s="6"/>
      <c r="F2885" s="6" t="s">
        <v>14535</v>
      </c>
      <c r="G2885" s="6" t="s">
        <v>14536</v>
      </c>
      <c r="H2885" s="11"/>
      <c r="I2885" s="11"/>
      <c r="J2885" s="11"/>
      <c r="K2885" s="9"/>
      <c r="L2885" s="9"/>
      <c r="M2885" s="10"/>
    </row>
    <row r="2886" ht="12.75" customHeight="1">
      <c r="A2886" s="5" t="s">
        <v>14537</v>
      </c>
      <c r="B2886" s="6" t="s">
        <v>14538</v>
      </c>
      <c r="C2886" s="6" t="s">
        <v>14539</v>
      </c>
      <c r="D2886" s="6" t="s">
        <v>11650</v>
      </c>
      <c r="E2886" s="6" t="s">
        <v>44</v>
      </c>
      <c r="F2886" s="6" t="s">
        <v>14540</v>
      </c>
      <c r="G2886" s="6" t="s">
        <v>14541</v>
      </c>
      <c r="H2886" s="11"/>
      <c r="I2886" s="11"/>
      <c r="J2886" s="11"/>
      <c r="K2886" s="9"/>
      <c r="L2886" s="9"/>
      <c r="M2886" s="10"/>
    </row>
    <row r="2887" ht="12.75" customHeight="1">
      <c r="A2887" s="5" t="s">
        <v>14542</v>
      </c>
      <c r="B2887" s="6" t="s">
        <v>14543</v>
      </c>
      <c r="C2887" s="6"/>
      <c r="D2887" s="6" t="s">
        <v>11132</v>
      </c>
      <c r="E2887" s="6" t="s">
        <v>44</v>
      </c>
      <c r="F2887" s="6" t="s">
        <v>14544</v>
      </c>
      <c r="G2887" s="6" t="s">
        <v>14545</v>
      </c>
      <c r="H2887" s="11"/>
      <c r="I2887" s="11"/>
      <c r="J2887" s="11"/>
      <c r="K2887" s="9"/>
      <c r="L2887" s="9"/>
      <c r="M2887" s="10"/>
    </row>
    <row r="2888" ht="12.75" customHeight="1">
      <c r="A2888" s="5" t="s">
        <v>14546</v>
      </c>
      <c r="B2888" s="6" t="s">
        <v>14547</v>
      </c>
      <c r="C2888" s="6" t="s">
        <v>14548</v>
      </c>
      <c r="D2888" s="6" t="s">
        <v>10395</v>
      </c>
      <c r="E2888" s="6" t="s">
        <v>44</v>
      </c>
      <c r="F2888" s="6" t="s">
        <v>14549</v>
      </c>
      <c r="G2888" s="6" t="s">
        <v>14550</v>
      </c>
      <c r="H2888" s="11"/>
      <c r="I2888" s="11"/>
      <c r="J2888" s="11"/>
      <c r="K2888" s="9"/>
      <c r="L2888" s="9"/>
      <c r="M2888" s="10"/>
    </row>
    <row r="2889" ht="12.75" customHeight="1">
      <c r="A2889" s="5" t="s">
        <v>14551</v>
      </c>
      <c r="B2889" s="6" t="s">
        <v>14552</v>
      </c>
      <c r="C2889" s="6" t="s">
        <v>14553</v>
      </c>
      <c r="D2889" s="6" t="s">
        <v>14554</v>
      </c>
      <c r="E2889" s="6" t="s">
        <v>44</v>
      </c>
      <c r="F2889" s="6" t="s">
        <v>14555</v>
      </c>
      <c r="G2889" s="6" t="s">
        <v>14556</v>
      </c>
      <c r="H2889" s="11"/>
      <c r="I2889" s="11"/>
      <c r="J2889" s="11"/>
      <c r="K2889" s="9"/>
      <c r="L2889" s="9"/>
      <c r="M2889" s="10"/>
    </row>
    <row r="2890" ht="12.75" customHeight="1">
      <c r="A2890" s="5" t="s">
        <v>14557</v>
      </c>
      <c r="B2890" s="6" t="s">
        <v>14558</v>
      </c>
      <c r="C2890" s="6" t="s">
        <v>14559</v>
      </c>
      <c r="D2890" s="6" t="s">
        <v>6861</v>
      </c>
      <c r="E2890" s="6" t="s">
        <v>44</v>
      </c>
      <c r="F2890" s="6" t="s">
        <v>14560</v>
      </c>
      <c r="G2890" s="6" t="s">
        <v>14561</v>
      </c>
      <c r="H2890" s="11"/>
      <c r="I2890" s="11"/>
      <c r="J2890" s="11"/>
      <c r="K2890" s="9"/>
      <c r="L2890" s="9"/>
      <c r="M2890" s="10"/>
    </row>
    <row r="2891" ht="12.75" customHeight="1">
      <c r="A2891" s="5" t="s">
        <v>14562</v>
      </c>
      <c r="B2891" s="6" t="s">
        <v>14563</v>
      </c>
      <c r="C2891" s="6" t="s">
        <v>14564</v>
      </c>
      <c r="D2891" s="6" t="s">
        <v>1997</v>
      </c>
      <c r="E2891" s="6" t="s">
        <v>44</v>
      </c>
      <c r="F2891" s="6" t="s">
        <v>14565</v>
      </c>
      <c r="G2891" s="6" t="s">
        <v>14566</v>
      </c>
      <c r="H2891" s="11"/>
      <c r="I2891" s="11"/>
      <c r="J2891" s="11"/>
      <c r="K2891" s="9"/>
      <c r="L2891" s="9"/>
      <c r="M2891" s="10"/>
    </row>
    <row r="2892" ht="12.75" customHeight="1">
      <c r="A2892" s="5" t="s">
        <v>14567</v>
      </c>
      <c r="B2892" s="6" t="s">
        <v>14568</v>
      </c>
      <c r="C2892" s="6" t="s">
        <v>14569</v>
      </c>
      <c r="D2892" s="6" t="s">
        <v>6817</v>
      </c>
      <c r="E2892" s="6" t="s">
        <v>44</v>
      </c>
      <c r="F2892" s="6" t="s">
        <v>14570</v>
      </c>
      <c r="G2892" s="6" t="s">
        <v>14571</v>
      </c>
      <c r="H2892" s="11"/>
      <c r="I2892" s="11"/>
      <c r="J2892" s="11"/>
      <c r="K2892" s="9"/>
      <c r="L2892" s="9"/>
      <c r="M2892" s="10"/>
    </row>
    <row r="2893" ht="12.75" customHeight="1">
      <c r="A2893" s="5" t="s">
        <v>14572</v>
      </c>
      <c r="B2893" s="6" t="s">
        <v>14573</v>
      </c>
      <c r="C2893" s="6" t="s">
        <v>14574</v>
      </c>
      <c r="D2893" s="6" t="s">
        <v>8774</v>
      </c>
      <c r="E2893" s="6" t="s">
        <v>44</v>
      </c>
      <c r="F2893" s="6" t="s">
        <v>14575</v>
      </c>
      <c r="G2893" s="6" t="s">
        <v>14576</v>
      </c>
      <c r="H2893" s="11"/>
      <c r="I2893" s="11"/>
      <c r="J2893" s="11"/>
      <c r="K2893" s="9"/>
      <c r="L2893" s="9"/>
      <c r="M2893" s="10"/>
    </row>
    <row r="2894" ht="12.75" customHeight="1">
      <c r="A2894" s="5" t="s">
        <v>14577</v>
      </c>
      <c r="B2894" s="6" t="s">
        <v>14578</v>
      </c>
      <c r="C2894" s="6" t="s">
        <v>14579</v>
      </c>
      <c r="D2894" s="6" t="s">
        <v>1134</v>
      </c>
      <c r="E2894" s="6" t="s">
        <v>44</v>
      </c>
      <c r="F2894" s="6" t="s">
        <v>14580</v>
      </c>
      <c r="G2894" s="6" t="s">
        <v>14581</v>
      </c>
      <c r="H2894" s="11"/>
      <c r="I2894" s="11"/>
      <c r="J2894" s="11"/>
      <c r="K2894" s="9"/>
      <c r="L2894" s="9"/>
      <c r="M2894" s="10"/>
    </row>
    <row r="2895" ht="12.75" customHeight="1">
      <c r="A2895" s="5" t="s">
        <v>14582</v>
      </c>
      <c r="B2895" s="6" t="s">
        <v>14583</v>
      </c>
      <c r="C2895" s="6" t="s">
        <v>14584</v>
      </c>
      <c r="D2895" s="6" t="s">
        <v>14585</v>
      </c>
      <c r="E2895" s="6" t="s">
        <v>44</v>
      </c>
      <c r="F2895" s="6" t="s">
        <v>14586</v>
      </c>
      <c r="G2895" s="6" t="s">
        <v>14587</v>
      </c>
      <c r="H2895" s="11"/>
      <c r="I2895" s="11"/>
      <c r="J2895" s="11"/>
      <c r="K2895" s="9"/>
      <c r="L2895" s="9"/>
      <c r="M2895" s="10"/>
    </row>
    <row r="2896" ht="12.75" customHeight="1">
      <c r="A2896" s="5" t="s">
        <v>14588</v>
      </c>
      <c r="B2896" s="6" t="s">
        <v>14589</v>
      </c>
      <c r="C2896" s="6" t="s">
        <v>14590</v>
      </c>
      <c r="D2896" s="6" t="s">
        <v>10253</v>
      </c>
      <c r="E2896" s="6" t="s">
        <v>44</v>
      </c>
      <c r="F2896" s="6" t="s">
        <v>14591</v>
      </c>
      <c r="G2896" s="6" t="s">
        <v>14592</v>
      </c>
      <c r="H2896" s="11"/>
      <c r="I2896" s="11"/>
      <c r="J2896" s="11"/>
      <c r="K2896" s="9"/>
      <c r="L2896" s="9"/>
      <c r="M2896" s="10"/>
    </row>
    <row r="2897" ht="12.75" customHeight="1">
      <c r="A2897" s="5" t="s">
        <v>14593</v>
      </c>
      <c r="B2897" s="6" t="s">
        <v>14594</v>
      </c>
      <c r="C2897" s="6" t="s">
        <v>14595</v>
      </c>
      <c r="D2897" s="6" t="s">
        <v>6817</v>
      </c>
      <c r="E2897" s="6" t="s">
        <v>44</v>
      </c>
      <c r="F2897" s="6" t="s">
        <v>14596</v>
      </c>
      <c r="G2897" s="6" t="s">
        <v>14597</v>
      </c>
      <c r="H2897" s="11"/>
      <c r="I2897" s="11"/>
      <c r="J2897" s="11"/>
      <c r="K2897" s="9"/>
      <c r="L2897" s="9"/>
      <c r="M2897" s="10"/>
    </row>
    <row r="2898" ht="12.75" customHeight="1">
      <c r="A2898" s="5" t="s">
        <v>14598</v>
      </c>
      <c r="B2898" s="6" t="s">
        <v>14599</v>
      </c>
      <c r="C2898" s="6" t="s">
        <v>14600</v>
      </c>
      <c r="D2898" s="6" t="s">
        <v>14601</v>
      </c>
      <c r="E2898" s="6" t="s">
        <v>44</v>
      </c>
      <c r="F2898" s="6" t="s">
        <v>14602</v>
      </c>
      <c r="G2898" s="6" t="s">
        <v>14603</v>
      </c>
      <c r="H2898" s="11"/>
      <c r="I2898" s="11"/>
      <c r="J2898" s="11"/>
      <c r="K2898" s="9"/>
      <c r="L2898" s="9"/>
      <c r="M2898" s="10"/>
    </row>
    <row r="2899" ht="12.75" customHeight="1">
      <c r="A2899" s="5" t="s">
        <v>14604</v>
      </c>
      <c r="B2899" s="6" t="s">
        <v>14605</v>
      </c>
      <c r="C2899" s="6" t="s">
        <v>14606</v>
      </c>
      <c r="D2899" s="6" t="s">
        <v>14607</v>
      </c>
      <c r="E2899" s="6" t="s">
        <v>44</v>
      </c>
      <c r="F2899" s="6" t="s">
        <v>14608</v>
      </c>
      <c r="G2899" s="6" t="s">
        <v>14609</v>
      </c>
      <c r="H2899" s="11"/>
      <c r="I2899" s="11"/>
      <c r="J2899" s="11"/>
      <c r="K2899" s="9"/>
      <c r="L2899" s="9"/>
      <c r="M2899" s="10"/>
    </row>
    <row r="2900" ht="12.75" customHeight="1">
      <c r="A2900" s="5" t="s">
        <v>14610</v>
      </c>
      <c r="B2900" s="6" t="s">
        <v>14611</v>
      </c>
      <c r="C2900" s="6" t="s">
        <v>14612</v>
      </c>
      <c r="D2900" s="6" t="s">
        <v>1424</v>
      </c>
      <c r="E2900" s="6" t="s">
        <v>44</v>
      </c>
      <c r="F2900" s="6" t="s">
        <v>14613</v>
      </c>
      <c r="G2900" s="6" t="s">
        <v>14614</v>
      </c>
      <c r="H2900" s="11"/>
      <c r="I2900" s="11"/>
      <c r="J2900" s="11"/>
      <c r="K2900" s="9"/>
      <c r="L2900" s="9"/>
      <c r="M2900" s="10"/>
    </row>
    <row r="2901" ht="12.75" customHeight="1">
      <c r="A2901" s="5" t="s">
        <v>14615</v>
      </c>
      <c r="B2901" s="6" t="s">
        <v>14616</v>
      </c>
      <c r="C2901" s="6" t="s">
        <v>14617</v>
      </c>
      <c r="D2901" s="6" t="s">
        <v>14618</v>
      </c>
      <c r="E2901" s="6" t="s">
        <v>44</v>
      </c>
      <c r="F2901" s="6" t="s">
        <v>14619</v>
      </c>
      <c r="G2901" s="6" t="s">
        <v>14620</v>
      </c>
      <c r="H2901" s="11"/>
      <c r="I2901" s="11"/>
      <c r="J2901" s="11"/>
      <c r="K2901" s="9"/>
      <c r="L2901" s="9"/>
      <c r="M2901" s="10"/>
    </row>
    <row r="2902" ht="12.75" customHeight="1">
      <c r="A2902" s="5" t="s">
        <v>14621</v>
      </c>
      <c r="B2902" s="6" t="s">
        <v>14622</v>
      </c>
      <c r="C2902" s="6" t="s">
        <v>14623</v>
      </c>
      <c r="D2902" s="6" t="s">
        <v>14624</v>
      </c>
      <c r="E2902" s="6" t="s">
        <v>44</v>
      </c>
      <c r="F2902" s="6" t="s">
        <v>14625</v>
      </c>
      <c r="G2902" s="6" t="s">
        <v>14626</v>
      </c>
      <c r="H2902" s="11"/>
      <c r="I2902" s="11"/>
      <c r="J2902" s="11"/>
      <c r="K2902" s="9"/>
      <c r="L2902" s="9"/>
      <c r="M2902" s="10"/>
    </row>
    <row r="2903" ht="12.75" customHeight="1">
      <c r="A2903" s="5" t="s">
        <v>14627</v>
      </c>
      <c r="B2903" s="6" t="s">
        <v>14628</v>
      </c>
      <c r="C2903" s="6" t="s">
        <v>14629</v>
      </c>
      <c r="D2903" s="6" t="s">
        <v>14630</v>
      </c>
      <c r="E2903" s="6"/>
      <c r="F2903" s="6" t="s">
        <v>14631</v>
      </c>
      <c r="G2903" s="6" t="s">
        <v>14632</v>
      </c>
      <c r="H2903" s="11"/>
      <c r="I2903" s="11"/>
      <c r="J2903" s="11"/>
      <c r="K2903" s="9"/>
      <c r="L2903" s="9"/>
      <c r="M2903" s="10"/>
    </row>
    <row r="2904" ht="12.75" customHeight="1">
      <c r="A2904" s="5" t="s">
        <v>14633</v>
      </c>
      <c r="B2904" s="6" t="s">
        <v>14634</v>
      </c>
      <c r="C2904" s="6" t="s">
        <v>14635</v>
      </c>
      <c r="D2904" s="6" t="s">
        <v>14630</v>
      </c>
      <c r="E2904" s="6"/>
      <c r="F2904" s="6" t="s">
        <v>14631</v>
      </c>
      <c r="G2904" s="6" t="s">
        <v>14636</v>
      </c>
      <c r="H2904" s="11"/>
      <c r="I2904" s="11"/>
      <c r="J2904" s="11"/>
      <c r="K2904" s="9"/>
      <c r="L2904" s="9"/>
      <c r="M2904" s="10"/>
    </row>
    <row r="2905" ht="12.75" customHeight="1">
      <c r="A2905" s="5" t="s">
        <v>14637</v>
      </c>
      <c r="B2905" s="6" t="s">
        <v>14638</v>
      </c>
      <c r="C2905" s="6" t="s">
        <v>14639</v>
      </c>
      <c r="D2905" s="6" t="s">
        <v>14630</v>
      </c>
      <c r="E2905" s="6"/>
      <c r="F2905" s="6" t="s">
        <v>14631</v>
      </c>
      <c r="G2905" s="6" t="s">
        <v>14640</v>
      </c>
      <c r="H2905" s="11"/>
      <c r="I2905" s="11"/>
      <c r="J2905" s="11"/>
      <c r="K2905" s="9"/>
      <c r="L2905" s="9"/>
      <c r="M2905" s="10"/>
    </row>
    <row r="2906" ht="12.75" customHeight="1">
      <c r="A2906" s="5" t="s">
        <v>14641</v>
      </c>
      <c r="B2906" s="6" t="s">
        <v>14642</v>
      </c>
      <c r="C2906" s="6" t="s">
        <v>14643</v>
      </c>
      <c r="D2906" s="6" t="s">
        <v>1997</v>
      </c>
      <c r="E2906" s="6" t="s">
        <v>44</v>
      </c>
      <c r="F2906" s="6" t="s">
        <v>14644</v>
      </c>
      <c r="G2906" s="6" t="s">
        <v>14645</v>
      </c>
      <c r="H2906" s="11"/>
      <c r="I2906" s="11"/>
      <c r="J2906" s="11"/>
      <c r="K2906" s="9"/>
      <c r="L2906" s="9"/>
      <c r="M2906" s="10"/>
    </row>
    <row r="2907" ht="12.75" customHeight="1">
      <c r="A2907" s="5" t="s">
        <v>14646</v>
      </c>
      <c r="B2907" s="6" t="s">
        <v>14647</v>
      </c>
      <c r="C2907" s="6" t="s">
        <v>14648</v>
      </c>
      <c r="D2907" s="6" t="s">
        <v>1997</v>
      </c>
      <c r="E2907" s="6" t="s">
        <v>44</v>
      </c>
      <c r="F2907" s="6" t="s">
        <v>14649</v>
      </c>
      <c r="G2907" s="6" t="s">
        <v>14650</v>
      </c>
      <c r="H2907" s="11"/>
      <c r="I2907" s="11"/>
      <c r="J2907" s="11"/>
      <c r="K2907" s="9"/>
      <c r="L2907" s="9"/>
      <c r="M2907" s="10"/>
    </row>
    <row r="2908" ht="12.75" customHeight="1">
      <c r="A2908" s="5" t="s">
        <v>14651</v>
      </c>
      <c r="B2908" s="6" t="s">
        <v>14652</v>
      </c>
      <c r="C2908" s="6" t="s">
        <v>14653</v>
      </c>
      <c r="D2908" s="6" t="s">
        <v>2390</v>
      </c>
      <c r="E2908" s="6" t="s">
        <v>44</v>
      </c>
      <c r="F2908" s="6" t="s">
        <v>14654</v>
      </c>
      <c r="G2908" s="6" t="s">
        <v>14655</v>
      </c>
      <c r="H2908" s="11"/>
      <c r="I2908" s="11"/>
      <c r="J2908" s="11"/>
      <c r="K2908" s="9"/>
      <c r="L2908" s="9"/>
      <c r="M2908" s="10"/>
    </row>
    <row r="2909" ht="12.75" customHeight="1">
      <c r="A2909" s="5" t="s">
        <v>14656</v>
      </c>
      <c r="B2909" s="6" t="s">
        <v>14657</v>
      </c>
      <c r="C2909" s="6" t="s">
        <v>14658</v>
      </c>
      <c r="D2909" s="6" t="s">
        <v>373</v>
      </c>
      <c r="E2909" s="6" t="s">
        <v>44</v>
      </c>
      <c r="F2909" s="6" t="s">
        <v>14659</v>
      </c>
      <c r="G2909" s="6" t="s">
        <v>14660</v>
      </c>
      <c r="H2909" s="11"/>
      <c r="I2909" s="11"/>
      <c r="J2909" s="11"/>
      <c r="K2909" s="9"/>
      <c r="L2909" s="9"/>
      <c r="M2909" s="10"/>
    </row>
    <row r="2910" ht="12.75" customHeight="1">
      <c r="A2910" s="5" t="s">
        <v>14661</v>
      </c>
      <c r="B2910" s="6" t="s">
        <v>14662</v>
      </c>
      <c r="C2910" s="6"/>
      <c r="D2910" s="6" t="s">
        <v>14663</v>
      </c>
      <c r="E2910" s="6" t="s">
        <v>44</v>
      </c>
      <c r="F2910" s="6" t="s">
        <v>378</v>
      </c>
      <c r="G2910" s="6" t="s">
        <v>14664</v>
      </c>
      <c r="H2910" s="11"/>
      <c r="I2910" s="11"/>
      <c r="J2910" s="11"/>
      <c r="K2910" s="9"/>
      <c r="L2910" s="9"/>
      <c r="M2910" s="10"/>
    </row>
    <row r="2911" ht="12.75" customHeight="1">
      <c r="A2911" s="5" t="s">
        <v>14665</v>
      </c>
      <c r="B2911" s="6" t="s">
        <v>14666</v>
      </c>
      <c r="C2911" s="6" t="s">
        <v>14667</v>
      </c>
      <c r="D2911" s="6" t="s">
        <v>3654</v>
      </c>
      <c r="E2911" s="6" t="s">
        <v>44</v>
      </c>
      <c r="F2911" s="6" t="s">
        <v>14668</v>
      </c>
      <c r="G2911" s="6" t="s">
        <v>14669</v>
      </c>
      <c r="H2911" s="11"/>
      <c r="I2911" s="11"/>
      <c r="J2911" s="11"/>
      <c r="K2911" s="9"/>
      <c r="L2911" s="9"/>
      <c r="M2911" s="10"/>
    </row>
    <row r="2912" ht="12.75" customHeight="1">
      <c r="A2912" s="5" t="s">
        <v>14670</v>
      </c>
      <c r="B2912" s="6" t="s">
        <v>14671</v>
      </c>
      <c r="C2912" s="6" t="s">
        <v>14672</v>
      </c>
      <c r="D2912" s="6" t="s">
        <v>3654</v>
      </c>
      <c r="E2912" s="6" t="s">
        <v>44</v>
      </c>
      <c r="F2912" s="6" t="s">
        <v>14673</v>
      </c>
      <c r="G2912" s="6" t="s">
        <v>14674</v>
      </c>
      <c r="H2912" s="11"/>
      <c r="I2912" s="11"/>
      <c r="J2912" s="11"/>
      <c r="K2912" s="9"/>
      <c r="L2912" s="9"/>
      <c r="M2912" s="10"/>
    </row>
    <row r="2913" ht="12.75" customHeight="1">
      <c r="A2913" s="5" t="s">
        <v>14675</v>
      </c>
      <c r="B2913" s="6" t="s">
        <v>14676</v>
      </c>
      <c r="C2913" s="6" t="s">
        <v>14677</v>
      </c>
      <c r="D2913" s="6" t="s">
        <v>3654</v>
      </c>
      <c r="E2913" s="6" t="s">
        <v>44</v>
      </c>
      <c r="F2913" s="6" t="s">
        <v>14678</v>
      </c>
      <c r="G2913" s="6" t="s">
        <v>14679</v>
      </c>
      <c r="H2913" s="11"/>
      <c r="I2913" s="11"/>
      <c r="J2913" s="11"/>
      <c r="K2913" s="9"/>
      <c r="L2913" s="9"/>
      <c r="M2913" s="10"/>
    </row>
    <row r="2914" ht="12.75" customHeight="1">
      <c r="A2914" s="5" t="s">
        <v>14680</v>
      </c>
      <c r="B2914" s="6" t="s">
        <v>14681</v>
      </c>
      <c r="C2914" s="6"/>
      <c r="D2914" s="6" t="s">
        <v>14682</v>
      </c>
      <c r="E2914" s="6" t="s">
        <v>44</v>
      </c>
      <c r="F2914" s="6" t="s">
        <v>14683</v>
      </c>
      <c r="G2914" s="6" t="s">
        <v>14684</v>
      </c>
      <c r="H2914" s="11"/>
      <c r="I2914" s="11"/>
      <c r="J2914" s="11"/>
      <c r="K2914" s="9"/>
      <c r="L2914" s="9"/>
      <c r="M2914" s="10"/>
    </row>
    <row r="2915" ht="12.75" customHeight="1">
      <c r="A2915" s="5" t="s">
        <v>14685</v>
      </c>
      <c r="B2915" s="6" t="s">
        <v>14686</v>
      </c>
      <c r="C2915" s="6" t="s">
        <v>14687</v>
      </c>
      <c r="D2915" s="6" t="s">
        <v>1424</v>
      </c>
      <c r="E2915" s="6" t="s">
        <v>44</v>
      </c>
      <c r="F2915" s="6" t="s">
        <v>14688</v>
      </c>
      <c r="G2915" s="6" t="s">
        <v>14689</v>
      </c>
      <c r="H2915" s="11"/>
      <c r="I2915" s="11"/>
      <c r="J2915" s="11"/>
      <c r="K2915" s="9"/>
      <c r="L2915" s="9"/>
      <c r="M2915" s="10"/>
    </row>
    <row r="2916" ht="12.75" customHeight="1">
      <c r="A2916" s="5" t="s">
        <v>14690</v>
      </c>
      <c r="B2916" s="6" t="s">
        <v>14691</v>
      </c>
      <c r="C2916" s="6" t="s">
        <v>14692</v>
      </c>
      <c r="D2916" s="6" t="s">
        <v>1997</v>
      </c>
      <c r="E2916" s="6" t="s">
        <v>44</v>
      </c>
      <c r="F2916" s="6" t="s">
        <v>14693</v>
      </c>
      <c r="G2916" s="6" t="s">
        <v>14694</v>
      </c>
      <c r="H2916" s="11"/>
      <c r="I2916" s="11"/>
      <c r="J2916" s="11"/>
      <c r="K2916" s="9"/>
      <c r="L2916" s="9"/>
      <c r="M2916" s="10"/>
    </row>
    <row r="2917" ht="12.75" customHeight="1">
      <c r="A2917" s="5" t="s">
        <v>14695</v>
      </c>
      <c r="B2917" s="6" t="s">
        <v>14696</v>
      </c>
      <c r="C2917" s="6" t="s">
        <v>14697</v>
      </c>
      <c r="D2917" s="6" t="s">
        <v>1997</v>
      </c>
      <c r="E2917" s="6" t="s">
        <v>44</v>
      </c>
      <c r="F2917" s="6" t="s">
        <v>14698</v>
      </c>
      <c r="G2917" s="6" t="s">
        <v>14699</v>
      </c>
      <c r="H2917" s="11"/>
      <c r="I2917" s="11"/>
      <c r="J2917" s="11"/>
      <c r="K2917" s="9"/>
      <c r="L2917" s="9"/>
      <c r="M2917" s="10"/>
    </row>
    <row r="2918" ht="12.75" customHeight="1">
      <c r="A2918" s="5" t="s">
        <v>14700</v>
      </c>
      <c r="B2918" s="6" t="s">
        <v>14701</v>
      </c>
      <c r="C2918" s="6" t="s">
        <v>14702</v>
      </c>
      <c r="D2918" s="6" t="s">
        <v>1997</v>
      </c>
      <c r="E2918" s="6" t="s">
        <v>44</v>
      </c>
      <c r="F2918" s="6" t="s">
        <v>14703</v>
      </c>
      <c r="G2918" s="6" t="s">
        <v>14704</v>
      </c>
      <c r="H2918" s="11"/>
      <c r="I2918" s="11"/>
      <c r="J2918" s="11"/>
      <c r="K2918" s="9"/>
      <c r="L2918" s="9"/>
      <c r="M2918" s="10"/>
    </row>
    <row r="2919" ht="12.75" customHeight="1">
      <c r="A2919" s="5" t="s">
        <v>14705</v>
      </c>
      <c r="B2919" s="6" t="s">
        <v>14706</v>
      </c>
      <c r="C2919" s="6" t="s">
        <v>14707</v>
      </c>
      <c r="D2919" s="6" t="s">
        <v>1997</v>
      </c>
      <c r="E2919" s="6" t="s">
        <v>44</v>
      </c>
      <c r="F2919" s="6" t="s">
        <v>14708</v>
      </c>
      <c r="G2919" s="6" t="s">
        <v>14709</v>
      </c>
      <c r="H2919" s="11"/>
      <c r="I2919" s="11"/>
      <c r="J2919" s="11"/>
      <c r="K2919" s="9"/>
      <c r="L2919" s="9"/>
      <c r="M2919" s="10"/>
    </row>
    <row r="2920" ht="12.75" customHeight="1">
      <c r="A2920" s="5" t="s">
        <v>14710</v>
      </c>
      <c r="B2920" s="6" t="s">
        <v>14711</v>
      </c>
      <c r="C2920" s="6" t="s">
        <v>14712</v>
      </c>
      <c r="D2920" s="6" t="s">
        <v>1997</v>
      </c>
      <c r="E2920" s="6" t="s">
        <v>44</v>
      </c>
      <c r="F2920" s="6" t="s">
        <v>14713</v>
      </c>
      <c r="G2920" s="6" t="s">
        <v>14714</v>
      </c>
      <c r="H2920" s="11"/>
      <c r="I2920" s="11"/>
      <c r="J2920" s="11"/>
      <c r="K2920" s="9"/>
      <c r="L2920" s="9"/>
      <c r="M2920" s="10"/>
    </row>
    <row r="2921" ht="12.75" customHeight="1">
      <c r="A2921" s="5" t="s">
        <v>14715</v>
      </c>
      <c r="B2921" s="6" t="s">
        <v>14716</v>
      </c>
      <c r="C2921" s="6" t="s">
        <v>14717</v>
      </c>
      <c r="D2921" s="6" t="s">
        <v>11650</v>
      </c>
      <c r="E2921" s="6" t="s">
        <v>44</v>
      </c>
      <c r="F2921" s="6" t="s">
        <v>14718</v>
      </c>
      <c r="G2921" s="6" t="s">
        <v>14719</v>
      </c>
      <c r="H2921" s="11"/>
      <c r="I2921" s="11"/>
      <c r="J2921" s="11"/>
      <c r="K2921" s="9"/>
      <c r="L2921" s="9"/>
      <c r="M2921" s="10"/>
    </row>
    <row r="2922" ht="12.75" customHeight="1">
      <c r="A2922" s="5" t="s">
        <v>14720</v>
      </c>
      <c r="B2922" s="6" t="s">
        <v>14721</v>
      </c>
      <c r="C2922" s="6" t="s">
        <v>14722</v>
      </c>
      <c r="D2922" s="6" t="s">
        <v>1997</v>
      </c>
      <c r="E2922" s="6" t="s">
        <v>44</v>
      </c>
      <c r="F2922" s="6" t="s">
        <v>14723</v>
      </c>
      <c r="G2922" s="6" t="s">
        <v>14724</v>
      </c>
      <c r="H2922" s="11"/>
      <c r="I2922" s="11"/>
      <c r="J2922" s="11"/>
      <c r="K2922" s="9"/>
      <c r="L2922" s="9"/>
      <c r="M2922" s="10"/>
    </row>
    <row r="2923" ht="12.75" customHeight="1">
      <c r="A2923" s="5" t="s">
        <v>14725</v>
      </c>
      <c r="B2923" s="6" t="s">
        <v>14726</v>
      </c>
      <c r="C2923" s="6" t="s">
        <v>14727</v>
      </c>
      <c r="D2923" s="6" t="s">
        <v>11650</v>
      </c>
      <c r="E2923" s="6" t="s">
        <v>44</v>
      </c>
      <c r="F2923" s="6" t="s">
        <v>14728</v>
      </c>
      <c r="G2923" s="6" t="s">
        <v>14729</v>
      </c>
      <c r="H2923" s="11"/>
      <c r="I2923" s="11"/>
      <c r="J2923" s="11"/>
      <c r="K2923" s="9"/>
      <c r="L2923" s="9"/>
      <c r="M2923" s="10"/>
    </row>
    <row r="2924" ht="12.75" customHeight="1">
      <c r="A2924" s="5" t="s">
        <v>14730</v>
      </c>
      <c r="B2924" s="6" t="s">
        <v>14731</v>
      </c>
      <c r="C2924" s="6" t="s">
        <v>14732</v>
      </c>
      <c r="D2924" s="6" t="s">
        <v>1997</v>
      </c>
      <c r="E2924" s="6" t="s">
        <v>44</v>
      </c>
      <c r="F2924" s="6" t="s">
        <v>14733</v>
      </c>
      <c r="G2924" s="6" t="s">
        <v>14734</v>
      </c>
      <c r="H2924" s="11"/>
      <c r="I2924" s="11"/>
      <c r="J2924" s="11"/>
      <c r="K2924" s="9"/>
      <c r="L2924" s="9"/>
      <c r="M2924" s="10"/>
    </row>
    <row r="2925" ht="12.75" customHeight="1">
      <c r="A2925" s="5" t="s">
        <v>14735</v>
      </c>
      <c r="B2925" s="6" t="s">
        <v>14736</v>
      </c>
      <c r="C2925" s="6" t="s">
        <v>14737</v>
      </c>
      <c r="D2925" s="6" t="s">
        <v>1997</v>
      </c>
      <c r="E2925" s="6" t="s">
        <v>44</v>
      </c>
      <c r="F2925" s="6" t="s">
        <v>14738</v>
      </c>
      <c r="G2925" s="6" t="s">
        <v>14739</v>
      </c>
      <c r="H2925" s="11"/>
      <c r="I2925" s="11"/>
      <c r="J2925" s="11"/>
      <c r="K2925" s="9"/>
      <c r="L2925" s="9"/>
      <c r="M2925" s="10"/>
    </row>
    <row r="2926" ht="12.75" customHeight="1">
      <c r="A2926" s="5" t="s">
        <v>14740</v>
      </c>
      <c r="B2926" s="6" t="s">
        <v>14741</v>
      </c>
      <c r="C2926" s="6"/>
      <c r="D2926" s="6" t="s">
        <v>14742</v>
      </c>
      <c r="E2926" s="6"/>
      <c r="F2926" s="6" t="s">
        <v>14743</v>
      </c>
      <c r="G2926" s="6" t="s">
        <v>14744</v>
      </c>
      <c r="H2926" s="11"/>
      <c r="I2926" s="11"/>
      <c r="J2926" s="11"/>
      <c r="K2926" s="9"/>
      <c r="L2926" s="9"/>
      <c r="M2926" s="10"/>
    </row>
    <row r="2927" ht="12.75" customHeight="1">
      <c r="A2927" s="5" t="s">
        <v>14745</v>
      </c>
      <c r="B2927" s="6" t="s">
        <v>14746</v>
      </c>
      <c r="C2927" s="6" t="s">
        <v>14747</v>
      </c>
      <c r="D2927" s="6" t="s">
        <v>14742</v>
      </c>
      <c r="E2927" s="6"/>
      <c r="F2927" s="6" t="s">
        <v>14748</v>
      </c>
      <c r="G2927" s="6" t="s">
        <v>14749</v>
      </c>
      <c r="H2927" s="11"/>
      <c r="I2927" s="11"/>
      <c r="J2927" s="11"/>
      <c r="K2927" s="9"/>
      <c r="L2927" s="9"/>
      <c r="M2927" s="10"/>
    </row>
    <row r="2928" ht="12.75" customHeight="1">
      <c r="A2928" s="5" t="s">
        <v>14750</v>
      </c>
      <c r="B2928" s="6" t="s">
        <v>14751</v>
      </c>
      <c r="C2928" s="6" t="s">
        <v>14752</v>
      </c>
      <c r="D2928" s="6" t="s">
        <v>14742</v>
      </c>
      <c r="E2928" s="6"/>
      <c r="F2928" s="6" t="s">
        <v>14753</v>
      </c>
      <c r="G2928" s="6" t="s">
        <v>14754</v>
      </c>
      <c r="H2928" s="11"/>
      <c r="I2928" s="11"/>
      <c r="J2928" s="11"/>
      <c r="K2928" s="9"/>
      <c r="L2928" s="9"/>
      <c r="M2928" s="10"/>
    </row>
    <row r="2929" ht="12.75" customHeight="1">
      <c r="A2929" s="5" t="s">
        <v>14755</v>
      </c>
      <c r="B2929" s="6" t="s">
        <v>14756</v>
      </c>
      <c r="C2929" s="6" t="s">
        <v>14757</v>
      </c>
      <c r="D2929" s="6" t="s">
        <v>14742</v>
      </c>
      <c r="E2929" s="6"/>
      <c r="F2929" s="6" t="s">
        <v>14758</v>
      </c>
      <c r="G2929" s="6" t="s">
        <v>14759</v>
      </c>
      <c r="H2929" s="11"/>
      <c r="I2929" s="11"/>
      <c r="J2929" s="11"/>
      <c r="K2929" s="9"/>
      <c r="L2929" s="9"/>
      <c r="M2929" s="10"/>
    </row>
    <row r="2930" ht="12.75" customHeight="1">
      <c r="A2930" s="5" t="s">
        <v>14760</v>
      </c>
      <c r="B2930" s="6" t="s">
        <v>14761</v>
      </c>
      <c r="C2930" s="6" t="s">
        <v>14762</v>
      </c>
      <c r="D2930" s="6" t="s">
        <v>14742</v>
      </c>
      <c r="E2930" s="6"/>
      <c r="F2930" s="6" t="s">
        <v>14763</v>
      </c>
      <c r="G2930" s="6" t="s">
        <v>14764</v>
      </c>
      <c r="H2930" s="11"/>
      <c r="I2930" s="11"/>
      <c r="J2930" s="11"/>
      <c r="K2930" s="9"/>
      <c r="L2930" s="9"/>
      <c r="M2930" s="10"/>
    </row>
    <row r="2931" ht="12.75" customHeight="1">
      <c r="A2931" s="5" t="s">
        <v>14765</v>
      </c>
      <c r="B2931" s="6" t="s">
        <v>14766</v>
      </c>
      <c r="C2931" s="6" t="s">
        <v>14767</v>
      </c>
      <c r="D2931" s="6" t="s">
        <v>14742</v>
      </c>
      <c r="E2931" s="6"/>
      <c r="F2931" s="6" t="s">
        <v>14768</v>
      </c>
      <c r="G2931" s="6" t="s">
        <v>14769</v>
      </c>
      <c r="H2931" s="11"/>
      <c r="I2931" s="11"/>
      <c r="J2931" s="11"/>
      <c r="K2931" s="9"/>
      <c r="L2931" s="9"/>
      <c r="M2931" s="10"/>
    </row>
    <row r="2932" ht="12.75" customHeight="1">
      <c r="A2932" s="5" t="s">
        <v>14770</v>
      </c>
      <c r="B2932" s="6" t="s">
        <v>14771</v>
      </c>
      <c r="C2932" s="6" t="s">
        <v>14772</v>
      </c>
      <c r="D2932" s="6" t="s">
        <v>14742</v>
      </c>
      <c r="E2932" s="6"/>
      <c r="F2932" s="6" t="s">
        <v>7623</v>
      </c>
      <c r="G2932" s="6" t="s">
        <v>14773</v>
      </c>
      <c r="H2932" s="11"/>
      <c r="I2932" s="11"/>
      <c r="J2932" s="11"/>
      <c r="K2932" s="9"/>
      <c r="L2932" s="9"/>
      <c r="M2932" s="10"/>
    </row>
    <row r="2933" ht="12.75" customHeight="1">
      <c r="A2933" s="5" t="s">
        <v>14774</v>
      </c>
      <c r="B2933" s="6" t="s">
        <v>14775</v>
      </c>
      <c r="C2933" s="6" t="s">
        <v>14776</v>
      </c>
      <c r="D2933" s="6" t="s">
        <v>14742</v>
      </c>
      <c r="E2933" s="6"/>
      <c r="F2933" s="6" t="s">
        <v>7623</v>
      </c>
      <c r="G2933" s="6" t="s">
        <v>14773</v>
      </c>
      <c r="H2933" s="11"/>
      <c r="I2933" s="11"/>
      <c r="J2933" s="11"/>
      <c r="K2933" s="9"/>
      <c r="L2933" s="9"/>
      <c r="M2933" s="10"/>
    </row>
    <row r="2934" ht="12.75" customHeight="1">
      <c r="A2934" s="5" t="s">
        <v>14777</v>
      </c>
      <c r="B2934" s="6" t="s">
        <v>14778</v>
      </c>
      <c r="C2934" s="6" t="s">
        <v>14779</v>
      </c>
      <c r="D2934" s="6" t="s">
        <v>14742</v>
      </c>
      <c r="E2934" s="6"/>
      <c r="F2934" s="6" t="s">
        <v>14780</v>
      </c>
      <c r="G2934" s="6" t="s">
        <v>14781</v>
      </c>
      <c r="H2934" s="11"/>
      <c r="I2934" s="11"/>
      <c r="J2934" s="11"/>
      <c r="K2934" s="9"/>
      <c r="L2934" s="9"/>
      <c r="M2934" s="10"/>
    </row>
    <row r="2935" ht="12.75" customHeight="1">
      <c r="A2935" s="5" t="s">
        <v>14782</v>
      </c>
      <c r="B2935" s="6" t="s">
        <v>14783</v>
      </c>
      <c r="C2935" s="6" t="s">
        <v>14784</v>
      </c>
      <c r="D2935" s="6" t="s">
        <v>14742</v>
      </c>
      <c r="E2935" s="6"/>
      <c r="F2935" s="6" t="s">
        <v>14785</v>
      </c>
      <c r="G2935" s="6" t="s">
        <v>14786</v>
      </c>
      <c r="H2935" s="11"/>
      <c r="I2935" s="11"/>
      <c r="J2935" s="11"/>
      <c r="K2935" s="9"/>
      <c r="L2935" s="9"/>
      <c r="M2935" s="10"/>
    </row>
    <row r="2936" ht="12.75" customHeight="1">
      <c r="A2936" s="5" t="s">
        <v>14787</v>
      </c>
      <c r="B2936" s="6" t="s">
        <v>14788</v>
      </c>
      <c r="C2936" s="6" t="s">
        <v>14789</v>
      </c>
      <c r="D2936" s="6" t="s">
        <v>7409</v>
      </c>
      <c r="E2936" s="6" t="s">
        <v>44</v>
      </c>
      <c r="F2936" s="6" t="s">
        <v>14790</v>
      </c>
      <c r="G2936" s="6" t="s">
        <v>14791</v>
      </c>
      <c r="H2936" s="11"/>
      <c r="I2936" s="11"/>
      <c r="J2936" s="11"/>
      <c r="K2936" s="9"/>
      <c r="L2936" s="9"/>
      <c r="M2936" s="10"/>
    </row>
    <row r="2937" ht="12.75" customHeight="1">
      <c r="A2937" s="5" t="s">
        <v>14792</v>
      </c>
      <c r="B2937" s="6" t="s">
        <v>14793</v>
      </c>
      <c r="C2937" s="6" t="s">
        <v>14794</v>
      </c>
      <c r="D2937" s="6" t="s">
        <v>6861</v>
      </c>
      <c r="E2937" s="6" t="s">
        <v>44</v>
      </c>
      <c r="F2937" s="6" t="s">
        <v>14795</v>
      </c>
      <c r="G2937" s="6" t="s">
        <v>14796</v>
      </c>
      <c r="H2937" s="11"/>
      <c r="I2937" s="11"/>
      <c r="J2937" s="11"/>
      <c r="K2937" s="9"/>
      <c r="L2937" s="9"/>
      <c r="M2937" s="10"/>
    </row>
    <row r="2938" ht="12.75" customHeight="1">
      <c r="A2938" s="5" t="s">
        <v>14797</v>
      </c>
      <c r="B2938" s="6" t="s">
        <v>14798</v>
      </c>
      <c r="C2938" s="6" t="s">
        <v>14799</v>
      </c>
      <c r="D2938" s="6" t="s">
        <v>12708</v>
      </c>
      <c r="E2938" s="6" t="s">
        <v>44</v>
      </c>
      <c r="F2938" s="6" t="s">
        <v>14800</v>
      </c>
      <c r="G2938" s="6" t="s">
        <v>14801</v>
      </c>
      <c r="H2938" s="11"/>
      <c r="I2938" s="11"/>
      <c r="J2938" s="11"/>
      <c r="K2938" s="9"/>
      <c r="L2938" s="9"/>
      <c r="M2938" s="10"/>
    </row>
    <row r="2939" ht="12.75" customHeight="1">
      <c r="A2939" s="5" t="s">
        <v>14802</v>
      </c>
      <c r="B2939" s="6" t="s">
        <v>14803</v>
      </c>
      <c r="C2939" s="6" t="s">
        <v>14804</v>
      </c>
      <c r="D2939" s="6" t="s">
        <v>11724</v>
      </c>
      <c r="E2939" s="6" t="s">
        <v>44</v>
      </c>
      <c r="F2939" s="6" t="s">
        <v>14805</v>
      </c>
      <c r="G2939" s="6" t="s">
        <v>14806</v>
      </c>
      <c r="H2939" s="11"/>
      <c r="I2939" s="11"/>
      <c r="J2939" s="11"/>
      <c r="K2939" s="9"/>
      <c r="L2939" s="9"/>
      <c r="M2939" s="10"/>
    </row>
    <row r="2940" ht="12.75" customHeight="1">
      <c r="A2940" s="5" t="s">
        <v>14807</v>
      </c>
      <c r="B2940" s="6" t="s">
        <v>14808</v>
      </c>
      <c r="C2940" s="6" t="s">
        <v>14809</v>
      </c>
      <c r="D2940" s="6" t="s">
        <v>11724</v>
      </c>
      <c r="E2940" s="6" t="s">
        <v>44</v>
      </c>
      <c r="F2940" s="6" t="s">
        <v>14810</v>
      </c>
      <c r="G2940" s="6" t="s">
        <v>14811</v>
      </c>
      <c r="H2940" s="11"/>
      <c r="I2940" s="11"/>
      <c r="J2940" s="11"/>
      <c r="K2940" s="9"/>
      <c r="L2940" s="9"/>
      <c r="M2940" s="10"/>
    </row>
    <row r="2941" ht="12.75" customHeight="1">
      <c r="A2941" s="5" t="s">
        <v>14812</v>
      </c>
      <c r="B2941" s="6" t="s">
        <v>14813</v>
      </c>
      <c r="C2941" s="6" t="s">
        <v>14814</v>
      </c>
      <c r="D2941" s="6" t="s">
        <v>11650</v>
      </c>
      <c r="E2941" s="6" t="s">
        <v>44</v>
      </c>
      <c r="F2941" s="6" t="s">
        <v>14815</v>
      </c>
      <c r="G2941" s="6" t="s">
        <v>14816</v>
      </c>
      <c r="H2941" s="11"/>
      <c r="I2941" s="11"/>
      <c r="J2941" s="11"/>
      <c r="K2941" s="9"/>
      <c r="L2941" s="9"/>
      <c r="M2941" s="10"/>
    </row>
    <row r="2942" ht="12.75" customHeight="1">
      <c r="A2942" s="5" t="s">
        <v>14817</v>
      </c>
      <c r="B2942" s="6" t="s">
        <v>14818</v>
      </c>
      <c r="C2942" s="6" t="s">
        <v>14819</v>
      </c>
      <c r="D2942" s="6" t="s">
        <v>14820</v>
      </c>
      <c r="E2942" s="6" t="s">
        <v>44</v>
      </c>
      <c r="F2942" s="6" t="s">
        <v>14821</v>
      </c>
      <c r="G2942" s="6" t="s">
        <v>14822</v>
      </c>
      <c r="H2942" s="11"/>
      <c r="I2942" s="11"/>
      <c r="J2942" s="11"/>
      <c r="K2942" s="9"/>
      <c r="L2942" s="9"/>
      <c r="M2942" s="10"/>
    </row>
    <row r="2943" ht="12.75" customHeight="1">
      <c r="A2943" s="5" t="s">
        <v>14823</v>
      </c>
      <c r="B2943" s="6" t="s">
        <v>14824</v>
      </c>
      <c r="C2943" s="6" t="s">
        <v>14825</v>
      </c>
      <c r="D2943" s="6" t="s">
        <v>1543</v>
      </c>
      <c r="E2943" s="6" t="s">
        <v>44</v>
      </c>
      <c r="F2943" s="6" t="s">
        <v>14826</v>
      </c>
      <c r="G2943" s="6" t="s">
        <v>14827</v>
      </c>
      <c r="H2943" s="11"/>
      <c r="I2943" s="11"/>
      <c r="J2943" s="11"/>
      <c r="K2943" s="9"/>
      <c r="L2943" s="9"/>
      <c r="M2943" s="10"/>
    </row>
    <row r="2944" ht="12.75" customHeight="1">
      <c r="A2944" s="5" t="s">
        <v>14828</v>
      </c>
      <c r="B2944" s="6" t="s">
        <v>14829</v>
      </c>
      <c r="C2944" s="6" t="s">
        <v>14830</v>
      </c>
      <c r="D2944" s="6" t="s">
        <v>14831</v>
      </c>
      <c r="E2944" s="6"/>
      <c r="F2944" s="6" t="s">
        <v>14832</v>
      </c>
      <c r="G2944" s="6" t="s">
        <v>14833</v>
      </c>
      <c r="H2944" s="11"/>
      <c r="I2944" s="11"/>
      <c r="J2944" s="11"/>
      <c r="K2944" s="9"/>
      <c r="L2944" s="9"/>
      <c r="M2944" s="10"/>
    </row>
    <row r="2945" ht="12.75" customHeight="1">
      <c r="A2945" s="5" t="s">
        <v>14834</v>
      </c>
      <c r="B2945" s="6" t="s">
        <v>14835</v>
      </c>
      <c r="C2945" s="6" t="s">
        <v>14836</v>
      </c>
      <c r="D2945" s="6" t="s">
        <v>14831</v>
      </c>
      <c r="E2945" s="6"/>
      <c r="F2945" s="6" t="s">
        <v>4525</v>
      </c>
      <c r="G2945" s="6" t="s">
        <v>14837</v>
      </c>
      <c r="H2945" s="11"/>
      <c r="I2945" s="11"/>
      <c r="J2945" s="11"/>
      <c r="K2945" s="9"/>
      <c r="L2945" s="9"/>
      <c r="M2945" s="10"/>
    </row>
    <row r="2946" ht="12.75" customHeight="1">
      <c r="A2946" s="5" t="s">
        <v>14838</v>
      </c>
      <c r="B2946" s="6" t="s">
        <v>14839</v>
      </c>
      <c r="C2946" s="6" t="s">
        <v>14840</v>
      </c>
      <c r="D2946" s="6" t="s">
        <v>1037</v>
      </c>
      <c r="E2946" s="6" t="s">
        <v>44</v>
      </c>
      <c r="F2946" s="6" t="s">
        <v>14841</v>
      </c>
      <c r="G2946" s="6" t="s">
        <v>14842</v>
      </c>
      <c r="H2946" s="11"/>
      <c r="I2946" s="11"/>
      <c r="J2946" s="11"/>
      <c r="K2946" s="9"/>
      <c r="L2946" s="9"/>
      <c r="M2946" s="10"/>
    </row>
    <row r="2947" ht="12.75" customHeight="1">
      <c r="A2947" s="5" t="s">
        <v>14843</v>
      </c>
      <c r="B2947" s="6" t="s">
        <v>14844</v>
      </c>
      <c r="C2947" s="6" t="s">
        <v>14845</v>
      </c>
      <c r="D2947" s="6" t="s">
        <v>1037</v>
      </c>
      <c r="E2947" s="6" t="s">
        <v>44</v>
      </c>
      <c r="F2947" s="6" t="s">
        <v>14846</v>
      </c>
      <c r="G2947" s="6" t="s">
        <v>14847</v>
      </c>
      <c r="H2947" s="11"/>
      <c r="I2947" s="11"/>
      <c r="J2947" s="11"/>
      <c r="K2947" s="9"/>
      <c r="L2947" s="9"/>
      <c r="M2947" s="10"/>
    </row>
    <row r="2948" ht="12.75" customHeight="1">
      <c r="A2948" s="5" t="s">
        <v>14848</v>
      </c>
      <c r="B2948" s="6" t="s">
        <v>14849</v>
      </c>
      <c r="C2948" s="6" t="s">
        <v>14850</v>
      </c>
      <c r="D2948" s="6" t="s">
        <v>10076</v>
      </c>
      <c r="E2948" s="6" t="s">
        <v>44</v>
      </c>
      <c r="F2948" s="6" t="s">
        <v>14851</v>
      </c>
      <c r="G2948" s="6" t="s">
        <v>14852</v>
      </c>
      <c r="H2948" s="11"/>
      <c r="I2948" s="11"/>
      <c r="J2948" s="11"/>
      <c r="K2948" s="9"/>
      <c r="L2948" s="9"/>
      <c r="M2948" s="10"/>
    </row>
    <row r="2949" ht="12.75" customHeight="1">
      <c r="A2949" s="5" t="s">
        <v>14853</v>
      </c>
      <c r="B2949" s="6" t="s">
        <v>14854</v>
      </c>
      <c r="C2949" s="6" t="s">
        <v>14855</v>
      </c>
      <c r="D2949" s="6" t="s">
        <v>3087</v>
      </c>
      <c r="E2949" s="6" t="s">
        <v>44</v>
      </c>
      <c r="F2949" s="6" t="s">
        <v>14856</v>
      </c>
      <c r="G2949" s="6" t="s">
        <v>14857</v>
      </c>
      <c r="H2949" s="11"/>
      <c r="I2949" s="11"/>
      <c r="J2949" s="11"/>
      <c r="K2949" s="9"/>
      <c r="L2949" s="9"/>
      <c r="M2949" s="10"/>
    </row>
    <row r="2950" ht="12.75" customHeight="1">
      <c r="A2950" s="5" t="s">
        <v>14858</v>
      </c>
      <c r="B2950" s="6" t="s">
        <v>14859</v>
      </c>
      <c r="C2950" s="6" t="s">
        <v>14860</v>
      </c>
      <c r="D2950" s="6" t="s">
        <v>14861</v>
      </c>
      <c r="E2950" s="6" t="s">
        <v>44</v>
      </c>
      <c r="F2950" s="6" t="s">
        <v>14862</v>
      </c>
      <c r="G2950" s="6" t="s">
        <v>14863</v>
      </c>
      <c r="H2950" s="11"/>
      <c r="I2950" s="11"/>
      <c r="J2950" s="11"/>
      <c r="K2950" s="9"/>
      <c r="L2950" s="9"/>
      <c r="M2950" s="10"/>
    </row>
    <row r="2951" ht="12.75" customHeight="1">
      <c r="A2951" s="5" t="s">
        <v>14864</v>
      </c>
      <c r="B2951" s="6" t="s">
        <v>14865</v>
      </c>
      <c r="C2951" s="6" t="s">
        <v>14866</v>
      </c>
      <c r="D2951" s="6" t="s">
        <v>14861</v>
      </c>
      <c r="E2951" s="6" t="s">
        <v>44</v>
      </c>
      <c r="F2951" s="6" t="s">
        <v>14867</v>
      </c>
      <c r="G2951" s="6" t="s">
        <v>14868</v>
      </c>
      <c r="H2951" s="11"/>
      <c r="I2951" s="11"/>
      <c r="J2951" s="11"/>
      <c r="K2951" s="9"/>
      <c r="L2951" s="9"/>
      <c r="M2951" s="10"/>
    </row>
    <row r="2952" ht="12.75" customHeight="1">
      <c r="A2952" s="5" t="s">
        <v>14869</v>
      </c>
      <c r="B2952" s="6" t="s">
        <v>14870</v>
      </c>
      <c r="C2952" s="6" t="s">
        <v>14871</v>
      </c>
      <c r="D2952" s="6" t="s">
        <v>11650</v>
      </c>
      <c r="E2952" s="6" t="s">
        <v>44</v>
      </c>
      <c r="F2952" s="6" t="s">
        <v>14872</v>
      </c>
      <c r="G2952" s="6" t="s">
        <v>14873</v>
      </c>
      <c r="H2952" s="11"/>
      <c r="I2952" s="11"/>
      <c r="J2952" s="11"/>
      <c r="K2952" s="9"/>
      <c r="L2952" s="9"/>
      <c r="M2952" s="10"/>
    </row>
    <row r="2953" ht="12.75" customHeight="1">
      <c r="A2953" s="5" t="s">
        <v>14874</v>
      </c>
      <c r="B2953" s="6" t="s">
        <v>14875</v>
      </c>
      <c r="C2953" s="6" t="s">
        <v>14876</v>
      </c>
      <c r="D2953" s="6" t="s">
        <v>6033</v>
      </c>
      <c r="E2953" s="6" t="s">
        <v>44</v>
      </c>
      <c r="F2953" s="6" t="s">
        <v>14877</v>
      </c>
      <c r="G2953" s="6" t="s">
        <v>14878</v>
      </c>
      <c r="H2953" s="11"/>
      <c r="I2953" s="11"/>
      <c r="J2953" s="11"/>
      <c r="K2953" s="9"/>
      <c r="L2953" s="9"/>
      <c r="M2953" s="10"/>
    </row>
    <row r="2954" ht="12.75" customHeight="1">
      <c r="A2954" s="5" t="s">
        <v>14879</v>
      </c>
      <c r="B2954" s="6" t="s">
        <v>14880</v>
      </c>
      <c r="C2954" s="6" t="s">
        <v>14881</v>
      </c>
      <c r="D2954" s="6" t="s">
        <v>6033</v>
      </c>
      <c r="E2954" s="6" t="s">
        <v>44</v>
      </c>
      <c r="F2954" s="6" t="s">
        <v>14882</v>
      </c>
      <c r="G2954" s="6" t="s">
        <v>14883</v>
      </c>
      <c r="H2954" s="11"/>
      <c r="I2954" s="11"/>
      <c r="J2954" s="11"/>
      <c r="K2954" s="9"/>
      <c r="L2954" s="9"/>
      <c r="M2954" s="10"/>
    </row>
    <row r="2955" ht="12.75" customHeight="1">
      <c r="A2955" s="5" t="s">
        <v>14884</v>
      </c>
      <c r="B2955" s="6" t="s">
        <v>14885</v>
      </c>
      <c r="C2955" s="6" t="s">
        <v>14886</v>
      </c>
      <c r="D2955" s="6" t="s">
        <v>6268</v>
      </c>
      <c r="E2955" s="6" t="s">
        <v>44</v>
      </c>
      <c r="F2955" s="6" t="s">
        <v>14887</v>
      </c>
      <c r="G2955" s="6" t="s">
        <v>14888</v>
      </c>
      <c r="H2955" s="11"/>
      <c r="I2955" s="11"/>
      <c r="J2955" s="11"/>
      <c r="K2955" s="9"/>
      <c r="L2955" s="9"/>
      <c r="M2955" s="10"/>
    </row>
    <row r="2956" ht="12.75" customHeight="1">
      <c r="A2956" s="5" t="s">
        <v>14889</v>
      </c>
      <c r="B2956" s="6" t="s">
        <v>14890</v>
      </c>
      <c r="C2956" s="6" t="s">
        <v>14891</v>
      </c>
      <c r="D2956" s="6" t="s">
        <v>11650</v>
      </c>
      <c r="E2956" s="6" t="s">
        <v>44</v>
      </c>
      <c r="F2956" s="6" t="s">
        <v>14892</v>
      </c>
      <c r="G2956" s="6" t="s">
        <v>14893</v>
      </c>
      <c r="H2956" s="11"/>
      <c r="I2956" s="11"/>
      <c r="J2956" s="11"/>
      <c r="K2956" s="9"/>
      <c r="L2956" s="9"/>
      <c r="M2956" s="10"/>
    </row>
    <row r="2957" ht="12.75" customHeight="1">
      <c r="A2957" s="5" t="s">
        <v>14894</v>
      </c>
      <c r="B2957" s="6" t="s">
        <v>14895</v>
      </c>
      <c r="C2957" s="6" t="s">
        <v>14896</v>
      </c>
      <c r="D2957" s="6" t="s">
        <v>9442</v>
      </c>
      <c r="E2957" s="6" t="s">
        <v>44</v>
      </c>
      <c r="F2957" s="6" t="s">
        <v>14897</v>
      </c>
      <c r="G2957" s="6" t="s">
        <v>14898</v>
      </c>
      <c r="H2957" s="11"/>
      <c r="I2957" s="11"/>
      <c r="J2957" s="11"/>
      <c r="K2957" s="9"/>
      <c r="L2957" s="9"/>
      <c r="M2957" s="10"/>
    </row>
    <row r="2958" ht="12.75" customHeight="1">
      <c r="A2958" s="5" t="s">
        <v>14899</v>
      </c>
      <c r="B2958" s="6" t="s">
        <v>14900</v>
      </c>
      <c r="C2958" s="6" t="s">
        <v>14901</v>
      </c>
      <c r="D2958" s="6" t="s">
        <v>14618</v>
      </c>
      <c r="E2958" s="6" t="s">
        <v>44</v>
      </c>
      <c r="F2958" s="6" t="s">
        <v>14902</v>
      </c>
      <c r="G2958" s="6" t="s">
        <v>14903</v>
      </c>
      <c r="H2958" s="11"/>
      <c r="I2958" s="11"/>
      <c r="J2958" s="11"/>
      <c r="K2958" s="9"/>
      <c r="L2958" s="9"/>
      <c r="M2958" s="10"/>
    </row>
    <row r="2959" ht="12.75" customHeight="1">
      <c r="A2959" s="5" t="s">
        <v>14904</v>
      </c>
      <c r="B2959" s="6" t="s">
        <v>14905</v>
      </c>
      <c r="C2959" s="6" t="s">
        <v>14906</v>
      </c>
      <c r="D2959" s="6" t="s">
        <v>1997</v>
      </c>
      <c r="E2959" s="6" t="s">
        <v>44</v>
      </c>
      <c r="F2959" s="6" t="s">
        <v>14907</v>
      </c>
      <c r="G2959" s="6" t="s">
        <v>14908</v>
      </c>
      <c r="H2959" s="11"/>
      <c r="I2959" s="11"/>
      <c r="J2959" s="11"/>
      <c r="K2959" s="9"/>
      <c r="L2959" s="9"/>
      <c r="M2959" s="10"/>
    </row>
    <row r="2960" ht="12.75" customHeight="1">
      <c r="A2960" s="5" t="s">
        <v>14909</v>
      </c>
      <c r="B2960" s="6" t="s">
        <v>14910</v>
      </c>
      <c r="C2960" s="6" t="s">
        <v>14911</v>
      </c>
      <c r="D2960" s="6" t="s">
        <v>1997</v>
      </c>
      <c r="E2960" s="6" t="s">
        <v>44</v>
      </c>
      <c r="F2960" s="6" t="s">
        <v>14912</v>
      </c>
      <c r="G2960" s="6" t="s">
        <v>14913</v>
      </c>
      <c r="H2960" s="11"/>
      <c r="I2960" s="11"/>
      <c r="J2960" s="11"/>
      <c r="K2960" s="9"/>
      <c r="L2960" s="9"/>
      <c r="M2960" s="10"/>
    </row>
    <row r="2961" ht="12.75" customHeight="1">
      <c r="A2961" s="5" t="s">
        <v>14914</v>
      </c>
      <c r="B2961" s="6" t="s">
        <v>14915</v>
      </c>
      <c r="C2961" s="6" t="s">
        <v>14916</v>
      </c>
      <c r="D2961" s="6" t="s">
        <v>14607</v>
      </c>
      <c r="E2961" s="6" t="s">
        <v>44</v>
      </c>
      <c r="F2961" s="6" t="s">
        <v>14917</v>
      </c>
      <c r="G2961" s="6" t="s">
        <v>14918</v>
      </c>
      <c r="H2961" s="11"/>
      <c r="I2961" s="11"/>
      <c r="J2961" s="11"/>
      <c r="K2961" s="9"/>
      <c r="L2961" s="9"/>
      <c r="M2961" s="10"/>
    </row>
    <row r="2962" ht="12.75" customHeight="1">
      <c r="A2962" s="5" t="s">
        <v>14919</v>
      </c>
      <c r="B2962" s="6" t="s">
        <v>14920</v>
      </c>
      <c r="C2962" s="6" t="s">
        <v>14921</v>
      </c>
      <c r="D2962" s="6" t="s">
        <v>1997</v>
      </c>
      <c r="E2962" s="6" t="s">
        <v>44</v>
      </c>
      <c r="F2962" s="6" t="s">
        <v>14922</v>
      </c>
      <c r="G2962" s="6" t="s">
        <v>14923</v>
      </c>
      <c r="H2962" s="11"/>
      <c r="I2962" s="11"/>
      <c r="J2962" s="11"/>
      <c r="K2962" s="9"/>
      <c r="L2962" s="9"/>
      <c r="M2962" s="10"/>
    </row>
    <row r="2963" ht="12.75" customHeight="1">
      <c r="A2963" s="5" t="s">
        <v>14924</v>
      </c>
      <c r="B2963" s="6" t="s">
        <v>14925</v>
      </c>
      <c r="C2963" s="6" t="s">
        <v>14926</v>
      </c>
      <c r="D2963" s="6" t="s">
        <v>4063</v>
      </c>
      <c r="E2963" s="6" t="s">
        <v>44</v>
      </c>
      <c r="F2963" s="6" t="s">
        <v>14927</v>
      </c>
      <c r="G2963" s="6" t="s">
        <v>14928</v>
      </c>
      <c r="H2963" s="11"/>
      <c r="I2963" s="11"/>
      <c r="J2963" s="11"/>
      <c r="K2963" s="9"/>
      <c r="L2963" s="9"/>
      <c r="M2963" s="10"/>
    </row>
    <row r="2964" ht="12.75" customHeight="1">
      <c r="A2964" s="5" t="s">
        <v>14929</v>
      </c>
      <c r="B2964" s="6" t="s">
        <v>14930</v>
      </c>
      <c r="C2964" s="6" t="s">
        <v>14931</v>
      </c>
      <c r="D2964" s="6" t="s">
        <v>4063</v>
      </c>
      <c r="E2964" s="6" t="s">
        <v>44</v>
      </c>
      <c r="F2964" s="6" t="s">
        <v>14932</v>
      </c>
      <c r="G2964" s="6" t="s">
        <v>14933</v>
      </c>
      <c r="H2964" s="11"/>
      <c r="I2964" s="11"/>
      <c r="J2964" s="11"/>
      <c r="K2964" s="9"/>
      <c r="L2964" s="9"/>
      <c r="M2964" s="10"/>
    </row>
    <row r="2965" ht="12.75" customHeight="1">
      <c r="A2965" s="5" t="s">
        <v>14934</v>
      </c>
      <c r="B2965" s="6" t="s">
        <v>14935</v>
      </c>
      <c r="C2965" s="6" t="s">
        <v>14936</v>
      </c>
      <c r="D2965" s="6" t="s">
        <v>1997</v>
      </c>
      <c r="E2965" s="6" t="s">
        <v>44</v>
      </c>
      <c r="F2965" s="6" t="s">
        <v>14937</v>
      </c>
      <c r="G2965" s="6" t="s">
        <v>14938</v>
      </c>
      <c r="H2965" s="11"/>
      <c r="I2965" s="11"/>
      <c r="J2965" s="11"/>
      <c r="K2965" s="9"/>
      <c r="L2965" s="9"/>
      <c r="M2965" s="10"/>
    </row>
    <row r="2966" ht="12.75" customHeight="1">
      <c r="A2966" s="5" t="s">
        <v>14939</v>
      </c>
      <c r="B2966" s="6" t="s">
        <v>14940</v>
      </c>
      <c r="C2966" s="6" t="s">
        <v>14941</v>
      </c>
      <c r="D2966" s="6" t="s">
        <v>8240</v>
      </c>
      <c r="E2966" s="6" t="s">
        <v>44</v>
      </c>
      <c r="F2966" s="6" t="s">
        <v>14942</v>
      </c>
      <c r="G2966" s="6" t="s">
        <v>14943</v>
      </c>
      <c r="H2966" s="11"/>
      <c r="I2966" s="11"/>
      <c r="J2966" s="11"/>
      <c r="K2966" s="9"/>
      <c r="L2966" s="9"/>
      <c r="M2966" s="10"/>
    </row>
    <row r="2967" ht="12.75" customHeight="1">
      <c r="A2967" s="5" t="s">
        <v>14944</v>
      </c>
      <c r="B2967" s="6" t="s">
        <v>14945</v>
      </c>
      <c r="C2967" s="6" t="s">
        <v>14946</v>
      </c>
      <c r="D2967" s="6" t="s">
        <v>420</v>
      </c>
      <c r="E2967" s="6" t="s">
        <v>44</v>
      </c>
      <c r="F2967" s="6" t="s">
        <v>14947</v>
      </c>
      <c r="G2967" s="6" t="s">
        <v>14948</v>
      </c>
      <c r="H2967" s="11"/>
      <c r="I2967" s="11"/>
      <c r="J2967" s="11"/>
      <c r="K2967" s="9"/>
      <c r="L2967" s="9"/>
      <c r="M2967" s="10"/>
    </row>
    <row r="2968" ht="12.75" customHeight="1">
      <c r="A2968" s="5" t="s">
        <v>14949</v>
      </c>
      <c r="B2968" s="6" t="s">
        <v>14950</v>
      </c>
      <c r="C2968" s="6" t="s">
        <v>14951</v>
      </c>
      <c r="D2968" s="6" t="s">
        <v>4999</v>
      </c>
      <c r="E2968" s="6" t="s">
        <v>44</v>
      </c>
      <c r="F2968" s="6" t="s">
        <v>14952</v>
      </c>
      <c r="G2968" s="6" t="s">
        <v>14953</v>
      </c>
      <c r="H2968" s="11"/>
      <c r="I2968" s="11"/>
      <c r="J2968" s="11"/>
      <c r="K2968" s="9"/>
      <c r="L2968" s="9"/>
      <c r="M2968" s="10"/>
    </row>
    <row r="2969" ht="12.75" customHeight="1">
      <c r="A2969" s="5" t="s">
        <v>14954</v>
      </c>
      <c r="B2969" s="6" t="s">
        <v>14955</v>
      </c>
      <c r="C2969" s="6" t="s">
        <v>14956</v>
      </c>
      <c r="D2969" s="6" t="s">
        <v>14957</v>
      </c>
      <c r="E2969" s="6"/>
      <c r="F2969" s="6" t="s">
        <v>14958</v>
      </c>
      <c r="G2969" s="6" t="s">
        <v>14959</v>
      </c>
      <c r="H2969" s="11"/>
      <c r="I2969" s="11"/>
      <c r="J2969" s="11"/>
      <c r="K2969" s="9"/>
      <c r="L2969" s="9"/>
      <c r="M2969" s="10"/>
    </row>
    <row r="2970" ht="12.75" customHeight="1">
      <c r="A2970" s="5" t="s">
        <v>14960</v>
      </c>
      <c r="B2970" s="6" t="s">
        <v>14961</v>
      </c>
      <c r="C2970" s="6" t="s">
        <v>14962</v>
      </c>
      <c r="D2970" s="6" t="s">
        <v>14963</v>
      </c>
      <c r="E2970" s="6" t="s">
        <v>44</v>
      </c>
      <c r="F2970" s="6" t="s">
        <v>14964</v>
      </c>
      <c r="G2970" s="6" t="s">
        <v>14965</v>
      </c>
      <c r="H2970" s="11"/>
      <c r="I2970" s="11"/>
      <c r="J2970" s="11"/>
      <c r="K2970" s="9"/>
      <c r="L2970" s="9"/>
      <c r="M2970" s="10"/>
    </row>
    <row r="2971" ht="12.75" customHeight="1">
      <c r="A2971" s="5" t="s">
        <v>14966</v>
      </c>
      <c r="B2971" s="6" t="s">
        <v>14967</v>
      </c>
      <c r="C2971" s="6" t="s">
        <v>14968</v>
      </c>
      <c r="D2971" s="6" t="s">
        <v>14963</v>
      </c>
      <c r="E2971" s="6" t="s">
        <v>44</v>
      </c>
      <c r="F2971" s="6" t="s">
        <v>14969</v>
      </c>
      <c r="G2971" s="6" t="s">
        <v>14970</v>
      </c>
      <c r="H2971" s="11"/>
      <c r="I2971" s="11"/>
      <c r="J2971" s="11"/>
      <c r="K2971" s="9"/>
      <c r="L2971" s="9"/>
      <c r="M2971" s="10"/>
    </row>
    <row r="2972" ht="12.75" customHeight="1">
      <c r="A2972" s="5" t="s">
        <v>14971</v>
      </c>
      <c r="B2972" s="6" t="s">
        <v>14972</v>
      </c>
      <c r="C2972" s="6" t="s">
        <v>14973</v>
      </c>
      <c r="D2972" s="6" t="s">
        <v>7991</v>
      </c>
      <c r="E2972" s="6" t="s">
        <v>44</v>
      </c>
      <c r="F2972" s="6" t="s">
        <v>14974</v>
      </c>
      <c r="G2972" s="6" t="s">
        <v>14975</v>
      </c>
      <c r="H2972" s="11"/>
      <c r="I2972" s="11"/>
      <c r="J2972" s="11"/>
      <c r="K2972" s="9"/>
      <c r="L2972" s="9"/>
      <c r="M2972" s="10"/>
    </row>
    <row r="2973" ht="12.75" customHeight="1">
      <c r="A2973" s="5" t="s">
        <v>14976</v>
      </c>
      <c r="B2973" s="6" t="s">
        <v>14977</v>
      </c>
      <c r="C2973" s="6" t="s">
        <v>14978</v>
      </c>
      <c r="D2973" s="6" t="s">
        <v>14979</v>
      </c>
      <c r="E2973" s="6" t="s">
        <v>44</v>
      </c>
      <c r="F2973" s="6" t="s">
        <v>14980</v>
      </c>
      <c r="G2973" s="6" t="s">
        <v>14981</v>
      </c>
      <c r="H2973" s="11"/>
      <c r="I2973" s="11"/>
      <c r="J2973" s="11"/>
      <c r="K2973" s="9"/>
      <c r="L2973" s="9"/>
      <c r="M2973" s="10"/>
    </row>
    <row r="2974" ht="12.75" customHeight="1">
      <c r="A2974" s="5" t="s">
        <v>14982</v>
      </c>
      <c r="B2974" s="6" t="s">
        <v>14983</v>
      </c>
      <c r="C2974" s="6" t="s">
        <v>14984</v>
      </c>
      <c r="D2974" s="6" t="s">
        <v>2877</v>
      </c>
      <c r="E2974" s="6" t="s">
        <v>44</v>
      </c>
      <c r="F2974" s="6" t="s">
        <v>14985</v>
      </c>
      <c r="G2974" s="6" t="s">
        <v>14986</v>
      </c>
      <c r="H2974" s="11"/>
      <c r="I2974" s="11"/>
      <c r="J2974" s="11"/>
      <c r="K2974" s="9"/>
      <c r="L2974" s="9"/>
      <c r="M2974" s="10"/>
    </row>
    <row r="2975" ht="12.75" customHeight="1">
      <c r="A2975" s="5" t="s">
        <v>14987</v>
      </c>
      <c r="B2975" s="6" t="s">
        <v>14988</v>
      </c>
      <c r="C2975" s="6" t="s">
        <v>14989</v>
      </c>
      <c r="D2975" s="6" t="s">
        <v>1037</v>
      </c>
      <c r="E2975" s="6" t="s">
        <v>44</v>
      </c>
      <c r="F2975" s="6" t="s">
        <v>14990</v>
      </c>
      <c r="G2975" s="6" t="s">
        <v>14991</v>
      </c>
      <c r="H2975" s="11"/>
      <c r="I2975" s="11"/>
      <c r="J2975" s="11"/>
      <c r="K2975" s="9"/>
      <c r="L2975" s="9"/>
      <c r="M2975" s="10"/>
    </row>
    <row r="2976" ht="12.75" customHeight="1">
      <c r="A2976" s="5" t="s">
        <v>14992</v>
      </c>
      <c r="B2976" s="6" t="s">
        <v>14993</v>
      </c>
      <c r="C2976" s="6" t="s">
        <v>14994</v>
      </c>
      <c r="D2976" s="6" t="s">
        <v>4625</v>
      </c>
      <c r="E2976" s="6" t="s">
        <v>44</v>
      </c>
      <c r="F2976" s="6" t="s">
        <v>14995</v>
      </c>
      <c r="G2976" s="6" t="s">
        <v>14996</v>
      </c>
      <c r="H2976" s="11"/>
      <c r="I2976" s="11"/>
      <c r="J2976" s="11"/>
      <c r="K2976" s="9"/>
      <c r="L2976" s="9"/>
      <c r="M2976" s="10"/>
    </row>
    <row r="2977" ht="12.75" customHeight="1">
      <c r="A2977" s="5" t="s">
        <v>14997</v>
      </c>
      <c r="B2977" s="6" t="s">
        <v>14998</v>
      </c>
      <c r="C2977" s="6" t="s">
        <v>14999</v>
      </c>
      <c r="D2977" s="6" t="s">
        <v>3236</v>
      </c>
      <c r="E2977" s="6"/>
      <c r="F2977" s="6" t="s">
        <v>3237</v>
      </c>
      <c r="G2977" s="6" t="s">
        <v>3238</v>
      </c>
      <c r="H2977" s="11"/>
      <c r="I2977" s="11"/>
      <c r="J2977" s="11"/>
      <c r="K2977" s="9"/>
      <c r="L2977" s="9"/>
      <c r="M2977" s="10"/>
    </row>
    <row r="2978" ht="12.75" customHeight="1">
      <c r="A2978" s="5" t="s">
        <v>15000</v>
      </c>
      <c r="B2978" s="6" t="s">
        <v>15001</v>
      </c>
      <c r="C2978" s="6" t="s">
        <v>15002</v>
      </c>
      <c r="D2978" s="6" t="s">
        <v>5035</v>
      </c>
      <c r="E2978" s="6" t="s">
        <v>44</v>
      </c>
      <c r="F2978" s="6" t="s">
        <v>15003</v>
      </c>
      <c r="G2978" s="6" t="s">
        <v>15004</v>
      </c>
      <c r="H2978" s="11"/>
      <c r="I2978" s="11"/>
      <c r="J2978" s="11"/>
      <c r="K2978" s="9"/>
      <c r="L2978" s="9"/>
      <c r="M2978" s="10"/>
    </row>
    <row r="2979" ht="12.75" customHeight="1">
      <c r="A2979" s="5" t="s">
        <v>15005</v>
      </c>
      <c r="B2979" s="6" t="s">
        <v>15006</v>
      </c>
      <c r="C2979" s="6" t="s">
        <v>15007</v>
      </c>
      <c r="D2979" s="6" t="s">
        <v>1991</v>
      </c>
      <c r="E2979" s="6" t="s">
        <v>44</v>
      </c>
      <c r="F2979" s="6" t="s">
        <v>15008</v>
      </c>
      <c r="G2979" s="6" t="s">
        <v>15009</v>
      </c>
      <c r="H2979" s="11"/>
      <c r="I2979" s="11"/>
      <c r="J2979" s="11"/>
      <c r="K2979" s="9"/>
      <c r="L2979" s="9"/>
      <c r="M2979" s="10"/>
    </row>
    <row r="2980" ht="12.75" customHeight="1">
      <c r="A2980" s="5" t="s">
        <v>15010</v>
      </c>
      <c r="B2980" s="6" t="s">
        <v>15011</v>
      </c>
      <c r="C2980" s="6" t="s">
        <v>15012</v>
      </c>
      <c r="D2980" s="6" t="s">
        <v>4906</v>
      </c>
      <c r="E2980" s="6" t="s">
        <v>44</v>
      </c>
      <c r="F2980" s="6" t="s">
        <v>15013</v>
      </c>
      <c r="G2980" s="6" t="s">
        <v>15014</v>
      </c>
      <c r="H2980" s="11"/>
      <c r="I2980" s="11"/>
      <c r="J2980" s="11"/>
      <c r="K2980" s="9"/>
      <c r="L2980" s="9"/>
      <c r="M2980" s="10"/>
    </row>
    <row r="2981" ht="12.75" customHeight="1">
      <c r="A2981" s="5" t="s">
        <v>15015</v>
      </c>
      <c r="B2981" s="6" t="s">
        <v>15016</v>
      </c>
      <c r="C2981" s="6" t="s">
        <v>15017</v>
      </c>
      <c r="D2981" s="6" t="s">
        <v>15018</v>
      </c>
      <c r="E2981" s="6" t="s">
        <v>44</v>
      </c>
      <c r="F2981" s="6" t="s">
        <v>15019</v>
      </c>
      <c r="G2981" s="6" t="s">
        <v>15020</v>
      </c>
      <c r="H2981" s="11"/>
      <c r="I2981" s="11"/>
      <c r="J2981" s="11"/>
      <c r="K2981" s="9"/>
      <c r="L2981" s="9"/>
      <c r="M2981" s="10"/>
    </row>
    <row r="2982" ht="12.75" customHeight="1">
      <c r="A2982" s="5" t="s">
        <v>15021</v>
      </c>
      <c r="B2982" s="6" t="s">
        <v>15022</v>
      </c>
      <c r="C2982" s="6" t="s">
        <v>15023</v>
      </c>
      <c r="D2982" s="6" t="s">
        <v>13703</v>
      </c>
      <c r="E2982" s="6" t="s">
        <v>44</v>
      </c>
      <c r="F2982" s="6" t="s">
        <v>15024</v>
      </c>
      <c r="G2982" s="6" t="s">
        <v>15025</v>
      </c>
      <c r="H2982" s="11"/>
      <c r="I2982" s="11"/>
      <c r="J2982" s="11"/>
      <c r="K2982" s="9"/>
      <c r="L2982" s="9"/>
      <c r="M2982" s="10"/>
    </row>
    <row r="2983" ht="12.75" customHeight="1">
      <c r="A2983" s="5" t="s">
        <v>15026</v>
      </c>
      <c r="B2983" s="6" t="s">
        <v>15027</v>
      </c>
      <c r="C2983" s="6" t="s">
        <v>15028</v>
      </c>
      <c r="D2983" s="6" t="s">
        <v>5354</v>
      </c>
      <c r="E2983" s="6" t="s">
        <v>44</v>
      </c>
      <c r="F2983" s="6" t="s">
        <v>15029</v>
      </c>
      <c r="G2983" s="6" t="s">
        <v>5356</v>
      </c>
      <c r="H2983" s="11"/>
      <c r="I2983" s="11"/>
      <c r="J2983" s="11"/>
      <c r="K2983" s="9"/>
      <c r="L2983" s="9"/>
      <c r="M2983" s="10"/>
    </row>
    <row r="2984" ht="12.75" customHeight="1">
      <c r="A2984" s="5" t="s">
        <v>15030</v>
      </c>
      <c r="B2984" s="6" t="s">
        <v>15031</v>
      </c>
      <c r="C2984" s="6" t="s">
        <v>15032</v>
      </c>
      <c r="D2984" s="6" t="s">
        <v>15033</v>
      </c>
      <c r="E2984" s="6" t="s">
        <v>44</v>
      </c>
      <c r="F2984" s="6" t="s">
        <v>15034</v>
      </c>
      <c r="G2984" s="6" t="s">
        <v>15035</v>
      </c>
      <c r="H2984" s="11"/>
      <c r="I2984" s="11"/>
      <c r="J2984" s="11"/>
      <c r="K2984" s="9"/>
      <c r="L2984" s="9"/>
      <c r="M2984" s="10"/>
    </row>
    <row r="2985" ht="12.75" customHeight="1">
      <c r="A2985" s="5" t="s">
        <v>15036</v>
      </c>
      <c r="B2985" s="6" t="s">
        <v>15037</v>
      </c>
      <c r="C2985" s="6" t="s">
        <v>15038</v>
      </c>
      <c r="D2985" s="6" t="s">
        <v>11793</v>
      </c>
      <c r="E2985" s="6" t="s">
        <v>44</v>
      </c>
      <c r="F2985" s="6" t="s">
        <v>15039</v>
      </c>
      <c r="G2985" s="6" t="s">
        <v>15040</v>
      </c>
      <c r="H2985" s="11"/>
      <c r="I2985" s="11"/>
      <c r="J2985" s="11"/>
      <c r="K2985" s="9"/>
      <c r="L2985" s="9"/>
      <c r="M2985" s="10"/>
    </row>
    <row r="2986" ht="12.75" customHeight="1">
      <c r="A2986" s="5" t="s">
        <v>15041</v>
      </c>
      <c r="B2986" s="6" t="s">
        <v>15042</v>
      </c>
      <c r="C2986" s="6" t="s">
        <v>15043</v>
      </c>
      <c r="D2986" s="6" t="s">
        <v>3973</v>
      </c>
      <c r="E2986" s="6" t="s">
        <v>44</v>
      </c>
      <c r="F2986" s="6" t="s">
        <v>15044</v>
      </c>
      <c r="G2986" s="6" t="s">
        <v>15045</v>
      </c>
      <c r="H2986" s="11"/>
      <c r="I2986" s="11"/>
      <c r="J2986" s="11"/>
      <c r="K2986" s="9"/>
      <c r="L2986" s="9"/>
      <c r="M2986" s="10"/>
    </row>
    <row r="2987" ht="12.75" customHeight="1">
      <c r="A2987" s="5" t="s">
        <v>15046</v>
      </c>
      <c r="B2987" s="6" t="s">
        <v>15047</v>
      </c>
      <c r="C2987" s="6" t="s">
        <v>15048</v>
      </c>
      <c r="D2987" s="6" t="s">
        <v>11724</v>
      </c>
      <c r="E2987" s="6" t="s">
        <v>44</v>
      </c>
      <c r="F2987" s="6" t="s">
        <v>15049</v>
      </c>
      <c r="G2987" s="6" t="s">
        <v>15050</v>
      </c>
      <c r="H2987" s="11"/>
      <c r="I2987" s="11"/>
      <c r="J2987" s="11"/>
      <c r="K2987" s="9"/>
      <c r="L2987" s="9"/>
      <c r="M2987" s="10"/>
    </row>
    <row r="2988" ht="12.75" customHeight="1">
      <c r="A2988" s="5" t="s">
        <v>15051</v>
      </c>
      <c r="B2988" s="6" t="s">
        <v>15052</v>
      </c>
      <c r="C2988" s="6" t="s">
        <v>15053</v>
      </c>
      <c r="D2988" s="6" t="s">
        <v>11650</v>
      </c>
      <c r="E2988" s="6" t="s">
        <v>44</v>
      </c>
      <c r="F2988" s="6" t="s">
        <v>15054</v>
      </c>
      <c r="G2988" s="6" t="s">
        <v>15055</v>
      </c>
      <c r="H2988" s="11"/>
      <c r="I2988" s="11"/>
      <c r="J2988" s="11"/>
      <c r="K2988" s="9"/>
      <c r="L2988" s="9"/>
      <c r="M2988" s="10"/>
    </row>
    <row r="2989" ht="12.75" customHeight="1">
      <c r="A2989" s="5" t="s">
        <v>15056</v>
      </c>
      <c r="B2989" s="6" t="s">
        <v>15057</v>
      </c>
      <c r="C2989" s="6" t="s">
        <v>15058</v>
      </c>
      <c r="D2989" s="6" t="s">
        <v>11650</v>
      </c>
      <c r="E2989" s="6" t="s">
        <v>44</v>
      </c>
      <c r="F2989" s="6" t="s">
        <v>15059</v>
      </c>
      <c r="G2989" s="6" t="s">
        <v>15060</v>
      </c>
      <c r="H2989" s="11"/>
      <c r="I2989" s="11"/>
      <c r="J2989" s="11"/>
      <c r="K2989" s="9"/>
      <c r="L2989" s="9"/>
      <c r="M2989" s="10"/>
    </row>
    <row r="2990" ht="12.75" customHeight="1">
      <c r="A2990" s="5" t="s">
        <v>15061</v>
      </c>
      <c r="B2990" s="6" t="s">
        <v>15062</v>
      </c>
      <c r="C2990" s="6" t="s">
        <v>15063</v>
      </c>
      <c r="D2990" s="6" t="s">
        <v>1997</v>
      </c>
      <c r="E2990" s="6" t="s">
        <v>44</v>
      </c>
      <c r="F2990" s="6" t="s">
        <v>15064</v>
      </c>
      <c r="G2990" s="6" t="s">
        <v>15065</v>
      </c>
      <c r="H2990" s="11"/>
      <c r="I2990" s="11"/>
      <c r="J2990" s="11"/>
      <c r="K2990" s="9"/>
      <c r="L2990" s="9"/>
      <c r="M2990" s="10"/>
    </row>
    <row r="2991" ht="12.75" customHeight="1">
      <c r="A2991" s="5" t="s">
        <v>15066</v>
      </c>
      <c r="B2991" s="6" t="s">
        <v>15067</v>
      </c>
      <c r="C2991" s="6" t="s">
        <v>15068</v>
      </c>
      <c r="D2991" s="6" t="s">
        <v>1997</v>
      </c>
      <c r="E2991" s="6" t="s">
        <v>44</v>
      </c>
      <c r="F2991" s="6" t="s">
        <v>15069</v>
      </c>
      <c r="G2991" s="6" t="s">
        <v>15070</v>
      </c>
      <c r="H2991" s="11"/>
      <c r="I2991" s="11"/>
      <c r="J2991" s="11"/>
      <c r="K2991" s="9"/>
      <c r="L2991" s="9"/>
      <c r="M2991" s="10"/>
    </row>
    <row r="2992" ht="12.75" customHeight="1">
      <c r="A2992" s="5" t="s">
        <v>15071</v>
      </c>
      <c r="B2992" s="6" t="s">
        <v>15072</v>
      </c>
      <c r="C2992" s="6" t="s">
        <v>15073</v>
      </c>
      <c r="D2992" s="6" t="s">
        <v>13584</v>
      </c>
      <c r="E2992" s="6" t="s">
        <v>44</v>
      </c>
      <c r="F2992" s="6" t="s">
        <v>15074</v>
      </c>
      <c r="G2992" s="6" t="s">
        <v>15075</v>
      </c>
      <c r="H2992" s="11"/>
      <c r="I2992" s="11"/>
      <c r="J2992" s="11"/>
      <c r="K2992" s="9"/>
      <c r="L2992" s="9"/>
      <c r="M2992" s="10"/>
    </row>
    <row r="2993" ht="12.75" customHeight="1">
      <c r="A2993" s="5" t="s">
        <v>15076</v>
      </c>
      <c r="B2993" s="6" t="s">
        <v>15077</v>
      </c>
      <c r="C2993" s="6" t="s">
        <v>15078</v>
      </c>
      <c r="D2993" s="6" t="s">
        <v>5170</v>
      </c>
      <c r="E2993" s="6" t="s">
        <v>44</v>
      </c>
      <c r="F2993" s="6" t="s">
        <v>15079</v>
      </c>
      <c r="G2993" s="6" t="s">
        <v>15080</v>
      </c>
      <c r="H2993" s="11"/>
      <c r="I2993" s="11"/>
      <c r="J2993" s="11"/>
      <c r="K2993" s="9"/>
      <c r="L2993" s="9"/>
      <c r="M2993" s="10"/>
    </row>
    <row r="2994" ht="12.75" customHeight="1">
      <c r="A2994" s="5" t="s">
        <v>15081</v>
      </c>
      <c r="B2994" s="6" t="s">
        <v>15082</v>
      </c>
      <c r="C2994" s="6" t="s">
        <v>15083</v>
      </c>
      <c r="D2994" s="6" t="s">
        <v>1997</v>
      </c>
      <c r="E2994" s="6" t="s">
        <v>44</v>
      </c>
      <c r="F2994" s="6" t="s">
        <v>15084</v>
      </c>
      <c r="G2994" s="6" t="s">
        <v>15085</v>
      </c>
      <c r="H2994" s="11"/>
      <c r="I2994" s="11"/>
      <c r="J2994" s="11"/>
      <c r="K2994" s="9"/>
      <c r="L2994" s="9"/>
      <c r="M2994" s="10"/>
    </row>
    <row r="2995" ht="12.75" customHeight="1">
      <c r="A2995" s="5" t="s">
        <v>15086</v>
      </c>
      <c r="B2995" s="6" t="s">
        <v>15087</v>
      </c>
      <c r="C2995" s="6" t="s">
        <v>15088</v>
      </c>
      <c r="D2995" s="6" t="s">
        <v>8857</v>
      </c>
      <c r="E2995" s="6" t="s">
        <v>44</v>
      </c>
      <c r="F2995" s="6" t="s">
        <v>15089</v>
      </c>
      <c r="G2995" s="6" t="s">
        <v>15090</v>
      </c>
      <c r="H2995" s="11"/>
      <c r="I2995" s="11"/>
      <c r="J2995" s="11"/>
      <c r="K2995" s="9"/>
      <c r="L2995" s="9"/>
      <c r="M2995" s="10"/>
    </row>
    <row r="2996" ht="12.75" customHeight="1">
      <c r="A2996" s="5" t="s">
        <v>15091</v>
      </c>
      <c r="B2996" s="6" t="s">
        <v>15092</v>
      </c>
      <c r="C2996" s="6" t="s">
        <v>15093</v>
      </c>
      <c r="D2996" s="6" t="s">
        <v>1997</v>
      </c>
      <c r="E2996" s="6" t="s">
        <v>44</v>
      </c>
      <c r="F2996" s="6" t="s">
        <v>12348</v>
      </c>
      <c r="G2996" s="6" t="s">
        <v>12349</v>
      </c>
      <c r="H2996" s="11"/>
      <c r="I2996" s="11"/>
      <c r="J2996" s="11"/>
      <c r="K2996" s="9"/>
      <c r="L2996" s="9"/>
      <c r="M2996" s="10"/>
    </row>
    <row r="2997" ht="12.75" customHeight="1">
      <c r="A2997" s="5" t="s">
        <v>15094</v>
      </c>
      <c r="B2997" s="6" t="s">
        <v>15095</v>
      </c>
      <c r="C2997" s="6" t="s">
        <v>15096</v>
      </c>
      <c r="D2997" s="6" t="s">
        <v>1991</v>
      </c>
      <c r="E2997" s="6" t="s">
        <v>44</v>
      </c>
      <c r="F2997" s="6" t="s">
        <v>15097</v>
      </c>
      <c r="G2997" s="6" t="s">
        <v>15098</v>
      </c>
      <c r="H2997" s="11"/>
      <c r="I2997" s="11"/>
      <c r="J2997" s="11"/>
      <c r="K2997" s="9"/>
      <c r="L2997" s="9"/>
      <c r="M2997" s="10"/>
    </row>
    <row r="2998" ht="12.75" customHeight="1">
      <c r="A2998" s="5" t="s">
        <v>15099</v>
      </c>
      <c r="B2998" s="6" t="s">
        <v>15100</v>
      </c>
      <c r="C2998" s="6" t="s">
        <v>15101</v>
      </c>
      <c r="D2998" s="6" t="s">
        <v>6268</v>
      </c>
      <c r="E2998" s="6" t="s">
        <v>44</v>
      </c>
      <c r="F2998" s="6" t="s">
        <v>15102</v>
      </c>
      <c r="G2998" s="6" t="s">
        <v>15103</v>
      </c>
      <c r="H2998" s="11"/>
      <c r="I2998" s="11"/>
      <c r="J2998" s="11"/>
      <c r="K2998" s="9"/>
      <c r="L2998" s="9"/>
      <c r="M2998" s="10"/>
    </row>
    <row r="2999" ht="12.75" customHeight="1">
      <c r="A2999" s="5" t="s">
        <v>15104</v>
      </c>
      <c r="B2999" s="6" t="s">
        <v>15105</v>
      </c>
      <c r="C2999" s="6" t="s">
        <v>15106</v>
      </c>
      <c r="D2999" s="6" t="s">
        <v>1997</v>
      </c>
      <c r="E2999" s="6" t="s">
        <v>44</v>
      </c>
      <c r="F2999" s="6" t="s">
        <v>15107</v>
      </c>
      <c r="G2999" s="6" t="s">
        <v>15108</v>
      </c>
      <c r="H2999" s="11"/>
      <c r="I2999" s="11"/>
      <c r="J2999" s="11"/>
      <c r="K2999" s="9"/>
      <c r="L2999" s="9"/>
      <c r="M2999" s="10"/>
    </row>
    <row r="3000" ht="12.75" customHeight="1">
      <c r="A3000" s="5" t="s">
        <v>15109</v>
      </c>
      <c r="B3000" s="6" t="s">
        <v>15110</v>
      </c>
      <c r="C3000" s="6" t="s">
        <v>15111</v>
      </c>
      <c r="D3000" s="6" t="s">
        <v>1997</v>
      </c>
      <c r="E3000" s="6" t="s">
        <v>44</v>
      </c>
      <c r="F3000" s="6" t="s">
        <v>11438</v>
      </c>
      <c r="G3000" s="6" t="s">
        <v>15112</v>
      </c>
      <c r="H3000" s="11"/>
      <c r="I3000" s="11"/>
      <c r="J3000" s="11"/>
      <c r="K3000" s="9"/>
      <c r="L3000" s="9"/>
      <c r="M3000" s="10"/>
    </row>
    <row r="3001" ht="12.75" customHeight="1">
      <c r="A3001" s="5" t="s">
        <v>15113</v>
      </c>
      <c r="B3001" s="6" t="s">
        <v>15114</v>
      </c>
      <c r="C3001" s="6" t="s">
        <v>15115</v>
      </c>
      <c r="D3001" s="6" t="s">
        <v>1134</v>
      </c>
      <c r="E3001" s="6" t="s">
        <v>44</v>
      </c>
      <c r="F3001" s="6" t="s">
        <v>8267</v>
      </c>
      <c r="G3001" s="6" t="s">
        <v>8268</v>
      </c>
      <c r="H3001" s="11"/>
      <c r="I3001" s="11"/>
      <c r="J3001" s="11"/>
      <c r="K3001" s="9"/>
      <c r="L3001" s="9"/>
      <c r="M3001" s="10"/>
    </row>
    <row r="3002" ht="12.75" customHeight="1">
      <c r="A3002" s="5" t="s">
        <v>15116</v>
      </c>
      <c r="B3002" s="6" t="s">
        <v>15117</v>
      </c>
      <c r="C3002" s="6" t="s">
        <v>15118</v>
      </c>
      <c r="D3002" s="6" t="s">
        <v>2131</v>
      </c>
      <c r="E3002" s="6" t="s">
        <v>44</v>
      </c>
      <c r="F3002" s="6" t="s">
        <v>15119</v>
      </c>
      <c r="G3002" s="6" t="s">
        <v>15120</v>
      </c>
      <c r="H3002" s="11"/>
      <c r="I3002" s="11"/>
      <c r="J3002" s="11"/>
      <c r="K3002" s="9"/>
      <c r="L3002" s="9"/>
      <c r="M3002" s="10"/>
    </row>
    <row r="3003" ht="12.75" customHeight="1">
      <c r="A3003" s="5" t="s">
        <v>15121</v>
      </c>
      <c r="B3003" s="6" t="s">
        <v>15122</v>
      </c>
      <c r="C3003" s="6"/>
      <c r="D3003" s="6" t="s">
        <v>15123</v>
      </c>
      <c r="E3003" s="6"/>
      <c r="F3003" s="6" t="s">
        <v>15124</v>
      </c>
      <c r="G3003" s="6" t="s">
        <v>15125</v>
      </c>
      <c r="H3003" s="11"/>
      <c r="I3003" s="11"/>
      <c r="J3003" s="11"/>
      <c r="K3003" s="9"/>
      <c r="L3003" s="9"/>
      <c r="M3003" s="10"/>
    </row>
    <row r="3004" ht="12.75" customHeight="1">
      <c r="A3004" s="5" t="s">
        <v>15126</v>
      </c>
      <c r="B3004" s="6" t="s">
        <v>15127</v>
      </c>
      <c r="C3004" s="6"/>
      <c r="D3004" s="6" t="s">
        <v>15123</v>
      </c>
      <c r="E3004" s="6"/>
      <c r="F3004" s="6" t="s">
        <v>15128</v>
      </c>
      <c r="G3004" s="6" t="s">
        <v>2689</v>
      </c>
      <c r="H3004" s="11"/>
      <c r="I3004" s="11"/>
      <c r="J3004" s="11"/>
      <c r="K3004" s="9"/>
      <c r="L3004" s="9"/>
      <c r="M3004" s="10"/>
    </row>
    <row r="3005" ht="12.75" customHeight="1">
      <c r="A3005" s="5" t="s">
        <v>15129</v>
      </c>
      <c r="B3005" s="6" t="s">
        <v>15130</v>
      </c>
      <c r="C3005" s="6"/>
      <c r="D3005" s="6" t="s">
        <v>15123</v>
      </c>
      <c r="E3005" s="6"/>
      <c r="F3005" s="6" t="s">
        <v>15131</v>
      </c>
      <c r="G3005" s="6" t="s">
        <v>15132</v>
      </c>
      <c r="H3005" s="11"/>
      <c r="I3005" s="11"/>
      <c r="J3005" s="11"/>
      <c r="K3005" s="9"/>
      <c r="L3005" s="9"/>
      <c r="M3005" s="10"/>
    </row>
    <row r="3006" ht="12.75" customHeight="1">
      <c r="A3006" s="5" t="s">
        <v>15133</v>
      </c>
      <c r="B3006" s="6" t="s">
        <v>15134</v>
      </c>
      <c r="C3006" s="6"/>
      <c r="D3006" s="6" t="s">
        <v>15123</v>
      </c>
      <c r="E3006" s="6"/>
      <c r="F3006" s="6" t="s">
        <v>15135</v>
      </c>
      <c r="G3006" s="6" t="s">
        <v>15136</v>
      </c>
      <c r="H3006" s="11"/>
      <c r="I3006" s="11"/>
      <c r="J3006" s="11"/>
      <c r="K3006" s="9"/>
      <c r="L3006" s="9"/>
      <c r="M3006" s="10"/>
    </row>
    <row r="3007" ht="12.75" customHeight="1">
      <c r="A3007" s="5" t="s">
        <v>15137</v>
      </c>
      <c r="B3007" s="6" t="s">
        <v>15138</v>
      </c>
      <c r="C3007" s="6"/>
      <c r="D3007" s="6" t="s">
        <v>15123</v>
      </c>
      <c r="E3007" s="6"/>
      <c r="F3007" s="6" t="s">
        <v>15139</v>
      </c>
      <c r="G3007" s="6" t="s">
        <v>15140</v>
      </c>
      <c r="H3007" s="11"/>
      <c r="I3007" s="11"/>
      <c r="J3007" s="11"/>
      <c r="K3007" s="9"/>
      <c r="L3007" s="9"/>
      <c r="M3007" s="10"/>
    </row>
    <row r="3008" ht="12.75" customHeight="1">
      <c r="A3008" s="5" t="s">
        <v>15141</v>
      </c>
      <c r="B3008" s="6" t="s">
        <v>15142</v>
      </c>
      <c r="C3008" s="6"/>
      <c r="D3008" s="6" t="s">
        <v>15123</v>
      </c>
      <c r="E3008" s="6"/>
      <c r="F3008" s="6" t="s">
        <v>15143</v>
      </c>
      <c r="G3008" s="6" t="s">
        <v>15144</v>
      </c>
      <c r="H3008" s="11"/>
      <c r="I3008" s="11"/>
      <c r="J3008" s="11"/>
      <c r="K3008" s="9"/>
      <c r="L3008" s="9"/>
      <c r="M3008" s="10"/>
    </row>
    <row r="3009" ht="12.75" customHeight="1">
      <c r="A3009" s="5" t="s">
        <v>15145</v>
      </c>
      <c r="B3009" s="6" t="s">
        <v>15146</v>
      </c>
      <c r="C3009" s="6"/>
      <c r="D3009" s="6" t="s">
        <v>15123</v>
      </c>
      <c r="E3009" s="6"/>
      <c r="F3009" s="6" t="s">
        <v>15147</v>
      </c>
      <c r="G3009" s="6" t="s">
        <v>15148</v>
      </c>
      <c r="H3009" s="11"/>
      <c r="I3009" s="11"/>
      <c r="J3009" s="11"/>
      <c r="K3009" s="9"/>
      <c r="L3009" s="9"/>
      <c r="M3009" s="10"/>
    </row>
    <row r="3010" ht="12.75" customHeight="1">
      <c r="A3010" s="5" t="s">
        <v>15149</v>
      </c>
      <c r="B3010" s="6" t="s">
        <v>15150</v>
      </c>
      <c r="C3010" s="6" t="s">
        <v>15151</v>
      </c>
      <c r="D3010" s="6" t="s">
        <v>15123</v>
      </c>
      <c r="E3010" s="6"/>
      <c r="F3010" s="6" t="s">
        <v>15152</v>
      </c>
      <c r="G3010" s="6" t="s">
        <v>15153</v>
      </c>
      <c r="H3010" s="11"/>
      <c r="I3010" s="11"/>
      <c r="J3010" s="11"/>
      <c r="K3010" s="9"/>
      <c r="L3010" s="9"/>
      <c r="M3010" s="10"/>
    </row>
    <row r="3011" ht="12.75" customHeight="1">
      <c r="A3011" s="5" t="s">
        <v>15154</v>
      </c>
      <c r="B3011" s="6" t="s">
        <v>15155</v>
      </c>
      <c r="C3011" s="6" t="s">
        <v>15156</v>
      </c>
      <c r="D3011" s="6" t="s">
        <v>15123</v>
      </c>
      <c r="E3011" s="6"/>
      <c r="F3011" s="6" t="s">
        <v>15157</v>
      </c>
      <c r="G3011" s="6" t="s">
        <v>15158</v>
      </c>
      <c r="H3011" s="11"/>
      <c r="I3011" s="11"/>
      <c r="J3011" s="11"/>
      <c r="K3011" s="9"/>
      <c r="L3011" s="9"/>
      <c r="M3011" s="10"/>
    </row>
    <row r="3012" ht="12.75" customHeight="1">
      <c r="A3012" s="5" t="s">
        <v>15159</v>
      </c>
      <c r="B3012" s="6" t="s">
        <v>15160</v>
      </c>
      <c r="C3012" s="6" t="s">
        <v>15161</v>
      </c>
      <c r="D3012" s="6" t="s">
        <v>15123</v>
      </c>
      <c r="E3012" s="6"/>
      <c r="F3012" s="6" t="s">
        <v>15162</v>
      </c>
      <c r="G3012" s="6" t="s">
        <v>15163</v>
      </c>
      <c r="H3012" s="11"/>
      <c r="I3012" s="11"/>
      <c r="J3012" s="11"/>
      <c r="K3012" s="9"/>
      <c r="L3012" s="9"/>
      <c r="M3012" s="10"/>
    </row>
    <row r="3013" ht="12.75" customHeight="1">
      <c r="A3013" s="5" t="s">
        <v>15164</v>
      </c>
      <c r="B3013" s="6" t="s">
        <v>15165</v>
      </c>
      <c r="C3013" s="6" t="s">
        <v>15166</v>
      </c>
      <c r="D3013" s="6" t="s">
        <v>15123</v>
      </c>
      <c r="E3013" s="6"/>
      <c r="F3013" s="6" t="s">
        <v>15167</v>
      </c>
      <c r="G3013" s="6" t="s">
        <v>15168</v>
      </c>
      <c r="H3013" s="11"/>
      <c r="I3013" s="11"/>
      <c r="J3013" s="11"/>
      <c r="K3013" s="9"/>
      <c r="L3013" s="9"/>
      <c r="M3013" s="10"/>
    </row>
    <row r="3014" ht="12.75" customHeight="1">
      <c r="A3014" s="5" t="s">
        <v>15169</v>
      </c>
      <c r="B3014" s="6" t="s">
        <v>15170</v>
      </c>
      <c r="C3014" s="6" t="s">
        <v>15171</v>
      </c>
      <c r="D3014" s="6" t="s">
        <v>15123</v>
      </c>
      <c r="E3014" s="6"/>
      <c r="F3014" s="6" t="s">
        <v>15172</v>
      </c>
      <c r="G3014" s="6" t="s">
        <v>15173</v>
      </c>
      <c r="H3014" s="11"/>
      <c r="I3014" s="11"/>
      <c r="J3014" s="11"/>
      <c r="K3014" s="9"/>
      <c r="L3014" s="9"/>
      <c r="M3014" s="10"/>
    </row>
    <row r="3015" ht="12.75" customHeight="1">
      <c r="A3015" s="5" t="s">
        <v>15174</v>
      </c>
      <c r="B3015" s="6" t="s">
        <v>15175</v>
      </c>
      <c r="C3015" s="6" t="s">
        <v>15176</v>
      </c>
      <c r="D3015" s="6" t="s">
        <v>15123</v>
      </c>
      <c r="E3015" s="6"/>
      <c r="F3015" s="6" t="s">
        <v>15177</v>
      </c>
      <c r="G3015" s="6" t="s">
        <v>15178</v>
      </c>
      <c r="H3015" s="11"/>
      <c r="I3015" s="11"/>
      <c r="J3015" s="11"/>
      <c r="K3015" s="9"/>
      <c r="L3015" s="9"/>
      <c r="M3015" s="10"/>
    </row>
    <row r="3016" ht="12.75" customHeight="1">
      <c r="A3016" s="5" t="s">
        <v>15179</v>
      </c>
      <c r="B3016" s="6" t="s">
        <v>15180</v>
      </c>
      <c r="C3016" s="6" t="s">
        <v>15181</v>
      </c>
      <c r="D3016" s="6" t="s">
        <v>15123</v>
      </c>
      <c r="E3016" s="6"/>
      <c r="F3016" s="6" t="s">
        <v>15182</v>
      </c>
      <c r="G3016" s="6" t="s">
        <v>15183</v>
      </c>
      <c r="H3016" s="11"/>
      <c r="I3016" s="11"/>
      <c r="J3016" s="11"/>
      <c r="K3016" s="9"/>
      <c r="L3016" s="9"/>
      <c r="M3016" s="10"/>
    </row>
    <row r="3017" ht="12.75" customHeight="1">
      <c r="A3017" s="5" t="s">
        <v>15184</v>
      </c>
      <c r="B3017" s="6" t="s">
        <v>15185</v>
      </c>
      <c r="C3017" s="6" t="s">
        <v>15186</v>
      </c>
      <c r="D3017" s="6" t="s">
        <v>15123</v>
      </c>
      <c r="E3017" s="6"/>
      <c r="F3017" s="6" t="s">
        <v>15187</v>
      </c>
      <c r="G3017" s="6" t="s">
        <v>15188</v>
      </c>
      <c r="H3017" s="11"/>
      <c r="I3017" s="11"/>
      <c r="J3017" s="11"/>
      <c r="K3017" s="9"/>
      <c r="L3017" s="9"/>
      <c r="M3017" s="10"/>
    </row>
    <row r="3018" ht="12.75" customHeight="1">
      <c r="A3018" s="5" t="s">
        <v>15189</v>
      </c>
      <c r="B3018" s="6" t="s">
        <v>15190</v>
      </c>
      <c r="C3018" s="6" t="s">
        <v>15191</v>
      </c>
      <c r="D3018" s="6" t="s">
        <v>15123</v>
      </c>
      <c r="E3018" s="6"/>
      <c r="F3018" s="6" t="s">
        <v>11947</v>
      </c>
      <c r="G3018" s="6" t="s">
        <v>15192</v>
      </c>
      <c r="H3018" s="11"/>
      <c r="I3018" s="11"/>
      <c r="J3018" s="11"/>
      <c r="K3018" s="9"/>
      <c r="L3018" s="9"/>
      <c r="M3018" s="10"/>
    </row>
    <row r="3019" ht="12.75" customHeight="1">
      <c r="A3019" s="5" t="s">
        <v>15193</v>
      </c>
      <c r="B3019" s="6" t="s">
        <v>15194</v>
      </c>
      <c r="C3019" s="6" t="s">
        <v>15195</v>
      </c>
      <c r="D3019" s="6" t="s">
        <v>15123</v>
      </c>
      <c r="E3019" s="6"/>
      <c r="F3019" s="6" t="s">
        <v>15196</v>
      </c>
      <c r="G3019" s="6" t="s">
        <v>15197</v>
      </c>
      <c r="H3019" s="11"/>
      <c r="I3019" s="11"/>
      <c r="J3019" s="11"/>
      <c r="K3019" s="9"/>
      <c r="L3019" s="9"/>
      <c r="M3019" s="10"/>
    </row>
    <row r="3020" ht="12.75" customHeight="1">
      <c r="A3020" s="5" t="s">
        <v>15198</v>
      </c>
      <c r="B3020" s="6" t="s">
        <v>15199</v>
      </c>
      <c r="C3020" s="6" t="s">
        <v>15200</v>
      </c>
      <c r="D3020" s="6" t="s">
        <v>15123</v>
      </c>
      <c r="E3020" s="6"/>
      <c r="F3020" s="6" t="s">
        <v>15201</v>
      </c>
      <c r="G3020" s="6" t="s">
        <v>15202</v>
      </c>
      <c r="H3020" s="11"/>
      <c r="I3020" s="11"/>
      <c r="J3020" s="11"/>
      <c r="K3020" s="9"/>
      <c r="L3020" s="9"/>
      <c r="M3020" s="10"/>
    </row>
    <row r="3021" ht="12.75" customHeight="1">
      <c r="A3021" s="5" t="s">
        <v>15203</v>
      </c>
      <c r="B3021" s="6" t="s">
        <v>15204</v>
      </c>
      <c r="C3021" s="6"/>
      <c r="D3021" s="6" t="s">
        <v>15123</v>
      </c>
      <c r="E3021" s="6"/>
      <c r="F3021" s="6" t="s">
        <v>15205</v>
      </c>
      <c r="G3021" s="6" t="s">
        <v>15206</v>
      </c>
      <c r="H3021" s="11"/>
      <c r="I3021" s="11"/>
      <c r="J3021" s="11"/>
      <c r="K3021" s="9"/>
      <c r="L3021" s="9"/>
      <c r="M3021" s="10"/>
    </row>
    <row r="3022" ht="12.75" customHeight="1">
      <c r="A3022" s="5" t="s">
        <v>15207</v>
      </c>
      <c r="B3022" s="6" t="s">
        <v>15208</v>
      </c>
      <c r="C3022" s="6" t="s">
        <v>15209</v>
      </c>
      <c r="D3022" s="6" t="s">
        <v>15123</v>
      </c>
      <c r="E3022" s="6"/>
      <c r="F3022" s="6" t="s">
        <v>15210</v>
      </c>
      <c r="G3022" s="6" t="s">
        <v>15211</v>
      </c>
      <c r="H3022" s="11"/>
      <c r="I3022" s="11"/>
      <c r="J3022" s="11"/>
      <c r="K3022" s="9"/>
      <c r="L3022" s="9"/>
      <c r="M3022" s="10"/>
    </row>
    <row r="3023" ht="12.75" customHeight="1">
      <c r="A3023" s="5" t="s">
        <v>15212</v>
      </c>
      <c r="B3023" s="6" t="s">
        <v>15213</v>
      </c>
      <c r="C3023" s="6" t="s">
        <v>15214</v>
      </c>
      <c r="D3023" s="6" t="s">
        <v>15123</v>
      </c>
      <c r="E3023" s="6"/>
      <c r="F3023" s="6" t="s">
        <v>15215</v>
      </c>
      <c r="G3023" s="6" t="s">
        <v>15216</v>
      </c>
      <c r="H3023" s="11"/>
      <c r="I3023" s="11"/>
      <c r="J3023" s="11"/>
      <c r="K3023" s="9"/>
      <c r="L3023" s="9"/>
      <c r="M3023" s="10"/>
    </row>
    <row r="3024" ht="12.75" customHeight="1">
      <c r="A3024" s="5" t="s">
        <v>15217</v>
      </c>
      <c r="B3024" s="6" t="s">
        <v>15218</v>
      </c>
      <c r="C3024" s="6"/>
      <c r="D3024" s="6" t="s">
        <v>15123</v>
      </c>
      <c r="E3024" s="6"/>
      <c r="F3024" s="6" t="s">
        <v>15219</v>
      </c>
      <c r="G3024" s="6" t="s">
        <v>15220</v>
      </c>
      <c r="H3024" s="11"/>
      <c r="I3024" s="11"/>
      <c r="J3024" s="11"/>
      <c r="K3024" s="9"/>
      <c r="L3024" s="9"/>
      <c r="M3024" s="10"/>
    </row>
    <row r="3025" ht="12.75" customHeight="1">
      <c r="A3025" s="5" t="s">
        <v>15221</v>
      </c>
      <c r="B3025" s="6" t="s">
        <v>15222</v>
      </c>
      <c r="C3025" s="6"/>
      <c r="D3025" s="6" t="s">
        <v>15123</v>
      </c>
      <c r="E3025" s="6"/>
      <c r="F3025" s="6" t="s">
        <v>15223</v>
      </c>
      <c r="G3025" s="6" t="s">
        <v>15224</v>
      </c>
      <c r="H3025" s="11"/>
      <c r="I3025" s="11"/>
      <c r="J3025" s="11"/>
      <c r="K3025" s="9"/>
      <c r="L3025" s="9"/>
      <c r="M3025" s="10"/>
    </row>
    <row r="3026" ht="12.75" customHeight="1">
      <c r="A3026" s="5" t="s">
        <v>15225</v>
      </c>
      <c r="B3026" s="6" t="s">
        <v>15226</v>
      </c>
      <c r="C3026" s="6" t="s">
        <v>15227</v>
      </c>
      <c r="D3026" s="6" t="s">
        <v>9934</v>
      </c>
      <c r="E3026" s="6" t="s">
        <v>44</v>
      </c>
      <c r="F3026" s="6" t="s">
        <v>15228</v>
      </c>
      <c r="G3026" s="6" t="s">
        <v>15229</v>
      </c>
      <c r="H3026" s="11"/>
      <c r="I3026" s="11"/>
      <c r="J3026" s="11"/>
      <c r="K3026" s="9"/>
      <c r="L3026" s="9"/>
      <c r="M3026" s="10"/>
    </row>
    <row r="3027" ht="12.75" customHeight="1">
      <c r="A3027" s="5" t="s">
        <v>15230</v>
      </c>
      <c r="B3027" s="6" t="s">
        <v>15231</v>
      </c>
      <c r="C3027" s="6" t="s">
        <v>15232</v>
      </c>
      <c r="D3027" s="6" t="s">
        <v>11650</v>
      </c>
      <c r="E3027" s="6" t="s">
        <v>44</v>
      </c>
      <c r="F3027" s="6" t="s">
        <v>15233</v>
      </c>
      <c r="G3027" s="6" t="s">
        <v>15234</v>
      </c>
      <c r="H3027" s="11"/>
      <c r="I3027" s="11"/>
      <c r="J3027" s="11"/>
      <c r="K3027" s="9"/>
      <c r="L3027" s="9"/>
      <c r="M3027" s="10"/>
    </row>
    <row r="3028" ht="12.75" customHeight="1">
      <c r="A3028" s="5" t="s">
        <v>15235</v>
      </c>
      <c r="B3028" s="6" t="s">
        <v>15236</v>
      </c>
      <c r="C3028" s="6" t="s">
        <v>15237</v>
      </c>
      <c r="D3028" s="6" t="s">
        <v>11650</v>
      </c>
      <c r="E3028" s="6" t="s">
        <v>44</v>
      </c>
      <c r="F3028" s="6" t="s">
        <v>15238</v>
      </c>
      <c r="G3028" s="6" t="s">
        <v>15239</v>
      </c>
      <c r="H3028" s="11"/>
      <c r="I3028" s="11"/>
      <c r="J3028" s="11"/>
      <c r="K3028" s="9"/>
      <c r="L3028" s="9"/>
      <c r="M3028" s="10"/>
    </row>
    <row r="3029" ht="12.75" customHeight="1">
      <c r="A3029" s="5" t="s">
        <v>15240</v>
      </c>
      <c r="B3029" s="6" t="s">
        <v>15241</v>
      </c>
      <c r="C3029" s="6" t="s">
        <v>15242</v>
      </c>
      <c r="D3029" s="6" t="s">
        <v>1766</v>
      </c>
      <c r="E3029" s="6" t="s">
        <v>44</v>
      </c>
      <c r="F3029" s="6" t="s">
        <v>1767</v>
      </c>
      <c r="G3029" s="6" t="s">
        <v>15243</v>
      </c>
      <c r="H3029" s="11"/>
      <c r="I3029" s="11"/>
      <c r="J3029" s="11"/>
      <c r="K3029" s="9"/>
      <c r="L3029" s="9"/>
      <c r="M3029" s="10"/>
    </row>
    <row r="3030" ht="12.75" customHeight="1">
      <c r="A3030" s="5" t="s">
        <v>15244</v>
      </c>
      <c r="B3030" s="6" t="s">
        <v>15245</v>
      </c>
      <c r="C3030" s="6"/>
      <c r="D3030" s="6" t="s">
        <v>15246</v>
      </c>
      <c r="E3030" s="6" t="s">
        <v>44</v>
      </c>
      <c r="F3030" s="6" t="s">
        <v>15247</v>
      </c>
      <c r="G3030" s="6" t="s">
        <v>15248</v>
      </c>
      <c r="H3030" s="11"/>
      <c r="I3030" s="11"/>
      <c r="J3030" s="11"/>
      <c r="K3030" s="9"/>
      <c r="L3030" s="9"/>
      <c r="M3030" s="10"/>
    </row>
    <row r="3031" ht="12.75" customHeight="1">
      <c r="A3031" s="5" t="s">
        <v>15249</v>
      </c>
      <c r="B3031" s="6" t="s">
        <v>15250</v>
      </c>
      <c r="C3031" s="6" t="s">
        <v>15251</v>
      </c>
      <c r="D3031" s="6" t="s">
        <v>15246</v>
      </c>
      <c r="E3031" s="6" t="s">
        <v>44</v>
      </c>
      <c r="F3031" s="6" t="s">
        <v>1749</v>
      </c>
      <c r="G3031" s="6" t="s">
        <v>15252</v>
      </c>
      <c r="H3031" s="11"/>
      <c r="I3031" s="11"/>
      <c r="J3031" s="11"/>
      <c r="K3031" s="9"/>
      <c r="L3031" s="9"/>
      <c r="M3031" s="10"/>
    </row>
    <row r="3032" ht="12.75" customHeight="1">
      <c r="A3032" s="5" t="s">
        <v>15253</v>
      </c>
      <c r="B3032" s="6" t="s">
        <v>15254</v>
      </c>
      <c r="C3032" s="6" t="s">
        <v>15255</v>
      </c>
      <c r="D3032" s="6" t="s">
        <v>5459</v>
      </c>
      <c r="E3032" s="6" t="s">
        <v>44</v>
      </c>
      <c r="F3032" s="6" t="s">
        <v>15256</v>
      </c>
      <c r="G3032" s="6" t="s">
        <v>15257</v>
      </c>
      <c r="H3032" s="11"/>
      <c r="I3032" s="11"/>
      <c r="J3032" s="11"/>
      <c r="K3032" s="9"/>
      <c r="L3032" s="9"/>
      <c r="M3032" s="10"/>
    </row>
    <row r="3033" ht="12.75" customHeight="1">
      <c r="A3033" s="5" t="s">
        <v>15258</v>
      </c>
      <c r="B3033" s="6" t="s">
        <v>15259</v>
      </c>
      <c r="C3033" s="6" t="s">
        <v>15260</v>
      </c>
      <c r="D3033" s="6" t="s">
        <v>344</v>
      </c>
      <c r="E3033" s="6" t="s">
        <v>44</v>
      </c>
      <c r="F3033" s="6" t="s">
        <v>15261</v>
      </c>
      <c r="G3033" s="6" t="s">
        <v>15262</v>
      </c>
      <c r="H3033" s="11"/>
      <c r="I3033" s="11"/>
      <c r="J3033" s="11"/>
      <c r="K3033" s="9"/>
      <c r="L3033" s="9"/>
      <c r="M3033" s="10"/>
    </row>
    <row r="3034" ht="12.75" customHeight="1">
      <c r="A3034" s="5" t="s">
        <v>15263</v>
      </c>
      <c r="B3034" s="6" t="s">
        <v>15264</v>
      </c>
      <c r="C3034" s="6" t="s">
        <v>15265</v>
      </c>
      <c r="D3034" s="6" t="s">
        <v>344</v>
      </c>
      <c r="E3034" s="6" t="s">
        <v>44</v>
      </c>
      <c r="F3034" s="6" t="s">
        <v>15266</v>
      </c>
      <c r="G3034" s="6" t="s">
        <v>15267</v>
      </c>
      <c r="H3034" s="11"/>
      <c r="I3034" s="11"/>
      <c r="J3034" s="11"/>
      <c r="K3034" s="9"/>
      <c r="L3034" s="9"/>
      <c r="M3034" s="10"/>
    </row>
    <row r="3035" ht="12.75" customHeight="1">
      <c r="A3035" s="5" t="s">
        <v>15268</v>
      </c>
      <c r="B3035" s="6" t="s">
        <v>15269</v>
      </c>
      <c r="C3035" s="6" t="s">
        <v>15270</v>
      </c>
      <c r="D3035" s="6" t="s">
        <v>1651</v>
      </c>
      <c r="E3035" s="6" t="s">
        <v>44</v>
      </c>
      <c r="F3035" s="6" t="s">
        <v>15271</v>
      </c>
      <c r="G3035" s="6" t="s">
        <v>15272</v>
      </c>
      <c r="H3035" s="11"/>
      <c r="I3035" s="11"/>
      <c r="J3035" s="11"/>
      <c r="K3035" s="9"/>
      <c r="L3035" s="9"/>
      <c r="M3035" s="10"/>
    </row>
    <row r="3036" ht="12.75" customHeight="1">
      <c r="A3036" s="5" t="s">
        <v>15273</v>
      </c>
      <c r="B3036" s="6" t="s">
        <v>15274</v>
      </c>
      <c r="C3036" s="6" t="s">
        <v>15275</v>
      </c>
      <c r="D3036" s="6" t="s">
        <v>1651</v>
      </c>
      <c r="E3036" s="6" t="s">
        <v>44</v>
      </c>
      <c r="F3036" s="6" t="s">
        <v>3852</v>
      </c>
      <c r="G3036" s="6" t="s">
        <v>15276</v>
      </c>
      <c r="H3036" s="11"/>
      <c r="I3036" s="11"/>
      <c r="J3036" s="11"/>
      <c r="K3036" s="9"/>
      <c r="L3036" s="9"/>
      <c r="M3036" s="10"/>
    </row>
    <row r="3037" ht="12.75" customHeight="1">
      <c r="A3037" s="5" t="s">
        <v>15277</v>
      </c>
      <c r="B3037" s="6" t="s">
        <v>15278</v>
      </c>
      <c r="C3037" s="6" t="s">
        <v>15279</v>
      </c>
      <c r="D3037" s="6" t="s">
        <v>1651</v>
      </c>
      <c r="E3037" s="6" t="s">
        <v>44</v>
      </c>
      <c r="F3037" s="6" t="s">
        <v>15280</v>
      </c>
      <c r="G3037" s="6" t="s">
        <v>15281</v>
      </c>
      <c r="H3037" s="11"/>
      <c r="I3037" s="11"/>
      <c r="J3037" s="11"/>
      <c r="K3037" s="9"/>
      <c r="L3037" s="9"/>
      <c r="M3037" s="10"/>
    </row>
    <row r="3038" ht="12.75" customHeight="1">
      <c r="A3038" s="5" t="s">
        <v>15282</v>
      </c>
      <c r="B3038" s="6" t="s">
        <v>15283</v>
      </c>
      <c r="C3038" s="6" t="s">
        <v>15284</v>
      </c>
      <c r="D3038" s="6" t="s">
        <v>1651</v>
      </c>
      <c r="E3038" s="6" t="s">
        <v>44</v>
      </c>
      <c r="F3038" s="6" t="s">
        <v>15285</v>
      </c>
      <c r="G3038" s="6" t="s">
        <v>15286</v>
      </c>
      <c r="H3038" s="11"/>
      <c r="I3038" s="11"/>
      <c r="J3038" s="11"/>
      <c r="K3038" s="9"/>
      <c r="L3038" s="9"/>
      <c r="M3038" s="10"/>
    </row>
    <row r="3039" ht="12.75" customHeight="1">
      <c r="A3039" s="5" t="s">
        <v>15287</v>
      </c>
      <c r="B3039" s="6" t="s">
        <v>15288</v>
      </c>
      <c r="C3039" s="6" t="s">
        <v>15289</v>
      </c>
      <c r="D3039" s="6" t="s">
        <v>1651</v>
      </c>
      <c r="E3039" s="6" t="s">
        <v>44</v>
      </c>
      <c r="F3039" s="6" t="s">
        <v>15290</v>
      </c>
      <c r="G3039" s="6" t="s">
        <v>15291</v>
      </c>
      <c r="H3039" s="11"/>
      <c r="I3039" s="11"/>
      <c r="J3039" s="11"/>
      <c r="K3039" s="9"/>
      <c r="L3039" s="9"/>
      <c r="M3039" s="10"/>
    </row>
    <row r="3040" ht="12.75" customHeight="1">
      <c r="A3040" s="5" t="s">
        <v>15292</v>
      </c>
      <c r="B3040" s="6" t="s">
        <v>15293</v>
      </c>
      <c r="C3040" s="6" t="s">
        <v>15294</v>
      </c>
      <c r="D3040" s="6" t="s">
        <v>4911</v>
      </c>
      <c r="E3040" s="6" t="s">
        <v>44</v>
      </c>
      <c r="F3040" s="6" t="s">
        <v>724</v>
      </c>
      <c r="G3040" s="6" t="s">
        <v>15295</v>
      </c>
      <c r="H3040" s="11"/>
      <c r="I3040" s="11"/>
      <c r="J3040" s="11"/>
      <c r="K3040" s="9"/>
      <c r="L3040" s="9"/>
      <c r="M3040" s="10"/>
    </row>
    <row r="3041" ht="12.75" customHeight="1">
      <c r="A3041" s="5" t="s">
        <v>15296</v>
      </c>
      <c r="B3041" s="6" t="s">
        <v>15297</v>
      </c>
      <c r="C3041" s="6" t="s">
        <v>15298</v>
      </c>
      <c r="D3041" s="6" t="s">
        <v>3962</v>
      </c>
      <c r="E3041" s="6" t="s">
        <v>44</v>
      </c>
      <c r="F3041" s="6" t="s">
        <v>15299</v>
      </c>
      <c r="G3041" s="6" t="s">
        <v>15300</v>
      </c>
      <c r="H3041" s="11"/>
      <c r="I3041" s="11"/>
      <c r="J3041" s="11"/>
      <c r="K3041" s="9"/>
      <c r="L3041" s="9"/>
      <c r="M3041" s="10"/>
    </row>
    <row r="3042" ht="12.75" customHeight="1">
      <c r="A3042" s="5" t="s">
        <v>15301</v>
      </c>
      <c r="B3042" s="6" t="s">
        <v>15302</v>
      </c>
      <c r="C3042" s="6"/>
      <c r="D3042" s="6" t="s">
        <v>15303</v>
      </c>
      <c r="E3042" s="6" t="s">
        <v>44</v>
      </c>
      <c r="F3042" s="6" t="s">
        <v>2019</v>
      </c>
      <c r="G3042" s="6" t="s">
        <v>15304</v>
      </c>
      <c r="H3042" s="11"/>
      <c r="I3042" s="11"/>
      <c r="J3042" s="11"/>
      <c r="K3042" s="9"/>
      <c r="L3042" s="9"/>
      <c r="M3042" s="10"/>
    </row>
    <row r="3043" ht="12.75" customHeight="1">
      <c r="A3043" s="5" t="s">
        <v>15305</v>
      </c>
      <c r="B3043" s="6" t="s">
        <v>15306</v>
      </c>
      <c r="C3043" s="6" t="s">
        <v>15307</v>
      </c>
      <c r="D3043" s="6" t="s">
        <v>6268</v>
      </c>
      <c r="E3043" s="6" t="s">
        <v>44</v>
      </c>
      <c r="F3043" s="6" t="s">
        <v>15308</v>
      </c>
      <c r="G3043" s="6" t="s">
        <v>15309</v>
      </c>
      <c r="H3043" s="11"/>
      <c r="I3043" s="11"/>
      <c r="J3043" s="11"/>
      <c r="K3043" s="9"/>
      <c r="L3043" s="9"/>
      <c r="M3043" s="10"/>
    </row>
    <row r="3044" ht="12.75" customHeight="1">
      <c r="A3044" s="5" t="s">
        <v>15310</v>
      </c>
      <c r="B3044" s="6" t="s">
        <v>15311</v>
      </c>
      <c r="C3044" s="6" t="s">
        <v>15312</v>
      </c>
      <c r="D3044" s="6" t="s">
        <v>15313</v>
      </c>
      <c r="E3044" s="6" t="s">
        <v>44</v>
      </c>
      <c r="F3044" s="6" t="s">
        <v>15314</v>
      </c>
      <c r="G3044" s="6" t="s">
        <v>15315</v>
      </c>
      <c r="H3044" s="11"/>
      <c r="I3044" s="11"/>
      <c r="J3044" s="11"/>
      <c r="K3044" s="9"/>
      <c r="L3044" s="9"/>
      <c r="M3044" s="10"/>
    </row>
    <row r="3045" ht="12.75" customHeight="1">
      <c r="A3045" s="5" t="s">
        <v>15316</v>
      </c>
      <c r="B3045" s="6" t="s">
        <v>15317</v>
      </c>
      <c r="C3045" s="6" t="s">
        <v>15318</v>
      </c>
      <c r="D3045" s="6" t="s">
        <v>15319</v>
      </c>
      <c r="E3045" s="6" t="s">
        <v>44</v>
      </c>
      <c r="F3045" s="6" t="s">
        <v>15320</v>
      </c>
      <c r="G3045" s="6" t="s">
        <v>15321</v>
      </c>
      <c r="H3045" s="11"/>
      <c r="I3045" s="11"/>
      <c r="J3045" s="11"/>
      <c r="K3045" s="9"/>
      <c r="L3045" s="9"/>
      <c r="M3045" s="10"/>
    </row>
    <row r="3046" ht="12.75" customHeight="1">
      <c r="A3046" s="5" t="s">
        <v>15322</v>
      </c>
      <c r="B3046" s="6" t="s">
        <v>15323</v>
      </c>
      <c r="C3046" s="6" t="s">
        <v>15324</v>
      </c>
      <c r="D3046" s="6" t="s">
        <v>1997</v>
      </c>
      <c r="E3046" s="6" t="s">
        <v>44</v>
      </c>
      <c r="F3046" s="6" t="s">
        <v>15325</v>
      </c>
      <c r="G3046" s="6" t="s">
        <v>15326</v>
      </c>
      <c r="H3046" s="11"/>
      <c r="I3046" s="11"/>
      <c r="J3046" s="11"/>
      <c r="K3046" s="9"/>
      <c r="L3046" s="9"/>
      <c r="M3046" s="10"/>
    </row>
    <row r="3047" ht="12.75" customHeight="1">
      <c r="A3047" s="5" t="s">
        <v>15327</v>
      </c>
      <c r="B3047" s="6" t="s">
        <v>15328</v>
      </c>
      <c r="C3047" s="6" t="s">
        <v>15329</v>
      </c>
      <c r="D3047" s="6" t="s">
        <v>5170</v>
      </c>
      <c r="E3047" s="6" t="s">
        <v>44</v>
      </c>
      <c r="F3047" s="6" t="s">
        <v>15330</v>
      </c>
      <c r="G3047" s="6" t="s">
        <v>15331</v>
      </c>
      <c r="H3047" s="11"/>
      <c r="I3047" s="11"/>
      <c r="J3047" s="11"/>
      <c r="K3047" s="9"/>
      <c r="L3047" s="9"/>
      <c r="M3047" s="10"/>
    </row>
    <row r="3048" ht="12.75" customHeight="1">
      <c r="A3048" s="5" t="s">
        <v>15332</v>
      </c>
      <c r="B3048" s="6" t="s">
        <v>15333</v>
      </c>
      <c r="C3048" s="6" t="s">
        <v>15334</v>
      </c>
      <c r="D3048" s="6" t="s">
        <v>11650</v>
      </c>
      <c r="E3048" s="6" t="s">
        <v>44</v>
      </c>
      <c r="F3048" s="6" t="s">
        <v>15335</v>
      </c>
      <c r="G3048" s="6" t="s">
        <v>15336</v>
      </c>
      <c r="H3048" s="11"/>
      <c r="I3048" s="11"/>
      <c r="J3048" s="11"/>
      <c r="K3048" s="9"/>
      <c r="L3048" s="9"/>
      <c r="M3048" s="10"/>
    </row>
    <row r="3049" ht="12.75" customHeight="1">
      <c r="A3049" s="5" t="s">
        <v>15337</v>
      </c>
      <c r="B3049" s="6" t="s">
        <v>15338</v>
      </c>
      <c r="C3049" s="6" t="s">
        <v>15339</v>
      </c>
      <c r="D3049" s="6" t="s">
        <v>11650</v>
      </c>
      <c r="E3049" s="6" t="s">
        <v>44</v>
      </c>
      <c r="F3049" s="6" t="s">
        <v>14498</v>
      </c>
      <c r="G3049" s="6" t="s">
        <v>15340</v>
      </c>
      <c r="H3049" s="11"/>
      <c r="I3049" s="11"/>
      <c r="J3049" s="11"/>
      <c r="K3049" s="9"/>
      <c r="L3049" s="9"/>
      <c r="M3049" s="10"/>
    </row>
    <row r="3050" ht="12.75" customHeight="1">
      <c r="A3050" s="5" t="s">
        <v>15341</v>
      </c>
      <c r="B3050" s="6" t="s">
        <v>15342</v>
      </c>
      <c r="C3050" s="6" t="s">
        <v>15343</v>
      </c>
      <c r="D3050" s="6" t="s">
        <v>11650</v>
      </c>
      <c r="E3050" s="6" t="s">
        <v>44</v>
      </c>
      <c r="F3050" s="6" t="s">
        <v>15344</v>
      </c>
      <c r="G3050" s="6" t="s">
        <v>15345</v>
      </c>
      <c r="H3050" s="11"/>
      <c r="I3050" s="11"/>
      <c r="J3050" s="11"/>
      <c r="K3050" s="9"/>
      <c r="L3050" s="9"/>
      <c r="M3050" s="10"/>
    </row>
    <row r="3051" ht="12.75" customHeight="1">
      <c r="A3051" s="5" t="s">
        <v>15346</v>
      </c>
      <c r="B3051" s="6" t="s">
        <v>15347</v>
      </c>
      <c r="C3051" s="6" t="s">
        <v>15348</v>
      </c>
      <c r="D3051" s="6" t="s">
        <v>420</v>
      </c>
      <c r="E3051" s="6" t="s">
        <v>44</v>
      </c>
      <c r="F3051" s="6" t="s">
        <v>15349</v>
      </c>
      <c r="G3051" s="6" t="s">
        <v>15350</v>
      </c>
      <c r="H3051" s="11"/>
      <c r="I3051" s="11"/>
      <c r="J3051" s="11"/>
      <c r="K3051" s="9"/>
      <c r="L3051" s="9"/>
      <c r="M3051" s="10"/>
    </row>
    <row r="3052" ht="12.75" customHeight="1">
      <c r="A3052" s="5" t="s">
        <v>15351</v>
      </c>
      <c r="B3052" s="6" t="s">
        <v>15352</v>
      </c>
      <c r="C3052" s="6" t="s">
        <v>15353</v>
      </c>
      <c r="D3052" s="6" t="s">
        <v>11268</v>
      </c>
      <c r="E3052" s="6" t="s">
        <v>44</v>
      </c>
      <c r="F3052" s="6" t="s">
        <v>15354</v>
      </c>
      <c r="G3052" s="6" t="s">
        <v>15355</v>
      </c>
      <c r="H3052" s="11"/>
      <c r="I3052" s="11"/>
      <c r="J3052" s="11"/>
      <c r="K3052" s="9"/>
      <c r="L3052" s="9"/>
      <c r="M3052" s="10"/>
    </row>
    <row r="3053" ht="12.75" customHeight="1">
      <c r="A3053" s="5" t="s">
        <v>15356</v>
      </c>
      <c r="B3053" s="6" t="s">
        <v>15357</v>
      </c>
      <c r="C3053" s="6" t="s">
        <v>15358</v>
      </c>
      <c r="D3053" s="6" t="s">
        <v>6378</v>
      </c>
      <c r="E3053" s="6" t="s">
        <v>44</v>
      </c>
      <c r="F3053" s="6" t="s">
        <v>15359</v>
      </c>
      <c r="G3053" s="6" t="s">
        <v>15360</v>
      </c>
      <c r="H3053" s="11"/>
      <c r="I3053" s="11"/>
      <c r="J3053" s="11"/>
      <c r="K3053" s="9"/>
      <c r="L3053" s="9"/>
      <c r="M3053" s="10"/>
    </row>
    <row r="3054" ht="12.75" customHeight="1">
      <c r="A3054" s="5" t="s">
        <v>15361</v>
      </c>
      <c r="B3054" s="6" t="s">
        <v>15362</v>
      </c>
      <c r="C3054" s="6" t="s">
        <v>15363</v>
      </c>
      <c r="D3054" s="6" t="s">
        <v>1543</v>
      </c>
      <c r="E3054" s="6" t="s">
        <v>44</v>
      </c>
      <c r="F3054" s="6" t="s">
        <v>15364</v>
      </c>
      <c r="G3054" s="6" t="s">
        <v>15365</v>
      </c>
      <c r="H3054" s="11"/>
      <c r="I3054" s="11"/>
      <c r="J3054" s="11"/>
      <c r="K3054" s="9"/>
      <c r="L3054" s="9"/>
      <c r="M3054" s="10"/>
    </row>
    <row r="3055" ht="12.75" customHeight="1">
      <c r="A3055" s="5" t="s">
        <v>15366</v>
      </c>
      <c r="B3055" s="6" t="s">
        <v>15367</v>
      </c>
      <c r="C3055" s="6" t="s">
        <v>15368</v>
      </c>
      <c r="D3055" s="6" t="s">
        <v>373</v>
      </c>
      <c r="E3055" s="6" t="s">
        <v>44</v>
      </c>
      <c r="F3055" s="6" t="s">
        <v>15369</v>
      </c>
      <c r="G3055" s="6" t="s">
        <v>15370</v>
      </c>
      <c r="H3055" s="11"/>
      <c r="I3055" s="11"/>
      <c r="J3055" s="11"/>
      <c r="K3055" s="9"/>
      <c r="L3055" s="9"/>
      <c r="M3055" s="10"/>
    </row>
    <row r="3056" ht="12.75" customHeight="1">
      <c r="A3056" s="5" t="s">
        <v>15371</v>
      </c>
      <c r="B3056" s="6" t="s">
        <v>15372</v>
      </c>
      <c r="C3056" s="6" t="s">
        <v>15373</v>
      </c>
      <c r="D3056" s="6" t="s">
        <v>5542</v>
      </c>
      <c r="E3056" s="6" t="s">
        <v>44</v>
      </c>
      <c r="F3056" s="6" t="s">
        <v>15374</v>
      </c>
      <c r="G3056" s="6" t="s">
        <v>15375</v>
      </c>
      <c r="H3056" s="11"/>
      <c r="I3056" s="11"/>
      <c r="J3056" s="11"/>
      <c r="K3056" s="9"/>
      <c r="L3056" s="9"/>
      <c r="M3056" s="10"/>
    </row>
    <row r="3057" ht="12.75" customHeight="1">
      <c r="A3057" s="5" t="s">
        <v>15376</v>
      </c>
      <c r="B3057" s="6" t="s">
        <v>15377</v>
      </c>
      <c r="C3057" s="6" t="s">
        <v>15378</v>
      </c>
      <c r="D3057" s="6" t="s">
        <v>3236</v>
      </c>
      <c r="E3057" s="6"/>
      <c r="F3057" s="6" t="s">
        <v>3237</v>
      </c>
      <c r="G3057" s="6" t="s">
        <v>3238</v>
      </c>
      <c r="H3057" s="11"/>
      <c r="I3057" s="11"/>
      <c r="J3057" s="11"/>
      <c r="K3057" s="9"/>
      <c r="L3057" s="9"/>
      <c r="M3057" s="10"/>
    </row>
    <row r="3058" ht="12.75" customHeight="1">
      <c r="A3058" s="5" t="s">
        <v>15379</v>
      </c>
      <c r="B3058" s="6" t="s">
        <v>15380</v>
      </c>
      <c r="C3058" s="6" t="s">
        <v>15381</v>
      </c>
      <c r="D3058" s="6" t="s">
        <v>3236</v>
      </c>
      <c r="E3058" s="6"/>
      <c r="F3058" s="6" t="s">
        <v>3237</v>
      </c>
      <c r="G3058" s="6" t="s">
        <v>3238</v>
      </c>
      <c r="H3058" s="11"/>
      <c r="I3058" s="11"/>
      <c r="J3058" s="11"/>
      <c r="K3058" s="9"/>
      <c r="L3058" s="9"/>
      <c r="M3058" s="10"/>
    </row>
    <row r="3059" ht="12.75" customHeight="1">
      <c r="A3059" s="5" t="s">
        <v>15382</v>
      </c>
      <c r="B3059" s="6" t="s">
        <v>15383</v>
      </c>
      <c r="C3059" s="6" t="s">
        <v>15384</v>
      </c>
      <c r="D3059" s="6" t="s">
        <v>3236</v>
      </c>
      <c r="E3059" s="6"/>
      <c r="F3059" s="6" t="s">
        <v>15385</v>
      </c>
      <c r="G3059" s="6" t="s">
        <v>15386</v>
      </c>
      <c r="H3059" s="11"/>
      <c r="I3059" s="11"/>
      <c r="J3059" s="11"/>
      <c r="K3059" s="9"/>
      <c r="L3059" s="9"/>
      <c r="M3059" s="10"/>
    </row>
    <row r="3060" ht="12.75" customHeight="1">
      <c r="A3060" s="5" t="s">
        <v>15387</v>
      </c>
      <c r="B3060" s="6" t="s">
        <v>15388</v>
      </c>
      <c r="C3060" s="6" t="s">
        <v>15389</v>
      </c>
      <c r="D3060" s="6" t="s">
        <v>1754</v>
      </c>
      <c r="E3060" s="6" t="s">
        <v>44</v>
      </c>
      <c r="F3060" s="6" t="s">
        <v>15390</v>
      </c>
      <c r="G3060" s="6" t="s">
        <v>15391</v>
      </c>
      <c r="H3060" s="11"/>
      <c r="I3060" s="11"/>
      <c r="J3060" s="11"/>
      <c r="K3060" s="9"/>
      <c r="L3060" s="9"/>
      <c r="M3060" s="10"/>
    </row>
    <row r="3061" ht="12.75" customHeight="1">
      <c r="A3061" s="5" t="s">
        <v>15392</v>
      </c>
      <c r="B3061" s="6" t="s">
        <v>15393</v>
      </c>
      <c r="C3061" s="6" t="s">
        <v>15394</v>
      </c>
      <c r="D3061" s="6" t="s">
        <v>4729</v>
      </c>
      <c r="E3061" s="6" t="s">
        <v>44</v>
      </c>
      <c r="F3061" s="6" t="s">
        <v>15395</v>
      </c>
      <c r="G3061" s="6" t="s">
        <v>15396</v>
      </c>
      <c r="H3061" s="11"/>
      <c r="I3061" s="11"/>
      <c r="J3061" s="11"/>
      <c r="K3061" s="9"/>
      <c r="L3061" s="9"/>
      <c r="M3061" s="10"/>
    </row>
    <row r="3062" ht="12.75" customHeight="1">
      <c r="A3062" s="5" t="s">
        <v>15397</v>
      </c>
      <c r="B3062" s="6" t="s">
        <v>15398</v>
      </c>
      <c r="C3062" s="6" t="s">
        <v>15399</v>
      </c>
      <c r="D3062" s="6" t="s">
        <v>4729</v>
      </c>
      <c r="E3062" s="6" t="s">
        <v>44</v>
      </c>
      <c r="F3062" s="6" t="s">
        <v>15400</v>
      </c>
      <c r="G3062" s="6" t="s">
        <v>15401</v>
      </c>
      <c r="H3062" s="11"/>
      <c r="I3062" s="11"/>
      <c r="J3062" s="11"/>
      <c r="K3062" s="9"/>
      <c r="L3062" s="9"/>
      <c r="M3062" s="10"/>
    </row>
    <row r="3063" ht="12.75" customHeight="1">
      <c r="A3063" s="5" t="s">
        <v>15402</v>
      </c>
      <c r="B3063" s="6" t="s">
        <v>15403</v>
      </c>
      <c r="C3063" s="6" t="s">
        <v>15404</v>
      </c>
      <c r="D3063" s="6" t="s">
        <v>4729</v>
      </c>
      <c r="E3063" s="6" t="s">
        <v>44</v>
      </c>
      <c r="F3063" s="6" t="s">
        <v>15405</v>
      </c>
      <c r="G3063" s="6" t="s">
        <v>15406</v>
      </c>
      <c r="H3063" s="11"/>
      <c r="I3063" s="11"/>
      <c r="J3063" s="11"/>
      <c r="K3063" s="9"/>
      <c r="L3063" s="9"/>
      <c r="M3063" s="10"/>
    </row>
    <row r="3064" ht="12.75" customHeight="1">
      <c r="A3064" s="5" t="s">
        <v>15407</v>
      </c>
      <c r="B3064" s="6" t="s">
        <v>15408</v>
      </c>
      <c r="C3064" s="6" t="s">
        <v>15409</v>
      </c>
      <c r="D3064" s="6" t="s">
        <v>4729</v>
      </c>
      <c r="E3064" s="6" t="s">
        <v>44</v>
      </c>
      <c r="F3064" s="6" t="s">
        <v>15410</v>
      </c>
      <c r="G3064" s="6" t="s">
        <v>15411</v>
      </c>
      <c r="H3064" s="11"/>
      <c r="I3064" s="11"/>
      <c r="J3064" s="11"/>
      <c r="K3064" s="9"/>
      <c r="L3064" s="9"/>
      <c r="M3064" s="10"/>
    </row>
    <row r="3065" ht="12.75" customHeight="1">
      <c r="A3065" s="5" t="s">
        <v>15412</v>
      </c>
      <c r="B3065" s="6" t="s">
        <v>15413</v>
      </c>
      <c r="C3065" s="6" t="s">
        <v>15414</v>
      </c>
      <c r="D3065" s="6" t="s">
        <v>11650</v>
      </c>
      <c r="E3065" s="6" t="s">
        <v>44</v>
      </c>
      <c r="F3065" s="6" t="s">
        <v>15415</v>
      </c>
      <c r="G3065" s="6" t="s">
        <v>15416</v>
      </c>
      <c r="H3065" s="11"/>
      <c r="I3065" s="11"/>
      <c r="J3065" s="11"/>
      <c r="K3065" s="9"/>
      <c r="L3065" s="9"/>
      <c r="M3065" s="10"/>
    </row>
    <row r="3066" ht="12.75" customHeight="1">
      <c r="A3066" s="5" t="s">
        <v>15417</v>
      </c>
      <c r="B3066" s="6" t="s">
        <v>15418</v>
      </c>
      <c r="C3066" s="6" t="s">
        <v>15419</v>
      </c>
      <c r="D3066" s="6" t="s">
        <v>11650</v>
      </c>
      <c r="E3066" s="6" t="s">
        <v>44</v>
      </c>
      <c r="F3066" s="6" t="s">
        <v>15420</v>
      </c>
      <c r="G3066" s="6" t="s">
        <v>15421</v>
      </c>
      <c r="H3066" s="11"/>
      <c r="I3066" s="11"/>
      <c r="J3066" s="11"/>
      <c r="K3066" s="9"/>
      <c r="L3066" s="9"/>
      <c r="M3066" s="10"/>
    </row>
    <row r="3067" ht="12.75" customHeight="1">
      <c r="A3067" s="5" t="s">
        <v>15422</v>
      </c>
      <c r="B3067" s="6" t="s">
        <v>15423</v>
      </c>
      <c r="C3067" s="6" t="s">
        <v>15424</v>
      </c>
      <c r="D3067" s="6" t="s">
        <v>7121</v>
      </c>
      <c r="E3067" s="6" t="s">
        <v>44</v>
      </c>
      <c r="F3067" s="6" t="s">
        <v>15425</v>
      </c>
      <c r="G3067" s="6" t="s">
        <v>15426</v>
      </c>
      <c r="H3067" s="11"/>
      <c r="I3067" s="11"/>
      <c r="J3067" s="11"/>
      <c r="K3067" s="9"/>
      <c r="L3067" s="9"/>
      <c r="M3067" s="10"/>
    </row>
    <row r="3068" ht="12.75" customHeight="1">
      <c r="A3068" s="5" t="s">
        <v>15427</v>
      </c>
      <c r="B3068" s="6" t="s">
        <v>15428</v>
      </c>
      <c r="C3068" s="6" t="s">
        <v>15429</v>
      </c>
      <c r="D3068" s="6" t="s">
        <v>12708</v>
      </c>
      <c r="E3068" s="6" t="s">
        <v>44</v>
      </c>
      <c r="F3068" s="6" t="s">
        <v>15430</v>
      </c>
      <c r="G3068" s="6" t="s">
        <v>15431</v>
      </c>
      <c r="H3068" s="11"/>
      <c r="I3068" s="11"/>
      <c r="J3068" s="11"/>
      <c r="K3068" s="9"/>
      <c r="L3068" s="9"/>
      <c r="M3068" s="10"/>
    </row>
    <row r="3069" ht="12.75" customHeight="1">
      <c r="A3069" s="5" t="s">
        <v>15432</v>
      </c>
      <c r="B3069" s="6" t="s">
        <v>15433</v>
      </c>
      <c r="C3069" s="6" t="s">
        <v>15434</v>
      </c>
      <c r="D3069" s="6" t="s">
        <v>12708</v>
      </c>
      <c r="E3069" s="6" t="s">
        <v>44</v>
      </c>
      <c r="F3069" s="6" t="s">
        <v>15435</v>
      </c>
      <c r="G3069" s="6" t="s">
        <v>15436</v>
      </c>
      <c r="H3069" s="11"/>
      <c r="I3069" s="11"/>
      <c r="J3069" s="11"/>
      <c r="K3069" s="9"/>
      <c r="L3069" s="9"/>
      <c r="M3069" s="10"/>
    </row>
    <row r="3070" ht="12.75" customHeight="1">
      <c r="A3070" s="5" t="s">
        <v>15437</v>
      </c>
      <c r="B3070" s="6" t="s">
        <v>15438</v>
      </c>
      <c r="C3070" s="6" t="s">
        <v>15439</v>
      </c>
      <c r="D3070" s="6" t="s">
        <v>9934</v>
      </c>
      <c r="E3070" s="6" t="s">
        <v>44</v>
      </c>
      <c r="F3070" s="6" t="s">
        <v>15440</v>
      </c>
      <c r="G3070" s="6" t="s">
        <v>15441</v>
      </c>
      <c r="H3070" s="11"/>
      <c r="I3070" s="11"/>
      <c r="J3070" s="11"/>
      <c r="K3070" s="9"/>
      <c r="L3070" s="9"/>
      <c r="M3070" s="10"/>
    </row>
    <row r="3071" ht="12.75" customHeight="1">
      <c r="A3071" s="5" t="s">
        <v>15442</v>
      </c>
      <c r="B3071" s="6" t="s">
        <v>15443</v>
      </c>
      <c r="C3071" s="6" t="s">
        <v>15444</v>
      </c>
      <c r="D3071" s="6" t="s">
        <v>1997</v>
      </c>
      <c r="E3071" s="6" t="s">
        <v>44</v>
      </c>
      <c r="F3071" s="6" t="s">
        <v>15445</v>
      </c>
      <c r="G3071" s="6" t="s">
        <v>15446</v>
      </c>
      <c r="H3071" s="11"/>
      <c r="I3071" s="11"/>
      <c r="J3071" s="11"/>
      <c r="K3071" s="9"/>
      <c r="L3071" s="9"/>
      <c r="M3071" s="10"/>
    </row>
    <row r="3072" ht="12.75" customHeight="1">
      <c r="A3072" s="5" t="s">
        <v>15447</v>
      </c>
      <c r="B3072" s="6" t="s">
        <v>15448</v>
      </c>
      <c r="C3072" s="6" t="s">
        <v>15449</v>
      </c>
      <c r="D3072" s="6" t="s">
        <v>1997</v>
      </c>
      <c r="E3072" s="6" t="s">
        <v>44</v>
      </c>
      <c r="F3072" s="6" t="s">
        <v>15450</v>
      </c>
      <c r="G3072" s="6" t="s">
        <v>15451</v>
      </c>
      <c r="H3072" s="11"/>
      <c r="I3072" s="11"/>
      <c r="J3072" s="11"/>
      <c r="K3072" s="9"/>
      <c r="L3072" s="9"/>
      <c r="M3072" s="10"/>
    </row>
    <row r="3073" ht="12.75" customHeight="1">
      <c r="A3073" s="5" t="s">
        <v>15452</v>
      </c>
      <c r="B3073" s="6" t="s">
        <v>15453</v>
      </c>
      <c r="C3073" s="6" t="s">
        <v>15454</v>
      </c>
      <c r="D3073" s="6" t="s">
        <v>1997</v>
      </c>
      <c r="E3073" s="6" t="s">
        <v>44</v>
      </c>
      <c r="F3073" s="6" t="s">
        <v>15455</v>
      </c>
      <c r="G3073" s="6" t="s">
        <v>15456</v>
      </c>
      <c r="H3073" s="11"/>
      <c r="I3073" s="11"/>
      <c r="J3073" s="11"/>
      <c r="K3073" s="9"/>
      <c r="L3073" s="9"/>
      <c r="M3073" s="10"/>
    </row>
    <row r="3074" ht="12.75" customHeight="1">
      <c r="A3074" s="5" t="s">
        <v>15457</v>
      </c>
      <c r="B3074" s="6" t="s">
        <v>15458</v>
      </c>
      <c r="C3074" s="6" t="s">
        <v>15459</v>
      </c>
      <c r="D3074" s="6" t="s">
        <v>11650</v>
      </c>
      <c r="E3074" s="6" t="s">
        <v>44</v>
      </c>
      <c r="F3074" s="6" t="s">
        <v>15460</v>
      </c>
      <c r="G3074" s="6" t="s">
        <v>15461</v>
      </c>
      <c r="H3074" s="11"/>
      <c r="I3074" s="11"/>
      <c r="J3074" s="11"/>
      <c r="K3074" s="9"/>
      <c r="L3074" s="9"/>
      <c r="M3074" s="10"/>
    </row>
    <row r="3075" ht="12.75" customHeight="1">
      <c r="A3075" s="5" t="s">
        <v>15462</v>
      </c>
      <c r="B3075" s="6" t="s">
        <v>15463</v>
      </c>
      <c r="C3075" s="6" t="s">
        <v>15464</v>
      </c>
      <c r="D3075" s="6" t="s">
        <v>11650</v>
      </c>
      <c r="E3075" s="6" t="s">
        <v>44</v>
      </c>
      <c r="F3075" s="6" t="s">
        <v>15465</v>
      </c>
      <c r="G3075" s="6" t="s">
        <v>15466</v>
      </c>
      <c r="H3075" s="11"/>
      <c r="I3075" s="11"/>
      <c r="J3075" s="11"/>
      <c r="K3075" s="9"/>
      <c r="L3075" s="9"/>
      <c r="M3075" s="10"/>
    </row>
    <row r="3076" ht="12.75" customHeight="1">
      <c r="A3076" s="5" t="s">
        <v>15467</v>
      </c>
      <c r="B3076" s="6" t="s">
        <v>15468</v>
      </c>
      <c r="C3076" s="6" t="s">
        <v>15469</v>
      </c>
      <c r="D3076" s="6" t="s">
        <v>1134</v>
      </c>
      <c r="E3076" s="6" t="s">
        <v>44</v>
      </c>
      <c r="F3076" s="6" t="s">
        <v>15470</v>
      </c>
      <c r="G3076" s="6" t="s">
        <v>15471</v>
      </c>
      <c r="H3076" s="11"/>
      <c r="I3076" s="11"/>
      <c r="J3076" s="11"/>
      <c r="K3076" s="9"/>
      <c r="L3076" s="9"/>
      <c r="M3076" s="10"/>
    </row>
    <row r="3077" ht="12.75" customHeight="1">
      <c r="A3077" s="5" t="s">
        <v>15472</v>
      </c>
      <c r="B3077" s="6" t="s">
        <v>15473</v>
      </c>
      <c r="C3077" s="6" t="s">
        <v>15474</v>
      </c>
      <c r="D3077" s="6" t="s">
        <v>1134</v>
      </c>
      <c r="E3077" s="6" t="s">
        <v>44</v>
      </c>
      <c r="F3077" s="6" t="s">
        <v>15475</v>
      </c>
      <c r="G3077" s="6" t="s">
        <v>15476</v>
      </c>
      <c r="H3077" s="11"/>
      <c r="I3077" s="11"/>
      <c r="J3077" s="11"/>
      <c r="K3077" s="9"/>
      <c r="L3077" s="9"/>
      <c r="M3077" s="10"/>
    </row>
    <row r="3078" ht="12.75" customHeight="1">
      <c r="A3078" s="5" t="s">
        <v>15477</v>
      </c>
      <c r="B3078" s="6" t="s">
        <v>15478</v>
      </c>
      <c r="C3078" s="6" t="s">
        <v>15479</v>
      </c>
      <c r="D3078" s="6" t="s">
        <v>1134</v>
      </c>
      <c r="E3078" s="6" t="s">
        <v>44</v>
      </c>
      <c r="F3078" s="6" t="s">
        <v>15480</v>
      </c>
      <c r="G3078" s="6" t="s">
        <v>15481</v>
      </c>
      <c r="H3078" s="11"/>
      <c r="I3078" s="11"/>
      <c r="J3078" s="11"/>
      <c r="K3078" s="9"/>
      <c r="L3078" s="9"/>
      <c r="M3078" s="10"/>
    </row>
    <row r="3079" ht="12.75" customHeight="1">
      <c r="A3079" s="5" t="s">
        <v>15482</v>
      </c>
      <c r="B3079" s="6" t="s">
        <v>15483</v>
      </c>
      <c r="C3079" s="6" t="s">
        <v>15484</v>
      </c>
      <c r="D3079" s="6" t="s">
        <v>2781</v>
      </c>
      <c r="E3079" s="6" t="s">
        <v>44</v>
      </c>
      <c r="F3079" s="6" t="s">
        <v>15485</v>
      </c>
      <c r="G3079" s="6" t="s">
        <v>15486</v>
      </c>
      <c r="H3079" s="11"/>
      <c r="I3079" s="11"/>
      <c r="J3079" s="11"/>
      <c r="K3079" s="9"/>
      <c r="L3079" s="9"/>
      <c r="M3079" s="10"/>
    </row>
    <row r="3080" ht="12.75" customHeight="1">
      <c r="A3080" s="5" t="s">
        <v>15487</v>
      </c>
      <c r="B3080" s="6" t="s">
        <v>15488</v>
      </c>
      <c r="C3080" s="6" t="s">
        <v>15489</v>
      </c>
      <c r="D3080" s="6" t="s">
        <v>2781</v>
      </c>
      <c r="E3080" s="6" t="s">
        <v>44</v>
      </c>
      <c r="F3080" s="6" t="s">
        <v>15490</v>
      </c>
      <c r="G3080" s="6" t="s">
        <v>15491</v>
      </c>
      <c r="H3080" s="11"/>
      <c r="I3080" s="11"/>
      <c r="J3080" s="11"/>
      <c r="K3080" s="9"/>
      <c r="L3080" s="9"/>
      <c r="M3080" s="10"/>
    </row>
    <row r="3081" ht="12.75" customHeight="1">
      <c r="A3081" s="5" t="s">
        <v>15492</v>
      </c>
      <c r="B3081" s="6" t="s">
        <v>15493</v>
      </c>
      <c r="C3081" s="6" t="s">
        <v>15494</v>
      </c>
      <c r="D3081" s="6" t="s">
        <v>4224</v>
      </c>
      <c r="E3081" s="6" t="s">
        <v>44</v>
      </c>
      <c r="F3081" s="6" t="s">
        <v>15495</v>
      </c>
      <c r="G3081" s="6" t="s">
        <v>15496</v>
      </c>
      <c r="H3081" s="11"/>
      <c r="I3081" s="11"/>
      <c r="J3081" s="11"/>
      <c r="K3081" s="9"/>
      <c r="L3081" s="9"/>
      <c r="M3081" s="10"/>
    </row>
    <row r="3082" ht="12.75" customHeight="1">
      <c r="A3082" s="5" t="s">
        <v>15497</v>
      </c>
      <c r="B3082" s="6" t="s">
        <v>15498</v>
      </c>
      <c r="C3082" s="6" t="s">
        <v>15499</v>
      </c>
      <c r="D3082" s="6" t="s">
        <v>15500</v>
      </c>
      <c r="E3082" s="6" t="s">
        <v>44</v>
      </c>
      <c r="F3082" s="6" t="s">
        <v>15501</v>
      </c>
      <c r="G3082" s="6" t="s">
        <v>15502</v>
      </c>
      <c r="H3082" s="11"/>
      <c r="I3082" s="11"/>
      <c r="J3082" s="11"/>
      <c r="K3082" s="9"/>
      <c r="L3082" s="9"/>
      <c r="M3082" s="10"/>
    </row>
    <row r="3083" ht="12.75" customHeight="1">
      <c r="A3083" s="5" t="s">
        <v>15503</v>
      </c>
      <c r="B3083" s="6" t="s">
        <v>15504</v>
      </c>
      <c r="C3083" s="6" t="s">
        <v>15505</v>
      </c>
      <c r="D3083" s="6" t="s">
        <v>2167</v>
      </c>
      <c r="E3083" s="6" t="s">
        <v>44</v>
      </c>
      <c r="F3083" s="6" t="s">
        <v>15506</v>
      </c>
      <c r="G3083" s="6" t="s">
        <v>15507</v>
      </c>
      <c r="H3083" s="11"/>
      <c r="I3083" s="11"/>
      <c r="J3083" s="11"/>
      <c r="K3083" s="9"/>
      <c r="L3083" s="9"/>
      <c r="M3083" s="10"/>
    </row>
    <row r="3084" ht="12.75" customHeight="1">
      <c r="A3084" s="5" t="s">
        <v>15508</v>
      </c>
      <c r="B3084" s="6" t="s">
        <v>15509</v>
      </c>
      <c r="C3084" s="6" t="s">
        <v>15510</v>
      </c>
      <c r="D3084" s="6" t="s">
        <v>13327</v>
      </c>
      <c r="E3084" s="6" t="s">
        <v>44</v>
      </c>
      <c r="F3084" s="6" t="s">
        <v>15511</v>
      </c>
      <c r="G3084" s="6" t="s">
        <v>15512</v>
      </c>
      <c r="H3084" s="11"/>
      <c r="I3084" s="11"/>
      <c r="J3084" s="11"/>
      <c r="K3084" s="9"/>
      <c r="L3084" s="9"/>
      <c r="M3084" s="10"/>
    </row>
    <row r="3085" ht="12.75" customHeight="1">
      <c r="A3085" s="5" t="s">
        <v>15513</v>
      </c>
      <c r="B3085" s="6" t="s">
        <v>15514</v>
      </c>
      <c r="C3085" s="6" t="s">
        <v>15515</v>
      </c>
      <c r="D3085" s="6" t="s">
        <v>11650</v>
      </c>
      <c r="E3085" s="6" t="s">
        <v>44</v>
      </c>
      <c r="F3085" s="6" t="s">
        <v>15516</v>
      </c>
      <c r="G3085" s="6" t="s">
        <v>15517</v>
      </c>
      <c r="H3085" s="11"/>
      <c r="I3085" s="11"/>
      <c r="J3085" s="11"/>
      <c r="K3085" s="9"/>
      <c r="L3085" s="9"/>
      <c r="M3085" s="10"/>
    </row>
    <row r="3086" ht="12.75" customHeight="1">
      <c r="A3086" s="5" t="s">
        <v>15518</v>
      </c>
      <c r="B3086" s="6" t="s">
        <v>15519</v>
      </c>
      <c r="C3086" s="6" t="s">
        <v>15520</v>
      </c>
      <c r="D3086" s="6" t="s">
        <v>1997</v>
      </c>
      <c r="E3086" s="6" t="s">
        <v>44</v>
      </c>
      <c r="F3086" s="6" t="s">
        <v>15521</v>
      </c>
      <c r="G3086" s="6" t="s">
        <v>15522</v>
      </c>
      <c r="H3086" s="11"/>
      <c r="I3086" s="11"/>
      <c r="J3086" s="11"/>
      <c r="K3086" s="9"/>
      <c r="L3086" s="9"/>
      <c r="M3086" s="10"/>
    </row>
    <row r="3087" ht="12.75" customHeight="1">
      <c r="A3087" s="5" t="s">
        <v>15523</v>
      </c>
      <c r="B3087" s="6" t="s">
        <v>15524</v>
      </c>
      <c r="C3087" s="6" t="s">
        <v>15525</v>
      </c>
      <c r="D3087" s="6" t="s">
        <v>1997</v>
      </c>
      <c r="E3087" s="6" t="s">
        <v>44</v>
      </c>
      <c r="F3087" s="6" t="s">
        <v>15526</v>
      </c>
      <c r="G3087" s="6" t="s">
        <v>15527</v>
      </c>
      <c r="H3087" s="11"/>
      <c r="I3087" s="11"/>
      <c r="J3087" s="11"/>
      <c r="K3087" s="9"/>
      <c r="L3087" s="9"/>
      <c r="M3087" s="10"/>
    </row>
    <row r="3088" ht="12.75" customHeight="1">
      <c r="A3088" s="5" t="s">
        <v>15528</v>
      </c>
      <c r="B3088" s="6" t="s">
        <v>15529</v>
      </c>
      <c r="C3088" s="6" t="s">
        <v>15530</v>
      </c>
      <c r="D3088" s="6" t="s">
        <v>1997</v>
      </c>
      <c r="E3088" s="6" t="s">
        <v>44</v>
      </c>
      <c r="F3088" s="6" t="s">
        <v>15531</v>
      </c>
      <c r="G3088" s="6" t="s">
        <v>15532</v>
      </c>
      <c r="H3088" s="11"/>
      <c r="I3088" s="11"/>
      <c r="J3088" s="11"/>
      <c r="K3088" s="9"/>
      <c r="L3088" s="9"/>
      <c r="M3088" s="10"/>
    </row>
    <row r="3089" ht="12.75" customHeight="1">
      <c r="A3089" s="5" t="s">
        <v>15533</v>
      </c>
      <c r="B3089" s="6" t="s">
        <v>15534</v>
      </c>
      <c r="C3089" s="6" t="s">
        <v>15535</v>
      </c>
      <c r="D3089" s="6" t="s">
        <v>1997</v>
      </c>
      <c r="E3089" s="6" t="s">
        <v>44</v>
      </c>
      <c r="F3089" s="6" t="s">
        <v>15536</v>
      </c>
      <c r="G3089" s="6" t="s">
        <v>15537</v>
      </c>
      <c r="H3089" s="11"/>
      <c r="I3089" s="11"/>
      <c r="J3089" s="11"/>
      <c r="K3089" s="9"/>
      <c r="L3089" s="9"/>
      <c r="M3089" s="10"/>
    </row>
    <row r="3090" ht="12.75" customHeight="1">
      <c r="A3090" s="5" t="s">
        <v>15538</v>
      </c>
      <c r="B3090" s="6" t="s">
        <v>15539</v>
      </c>
      <c r="C3090" s="6" t="s">
        <v>15540</v>
      </c>
      <c r="D3090" s="6" t="s">
        <v>1997</v>
      </c>
      <c r="E3090" s="6" t="s">
        <v>44</v>
      </c>
      <c r="F3090" s="6" t="s">
        <v>15541</v>
      </c>
      <c r="G3090" s="6" t="s">
        <v>15542</v>
      </c>
      <c r="H3090" s="11"/>
      <c r="I3090" s="11"/>
      <c r="J3090" s="11"/>
      <c r="K3090" s="9"/>
      <c r="L3090" s="9"/>
      <c r="M3090" s="10"/>
    </row>
    <row r="3091" ht="12.75" customHeight="1">
      <c r="A3091" s="5" t="s">
        <v>15543</v>
      </c>
      <c r="B3091" s="6" t="s">
        <v>15544</v>
      </c>
      <c r="C3091" s="6" t="s">
        <v>15545</v>
      </c>
      <c r="D3091" s="6" t="s">
        <v>1997</v>
      </c>
      <c r="E3091" s="6" t="s">
        <v>44</v>
      </c>
      <c r="F3091" s="6" t="s">
        <v>15546</v>
      </c>
      <c r="G3091" s="6" t="s">
        <v>15547</v>
      </c>
      <c r="H3091" s="11"/>
      <c r="I3091" s="11"/>
      <c r="J3091" s="11"/>
      <c r="K3091" s="9"/>
      <c r="L3091" s="9"/>
      <c r="M3091" s="10"/>
    </row>
    <row r="3092" ht="12.75" customHeight="1">
      <c r="A3092" s="5" t="s">
        <v>15548</v>
      </c>
      <c r="B3092" s="6" t="s">
        <v>15549</v>
      </c>
      <c r="C3092" s="6" t="s">
        <v>15550</v>
      </c>
      <c r="D3092" s="6" t="s">
        <v>13619</v>
      </c>
      <c r="E3092" s="6" t="s">
        <v>44</v>
      </c>
      <c r="F3092" s="6" t="s">
        <v>15551</v>
      </c>
      <c r="G3092" s="6" t="s">
        <v>15552</v>
      </c>
      <c r="H3092" s="11"/>
      <c r="I3092" s="11"/>
      <c r="J3092" s="11"/>
      <c r="K3092" s="9"/>
      <c r="L3092" s="9"/>
      <c r="M3092" s="10"/>
    </row>
    <row r="3093" ht="12.75" customHeight="1">
      <c r="A3093" s="5" t="s">
        <v>15553</v>
      </c>
      <c r="B3093" s="6" t="s">
        <v>15554</v>
      </c>
      <c r="C3093" s="6" t="s">
        <v>15555</v>
      </c>
      <c r="D3093" s="6" t="s">
        <v>1424</v>
      </c>
      <c r="E3093" s="6" t="s">
        <v>44</v>
      </c>
      <c r="F3093" s="6" t="s">
        <v>15556</v>
      </c>
      <c r="G3093" s="6" t="s">
        <v>15557</v>
      </c>
      <c r="H3093" s="11"/>
      <c r="I3093" s="11"/>
      <c r="J3093" s="11"/>
      <c r="K3093" s="9"/>
      <c r="L3093" s="9"/>
      <c r="M3093" s="10"/>
    </row>
    <row r="3094" ht="12.75" customHeight="1">
      <c r="A3094" s="5" t="s">
        <v>15558</v>
      </c>
      <c r="B3094" s="6" t="s">
        <v>15559</v>
      </c>
      <c r="C3094" s="6" t="s">
        <v>15560</v>
      </c>
      <c r="D3094" s="6" t="s">
        <v>1997</v>
      </c>
      <c r="E3094" s="6" t="s">
        <v>44</v>
      </c>
      <c r="F3094" s="6" t="s">
        <v>15561</v>
      </c>
      <c r="G3094" s="6" t="s">
        <v>15562</v>
      </c>
      <c r="H3094" s="11"/>
      <c r="I3094" s="11"/>
      <c r="J3094" s="11"/>
      <c r="K3094" s="9"/>
      <c r="L3094" s="9"/>
      <c r="M3094" s="10"/>
    </row>
    <row r="3095" ht="12.75" customHeight="1">
      <c r="A3095" s="5" t="s">
        <v>15563</v>
      </c>
      <c r="B3095" s="6" t="s">
        <v>15564</v>
      </c>
      <c r="C3095" s="6" t="s">
        <v>15565</v>
      </c>
      <c r="D3095" s="6" t="s">
        <v>15566</v>
      </c>
      <c r="E3095" s="6" t="s">
        <v>44</v>
      </c>
      <c r="F3095" s="6" t="s">
        <v>15567</v>
      </c>
      <c r="G3095" s="6" t="s">
        <v>15568</v>
      </c>
      <c r="H3095" s="11"/>
      <c r="I3095" s="11"/>
      <c r="J3095" s="11"/>
      <c r="K3095" s="9"/>
      <c r="L3095" s="9"/>
      <c r="M3095" s="10"/>
    </row>
    <row r="3096" ht="12.75" customHeight="1">
      <c r="A3096" s="5" t="s">
        <v>15569</v>
      </c>
      <c r="B3096" s="6" t="s">
        <v>15570</v>
      </c>
      <c r="C3096" s="6" t="s">
        <v>15571</v>
      </c>
      <c r="D3096" s="6" t="s">
        <v>6378</v>
      </c>
      <c r="E3096" s="6" t="s">
        <v>44</v>
      </c>
      <c r="F3096" s="6" t="s">
        <v>15572</v>
      </c>
      <c r="G3096" s="6" t="s">
        <v>15573</v>
      </c>
      <c r="H3096" s="11"/>
      <c r="I3096" s="11"/>
      <c r="J3096" s="11"/>
      <c r="K3096" s="9"/>
      <c r="L3096" s="9"/>
      <c r="M3096" s="10"/>
    </row>
    <row r="3097" ht="12.75" customHeight="1">
      <c r="A3097" s="5" t="s">
        <v>15574</v>
      </c>
      <c r="B3097" s="6" t="s">
        <v>15575</v>
      </c>
      <c r="C3097" s="6" t="s">
        <v>15576</v>
      </c>
      <c r="D3097" s="6" t="s">
        <v>15577</v>
      </c>
      <c r="E3097" s="6" t="s">
        <v>44</v>
      </c>
      <c r="F3097" s="6" t="s">
        <v>15578</v>
      </c>
      <c r="G3097" s="6" t="s">
        <v>15579</v>
      </c>
      <c r="H3097" s="11"/>
      <c r="I3097" s="11"/>
      <c r="J3097" s="11"/>
      <c r="K3097" s="9"/>
      <c r="L3097" s="9"/>
      <c r="M3097" s="10"/>
    </row>
    <row r="3098" ht="12.75" customHeight="1">
      <c r="A3098" s="5" t="s">
        <v>15580</v>
      </c>
      <c r="B3098" s="6" t="s">
        <v>15581</v>
      </c>
      <c r="C3098" s="6" t="s">
        <v>15582</v>
      </c>
      <c r="D3098" s="6" t="s">
        <v>1123</v>
      </c>
      <c r="E3098" s="6" t="s">
        <v>44</v>
      </c>
      <c r="F3098" s="6" t="s">
        <v>15583</v>
      </c>
      <c r="G3098" s="6" t="s">
        <v>15584</v>
      </c>
      <c r="H3098" s="11"/>
      <c r="I3098" s="11"/>
      <c r="J3098" s="11"/>
      <c r="K3098" s="9"/>
      <c r="L3098" s="9"/>
      <c r="M3098" s="10"/>
    </row>
    <row r="3099" ht="12.75" customHeight="1">
      <c r="A3099" s="5" t="s">
        <v>15585</v>
      </c>
      <c r="B3099" s="6" t="s">
        <v>15586</v>
      </c>
      <c r="C3099" s="6" t="s">
        <v>15587</v>
      </c>
      <c r="D3099" s="6" t="s">
        <v>367</v>
      </c>
      <c r="E3099" s="6" t="s">
        <v>44</v>
      </c>
      <c r="F3099" s="6" t="s">
        <v>15588</v>
      </c>
      <c r="G3099" s="6" t="s">
        <v>15589</v>
      </c>
      <c r="H3099" s="11"/>
      <c r="I3099" s="11"/>
      <c r="J3099" s="11"/>
      <c r="K3099" s="9"/>
      <c r="L3099" s="9"/>
      <c r="M3099" s="10"/>
    </row>
    <row r="3100" ht="12.75" customHeight="1">
      <c r="A3100" s="5" t="s">
        <v>15590</v>
      </c>
      <c r="B3100" s="6" t="s">
        <v>15591</v>
      </c>
      <c r="C3100" s="6" t="s">
        <v>15592</v>
      </c>
      <c r="D3100" s="6" t="s">
        <v>11544</v>
      </c>
      <c r="E3100" s="6" t="s">
        <v>44</v>
      </c>
      <c r="F3100" s="6" t="s">
        <v>15593</v>
      </c>
      <c r="G3100" s="6" t="s">
        <v>15594</v>
      </c>
      <c r="H3100" s="11"/>
      <c r="I3100" s="11"/>
      <c r="J3100" s="11"/>
      <c r="K3100" s="9"/>
      <c r="L3100" s="9"/>
      <c r="M3100" s="10"/>
    </row>
    <row r="3101" ht="12.75" customHeight="1">
      <c r="A3101" s="5" t="s">
        <v>15595</v>
      </c>
      <c r="B3101" s="6" t="s">
        <v>15596</v>
      </c>
      <c r="C3101" s="6" t="s">
        <v>15597</v>
      </c>
      <c r="D3101" s="6" t="s">
        <v>15598</v>
      </c>
      <c r="E3101" s="6" t="s">
        <v>44</v>
      </c>
      <c r="F3101" s="6" t="s">
        <v>14422</v>
      </c>
      <c r="G3101" s="6" t="s">
        <v>15599</v>
      </c>
      <c r="H3101" s="11"/>
      <c r="I3101" s="11"/>
      <c r="J3101" s="11"/>
      <c r="K3101" s="9"/>
      <c r="L3101" s="9"/>
      <c r="M3101" s="10"/>
    </row>
    <row r="3102" ht="12.75" customHeight="1">
      <c r="A3102" s="5" t="s">
        <v>15600</v>
      </c>
      <c r="B3102" s="6" t="s">
        <v>15601</v>
      </c>
      <c r="C3102" s="6" t="s">
        <v>15602</v>
      </c>
      <c r="D3102" s="6" t="s">
        <v>15603</v>
      </c>
      <c r="E3102" s="6" t="s">
        <v>44</v>
      </c>
      <c r="F3102" s="6" t="s">
        <v>15604</v>
      </c>
      <c r="G3102" s="6" t="s">
        <v>15605</v>
      </c>
      <c r="H3102" s="11"/>
      <c r="I3102" s="11"/>
      <c r="J3102" s="11"/>
      <c r="K3102" s="9"/>
      <c r="L3102" s="9"/>
      <c r="M3102" s="10"/>
    </row>
    <row r="3103" ht="12.75" customHeight="1">
      <c r="A3103" s="5" t="s">
        <v>15606</v>
      </c>
      <c r="B3103" s="6" t="s">
        <v>15607</v>
      </c>
      <c r="C3103" s="6" t="s">
        <v>15608</v>
      </c>
      <c r="D3103" s="6" t="s">
        <v>15603</v>
      </c>
      <c r="E3103" s="6" t="s">
        <v>44</v>
      </c>
      <c r="F3103" s="6" t="s">
        <v>15609</v>
      </c>
      <c r="G3103" s="6" t="s">
        <v>15610</v>
      </c>
      <c r="H3103" s="11"/>
      <c r="I3103" s="11"/>
      <c r="J3103" s="11"/>
      <c r="K3103" s="9"/>
      <c r="L3103" s="9"/>
      <c r="M3103" s="10"/>
    </row>
    <row r="3104" ht="12.75" customHeight="1">
      <c r="A3104" s="5" t="s">
        <v>15611</v>
      </c>
      <c r="B3104" s="6" t="s">
        <v>15612</v>
      </c>
      <c r="C3104" s="6" t="s">
        <v>15613</v>
      </c>
      <c r="D3104" s="6" t="s">
        <v>2447</v>
      </c>
      <c r="E3104" s="6" t="s">
        <v>44</v>
      </c>
      <c r="F3104" s="6" t="s">
        <v>2448</v>
      </c>
      <c r="G3104" s="6" t="s">
        <v>2449</v>
      </c>
      <c r="H3104" s="11"/>
      <c r="I3104" s="11"/>
      <c r="J3104" s="11"/>
      <c r="K3104" s="9"/>
      <c r="L3104" s="9"/>
      <c r="M3104" s="10"/>
    </row>
    <row r="3105" ht="12.75" customHeight="1">
      <c r="A3105" s="5" t="s">
        <v>15614</v>
      </c>
      <c r="B3105" s="6" t="s">
        <v>15615</v>
      </c>
      <c r="C3105" s="6" t="s">
        <v>15616</v>
      </c>
      <c r="D3105" s="6" t="s">
        <v>13898</v>
      </c>
      <c r="E3105" s="6" t="s">
        <v>44</v>
      </c>
      <c r="F3105" s="6" t="s">
        <v>15617</v>
      </c>
      <c r="G3105" s="6" t="s">
        <v>15618</v>
      </c>
      <c r="H3105" s="11"/>
      <c r="I3105" s="11"/>
      <c r="J3105" s="11"/>
      <c r="K3105" s="9"/>
      <c r="L3105" s="9"/>
      <c r="M3105" s="10"/>
    </row>
    <row r="3106" ht="12.75" customHeight="1">
      <c r="A3106" s="5" t="s">
        <v>15619</v>
      </c>
      <c r="B3106" s="6" t="s">
        <v>15620</v>
      </c>
      <c r="C3106" s="6" t="s">
        <v>15621</v>
      </c>
      <c r="D3106" s="6" t="s">
        <v>1486</v>
      </c>
      <c r="E3106" s="6" t="s">
        <v>44</v>
      </c>
      <c r="F3106" s="6" t="s">
        <v>15622</v>
      </c>
      <c r="G3106" s="6" t="s">
        <v>15623</v>
      </c>
      <c r="H3106" s="11"/>
      <c r="I3106" s="11"/>
      <c r="J3106" s="11"/>
      <c r="K3106" s="9"/>
      <c r="L3106" s="9"/>
      <c r="M3106" s="10"/>
    </row>
    <row r="3107" ht="12.75" customHeight="1">
      <c r="A3107" s="5" t="s">
        <v>15624</v>
      </c>
      <c r="B3107" s="6" t="s">
        <v>15625</v>
      </c>
      <c r="C3107" s="6" t="s">
        <v>15626</v>
      </c>
      <c r="D3107" s="6" t="s">
        <v>15627</v>
      </c>
      <c r="E3107" s="6"/>
      <c r="F3107" s="6" t="s">
        <v>15628</v>
      </c>
      <c r="G3107" s="6" t="s">
        <v>15629</v>
      </c>
      <c r="H3107" s="11"/>
      <c r="I3107" s="11"/>
      <c r="J3107" s="11"/>
      <c r="K3107" s="9"/>
      <c r="L3107" s="9"/>
      <c r="M3107" s="10"/>
    </row>
    <row r="3108" ht="12.75" customHeight="1">
      <c r="A3108" s="5" t="s">
        <v>15630</v>
      </c>
      <c r="B3108" s="6" t="s">
        <v>15631</v>
      </c>
      <c r="C3108" s="6" t="s">
        <v>15632</v>
      </c>
      <c r="D3108" s="6" t="s">
        <v>247</v>
      </c>
      <c r="E3108" s="6" t="s">
        <v>44</v>
      </c>
      <c r="F3108" s="6" t="s">
        <v>15633</v>
      </c>
      <c r="G3108" s="6" t="s">
        <v>15634</v>
      </c>
      <c r="H3108" s="11"/>
      <c r="I3108" s="11"/>
      <c r="J3108" s="11"/>
      <c r="K3108" s="9"/>
      <c r="L3108" s="9"/>
      <c r="M3108" s="10"/>
    </row>
    <row r="3109" ht="12.75" customHeight="1">
      <c r="A3109" s="5" t="s">
        <v>15635</v>
      </c>
      <c r="B3109" s="6" t="s">
        <v>15636</v>
      </c>
      <c r="C3109" s="6" t="s">
        <v>15637</v>
      </c>
      <c r="D3109" s="6" t="s">
        <v>247</v>
      </c>
      <c r="E3109" s="6" t="s">
        <v>44</v>
      </c>
      <c r="F3109" s="6" t="s">
        <v>15638</v>
      </c>
      <c r="G3109" s="6" t="s">
        <v>15639</v>
      </c>
      <c r="H3109" s="11"/>
      <c r="I3109" s="11"/>
      <c r="J3109" s="11"/>
      <c r="K3109" s="9"/>
      <c r="L3109" s="9"/>
      <c r="M3109" s="10"/>
    </row>
    <row r="3110" ht="12.75" customHeight="1">
      <c r="A3110" s="5" t="s">
        <v>15640</v>
      </c>
      <c r="B3110" s="6" t="s">
        <v>15641</v>
      </c>
      <c r="C3110" s="6" t="s">
        <v>15642</v>
      </c>
      <c r="D3110" s="6" t="s">
        <v>247</v>
      </c>
      <c r="E3110" s="6" t="s">
        <v>44</v>
      </c>
      <c r="F3110" s="6" t="s">
        <v>15643</v>
      </c>
      <c r="G3110" s="6" t="s">
        <v>15644</v>
      </c>
      <c r="H3110" s="11"/>
      <c r="I3110" s="11"/>
      <c r="J3110" s="11"/>
      <c r="K3110" s="9"/>
      <c r="L3110" s="9"/>
      <c r="M3110" s="10"/>
    </row>
    <row r="3111" ht="12.75" customHeight="1">
      <c r="A3111" s="5" t="s">
        <v>15645</v>
      </c>
      <c r="B3111" s="6" t="s">
        <v>15646</v>
      </c>
      <c r="C3111" s="6" t="s">
        <v>15647</v>
      </c>
      <c r="D3111" s="6" t="s">
        <v>15648</v>
      </c>
      <c r="E3111" s="6"/>
      <c r="F3111" s="6" t="s">
        <v>15649</v>
      </c>
      <c r="G3111" s="6" t="s">
        <v>15650</v>
      </c>
      <c r="H3111" s="11"/>
      <c r="I3111" s="11"/>
      <c r="J3111" s="11"/>
      <c r="K3111" s="9"/>
      <c r="L3111" s="9"/>
      <c r="M3111" s="10"/>
    </row>
    <row r="3112" ht="12.75" customHeight="1">
      <c r="A3112" s="5" t="s">
        <v>15651</v>
      </c>
      <c r="B3112" s="6" t="s">
        <v>15652</v>
      </c>
      <c r="C3112" s="6" t="s">
        <v>15653</v>
      </c>
      <c r="D3112" s="6" t="s">
        <v>1997</v>
      </c>
      <c r="E3112" s="6" t="s">
        <v>44</v>
      </c>
      <c r="F3112" s="6" t="s">
        <v>15654</v>
      </c>
      <c r="G3112" s="6" t="s">
        <v>15655</v>
      </c>
      <c r="H3112" s="11"/>
      <c r="I3112" s="11"/>
      <c r="J3112" s="11"/>
      <c r="K3112" s="9"/>
      <c r="L3112" s="9"/>
      <c r="M3112" s="10"/>
    </row>
    <row r="3113" ht="12.75" customHeight="1">
      <c r="A3113" s="5" t="s">
        <v>15656</v>
      </c>
      <c r="B3113" s="6" t="s">
        <v>15657</v>
      </c>
      <c r="C3113" s="6" t="s">
        <v>15658</v>
      </c>
      <c r="D3113" s="6" t="s">
        <v>1997</v>
      </c>
      <c r="E3113" s="6" t="s">
        <v>44</v>
      </c>
      <c r="F3113" s="6" t="s">
        <v>15659</v>
      </c>
      <c r="G3113" s="6" t="s">
        <v>15660</v>
      </c>
      <c r="H3113" s="11"/>
      <c r="I3113" s="11"/>
      <c r="J3113" s="11"/>
      <c r="K3113" s="9"/>
      <c r="L3113" s="9"/>
      <c r="M3113" s="10"/>
    </row>
    <row r="3114" ht="12.75" customHeight="1">
      <c r="A3114" s="5" t="s">
        <v>15661</v>
      </c>
      <c r="B3114" s="6" t="s">
        <v>15662</v>
      </c>
      <c r="C3114" s="6" t="s">
        <v>15663</v>
      </c>
      <c r="D3114" s="6" t="s">
        <v>1997</v>
      </c>
      <c r="E3114" s="6" t="s">
        <v>44</v>
      </c>
      <c r="F3114" s="6" t="s">
        <v>15664</v>
      </c>
      <c r="G3114" s="6" t="s">
        <v>15665</v>
      </c>
      <c r="H3114" s="11"/>
      <c r="I3114" s="11"/>
      <c r="J3114" s="11"/>
      <c r="K3114" s="9"/>
      <c r="L3114" s="9"/>
      <c r="M3114" s="10"/>
    </row>
    <row r="3115" ht="12.75" customHeight="1">
      <c r="A3115" s="5" t="s">
        <v>15666</v>
      </c>
      <c r="B3115" s="6" t="s">
        <v>15667</v>
      </c>
      <c r="C3115" s="6" t="s">
        <v>15668</v>
      </c>
      <c r="D3115" s="6" t="s">
        <v>1997</v>
      </c>
      <c r="E3115" s="6" t="s">
        <v>44</v>
      </c>
      <c r="F3115" s="6" t="s">
        <v>15669</v>
      </c>
      <c r="G3115" s="6" t="s">
        <v>15670</v>
      </c>
      <c r="H3115" s="11"/>
      <c r="I3115" s="11"/>
      <c r="J3115" s="11"/>
      <c r="K3115" s="9"/>
      <c r="L3115" s="9"/>
      <c r="M3115" s="10"/>
    </row>
    <row r="3116" ht="12.75" customHeight="1">
      <c r="A3116" s="5" t="s">
        <v>15671</v>
      </c>
      <c r="B3116" s="6" t="s">
        <v>15672</v>
      </c>
      <c r="C3116" s="6" t="s">
        <v>15673</v>
      </c>
      <c r="D3116" s="6" t="s">
        <v>6851</v>
      </c>
      <c r="E3116" s="6" t="s">
        <v>44</v>
      </c>
      <c r="F3116" s="6" t="s">
        <v>15674</v>
      </c>
      <c r="G3116" s="6" t="s">
        <v>15675</v>
      </c>
      <c r="H3116" s="11"/>
      <c r="I3116" s="11"/>
      <c r="J3116" s="11"/>
      <c r="K3116" s="9"/>
      <c r="L3116" s="9"/>
      <c r="M3116" s="10"/>
    </row>
    <row r="3117" ht="12.75" customHeight="1">
      <c r="A3117" s="5" t="s">
        <v>15676</v>
      </c>
      <c r="B3117" s="6" t="s">
        <v>15677</v>
      </c>
      <c r="C3117" s="6"/>
      <c r="D3117" s="6" t="s">
        <v>15678</v>
      </c>
      <c r="E3117" s="6" t="s">
        <v>44</v>
      </c>
      <c r="F3117" s="6" t="s">
        <v>15679</v>
      </c>
      <c r="G3117" s="6" t="s">
        <v>15680</v>
      </c>
      <c r="H3117" s="11"/>
      <c r="I3117" s="11"/>
      <c r="J3117" s="11"/>
      <c r="K3117" s="9"/>
      <c r="L3117" s="9"/>
      <c r="M3117" s="10"/>
    </row>
    <row r="3118" ht="12.75" customHeight="1">
      <c r="A3118" s="5" t="s">
        <v>15681</v>
      </c>
      <c r="B3118" s="6" t="s">
        <v>15682</v>
      </c>
      <c r="C3118" s="6" t="s">
        <v>15683</v>
      </c>
      <c r="D3118" s="6" t="s">
        <v>15678</v>
      </c>
      <c r="E3118" s="6" t="s">
        <v>44</v>
      </c>
      <c r="F3118" s="6" t="s">
        <v>15684</v>
      </c>
      <c r="G3118" s="6" t="s">
        <v>15685</v>
      </c>
      <c r="H3118" s="11"/>
      <c r="I3118" s="11"/>
      <c r="J3118" s="11"/>
      <c r="K3118" s="9"/>
      <c r="L3118" s="9"/>
      <c r="M3118" s="10"/>
    </row>
    <row r="3119" ht="12.75" customHeight="1">
      <c r="A3119" s="5" t="s">
        <v>15686</v>
      </c>
      <c r="B3119" s="6" t="s">
        <v>15687</v>
      </c>
      <c r="C3119" s="6" t="s">
        <v>15688</v>
      </c>
      <c r="D3119" s="6" t="s">
        <v>5324</v>
      </c>
      <c r="E3119" s="6" t="s">
        <v>44</v>
      </c>
      <c r="F3119" s="6" t="s">
        <v>15689</v>
      </c>
      <c r="G3119" s="6" t="s">
        <v>15690</v>
      </c>
      <c r="H3119" s="11"/>
      <c r="I3119" s="11"/>
      <c r="J3119" s="11"/>
      <c r="K3119" s="9"/>
      <c r="L3119" s="9"/>
      <c r="M3119" s="10"/>
    </row>
    <row r="3120" ht="12.75" customHeight="1">
      <c r="A3120" s="5" t="s">
        <v>15691</v>
      </c>
      <c r="B3120" s="6" t="s">
        <v>15692</v>
      </c>
      <c r="C3120" s="6" t="s">
        <v>15693</v>
      </c>
      <c r="D3120" s="6" t="s">
        <v>5324</v>
      </c>
      <c r="E3120" s="6" t="s">
        <v>44</v>
      </c>
      <c r="F3120" s="6" t="s">
        <v>15694</v>
      </c>
      <c r="G3120" s="6" t="s">
        <v>15695</v>
      </c>
      <c r="H3120" s="11"/>
      <c r="I3120" s="11"/>
      <c r="J3120" s="11"/>
      <c r="K3120" s="9"/>
      <c r="L3120" s="9"/>
      <c r="M3120" s="10"/>
    </row>
    <row r="3121" ht="12.75" customHeight="1">
      <c r="A3121" s="5" t="s">
        <v>15696</v>
      </c>
      <c r="B3121" s="6" t="s">
        <v>15697</v>
      </c>
      <c r="C3121" s="6" t="s">
        <v>15698</v>
      </c>
      <c r="D3121" s="6" t="s">
        <v>4690</v>
      </c>
      <c r="E3121" s="6" t="s">
        <v>44</v>
      </c>
      <c r="F3121" s="6" t="s">
        <v>15699</v>
      </c>
      <c r="G3121" s="6" t="s">
        <v>15700</v>
      </c>
      <c r="H3121" s="11"/>
      <c r="I3121" s="11"/>
      <c r="J3121" s="11"/>
      <c r="K3121" s="9"/>
      <c r="L3121" s="9"/>
      <c r="M3121" s="10"/>
    </row>
    <row r="3122" ht="12.75" customHeight="1">
      <c r="A3122" s="5" t="s">
        <v>15701</v>
      </c>
      <c r="B3122" s="6" t="s">
        <v>15702</v>
      </c>
      <c r="C3122" s="6" t="s">
        <v>15703</v>
      </c>
      <c r="D3122" s="6" t="s">
        <v>6166</v>
      </c>
      <c r="E3122" s="6" t="s">
        <v>44</v>
      </c>
      <c r="F3122" s="6" t="s">
        <v>15704</v>
      </c>
      <c r="G3122" s="6" t="s">
        <v>15705</v>
      </c>
      <c r="H3122" s="11"/>
      <c r="I3122" s="11"/>
      <c r="J3122" s="11"/>
      <c r="K3122" s="9"/>
      <c r="L3122" s="9"/>
      <c r="M3122" s="10"/>
    </row>
    <row r="3123" ht="12.75" customHeight="1">
      <c r="A3123" s="5" t="s">
        <v>15706</v>
      </c>
      <c r="B3123" s="6" t="s">
        <v>15707</v>
      </c>
      <c r="C3123" s="6" t="s">
        <v>15708</v>
      </c>
      <c r="D3123" s="6" t="s">
        <v>9302</v>
      </c>
      <c r="E3123" s="6" t="s">
        <v>44</v>
      </c>
      <c r="F3123" s="6" t="s">
        <v>9084</v>
      </c>
      <c r="G3123" s="6" t="s">
        <v>15709</v>
      </c>
      <c r="H3123" s="11"/>
      <c r="I3123" s="11"/>
      <c r="J3123" s="11"/>
      <c r="K3123" s="9"/>
      <c r="L3123" s="9"/>
      <c r="M3123" s="10"/>
    </row>
    <row r="3124" ht="12.75" customHeight="1">
      <c r="A3124" s="5" t="s">
        <v>15710</v>
      </c>
      <c r="B3124" s="6" t="s">
        <v>15711</v>
      </c>
      <c r="C3124" s="6" t="s">
        <v>15712</v>
      </c>
      <c r="D3124" s="6" t="s">
        <v>3962</v>
      </c>
      <c r="E3124" s="6" t="s">
        <v>44</v>
      </c>
      <c r="F3124" s="6" t="s">
        <v>15713</v>
      </c>
      <c r="G3124" s="6" t="s">
        <v>15714</v>
      </c>
      <c r="H3124" s="11"/>
      <c r="I3124" s="11"/>
      <c r="J3124" s="11"/>
      <c r="K3124" s="9"/>
      <c r="L3124" s="9"/>
      <c r="M3124" s="10"/>
    </row>
    <row r="3125" ht="12.75" customHeight="1">
      <c r="A3125" s="5" t="s">
        <v>15715</v>
      </c>
      <c r="B3125" s="6" t="s">
        <v>15716</v>
      </c>
      <c r="C3125" s="6" t="s">
        <v>15717</v>
      </c>
      <c r="D3125" s="6" t="s">
        <v>3527</v>
      </c>
      <c r="E3125" s="6" t="s">
        <v>44</v>
      </c>
      <c r="F3125" s="6" t="s">
        <v>15718</v>
      </c>
      <c r="G3125" s="6" t="s">
        <v>15719</v>
      </c>
      <c r="H3125" s="11"/>
      <c r="I3125" s="11"/>
      <c r="J3125" s="11"/>
      <c r="K3125" s="9"/>
      <c r="L3125" s="9"/>
      <c r="M3125" s="10"/>
    </row>
    <row r="3126" ht="12.75" customHeight="1">
      <c r="A3126" s="5" t="s">
        <v>15720</v>
      </c>
      <c r="B3126" s="6" t="s">
        <v>15721</v>
      </c>
      <c r="C3126" s="6" t="s">
        <v>15722</v>
      </c>
      <c r="D3126" s="6" t="s">
        <v>7311</v>
      </c>
      <c r="E3126" s="6" t="s">
        <v>44</v>
      </c>
      <c r="F3126" s="6" t="s">
        <v>15723</v>
      </c>
      <c r="G3126" s="6" t="s">
        <v>15724</v>
      </c>
      <c r="H3126" s="11"/>
      <c r="I3126" s="11"/>
      <c r="J3126" s="11"/>
      <c r="K3126" s="9"/>
      <c r="L3126" s="9"/>
      <c r="M3126" s="10"/>
    </row>
    <row r="3127" ht="12.75" customHeight="1">
      <c r="A3127" s="5" t="s">
        <v>15725</v>
      </c>
      <c r="B3127" s="6" t="s">
        <v>15726</v>
      </c>
      <c r="C3127" s="6" t="s">
        <v>15727</v>
      </c>
      <c r="D3127" s="6" t="s">
        <v>5914</v>
      </c>
      <c r="E3127" s="6" t="s">
        <v>44</v>
      </c>
      <c r="F3127" s="6" t="s">
        <v>15728</v>
      </c>
      <c r="G3127" s="6" t="s">
        <v>15729</v>
      </c>
      <c r="H3127" s="11"/>
      <c r="I3127" s="11"/>
      <c r="J3127" s="11"/>
      <c r="K3127" s="9"/>
      <c r="L3127" s="9"/>
      <c r="M3127" s="10"/>
    </row>
    <row r="3128" ht="12.75" customHeight="1">
      <c r="A3128" s="5" t="s">
        <v>15730</v>
      </c>
      <c r="B3128" s="6" t="s">
        <v>15731</v>
      </c>
      <c r="C3128" s="6" t="s">
        <v>15732</v>
      </c>
      <c r="D3128" s="6" t="s">
        <v>4277</v>
      </c>
      <c r="E3128" s="6" t="s">
        <v>44</v>
      </c>
      <c r="F3128" s="6" t="s">
        <v>15733</v>
      </c>
      <c r="G3128" s="6" t="s">
        <v>15734</v>
      </c>
      <c r="H3128" s="11"/>
      <c r="I3128" s="11"/>
      <c r="J3128" s="11"/>
      <c r="K3128" s="9"/>
      <c r="L3128" s="9"/>
      <c r="M3128" s="10"/>
    </row>
    <row r="3129" ht="12.75" customHeight="1">
      <c r="A3129" s="5" t="s">
        <v>15735</v>
      </c>
      <c r="B3129" s="6" t="s">
        <v>15736</v>
      </c>
      <c r="C3129" s="6" t="s">
        <v>15737</v>
      </c>
      <c r="D3129" s="6" t="s">
        <v>1997</v>
      </c>
      <c r="E3129" s="6" t="s">
        <v>44</v>
      </c>
      <c r="F3129" s="6" t="s">
        <v>15738</v>
      </c>
      <c r="G3129" s="6" t="s">
        <v>15739</v>
      </c>
      <c r="H3129" s="11"/>
      <c r="I3129" s="11"/>
      <c r="J3129" s="11"/>
      <c r="K3129" s="9"/>
      <c r="L3129" s="9"/>
      <c r="M3129" s="10"/>
    </row>
    <row r="3130" ht="12.75" customHeight="1">
      <c r="A3130" s="5" t="s">
        <v>15740</v>
      </c>
      <c r="B3130" s="6" t="s">
        <v>15741</v>
      </c>
      <c r="C3130" s="6" t="s">
        <v>15742</v>
      </c>
      <c r="D3130" s="6" t="s">
        <v>1997</v>
      </c>
      <c r="E3130" s="6" t="s">
        <v>44</v>
      </c>
      <c r="F3130" s="6" t="s">
        <v>15743</v>
      </c>
      <c r="G3130" s="6" t="s">
        <v>15744</v>
      </c>
      <c r="H3130" s="11"/>
      <c r="I3130" s="11"/>
      <c r="J3130" s="11"/>
      <c r="K3130" s="9"/>
      <c r="L3130" s="9"/>
      <c r="M3130" s="10"/>
    </row>
    <row r="3131" ht="12.75" customHeight="1">
      <c r="A3131" s="5" t="s">
        <v>15745</v>
      </c>
      <c r="B3131" s="6" t="s">
        <v>15746</v>
      </c>
      <c r="C3131" s="6" t="s">
        <v>15747</v>
      </c>
      <c r="D3131" s="6" t="s">
        <v>11650</v>
      </c>
      <c r="E3131" s="6" t="s">
        <v>44</v>
      </c>
      <c r="F3131" s="6" t="s">
        <v>15748</v>
      </c>
      <c r="G3131" s="6" t="s">
        <v>15749</v>
      </c>
      <c r="H3131" s="11"/>
      <c r="I3131" s="11"/>
      <c r="J3131" s="11"/>
      <c r="K3131" s="9"/>
      <c r="L3131" s="9"/>
      <c r="M3131" s="10"/>
    </row>
    <row r="3132" ht="12.75" customHeight="1">
      <c r="A3132" s="5" t="s">
        <v>15750</v>
      </c>
      <c r="B3132" s="6" t="s">
        <v>15751</v>
      </c>
      <c r="C3132" s="6" t="s">
        <v>15752</v>
      </c>
      <c r="D3132" s="6" t="s">
        <v>15753</v>
      </c>
      <c r="E3132" s="6" t="s">
        <v>44</v>
      </c>
      <c r="F3132" s="6" t="s">
        <v>15754</v>
      </c>
      <c r="G3132" s="6" t="s">
        <v>15755</v>
      </c>
      <c r="H3132" s="11"/>
      <c r="I3132" s="11"/>
      <c r="J3132" s="11"/>
      <c r="K3132" s="9"/>
      <c r="L3132" s="9"/>
      <c r="M3132" s="10"/>
    </row>
    <row r="3133" ht="12.75" customHeight="1">
      <c r="A3133" s="5" t="s">
        <v>15756</v>
      </c>
      <c r="B3133" s="6" t="s">
        <v>15757</v>
      </c>
      <c r="C3133" s="6" t="s">
        <v>15758</v>
      </c>
      <c r="D3133" s="6" t="s">
        <v>15753</v>
      </c>
      <c r="E3133" s="6" t="s">
        <v>44</v>
      </c>
      <c r="F3133" s="6" t="s">
        <v>15759</v>
      </c>
      <c r="G3133" s="6" t="s">
        <v>15760</v>
      </c>
      <c r="H3133" s="11"/>
      <c r="I3133" s="11"/>
      <c r="J3133" s="11"/>
      <c r="K3133" s="9"/>
      <c r="L3133" s="9"/>
      <c r="M3133" s="10"/>
    </row>
    <row r="3134" ht="12.75" customHeight="1">
      <c r="A3134" s="5" t="s">
        <v>15761</v>
      </c>
      <c r="B3134" s="6" t="s">
        <v>15762</v>
      </c>
      <c r="C3134" s="6" t="s">
        <v>15763</v>
      </c>
      <c r="D3134" s="6" t="s">
        <v>15753</v>
      </c>
      <c r="E3134" s="6" t="s">
        <v>44</v>
      </c>
      <c r="F3134" s="6" t="s">
        <v>15764</v>
      </c>
      <c r="G3134" s="6" t="s">
        <v>15765</v>
      </c>
      <c r="H3134" s="11"/>
      <c r="I3134" s="11"/>
      <c r="J3134" s="11"/>
      <c r="K3134" s="9"/>
      <c r="L3134" s="9"/>
      <c r="M3134" s="10"/>
    </row>
    <row r="3135" ht="12.75" customHeight="1">
      <c r="A3135" s="5" t="s">
        <v>15766</v>
      </c>
      <c r="B3135" s="6" t="s">
        <v>15767</v>
      </c>
      <c r="C3135" s="6" t="s">
        <v>15768</v>
      </c>
      <c r="D3135" s="6" t="s">
        <v>15753</v>
      </c>
      <c r="E3135" s="6" t="s">
        <v>44</v>
      </c>
      <c r="F3135" s="6" t="s">
        <v>15769</v>
      </c>
      <c r="G3135" s="6" t="s">
        <v>15770</v>
      </c>
      <c r="H3135" s="11"/>
      <c r="I3135" s="11"/>
      <c r="J3135" s="11"/>
      <c r="K3135" s="9"/>
      <c r="L3135" s="9"/>
      <c r="M3135" s="10"/>
    </row>
    <row r="3136" ht="12.75" customHeight="1">
      <c r="A3136" s="5" t="s">
        <v>15771</v>
      </c>
      <c r="B3136" s="6" t="s">
        <v>15772</v>
      </c>
      <c r="C3136" s="6" t="s">
        <v>15773</v>
      </c>
      <c r="D3136" s="6" t="s">
        <v>1997</v>
      </c>
      <c r="E3136" s="6" t="s">
        <v>44</v>
      </c>
      <c r="F3136" s="6" t="s">
        <v>15774</v>
      </c>
      <c r="G3136" s="6" t="s">
        <v>15775</v>
      </c>
      <c r="H3136" s="11"/>
      <c r="I3136" s="11"/>
      <c r="J3136" s="11"/>
      <c r="K3136" s="9"/>
      <c r="L3136" s="9"/>
      <c r="M3136" s="10"/>
    </row>
    <row r="3137" ht="12.75" customHeight="1">
      <c r="A3137" s="5" t="s">
        <v>15776</v>
      </c>
      <c r="B3137" s="6" t="s">
        <v>15777</v>
      </c>
      <c r="C3137" s="6" t="s">
        <v>15778</v>
      </c>
      <c r="D3137" s="6" t="s">
        <v>1997</v>
      </c>
      <c r="E3137" s="6" t="s">
        <v>44</v>
      </c>
      <c r="F3137" s="6" t="s">
        <v>15779</v>
      </c>
      <c r="G3137" s="6" t="s">
        <v>15780</v>
      </c>
      <c r="H3137" s="11"/>
      <c r="I3137" s="11"/>
      <c r="J3137" s="11"/>
      <c r="K3137" s="9"/>
      <c r="L3137" s="9"/>
      <c r="M3137" s="10"/>
    </row>
    <row r="3138" ht="12.75" customHeight="1">
      <c r="A3138" s="5" t="s">
        <v>15781</v>
      </c>
      <c r="B3138" s="6" t="s">
        <v>15782</v>
      </c>
      <c r="C3138" s="6" t="s">
        <v>15783</v>
      </c>
      <c r="D3138" s="6" t="s">
        <v>11574</v>
      </c>
      <c r="E3138" s="6" t="s">
        <v>44</v>
      </c>
      <c r="F3138" s="6" t="s">
        <v>15784</v>
      </c>
      <c r="G3138" s="6" t="s">
        <v>15785</v>
      </c>
      <c r="H3138" s="11"/>
      <c r="I3138" s="11"/>
      <c r="J3138" s="11"/>
      <c r="K3138" s="9"/>
      <c r="L3138" s="9"/>
      <c r="M3138" s="10"/>
    </row>
    <row r="3139" ht="12.75" customHeight="1">
      <c r="A3139" s="5" t="s">
        <v>15786</v>
      </c>
      <c r="B3139" s="6" t="s">
        <v>15787</v>
      </c>
      <c r="C3139" s="6" t="s">
        <v>15788</v>
      </c>
      <c r="D3139" s="6" t="s">
        <v>1997</v>
      </c>
      <c r="E3139" s="6" t="s">
        <v>44</v>
      </c>
      <c r="F3139" s="6" t="s">
        <v>15789</v>
      </c>
      <c r="G3139" s="6" t="s">
        <v>15790</v>
      </c>
      <c r="H3139" s="11"/>
      <c r="I3139" s="11"/>
      <c r="J3139" s="11"/>
      <c r="K3139" s="9"/>
      <c r="L3139" s="9"/>
      <c r="M3139" s="10"/>
    </row>
    <row r="3140" ht="12.75" customHeight="1">
      <c r="A3140" s="5" t="s">
        <v>15791</v>
      </c>
      <c r="B3140" s="6" t="s">
        <v>15792</v>
      </c>
      <c r="C3140" s="6" t="s">
        <v>15793</v>
      </c>
      <c r="D3140" s="6" t="s">
        <v>11650</v>
      </c>
      <c r="E3140" s="6" t="s">
        <v>44</v>
      </c>
      <c r="F3140" s="6" t="s">
        <v>15794</v>
      </c>
      <c r="G3140" s="6" t="s">
        <v>15795</v>
      </c>
      <c r="H3140" s="11"/>
      <c r="I3140" s="11"/>
      <c r="J3140" s="11"/>
      <c r="K3140" s="9"/>
      <c r="L3140" s="9"/>
      <c r="M3140" s="10"/>
    </row>
    <row r="3141" ht="12.75" customHeight="1">
      <c r="A3141" s="5" t="s">
        <v>15796</v>
      </c>
      <c r="B3141" s="6" t="s">
        <v>15797</v>
      </c>
      <c r="C3141" s="6" t="s">
        <v>15798</v>
      </c>
      <c r="D3141" s="6" t="s">
        <v>1037</v>
      </c>
      <c r="E3141" s="6" t="s">
        <v>44</v>
      </c>
      <c r="F3141" s="6" t="s">
        <v>15799</v>
      </c>
      <c r="G3141" s="6" t="s">
        <v>15800</v>
      </c>
      <c r="H3141" s="11"/>
      <c r="I3141" s="11"/>
      <c r="J3141" s="11"/>
      <c r="K3141" s="9"/>
      <c r="L3141" s="9"/>
      <c r="M3141" s="10"/>
    </row>
    <row r="3142" ht="12.75" customHeight="1">
      <c r="A3142" s="5" t="s">
        <v>15801</v>
      </c>
      <c r="B3142" s="6" t="s">
        <v>15802</v>
      </c>
      <c r="C3142" s="6" t="s">
        <v>15803</v>
      </c>
      <c r="D3142" s="6" t="s">
        <v>15804</v>
      </c>
      <c r="E3142" s="6" t="s">
        <v>44</v>
      </c>
      <c r="F3142" s="6" t="s">
        <v>15805</v>
      </c>
      <c r="G3142" s="6" t="s">
        <v>15806</v>
      </c>
      <c r="H3142" s="11"/>
      <c r="I3142" s="11"/>
      <c r="J3142" s="11"/>
      <c r="K3142" s="9"/>
      <c r="L3142" s="9"/>
      <c r="M3142" s="10"/>
    </row>
    <row r="3143" ht="12.75" customHeight="1">
      <c r="A3143" s="5" t="s">
        <v>15807</v>
      </c>
      <c r="B3143" s="6" t="s">
        <v>15808</v>
      </c>
      <c r="C3143" s="6" t="s">
        <v>15809</v>
      </c>
      <c r="D3143" s="6" t="s">
        <v>10513</v>
      </c>
      <c r="E3143" s="6" t="s">
        <v>44</v>
      </c>
      <c r="F3143" s="6" t="s">
        <v>15810</v>
      </c>
      <c r="G3143" s="6" t="s">
        <v>15811</v>
      </c>
      <c r="H3143" s="11"/>
      <c r="I3143" s="11"/>
      <c r="J3143" s="11"/>
      <c r="K3143" s="9"/>
      <c r="L3143" s="9"/>
      <c r="M3143" s="10"/>
    </row>
    <row r="3144" ht="12.75" customHeight="1">
      <c r="A3144" s="5" t="s">
        <v>15812</v>
      </c>
      <c r="B3144" s="6" t="s">
        <v>15813</v>
      </c>
      <c r="C3144" s="6" t="s">
        <v>15814</v>
      </c>
      <c r="D3144" s="6" t="s">
        <v>10513</v>
      </c>
      <c r="E3144" s="6" t="s">
        <v>44</v>
      </c>
      <c r="F3144" s="6" t="s">
        <v>15810</v>
      </c>
      <c r="G3144" s="6" t="s">
        <v>15815</v>
      </c>
      <c r="H3144" s="11"/>
      <c r="I3144" s="11"/>
      <c r="J3144" s="11"/>
      <c r="K3144" s="9"/>
      <c r="L3144" s="9"/>
      <c r="M3144" s="10"/>
    </row>
    <row r="3145" ht="12.75" customHeight="1">
      <c r="A3145" s="5" t="s">
        <v>15816</v>
      </c>
      <c r="B3145" s="6" t="s">
        <v>15817</v>
      </c>
      <c r="C3145" s="6" t="s">
        <v>15818</v>
      </c>
      <c r="D3145" s="6" t="s">
        <v>15819</v>
      </c>
      <c r="E3145" s="6" t="s">
        <v>44</v>
      </c>
      <c r="F3145" s="6" t="s">
        <v>15820</v>
      </c>
      <c r="G3145" s="6" t="s">
        <v>15821</v>
      </c>
      <c r="H3145" s="11"/>
      <c r="I3145" s="11"/>
      <c r="J3145" s="11"/>
      <c r="K3145" s="9"/>
      <c r="L3145" s="9"/>
      <c r="M3145" s="10"/>
    </row>
    <row r="3146" ht="12.75" customHeight="1">
      <c r="A3146" s="5" t="s">
        <v>15822</v>
      </c>
      <c r="B3146" s="6" t="s">
        <v>15823</v>
      </c>
      <c r="C3146" s="6" t="s">
        <v>15824</v>
      </c>
      <c r="D3146" s="6" t="s">
        <v>1997</v>
      </c>
      <c r="E3146" s="6" t="s">
        <v>44</v>
      </c>
      <c r="F3146" s="6" t="s">
        <v>7519</v>
      </c>
      <c r="G3146" s="6" t="s">
        <v>15825</v>
      </c>
      <c r="H3146" s="11"/>
      <c r="I3146" s="11"/>
      <c r="J3146" s="11"/>
      <c r="K3146" s="9"/>
      <c r="L3146" s="9"/>
      <c r="M3146" s="10"/>
    </row>
    <row r="3147" ht="12.75" customHeight="1">
      <c r="A3147" s="5" t="s">
        <v>15826</v>
      </c>
      <c r="B3147" s="6" t="s">
        <v>15827</v>
      </c>
      <c r="C3147" s="6" t="s">
        <v>15828</v>
      </c>
      <c r="D3147" s="6" t="s">
        <v>1997</v>
      </c>
      <c r="E3147" s="6" t="s">
        <v>44</v>
      </c>
      <c r="F3147" s="6" t="s">
        <v>15829</v>
      </c>
      <c r="G3147" s="6" t="s">
        <v>15830</v>
      </c>
      <c r="H3147" s="11"/>
      <c r="I3147" s="11"/>
      <c r="J3147" s="11"/>
      <c r="K3147" s="9"/>
      <c r="L3147" s="9"/>
      <c r="M3147" s="10"/>
    </row>
    <row r="3148" ht="12.75" customHeight="1">
      <c r="A3148" s="5" t="s">
        <v>15831</v>
      </c>
      <c r="B3148" s="6" t="s">
        <v>15832</v>
      </c>
      <c r="C3148" s="6" t="s">
        <v>15833</v>
      </c>
      <c r="D3148" s="6" t="s">
        <v>1997</v>
      </c>
      <c r="E3148" s="6" t="s">
        <v>44</v>
      </c>
      <c r="F3148" s="6" t="s">
        <v>15834</v>
      </c>
      <c r="G3148" s="6" t="s">
        <v>15835</v>
      </c>
      <c r="H3148" s="11"/>
      <c r="I3148" s="11"/>
      <c r="J3148" s="11"/>
      <c r="K3148" s="9"/>
      <c r="L3148" s="9"/>
      <c r="M3148" s="10"/>
    </row>
    <row r="3149" ht="12.75" customHeight="1">
      <c r="A3149" s="5" t="s">
        <v>15836</v>
      </c>
      <c r="B3149" s="6" t="s">
        <v>15837</v>
      </c>
      <c r="C3149" s="6" t="s">
        <v>15838</v>
      </c>
      <c r="D3149" s="6" t="s">
        <v>15839</v>
      </c>
      <c r="E3149" s="6" t="s">
        <v>44</v>
      </c>
      <c r="F3149" s="6" t="s">
        <v>15840</v>
      </c>
      <c r="G3149" s="6" t="s">
        <v>15841</v>
      </c>
      <c r="H3149" s="11"/>
      <c r="I3149" s="11"/>
      <c r="J3149" s="11"/>
      <c r="K3149" s="9"/>
      <c r="L3149" s="9"/>
      <c r="M3149" s="10"/>
    </row>
    <row r="3150" ht="12.75" customHeight="1">
      <c r="A3150" s="5" t="s">
        <v>15842</v>
      </c>
      <c r="B3150" s="6" t="s">
        <v>15843</v>
      </c>
      <c r="C3150" s="6" t="s">
        <v>15844</v>
      </c>
      <c r="D3150" s="6" t="s">
        <v>15839</v>
      </c>
      <c r="E3150" s="6" t="s">
        <v>44</v>
      </c>
      <c r="F3150" s="6" t="s">
        <v>15845</v>
      </c>
      <c r="G3150" s="6" t="s">
        <v>15846</v>
      </c>
      <c r="H3150" s="11"/>
      <c r="I3150" s="11"/>
      <c r="J3150" s="11"/>
      <c r="K3150" s="9"/>
      <c r="L3150" s="9"/>
      <c r="M3150" s="10"/>
    </row>
    <row r="3151" ht="12.75" customHeight="1">
      <c r="A3151" s="5" t="s">
        <v>15847</v>
      </c>
      <c r="B3151" s="6" t="s">
        <v>15848</v>
      </c>
      <c r="C3151" s="6" t="s">
        <v>15849</v>
      </c>
      <c r="D3151" s="6" t="s">
        <v>6861</v>
      </c>
      <c r="E3151" s="6" t="s">
        <v>44</v>
      </c>
      <c r="F3151" s="6" t="s">
        <v>15850</v>
      </c>
      <c r="G3151" s="6" t="s">
        <v>15851</v>
      </c>
      <c r="H3151" s="11"/>
      <c r="I3151" s="11"/>
      <c r="J3151" s="11"/>
      <c r="K3151" s="9"/>
      <c r="L3151" s="9"/>
      <c r="M3151" s="10"/>
    </row>
    <row r="3152" ht="12.75" customHeight="1">
      <c r="A3152" s="5" t="s">
        <v>15852</v>
      </c>
      <c r="B3152" s="6" t="s">
        <v>15853</v>
      </c>
      <c r="C3152" s="6"/>
      <c r="D3152" s="6" t="s">
        <v>15854</v>
      </c>
      <c r="E3152" s="6"/>
      <c r="F3152" s="6" t="s">
        <v>15855</v>
      </c>
      <c r="G3152" s="6" t="s">
        <v>15856</v>
      </c>
      <c r="H3152" s="11"/>
      <c r="I3152" s="11"/>
      <c r="J3152" s="11"/>
      <c r="K3152" s="9"/>
      <c r="L3152" s="9"/>
      <c r="M3152" s="10"/>
    </row>
    <row r="3153" ht="12.75" customHeight="1">
      <c r="A3153" s="5" t="s">
        <v>15857</v>
      </c>
      <c r="B3153" s="6" t="s">
        <v>15858</v>
      </c>
      <c r="C3153" s="6"/>
      <c r="D3153" s="6" t="s">
        <v>15854</v>
      </c>
      <c r="E3153" s="6"/>
      <c r="F3153" s="6" t="s">
        <v>15859</v>
      </c>
      <c r="G3153" s="6" t="s">
        <v>15860</v>
      </c>
      <c r="H3153" s="11"/>
      <c r="I3153" s="11"/>
      <c r="J3153" s="11"/>
      <c r="K3153" s="9"/>
      <c r="L3153" s="9"/>
      <c r="M3153" s="10"/>
    </row>
    <row r="3154" ht="12.75" customHeight="1">
      <c r="A3154" s="5" t="s">
        <v>15861</v>
      </c>
      <c r="B3154" s="6" t="s">
        <v>15862</v>
      </c>
      <c r="C3154" s="6" t="s">
        <v>15863</v>
      </c>
      <c r="D3154" s="6" t="s">
        <v>15854</v>
      </c>
      <c r="E3154" s="6"/>
      <c r="F3154" s="6" t="s">
        <v>15864</v>
      </c>
      <c r="G3154" s="6" t="s">
        <v>15865</v>
      </c>
      <c r="H3154" s="11"/>
      <c r="I3154" s="11"/>
      <c r="J3154" s="11"/>
      <c r="K3154" s="9"/>
      <c r="L3154" s="9"/>
      <c r="M3154" s="10"/>
    </row>
    <row r="3155" ht="12.75" customHeight="1">
      <c r="A3155" s="5" t="s">
        <v>15866</v>
      </c>
      <c r="B3155" s="6" t="s">
        <v>15867</v>
      </c>
      <c r="C3155" s="6" t="s">
        <v>15868</v>
      </c>
      <c r="D3155" s="6" t="s">
        <v>15854</v>
      </c>
      <c r="E3155" s="6"/>
      <c r="F3155" s="6" t="s">
        <v>15869</v>
      </c>
      <c r="G3155" s="6" t="s">
        <v>15870</v>
      </c>
      <c r="H3155" s="11"/>
      <c r="I3155" s="11"/>
      <c r="J3155" s="11"/>
      <c r="K3155" s="9"/>
      <c r="L3155" s="9"/>
      <c r="M3155" s="10"/>
    </row>
    <row r="3156" ht="12.75" customHeight="1">
      <c r="A3156" s="5" t="s">
        <v>15871</v>
      </c>
      <c r="B3156" s="6" t="s">
        <v>15872</v>
      </c>
      <c r="C3156" s="6" t="s">
        <v>15873</v>
      </c>
      <c r="D3156" s="6" t="s">
        <v>15854</v>
      </c>
      <c r="E3156" s="6"/>
      <c r="F3156" s="6" t="s">
        <v>15874</v>
      </c>
      <c r="G3156" s="6" t="s">
        <v>15875</v>
      </c>
      <c r="H3156" s="11"/>
      <c r="I3156" s="11"/>
      <c r="J3156" s="11"/>
      <c r="K3156" s="9"/>
      <c r="L3156" s="9"/>
      <c r="M3156" s="10"/>
    </row>
    <row r="3157" ht="12.75" customHeight="1">
      <c r="A3157" s="5" t="s">
        <v>15876</v>
      </c>
      <c r="B3157" s="6" t="s">
        <v>15877</v>
      </c>
      <c r="C3157" s="6" t="s">
        <v>15878</v>
      </c>
      <c r="D3157" s="6" t="s">
        <v>15854</v>
      </c>
      <c r="E3157" s="6"/>
      <c r="F3157" s="6" t="s">
        <v>13118</v>
      </c>
      <c r="G3157" s="6" t="s">
        <v>15879</v>
      </c>
      <c r="H3157" s="11"/>
      <c r="I3157" s="11"/>
      <c r="J3157" s="11"/>
      <c r="K3157" s="9"/>
      <c r="L3157" s="9"/>
      <c r="M3157" s="10"/>
    </row>
    <row r="3158" ht="12.75" customHeight="1">
      <c r="A3158" s="5" t="s">
        <v>15880</v>
      </c>
      <c r="B3158" s="6" t="s">
        <v>15881</v>
      </c>
      <c r="C3158" s="6" t="s">
        <v>15882</v>
      </c>
      <c r="D3158" s="6" t="s">
        <v>15854</v>
      </c>
      <c r="E3158" s="6"/>
      <c r="F3158" s="6" t="s">
        <v>15883</v>
      </c>
      <c r="G3158" s="6" t="s">
        <v>15884</v>
      </c>
      <c r="H3158" s="11"/>
      <c r="I3158" s="11"/>
      <c r="J3158" s="11"/>
      <c r="K3158" s="9"/>
      <c r="L3158" s="9"/>
      <c r="M3158" s="10"/>
    </row>
    <row r="3159" ht="12.75" customHeight="1">
      <c r="A3159" s="5" t="s">
        <v>15885</v>
      </c>
      <c r="B3159" s="6" t="s">
        <v>15886</v>
      </c>
      <c r="C3159" s="6" t="s">
        <v>15887</v>
      </c>
      <c r="D3159" s="6" t="s">
        <v>15854</v>
      </c>
      <c r="E3159" s="6"/>
      <c r="F3159" s="6" t="s">
        <v>15888</v>
      </c>
      <c r="G3159" s="6" t="s">
        <v>15889</v>
      </c>
      <c r="H3159" s="11"/>
      <c r="I3159" s="11"/>
      <c r="J3159" s="11"/>
      <c r="K3159" s="9"/>
      <c r="L3159" s="9"/>
      <c r="M3159" s="10"/>
    </row>
    <row r="3160" ht="12.75" customHeight="1">
      <c r="A3160" s="5" t="s">
        <v>15890</v>
      </c>
      <c r="B3160" s="6" t="s">
        <v>15891</v>
      </c>
      <c r="C3160" s="6" t="s">
        <v>15892</v>
      </c>
      <c r="D3160" s="6" t="s">
        <v>15854</v>
      </c>
      <c r="E3160" s="6"/>
      <c r="F3160" s="6" t="s">
        <v>15893</v>
      </c>
      <c r="G3160" s="6" t="s">
        <v>15894</v>
      </c>
      <c r="H3160" s="11"/>
      <c r="I3160" s="11"/>
      <c r="J3160" s="11"/>
      <c r="K3160" s="9"/>
      <c r="L3160" s="9"/>
      <c r="M3160" s="10"/>
    </row>
    <row r="3161" ht="12.75" customHeight="1">
      <c r="A3161" s="5" t="s">
        <v>15895</v>
      </c>
      <c r="B3161" s="6" t="s">
        <v>15896</v>
      </c>
      <c r="C3161" s="6" t="s">
        <v>15897</v>
      </c>
      <c r="D3161" s="6" t="s">
        <v>15854</v>
      </c>
      <c r="E3161" s="6"/>
      <c r="F3161" s="6" t="s">
        <v>15898</v>
      </c>
      <c r="G3161" s="6" t="s">
        <v>15899</v>
      </c>
      <c r="H3161" s="11"/>
      <c r="I3161" s="11"/>
      <c r="J3161" s="11"/>
      <c r="K3161" s="9"/>
      <c r="L3161" s="9"/>
      <c r="M3161" s="10"/>
    </row>
    <row r="3162" ht="12.75" customHeight="1">
      <c r="A3162" s="5" t="s">
        <v>15900</v>
      </c>
      <c r="B3162" s="6" t="s">
        <v>15901</v>
      </c>
      <c r="C3162" s="6" t="s">
        <v>15902</v>
      </c>
      <c r="D3162" s="6" t="s">
        <v>15854</v>
      </c>
      <c r="E3162" s="6"/>
      <c r="F3162" s="6" t="s">
        <v>15903</v>
      </c>
      <c r="G3162" s="6" t="s">
        <v>15904</v>
      </c>
      <c r="H3162" s="11"/>
      <c r="I3162" s="11"/>
      <c r="J3162" s="11"/>
      <c r="K3162" s="9"/>
      <c r="L3162" s="9"/>
      <c r="M3162" s="10"/>
    </row>
    <row r="3163" ht="12.75" customHeight="1">
      <c r="A3163" s="5" t="s">
        <v>15905</v>
      </c>
      <c r="B3163" s="6" t="s">
        <v>15906</v>
      </c>
      <c r="C3163" s="6" t="s">
        <v>15907</v>
      </c>
      <c r="D3163" s="6" t="s">
        <v>15854</v>
      </c>
      <c r="E3163" s="6"/>
      <c r="F3163" s="6" t="s">
        <v>15908</v>
      </c>
      <c r="G3163" s="6" t="s">
        <v>15909</v>
      </c>
      <c r="H3163" s="11"/>
      <c r="I3163" s="11"/>
      <c r="J3163" s="11"/>
      <c r="K3163" s="9"/>
      <c r="L3163" s="9"/>
      <c r="M3163" s="10"/>
    </row>
    <row r="3164" ht="12.75" customHeight="1">
      <c r="A3164" s="5" t="s">
        <v>15910</v>
      </c>
      <c r="B3164" s="6" t="s">
        <v>15911</v>
      </c>
      <c r="C3164" s="6" t="s">
        <v>15912</v>
      </c>
      <c r="D3164" s="6" t="s">
        <v>15854</v>
      </c>
      <c r="E3164" s="6"/>
      <c r="F3164" s="6" t="s">
        <v>15913</v>
      </c>
      <c r="G3164" s="6" t="s">
        <v>15914</v>
      </c>
      <c r="H3164" s="11"/>
      <c r="I3164" s="11"/>
      <c r="J3164" s="11"/>
      <c r="K3164" s="9"/>
      <c r="L3164" s="9"/>
      <c r="M3164" s="10"/>
    </row>
    <row r="3165" ht="12.75" customHeight="1">
      <c r="A3165" s="5" t="s">
        <v>15915</v>
      </c>
      <c r="B3165" s="6" t="s">
        <v>15916</v>
      </c>
      <c r="C3165" s="6" t="s">
        <v>15917</v>
      </c>
      <c r="D3165" s="6" t="s">
        <v>15854</v>
      </c>
      <c r="E3165" s="6"/>
      <c r="F3165" s="6" t="s">
        <v>15918</v>
      </c>
      <c r="G3165" s="6" t="s">
        <v>15919</v>
      </c>
      <c r="H3165" s="11"/>
      <c r="I3165" s="11"/>
      <c r="J3165" s="11"/>
      <c r="K3165" s="9"/>
      <c r="L3165" s="9"/>
      <c r="M3165" s="10"/>
    </row>
    <row r="3166" ht="12.75" customHeight="1">
      <c r="A3166" s="5" t="s">
        <v>15920</v>
      </c>
      <c r="B3166" s="6" t="s">
        <v>15921</v>
      </c>
      <c r="C3166" s="6" t="s">
        <v>15922</v>
      </c>
      <c r="D3166" s="6" t="s">
        <v>15854</v>
      </c>
      <c r="E3166" s="6"/>
      <c r="F3166" s="6" t="s">
        <v>15923</v>
      </c>
      <c r="G3166" s="6" t="s">
        <v>15924</v>
      </c>
      <c r="H3166" s="11"/>
      <c r="I3166" s="11"/>
      <c r="J3166" s="11"/>
      <c r="K3166" s="9"/>
      <c r="L3166" s="9"/>
      <c r="M3166" s="10"/>
    </row>
    <row r="3167" ht="12.75" customHeight="1">
      <c r="A3167" s="5" t="s">
        <v>15925</v>
      </c>
      <c r="B3167" s="6" t="s">
        <v>15926</v>
      </c>
      <c r="C3167" s="6" t="s">
        <v>15927</v>
      </c>
      <c r="D3167" s="6" t="s">
        <v>15854</v>
      </c>
      <c r="E3167" s="6"/>
      <c r="F3167" s="6" t="s">
        <v>15928</v>
      </c>
      <c r="G3167" s="6" t="s">
        <v>15929</v>
      </c>
      <c r="H3167" s="11"/>
      <c r="I3167" s="11"/>
      <c r="J3167" s="11"/>
      <c r="K3167" s="9"/>
      <c r="L3167" s="9"/>
      <c r="M3167" s="10"/>
    </row>
    <row r="3168" ht="12.75" customHeight="1">
      <c r="A3168" s="5" t="s">
        <v>15930</v>
      </c>
      <c r="B3168" s="6" t="s">
        <v>15931</v>
      </c>
      <c r="C3168" s="6" t="s">
        <v>15932</v>
      </c>
      <c r="D3168" s="6" t="s">
        <v>15854</v>
      </c>
      <c r="E3168" s="6"/>
      <c r="F3168" s="6" t="s">
        <v>15933</v>
      </c>
      <c r="G3168" s="6" t="s">
        <v>15934</v>
      </c>
      <c r="H3168" s="11"/>
      <c r="I3168" s="11"/>
      <c r="J3168" s="11"/>
      <c r="K3168" s="9"/>
      <c r="L3168" s="9"/>
      <c r="M3168" s="10"/>
    </row>
    <row r="3169" ht="12.75" customHeight="1">
      <c r="A3169" s="5" t="s">
        <v>15935</v>
      </c>
      <c r="B3169" s="6" t="s">
        <v>15936</v>
      </c>
      <c r="C3169" s="6" t="s">
        <v>15937</v>
      </c>
      <c r="D3169" s="6" t="s">
        <v>15854</v>
      </c>
      <c r="E3169" s="6"/>
      <c r="F3169" s="6" t="s">
        <v>15938</v>
      </c>
      <c r="G3169" s="6" t="s">
        <v>15939</v>
      </c>
      <c r="H3169" s="11"/>
      <c r="I3169" s="11"/>
      <c r="J3169" s="11"/>
      <c r="K3169" s="9"/>
      <c r="L3169" s="9"/>
      <c r="M3169" s="10"/>
    </row>
    <row r="3170" ht="12.75" customHeight="1">
      <c r="A3170" s="5" t="s">
        <v>15940</v>
      </c>
      <c r="B3170" s="6" t="s">
        <v>15941</v>
      </c>
      <c r="C3170" s="6" t="s">
        <v>15942</v>
      </c>
      <c r="D3170" s="6" t="s">
        <v>15854</v>
      </c>
      <c r="E3170" s="6"/>
      <c r="F3170" s="6" t="s">
        <v>15943</v>
      </c>
      <c r="G3170" s="6" t="s">
        <v>15944</v>
      </c>
      <c r="H3170" s="11"/>
      <c r="I3170" s="11"/>
      <c r="J3170" s="11"/>
      <c r="K3170" s="9"/>
      <c r="L3170" s="9"/>
      <c r="M3170" s="10"/>
    </row>
    <row r="3171" ht="12.75" customHeight="1">
      <c r="A3171" s="5" t="s">
        <v>15945</v>
      </c>
      <c r="B3171" s="6" t="s">
        <v>15946</v>
      </c>
      <c r="C3171" s="6"/>
      <c r="D3171" s="6" t="s">
        <v>15854</v>
      </c>
      <c r="E3171" s="6"/>
      <c r="F3171" s="6" t="s">
        <v>7833</v>
      </c>
      <c r="G3171" s="6" t="s">
        <v>15947</v>
      </c>
      <c r="H3171" s="11"/>
      <c r="I3171" s="11"/>
      <c r="J3171" s="11"/>
      <c r="K3171" s="9"/>
      <c r="L3171" s="9"/>
      <c r="M3171" s="10"/>
    </row>
    <row r="3172" ht="12.75" customHeight="1">
      <c r="A3172" s="5" t="s">
        <v>15948</v>
      </c>
      <c r="B3172" s="6" t="s">
        <v>15949</v>
      </c>
      <c r="C3172" s="6" t="s">
        <v>15950</v>
      </c>
      <c r="D3172" s="6" t="s">
        <v>13051</v>
      </c>
      <c r="E3172" s="6" t="s">
        <v>44</v>
      </c>
      <c r="F3172" s="6" t="s">
        <v>15951</v>
      </c>
      <c r="G3172" s="6" t="s">
        <v>15952</v>
      </c>
      <c r="H3172" s="11"/>
      <c r="I3172" s="11"/>
      <c r="J3172" s="11"/>
      <c r="K3172" s="9"/>
      <c r="L3172" s="9"/>
      <c r="M3172" s="10"/>
    </row>
    <row r="3173" ht="12.75" customHeight="1">
      <c r="A3173" s="5" t="s">
        <v>15953</v>
      </c>
      <c r="B3173" s="6" t="s">
        <v>15954</v>
      </c>
      <c r="C3173" s="6" t="s">
        <v>15955</v>
      </c>
      <c r="D3173" s="6" t="s">
        <v>664</v>
      </c>
      <c r="E3173" s="6" t="s">
        <v>44</v>
      </c>
      <c r="F3173" s="6" t="s">
        <v>15956</v>
      </c>
      <c r="G3173" s="6" t="s">
        <v>15957</v>
      </c>
      <c r="H3173" s="11"/>
      <c r="I3173" s="11"/>
      <c r="J3173" s="11"/>
      <c r="K3173" s="9"/>
      <c r="L3173" s="9"/>
      <c r="M3173" s="10"/>
    </row>
    <row r="3174" ht="12.75" customHeight="1">
      <c r="A3174" s="5" t="s">
        <v>15958</v>
      </c>
      <c r="B3174" s="6" t="s">
        <v>15959</v>
      </c>
      <c r="C3174" s="6"/>
      <c r="D3174" s="6" t="s">
        <v>7489</v>
      </c>
      <c r="E3174" s="6" t="s">
        <v>44</v>
      </c>
      <c r="F3174" s="6" t="s">
        <v>15960</v>
      </c>
      <c r="G3174" s="6" t="s">
        <v>15961</v>
      </c>
      <c r="H3174" s="11"/>
      <c r="I3174" s="11"/>
      <c r="J3174" s="11"/>
      <c r="K3174" s="9"/>
      <c r="L3174" s="9"/>
      <c r="M3174" s="10"/>
    </row>
    <row r="3175" ht="12.75" customHeight="1">
      <c r="A3175" s="5" t="s">
        <v>15962</v>
      </c>
      <c r="B3175" s="6" t="s">
        <v>15963</v>
      </c>
      <c r="C3175" s="6" t="s">
        <v>15964</v>
      </c>
      <c r="D3175" s="6" t="s">
        <v>7489</v>
      </c>
      <c r="E3175" s="6" t="s">
        <v>44</v>
      </c>
      <c r="F3175" s="6" t="s">
        <v>15965</v>
      </c>
      <c r="G3175" s="6" t="s">
        <v>15966</v>
      </c>
      <c r="H3175" s="11"/>
      <c r="I3175" s="11"/>
      <c r="J3175" s="11"/>
      <c r="K3175" s="9"/>
      <c r="L3175" s="9"/>
      <c r="M3175" s="10"/>
    </row>
    <row r="3176" ht="12.75" customHeight="1">
      <c r="A3176" s="5" t="s">
        <v>15967</v>
      </c>
      <c r="B3176" s="6" t="s">
        <v>15968</v>
      </c>
      <c r="C3176" s="6" t="s">
        <v>15969</v>
      </c>
      <c r="D3176" s="6" t="s">
        <v>2285</v>
      </c>
      <c r="E3176" s="6" t="s">
        <v>44</v>
      </c>
      <c r="F3176" s="6" t="s">
        <v>7192</v>
      </c>
      <c r="G3176" s="6" t="s">
        <v>15970</v>
      </c>
      <c r="H3176" s="11"/>
      <c r="I3176" s="11"/>
      <c r="J3176" s="11"/>
      <c r="K3176" s="9"/>
      <c r="L3176" s="9"/>
      <c r="M3176" s="10"/>
    </row>
    <row r="3177" ht="12.75" customHeight="1">
      <c r="A3177" s="5" t="s">
        <v>15971</v>
      </c>
      <c r="B3177" s="6" t="s">
        <v>15972</v>
      </c>
      <c r="C3177" s="6" t="s">
        <v>15973</v>
      </c>
      <c r="D3177" s="6" t="s">
        <v>15974</v>
      </c>
      <c r="E3177" s="6"/>
      <c r="F3177" s="6" t="s">
        <v>15975</v>
      </c>
      <c r="G3177" s="6" t="s">
        <v>15976</v>
      </c>
      <c r="H3177" s="11"/>
      <c r="I3177" s="11"/>
      <c r="J3177" s="11"/>
      <c r="K3177" s="9"/>
      <c r="L3177" s="9"/>
      <c r="M3177" s="10"/>
    </row>
    <row r="3178" ht="12.75" customHeight="1">
      <c r="A3178" s="5" t="s">
        <v>15977</v>
      </c>
      <c r="B3178" s="6" t="s">
        <v>15978</v>
      </c>
      <c r="C3178" s="6" t="s">
        <v>15979</v>
      </c>
      <c r="D3178" s="6" t="s">
        <v>4187</v>
      </c>
      <c r="E3178" s="6" t="s">
        <v>44</v>
      </c>
      <c r="F3178" s="6" t="s">
        <v>15980</v>
      </c>
      <c r="G3178" s="6" t="s">
        <v>15981</v>
      </c>
      <c r="H3178" s="11"/>
      <c r="I3178" s="11"/>
      <c r="J3178" s="11"/>
      <c r="K3178" s="9"/>
      <c r="L3178" s="9"/>
      <c r="M3178" s="10"/>
    </row>
    <row r="3179" ht="12.75" customHeight="1">
      <c r="A3179" s="5" t="s">
        <v>15982</v>
      </c>
      <c r="B3179" s="6" t="s">
        <v>15983</v>
      </c>
      <c r="C3179" s="6" t="s">
        <v>15984</v>
      </c>
      <c r="D3179" s="6" t="s">
        <v>5914</v>
      </c>
      <c r="E3179" s="6" t="s">
        <v>44</v>
      </c>
      <c r="F3179" s="6" t="s">
        <v>15985</v>
      </c>
      <c r="G3179" s="6" t="s">
        <v>15986</v>
      </c>
      <c r="H3179" s="11"/>
      <c r="I3179" s="11"/>
      <c r="J3179" s="11"/>
      <c r="K3179" s="9"/>
      <c r="L3179" s="9"/>
      <c r="M3179" s="10"/>
    </row>
    <row r="3180" ht="12.75" customHeight="1">
      <c r="A3180" s="5" t="s">
        <v>15987</v>
      </c>
      <c r="B3180" s="6" t="s">
        <v>15988</v>
      </c>
      <c r="C3180" s="6" t="s">
        <v>15989</v>
      </c>
      <c r="D3180" s="6" t="s">
        <v>11650</v>
      </c>
      <c r="E3180" s="6" t="s">
        <v>44</v>
      </c>
      <c r="F3180" s="6" t="s">
        <v>15990</v>
      </c>
      <c r="G3180" s="6" t="s">
        <v>15991</v>
      </c>
      <c r="H3180" s="11"/>
      <c r="I3180" s="11"/>
      <c r="J3180" s="11"/>
      <c r="K3180" s="9"/>
      <c r="L3180" s="9"/>
      <c r="M3180" s="10"/>
    </row>
    <row r="3181" ht="12.75" customHeight="1">
      <c r="A3181" s="5" t="s">
        <v>15992</v>
      </c>
      <c r="B3181" s="6" t="s">
        <v>15993</v>
      </c>
      <c r="C3181" s="6" t="s">
        <v>15994</v>
      </c>
      <c r="D3181" s="6" t="s">
        <v>11650</v>
      </c>
      <c r="E3181" s="6" t="s">
        <v>44</v>
      </c>
      <c r="F3181" s="6" t="s">
        <v>15995</v>
      </c>
      <c r="G3181" s="6" t="s">
        <v>15996</v>
      </c>
      <c r="H3181" s="11"/>
      <c r="I3181" s="11"/>
      <c r="J3181" s="11"/>
      <c r="K3181" s="9"/>
      <c r="L3181" s="9"/>
      <c r="M3181" s="10"/>
    </row>
    <row r="3182" ht="12.75" customHeight="1">
      <c r="A3182" s="5" t="s">
        <v>15997</v>
      </c>
      <c r="B3182" s="6" t="s">
        <v>15998</v>
      </c>
      <c r="C3182" s="6" t="s">
        <v>15999</v>
      </c>
      <c r="D3182" s="6" t="s">
        <v>4421</v>
      </c>
      <c r="E3182" s="6" t="s">
        <v>44</v>
      </c>
      <c r="F3182" s="6" t="s">
        <v>16000</v>
      </c>
      <c r="G3182" s="6" t="s">
        <v>16001</v>
      </c>
      <c r="H3182" s="11"/>
      <c r="I3182" s="11"/>
      <c r="J3182" s="11"/>
      <c r="K3182" s="9"/>
      <c r="L3182" s="9"/>
      <c r="M3182" s="10"/>
    </row>
    <row r="3183" ht="12.75" customHeight="1">
      <c r="A3183" s="5" t="s">
        <v>16002</v>
      </c>
      <c r="B3183" s="6" t="s">
        <v>16003</v>
      </c>
      <c r="C3183" s="6" t="s">
        <v>16004</v>
      </c>
      <c r="D3183" s="6" t="s">
        <v>4421</v>
      </c>
      <c r="E3183" s="6" t="s">
        <v>44</v>
      </c>
      <c r="F3183" s="6" t="s">
        <v>4442</v>
      </c>
      <c r="G3183" s="6" t="s">
        <v>16005</v>
      </c>
      <c r="H3183" s="11"/>
      <c r="I3183" s="11"/>
      <c r="J3183" s="11"/>
      <c r="K3183" s="9"/>
      <c r="L3183" s="9"/>
      <c r="M3183" s="10"/>
    </row>
    <row r="3184" ht="12.75" customHeight="1">
      <c r="A3184" s="5" t="s">
        <v>16006</v>
      </c>
      <c r="B3184" s="6" t="s">
        <v>16007</v>
      </c>
      <c r="C3184" s="6" t="s">
        <v>16008</v>
      </c>
      <c r="D3184" s="6" t="s">
        <v>1997</v>
      </c>
      <c r="E3184" s="6" t="s">
        <v>44</v>
      </c>
      <c r="F3184" s="6" t="s">
        <v>16009</v>
      </c>
      <c r="G3184" s="6" t="s">
        <v>16010</v>
      </c>
      <c r="H3184" s="11"/>
      <c r="I3184" s="11"/>
      <c r="J3184" s="11"/>
      <c r="K3184" s="9"/>
      <c r="L3184" s="9"/>
      <c r="M3184" s="10"/>
    </row>
    <row r="3185" ht="12.75" customHeight="1">
      <c r="A3185" s="5" t="s">
        <v>16011</v>
      </c>
      <c r="B3185" s="6" t="s">
        <v>16012</v>
      </c>
      <c r="C3185" s="6" t="s">
        <v>16013</v>
      </c>
      <c r="D3185" s="6" t="s">
        <v>1997</v>
      </c>
      <c r="E3185" s="6" t="s">
        <v>44</v>
      </c>
      <c r="F3185" s="6" t="s">
        <v>16014</v>
      </c>
      <c r="G3185" s="6" t="s">
        <v>16015</v>
      </c>
      <c r="H3185" s="11"/>
      <c r="I3185" s="11"/>
      <c r="J3185" s="11"/>
      <c r="K3185" s="9"/>
      <c r="L3185" s="9"/>
      <c r="M3185" s="10"/>
    </row>
    <row r="3186" ht="12.75" customHeight="1">
      <c r="A3186" s="5" t="s">
        <v>16016</v>
      </c>
      <c r="B3186" s="6" t="s">
        <v>16017</v>
      </c>
      <c r="C3186" s="6" t="s">
        <v>16018</v>
      </c>
      <c r="D3186" s="6" t="s">
        <v>1997</v>
      </c>
      <c r="E3186" s="6" t="s">
        <v>44</v>
      </c>
      <c r="F3186" s="6" t="s">
        <v>16019</v>
      </c>
      <c r="G3186" s="6" t="s">
        <v>16020</v>
      </c>
      <c r="H3186" s="11"/>
      <c r="I3186" s="11"/>
      <c r="J3186" s="11"/>
      <c r="K3186" s="9"/>
      <c r="L3186" s="9"/>
      <c r="M3186" s="10"/>
    </row>
    <row r="3187" ht="12.75" customHeight="1">
      <c r="A3187" s="5" t="s">
        <v>16021</v>
      </c>
      <c r="B3187" s="6" t="s">
        <v>16022</v>
      </c>
      <c r="C3187" s="6" t="s">
        <v>16023</v>
      </c>
      <c r="D3187" s="6" t="s">
        <v>16024</v>
      </c>
      <c r="E3187" s="6" t="s">
        <v>44</v>
      </c>
      <c r="F3187" s="6" t="s">
        <v>16025</v>
      </c>
      <c r="G3187" s="6" t="s">
        <v>16026</v>
      </c>
      <c r="H3187" s="11"/>
      <c r="I3187" s="11"/>
      <c r="J3187" s="11"/>
      <c r="K3187" s="9"/>
      <c r="L3187" s="9"/>
      <c r="M3187" s="10"/>
    </row>
    <row r="3188" ht="12.75" customHeight="1">
      <c r="A3188" s="5" t="s">
        <v>16027</v>
      </c>
      <c r="B3188" s="6" t="s">
        <v>16028</v>
      </c>
      <c r="C3188" s="6" t="s">
        <v>16029</v>
      </c>
      <c r="D3188" s="6" t="s">
        <v>718</v>
      </c>
      <c r="E3188" s="6" t="s">
        <v>44</v>
      </c>
      <c r="F3188" s="6" t="s">
        <v>16030</v>
      </c>
      <c r="G3188" s="6" t="s">
        <v>16031</v>
      </c>
      <c r="H3188" s="11"/>
      <c r="I3188" s="11"/>
      <c r="J3188" s="11"/>
      <c r="K3188" s="9"/>
      <c r="L3188" s="9"/>
      <c r="M3188" s="10"/>
    </row>
    <row r="3189" ht="12.75" customHeight="1">
      <c r="A3189" s="5" t="s">
        <v>16032</v>
      </c>
      <c r="B3189" s="6" t="s">
        <v>16033</v>
      </c>
      <c r="C3189" s="6" t="s">
        <v>16034</v>
      </c>
      <c r="D3189" s="6" t="s">
        <v>1997</v>
      </c>
      <c r="E3189" s="6" t="s">
        <v>44</v>
      </c>
      <c r="F3189" s="6" t="s">
        <v>16035</v>
      </c>
      <c r="G3189" s="6" t="s">
        <v>16036</v>
      </c>
      <c r="H3189" s="11"/>
      <c r="I3189" s="11"/>
      <c r="J3189" s="11"/>
      <c r="K3189" s="9"/>
      <c r="L3189" s="9"/>
      <c r="M3189" s="10"/>
    </row>
    <row r="3190" ht="12.75" customHeight="1">
      <c r="A3190" s="5" t="s">
        <v>16037</v>
      </c>
      <c r="B3190" s="6" t="s">
        <v>16038</v>
      </c>
      <c r="C3190" s="6" t="s">
        <v>16039</v>
      </c>
      <c r="D3190" s="6" t="s">
        <v>664</v>
      </c>
      <c r="E3190" s="6" t="s">
        <v>44</v>
      </c>
      <c r="F3190" s="6" t="s">
        <v>16040</v>
      </c>
      <c r="G3190" s="6" t="s">
        <v>16041</v>
      </c>
      <c r="H3190" s="11"/>
      <c r="I3190" s="11"/>
      <c r="J3190" s="11"/>
      <c r="K3190" s="9"/>
      <c r="L3190" s="9"/>
      <c r="M3190" s="10"/>
    </row>
    <row r="3191" ht="12.75" customHeight="1">
      <c r="A3191" s="5" t="s">
        <v>16042</v>
      </c>
      <c r="B3191" s="6" t="s">
        <v>16043</v>
      </c>
      <c r="C3191" s="6" t="s">
        <v>16044</v>
      </c>
      <c r="D3191" s="6" t="s">
        <v>1224</v>
      </c>
      <c r="E3191" s="6" t="s">
        <v>44</v>
      </c>
      <c r="F3191" s="6" t="s">
        <v>16045</v>
      </c>
      <c r="G3191" s="6" t="s">
        <v>16046</v>
      </c>
      <c r="H3191" s="11"/>
      <c r="I3191" s="11"/>
      <c r="J3191" s="11"/>
      <c r="K3191" s="9"/>
      <c r="L3191" s="9"/>
      <c r="M3191" s="10"/>
    </row>
    <row r="3192" ht="12.75" customHeight="1">
      <c r="A3192" s="5" t="s">
        <v>16047</v>
      </c>
      <c r="B3192" s="6" t="s">
        <v>16048</v>
      </c>
      <c r="C3192" s="6" t="s">
        <v>16049</v>
      </c>
      <c r="D3192" s="6" t="s">
        <v>16050</v>
      </c>
      <c r="E3192" s="6" t="s">
        <v>44</v>
      </c>
      <c r="F3192" s="6" t="s">
        <v>16051</v>
      </c>
      <c r="G3192" s="6" t="s">
        <v>16052</v>
      </c>
      <c r="H3192" s="11"/>
      <c r="I3192" s="11"/>
      <c r="J3192" s="11"/>
      <c r="K3192" s="9"/>
      <c r="L3192" s="9"/>
      <c r="M3192" s="10"/>
    </row>
    <row r="3193" ht="12.75" customHeight="1">
      <c r="A3193" s="5" t="s">
        <v>16053</v>
      </c>
      <c r="B3193" s="6" t="s">
        <v>16054</v>
      </c>
      <c r="C3193" s="6" t="s">
        <v>16055</v>
      </c>
      <c r="D3193" s="6" t="s">
        <v>1198</v>
      </c>
      <c r="E3193" s="6" t="s">
        <v>44</v>
      </c>
      <c r="F3193" s="6" t="s">
        <v>16056</v>
      </c>
      <c r="G3193" s="6" t="s">
        <v>16057</v>
      </c>
      <c r="H3193" s="11"/>
      <c r="I3193" s="11"/>
      <c r="J3193" s="11"/>
      <c r="K3193" s="9"/>
      <c r="L3193" s="9"/>
      <c r="M3193" s="10"/>
    </row>
    <row r="3194" ht="12.75" customHeight="1">
      <c r="A3194" s="5" t="s">
        <v>16058</v>
      </c>
      <c r="B3194" s="6" t="s">
        <v>16059</v>
      </c>
      <c r="C3194" s="6"/>
      <c r="D3194" s="6" t="s">
        <v>16060</v>
      </c>
      <c r="E3194" s="6" t="s">
        <v>44</v>
      </c>
      <c r="F3194" s="6" t="s">
        <v>16061</v>
      </c>
      <c r="G3194" s="6" t="s">
        <v>16062</v>
      </c>
      <c r="H3194" s="11"/>
      <c r="I3194" s="11"/>
      <c r="J3194" s="11"/>
      <c r="K3194" s="9"/>
      <c r="L3194" s="9"/>
      <c r="M3194" s="10"/>
    </row>
    <row r="3195" ht="12.75" customHeight="1">
      <c r="A3195" s="5" t="s">
        <v>16063</v>
      </c>
      <c r="B3195" s="6" t="s">
        <v>16064</v>
      </c>
      <c r="C3195" s="6" t="s">
        <v>16065</v>
      </c>
      <c r="D3195" s="6" t="s">
        <v>16066</v>
      </c>
      <c r="E3195" s="6" t="s">
        <v>44</v>
      </c>
      <c r="F3195" s="6" t="s">
        <v>16067</v>
      </c>
      <c r="G3195" s="6" t="s">
        <v>16068</v>
      </c>
      <c r="H3195" s="11"/>
      <c r="I3195" s="11"/>
      <c r="J3195" s="11"/>
      <c r="K3195" s="9"/>
      <c r="L3195" s="9"/>
      <c r="M3195" s="10"/>
    </row>
    <row r="3196" ht="12.75" customHeight="1">
      <c r="A3196" s="5" t="s">
        <v>16069</v>
      </c>
      <c r="B3196" s="6" t="s">
        <v>16070</v>
      </c>
      <c r="C3196" s="6" t="s">
        <v>16071</v>
      </c>
      <c r="D3196" s="6" t="s">
        <v>16066</v>
      </c>
      <c r="E3196" s="6" t="s">
        <v>44</v>
      </c>
      <c r="F3196" s="6" t="s">
        <v>16072</v>
      </c>
      <c r="G3196" s="6" t="s">
        <v>16073</v>
      </c>
      <c r="H3196" s="11"/>
      <c r="I3196" s="11"/>
      <c r="J3196" s="11"/>
      <c r="K3196" s="9"/>
      <c r="L3196" s="9"/>
      <c r="M3196" s="10"/>
    </row>
    <row r="3197" ht="12.75" customHeight="1">
      <c r="A3197" s="5" t="s">
        <v>16074</v>
      </c>
      <c r="B3197" s="6" t="s">
        <v>16075</v>
      </c>
      <c r="C3197" s="6" t="s">
        <v>16076</v>
      </c>
      <c r="D3197" s="6" t="s">
        <v>16066</v>
      </c>
      <c r="E3197" s="6" t="s">
        <v>44</v>
      </c>
      <c r="F3197" s="6" t="s">
        <v>16077</v>
      </c>
      <c r="G3197" s="6" t="s">
        <v>16078</v>
      </c>
      <c r="H3197" s="11"/>
      <c r="I3197" s="11"/>
      <c r="J3197" s="11"/>
      <c r="K3197" s="9"/>
      <c r="L3197" s="9"/>
      <c r="M3197" s="10"/>
    </row>
    <row r="3198" ht="12.75" customHeight="1">
      <c r="A3198" s="5" t="s">
        <v>16079</v>
      </c>
      <c r="B3198" s="6" t="s">
        <v>16080</v>
      </c>
      <c r="C3198" s="6" t="s">
        <v>16081</v>
      </c>
      <c r="D3198" s="6" t="s">
        <v>16066</v>
      </c>
      <c r="E3198" s="6" t="s">
        <v>44</v>
      </c>
      <c r="F3198" s="6" t="s">
        <v>16082</v>
      </c>
      <c r="G3198" s="6" t="s">
        <v>16083</v>
      </c>
      <c r="H3198" s="11"/>
      <c r="I3198" s="11"/>
      <c r="J3198" s="11"/>
      <c r="K3198" s="9"/>
      <c r="L3198" s="9"/>
      <c r="M3198" s="10"/>
    </row>
    <row r="3199" ht="12.75" customHeight="1">
      <c r="A3199" s="5" t="s">
        <v>16084</v>
      </c>
      <c r="B3199" s="6" t="s">
        <v>16085</v>
      </c>
      <c r="C3199" s="6" t="s">
        <v>16086</v>
      </c>
      <c r="D3199" s="6" t="s">
        <v>10513</v>
      </c>
      <c r="E3199" s="6" t="s">
        <v>44</v>
      </c>
      <c r="F3199" s="6" t="s">
        <v>16087</v>
      </c>
      <c r="G3199" s="6" t="s">
        <v>16088</v>
      </c>
      <c r="H3199" s="11"/>
      <c r="I3199" s="11"/>
      <c r="J3199" s="11"/>
      <c r="K3199" s="9"/>
      <c r="L3199" s="9"/>
      <c r="M3199" s="10"/>
    </row>
    <row r="3200" ht="12.75" customHeight="1">
      <c r="A3200" s="5" t="s">
        <v>16089</v>
      </c>
      <c r="B3200" s="6" t="s">
        <v>16090</v>
      </c>
      <c r="C3200" s="6"/>
      <c r="D3200" s="6" t="s">
        <v>16091</v>
      </c>
      <c r="E3200" s="6" t="s">
        <v>44</v>
      </c>
      <c r="F3200" s="6" t="s">
        <v>16092</v>
      </c>
      <c r="G3200" s="6" t="s">
        <v>16093</v>
      </c>
      <c r="H3200" s="11"/>
      <c r="I3200" s="11"/>
      <c r="J3200" s="11"/>
      <c r="K3200" s="9"/>
      <c r="L3200" s="9"/>
      <c r="M3200" s="10"/>
    </row>
    <row r="3201" ht="12.75" customHeight="1">
      <c r="A3201" s="5" t="s">
        <v>16094</v>
      </c>
      <c r="B3201" s="6" t="s">
        <v>16095</v>
      </c>
      <c r="C3201" s="6" t="s">
        <v>16096</v>
      </c>
      <c r="D3201" s="6" t="s">
        <v>16097</v>
      </c>
      <c r="E3201" s="6" t="s">
        <v>44</v>
      </c>
      <c r="F3201" s="6" t="s">
        <v>16098</v>
      </c>
      <c r="G3201" s="6" t="s">
        <v>16099</v>
      </c>
      <c r="H3201" s="11"/>
      <c r="I3201" s="11"/>
      <c r="J3201" s="11"/>
      <c r="K3201" s="9"/>
      <c r="L3201" s="9"/>
      <c r="M3201" s="10"/>
    </row>
    <row r="3202" ht="12.75" customHeight="1">
      <c r="A3202" s="5" t="s">
        <v>16100</v>
      </c>
      <c r="B3202" s="6" t="s">
        <v>16101</v>
      </c>
      <c r="C3202" s="6" t="s">
        <v>16102</v>
      </c>
      <c r="D3202" s="6" t="s">
        <v>16097</v>
      </c>
      <c r="E3202" s="6" t="s">
        <v>44</v>
      </c>
      <c r="F3202" s="6" t="s">
        <v>16103</v>
      </c>
      <c r="G3202" s="6" t="s">
        <v>16104</v>
      </c>
      <c r="H3202" s="11"/>
      <c r="I3202" s="11"/>
      <c r="J3202" s="11"/>
      <c r="K3202" s="9"/>
      <c r="L3202" s="9"/>
      <c r="M3202" s="10"/>
    </row>
    <row r="3203" ht="12.75" customHeight="1">
      <c r="A3203" s="5" t="s">
        <v>16105</v>
      </c>
      <c r="B3203" s="6" t="s">
        <v>16106</v>
      </c>
      <c r="C3203" s="6" t="s">
        <v>16107</v>
      </c>
      <c r="D3203" s="6" t="s">
        <v>16097</v>
      </c>
      <c r="E3203" s="6" t="s">
        <v>44</v>
      </c>
      <c r="F3203" s="6" t="s">
        <v>16108</v>
      </c>
      <c r="G3203" s="6" t="s">
        <v>16109</v>
      </c>
      <c r="H3203" s="11"/>
      <c r="I3203" s="11"/>
      <c r="J3203" s="11"/>
      <c r="K3203" s="9"/>
      <c r="L3203" s="9"/>
      <c r="M3203" s="10"/>
    </row>
    <row r="3204" ht="12.75" customHeight="1">
      <c r="A3204" s="5" t="s">
        <v>16110</v>
      </c>
      <c r="B3204" s="6" t="s">
        <v>16111</v>
      </c>
      <c r="C3204" s="6" t="s">
        <v>16112</v>
      </c>
      <c r="D3204" s="6" t="s">
        <v>4181</v>
      </c>
      <c r="E3204" s="6" t="s">
        <v>44</v>
      </c>
      <c r="F3204" s="6" t="s">
        <v>16113</v>
      </c>
      <c r="G3204" s="6" t="s">
        <v>16114</v>
      </c>
      <c r="H3204" s="11"/>
      <c r="I3204" s="11"/>
      <c r="J3204" s="11"/>
      <c r="K3204" s="9"/>
      <c r="L3204" s="9"/>
      <c r="M3204" s="10"/>
    </row>
    <row r="3205" ht="12.75" customHeight="1">
      <c r="A3205" s="5" t="s">
        <v>16115</v>
      </c>
      <c r="B3205" s="6" t="s">
        <v>16116</v>
      </c>
      <c r="C3205" s="6" t="s">
        <v>16117</v>
      </c>
      <c r="D3205" s="6" t="s">
        <v>4181</v>
      </c>
      <c r="E3205" s="6" t="s">
        <v>44</v>
      </c>
      <c r="F3205" s="6" t="s">
        <v>16118</v>
      </c>
      <c r="G3205" s="6" t="s">
        <v>16119</v>
      </c>
      <c r="H3205" s="11"/>
      <c r="I3205" s="11"/>
      <c r="J3205" s="11"/>
      <c r="K3205" s="9"/>
      <c r="L3205" s="9"/>
      <c r="M3205" s="10"/>
    </row>
    <row r="3206" ht="12.75" customHeight="1">
      <c r="A3206" s="5" t="s">
        <v>16120</v>
      </c>
      <c r="B3206" s="6" t="s">
        <v>16121</v>
      </c>
      <c r="C3206" s="6" t="s">
        <v>16122</v>
      </c>
      <c r="D3206" s="6" t="s">
        <v>4181</v>
      </c>
      <c r="E3206" s="6" t="s">
        <v>44</v>
      </c>
      <c r="F3206" s="6" t="s">
        <v>16123</v>
      </c>
      <c r="G3206" s="6" t="s">
        <v>16124</v>
      </c>
      <c r="H3206" s="11"/>
      <c r="I3206" s="11"/>
      <c r="J3206" s="11"/>
      <c r="K3206" s="9"/>
      <c r="L3206" s="9"/>
      <c r="M3206" s="10"/>
    </row>
    <row r="3207" ht="12.75" customHeight="1">
      <c r="A3207" s="5" t="s">
        <v>16125</v>
      </c>
      <c r="B3207" s="6" t="s">
        <v>16126</v>
      </c>
      <c r="C3207" s="6" t="s">
        <v>16127</v>
      </c>
      <c r="D3207" s="6" t="s">
        <v>4181</v>
      </c>
      <c r="E3207" s="6" t="s">
        <v>44</v>
      </c>
      <c r="F3207" s="6" t="s">
        <v>16128</v>
      </c>
      <c r="G3207" s="6" t="s">
        <v>16129</v>
      </c>
      <c r="H3207" s="11"/>
      <c r="I3207" s="11"/>
      <c r="J3207" s="11"/>
      <c r="K3207" s="9"/>
      <c r="L3207" s="9"/>
      <c r="M3207" s="10"/>
    </row>
    <row r="3208" ht="12.75" customHeight="1">
      <c r="A3208" s="5" t="s">
        <v>16130</v>
      </c>
      <c r="B3208" s="6" t="s">
        <v>16131</v>
      </c>
      <c r="C3208" s="6" t="s">
        <v>16132</v>
      </c>
      <c r="D3208" s="6" t="s">
        <v>12407</v>
      </c>
      <c r="E3208" s="6" t="s">
        <v>44</v>
      </c>
      <c r="F3208" s="6" t="s">
        <v>16133</v>
      </c>
      <c r="G3208" s="6" t="s">
        <v>16134</v>
      </c>
      <c r="H3208" s="11"/>
      <c r="I3208" s="11"/>
      <c r="J3208" s="11"/>
      <c r="K3208" s="9"/>
      <c r="L3208" s="9"/>
      <c r="M3208" s="10"/>
    </row>
    <row r="3209" ht="12.75" customHeight="1">
      <c r="A3209" s="5" t="s">
        <v>16135</v>
      </c>
      <c r="B3209" s="6" t="s">
        <v>16136</v>
      </c>
      <c r="C3209" s="6" t="s">
        <v>16137</v>
      </c>
      <c r="D3209" s="6" t="s">
        <v>11650</v>
      </c>
      <c r="E3209" s="6" t="s">
        <v>44</v>
      </c>
      <c r="F3209" s="6" t="s">
        <v>16138</v>
      </c>
      <c r="G3209" s="6" t="s">
        <v>16139</v>
      </c>
      <c r="H3209" s="11"/>
      <c r="I3209" s="11"/>
      <c r="J3209" s="11"/>
      <c r="K3209" s="9"/>
      <c r="L3209" s="9"/>
      <c r="M3209" s="10"/>
    </row>
    <row r="3210" ht="12.75" customHeight="1">
      <c r="A3210" s="5" t="s">
        <v>16140</v>
      </c>
      <c r="B3210" s="6" t="s">
        <v>16141</v>
      </c>
      <c r="C3210" s="6" t="s">
        <v>16142</v>
      </c>
      <c r="D3210" s="6" t="s">
        <v>420</v>
      </c>
      <c r="E3210" s="6" t="s">
        <v>44</v>
      </c>
      <c r="F3210" s="6" t="s">
        <v>16143</v>
      </c>
      <c r="G3210" s="6" t="s">
        <v>16144</v>
      </c>
      <c r="H3210" s="11"/>
      <c r="I3210" s="11"/>
      <c r="J3210" s="11"/>
      <c r="K3210" s="9"/>
      <c r="L3210" s="9"/>
      <c r="M3210" s="10"/>
    </row>
    <row r="3211" ht="12.75" customHeight="1">
      <c r="A3211" s="5" t="s">
        <v>16145</v>
      </c>
      <c r="B3211" s="6" t="s">
        <v>16146</v>
      </c>
      <c r="C3211" s="6" t="s">
        <v>16147</v>
      </c>
      <c r="D3211" s="6" t="s">
        <v>16148</v>
      </c>
      <c r="E3211" s="6" t="s">
        <v>44</v>
      </c>
      <c r="F3211" s="6" t="s">
        <v>16149</v>
      </c>
      <c r="G3211" s="6" t="s">
        <v>16150</v>
      </c>
      <c r="H3211" s="11"/>
      <c r="I3211" s="11"/>
      <c r="J3211" s="11"/>
      <c r="K3211" s="9"/>
      <c r="L3211" s="9"/>
      <c r="M3211" s="10"/>
    </row>
    <row r="3212" ht="12.75" customHeight="1">
      <c r="A3212" s="5" t="s">
        <v>16151</v>
      </c>
      <c r="B3212" s="6" t="s">
        <v>16152</v>
      </c>
      <c r="C3212" s="6"/>
      <c r="D3212" s="6" t="s">
        <v>1094</v>
      </c>
      <c r="E3212" s="6" t="s">
        <v>44</v>
      </c>
      <c r="F3212" s="6" t="s">
        <v>16153</v>
      </c>
      <c r="G3212" s="6" t="s">
        <v>16154</v>
      </c>
      <c r="H3212" s="11"/>
      <c r="I3212" s="11"/>
      <c r="J3212" s="11"/>
      <c r="K3212" s="9"/>
      <c r="L3212" s="9"/>
      <c r="M3212" s="10"/>
    </row>
    <row r="3213" ht="12.75" customHeight="1">
      <c r="A3213" s="5" t="s">
        <v>16155</v>
      </c>
      <c r="B3213" s="6" t="s">
        <v>16156</v>
      </c>
      <c r="C3213" s="6" t="s">
        <v>16157</v>
      </c>
      <c r="D3213" s="6" t="s">
        <v>16158</v>
      </c>
      <c r="E3213" s="6" t="s">
        <v>44</v>
      </c>
      <c r="F3213" s="6" t="s">
        <v>16159</v>
      </c>
      <c r="G3213" s="6" t="s">
        <v>16160</v>
      </c>
      <c r="H3213" s="11"/>
      <c r="I3213" s="11"/>
      <c r="J3213" s="11"/>
      <c r="K3213" s="9"/>
      <c r="L3213" s="9"/>
      <c r="M3213" s="10"/>
    </row>
    <row r="3214" ht="12.75" customHeight="1">
      <c r="A3214" s="5" t="s">
        <v>16161</v>
      </c>
      <c r="B3214" s="6" t="s">
        <v>16162</v>
      </c>
      <c r="C3214" s="6" t="s">
        <v>16163</v>
      </c>
      <c r="D3214" s="6" t="s">
        <v>373</v>
      </c>
      <c r="E3214" s="6" t="s">
        <v>44</v>
      </c>
      <c r="F3214" s="6" t="s">
        <v>16164</v>
      </c>
      <c r="G3214" s="6" t="s">
        <v>16165</v>
      </c>
      <c r="H3214" s="11"/>
      <c r="I3214" s="11"/>
      <c r="J3214" s="11"/>
      <c r="K3214" s="9"/>
      <c r="L3214" s="9"/>
      <c r="M3214" s="10"/>
    </row>
    <row r="3215" ht="12.75" customHeight="1">
      <c r="A3215" s="5" t="s">
        <v>16166</v>
      </c>
      <c r="B3215" s="6" t="s">
        <v>16167</v>
      </c>
      <c r="C3215" s="6"/>
      <c r="D3215" s="6" t="s">
        <v>373</v>
      </c>
      <c r="E3215" s="6" t="s">
        <v>44</v>
      </c>
      <c r="F3215" s="6" t="s">
        <v>16168</v>
      </c>
      <c r="G3215" s="6" t="s">
        <v>16169</v>
      </c>
      <c r="H3215" s="11"/>
      <c r="I3215" s="11"/>
      <c r="J3215" s="11"/>
      <c r="K3215" s="9"/>
      <c r="L3215" s="9"/>
      <c r="M3215" s="10"/>
    </row>
    <row r="3216" ht="12.75" customHeight="1">
      <c r="A3216" s="5" t="s">
        <v>16170</v>
      </c>
      <c r="B3216" s="6" t="s">
        <v>16171</v>
      </c>
      <c r="C3216" s="6" t="s">
        <v>16172</v>
      </c>
      <c r="D3216" s="6" t="s">
        <v>373</v>
      </c>
      <c r="E3216" s="6" t="s">
        <v>44</v>
      </c>
      <c r="F3216" s="6" t="s">
        <v>16173</v>
      </c>
      <c r="G3216" s="6" t="s">
        <v>16174</v>
      </c>
      <c r="H3216" s="11"/>
      <c r="I3216" s="11"/>
      <c r="J3216" s="11"/>
      <c r="K3216" s="9"/>
      <c r="L3216" s="9"/>
      <c r="M3216" s="10"/>
    </row>
    <row r="3217" ht="12.75" customHeight="1">
      <c r="A3217" s="5" t="s">
        <v>16175</v>
      </c>
      <c r="B3217" s="6" t="s">
        <v>16176</v>
      </c>
      <c r="C3217" s="6" t="s">
        <v>16177</v>
      </c>
      <c r="D3217" s="6" t="s">
        <v>16178</v>
      </c>
      <c r="E3217" s="6" t="s">
        <v>44</v>
      </c>
      <c r="F3217" s="6" t="s">
        <v>16179</v>
      </c>
      <c r="G3217" s="6" t="s">
        <v>16180</v>
      </c>
      <c r="H3217" s="11"/>
      <c r="I3217" s="11"/>
      <c r="J3217" s="11"/>
      <c r="K3217" s="9"/>
      <c r="L3217" s="9"/>
      <c r="M3217" s="10"/>
    </row>
    <row r="3218" ht="12.75" customHeight="1">
      <c r="A3218" s="5" t="s">
        <v>16181</v>
      </c>
      <c r="B3218" s="6" t="s">
        <v>16182</v>
      </c>
      <c r="C3218" s="6" t="s">
        <v>16183</v>
      </c>
      <c r="D3218" s="6" t="s">
        <v>16184</v>
      </c>
      <c r="E3218" s="6" t="s">
        <v>44</v>
      </c>
      <c r="F3218" s="6" t="s">
        <v>16185</v>
      </c>
      <c r="G3218" s="6" t="s">
        <v>16186</v>
      </c>
      <c r="H3218" s="11"/>
      <c r="I3218" s="11"/>
      <c r="J3218" s="11"/>
      <c r="K3218" s="9"/>
      <c r="L3218" s="9"/>
      <c r="M3218" s="10"/>
    </row>
    <row r="3219" ht="12.75" customHeight="1">
      <c r="A3219" s="5" t="s">
        <v>16187</v>
      </c>
      <c r="B3219" s="6" t="s">
        <v>16188</v>
      </c>
      <c r="C3219" s="6"/>
      <c r="D3219" s="6" t="s">
        <v>16189</v>
      </c>
      <c r="E3219" s="6"/>
      <c r="F3219" s="6" t="s">
        <v>16190</v>
      </c>
      <c r="G3219" s="6" t="s">
        <v>16191</v>
      </c>
      <c r="H3219" s="11"/>
      <c r="I3219" s="11"/>
      <c r="J3219" s="11"/>
      <c r="K3219" s="9"/>
      <c r="L3219" s="9"/>
      <c r="M3219" s="10"/>
    </row>
    <row r="3220" ht="12.75" customHeight="1">
      <c r="A3220" s="5" t="s">
        <v>16192</v>
      </c>
      <c r="B3220" s="6" t="s">
        <v>16193</v>
      </c>
      <c r="C3220" s="6"/>
      <c r="D3220" s="6" t="s">
        <v>16189</v>
      </c>
      <c r="E3220" s="6"/>
      <c r="F3220" s="6" t="s">
        <v>16194</v>
      </c>
      <c r="G3220" s="6" t="s">
        <v>16195</v>
      </c>
      <c r="H3220" s="11"/>
      <c r="I3220" s="11"/>
      <c r="J3220" s="11"/>
      <c r="K3220" s="9"/>
      <c r="L3220" s="9"/>
      <c r="M3220" s="10"/>
    </row>
    <row r="3221" ht="12.75" customHeight="1">
      <c r="A3221" s="5" t="s">
        <v>16196</v>
      </c>
      <c r="B3221" s="6" t="s">
        <v>16197</v>
      </c>
      <c r="C3221" s="6" t="s">
        <v>16198</v>
      </c>
      <c r="D3221" s="6" t="s">
        <v>16189</v>
      </c>
      <c r="E3221" s="6"/>
      <c r="F3221" s="6" t="s">
        <v>16199</v>
      </c>
      <c r="G3221" s="6" t="s">
        <v>16200</v>
      </c>
      <c r="H3221" s="11"/>
      <c r="I3221" s="11"/>
      <c r="J3221" s="11"/>
      <c r="K3221" s="9"/>
      <c r="L3221" s="9"/>
      <c r="M3221" s="10"/>
    </row>
    <row r="3222" ht="12.75" customHeight="1">
      <c r="A3222" s="5" t="s">
        <v>16201</v>
      </c>
      <c r="B3222" s="6" t="s">
        <v>16202</v>
      </c>
      <c r="C3222" s="6" t="s">
        <v>16203</v>
      </c>
      <c r="D3222" s="6" t="s">
        <v>16189</v>
      </c>
      <c r="E3222" s="6"/>
      <c r="F3222" s="6" t="s">
        <v>16204</v>
      </c>
      <c r="G3222" s="6" t="s">
        <v>16205</v>
      </c>
      <c r="H3222" s="11"/>
      <c r="I3222" s="11"/>
      <c r="J3222" s="11"/>
      <c r="K3222" s="9"/>
      <c r="L3222" s="9"/>
      <c r="M3222" s="10"/>
    </row>
    <row r="3223" ht="12.75" customHeight="1">
      <c r="A3223" s="5" t="s">
        <v>16206</v>
      </c>
      <c r="B3223" s="6" t="s">
        <v>16207</v>
      </c>
      <c r="C3223" s="6" t="s">
        <v>16208</v>
      </c>
      <c r="D3223" s="6" t="s">
        <v>16189</v>
      </c>
      <c r="E3223" s="6"/>
      <c r="F3223" s="6" t="s">
        <v>16209</v>
      </c>
      <c r="G3223" s="6" t="s">
        <v>16210</v>
      </c>
      <c r="H3223" s="11"/>
      <c r="I3223" s="11"/>
      <c r="J3223" s="11"/>
      <c r="K3223" s="9"/>
      <c r="L3223" s="9"/>
      <c r="M3223" s="10"/>
    </row>
    <row r="3224" ht="12.75" customHeight="1">
      <c r="A3224" s="5" t="s">
        <v>16211</v>
      </c>
      <c r="B3224" s="6" t="s">
        <v>16212</v>
      </c>
      <c r="C3224" s="6" t="s">
        <v>16213</v>
      </c>
      <c r="D3224" s="6" t="s">
        <v>16189</v>
      </c>
      <c r="E3224" s="6"/>
      <c r="F3224" s="6" t="s">
        <v>16214</v>
      </c>
      <c r="G3224" s="6" t="s">
        <v>16215</v>
      </c>
      <c r="H3224" s="11"/>
      <c r="I3224" s="11"/>
      <c r="J3224" s="11"/>
      <c r="K3224" s="9"/>
      <c r="L3224" s="9"/>
      <c r="M3224" s="10"/>
    </row>
    <row r="3225" ht="12.75" customHeight="1">
      <c r="A3225" s="5" t="s">
        <v>16216</v>
      </c>
      <c r="B3225" s="6" t="s">
        <v>16217</v>
      </c>
      <c r="C3225" s="6" t="s">
        <v>16218</v>
      </c>
      <c r="D3225" s="6" t="s">
        <v>16189</v>
      </c>
      <c r="E3225" s="6"/>
      <c r="F3225" s="6" t="s">
        <v>16219</v>
      </c>
      <c r="G3225" s="6" t="s">
        <v>16220</v>
      </c>
      <c r="H3225" s="11"/>
      <c r="I3225" s="11"/>
      <c r="J3225" s="11"/>
      <c r="K3225" s="9"/>
      <c r="L3225" s="9"/>
      <c r="M3225" s="10"/>
    </row>
    <row r="3226" ht="12.75" customHeight="1">
      <c r="A3226" s="5" t="s">
        <v>16221</v>
      </c>
      <c r="B3226" s="6" t="s">
        <v>16222</v>
      </c>
      <c r="C3226" s="6" t="s">
        <v>16223</v>
      </c>
      <c r="D3226" s="6" t="s">
        <v>16189</v>
      </c>
      <c r="E3226" s="6"/>
      <c r="F3226" s="6" t="s">
        <v>16224</v>
      </c>
      <c r="G3226" s="6" t="s">
        <v>16225</v>
      </c>
      <c r="H3226" s="11"/>
      <c r="I3226" s="11"/>
      <c r="J3226" s="11"/>
      <c r="K3226" s="9"/>
      <c r="L3226" s="9"/>
      <c r="M3226" s="10"/>
    </row>
    <row r="3227" ht="12.75" customHeight="1">
      <c r="A3227" s="5" t="s">
        <v>16226</v>
      </c>
      <c r="B3227" s="6" t="s">
        <v>16227</v>
      </c>
      <c r="C3227" s="6" t="s">
        <v>16228</v>
      </c>
      <c r="D3227" s="6" t="s">
        <v>16189</v>
      </c>
      <c r="E3227" s="6"/>
      <c r="F3227" s="6" t="s">
        <v>16229</v>
      </c>
      <c r="G3227" s="6" t="s">
        <v>16230</v>
      </c>
      <c r="H3227" s="11"/>
      <c r="I3227" s="11"/>
      <c r="J3227" s="11"/>
      <c r="K3227" s="9"/>
      <c r="L3227" s="9"/>
      <c r="M3227" s="10"/>
    </row>
    <row r="3228" ht="12.75" customHeight="1">
      <c r="A3228" s="5" t="s">
        <v>16231</v>
      </c>
      <c r="B3228" s="6" t="s">
        <v>16232</v>
      </c>
      <c r="C3228" s="6" t="s">
        <v>16233</v>
      </c>
      <c r="D3228" s="6" t="s">
        <v>16189</v>
      </c>
      <c r="E3228" s="6"/>
      <c r="F3228" s="6" t="s">
        <v>16234</v>
      </c>
      <c r="G3228" s="6" t="s">
        <v>16235</v>
      </c>
      <c r="H3228" s="11"/>
      <c r="I3228" s="11"/>
      <c r="J3228" s="11"/>
      <c r="K3228" s="9"/>
      <c r="L3228" s="9"/>
      <c r="M3228" s="10"/>
    </row>
    <row r="3229" ht="12.75" customHeight="1">
      <c r="A3229" s="5" t="s">
        <v>16236</v>
      </c>
      <c r="B3229" s="6" t="s">
        <v>16237</v>
      </c>
      <c r="C3229" s="6" t="s">
        <v>16238</v>
      </c>
      <c r="D3229" s="6" t="s">
        <v>16189</v>
      </c>
      <c r="E3229" s="6"/>
      <c r="F3229" s="6" t="s">
        <v>16239</v>
      </c>
      <c r="G3229" s="6" t="s">
        <v>16240</v>
      </c>
      <c r="H3229" s="11"/>
      <c r="I3229" s="11"/>
      <c r="J3229" s="11"/>
      <c r="K3229" s="9"/>
      <c r="L3229" s="9"/>
      <c r="M3229" s="10"/>
    </row>
    <row r="3230" ht="12.75" customHeight="1">
      <c r="A3230" s="5" t="s">
        <v>16241</v>
      </c>
      <c r="B3230" s="6" t="s">
        <v>16242</v>
      </c>
      <c r="C3230" s="6" t="s">
        <v>16243</v>
      </c>
      <c r="D3230" s="6" t="s">
        <v>16189</v>
      </c>
      <c r="E3230" s="6"/>
      <c r="F3230" s="6" t="s">
        <v>5202</v>
      </c>
      <c r="G3230" s="6" t="s">
        <v>16244</v>
      </c>
      <c r="H3230" s="11"/>
      <c r="I3230" s="11"/>
      <c r="J3230" s="11"/>
      <c r="K3230" s="9"/>
      <c r="L3230" s="9"/>
      <c r="M3230" s="10"/>
    </row>
    <row r="3231" ht="12.75" customHeight="1">
      <c r="A3231" s="5" t="s">
        <v>16245</v>
      </c>
      <c r="B3231" s="6" t="s">
        <v>16246</v>
      </c>
      <c r="C3231" s="6" t="s">
        <v>16247</v>
      </c>
      <c r="D3231" s="6" t="s">
        <v>16189</v>
      </c>
      <c r="E3231" s="6"/>
      <c r="F3231" s="6" t="s">
        <v>16248</v>
      </c>
      <c r="G3231" s="6" t="s">
        <v>16249</v>
      </c>
      <c r="H3231" s="11"/>
      <c r="I3231" s="11"/>
      <c r="J3231" s="11"/>
      <c r="K3231" s="9"/>
      <c r="L3231" s="9"/>
      <c r="M3231" s="10"/>
    </row>
    <row r="3232" ht="12.75" customHeight="1">
      <c r="A3232" s="5" t="s">
        <v>16250</v>
      </c>
      <c r="B3232" s="6" t="s">
        <v>16251</v>
      </c>
      <c r="C3232" s="6"/>
      <c r="D3232" s="6" t="s">
        <v>16189</v>
      </c>
      <c r="E3232" s="6"/>
      <c r="F3232" s="6" t="s">
        <v>16252</v>
      </c>
      <c r="G3232" s="6" t="s">
        <v>16253</v>
      </c>
      <c r="H3232" s="11"/>
      <c r="I3232" s="11"/>
      <c r="J3232" s="11"/>
      <c r="K3232" s="9"/>
      <c r="L3232" s="9"/>
      <c r="M3232" s="10"/>
    </row>
    <row r="3233" ht="12.75" customHeight="1">
      <c r="A3233" s="5" t="s">
        <v>16254</v>
      </c>
      <c r="B3233" s="6" t="s">
        <v>16255</v>
      </c>
      <c r="C3233" s="6"/>
      <c r="D3233" s="6" t="s">
        <v>16256</v>
      </c>
      <c r="E3233" s="6"/>
      <c r="F3233" s="6" t="s">
        <v>16257</v>
      </c>
      <c r="G3233" s="6" t="s">
        <v>16258</v>
      </c>
      <c r="H3233" s="11"/>
      <c r="I3233" s="11"/>
      <c r="J3233" s="11"/>
      <c r="K3233" s="9"/>
      <c r="L3233" s="9"/>
      <c r="M3233" s="10"/>
    </row>
    <row r="3234" ht="12.75" customHeight="1">
      <c r="A3234" s="5" t="s">
        <v>16259</v>
      </c>
      <c r="B3234" s="6" t="s">
        <v>16260</v>
      </c>
      <c r="C3234" s="6"/>
      <c r="D3234" s="6" t="s">
        <v>16256</v>
      </c>
      <c r="E3234" s="6"/>
      <c r="F3234" s="6" t="s">
        <v>16261</v>
      </c>
      <c r="G3234" s="6" t="s">
        <v>16262</v>
      </c>
      <c r="H3234" s="11"/>
      <c r="I3234" s="11"/>
      <c r="J3234" s="11"/>
      <c r="K3234" s="9"/>
      <c r="L3234" s="9"/>
      <c r="M3234" s="10"/>
    </row>
    <row r="3235" ht="12.75" customHeight="1">
      <c r="A3235" s="5" t="s">
        <v>16263</v>
      </c>
      <c r="B3235" s="6" t="s">
        <v>16264</v>
      </c>
      <c r="C3235" s="6"/>
      <c r="D3235" s="6" t="s">
        <v>16256</v>
      </c>
      <c r="E3235" s="6"/>
      <c r="F3235" s="6" t="s">
        <v>16265</v>
      </c>
      <c r="G3235" s="6" t="s">
        <v>16266</v>
      </c>
      <c r="H3235" s="11"/>
      <c r="I3235" s="11"/>
      <c r="J3235" s="11"/>
      <c r="K3235" s="9"/>
      <c r="L3235" s="9"/>
      <c r="M3235" s="10"/>
    </row>
    <row r="3236" ht="12.75" customHeight="1">
      <c r="A3236" s="5" t="s">
        <v>16267</v>
      </c>
      <c r="B3236" s="6" t="s">
        <v>16268</v>
      </c>
      <c r="C3236" s="6" t="s">
        <v>16269</v>
      </c>
      <c r="D3236" s="6" t="s">
        <v>16256</v>
      </c>
      <c r="E3236" s="6"/>
      <c r="F3236" s="6" t="s">
        <v>16270</v>
      </c>
      <c r="G3236" s="6" t="s">
        <v>16271</v>
      </c>
      <c r="H3236" s="11"/>
      <c r="I3236" s="11"/>
      <c r="J3236" s="11"/>
      <c r="K3236" s="9"/>
      <c r="L3236" s="9"/>
      <c r="M3236" s="10"/>
    </row>
    <row r="3237" ht="12.75" customHeight="1">
      <c r="A3237" s="5" t="s">
        <v>16272</v>
      </c>
      <c r="B3237" s="6" t="s">
        <v>16273</v>
      </c>
      <c r="C3237" s="6" t="s">
        <v>16274</v>
      </c>
      <c r="D3237" s="6" t="s">
        <v>16256</v>
      </c>
      <c r="E3237" s="6"/>
      <c r="F3237" s="6" t="s">
        <v>16275</v>
      </c>
      <c r="G3237" s="6" t="s">
        <v>16276</v>
      </c>
      <c r="H3237" s="11"/>
      <c r="I3237" s="11"/>
      <c r="J3237" s="11"/>
      <c r="K3237" s="9"/>
      <c r="L3237" s="9"/>
      <c r="M3237" s="10"/>
    </row>
    <row r="3238" ht="12.75" customHeight="1">
      <c r="A3238" s="5" t="s">
        <v>16277</v>
      </c>
      <c r="B3238" s="6" t="s">
        <v>16278</v>
      </c>
      <c r="C3238" s="6" t="s">
        <v>16279</v>
      </c>
      <c r="D3238" s="6" t="s">
        <v>16256</v>
      </c>
      <c r="E3238" s="6"/>
      <c r="F3238" s="6" t="s">
        <v>16280</v>
      </c>
      <c r="G3238" s="6" t="s">
        <v>16281</v>
      </c>
      <c r="H3238" s="11"/>
      <c r="I3238" s="11"/>
      <c r="J3238" s="11"/>
      <c r="K3238" s="9"/>
      <c r="L3238" s="9"/>
      <c r="M3238" s="10"/>
    </row>
    <row r="3239" ht="12.75" customHeight="1">
      <c r="A3239" s="5" t="s">
        <v>16282</v>
      </c>
      <c r="B3239" s="6" t="s">
        <v>16283</v>
      </c>
      <c r="C3239" s="6" t="s">
        <v>16284</v>
      </c>
      <c r="D3239" s="6" t="s">
        <v>16256</v>
      </c>
      <c r="E3239" s="6"/>
      <c r="F3239" s="6" t="s">
        <v>16285</v>
      </c>
      <c r="G3239" s="6" t="s">
        <v>16286</v>
      </c>
      <c r="H3239" s="11"/>
      <c r="I3239" s="11"/>
      <c r="J3239" s="11"/>
      <c r="K3239" s="9"/>
      <c r="L3239" s="9"/>
      <c r="M3239" s="10"/>
    </row>
    <row r="3240" ht="12.75" customHeight="1">
      <c r="A3240" s="5" t="s">
        <v>16287</v>
      </c>
      <c r="B3240" s="6" t="s">
        <v>16288</v>
      </c>
      <c r="C3240" s="6" t="s">
        <v>16289</v>
      </c>
      <c r="D3240" s="6" t="s">
        <v>16256</v>
      </c>
      <c r="E3240" s="6"/>
      <c r="F3240" s="6" t="s">
        <v>16290</v>
      </c>
      <c r="G3240" s="6" t="s">
        <v>16291</v>
      </c>
      <c r="H3240" s="11"/>
      <c r="I3240" s="11"/>
      <c r="J3240" s="11"/>
      <c r="K3240" s="9"/>
      <c r="L3240" s="9"/>
      <c r="M3240" s="10"/>
    </row>
    <row r="3241" ht="12.75" customHeight="1">
      <c r="A3241" s="5" t="s">
        <v>16292</v>
      </c>
      <c r="B3241" s="6" t="s">
        <v>16293</v>
      </c>
      <c r="C3241" s="6" t="s">
        <v>16294</v>
      </c>
      <c r="D3241" s="6" t="s">
        <v>16256</v>
      </c>
      <c r="E3241" s="6"/>
      <c r="F3241" s="6" t="s">
        <v>16295</v>
      </c>
      <c r="G3241" s="6" t="s">
        <v>16296</v>
      </c>
      <c r="H3241" s="11"/>
      <c r="I3241" s="11"/>
      <c r="J3241" s="11"/>
      <c r="K3241" s="9"/>
      <c r="L3241" s="9"/>
      <c r="M3241" s="10"/>
    </row>
    <row r="3242" ht="12.75" customHeight="1">
      <c r="A3242" s="5" t="s">
        <v>16297</v>
      </c>
      <c r="B3242" s="6" t="s">
        <v>16298</v>
      </c>
      <c r="C3242" s="6" t="s">
        <v>16299</v>
      </c>
      <c r="D3242" s="6" t="s">
        <v>16256</v>
      </c>
      <c r="E3242" s="6"/>
      <c r="F3242" s="6" t="s">
        <v>16300</v>
      </c>
      <c r="G3242" s="6" t="s">
        <v>16301</v>
      </c>
      <c r="H3242" s="11"/>
      <c r="I3242" s="11"/>
      <c r="J3242" s="11"/>
      <c r="K3242" s="9"/>
      <c r="L3242" s="9"/>
      <c r="M3242" s="10"/>
    </row>
    <row r="3243" ht="12.75" customHeight="1">
      <c r="A3243" s="5" t="s">
        <v>16302</v>
      </c>
      <c r="B3243" s="6" t="s">
        <v>16303</v>
      </c>
      <c r="C3243" s="6" t="s">
        <v>16304</v>
      </c>
      <c r="D3243" s="6" t="s">
        <v>16256</v>
      </c>
      <c r="E3243" s="6"/>
      <c r="F3243" s="6" t="s">
        <v>16305</v>
      </c>
      <c r="G3243" s="6" t="s">
        <v>16306</v>
      </c>
      <c r="H3243" s="11"/>
      <c r="I3243" s="11"/>
      <c r="J3243" s="11"/>
      <c r="K3243" s="9"/>
      <c r="L3243" s="9"/>
      <c r="M3243" s="10"/>
    </row>
    <row r="3244" ht="12.75" customHeight="1">
      <c r="A3244" s="5" t="s">
        <v>16307</v>
      </c>
      <c r="B3244" s="6" t="s">
        <v>16308</v>
      </c>
      <c r="C3244" s="6" t="s">
        <v>16309</v>
      </c>
      <c r="D3244" s="6" t="s">
        <v>16256</v>
      </c>
      <c r="E3244" s="6"/>
      <c r="F3244" s="6" t="s">
        <v>641</v>
      </c>
      <c r="G3244" s="6" t="s">
        <v>16310</v>
      </c>
      <c r="H3244" s="11"/>
      <c r="I3244" s="11"/>
      <c r="J3244" s="11"/>
      <c r="K3244" s="9"/>
      <c r="L3244" s="9"/>
      <c r="M3244" s="10"/>
    </row>
    <row r="3245" ht="12.75" customHeight="1">
      <c r="A3245" s="5" t="s">
        <v>16311</v>
      </c>
      <c r="B3245" s="6" t="s">
        <v>16312</v>
      </c>
      <c r="C3245" s="6" t="s">
        <v>16313</v>
      </c>
      <c r="D3245" s="6" t="s">
        <v>16256</v>
      </c>
      <c r="E3245" s="6"/>
      <c r="F3245" s="6" t="s">
        <v>16314</v>
      </c>
      <c r="G3245" s="6" t="s">
        <v>16315</v>
      </c>
      <c r="H3245" s="11"/>
      <c r="I3245" s="11"/>
      <c r="J3245" s="11"/>
      <c r="K3245" s="9"/>
      <c r="L3245" s="9"/>
      <c r="M3245" s="10"/>
    </row>
    <row r="3246" ht="12.75" customHeight="1">
      <c r="A3246" s="5" t="s">
        <v>16316</v>
      </c>
      <c r="B3246" s="6" t="s">
        <v>16317</v>
      </c>
      <c r="C3246" s="6"/>
      <c r="D3246" s="6" t="s">
        <v>16256</v>
      </c>
      <c r="E3246" s="6"/>
      <c r="F3246" s="6" t="s">
        <v>16318</v>
      </c>
      <c r="G3246" s="6" t="s">
        <v>16319</v>
      </c>
      <c r="H3246" s="11"/>
      <c r="I3246" s="11"/>
      <c r="J3246" s="11"/>
      <c r="K3246" s="9"/>
      <c r="L3246" s="9"/>
      <c r="M3246" s="10"/>
    </row>
    <row r="3247" ht="12.75" customHeight="1">
      <c r="A3247" s="5" t="s">
        <v>16320</v>
      </c>
      <c r="B3247" s="6" t="s">
        <v>16321</v>
      </c>
      <c r="C3247" s="6"/>
      <c r="D3247" s="6" t="s">
        <v>16256</v>
      </c>
      <c r="E3247" s="6"/>
      <c r="F3247" s="6" t="s">
        <v>16300</v>
      </c>
      <c r="G3247" s="6" t="s">
        <v>16322</v>
      </c>
      <c r="H3247" s="11"/>
      <c r="I3247" s="11"/>
      <c r="J3247" s="11"/>
      <c r="K3247" s="9"/>
      <c r="L3247" s="9"/>
      <c r="M3247" s="10"/>
    </row>
    <row r="3248" ht="12.75" customHeight="1">
      <c r="A3248" s="5" t="s">
        <v>16323</v>
      </c>
      <c r="B3248" s="6" t="s">
        <v>16324</v>
      </c>
      <c r="C3248" s="6"/>
      <c r="D3248" s="6" t="s">
        <v>16325</v>
      </c>
      <c r="E3248" s="6"/>
      <c r="F3248" s="6" t="s">
        <v>16326</v>
      </c>
      <c r="G3248" s="6" t="s">
        <v>16327</v>
      </c>
      <c r="H3248" s="11"/>
      <c r="I3248" s="11"/>
      <c r="J3248" s="11"/>
      <c r="K3248" s="9"/>
      <c r="L3248" s="9"/>
      <c r="M3248" s="10"/>
    </row>
    <row r="3249" ht="12.75" customHeight="1">
      <c r="A3249" s="5" t="s">
        <v>16328</v>
      </c>
      <c r="B3249" s="6" t="s">
        <v>16329</v>
      </c>
      <c r="C3249" s="6"/>
      <c r="D3249" s="6" t="s">
        <v>16325</v>
      </c>
      <c r="E3249" s="6"/>
      <c r="F3249" s="6" t="s">
        <v>16330</v>
      </c>
      <c r="G3249" s="6" t="s">
        <v>16331</v>
      </c>
      <c r="H3249" s="11"/>
      <c r="I3249" s="11"/>
      <c r="J3249" s="11"/>
      <c r="K3249" s="9"/>
      <c r="L3249" s="9"/>
      <c r="M3249" s="10"/>
    </row>
    <row r="3250" ht="12.75" customHeight="1">
      <c r="A3250" s="5" t="s">
        <v>16332</v>
      </c>
      <c r="B3250" s="6" t="s">
        <v>16333</v>
      </c>
      <c r="C3250" s="6" t="s">
        <v>16334</v>
      </c>
      <c r="D3250" s="6" t="s">
        <v>16325</v>
      </c>
      <c r="E3250" s="6"/>
      <c r="F3250" s="6" t="s">
        <v>16335</v>
      </c>
      <c r="G3250" s="6" t="s">
        <v>16336</v>
      </c>
      <c r="H3250" s="11"/>
      <c r="I3250" s="11"/>
      <c r="J3250" s="11"/>
      <c r="K3250" s="9"/>
      <c r="L3250" s="9"/>
      <c r="M3250" s="10"/>
    </row>
    <row r="3251" ht="12.75" customHeight="1">
      <c r="A3251" s="5" t="s">
        <v>16337</v>
      </c>
      <c r="B3251" s="6" t="s">
        <v>16338</v>
      </c>
      <c r="C3251" s="6" t="s">
        <v>16339</v>
      </c>
      <c r="D3251" s="6" t="s">
        <v>16325</v>
      </c>
      <c r="E3251" s="6"/>
      <c r="F3251" s="6" t="s">
        <v>16340</v>
      </c>
      <c r="G3251" s="6" t="s">
        <v>16341</v>
      </c>
      <c r="H3251" s="11"/>
      <c r="I3251" s="11"/>
      <c r="J3251" s="11"/>
      <c r="K3251" s="9"/>
      <c r="L3251" s="9"/>
      <c r="M3251" s="10"/>
    </row>
    <row r="3252" ht="12.75" customHeight="1">
      <c r="A3252" s="5" t="s">
        <v>16342</v>
      </c>
      <c r="B3252" s="6" t="s">
        <v>16343</v>
      </c>
      <c r="C3252" s="6" t="s">
        <v>16344</v>
      </c>
      <c r="D3252" s="6" t="s">
        <v>16325</v>
      </c>
      <c r="E3252" s="6"/>
      <c r="F3252" s="6" t="s">
        <v>16345</v>
      </c>
      <c r="G3252" s="6" t="s">
        <v>16346</v>
      </c>
      <c r="H3252" s="11"/>
      <c r="I3252" s="11"/>
      <c r="J3252" s="11"/>
      <c r="K3252" s="9"/>
      <c r="L3252" s="9"/>
      <c r="M3252" s="10"/>
    </row>
    <row r="3253" ht="12.75" customHeight="1">
      <c r="A3253" s="5" t="s">
        <v>16347</v>
      </c>
      <c r="B3253" s="6" t="s">
        <v>16348</v>
      </c>
      <c r="C3253" s="6" t="s">
        <v>16349</v>
      </c>
      <c r="D3253" s="6" t="s">
        <v>16325</v>
      </c>
      <c r="E3253" s="6"/>
      <c r="F3253" s="6" t="s">
        <v>16350</v>
      </c>
      <c r="G3253" s="6" t="s">
        <v>16351</v>
      </c>
      <c r="H3253" s="11"/>
      <c r="I3253" s="11"/>
      <c r="J3253" s="11"/>
      <c r="K3253" s="9"/>
      <c r="L3253" s="9"/>
      <c r="M3253" s="10"/>
    </row>
    <row r="3254" ht="12.75" customHeight="1">
      <c r="A3254" s="5" t="s">
        <v>16352</v>
      </c>
      <c r="B3254" s="6" t="s">
        <v>16353</v>
      </c>
      <c r="C3254" s="6" t="s">
        <v>16354</v>
      </c>
      <c r="D3254" s="6" t="s">
        <v>16325</v>
      </c>
      <c r="E3254" s="6"/>
      <c r="F3254" s="6" t="s">
        <v>16355</v>
      </c>
      <c r="G3254" s="6" t="s">
        <v>16356</v>
      </c>
      <c r="H3254" s="11"/>
      <c r="I3254" s="11"/>
      <c r="J3254" s="11"/>
      <c r="K3254" s="9"/>
      <c r="L3254" s="9"/>
      <c r="M3254" s="10"/>
    </row>
    <row r="3255" ht="12.75" customHeight="1">
      <c r="A3255" s="5" t="s">
        <v>16357</v>
      </c>
      <c r="B3255" s="6" t="s">
        <v>16358</v>
      </c>
      <c r="C3255" s="6" t="s">
        <v>16359</v>
      </c>
      <c r="D3255" s="6" t="s">
        <v>16325</v>
      </c>
      <c r="E3255" s="6"/>
      <c r="F3255" s="6" t="s">
        <v>16360</v>
      </c>
      <c r="G3255" s="6" t="s">
        <v>16361</v>
      </c>
      <c r="H3255" s="11"/>
      <c r="I3255" s="11"/>
      <c r="J3255" s="11"/>
      <c r="K3255" s="9"/>
      <c r="L3255" s="9"/>
      <c r="M3255" s="10"/>
    </row>
    <row r="3256" ht="12.75" customHeight="1">
      <c r="A3256" s="5" t="s">
        <v>16362</v>
      </c>
      <c r="B3256" s="6" t="s">
        <v>16363</v>
      </c>
      <c r="C3256" s="6" t="s">
        <v>16364</v>
      </c>
      <c r="D3256" s="6" t="s">
        <v>16325</v>
      </c>
      <c r="E3256" s="6"/>
      <c r="F3256" s="6" t="s">
        <v>7530</v>
      </c>
      <c r="G3256" s="6" t="s">
        <v>16365</v>
      </c>
      <c r="H3256" s="11"/>
      <c r="I3256" s="11"/>
      <c r="J3256" s="11"/>
      <c r="K3256" s="9"/>
      <c r="L3256" s="9"/>
      <c r="M3256" s="10"/>
    </row>
    <row r="3257" ht="12.75" customHeight="1">
      <c r="A3257" s="5" t="s">
        <v>16366</v>
      </c>
      <c r="B3257" s="6" t="s">
        <v>16367</v>
      </c>
      <c r="C3257" s="6" t="s">
        <v>16368</v>
      </c>
      <c r="D3257" s="6" t="s">
        <v>16325</v>
      </c>
      <c r="E3257" s="6"/>
      <c r="F3257" s="6" t="s">
        <v>16369</v>
      </c>
      <c r="G3257" s="6" t="s">
        <v>16370</v>
      </c>
      <c r="H3257" s="11"/>
      <c r="I3257" s="11"/>
      <c r="J3257" s="11"/>
      <c r="K3257" s="9"/>
      <c r="L3257" s="9"/>
      <c r="M3257" s="10"/>
    </row>
    <row r="3258" ht="12.75" customHeight="1">
      <c r="A3258" s="5" t="s">
        <v>16371</v>
      </c>
      <c r="B3258" s="6" t="s">
        <v>16372</v>
      </c>
      <c r="C3258" s="6" t="s">
        <v>16373</v>
      </c>
      <c r="D3258" s="6" t="s">
        <v>16325</v>
      </c>
      <c r="E3258" s="6"/>
      <c r="F3258" s="6" t="s">
        <v>7530</v>
      </c>
      <c r="G3258" s="6" t="s">
        <v>16374</v>
      </c>
      <c r="H3258" s="11"/>
      <c r="I3258" s="11"/>
      <c r="J3258" s="11"/>
      <c r="K3258" s="9"/>
      <c r="L3258" s="9"/>
      <c r="M3258" s="10"/>
    </row>
    <row r="3259" ht="12.75" customHeight="1">
      <c r="A3259" s="5" t="s">
        <v>16375</v>
      </c>
      <c r="B3259" s="6" t="s">
        <v>16376</v>
      </c>
      <c r="C3259" s="6" t="s">
        <v>16377</v>
      </c>
      <c r="D3259" s="6" t="s">
        <v>16325</v>
      </c>
      <c r="E3259" s="6"/>
      <c r="F3259" s="6" t="s">
        <v>16378</v>
      </c>
      <c r="G3259" s="6" t="s">
        <v>16379</v>
      </c>
      <c r="H3259" s="11"/>
      <c r="I3259" s="11"/>
      <c r="J3259" s="11"/>
      <c r="K3259" s="9"/>
      <c r="L3259" s="9"/>
      <c r="M3259" s="10"/>
    </row>
    <row r="3260" ht="12.75" customHeight="1">
      <c r="A3260" s="5" t="s">
        <v>16380</v>
      </c>
      <c r="B3260" s="6" t="s">
        <v>16381</v>
      </c>
      <c r="C3260" s="6" t="s">
        <v>16382</v>
      </c>
      <c r="D3260" s="6" t="s">
        <v>16325</v>
      </c>
      <c r="E3260" s="6"/>
      <c r="F3260" s="6" t="s">
        <v>16383</v>
      </c>
      <c r="G3260" s="6" t="s">
        <v>16384</v>
      </c>
      <c r="H3260" s="11"/>
      <c r="I3260" s="11"/>
      <c r="J3260" s="11"/>
      <c r="K3260" s="9"/>
      <c r="L3260" s="9"/>
      <c r="M3260" s="10"/>
    </row>
    <row r="3261" ht="12.75" customHeight="1">
      <c r="A3261" s="5" t="s">
        <v>16385</v>
      </c>
      <c r="B3261" s="6" t="s">
        <v>16386</v>
      </c>
      <c r="C3261" s="6"/>
      <c r="D3261" s="6" t="s">
        <v>16325</v>
      </c>
      <c r="E3261" s="6"/>
      <c r="F3261" s="6" t="s">
        <v>16387</v>
      </c>
      <c r="G3261" s="6" t="s">
        <v>16388</v>
      </c>
      <c r="H3261" s="11"/>
      <c r="I3261" s="11"/>
      <c r="J3261" s="11"/>
      <c r="K3261" s="9"/>
      <c r="L3261" s="9"/>
      <c r="M3261" s="10"/>
    </row>
    <row r="3262" ht="12.75" customHeight="1">
      <c r="A3262" s="5" t="s">
        <v>16389</v>
      </c>
      <c r="B3262" s="6" t="s">
        <v>16390</v>
      </c>
      <c r="C3262" s="6"/>
      <c r="D3262" s="6" t="s">
        <v>16325</v>
      </c>
      <c r="E3262" s="6"/>
      <c r="F3262" s="6" t="s">
        <v>16391</v>
      </c>
      <c r="G3262" s="6" t="s">
        <v>16392</v>
      </c>
      <c r="H3262" s="11"/>
      <c r="I3262" s="11"/>
      <c r="J3262" s="11"/>
      <c r="K3262" s="9"/>
      <c r="L3262" s="9"/>
      <c r="M3262" s="10"/>
    </row>
    <row r="3263" ht="12.75" customHeight="1">
      <c r="A3263" s="5" t="s">
        <v>16393</v>
      </c>
      <c r="B3263" s="6" t="s">
        <v>16394</v>
      </c>
      <c r="C3263" s="6" t="s">
        <v>16395</v>
      </c>
      <c r="D3263" s="6" t="s">
        <v>16325</v>
      </c>
      <c r="E3263" s="6"/>
      <c r="F3263" s="6" t="s">
        <v>16396</v>
      </c>
      <c r="G3263" s="6" t="s">
        <v>16397</v>
      </c>
      <c r="H3263" s="11"/>
      <c r="I3263" s="11"/>
      <c r="J3263" s="11"/>
      <c r="K3263" s="9"/>
      <c r="L3263" s="9"/>
      <c r="M3263" s="10"/>
    </row>
    <row r="3264" ht="12.75" customHeight="1">
      <c r="A3264" s="5" t="s">
        <v>16398</v>
      </c>
      <c r="B3264" s="6" t="s">
        <v>16399</v>
      </c>
      <c r="C3264" s="6" t="s">
        <v>16400</v>
      </c>
      <c r="D3264" s="6" t="s">
        <v>16325</v>
      </c>
      <c r="E3264" s="6"/>
      <c r="F3264" s="6" t="s">
        <v>16401</v>
      </c>
      <c r="G3264" s="6" t="s">
        <v>16402</v>
      </c>
      <c r="H3264" s="11"/>
      <c r="I3264" s="11"/>
      <c r="J3264" s="11"/>
      <c r="K3264" s="9"/>
      <c r="L3264" s="9"/>
      <c r="M3264" s="10"/>
    </row>
    <row r="3265" ht="12.75" customHeight="1">
      <c r="A3265" s="5" t="s">
        <v>16403</v>
      </c>
      <c r="B3265" s="6" t="s">
        <v>16404</v>
      </c>
      <c r="C3265" s="6" t="s">
        <v>16405</v>
      </c>
      <c r="D3265" s="6" t="s">
        <v>16325</v>
      </c>
      <c r="E3265" s="6"/>
      <c r="F3265" s="6" t="s">
        <v>16406</v>
      </c>
      <c r="G3265" s="6" t="s">
        <v>16407</v>
      </c>
      <c r="H3265" s="11"/>
      <c r="I3265" s="11"/>
      <c r="J3265" s="11"/>
      <c r="K3265" s="9"/>
      <c r="L3265" s="9"/>
      <c r="M3265" s="10"/>
    </row>
    <row r="3266" ht="12.75" customHeight="1">
      <c r="A3266" s="5" t="s">
        <v>16408</v>
      </c>
      <c r="B3266" s="6" t="s">
        <v>16409</v>
      </c>
      <c r="C3266" s="6" t="s">
        <v>16410</v>
      </c>
      <c r="D3266" s="6" t="s">
        <v>16325</v>
      </c>
      <c r="E3266" s="6"/>
      <c r="F3266" s="6" t="s">
        <v>16411</v>
      </c>
      <c r="G3266" s="6" t="s">
        <v>16412</v>
      </c>
      <c r="H3266" s="11"/>
      <c r="I3266" s="11"/>
      <c r="J3266" s="11"/>
      <c r="K3266" s="9"/>
      <c r="L3266" s="9"/>
      <c r="M3266" s="10"/>
    </row>
    <row r="3267" ht="12.75" customHeight="1">
      <c r="A3267" s="5" t="s">
        <v>16413</v>
      </c>
      <c r="B3267" s="6" t="s">
        <v>16414</v>
      </c>
      <c r="C3267" s="6"/>
      <c r="D3267" s="6" t="s">
        <v>16415</v>
      </c>
      <c r="E3267" s="6" t="s">
        <v>44</v>
      </c>
      <c r="F3267" s="6" t="s">
        <v>16416</v>
      </c>
      <c r="G3267" s="6" t="s">
        <v>16417</v>
      </c>
      <c r="H3267" s="11"/>
      <c r="I3267" s="11"/>
      <c r="J3267" s="11"/>
      <c r="K3267" s="9"/>
      <c r="L3267" s="9"/>
      <c r="M3267" s="10"/>
    </row>
    <row r="3268" ht="12.75" customHeight="1">
      <c r="A3268" s="5" t="s">
        <v>16418</v>
      </c>
      <c r="B3268" s="6" t="s">
        <v>16419</v>
      </c>
      <c r="C3268" s="6" t="s">
        <v>16420</v>
      </c>
      <c r="D3268" s="6" t="s">
        <v>11724</v>
      </c>
      <c r="E3268" s="6" t="s">
        <v>44</v>
      </c>
      <c r="F3268" s="6" t="s">
        <v>4075</v>
      </c>
      <c r="G3268" s="6" t="s">
        <v>16421</v>
      </c>
      <c r="H3268" s="11"/>
      <c r="I3268" s="11"/>
      <c r="J3268" s="11"/>
      <c r="K3268" s="9"/>
      <c r="L3268" s="9"/>
      <c r="M3268" s="10"/>
    </row>
    <row r="3269" ht="12.75" customHeight="1">
      <c r="A3269" s="5" t="s">
        <v>16422</v>
      </c>
      <c r="B3269" s="6" t="s">
        <v>16423</v>
      </c>
      <c r="C3269" s="6" t="s">
        <v>16424</v>
      </c>
      <c r="D3269" s="6" t="s">
        <v>13327</v>
      </c>
      <c r="E3269" s="6" t="s">
        <v>44</v>
      </c>
      <c r="F3269" s="6" t="s">
        <v>16425</v>
      </c>
      <c r="G3269" s="6" t="s">
        <v>16426</v>
      </c>
      <c r="H3269" s="11"/>
      <c r="I3269" s="11"/>
      <c r="J3269" s="11"/>
      <c r="K3269" s="9"/>
      <c r="L3269" s="9"/>
      <c r="M3269" s="10"/>
    </row>
    <row r="3270" ht="12.75" customHeight="1">
      <c r="A3270" s="5" t="s">
        <v>16427</v>
      </c>
      <c r="B3270" s="6" t="s">
        <v>16428</v>
      </c>
      <c r="C3270" s="6" t="s">
        <v>16429</v>
      </c>
      <c r="D3270" s="6" t="s">
        <v>14252</v>
      </c>
      <c r="E3270" s="6" t="s">
        <v>44</v>
      </c>
      <c r="F3270" s="6" t="s">
        <v>16430</v>
      </c>
      <c r="G3270" s="6" t="s">
        <v>16431</v>
      </c>
      <c r="H3270" s="11"/>
      <c r="I3270" s="11"/>
      <c r="J3270" s="11"/>
      <c r="K3270" s="9"/>
      <c r="L3270" s="9"/>
      <c r="M3270" s="10"/>
    </row>
    <row r="3271" ht="12.75" customHeight="1">
      <c r="A3271" s="5" t="s">
        <v>16432</v>
      </c>
      <c r="B3271" s="6" t="s">
        <v>16433</v>
      </c>
      <c r="C3271" s="6" t="s">
        <v>16434</v>
      </c>
      <c r="D3271" s="6" t="s">
        <v>1997</v>
      </c>
      <c r="E3271" s="6" t="s">
        <v>44</v>
      </c>
      <c r="F3271" s="6" t="s">
        <v>16435</v>
      </c>
      <c r="G3271" s="6" t="s">
        <v>16436</v>
      </c>
      <c r="H3271" s="11"/>
      <c r="I3271" s="11"/>
      <c r="J3271" s="11"/>
      <c r="K3271" s="9"/>
      <c r="L3271" s="9"/>
      <c r="M3271" s="10"/>
    </row>
    <row r="3272" ht="12.75" customHeight="1">
      <c r="A3272" s="5" t="s">
        <v>16437</v>
      </c>
      <c r="B3272" s="6" t="s">
        <v>16438</v>
      </c>
      <c r="C3272" s="6" t="s">
        <v>16439</v>
      </c>
      <c r="D3272" s="6" t="s">
        <v>1997</v>
      </c>
      <c r="E3272" s="6" t="s">
        <v>44</v>
      </c>
      <c r="F3272" s="6" t="s">
        <v>16440</v>
      </c>
      <c r="G3272" s="6" t="s">
        <v>16441</v>
      </c>
      <c r="H3272" s="11"/>
      <c r="I3272" s="11"/>
      <c r="J3272" s="11"/>
      <c r="K3272" s="9"/>
      <c r="L3272" s="9"/>
      <c r="M3272" s="10"/>
    </row>
    <row r="3273" ht="12.75" customHeight="1">
      <c r="A3273" s="5" t="s">
        <v>16442</v>
      </c>
      <c r="B3273" s="6" t="s">
        <v>16443</v>
      </c>
      <c r="C3273" s="6" t="s">
        <v>16444</v>
      </c>
      <c r="D3273" s="6" t="s">
        <v>2464</v>
      </c>
      <c r="E3273" s="6" t="s">
        <v>44</v>
      </c>
      <c r="F3273" s="6" t="s">
        <v>16445</v>
      </c>
      <c r="G3273" s="6" t="s">
        <v>16446</v>
      </c>
      <c r="H3273" s="11"/>
      <c r="I3273" s="11"/>
      <c r="J3273" s="11"/>
      <c r="K3273" s="9"/>
      <c r="L3273" s="9"/>
      <c r="M3273" s="10"/>
    </row>
    <row r="3274" ht="12.75" customHeight="1">
      <c r="A3274" s="5" t="s">
        <v>16447</v>
      </c>
      <c r="B3274" s="6" t="s">
        <v>16448</v>
      </c>
      <c r="C3274" s="6" t="s">
        <v>16449</v>
      </c>
      <c r="D3274" s="6" t="s">
        <v>2464</v>
      </c>
      <c r="E3274" s="6" t="s">
        <v>44</v>
      </c>
      <c r="F3274" s="6" t="s">
        <v>16450</v>
      </c>
      <c r="G3274" s="6" t="s">
        <v>16451</v>
      </c>
      <c r="H3274" s="11"/>
      <c r="I3274" s="11"/>
      <c r="J3274" s="11"/>
      <c r="K3274" s="9"/>
      <c r="L3274" s="9"/>
      <c r="M3274" s="10"/>
    </row>
    <row r="3275" ht="12.75" customHeight="1">
      <c r="A3275" s="5" t="s">
        <v>16452</v>
      </c>
      <c r="B3275" s="6" t="s">
        <v>16453</v>
      </c>
      <c r="C3275" s="6" t="s">
        <v>16454</v>
      </c>
      <c r="D3275" s="6" t="s">
        <v>11936</v>
      </c>
      <c r="E3275" s="6"/>
      <c r="F3275" s="6" t="s">
        <v>16455</v>
      </c>
      <c r="G3275" s="6" t="s">
        <v>16456</v>
      </c>
      <c r="H3275" s="11"/>
      <c r="I3275" s="11"/>
      <c r="J3275" s="11"/>
      <c r="K3275" s="9"/>
      <c r="L3275" s="9"/>
      <c r="M3275" s="10"/>
    </row>
    <row r="3276" ht="12.75" customHeight="1">
      <c r="A3276" s="5" t="s">
        <v>16457</v>
      </c>
      <c r="B3276" s="6" t="s">
        <v>16458</v>
      </c>
      <c r="C3276" s="6" t="s">
        <v>16459</v>
      </c>
      <c r="D3276" s="6" t="s">
        <v>420</v>
      </c>
      <c r="E3276" s="6" t="s">
        <v>44</v>
      </c>
      <c r="F3276" s="6" t="s">
        <v>16460</v>
      </c>
      <c r="G3276" s="6" t="s">
        <v>16461</v>
      </c>
      <c r="H3276" s="11"/>
      <c r="I3276" s="11"/>
      <c r="J3276" s="11"/>
      <c r="K3276" s="9"/>
      <c r="L3276" s="9"/>
      <c r="M3276" s="10"/>
    </row>
    <row r="3277" ht="12.75" customHeight="1">
      <c r="A3277" s="5" t="s">
        <v>16462</v>
      </c>
      <c r="B3277" s="6" t="s">
        <v>16463</v>
      </c>
      <c r="C3277" s="6" t="s">
        <v>16464</v>
      </c>
      <c r="D3277" s="6" t="s">
        <v>664</v>
      </c>
      <c r="E3277" s="6" t="s">
        <v>44</v>
      </c>
      <c r="F3277" s="6" t="s">
        <v>16465</v>
      </c>
      <c r="G3277" s="6" t="s">
        <v>16466</v>
      </c>
      <c r="H3277" s="11"/>
      <c r="I3277" s="11"/>
      <c r="J3277" s="11"/>
      <c r="K3277" s="9"/>
      <c r="L3277" s="9"/>
      <c r="M3277" s="10"/>
    </row>
    <row r="3278" ht="12.75" customHeight="1">
      <c r="A3278" s="5" t="s">
        <v>16467</v>
      </c>
      <c r="B3278" s="6" t="s">
        <v>16468</v>
      </c>
      <c r="C3278" s="6" t="s">
        <v>16469</v>
      </c>
      <c r="D3278" s="6" t="s">
        <v>664</v>
      </c>
      <c r="E3278" s="6" t="s">
        <v>44</v>
      </c>
      <c r="F3278" s="6" t="s">
        <v>16470</v>
      </c>
      <c r="G3278" s="6" t="s">
        <v>16471</v>
      </c>
      <c r="H3278" s="11"/>
      <c r="I3278" s="11"/>
      <c r="J3278" s="11"/>
      <c r="K3278" s="9"/>
      <c r="L3278" s="9"/>
      <c r="M3278" s="10"/>
    </row>
    <row r="3279" ht="12.75" customHeight="1">
      <c r="A3279" s="5" t="s">
        <v>16472</v>
      </c>
      <c r="B3279" s="6" t="s">
        <v>16473</v>
      </c>
      <c r="C3279" s="6" t="s">
        <v>16474</v>
      </c>
      <c r="D3279" s="6" t="s">
        <v>664</v>
      </c>
      <c r="E3279" s="6" t="s">
        <v>44</v>
      </c>
      <c r="F3279" s="6" t="s">
        <v>16475</v>
      </c>
      <c r="G3279" s="6" t="s">
        <v>16476</v>
      </c>
      <c r="H3279" s="11"/>
      <c r="I3279" s="11"/>
      <c r="J3279" s="11"/>
      <c r="K3279" s="9"/>
      <c r="L3279" s="9"/>
      <c r="M3279" s="10"/>
    </row>
    <row r="3280" ht="12.75" customHeight="1">
      <c r="A3280" s="5" t="s">
        <v>16477</v>
      </c>
      <c r="B3280" s="6" t="s">
        <v>16478</v>
      </c>
      <c r="C3280" s="6" t="s">
        <v>16479</v>
      </c>
      <c r="D3280" s="6" t="s">
        <v>664</v>
      </c>
      <c r="E3280" s="6" t="s">
        <v>44</v>
      </c>
      <c r="F3280" s="6" t="s">
        <v>16480</v>
      </c>
      <c r="G3280" s="6" t="s">
        <v>16481</v>
      </c>
      <c r="H3280" s="11"/>
      <c r="I3280" s="11"/>
      <c r="J3280" s="11"/>
      <c r="K3280" s="9"/>
      <c r="L3280" s="9"/>
      <c r="M3280" s="10"/>
    </row>
    <row r="3281" ht="12.75" customHeight="1">
      <c r="A3281" s="5" t="s">
        <v>16482</v>
      </c>
      <c r="B3281" s="6" t="s">
        <v>16483</v>
      </c>
      <c r="C3281" s="6" t="s">
        <v>16484</v>
      </c>
      <c r="D3281" s="6" t="s">
        <v>1486</v>
      </c>
      <c r="E3281" s="6" t="s">
        <v>44</v>
      </c>
      <c r="F3281" s="6" t="s">
        <v>16485</v>
      </c>
      <c r="G3281" s="6" t="s">
        <v>16486</v>
      </c>
      <c r="H3281" s="11"/>
      <c r="I3281" s="11"/>
      <c r="J3281" s="11"/>
      <c r="K3281" s="9"/>
      <c r="L3281" s="9"/>
      <c r="M3281" s="10"/>
    </row>
    <row r="3282" ht="12.75" customHeight="1">
      <c r="A3282" s="5" t="s">
        <v>16487</v>
      </c>
      <c r="B3282" s="6" t="s">
        <v>16488</v>
      </c>
      <c r="C3282" s="6" t="s">
        <v>16489</v>
      </c>
      <c r="D3282" s="6" t="s">
        <v>8499</v>
      </c>
      <c r="E3282" s="6" t="s">
        <v>44</v>
      </c>
      <c r="F3282" s="6" t="s">
        <v>16490</v>
      </c>
      <c r="G3282" s="6" t="s">
        <v>16491</v>
      </c>
      <c r="H3282" s="11"/>
      <c r="I3282" s="11"/>
      <c r="J3282" s="11"/>
      <c r="K3282" s="9"/>
      <c r="L3282" s="9"/>
      <c r="M3282" s="10"/>
    </row>
    <row r="3283" ht="12.75" customHeight="1">
      <c r="A3283" s="5" t="s">
        <v>16492</v>
      </c>
      <c r="B3283" s="6" t="s">
        <v>16493</v>
      </c>
      <c r="C3283" s="6" t="s">
        <v>16494</v>
      </c>
      <c r="D3283" s="6" t="s">
        <v>1991</v>
      </c>
      <c r="E3283" s="6" t="s">
        <v>44</v>
      </c>
      <c r="F3283" s="6" t="s">
        <v>16495</v>
      </c>
      <c r="G3283" s="6" t="s">
        <v>16496</v>
      </c>
      <c r="H3283" s="11"/>
      <c r="I3283" s="11"/>
      <c r="J3283" s="11"/>
      <c r="K3283" s="9"/>
      <c r="L3283" s="9"/>
      <c r="M3283" s="10"/>
    </row>
    <row r="3284" ht="12.75" customHeight="1">
      <c r="A3284" s="5" t="s">
        <v>16497</v>
      </c>
      <c r="B3284" s="6" t="s">
        <v>16498</v>
      </c>
      <c r="C3284" s="6" t="s">
        <v>16499</v>
      </c>
      <c r="D3284" s="6" t="s">
        <v>3734</v>
      </c>
      <c r="E3284" s="6" t="s">
        <v>44</v>
      </c>
      <c r="F3284" s="6" t="s">
        <v>12373</v>
      </c>
      <c r="G3284" s="6" t="s">
        <v>16500</v>
      </c>
      <c r="H3284" s="11"/>
      <c r="I3284" s="11"/>
      <c r="J3284" s="11"/>
      <c r="K3284" s="9"/>
      <c r="L3284" s="9"/>
      <c r="M3284" s="10"/>
    </row>
    <row r="3285" ht="12.75" customHeight="1">
      <c r="A3285" s="5" t="s">
        <v>16501</v>
      </c>
      <c r="B3285" s="6" t="s">
        <v>16502</v>
      </c>
      <c r="C3285" s="6" t="s">
        <v>16503</v>
      </c>
      <c r="D3285" s="6" t="s">
        <v>15839</v>
      </c>
      <c r="E3285" s="6" t="s">
        <v>44</v>
      </c>
      <c r="F3285" s="6" t="s">
        <v>16504</v>
      </c>
      <c r="G3285" s="6" t="s">
        <v>16505</v>
      </c>
      <c r="H3285" s="11"/>
      <c r="I3285" s="11"/>
      <c r="J3285" s="11"/>
      <c r="K3285" s="9"/>
      <c r="L3285" s="9"/>
      <c r="M3285" s="10"/>
    </row>
    <row r="3286" ht="12.75" customHeight="1">
      <c r="A3286" s="5" t="s">
        <v>16506</v>
      </c>
      <c r="B3286" s="6" t="s">
        <v>16507</v>
      </c>
      <c r="C3286" s="6" t="s">
        <v>16508</v>
      </c>
      <c r="D3286" s="6" t="s">
        <v>12828</v>
      </c>
      <c r="E3286" s="6" t="s">
        <v>44</v>
      </c>
      <c r="F3286" s="6" t="s">
        <v>16509</v>
      </c>
      <c r="G3286" s="6" t="s">
        <v>16510</v>
      </c>
      <c r="H3286" s="11"/>
      <c r="I3286" s="11"/>
      <c r="J3286" s="11"/>
      <c r="K3286" s="9"/>
      <c r="L3286" s="9"/>
      <c r="M3286" s="10"/>
    </row>
    <row r="3287" ht="12.75" customHeight="1">
      <c r="A3287" s="5" t="s">
        <v>16511</v>
      </c>
      <c r="B3287" s="6" t="s">
        <v>16512</v>
      </c>
      <c r="C3287" s="6" t="s">
        <v>16513</v>
      </c>
      <c r="D3287" s="6" t="s">
        <v>12828</v>
      </c>
      <c r="E3287" s="6" t="s">
        <v>44</v>
      </c>
      <c r="F3287" s="6" t="s">
        <v>16514</v>
      </c>
      <c r="G3287" s="6" t="s">
        <v>16515</v>
      </c>
      <c r="H3287" s="11"/>
      <c r="I3287" s="11"/>
      <c r="J3287" s="11"/>
      <c r="K3287" s="9"/>
      <c r="L3287" s="9"/>
      <c r="M3287" s="10"/>
    </row>
    <row r="3288" ht="12.75" customHeight="1">
      <c r="A3288" s="5" t="s">
        <v>16516</v>
      </c>
      <c r="B3288" s="6" t="s">
        <v>16517</v>
      </c>
      <c r="C3288" s="6" t="s">
        <v>16518</v>
      </c>
      <c r="D3288" s="6" t="s">
        <v>1997</v>
      </c>
      <c r="E3288" s="6" t="s">
        <v>44</v>
      </c>
      <c r="F3288" s="6" t="s">
        <v>16519</v>
      </c>
      <c r="G3288" s="6" t="s">
        <v>16520</v>
      </c>
      <c r="H3288" s="11"/>
      <c r="I3288" s="11"/>
      <c r="J3288" s="11"/>
      <c r="K3288" s="9"/>
      <c r="L3288" s="9"/>
      <c r="M3288" s="10"/>
    </row>
    <row r="3289" ht="12.75" customHeight="1">
      <c r="A3289" s="5" t="s">
        <v>16521</v>
      </c>
      <c r="B3289" s="6" t="s">
        <v>16522</v>
      </c>
      <c r="C3289" s="6" t="s">
        <v>16523</v>
      </c>
      <c r="D3289" s="6" t="s">
        <v>11650</v>
      </c>
      <c r="E3289" s="6" t="s">
        <v>44</v>
      </c>
      <c r="F3289" s="6" t="s">
        <v>16524</v>
      </c>
      <c r="G3289" s="6" t="s">
        <v>16525</v>
      </c>
      <c r="H3289" s="11"/>
      <c r="I3289" s="11"/>
      <c r="J3289" s="11"/>
      <c r="K3289" s="9"/>
      <c r="L3289" s="9"/>
      <c r="M3289" s="10"/>
    </row>
    <row r="3290" ht="12.75" customHeight="1">
      <c r="A3290" s="5" t="s">
        <v>16526</v>
      </c>
      <c r="B3290" s="6" t="s">
        <v>16527</v>
      </c>
      <c r="C3290" s="6" t="s">
        <v>16528</v>
      </c>
      <c r="D3290" s="6" t="s">
        <v>11650</v>
      </c>
      <c r="E3290" s="6" t="s">
        <v>44</v>
      </c>
      <c r="F3290" s="6" t="s">
        <v>16529</v>
      </c>
      <c r="G3290" s="6" t="s">
        <v>16530</v>
      </c>
      <c r="H3290" s="11"/>
      <c r="I3290" s="11"/>
      <c r="J3290" s="11"/>
      <c r="K3290" s="9"/>
      <c r="L3290" s="9"/>
      <c r="M3290" s="10"/>
    </row>
    <row r="3291" ht="12.75" customHeight="1">
      <c r="A3291" s="5" t="s">
        <v>16531</v>
      </c>
      <c r="B3291" s="6" t="s">
        <v>16532</v>
      </c>
      <c r="C3291" s="6" t="s">
        <v>16533</v>
      </c>
      <c r="D3291" s="6" t="s">
        <v>7775</v>
      </c>
      <c r="E3291" s="6" t="s">
        <v>44</v>
      </c>
      <c r="F3291" s="6" t="s">
        <v>16534</v>
      </c>
      <c r="G3291" s="6" t="s">
        <v>16535</v>
      </c>
      <c r="H3291" s="11"/>
      <c r="I3291" s="11"/>
      <c r="J3291" s="11"/>
      <c r="K3291" s="9"/>
      <c r="L3291" s="9"/>
      <c r="M3291" s="10"/>
    </row>
    <row r="3292" ht="12.75" customHeight="1">
      <c r="A3292" s="5" t="s">
        <v>16536</v>
      </c>
      <c r="B3292" s="6" t="s">
        <v>16537</v>
      </c>
      <c r="C3292" s="6" t="s">
        <v>16538</v>
      </c>
      <c r="D3292" s="6" t="s">
        <v>7775</v>
      </c>
      <c r="E3292" s="6" t="s">
        <v>44</v>
      </c>
      <c r="F3292" s="6" t="s">
        <v>16539</v>
      </c>
      <c r="G3292" s="6" t="s">
        <v>16540</v>
      </c>
      <c r="H3292" s="11"/>
      <c r="I3292" s="11"/>
      <c r="J3292" s="11"/>
      <c r="K3292" s="9"/>
      <c r="L3292" s="9"/>
      <c r="M3292" s="10"/>
    </row>
    <row r="3293" ht="12.75" customHeight="1">
      <c r="A3293" s="5" t="s">
        <v>16541</v>
      </c>
      <c r="B3293" s="6" t="s">
        <v>16542</v>
      </c>
      <c r="C3293" s="6" t="s">
        <v>16543</v>
      </c>
      <c r="D3293" s="6" t="s">
        <v>1997</v>
      </c>
      <c r="E3293" s="6" t="s">
        <v>44</v>
      </c>
      <c r="F3293" s="6" t="s">
        <v>15738</v>
      </c>
      <c r="G3293" s="6" t="s">
        <v>16544</v>
      </c>
      <c r="H3293" s="11"/>
      <c r="I3293" s="11"/>
      <c r="J3293" s="11"/>
      <c r="K3293" s="9"/>
      <c r="L3293" s="9"/>
      <c r="M3293" s="10"/>
    </row>
    <row r="3294" ht="12.75" customHeight="1">
      <c r="A3294" s="5" t="s">
        <v>16545</v>
      </c>
      <c r="B3294" s="6" t="s">
        <v>16546</v>
      </c>
      <c r="C3294" s="6" t="s">
        <v>16547</v>
      </c>
      <c r="D3294" s="6" t="s">
        <v>6378</v>
      </c>
      <c r="E3294" s="6" t="s">
        <v>44</v>
      </c>
      <c r="F3294" s="6" t="s">
        <v>16548</v>
      </c>
      <c r="G3294" s="6" t="s">
        <v>16549</v>
      </c>
      <c r="H3294" s="11"/>
      <c r="I3294" s="11"/>
      <c r="J3294" s="11"/>
      <c r="K3294" s="9"/>
      <c r="L3294" s="9"/>
      <c r="M3294" s="10"/>
    </row>
    <row r="3295" ht="12.75" customHeight="1">
      <c r="A3295" s="5" t="s">
        <v>16550</v>
      </c>
      <c r="B3295" s="6" t="s">
        <v>16551</v>
      </c>
      <c r="C3295" s="6" t="s">
        <v>16552</v>
      </c>
      <c r="D3295" s="6" t="s">
        <v>16553</v>
      </c>
      <c r="E3295" s="6" t="s">
        <v>44</v>
      </c>
      <c r="F3295" s="6" t="s">
        <v>16554</v>
      </c>
      <c r="G3295" s="6" t="s">
        <v>16555</v>
      </c>
      <c r="H3295" s="11"/>
      <c r="I3295" s="11"/>
      <c r="J3295" s="11"/>
      <c r="K3295" s="9"/>
      <c r="L3295" s="9"/>
      <c r="M3295" s="10"/>
    </row>
    <row r="3296" ht="12.75" customHeight="1">
      <c r="A3296" s="5" t="s">
        <v>16556</v>
      </c>
      <c r="B3296" s="6" t="s">
        <v>16557</v>
      </c>
      <c r="C3296" s="6" t="s">
        <v>16558</v>
      </c>
      <c r="D3296" s="6" t="s">
        <v>16553</v>
      </c>
      <c r="E3296" s="6" t="s">
        <v>44</v>
      </c>
      <c r="F3296" s="6" t="s">
        <v>16559</v>
      </c>
      <c r="G3296" s="6" t="s">
        <v>16560</v>
      </c>
      <c r="H3296" s="11"/>
      <c r="I3296" s="11"/>
      <c r="J3296" s="11"/>
      <c r="K3296" s="9"/>
      <c r="L3296" s="9"/>
      <c r="M3296" s="10"/>
    </row>
    <row r="3297" ht="12.75" customHeight="1">
      <c r="A3297" s="5" t="s">
        <v>16561</v>
      </c>
      <c r="B3297" s="6" t="s">
        <v>16562</v>
      </c>
      <c r="C3297" s="6" t="s">
        <v>16563</v>
      </c>
      <c r="D3297" s="6" t="s">
        <v>16553</v>
      </c>
      <c r="E3297" s="6" t="s">
        <v>44</v>
      </c>
      <c r="F3297" s="6" t="s">
        <v>16564</v>
      </c>
      <c r="G3297" s="6" t="s">
        <v>16565</v>
      </c>
      <c r="H3297" s="11"/>
      <c r="I3297" s="11"/>
      <c r="J3297" s="11"/>
      <c r="K3297" s="9"/>
      <c r="L3297" s="9"/>
      <c r="M3297" s="10"/>
    </row>
    <row r="3298" ht="12.75" customHeight="1">
      <c r="A3298" s="5" t="s">
        <v>16566</v>
      </c>
      <c r="B3298" s="6" t="s">
        <v>16567</v>
      </c>
      <c r="C3298" s="6" t="s">
        <v>16568</v>
      </c>
      <c r="D3298" s="6" t="s">
        <v>16553</v>
      </c>
      <c r="E3298" s="6" t="s">
        <v>44</v>
      </c>
      <c r="F3298" s="6" t="s">
        <v>253</v>
      </c>
      <c r="G3298" s="6" t="s">
        <v>16569</v>
      </c>
      <c r="H3298" s="11"/>
      <c r="I3298" s="11"/>
      <c r="J3298" s="11"/>
      <c r="K3298" s="9"/>
      <c r="L3298" s="9"/>
      <c r="M3298" s="10"/>
    </row>
    <row r="3299" ht="12.75" customHeight="1">
      <c r="A3299" s="5" t="s">
        <v>16570</v>
      </c>
      <c r="B3299" s="6" t="s">
        <v>16571</v>
      </c>
      <c r="C3299" s="6" t="s">
        <v>16572</v>
      </c>
      <c r="D3299" s="6" t="s">
        <v>16573</v>
      </c>
      <c r="E3299" s="6" t="s">
        <v>44</v>
      </c>
      <c r="F3299" s="6" t="s">
        <v>16574</v>
      </c>
      <c r="G3299" s="6" t="s">
        <v>16575</v>
      </c>
      <c r="H3299" s="11"/>
      <c r="I3299" s="11"/>
      <c r="J3299" s="11"/>
      <c r="K3299" s="9"/>
      <c r="L3299" s="9"/>
      <c r="M3299" s="10"/>
    </row>
    <row r="3300" ht="12.75" customHeight="1">
      <c r="A3300" s="5" t="s">
        <v>16576</v>
      </c>
      <c r="B3300" s="6" t="s">
        <v>16577</v>
      </c>
      <c r="C3300" s="6" t="s">
        <v>16578</v>
      </c>
      <c r="D3300" s="6" t="s">
        <v>1997</v>
      </c>
      <c r="E3300" s="6" t="s">
        <v>44</v>
      </c>
      <c r="F3300" s="6" t="s">
        <v>16579</v>
      </c>
      <c r="G3300" s="6" t="s">
        <v>16580</v>
      </c>
      <c r="H3300" s="11"/>
      <c r="I3300" s="11"/>
      <c r="J3300" s="11"/>
      <c r="K3300" s="9"/>
      <c r="L3300" s="9"/>
      <c r="M3300" s="10"/>
    </row>
    <row r="3301" ht="12.75" customHeight="1">
      <c r="A3301" s="5" t="s">
        <v>16581</v>
      </c>
      <c r="B3301" s="6" t="s">
        <v>16582</v>
      </c>
      <c r="C3301" s="6" t="s">
        <v>16583</v>
      </c>
      <c r="D3301" s="6" t="s">
        <v>1997</v>
      </c>
      <c r="E3301" s="6" t="s">
        <v>44</v>
      </c>
      <c r="F3301" s="6" t="s">
        <v>16584</v>
      </c>
      <c r="G3301" s="6" t="s">
        <v>16585</v>
      </c>
      <c r="H3301" s="11"/>
      <c r="I3301" s="11"/>
      <c r="J3301" s="11"/>
      <c r="K3301" s="9"/>
      <c r="L3301" s="9"/>
      <c r="M3301" s="10"/>
    </row>
    <row r="3302" ht="12.75" customHeight="1">
      <c r="A3302" s="5" t="s">
        <v>16586</v>
      </c>
      <c r="B3302" s="6" t="s">
        <v>16587</v>
      </c>
      <c r="C3302" s="6" t="s">
        <v>16588</v>
      </c>
      <c r="D3302" s="6" t="s">
        <v>1997</v>
      </c>
      <c r="E3302" s="6" t="s">
        <v>44</v>
      </c>
      <c r="F3302" s="6" t="s">
        <v>16589</v>
      </c>
      <c r="G3302" s="6" t="s">
        <v>16590</v>
      </c>
      <c r="H3302" s="11"/>
      <c r="I3302" s="11"/>
      <c r="J3302" s="11"/>
      <c r="K3302" s="9"/>
      <c r="L3302" s="9"/>
      <c r="M3302" s="10"/>
    </row>
    <row r="3303" ht="12.75" customHeight="1">
      <c r="A3303" s="5" t="s">
        <v>16591</v>
      </c>
      <c r="B3303" s="6" t="s">
        <v>16592</v>
      </c>
      <c r="C3303" s="6" t="s">
        <v>16593</v>
      </c>
      <c r="D3303" s="6" t="s">
        <v>1997</v>
      </c>
      <c r="E3303" s="6" t="s">
        <v>44</v>
      </c>
      <c r="F3303" s="6" t="s">
        <v>16594</v>
      </c>
      <c r="G3303" s="6" t="s">
        <v>16595</v>
      </c>
      <c r="H3303" s="11"/>
      <c r="I3303" s="11"/>
      <c r="J3303" s="11"/>
      <c r="K3303" s="9"/>
      <c r="L3303" s="9"/>
      <c r="M3303" s="10"/>
    </row>
    <row r="3304" ht="12.75" customHeight="1">
      <c r="A3304" s="5" t="s">
        <v>16596</v>
      </c>
      <c r="B3304" s="6" t="s">
        <v>16597</v>
      </c>
      <c r="C3304" s="6" t="s">
        <v>16598</v>
      </c>
      <c r="D3304" s="6" t="s">
        <v>1997</v>
      </c>
      <c r="E3304" s="6" t="s">
        <v>44</v>
      </c>
      <c r="F3304" s="6" t="s">
        <v>16599</v>
      </c>
      <c r="G3304" s="6" t="s">
        <v>16600</v>
      </c>
      <c r="H3304" s="11"/>
      <c r="I3304" s="11"/>
      <c r="J3304" s="11"/>
      <c r="K3304" s="9"/>
      <c r="L3304" s="9"/>
      <c r="M3304" s="10"/>
    </row>
    <row r="3305" ht="12.75" customHeight="1">
      <c r="A3305" s="5" t="s">
        <v>16601</v>
      </c>
      <c r="B3305" s="6" t="s">
        <v>16602</v>
      </c>
      <c r="C3305" s="6" t="s">
        <v>16603</v>
      </c>
      <c r="D3305" s="6" t="s">
        <v>1997</v>
      </c>
      <c r="E3305" s="6" t="s">
        <v>44</v>
      </c>
      <c r="F3305" s="6" t="s">
        <v>16604</v>
      </c>
      <c r="G3305" s="6" t="s">
        <v>16605</v>
      </c>
      <c r="H3305" s="11"/>
      <c r="I3305" s="11"/>
      <c r="J3305" s="11"/>
      <c r="K3305" s="9"/>
      <c r="L3305" s="9"/>
      <c r="M3305" s="10"/>
    </row>
    <row r="3306" ht="12.75" customHeight="1">
      <c r="A3306" s="5" t="s">
        <v>16606</v>
      </c>
      <c r="B3306" s="6" t="s">
        <v>16607</v>
      </c>
      <c r="C3306" s="6" t="s">
        <v>16608</v>
      </c>
      <c r="D3306" s="6" t="s">
        <v>1997</v>
      </c>
      <c r="E3306" s="6" t="s">
        <v>44</v>
      </c>
      <c r="F3306" s="6" t="s">
        <v>16609</v>
      </c>
      <c r="G3306" s="6" t="s">
        <v>16610</v>
      </c>
      <c r="H3306" s="11"/>
      <c r="I3306" s="11"/>
      <c r="J3306" s="11"/>
      <c r="K3306" s="9"/>
      <c r="L3306" s="9"/>
      <c r="M3306" s="10"/>
    </row>
    <row r="3307" ht="12.75" customHeight="1">
      <c r="A3307" s="5" t="s">
        <v>16611</v>
      </c>
      <c r="B3307" s="6" t="s">
        <v>16612</v>
      </c>
      <c r="C3307" s="6" t="s">
        <v>16613</v>
      </c>
      <c r="D3307" s="6" t="s">
        <v>7393</v>
      </c>
      <c r="E3307" s="6" t="s">
        <v>44</v>
      </c>
      <c r="F3307" s="6" t="s">
        <v>16614</v>
      </c>
      <c r="G3307" s="6" t="s">
        <v>16615</v>
      </c>
      <c r="H3307" s="11"/>
      <c r="I3307" s="11"/>
      <c r="J3307" s="11"/>
      <c r="K3307" s="9"/>
      <c r="L3307" s="9"/>
      <c r="M3307" s="10"/>
    </row>
    <row r="3308" ht="12.75" customHeight="1">
      <c r="A3308" s="5" t="s">
        <v>16616</v>
      </c>
      <c r="B3308" s="6" t="s">
        <v>16617</v>
      </c>
      <c r="C3308" s="6" t="s">
        <v>16618</v>
      </c>
      <c r="D3308" s="6" t="s">
        <v>7393</v>
      </c>
      <c r="E3308" s="6" t="s">
        <v>44</v>
      </c>
      <c r="F3308" s="6" t="s">
        <v>15810</v>
      </c>
      <c r="G3308" s="6" t="s">
        <v>15815</v>
      </c>
      <c r="H3308" s="11"/>
      <c r="I3308" s="11"/>
      <c r="J3308" s="11"/>
      <c r="K3308" s="9"/>
      <c r="L3308" s="9"/>
      <c r="M3308" s="10"/>
    </row>
    <row r="3309" ht="12.75" customHeight="1">
      <c r="A3309" s="5" t="s">
        <v>16619</v>
      </c>
      <c r="B3309" s="6" t="s">
        <v>16620</v>
      </c>
      <c r="C3309" s="6" t="s">
        <v>16621</v>
      </c>
      <c r="D3309" s="6" t="s">
        <v>7393</v>
      </c>
      <c r="E3309" s="6" t="s">
        <v>44</v>
      </c>
      <c r="F3309" s="6" t="s">
        <v>16622</v>
      </c>
      <c r="G3309" s="6" t="s">
        <v>16623</v>
      </c>
      <c r="H3309" s="11"/>
      <c r="I3309" s="11"/>
      <c r="J3309" s="11"/>
      <c r="K3309" s="9"/>
      <c r="L3309" s="9"/>
      <c r="M3309" s="10"/>
    </row>
    <row r="3310" ht="12.75" customHeight="1">
      <c r="A3310" s="5" t="s">
        <v>16624</v>
      </c>
      <c r="B3310" s="6" t="s">
        <v>16625</v>
      </c>
      <c r="C3310" s="6" t="s">
        <v>16626</v>
      </c>
      <c r="D3310" s="6" t="s">
        <v>7393</v>
      </c>
      <c r="E3310" s="6" t="s">
        <v>44</v>
      </c>
      <c r="F3310" s="6" t="s">
        <v>16627</v>
      </c>
      <c r="G3310" s="6" t="s">
        <v>16628</v>
      </c>
      <c r="H3310" s="11"/>
      <c r="I3310" s="11"/>
      <c r="J3310" s="11"/>
      <c r="K3310" s="9"/>
      <c r="L3310" s="9"/>
      <c r="M3310" s="10"/>
    </row>
    <row r="3311" ht="12.75" customHeight="1">
      <c r="A3311" s="5" t="s">
        <v>16629</v>
      </c>
      <c r="B3311" s="6" t="s">
        <v>16630</v>
      </c>
      <c r="C3311" s="6" t="s">
        <v>16631</v>
      </c>
      <c r="D3311" s="6" t="s">
        <v>7393</v>
      </c>
      <c r="E3311" s="6" t="s">
        <v>44</v>
      </c>
      <c r="F3311" s="6" t="s">
        <v>16632</v>
      </c>
      <c r="G3311" s="6" t="s">
        <v>16633</v>
      </c>
      <c r="H3311" s="11"/>
      <c r="I3311" s="11"/>
      <c r="J3311" s="11"/>
      <c r="K3311" s="9"/>
      <c r="L3311" s="9"/>
      <c r="M3311" s="10"/>
    </row>
    <row r="3312" ht="12.75" customHeight="1">
      <c r="A3312" s="5" t="s">
        <v>16634</v>
      </c>
      <c r="B3312" s="6" t="s">
        <v>16635</v>
      </c>
      <c r="C3312" s="6" t="s">
        <v>16636</v>
      </c>
      <c r="D3312" s="6" t="s">
        <v>5170</v>
      </c>
      <c r="E3312" s="6" t="s">
        <v>44</v>
      </c>
      <c r="F3312" s="6" t="s">
        <v>16637</v>
      </c>
      <c r="G3312" s="6" t="s">
        <v>16638</v>
      </c>
      <c r="H3312" s="11"/>
      <c r="I3312" s="11"/>
      <c r="J3312" s="11"/>
      <c r="K3312" s="9"/>
      <c r="L3312" s="9"/>
      <c r="M3312" s="10"/>
    </row>
    <row r="3313" ht="12.75" customHeight="1">
      <c r="A3313" s="5" t="s">
        <v>16639</v>
      </c>
      <c r="B3313" s="6" t="s">
        <v>16640</v>
      </c>
      <c r="C3313" s="6" t="s">
        <v>16641</v>
      </c>
      <c r="D3313" s="6" t="s">
        <v>5349</v>
      </c>
      <c r="E3313" s="6" t="s">
        <v>44</v>
      </c>
      <c r="F3313" s="6" t="s">
        <v>16642</v>
      </c>
      <c r="G3313" s="6" t="s">
        <v>16643</v>
      </c>
      <c r="H3313" s="11"/>
      <c r="I3313" s="11"/>
      <c r="J3313" s="11"/>
      <c r="K3313" s="9"/>
      <c r="L3313" s="9"/>
      <c r="M3313" s="10"/>
    </row>
    <row r="3314" ht="12.75" customHeight="1">
      <c r="A3314" s="5" t="s">
        <v>16644</v>
      </c>
      <c r="B3314" s="6" t="s">
        <v>16645</v>
      </c>
      <c r="C3314" s="6" t="s">
        <v>16646</v>
      </c>
      <c r="D3314" s="6" t="s">
        <v>16647</v>
      </c>
      <c r="E3314" s="6" t="s">
        <v>44</v>
      </c>
      <c r="F3314" s="6" t="s">
        <v>16648</v>
      </c>
      <c r="G3314" s="6" t="s">
        <v>16649</v>
      </c>
      <c r="H3314" s="11"/>
      <c r="I3314" s="11"/>
      <c r="J3314" s="11"/>
      <c r="K3314" s="9"/>
      <c r="L3314" s="9"/>
      <c r="M3314" s="10"/>
    </row>
    <row r="3315" ht="12.75" customHeight="1">
      <c r="A3315" s="5" t="s">
        <v>16650</v>
      </c>
      <c r="B3315" s="6" t="s">
        <v>16651</v>
      </c>
      <c r="C3315" s="6" t="s">
        <v>16652</v>
      </c>
      <c r="D3315" s="6" t="s">
        <v>7513</v>
      </c>
      <c r="E3315" s="6" t="s">
        <v>44</v>
      </c>
      <c r="F3315" s="6" t="s">
        <v>16653</v>
      </c>
      <c r="G3315" s="6" t="s">
        <v>16654</v>
      </c>
      <c r="H3315" s="11"/>
      <c r="I3315" s="11"/>
      <c r="J3315" s="11"/>
      <c r="K3315" s="9"/>
      <c r="L3315" s="9"/>
      <c r="M3315" s="10"/>
    </row>
    <row r="3316" ht="12.75" customHeight="1">
      <c r="A3316" s="5" t="s">
        <v>16655</v>
      </c>
      <c r="B3316" s="6" t="s">
        <v>16656</v>
      </c>
      <c r="C3316" s="6" t="s">
        <v>16657</v>
      </c>
      <c r="D3316" s="6" t="s">
        <v>1997</v>
      </c>
      <c r="E3316" s="6" t="s">
        <v>44</v>
      </c>
      <c r="F3316" s="6" t="s">
        <v>16658</v>
      </c>
      <c r="G3316" s="6" t="s">
        <v>16659</v>
      </c>
      <c r="H3316" s="11"/>
      <c r="I3316" s="11"/>
      <c r="J3316" s="11"/>
      <c r="K3316" s="9"/>
      <c r="L3316" s="9"/>
      <c r="M3316" s="10"/>
    </row>
    <row r="3317" ht="12.75" customHeight="1">
      <c r="A3317" s="5" t="s">
        <v>16660</v>
      </c>
      <c r="B3317" s="6" t="s">
        <v>16661</v>
      </c>
      <c r="C3317" s="6" t="s">
        <v>16662</v>
      </c>
      <c r="D3317" s="6" t="s">
        <v>1997</v>
      </c>
      <c r="E3317" s="6" t="s">
        <v>44</v>
      </c>
      <c r="F3317" s="6" t="s">
        <v>16663</v>
      </c>
      <c r="G3317" s="6" t="s">
        <v>16664</v>
      </c>
      <c r="H3317" s="11"/>
      <c r="I3317" s="11"/>
      <c r="J3317" s="11"/>
      <c r="K3317" s="9"/>
      <c r="L3317" s="9"/>
      <c r="M3317" s="10"/>
    </row>
    <row r="3318" ht="12.75" customHeight="1">
      <c r="A3318" s="5" t="s">
        <v>16665</v>
      </c>
      <c r="B3318" s="6" t="s">
        <v>16666</v>
      </c>
      <c r="C3318" s="6" t="s">
        <v>16667</v>
      </c>
      <c r="D3318" s="6" t="s">
        <v>6817</v>
      </c>
      <c r="E3318" s="6" t="s">
        <v>44</v>
      </c>
      <c r="F3318" s="6" t="s">
        <v>16668</v>
      </c>
      <c r="G3318" s="6" t="s">
        <v>16669</v>
      </c>
      <c r="H3318" s="11"/>
      <c r="I3318" s="11"/>
      <c r="J3318" s="11"/>
      <c r="K3318" s="9"/>
      <c r="L3318" s="9"/>
      <c r="M3318" s="10"/>
    </row>
    <row r="3319" ht="12.75" customHeight="1">
      <c r="A3319" s="5" t="s">
        <v>16670</v>
      </c>
      <c r="B3319" s="6" t="s">
        <v>16671</v>
      </c>
      <c r="C3319" s="6" t="s">
        <v>16672</v>
      </c>
      <c r="D3319" s="6" t="s">
        <v>1997</v>
      </c>
      <c r="E3319" s="6" t="s">
        <v>44</v>
      </c>
      <c r="F3319" s="6" t="s">
        <v>16673</v>
      </c>
      <c r="G3319" s="6" t="s">
        <v>16674</v>
      </c>
      <c r="H3319" s="11"/>
      <c r="I3319" s="11"/>
      <c r="J3319" s="11"/>
      <c r="K3319" s="9"/>
      <c r="L3319" s="9"/>
      <c r="M3319" s="10"/>
    </row>
    <row r="3320" ht="12.75" customHeight="1">
      <c r="A3320" s="5" t="s">
        <v>16675</v>
      </c>
      <c r="B3320" s="6" t="s">
        <v>16676</v>
      </c>
      <c r="C3320" s="6" t="s">
        <v>16677</v>
      </c>
      <c r="D3320" s="6" t="s">
        <v>1134</v>
      </c>
      <c r="E3320" s="6" t="s">
        <v>44</v>
      </c>
      <c r="F3320" s="6" t="s">
        <v>16678</v>
      </c>
      <c r="G3320" s="6" t="s">
        <v>16679</v>
      </c>
      <c r="H3320" s="11"/>
      <c r="I3320" s="11"/>
      <c r="J3320" s="11"/>
      <c r="K3320" s="9"/>
      <c r="L3320" s="9"/>
      <c r="M3320" s="10"/>
    </row>
    <row r="3321" ht="12.75" customHeight="1">
      <c r="A3321" s="5" t="s">
        <v>16680</v>
      </c>
      <c r="B3321" s="6" t="s">
        <v>16681</v>
      </c>
      <c r="C3321" s="6" t="s">
        <v>16682</v>
      </c>
      <c r="D3321" s="6" t="s">
        <v>2131</v>
      </c>
      <c r="E3321" s="6" t="s">
        <v>44</v>
      </c>
      <c r="F3321" s="6" t="s">
        <v>16683</v>
      </c>
      <c r="G3321" s="6" t="s">
        <v>16684</v>
      </c>
      <c r="H3321" s="11"/>
      <c r="I3321" s="11"/>
      <c r="J3321" s="11"/>
      <c r="K3321" s="9"/>
      <c r="L3321" s="9"/>
      <c r="M3321" s="10"/>
    </row>
    <row r="3322" ht="12.75" customHeight="1">
      <c r="A3322" s="5" t="s">
        <v>16685</v>
      </c>
      <c r="B3322" s="6" t="s">
        <v>16686</v>
      </c>
      <c r="C3322" s="6" t="s">
        <v>16687</v>
      </c>
      <c r="D3322" s="6" t="s">
        <v>6697</v>
      </c>
      <c r="E3322" s="6" t="s">
        <v>44</v>
      </c>
      <c r="F3322" s="6" t="s">
        <v>16688</v>
      </c>
      <c r="G3322" s="6" t="s">
        <v>16689</v>
      </c>
      <c r="H3322" s="11"/>
      <c r="I3322" s="11"/>
      <c r="J3322" s="11"/>
      <c r="K3322" s="9"/>
      <c r="L3322" s="9"/>
      <c r="M3322" s="10"/>
    </row>
    <row r="3323" ht="12.75" customHeight="1">
      <c r="A3323" s="5" t="s">
        <v>16690</v>
      </c>
      <c r="B3323" s="6" t="s">
        <v>16691</v>
      </c>
      <c r="C3323" s="6" t="s">
        <v>16692</v>
      </c>
      <c r="D3323" s="6" t="s">
        <v>6697</v>
      </c>
      <c r="E3323" s="6" t="s">
        <v>44</v>
      </c>
      <c r="F3323" s="6" t="s">
        <v>16693</v>
      </c>
      <c r="G3323" s="6" t="s">
        <v>16694</v>
      </c>
      <c r="H3323" s="11"/>
      <c r="I3323" s="11"/>
      <c r="J3323" s="11"/>
      <c r="K3323" s="9"/>
      <c r="L3323" s="9"/>
      <c r="M3323" s="10"/>
    </row>
    <row r="3324" ht="12.75" customHeight="1">
      <c r="A3324" s="5" t="s">
        <v>16695</v>
      </c>
      <c r="B3324" s="6" t="s">
        <v>16696</v>
      </c>
      <c r="C3324" s="6" t="s">
        <v>16697</v>
      </c>
      <c r="D3324" s="6" t="s">
        <v>5035</v>
      </c>
      <c r="E3324" s="6" t="s">
        <v>44</v>
      </c>
      <c r="F3324" s="6" t="s">
        <v>16698</v>
      </c>
      <c r="G3324" s="6" t="s">
        <v>16699</v>
      </c>
      <c r="H3324" s="11"/>
      <c r="I3324" s="11"/>
      <c r="J3324" s="11"/>
      <c r="K3324" s="9"/>
      <c r="L3324" s="9"/>
      <c r="M3324" s="10"/>
    </row>
    <row r="3325" ht="12.75" customHeight="1">
      <c r="A3325" s="5" t="s">
        <v>16700</v>
      </c>
      <c r="B3325" s="6" t="s">
        <v>16701</v>
      </c>
      <c r="C3325" s="6" t="s">
        <v>16702</v>
      </c>
      <c r="D3325" s="6" t="s">
        <v>1991</v>
      </c>
      <c r="E3325" s="6" t="s">
        <v>44</v>
      </c>
      <c r="F3325" s="6" t="s">
        <v>16703</v>
      </c>
      <c r="G3325" s="6" t="s">
        <v>16704</v>
      </c>
      <c r="H3325" s="11"/>
      <c r="I3325" s="11"/>
      <c r="J3325" s="11"/>
      <c r="K3325" s="9"/>
      <c r="L3325" s="9"/>
      <c r="M3325" s="10"/>
    </row>
    <row r="3326" ht="12.75" customHeight="1">
      <c r="A3326" s="5" t="s">
        <v>16705</v>
      </c>
      <c r="B3326" s="6" t="s">
        <v>16706</v>
      </c>
      <c r="C3326" s="6" t="s">
        <v>16707</v>
      </c>
      <c r="D3326" s="6" t="s">
        <v>3093</v>
      </c>
      <c r="E3326" s="6" t="s">
        <v>44</v>
      </c>
      <c r="F3326" s="6" t="s">
        <v>16708</v>
      </c>
      <c r="G3326" s="6" t="s">
        <v>16709</v>
      </c>
      <c r="H3326" s="11"/>
      <c r="I3326" s="11"/>
      <c r="J3326" s="11"/>
      <c r="K3326" s="9"/>
      <c r="L3326" s="9"/>
      <c r="M3326" s="10"/>
    </row>
    <row r="3327" ht="12.75" customHeight="1">
      <c r="A3327" s="5" t="s">
        <v>16710</v>
      </c>
      <c r="B3327" s="6" t="s">
        <v>16711</v>
      </c>
      <c r="C3327" s="6" t="s">
        <v>16712</v>
      </c>
      <c r="D3327" s="6" t="s">
        <v>3749</v>
      </c>
      <c r="E3327" s="6" t="s">
        <v>44</v>
      </c>
      <c r="F3327" s="6" t="s">
        <v>16713</v>
      </c>
      <c r="G3327" s="6" t="s">
        <v>16714</v>
      </c>
      <c r="H3327" s="11"/>
      <c r="I3327" s="11"/>
      <c r="J3327" s="11"/>
      <c r="K3327" s="9"/>
      <c r="L3327" s="9"/>
      <c r="M3327" s="10"/>
    </row>
    <row r="3328" ht="12.75" customHeight="1">
      <c r="A3328" s="5" t="s">
        <v>16715</v>
      </c>
      <c r="B3328" s="6" t="s">
        <v>16716</v>
      </c>
      <c r="C3328" s="6" t="s">
        <v>16717</v>
      </c>
      <c r="D3328" s="6" t="s">
        <v>3749</v>
      </c>
      <c r="E3328" s="6" t="s">
        <v>44</v>
      </c>
      <c r="F3328" s="6" t="s">
        <v>16718</v>
      </c>
      <c r="G3328" s="6" t="s">
        <v>16719</v>
      </c>
      <c r="H3328" s="11"/>
      <c r="I3328" s="11"/>
      <c r="J3328" s="11"/>
      <c r="K3328" s="9"/>
      <c r="L3328" s="9"/>
      <c r="M3328" s="10"/>
    </row>
    <row r="3329" ht="12.75" customHeight="1">
      <c r="A3329" s="5" t="s">
        <v>16720</v>
      </c>
      <c r="B3329" s="6" t="s">
        <v>16721</v>
      </c>
      <c r="C3329" s="6" t="s">
        <v>16722</v>
      </c>
      <c r="D3329" s="6" t="s">
        <v>1997</v>
      </c>
      <c r="E3329" s="6" t="s">
        <v>44</v>
      </c>
      <c r="F3329" s="6" t="s">
        <v>16723</v>
      </c>
      <c r="G3329" s="6" t="s">
        <v>16724</v>
      </c>
      <c r="H3329" s="11"/>
      <c r="I3329" s="11"/>
      <c r="J3329" s="11"/>
      <c r="K3329" s="9"/>
      <c r="L3329" s="9"/>
      <c r="M3329" s="10"/>
    </row>
    <row r="3330" ht="12.75" customHeight="1">
      <c r="A3330" s="5" t="s">
        <v>16725</v>
      </c>
      <c r="B3330" s="6" t="s">
        <v>16726</v>
      </c>
      <c r="C3330" s="6" t="s">
        <v>16727</v>
      </c>
      <c r="D3330" s="6" t="s">
        <v>16728</v>
      </c>
      <c r="E3330" s="6" t="s">
        <v>44</v>
      </c>
      <c r="F3330" s="6" t="s">
        <v>10176</v>
      </c>
      <c r="G3330" s="6" t="s">
        <v>16729</v>
      </c>
      <c r="H3330" s="11"/>
      <c r="I3330" s="11"/>
      <c r="J3330" s="11"/>
      <c r="K3330" s="9"/>
      <c r="L3330" s="9"/>
      <c r="M3330" s="10"/>
    </row>
    <row r="3331" ht="12.75" customHeight="1">
      <c r="A3331" s="5" t="s">
        <v>16730</v>
      </c>
      <c r="B3331" s="6" t="s">
        <v>16731</v>
      </c>
      <c r="C3331" s="6" t="s">
        <v>16732</v>
      </c>
      <c r="D3331" s="6" t="s">
        <v>1997</v>
      </c>
      <c r="E3331" s="6" t="s">
        <v>44</v>
      </c>
      <c r="F3331" s="6" t="s">
        <v>16733</v>
      </c>
      <c r="G3331" s="6" t="s">
        <v>16734</v>
      </c>
      <c r="H3331" s="11"/>
      <c r="I3331" s="11"/>
      <c r="J3331" s="11"/>
      <c r="K3331" s="9"/>
      <c r="L3331" s="9"/>
      <c r="M3331" s="10"/>
    </row>
    <row r="3332" ht="12.75" customHeight="1">
      <c r="A3332" s="5" t="s">
        <v>16735</v>
      </c>
      <c r="B3332" s="6" t="s">
        <v>16736</v>
      </c>
      <c r="C3332" s="6" t="s">
        <v>16737</v>
      </c>
      <c r="D3332" s="6" t="s">
        <v>1997</v>
      </c>
      <c r="E3332" s="6" t="s">
        <v>44</v>
      </c>
      <c r="F3332" s="6" t="s">
        <v>16738</v>
      </c>
      <c r="G3332" s="6" t="s">
        <v>16739</v>
      </c>
      <c r="H3332" s="11"/>
      <c r="I3332" s="11"/>
      <c r="J3332" s="11"/>
      <c r="K3332" s="9"/>
      <c r="L3332" s="9"/>
      <c r="M3332" s="10"/>
    </row>
    <row r="3333" ht="12.75" customHeight="1">
      <c r="A3333" s="5" t="s">
        <v>16740</v>
      </c>
      <c r="B3333" s="6" t="s">
        <v>16741</v>
      </c>
      <c r="C3333" s="6" t="s">
        <v>16742</v>
      </c>
      <c r="D3333" s="6" t="s">
        <v>1997</v>
      </c>
      <c r="E3333" s="6" t="s">
        <v>44</v>
      </c>
      <c r="F3333" s="6" t="s">
        <v>16743</v>
      </c>
      <c r="G3333" s="6" t="s">
        <v>16744</v>
      </c>
      <c r="H3333" s="11"/>
      <c r="I3333" s="11"/>
      <c r="J3333" s="11"/>
      <c r="K3333" s="9"/>
      <c r="L3333" s="9"/>
      <c r="M3333" s="10"/>
    </row>
    <row r="3334" ht="12.75" customHeight="1">
      <c r="A3334" s="5" t="s">
        <v>16745</v>
      </c>
      <c r="B3334" s="6" t="s">
        <v>16746</v>
      </c>
      <c r="C3334" s="6" t="s">
        <v>16747</v>
      </c>
      <c r="D3334" s="6" t="s">
        <v>1997</v>
      </c>
      <c r="E3334" s="6" t="s">
        <v>44</v>
      </c>
      <c r="F3334" s="6" t="s">
        <v>16748</v>
      </c>
      <c r="G3334" s="6" t="s">
        <v>16749</v>
      </c>
      <c r="H3334" s="11"/>
      <c r="I3334" s="11"/>
      <c r="J3334" s="11"/>
      <c r="K3334" s="9"/>
      <c r="L3334" s="9"/>
      <c r="M3334" s="10"/>
    </row>
    <row r="3335" ht="12.75" customHeight="1">
      <c r="A3335" s="5" t="s">
        <v>16750</v>
      </c>
      <c r="B3335" s="6" t="s">
        <v>16751</v>
      </c>
      <c r="C3335" s="6" t="s">
        <v>16752</v>
      </c>
      <c r="D3335" s="6" t="s">
        <v>11826</v>
      </c>
      <c r="E3335" s="6" t="s">
        <v>44</v>
      </c>
      <c r="F3335" s="6" t="s">
        <v>16753</v>
      </c>
      <c r="G3335" s="6" t="s">
        <v>16754</v>
      </c>
      <c r="H3335" s="11"/>
      <c r="I3335" s="11"/>
      <c r="J3335" s="11"/>
      <c r="K3335" s="9"/>
      <c r="L3335" s="9"/>
      <c r="M3335" s="10"/>
    </row>
    <row r="3336" ht="12.75" customHeight="1">
      <c r="A3336" s="5" t="s">
        <v>16755</v>
      </c>
      <c r="B3336" s="6" t="s">
        <v>16756</v>
      </c>
      <c r="C3336" s="6" t="s">
        <v>16757</v>
      </c>
      <c r="D3336" s="6" t="s">
        <v>2519</v>
      </c>
      <c r="E3336" s="6" t="s">
        <v>44</v>
      </c>
      <c r="F3336" s="6" t="s">
        <v>16758</v>
      </c>
      <c r="G3336" s="6" t="s">
        <v>16759</v>
      </c>
      <c r="H3336" s="11"/>
      <c r="I3336" s="11"/>
      <c r="J3336" s="11"/>
      <c r="K3336" s="9"/>
      <c r="L3336" s="9"/>
      <c r="M3336" s="10"/>
    </row>
    <row r="3337" ht="12.75" customHeight="1">
      <c r="A3337" s="5" t="s">
        <v>16760</v>
      </c>
      <c r="B3337" s="6" t="s">
        <v>16761</v>
      </c>
      <c r="C3337" s="6" t="s">
        <v>16762</v>
      </c>
      <c r="D3337" s="6" t="s">
        <v>16763</v>
      </c>
      <c r="E3337" s="6" t="s">
        <v>44</v>
      </c>
      <c r="F3337" s="6" t="s">
        <v>16764</v>
      </c>
      <c r="G3337" s="6" t="s">
        <v>16765</v>
      </c>
      <c r="H3337" s="11"/>
      <c r="I3337" s="11"/>
      <c r="J3337" s="11"/>
      <c r="K3337" s="9"/>
      <c r="L3337" s="9"/>
      <c r="M3337" s="10"/>
    </row>
    <row r="3338" ht="12.75" customHeight="1">
      <c r="A3338" s="5" t="s">
        <v>16766</v>
      </c>
      <c r="B3338" s="6" t="s">
        <v>16767</v>
      </c>
      <c r="C3338" s="6" t="s">
        <v>16768</v>
      </c>
      <c r="D3338" s="6" t="s">
        <v>1037</v>
      </c>
      <c r="E3338" s="6" t="s">
        <v>44</v>
      </c>
      <c r="F3338" s="6" t="s">
        <v>16769</v>
      </c>
      <c r="G3338" s="6" t="s">
        <v>16770</v>
      </c>
      <c r="H3338" s="11"/>
      <c r="I3338" s="11"/>
      <c r="J3338" s="11"/>
      <c r="K3338" s="9"/>
      <c r="L3338" s="9"/>
      <c r="M3338" s="10"/>
    </row>
    <row r="3339" ht="12.75" customHeight="1">
      <c r="A3339" s="5" t="s">
        <v>16771</v>
      </c>
      <c r="B3339" s="6" t="s">
        <v>16772</v>
      </c>
      <c r="C3339" s="6"/>
      <c r="D3339" s="6" t="s">
        <v>16773</v>
      </c>
      <c r="E3339" s="6" t="s">
        <v>44</v>
      </c>
      <c r="F3339" s="6" t="s">
        <v>16774</v>
      </c>
      <c r="G3339" s="6" t="s">
        <v>16775</v>
      </c>
      <c r="H3339" s="11"/>
      <c r="I3339" s="11"/>
      <c r="J3339" s="11"/>
      <c r="K3339" s="9"/>
      <c r="L3339" s="9"/>
      <c r="M3339" s="10"/>
    </row>
    <row r="3340" ht="12.75" customHeight="1">
      <c r="A3340" s="5" t="s">
        <v>16776</v>
      </c>
      <c r="B3340" s="6" t="s">
        <v>16777</v>
      </c>
      <c r="C3340" s="6" t="s">
        <v>16778</v>
      </c>
      <c r="D3340" s="6" t="s">
        <v>16779</v>
      </c>
      <c r="E3340" s="6" t="s">
        <v>44</v>
      </c>
      <c r="F3340" s="6" t="s">
        <v>16780</v>
      </c>
      <c r="G3340" s="6" t="s">
        <v>16781</v>
      </c>
      <c r="H3340" s="11"/>
      <c r="I3340" s="11"/>
      <c r="J3340" s="11"/>
      <c r="K3340" s="9"/>
      <c r="L3340" s="9"/>
      <c r="M3340" s="10"/>
    </row>
    <row r="3341" ht="12.75" customHeight="1">
      <c r="A3341" s="5" t="s">
        <v>16782</v>
      </c>
      <c r="B3341" s="6" t="s">
        <v>16783</v>
      </c>
      <c r="C3341" s="6" t="s">
        <v>16784</v>
      </c>
      <c r="D3341" s="6" t="s">
        <v>2898</v>
      </c>
      <c r="E3341" s="6" t="s">
        <v>44</v>
      </c>
      <c r="F3341" s="6" t="s">
        <v>16785</v>
      </c>
      <c r="G3341" s="6" t="s">
        <v>16786</v>
      </c>
      <c r="H3341" s="11"/>
      <c r="I3341" s="11"/>
      <c r="J3341" s="11"/>
      <c r="K3341" s="9"/>
      <c r="L3341" s="9"/>
      <c r="M3341" s="10"/>
    </row>
    <row r="3342" ht="12.75" customHeight="1">
      <c r="A3342" s="5" t="s">
        <v>16787</v>
      </c>
      <c r="B3342" s="6" t="s">
        <v>16788</v>
      </c>
      <c r="C3342" s="6"/>
      <c r="D3342" s="6" t="s">
        <v>2018</v>
      </c>
      <c r="E3342" s="6" t="s">
        <v>44</v>
      </c>
      <c r="F3342" s="6" t="s">
        <v>16789</v>
      </c>
      <c r="G3342" s="6" t="s">
        <v>16790</v>
      </c>
      <c r="H3342" s="11"/>
      <c r="I3342" s="11"/>
      <c r="J3342" s="11"/>
      <c r="K3342" s="9"/>
      <c r="L3342" s="9"/>
      <c r="M3342" s="10"/>
    </row>
    <row r="3343" ht="12.75" customHeight="1">
      <c r="A3343" s="5" t="s">
        <v>16791</v>
      </c>
      <c r="B3343" s="6" t="s">
        <v>16792</v>
      </c>
      <c r="C3343" s="6"/>
      <c r="D3343" s="6" t="s">
        <v>2018</v>
      </c>
      <c r="E3343" s="6" t="s">
        <v>44</v>
      </c>
      <c r="F3343" s="6" t="s">
        <v>16793</v>
      </c>
      <c r="G3343" s="6" t="s">
        <v>16790</v>
      </c>
      <c r="H3343" s="11"/>
      <c r="I3343" s="11"/>
      <c r="J3343" s="11"/>
      <c r="K3343" s="9"/>
      <c r="L3343" s="9"/>
      <c r="M3343" s="10"/>
    </row>
    <row r="3344" ht="12.75" customHeight="1">
      <c r="A3344" s="5" t="s">
        <v>16794</v>
      </c>
      <c r="B3344" s="6" t="s">
        <v>16795</v>
      </c>
      <c r="C3344" s="6"/>
      <c r="D3344" s="6" t="s">
        <v>2018</v>
      </c>
      <c r="E3344" s="6" t="s">
        <v>44</v>
      </c>
      <c r="F3344" s="6" t="s">
        <v>16793</v>
      </c>
      <c r="G3344" s="6" t="s">
        <v>16796</v>
      </c>
      <c r="H3344" s="11"/>
      <c r="I3344" s="11"/>
      <c r="J3344" s="11"/>
      <c r="K3344" s="9"/>
      <c r="L3344" s="9"/>
      <c r="M3344" s="10"/>
    </row>
    <row r="3345" ht="12.75" customHeight="1">
      <c r="A3345" s="5" t="s">
        <v>16797</v>
      </c>
      <c r="B3345" s="6" t="s">
        <v>16798</v>
      </c>
      <c r="C3345" s="6" t="s">
        <v>16799</v>
      </c>
      <c r="D3345" s="6" t="s">
        <v>16800</v>
      </c>
      <c r="E3345" s="6" t="s">
        <v>44</v>
      </c>
      <c r="F3345" s="6" t="s">
        <v>16801</v>
      </c>
      <c r="G3345" s="6" t="s">
        <v>16802</v>
      </c>
      <c r="H3345" s="11"/>
      <c r="I3345" s="11"/>
      <c r="J3345" s="11"/>
      <c r="K3345" s="9"/>
      <c r="L3345" s="9"/>
      <c r="M3345" s="10"/>
    </row>
    <row r="3346" ht="12.75" customHeight="1">
      <c r="A3346" s="5" t="s">
        <v>16803</v>
      </c>
      <c r="B3346" s="6" t="s">
        <v>16804</v>
      </c>
      <c r="C3346" s="6" t="s">
        <v>16805</v>
      </c>
      <c r="D3346" s="6" t="s">
        <v>6861</v>
      </c>
      <c r="E3346" s="6" t="s">
        <v>44</v>
      </c>
      <c r="F3346" s="6" t="s">
        <v>16806</v>
      </c>
      <c r="G3346" s="6" t="s">
        <v>16807</v>
      </c>
      <c r="H3346" s="11"/>
      <c r="I3346" s="11"/>
      <c r="J3346" s="11"/>
      <c r="K3346" s="9"/>
      <c r="L3346" s="9"/>
      <c r="M3346" s="10"/>
    </row>
    <row r="3347" ht="12.75" customHeight="1">
      <c r="A3347" s="5" t="s">
        <v>16808</v>
      </c>
      <c r="B3347" s="6" t="s">
        <v>16809</v>
      </c>
      <c r="C3347" s="6" t="s">
        <v>16810</v>
      </c>
      <c r="D3347" s="6" t="s">
        <v>15319</v>
      </c>
      <c r="E3347" s="6" t="s">
        <v>44</v>
      </c>
      <c r="F3347" s="6" t="s">
        <v>16811</v>
      </c>
      <c r="G3347" s="6" t="s">
        <v>16812</v>
      </c>
      <c r="H3347" s="11"/>
      <c r="I3347" s="11"/>
      <c r="J3347" s="11"/>
      <c r="K3347" s="9"/>
      <c r="L3347" s="9"/>
      <c r="M3347" s="10"/>
    </row>
    <row r="3348" ht="12.75" customHeight="1">
      <c r="A3348" s="5" t="s">
        <v>16813</v>
      </c>
      <c r="B3348" s="6" t="s">
        <v>16814</v>
      </c>
      <c r="C3348" s="6" t="s">
        <v>16815</v>
      </c>
      <c r="D3348" s="6" t="s">
        <v>5484</v>
      </c>
      <c r="E3348" s="6" t="s">
        <v>44</v>
      </c>
      <c r="F3348" s="6" t="s">
        <v>16816</v>
      </c>
      <c r="G3348" s="6" t="s">
        <v>16817</v>
      </c>
      <c r="H3348" s="11"/>
      <c r="I3348" s="11"/>
      <c r="J3348" s="11"/>
      <c r="K3348" s="9"/>
      <c r="L3348" s="9"/>
      <c r="M3348" s="10"/>
    </row>
    <row r="3349" ht="12.75" customHeight="1">
      <c r="A3349" s="5" t="s">
        <v>16818</v>
      </c>
      <c r="B3349" s="6" t="s">
        <v>16819</v>
      </c>
      <c r="C3349" s="6" t="s">
        <v>16820</v>
      </c>
      <c r="D3349" s="6" t="s">
        <v>5484</v>
      </c>
      <c r="E3349" s="6" t="s">
        <v>44</v>
      </c>
      <c r="F3349" s="6" t="s">
        <v>16821</v>
      </c>
      <c r="G3349" s="6" t="s">
        <v>16822</v>
      </c>
      <c r="H3349" s="11"/>
      <c r="I3349" s="11"/>
      <c r="J3349" s="11"/>
      <c r="K3349" s="9"/>
      <c r="L3349" s="9"/>
      <c r="M3349" s="10"/>
    </row>
    <row r="3350" ht="12.75" customHeight="1">
      <c r="A3350" s="5" t="s">
        <v>16823</v>
      </c>
      <c r="B3350" s="6" t="s">
        <v>16824</v>
      </c>
      <c r="C3350" s="6" t="s">
        <v>16825</v>
      </c>
      <c r="D3350" s="6" t="s">
        <v>1269</v>
      </c>
      <c r="E3350" s="6" t="s">
        <v>44</v>
      </c>
      <c r="F3350" s="6" t="s">
        <v>16826</v>
      </c>
      <c r="G3350" s="6" t="s">
        <v>16827</v>
      </c>
      <c r="H3350" s="11"/>
      <c r="I3350" s="11"/>
      <c r="J3350" s="11"/>
      <c r="K3350" s="9"/>
      <c r="L3350" s="9"/>
      <c r="M3350" s="10"/>
    </row>
    <row r="3351" ht="12.75" customHeight="1">
      <c r="A3351" s="5" t="s">
        <v>16828</v>
      </c>
      <c r="B3351" s="6" t="s">
        <v>16829</v>
      </c>
      <c r="C3351" s="6" t="s">
        <v>16830</v>
      </c>
      <c r="D3351" s="6" t="s">
        <v>6432</v>
      </c>
      <c r="E3351" s="6" t="s">
        <v>44</v>
      </c>
      <c r="F3351" s="6" t="s">
        <v>16831</v>
      </c>
      <c r="G3351" s="6" t="s">
        <v>16832</v>
      </c>
      <c r="H3351" s="11"/>
      <c r="I3351" s="11"/>
      <c r="J3351" s="11"/>
      <c r="K3351" s="9"/>
      <c r="L3351" s="9"/>
      <c r="M3351" s="10"/>
    </row>
    <row r="3352" ht="12.75" customHeight="1">
      <c r="A3352" s="5" t="s">
        <v>16833</v>
      </c>
      <c r="B3352" s="6" t="s">
        <v>16834</v>
      </c>
      <c r="C3352" s="6"/>
      <c r="D3352" s="6" t="s">
        <v>16835</v>
      </c>
      <c r="E3352" s="6" t="s">
        <v>44</v>
      </c>
      <c r="F3352" s="6" t="s">
        <v>16836</v>
      </c>
      <c r="G3352" s="6" t="s">
        <v>16837</v>
      </c>
      <c r="H3352" s="11"/>
      <c r="I3352" s="11"/>
      <c r="J3352" s="11"/>
      <c r="K3352" s="9"/>
      <c r="L3352" s="9"/>
      <c r="M3352" s="10"/>
    </row>
    <row r="3353" ht="12.75" customHeight="1">
      <c r="A3353" s="5" t="s">
        <v>16838</v>
      </c>
      <c r="B3353" s="6" t="s">
        <v>16839</v>
      </c>
      <c r="C3353" s="6"/>
      <c r="D3353" s="6" t="s">
        <v>16835</v>
      </c>
      <c r="E3353" s="6" t="s">
        <v>44</v>
      </c>
      <c r="F3353" s="6" t="s">
        <v>16840</v>
      </c>
      <c r="G3353" s="6" t="s">
        <v>16841</v>
      </c>
      <c r="H3353" s="11"/>
      <c r="I3353" s="11"/>
      <c r="J3353" s="11"/>
      <c r="K3353" s="9"/>
      <c r="L3353" s="9"/>
      <c r="M3353" s="10"/>
    </row>
    <row r="3354" ht="12.75" customHeight="1">
      <c r="A3354" s="5" t="s">
        <v>16842</v>
      </c>
      <c r="B3354" s="6" t="s">
        <v>16843</v>
      </c>
      <c r="C3354" s="6"/>
      <c r="D3354" s="6" t="s">
        <v>16835</v>
      </c>
      <c r="E3354" s="6" t="s">
        <v>44</v>
      </c>
      <c r="F3354" s="6" t="s">
        <v>16844</v>
      </c>
      <c r="G3354" s="6" t="s">
        <v>16845</v>
      </c>
      <c r="H3354" s="11"/>
      <c r="I3354" s="11"/>
      <c r="J3354" s="11"/>
      <c r="K3354" s="9"/>
      <c r="L3354" s="9"/>
      <c r="M3354" s="10"/>
    </row>
    <row r="3355" ht="12.75" customHeight="1">
      <c r="A3355" s="5" t="s">
        <v>16846</v>
      </c>
      <c r="B3355" s="6" t="s">
        <v>16847</v>
      </c>
      <c r="C3355" s="6" t="s">
        <v>16848</v>
      </c>
      <c r="D3355" s="6" t="s">
        <v>16835</v>
      </c>
      <c r="E3355" s="6" t="s">
        <v>44</v>
      </c>
      <c r="F3355" s="6" t="s">
        <v>16849</v>
      </c>
      <c r="G3355" s="6" t="s">
        <v>16850</v>
      </c>
      <c r="H3355" s="11"/>
      <c r="I3355" s="11"/>
      <c r="J3355" s="11"/>
      <c r="K3355" s="9"/>
      <c r="L3355" s="9"/>
      <c r="M3355" s="10"/>
    </row>
    <row r="3356" ht="12.75" customHeight="1">
      <c r="A3356" s="5" t="s">
        <v>16851</v>
      </c>
      <c r="B3356" s="6" t="s">
        <v>14358</v>
      </c>
      <c r="C3356" s="6"/>
      <c r="D3356" s="6" t="s">
        <v>16852</v>
      </c>
      <c r="E3356" s="6"/>
      <c r="F3356" s="6" t="s">
        <v>14360</v>
      </c>
      <c r="G3356" s="6" t="s">
        <v>16853</v>
      </c>
      <c r="H3356" s="11"/>
      <c r="I3356" s="11"/>
      <c r="J3356" s="11"/>
      <c r="K3356" s="9"/>
      <c r="L3356" s="9"/>
      <c r="M3356" s="10"/>
    </row>
    <row r="3357" ht="12.75" customHeight="1">
      <c r="A3357" s="5" t="s">
        <v>16854</v>
      </c>
      <c r="B3357" s="6" t="s">
        <v>16855</v>
      </c>
      <c r="C3357" s="6" t="s">
        <v>16856</v>
      </c>
      <c r="D3357" s="6" t="s">
        <v>1997</v>
      </c>
      <c r="E3357" s="6" t="s">
        <v>44</v>
      </c>
      <c r="F3357" s="6" t="s">
        <v>16857</v>
      </c>
      <c r="G3357" s="6" t="s">
        <v>16858</v>
      </c>
      <c r="H3357" s="11"/>
      <c r="I3357" s="11"/>
      <c r="J3357" s="11"/>
      <c r="K3357" s="9"/>
      <c r="L3357" s="9"/>
      <c r="M3357" s="10"/>
    </row>
    <row r="3358" ht="12.75" customHeight="1">
      <c r="A3358" s="5" t="s">
        <v>16859</v>
      </c>
      <c r="B3358" s="6" t="s">
        <v>16860</v>
      </c>
      <c r="C3358" s="6" t="s">
        <v>16861</v>
      </c>
      <c r="D3358" s="6" t="s">
        <v>1997</v>
      </c>
      <c r="E3358" s="6" t="s">
        <v>44</v>
      </c>
      <c r="F3358" s="6" t="s">
        <v>16862</v>
      </c>
      <c r="G3358" s="6" t="s">
        <v>16863</v>
      </c>
      <c r="H3358" s="11"/>
      <c r="I3358" s="11"/>
      <c r="J3358" s="11"/>
      <c r="K3358" s="9"/>
      <c r="L3358" s="9"/>
      <c r="M3358" s="10"/>
    </row>
    <row r="3359" ht="12.75" customHeight="1">
      <c r="A3359" s="5" t="s">
        <v>16864</v>
      </c>
      <c r="B3359" s="6" t="s">
        <v>16865</v>
      </c>
      <c r="C3359" s="6" t="s">
        <v>16866</v>
      </c>
      <c r="D3359" s="6" t="s">
        <v>1997</v>
      </c>
      <c r="E3359" s="6" t="s">
        <v>44</v>
      </c>
      <c r="F3359" s="6" t="s">
        <v>16867</v>
      </c>
      <c r="G3359" s="6" t="s">
        <v>16868</v>
      </c>
      <c r="H3359" s="11"/>
      <c r="I3359" s="11"/>
      <c r="J3359" s="11"/>
      <c r="K3359" s="9"/>
      <c r="L3359" s="9"/>
      <c r="M3359" s="10"/>
    </row>
    <row r="3360" ht="12.75" customHeight="1">
      <c r="A3360" s="5" t="s">
        <v>16869</v>
      </c>
      <c r="B3360" s="6" t="s">
        <v>16870</v>
      </c>
      <c r="C3360" s="6" t="s">
        <v>16871</v>
      </c>
      <c r="D3360" s="6" t="s">
        <v>1997</v>
      </c>
      <c r="E3360" s="6" t="s">
        <v>44</v>
      </c>
      <c r="F3360" s="6" t="s">
        <v>16872</v>
      </c>
      <c r="G3360" s="6" t="s">
        <v>16873</v>
      </c>
      <c r="H3360" s="11"/>
      <c r="I3360" s="11"/>
      <c r="J3360" s="11"/>
      <c r="K3360" s="9"/>
      <c r="L3360" s="9"/>
      <c r="M3360" s="10"/>
    </row>
    <row r="3361" ht="12.75" customHeight="1">
      <c r="A3361" s="5" t="s">
        <v>16874</v>
      </c>
      <c r="B3361" s="6" t="s">
        <v>16875</v>
      </c>
      <c r="C3361" s="6" t="s">
        <v>16876</v>
      </c>
      <c r="D3361" s="6" t="s">
        <v>420</v>
      </c>
      <c r="E3361" s="6" t="s">
        <v>44</v>
      </c>
      <c r="F3361" s="6" t="s">
        <v>16877</v>
      </c>
      <c r="G3361" s="6" t="s">
        <v>16878</v>
      </c>
      <c r="H3361" s="11"/>
      <c r="I3361" s="11"/>
      <c r="J3361" s="11"/>
      <c r="K3361" s="9"/>
      <c r="L3361" s="9"/>
      <c r="M3361" s="10"/>
    </row>
    <row r="3362" ht="12.75" customHeight="1">
      <c r="A3362" s="5" t="s">
        <v>16879</v>
      </c>
      <c r="B3362" s="6" t="s">
        <v>16880</v>
      </c>
      <c r="C3362" s="6" t="s">
        <v>16881</v>
      </c>
      <c r="D3362" s="6" t="s">
        <v>420</v>
      </c>
      <c r="E3362" s="6" t="s">
        <v>44</v>
      </c>
      <c r="F3362" s="6" t="s">
        <v>16882</v>
      </c>
      <c r="G3362" s="6" t="s">
        <v>16883</v>
      </c>
      <c r="H3362" s="11"/>
      <c r="I3362" s="11"/>
      <c r="J3362" s="11"/>
      <c r="K3362" s="9"/>
      <c r="L3362" s="9"/>
      <c r="M3362" s="10"/>
    </row>
    <row r="3363" ht="12.75" customHeight="1">
      <c r="A3363" s="5" t="s">
        <v>16884</v>
      </c>
      <c r="B3363" s="6" t="s">
        <v>16885</v>
      </c>
      <c r="C3363" s="6" t="s">
        <v>16886</v>
      </c>
      <c r="D3363" s="6" t="s">
        <v>664</v>
      </c>
      <c r="E3363" s="6" t="s">
        <v>44</v>
      </c>
      <c r="F3363" s="6" t="s">
        <v>16887</v>
      </c>
      <c r="G3363" s="6" t="s">
        <v>16888</v>
      </c>
      <c r="H3363" s="11"/>
      <c r="I3363" s="11"/>
      <c r="J3363" s="11"/>
      <c r="K3363" s="9"/>
      <c r="L3363" s="9"/>
      <c r="M3363" s="10"/>
    </row>
    <row r="3364" ht="12.75" customHeight="1">
      <c r="A3364" s="5" t="s">
        <v>16889</v>
      </c>
      <c r="B3364" s="6" t="s">
        <v>16890</v>
      </c>
      <c r="C3364" s="6" t="s">
        <v>16891</v>
      </c>
      <c r="D3364" s="6" t="s">
        <v>3503</v>
      </c>
      <c r="E3364" s="6" t="s">
        <v>44</v>
      </c>
      <c r="F3364" s="6" t="s">
        <v>16892</v>
      </c>
      <c r="G3364" s="6" t="s">
        <v>16893</v>
      </c>
      <c r="H3364" s="11"/>
      <c r="I3364" s="11"/>
      <c r="J3364" s="11"/>
      <c r="K3364" s="9"/>
      <c r="L3364" s="9"/>
      <c r="M3364" s="10"/>
    </row>
    <row r="3365" ht="12.75" customHeight="1">
      <c r="A3365" s="5" t="s">
        <v>16894</v>
      </c>
      <c r="B3365" s="6" t="s">
        <v>16895</v>
      </c>
      <c r="C3365" s="6" t="s">
        <v>16896</v>
      </c>
      <c r="D3365" s="6" t="s">
        <v>2231</v>
      </c>
      <c r="E3365" s="6" t="s">
        <v>44</v>
      </c>
      <c r="F3365" s="6" t="s">
        <v>16897</v>
      </c>
      <c r="G3365" s="6" t="s">
        <v>16898</v>
      </c>
      <c r="H3365" s="11"/>
      <c r="I3365" s="11"/>
      <c r="J3365" s="11"/>
      <c r="K3365" s="9"/>
      <c r="L3365" s="9"/>
      <c r="M3365" s="10"/>
    </row>
    <row r="3366" ht="12.75" customHeight="1">
      <c r="A3366" s="5" t="s">
        <v>16899</v>
      </c>
      <c r="B3366" s="6" t="s">
        <v>16900</v>
      </c>
      <c r="C3366" s="6" t="s">
        <v>16901</v>
      </c>
      <c r="D3366" s="6" t="s">
        <v>2231</v>
      </c>
      <c r="E3366" s="6" t="s">
        <v>44</v>
      </c>
      <c r="F3366" s="6" t="s">
        <v>16902</v>
      </c>
      <c r="G3366" s="6" t="s">
        <v>16903</v>
      </c>
      <c r="H3366" s="11"/>
      <c r="I3366" s="11"/>
      <c r="J3366" s="11"/>
      <c r="K3366" s="9"/>
      <c r="L3366" s="9"/>
      <c r="M3366" s="10"/>
    </row>
    <row r="3367" ht="12.75" customHeight="1">
      <c r="A3367" s="5" t="s">
        <v>16904</v>
      </c>
      <c r="B3367" s="6" t="s">
        <v>16905</v>
      </c>
      <c r="C3367" s="6" t="s">
        <v>16906</v>
      </c>
      <c r="D3367" s="6" t="s">
        <v>2285</v>
      </c>
      <c r="E3367" s="6" t="s">
        <v>44</v>
      </c>
      <c r="F3367" s="6" t="s">
        <v>7187</v>
      </c>
      <c r="G3367" s="6" t="s">
        <v>16907</v>
      </c>
      <c r="H3367" s="11"/>
      <c r="I3367" s="11"/>
      <c r="J3367" s="11"/>
      <c r="K3367" s="9"/>
      <c r="L3367" s="9"/>
      <c r="M3367" s="10"/>
    </row>
    <row r="3368" ht="12.75" customHeight="1">
      <c r="A3368" s="5" t="s">
        <v>16908</v>
      </c>
      <c r="B3368" s="6" t="s">
        <v>16909</v>
      </c>
      <c r="C3368" s="6" t="s">
        <v>16910</v>
      </c>
      <c r="D3368" s="6" t="s">
        <v>16911</v>
      </c>
      <c r="E3368" s="6" t="s">
        <v>44</v>
      </c>
      <c r="F3368" s="6" t="s">
        <v>16912</v>
      </c>
      <c r="G3368" s="6" t="s">
        <v>16913</v>
      </c>
      <c r="H3368" s="11"/>
      <c r="I3368" s="11"/>
      <c r="J3368" s="11"/>
      <c r="K3368" s="9"/>
      <c r="L3368" s="9"/>
      <c r="M3368" s="10"/>
    </row>
    <row r="3369" ht="12.75" customHeight="1">
      <c r="A3369" s="5" t="s">
        <v>16914</v>
      </c>
      <c r="B3369" s="6" t="s">
        <v>16915</v>
      </c>
      <c r="C3369" s="6" t="s">
        <v>16916</v>
      </c>
      <c r="D3369" s="6" t="s">
        <v>16917</v>
      </c>
      <c r="E3369" s="6" t="s">
        <v>44</v>
      </c>
      <c r="F3369" s="6" t="s">
        <v>16918</v>
      </c>
      <c r="G3369" s="6" t="s">
        <v>16919</v>
      </c>
      <c r="H3369" s="11"/>
      <c r="I3369" s="11"/>
      <c r="J3369" s="11"/>
      <c r="K3369" s="9"/>
      <c r="L3369" s="9"/>
      <c r="M3369" s="10"/>
    </row>
    <row r="3370" ht="12.75" customHeight="1">
      <c r="A3370" s="5" t="s">
        <v>16920</v>
      </c>
      <c r="B3370" s="6" t="s">
        <v>16921</v>
      </c>
      <c r="C3370" s="6" t="s">
        <v>16922</v>
      </c>
      <c r="D3370" s="6" t="s">
        <v>9426</v>
      </c>
      <c r="E3370" s="6" t="s">
        <v>44</v>
      </c>
      <c r="F3370" s="6" t="s">
        <v>16923</v>
      </c>
      <c r="G3370" s="6" t="s">
        <v>16924</v>
      </c>
      <c r="H3370" s="11"/>
      <c r="I3370" s="11"/>
      <c r="J3370" s="11"/>
      <c r="K3370" s="9"/>
      <c r="L3370" s="9"/>
      <c r="M3370" s="10"/>
    </row>
    <row r="3371" ht="12.75" customHeight="1">
      <c r="A3371" s="5" t="s">
        <v>16925</v>
      </c>
      <c r="B3371" s="6" t="s">
        <v>16926</v>
      </c>
      <c r="C3371" s="6"/>
      <c r="D3371" s="6" t="s">
        <v>1651</v>
      </c>
      <c r="E3371" s="6" t="s">
        <v>44</v>
      </c>
      <c r="F3371" s="6" t="s">
        <v>16927</v>
      </c>
      <c r="G3371" s="6" t="s">
        <v>16928</v>
      </c>
      <c r="H3371" s="11"/>
      <c r="I3371" s="11"/>
      <c r="J3371" s="11"/>
      <c r="K3371" s="9"/>
      <c r="L3371" s="9"/>
      <c r="M3371" s="10"/>
    </row>
    <row r="3372" ht="12.75" customHeight="1">
      <c r="A3372" s="5" t="s">
        <v>16929</v>
      </c>
      <c r="B3372" s="6" t="s">
        <v>16930</v>
      </c>
      <c r="C3372" s="6" t="s">
        <v>16931</v>
      </c>
      <c r="D3372" s="6" t="s">
        <v>1651</v>
      </c>
      <c r="E3372" s="6" t="s">
        <v>44</v>
      </c>
      <c r="F3372" s="6" t="s">
        <v>16932</v>
      </c>
      <c r="G3372" s="6" t="s">
        <v>16933</v>
      </c>
      <c r="H3372" s="11"/>
      <c r="I3372" s="11"/>
      <c r="J3372" s="11"/>
      <c r="K3372" s="9"/>
      <c r="L3372" s="9"/>
      <c r="M3372" s="10"/>
    </row>
    <row r="3373" ht="12.75" customHeight="1">
      <c r="A3373" s="5" t="s">
        <v>16934</v>
      </c>
      <c r="B3373" s="6" t="s">
        <v>16935</v>
      </c>
      <c r="C3373" s="6" t="s">
        <v>16936</v>
      </c>
      <c r="D3373" s="6" t="s">
        <v>1651</v>
      </c>
      <c r="E3373" s="6" t="s">
        <v>44</v>
      </c>
      <c r="F3373" s="6" t="s">
        <v>16937</v>
      </c>
      <c r="G3373" s="6" t="s">
        <v>16938</v>
      </c>
      <c r="H3373" s="11"/>
      <c r="I3373" s="11"/>
      <c r="J3373" s="11"/>
      <c r="K3373" s="9"/>
      <c r="L3373" s="9"/>
      <c r="M3373" s="10"/>
    </row>
    <row r="3374" ht="12.75" customHeight="1">
      <c r="A3374" s="5" t="s">
        <v>16939</v>
      </c>
      <c r="B3374" s="6" t="s">
        <v>16940</v>
      </c>
      <c r="C3374" s="6" t="s">
        <v>16941</v>
      </c>
      <c r="D3374" s="6" t="s">
        <v>1651</v>
      </c>
      <c r="E3374" s="6" t="s">
        <v>44</v>
      </c>
      <c r="F3374" s="6" t="s">
        <v>16942</v>
      </c>
      <c r="G3374" s="6" t="s">
        <v>16943</v>
      </c>
      <c r="H3374" s="11"/>
      <c r="I3374" s="11"/>
      <c r="J3374" s="11"/>
      <c r="K3374" s="9"/>
      <c r="L3374" s="9"/>
      <c r="M3374" s="10"/>
    </row>
    <row r="3375" ht="12.75" customHeight="1">
      <c r="A3375" s="5" t="s">
        <v>16944</v>
      </c>
      <c r="B3375" s="6" t="s">
        <v>16945</v>
      </c>
      <c r="C3375" s="6" t="s">
        <v>16946</v>
      </c>
      <c r="D3375" s="6" t="s">
        <v>1651</v>
      </c>
      <c r="E3375" s="6" t="s">
        <v>44</v>
      </c>
      <c r="F3375" s="6" t="s">
        <v>16947</v>
      </c>
      <c r="G3375" s="6" t="s">
        <v>16948</v>
      </c>
      <c r="H3375" s="11"/>
      <c r="I3375" s="11"/>
      <c r="J3375" s="11"/>
      <c r="K3375" s="9"/>
      <c r="L3375" s="9"/>
      <c r="M3375" s="10"/>
    </row>
    <row r="3376" ht="12.75" customHeight="1">
      <c r="A3376" s="5" t="s">
        <v>16949</v>
      </c>
      <c r="B3376" s="6" t="s">
        <v>16950</v>
      </c>
      <c r="C3376" s="6" t="s">
        <v>16951</v>
      </c>
      <c r="D3376" s="6" t="s">
        <v>1651</v>
      </c>
      <c r="E3376" s="6" t="s">
        <v>44</v>
      </c>
      <c r="F3376" s="6" t="s">
        <v>16927</v>
      </c>
      <c r="G3376" s="6" t="s">
        <v>16952</v>
      </c>
      <c r="H3376" s="11"/>
      <c r="I3376" s="11"/>
      <c r="J3376" s="11"/>
      <c r="K3376" s="9"/>
      <c r="L3376" s="9"/>
      <c r="M3376" s="10"/>
    </row>
    <row r="3377" ht="12.75" customHeight="1">
      <c r="A3377" s="5" t="s">
        <v>16953</v>
      </c>
      <c r="B3377" s="6" t="s">
        <v>16954</v>
      </c>
      <c r="C3377" s="6" t="s">
        <v>16955</v>
      </c>
      <c r="D3377" s="6" t="s">
        <v>1651</v>
      </c>
      <c r="E3377" s="6" t="s">
        <v>44</v>
      </c>
      <c r="F3377" s="6" t="s">
        <v>16956</v>
      </c>
      <c r="G3377" s="6" t="s">
        <v>16957</v>
      </c>
      <c r="H3377" s="11"/>
      <c r="I3377" s="11"/>
      <c r="J3377" s="11"/>
      <c r="K3377" s="9"/>
      <c r="L3377" s="9"/>
      <c r="M3377" s="10"/>
    </row>
    <row r="3378" ht="12.75" customHeight="1">
      <c r="A3378" s="5" t="s">
        <v>16958</v>
      </c>
      <c r="B3378" s="6" t="s">
        <v>16959</v>
      </c>
      <c r="C3378" s="6" t="s">
        <v>16960</v>
      </c>
      <c r="D3378" s="6" t="s">
        <v>1651</v>
      </c>
      <c r="E3378" s="6" t="s">
        <v>44</v>
      </c>
      <c r="F3378" s="6" t="s">
        <v>16961</v>
      </c>
      <c r="G3378" s="6" t="s">
        <v>16962</v>
      </c>
      <c r="H3378" s="11"/>
      <c r="I3378" s="11"/>
      <c r="J3378" s="11"/>
      <c r="K3378" s="9"/>
      <c r="L3378" s="9"/>
      <c r="M3378" s="10"/>
    </row>
    <row r="3379" ht="12.75" customHeight="1">
      <c r="A3379" s="5" t="s">
        <v>16963</v>
      </c>
      <c r="B3379" s="6" t="s">
        <v>16964</v>
      </c>
      <c r="C3379" s="6" t="s">
        <v>16965</v>
      </c>
      <c r="D3379" s="6" t="s">
        <v>16966</v>
      </c>
      <c r="E3379" s="6" t="s">
        <v>44</v>
      </c>
      <c r="F3379" s="6" t="s">
        <v>16967</v>
      </c>
      <c r="G3379" s="6" t="s">
        <v>16968</v>
      </c>
      <c r="H3379" s="11"/>
      <c r="I3379" s="11"/>
      <c r="J3379" s="11"/>
      <c r="K3379" s="9"/>
      <c r="L3379" s="9"/>
      <c r="M3379" s="10"/>
    </row>
    <row r="3380" ht="12.75" customHeight="1">
      <c r="A3380" s="5" t="s">
        <v>16969</v>
      </c>
      <c r="B3380" s="6" t="s">
        <v>16970</v>
      </c>
      <c r="C3380" s="6"/>
      <c r="D3380" s="6" t="s">
        <v>420</v>
      </c>
      <c r="E3380" s="6" t="s">
        <v>44</v>
      </c>
      <c r="F3380" s="6" t="s">
        <v>16971</v>
      </c>
      <c r="G3380" s="6" t="s">
        <v>8015</v>
      </c>
      <c r="H3380" s="11"/>
      <c r="I3380" s="11"/>
      <c r="J3380" s="11"/>
      <c r="K3380" s="9"/>
      <c r="L3380" s="9"/>
      <c r="M3380" s="10"/>
    </row>
    <row r="3381" ht="12.75" customHeight="1">
      <c r="A3381" s="5" t="s">
        <v>16972</v>
      </c>
      <c r="B3381" s="6" t="s">
        <v>16973</v>
      </c>
      <c r="C3381" s="6" t="s">
        <v>16974</v>
      </c>
      <c r="D3381" s="6" t="s">
        <v>420</v>
      </c>
      <c r="E3381" s="6" t="s">
        <v>44</v>
      </c>
      <c r="F3381" s="6" t="s">
        <v>16975</v>
      </c>
      <c r="G3381" s="6" t="s">
        <v>16976</v>
      </c>
      <c r="H3381" s="11"/>
      <c r="I3381" s="11"/>
      <c r="J3381" s="11"/>
      <c r="K3381" s="9"/>
      <c r="L3381" s="9"/>
      <c r="M3381" s="10"/>
    </row>
    <row r="3382" ht="12.75" customHeight="1">
      <c r="A3382" s="5" t="s">
        <v>16977</v>
      </c>
      <c r="B3382" s="6" t="s">
        <v>16978</v>
      </c>
      <c r="C3382" s="6"/>
      <c r="D3382" s="6" t="s">
        <v>664</v>
      </c>
      <c r="E3382" s="6" t="s">
        <v>44</v>
      </c>
      <c r="F3382" s="6" t="s">
        <v>16979</v>
      </c>
      <c r="G3382" s="6" t="s">
        <v>16980</v>
      </c>
      <c r="H3382" s="11"/>
      <c r="I3382" s="11"/>
      <c r="J3382" s="11"/>
      <c r="K3382" s="9"/>
      <c r="L3382" s="9"/>
      <c r="M3382" s="10"/>
    </row>
    <row r="3383" ht="12.75" customHeight="1">
      <c r="A3383" s="5" t="s">
        <v>16981</v>
      </c>
      <c r="B3383" s="6" t="s">
        <v>16982</v>
      </c>
      <c r="C3383" s="6" t="s">
        <v>16983</v>
      </c>
      <c r="D3383" s="6" t="s">
        <v>1134</v>
      </c>
      <c r="E3383" s="6" t="s">
        <v>44</v>
      </c>
      <c r="F3383" s="6" t="s">
        <v>16984</v>
      </c>
      <c r="G3383" s="6" t="s">
        <v>16985</v>
      </c>
      <c r="H3383" s="11"/>
      <c r="I3383" s="11"/>
      <c r="J3383" s="11"/>
      <c r="K3383" s="9"/>
      <c r="L3383" s="9"/>
      <c r="M3383" s="10"/>
    </row>
    <row r="3384" ht="12.75" customHeight="1">
      <c r="A3384" s="5" t="s">
        <v>16986</v>
      </c>
      <c r="B3384" s="6" t="s">
        <v>16987</v>
      </c>
      <c r="C3384" s="6" t="s">
        <v>16988</v>
      </c>
      <c r="D3384" s="6" t="s">
        <v>16989</v>
      </c>
      <c r="E3384" s="6" t="s">
        <v>44</v>
      </c>
      <c r="F3384" s="6" t="s">
        <v>704</v>
      </c>
      <c r="G3384" s="6" t="s">
        <v>16990</v>
      </c>
      <c r="H3384" s="11"/>
      <c r="I3384" s="11"/>
      <c r="J3384" s="11"/>
      <c r="K3384" s="9"/>
      <c r="L3384" s="9"/>
      <c r="M3384" s="10"/>
    </row>
    <row r="3385" ht="12.75" customHeight="1">
      <c r="A3385" s="5" t="s">
        <v>16991</v>
      </c>
      <c r="B3385" s="6" t="s">
        <v>16992</v>
      </c>
      <c r="C3385" s="6" t="s">
        <v>16993</v>
      </c>
      <c r="D3385" s="6" t="s">
        <v>1094</v>
      </c>
      <c r="E3385" s="6" t="s">
        <v>44</v>
      </c>
      <c r="F3385" s="6" t="s">
        <v>16994</v>
      </c>
      <c r="G3385" s="6" t="s">
        <v>16995</v>
      </c>
      <c r="H3385" s="11"/>
      <c r="I3385" s="11"/>
      <c r="J3385" s="11"/>
      <c r="K3385" s="9"/>
      <c r="L3385" s="9"/>
      <c r="M3385" s="10"/>
    </row>
    <row r="3386" ht="12.75" customHeight="1">
      <c r="A3386" s="5" t="s">
        <v>16996</v>
      </c>
      <c r="B3386" s="6" t="s">
        <v>16997</v>
      </c>
      <c r="C3386" s="6" t="s">
        <v>16998</v>
      </c>
      <c r="D3386" s="6" t="s">
        <v>16999</v>
      </c>
      <c r="E3386" s="6" t="s">
        <v>44</v>
      </c>
      <c r="F3386" s="6" t="s">
        <v>17000</v>
      </c>
      <c r="G3386" s="6" t="s">
        <v>17001</v>
      </c>
      <c r="H3386" s="11"/>
      <c r="I3386" s="11"/>
      <c r="J3386" s="11"/>
      <c r="K3386" s="9"/>
      <c r="L3386" s="9"/>
      <c r="M3386" s="10"/>
    </row>
    <row r="3387" ht="12.75" customHeight="1">
      <c r="A3387" s="5" t="s">
        <v>17002</v>
      </c>
      <c r="B3387" s="6" t="s">
        <v>17003</v>
      </c>
      <c r="C3387" s="6" t="s">
        <v>17004</v>
      </c>
      <c r="D3387" s="6" t="s">
        <v>16999</v>
      </c>
      <c r="E3387" s="6" t="s">
        <v>44</v>
      </c>
      <c r="F3387" s="6" t="s">
        <v>17005</v>
      </c>
      <c r="G3387" s="6" t="s">
        <v>17006</v>
      </c>
      <c r="H3387" s="11"/>
      <c r="I3387" s="11"/>
      <c r="J3387" s="11"/>
      <c r="K3387" s="9"/>
      <c r="L3387" s="9"/>
      <c r="M3387" s="10"/>
    </row>
    <row r="3388" ht="12.75" customHeight="1">
      <c r="A3388" s="5" t="s">
        <v>17007</v>
      </c>
      <c r="B3388" s="6" t="s">
        <v>17008</v>
      </c>
      <c r="C3388" s="6" t="s">
        <v>17009</v>
      </c>
      <c r="D3388" s="6" t="s">
        <v>16999</v>
      </c>
      <c r="E3388" s="6" t="s">
        <v>44</v>
      </c>
      <c r="F3388" s="6" t="s">
        <v>17010</v>
      </c>
      <c r="G3388" s="6" t="s">
        <v>17011</v>
      </c>
      <c r="H3388" s="11"/>
      <c r="I3388" s="11"/>
      <c r="J3388" s="11"/>
      <c r="K3388" s="9"/>
      <c r="L3388" s="9"/>
      <c r="M3388" s="10"/>
    </row>
    <row r="3389" ht="12.75" customHeight="1">
      <c r="A3389" s="5" t="s">
        <v>17012</v>
      </c>
      <c r="B3389" s="6" t="s">
        <v>17013</v>
      </c>
      <c r="C3389" s="6" t="s">
        <v>17014</v>
      </c>
      <c r="D3389" s="6" t="s">
        <v>2877</v>
      </c>
      <c r="E3389" s="6" t="s">
        <v>44</v>
      </c>
      <c r="F3389" s="6" t="s">
        <v>17015</v>
      </c>
      <c r="G3389" s="6" t="s">
        <v>17016</v>
      </c>
      <c r="H3389" s="11"/>
      <c r="I3389" s="11"/>
      <c r="J3389" s="11"/>
      <c r="K3389" s="9"/>
      <c r="L3389" s="9"/>
      <c r="M3389" s="10"/>
    </row>
    <row r="3390" ht="12.75" customHeight="1">
      <c r="A3390" s="5" t="s">
        <v>17017</v>
      </c>
      <c r="B3390" s="6" t="s">
        <v>17018</v>
      </c>
      <c r="C3390" s="6"/>
      <c r="D3390" s="6" t="s">
        <v>2877</v>
      </c>
      <c r="E3390" s="6" t="s">
        <v>44</v>
      </c>
      <c r="F3390" s="6" t="s">
        <v>5707</v>
      </c>
      <c r="G3390" s="6" t="s">
        <v>17019</v>
      </c>
      <c r="H3390" s="11"/>
      <c r="I3390" s="11"/>
      <c r="J3390" s="11"/>
      <c r="K3390" s="9"/>
      <c r="L3390" s="9"/>
      <c r="M3390" s="10"/>
    </row>
    <row r="3391" ht="12.75" customHeight="1">
      <c r="A3391" s="5" t="s">
        <v>17020</v>
      </c>
      <c r="B3391" s="6" t="s">
        <v>17021</v>
      </c>
      <c r="C3391" s="6" t="s">
        <v>17022</v>
      </c>
      <c r="D3391" s="6" t="s">
        <v>4570</v>
      </c>
      <c r="E3391" s="6" t="s">
        <v>44</v>
      </c>
      <c r="F3391" s="6" t="s">
        <v>17023</v>
      </c>
      <c r="G3391" s="6" t="s">
        <v>17024</v>
      </c>
      <c r="H3391" s="11"/>
      <c r="I3391" s="11"/>
      <c r="J3391" s="11"/>
      <c r="K3391" s="9"/>
      <c r="L3391" s="9"/>
      <c r="M3391" s="10"/>
    </row>
    <row r="3392" ht="12.75" customHeight="1">
      <c r="A3392" s="5" t="s">
        <v>17025</v>
      </c>
      <c r="B3392" s="6" t="s">
        <v>17026</v>
      </c>
      <c r="C3392" s="6" t="s">
        <v>17027</v>
      </c>
      <c r="D3392" s="6" t="s">
        <v>7415</v>
      </c>
      <c r="E3392" s="6" t="s">
        <v>44</v>
      </c>
      <c r="F3392" s="6" t="s">
        <v>13719</v>
      </c>
      <c r="G3392" s="6" t="s">
        <v>17028</v>
      </c>
      <c r="H3392" s="11"/>
      <c r="I3392" s="11"/>
      <c r="J3392" s="11"/>
      <c r="K3392" s="9"/>
      <c r="L3392" s="9"/>
      <c r="M3392" s="10"/>
    </row>
    <row r="3393" ht="12.75" customHeight="1">
      <c r="A3393" s="5" t="s">
        <v>17029</v>
      </c>
      <c r="B3393" s="6" t="s">
        <v>17030</v>
      </c>
      <c r="C3393" s="6" t="s">
        <v>17031</v>
      </c>
      <c r="D3393" s="6" t="s">
        <v>17032</v>
      </c>
      <c r="E3393" s="6" t="s">
        <v>44</v>
      </c>
      <c r="F3393" s="6" t="s">
        <v>17033</v>
      </c>
      <c r="G3393" s="6" t="s">
        <v>17034</v>
      </c>
      <c r="H3393" s="11"/>
      <c r="I3393" s="11"/>
      <c r="J3393" s="11"/>
      <c r="K3393" s="9"/>
      <c r="L3393" s="9"/>
      <c r="M3393" s="10"/>
    </row>
    <row r="3394" ht="12.75" customHeight="1">
      <c r="A3394" s="5" t="s">
        <v>17035</v>
      </c>
      <c r="B3394" s="6" t="s">
        <v>17036</v>
      </c>
      <c r="C3394" s="6" t="s">
        <v>17037</v>
      </c>
      <c r="D3394" s="6" t="s">
        <v>1997</v>
      </c>
      <c r="E3394" s="6" t="s">
        <v>44</v>
      </c>
      <c r="F3394" s="6" t="s">
        <v>17038</v>
      </c>
      <c r="G3394" s="6" t="s">
        <v>17039</v>
      </c>
      <c r="H3394" s="11"/>
      <c r="I3394" s="11"/>
      <c r="J3394" s="11"/>
      <c r="K3394" s="9"/>
      <c r="L3394" s="9"/>
      <c r="M3394" s="10"/>
    </row>
    <row r="3395" ht="12.75" customHeight="1">
      <c r="A3395" s="5" t="s">
        <v>17040</v>
      </c>
      <c r="B3395" s="6" t="s">
        <v>17041</v>
      </c>
      <c r="C3395" s="6" t="s">
        <v>17042</v>
      </c>
      <c r="D3395" s="6" t="s">
        <v>1997</v>
      </c>
      <c r="E3395" s="6" t="s">
        <v>44</v>
      </c>
      <c r="F3395" s="6" t="s">
        <v>17043</v>
      </c>
      <c r="G3395" s="6" t="s">
        <v>17044</v>
      </c>
      <c r="H3395" s="11"/>
      <c r="I3395" s="11"/>
      <c r="J3395" s="11"/>
      <c r="K3395" s="9"/>
      <c r="L3395" s="9"/>
      <c r="M3395" s="10"/>
    </row>
    <row r="3396" ht="12.75" customHeight="1">
      <c r="A3396" s="5" t="s">
        <v>17045</v>
      </c>
      <c r="B3396" s="6" t="s">
        <v>17046</v>
      </c>
      <c r="C3396" s="6" t="s">
        <v>17047</v>
      </c>
      <c r="D3396" s="6" t="s">
        <v>17048</v>
      </c>
      <c r="E3396" s="6" t="s">
        <v>44</v>
      </c>
      <c r="F3396" s="6" t="s">
        <v>17049</v>
      </c>
      <c r="G3396" s="6" t="s">
        <v>17050</v>
      </c>
      <c r="H3396" s="11"/>
      <c r="I3396" s="11"/>
      <c r="J3396" s="11"/>
      <c r="K3396" s="9"/>
      <c r="L3396" s="9"/>
      <c r="M3396" s="10"/>
    </row>
    <row r="3397" ht="12.75" customHeight="1">
      <c r="A3397" s="5" t="s">
        <v>17051</v>
      </c>
      <c r="B3397" s="6" t="s">
        <v>17052</v>
      </c>
      <c r="C3397" s="6" t="s">
        <v>17053</v>
      </c>
      <c r="D3397" s="6" t="s">
        <v>17048</v>
      </c>
      <c r="E3397" s="6" t="s">
        <v>44</v>
      </c>
      <c r="F3397" s="6" t="s">
        <v>17054</v>
      </c>
      <c r="G3397" s="6" t="s">
        <v>17055</v>
      </c>
      <c r="H3397" s="11"/>
      <c r="I3397" s="11"/>
      <c r="J3397" s="11"/>
      <c r="K3397" s="9"/>
      <c r="L3397" s="9"/>
      <c r="M3397" s="10"/>
    </row>
    <row r="3398" ht="12.75" customHeight="1">
      <c r="A3398" s="5" t="s">
        <v>17056</v>
      </c>
      <c r="B3398" s="6" t="s">
        <v>17057</v>
      </c>
      <c r="C3398" s="6" t="s">
        <v>17058</v>
      </c>
      <c r="D3398" s="6" t="s">
        <v>1997</v>
      </c>
      <c r="E3398" s="6" t="s">
        <v>44</v>
      </c>
      <c r="F3398" s="6" t="s">
        <v>17059</v>
      </c>
      <c r="G3398" s="6" t="s">
        <v>17060</v>
      </c>
      <c r="H3398" s="11"/>
      <c r="I3398" s="11"/>
      <c r="J3398" s="11"/>
      <c r="K3398" s="9"/>
      <c r="L3398" s="9"/>
      <c r="M3398" s="10"/>
    </row>
    <row r="3399" ht="12.75" customHeight="1">
      <c r="A3399" s="5" t="s">
        <v>17061</v>
      </c>
      <c r="B3399" s="6" t="s">
        <v>17062</v>
      </c>
      <c r="C3399" s="6" t="s">
        <v>17063</v>
      </c>
      <c r="D3399" s="6" t="s">
        <v>1997</v>
      </c>
      <c r="E3399" s="6" t="s">
        <v>44</v>
      </c>
      <c r="F3399" s="6" t="s">
        <v>17064</v>
      </c>
      <c r="G3399" s="6" t="s">
        <v>17065</v>
      </c>
      <c r="H3399" s="11"/>
      <c r="I3399" s="11"/>
      <c r="J3399" s="11"/>
      <c r="K3399" s="9"/>
      <c r="L3399" s="9"/>
      <c r="M3399" s="10"/>
    </row>
    <row r="3400" ht="12.75" customHeight="1">
      <c r="A3400" s="5" t="s">
        <v>17066</v>
      </c>
      <c r="B3400" s="6" t="s">
        <v>17067</v>
      </c>
      <c r="C3400" s="6" t="s">
        <v>17068</v>
      </c>
      <c r="D3400" s="6" t="s">
        <v>1997</v>
      </c>
      <c r="E3400" s="6" t="s">
        <v>44</v>
      </c>
      <c r="F3400" s="6" t="s">
        <v>17069</v>
      </c>
      <c r="G3400" s="6" t="s">
        <v>17070</v>
      </c>
      <c r="H3400" s="11"/>
      <c r="I3400" s="11"/>
      <c r="J3400" s="11"/>
      <c r="K3400" s="9"/>
      <c r="L3400" s="9"/>
      <c r="M3400" s="10"/>
    </row>
    <row r="3401" ht="12.75" customHeight="1">
      <c r="A3401" s="5" t="s">
        <v>17071</v>
      </c>
      <c r="B3401" s="6" t="s">
        <v>17072</v>
      </c>
      <c r="C3401" s="6" t="s">
        <v>17073</v>
      </c>
      <c r="D3401" s="6" t="s">
        <v>703</v>
      </c>
      <c r="E3401" s="6" t="s">
        <v>44</v>
      </c>
      <c r="F3401" s="6" t="s">
        <v>17074</v>
      </c>
      <c r="G3401" s="6" t="s">
        <v>17075</v>
      </c>
      <c r="H3401" s="11"/>
      <c r="I3401" s="11"/>
      <c r="J3401" s="11"/>
      <c r="K3401" s="9"/>
      <c r="L3401" s="9"/>
      <c r="M3401" s="10"/>
    </row>
    <row r="3402" ht="12.75" customHeight="1">
      <c r="A3402" s="5" t="s">
        <v>17076</v>
      </c>
      <c r="B3402" s="6" t="s">
        <v>17077</v>
      </c>
      <c r="C3402" s="6" t="s">
        <v>17078</v>
      </c>
      <c r="D3402" s="6" t="s">
        <v>361</v>
      </c>
      <c r="E3402" s="6" t="s">
        <v>44</v>
      </c>
      <c r="F3402" s="6" t="s">
        <v>17079</v>
      </c>
      <c r="G3402" s="6" t="s">
        <v>17080</v>
      </c>
      <c r="H3402" s="11"/>
      <c r="I3402" s="11"/>
      <c r="J3402" s="11"/>
      <c r="K3402" s="9"/>
      <c r="L3402" s="9"/>
      <c r="M3402" s="10"/>
    </row>
    <row r="3403" ht="12.75" customHeight="1">
      <c r="A3403" s="5" t="s">
        <v>17081</v>
      </c>
      <c r="B3403" s="6" t="s">
        <v>17082</v>
      </c>
      <c r="C3403" s="6" t="s">
        <v>17083</v>
      </c>
      <c r="D3403" s="6" t="s">
        <v>1037</v>
      </c>
      <c r="E3403" s="6" t="s">
        <v>44</v>
      </c>
      <c r="F3403" s="6" t="s">
        <v>1810</v>
      </c>
      <c r="G3403" s="6" t="s">
        <v>17084</v>
      </c>
      <c r="H3403" s="11"/>
      <c r="I3403" s="11"/>
      <c r="J3403" s="11"/>
      <c r="K3403" s="9"/>
      <c r="L3403" s="9"/>
      <c r="M3403" s="10"/>
    </row>
    <row r="3404" ht="12.75" customHeight="1">
      <c r="A3404" s="5" t="s">
        <v>17085</v>
      </c>
      <c r="B3404" s="6" t="s">
        <v>17086</v>
      </c>
      <c r="C3404" s="6" t="s">
        <v>17087</v>
      </c>
      <c r="D3404" s="6" t="s">
        <v>8499</v>
      </c>
      <c r="E3404" s="6" t="s">
        <v>44</v>
      </c>
      <c r="F3404" s="6" t="s">
        <v>17088</v>
      </c>
      <c r="G3404" s="6" t="s">
        <v>17089</v>
      </c>
      <c r="H3404" s="11"/>
      <c r="I3404" s="11"/>
      <c r="J3404" s="11"/>
      <c r="K3404" s="9"/>
      <c r="L3404" s="9"/>
      <c r="M3404" s="10"/>
    </row>
    <row r="3405" ht="12.75" customHeight="1">
      <c r="A3405" s="5" t="s">
        <v>17090</v>
      </c>
      <c r="B3405" s="6" t="s">
        <v>17091</v>
      </c>
      <c r="C3405" s="6" t="s">
        <v>17092</v>
      </c>
      <c r="D3405" s="6" t="s">
        <v>344</v>
      </c>
      <c r="E3405" s="6" t="s">
        <v>44</v>
      </c>
      <c r="F3405" s="6" t="s">
        <v>17093</v>
      </c>
      <c r="G3405" s="6" t="s">
        <v>17094</v>
      </c>
      <c r="H3405" s="11"/>
      <c r="I3405" s="11"/>
      <c r="J3405" s="11"/>
      <c r="K3405" s="9"/>
      <c r="L3405" s="9"/>
      <c r="M3405" s="10"/>
    </row>
    <row r="3406" ht="12.75" customHeight="1">
      <c r="A3406" s="5" t="s">
        <v>17095</v>
      </c>
      <c r="B3406" s="6" t="s">
        <v>17096</v>
      </c>
      <c r="C3406" s="6" t="s">
        <v>17097</v>
      </c>
      <c r="D3406" s="6" t="s">
        <v>344</v>
      </c>
      <c r="E3406" s="6" t="s">
        <v>44</v>
      </c>
      <c r="F3406" s="6" t="s">
        <v>17098</v>
      </c>
      <c r="G3406" s="6" t="s">
        <v>17099</v>
      </c>
      <c r="H3406" s="11"/>
      <c r="I3406" s="11"/>
      <c r="J3406" s="11"/>
      <c r="K3406" s="9"/>
      <c r="L3406" s="9"/>
      <c r="M3406" s="10"/>
    </row>
    <row r="3407" ht="12.75" customHeight="1">
      <c r="A3407" s="5" t="s">
        <v>17100</v>
      </c>
      <c r="B3407" s="6" t="s">
        <v>17101</v>
      </c>
      <c r="C3407" s="6" t="s">
        <v>17102</v>
      </c>
      <c r="D3407" s="6" t="s">
        <v>344</v>
      </c>
      <c r="E3407" s="6" t="s">
        <v>44</v>
      </c>
      <c r="F3407" s="6" t="s">
        <v>17103</v>
      </c>
      <c r="G3407" s="6" t="s">
        <v>17104</v>
      </c>
      <c r="H3407" s="11"/>
      <c r="I3407" s="11"/>
      <c r="J3407" s="11"/>
      <c r="K3407" s="9"/>
      <c r="L3407" s="9"/>
      <c r="M3407" s="10"/>
    </row>
    <row r="3408" ht="12.75" customHeight="1">
      <c r="A3408" s="5" t="s">
        <v>17105</v>
      </c>
      <c r="B3408" s="6" t="s">
        <v>17106</v>
      </c>
      <c r="C3408" s="6" t="s">
        <v>17107</v>
      </c>
      <c r="D3408" s="6" t="s">
        <v>16060</v>
      </c>
      <c r="E3408" s="6" t="s">
        <v>44</v>
      </c>
      <c r="F3408" s="6" t="s">
        <v>17108</v>
      </c>
      <c r="G3408" s="6" t="s">
        <v>17109</v>
      </c>
      <c r="H3408" s="11"/>
      <c r="I3408" s="11"/>
      <c r="J3408" s="11"/>
      <c r="K3408" s="9"/>
      <c r="L3408" s="9"/>
      <c r="M3408" s="10"/>
    </row>
    <row r="3409" ht="12.75" customHeight="1">
      <c r="A3409" s="5" t="s">
        <v>17110</v>
      </c>
      <c r="B3409" s="6" t="s">
        <v>17111</v>
      </c>
      <c r="C3409" s="6" t="s">
        <v>17112</v>
      </c>
      <c r="D3409" s="6" t="s">
        <v>16060</v>
      </c>
      <c r="E3409" s="6" t="s">
        <v>44</v>
      </c>
      <c r="F3409" s="6" t="s">
        <v>17113</v>
      </c>
      <c r="G3409" s="6" t="s">
        <v>17114</v>
      </c>
      <c r="H3409" s="11"/>
      <c r="I3409" s="11"/>
      <c r="J3409" s="11"/>
      <c r="K3409" s="9"/>
      <c r="L3409" s="9"/>
      <c r="M3409" s="10"/>
    </row>
    <row r="3410" ht="12.75" customHeight="1">
      <c r="A3410" s="5" t="s">
        <v>17115</v>
      </c>
      <c r="B3410" s="6" t="s">
        <v>17116</v>
      </c>
      <c r="C3410" s="6" t="s">
        <v>17117</v>
      </c>
      <c r="D3410" s="6" t="s">
        <v>15839</v>
      </c>
      <c r="E3410" s="6" t="s">
        <v>44</v>
      </c>
      <c r="F3410" s="6" t="s">
        <v>17118</v>
      </c>
      <c r="G3410" s="6" t="s">
        <v>17119</v>
      </c>
      <c r="H3410" s="11"/>
      <c r="I3410" s="11"/>
      <c r="J3410" s="11"/>
      <c r="K3410" s="9"/>
      <c r="L3410" s="9"/>
      <c r="M3410" s="10"/>
    </row>
    <row r="3411" ht="12.75" customHeight="1">
      <c r="A3411" s="5" t="s">
        <v>17120</v>
      </c>
      <c r="B3411" s="6" t="s">
        <v>17121</v>
      </c>
      <c r="C3411" s="6" t="s">
        <v>17122</v>
      </c>
      <c r="D3411" s="6" t="s">
        <v>15839</v>
      </c>
      <c r="E3411" s="6" t="s">
        <v>44</v>
      </c>
      <c r="F3411" s="6" t="s">
        <v>17123</v>
      </c>
      <c r="G3411" s="6" t="s">
        <v>17124</v>
      </c>
      <c r="H3411" s="11"/>
      <c r="I3411" s="11"/>
      <c r="J3411" s="11"/>
      <c r="K3411" s="9"/>
      <c r="L3411" s="9"/>
      <c r="M3411" s="10"/>
    </row>
    <row r="3412" ht="12.75" customHeight="1">
      <c r="A3412" s="5" t="s">
        <v>17125</v>
      </c>
      <c r="B3412" s="6" t="s">
        <v>17126</v>
      </c>
      <c r="C3412" s="6" t="s">
        <v>17127</v>
      </c>
      <c r="D3412" s="6" t="s">
        <v>444</v>
      </c>
      <c r="E3412" s="6" t="s">
        <v>44</v>
      </c>
      <c r="F3412" s="6" t="s">
        <v>445</v>
      </c>
      <c r="G3412" s="6" t="s">
        <v>17128</v>
      </c>
      <c r="H3412" s="11"/>
      <c r="I3412" s="11"/>
      <c r="J3412" s="11"/>
      <c r="K3412" s="9"/>
      <c r="L3412" s="9"/>
      <c r="M3412" s="10"/>
    </row>
    <row r="3413" ht="12.75" customHeight="1">
      <c r="A3413" s="5" t="s">
        <v>17129</v>
      </c>
      <c r="B3413" s="6" t="s">
        <v>17130</v>
      </c>
      <c r="C3413" s="6" t="s">
        <v>17131</v>
      </c>
      <c r="D3413" s="6" t="s">
        <v>444</v>
      </c>
      <c r="E3413" s="6" t="s">
        <v>44</v>
      </c>
      <c r="F3413" s="6" t="s">
        <v>17132</v>
      </c>
      <c r="G3413" s="6" t="s">
        <v>17133</v>
      </c>
      <c r="H3413" s="11"/>
      <c r="I3413" s="11"/>
      <c r="J3413" s="11"/>
      <c r="K3413" s="9"/>
      <c r="L3413" s="9"/>
      <c r="M3413" s="10"/>
    </row>
    <row r="3414" ht="12.75" customHeight="1">
      <c r="A3414" s="5" t="s">
        <v>17134</v>
      </c>
      <c r="B3414" s="6" t="s">
        <v>17135</v>
      </c>
      <c r="C3414" s="6" t="s">
        <v>17136</v>
      </c>
      <c r="D3414" s="6" t="s">
        <v>7311</v>
      </c>
      <c r="E3414" s="6" t="s">
        <v>44</v>
      </c>
      <c r="F3414" s="6" t="s">
        <v>17137</v>
      </c>
      <c r="G3414" s="6" t="s">
        <v>17138</v>
      </c>
      <c r="H3414" s="11"/>
      <c r="I3414" s="11"/>
      <c r="J3414" s="11"/>
      <c r="K3414" s="9"/>
      <c r="L3414" s="9"/>
      <c r="M3414" s="10"/>
    </row>
    <row r="3415" ht="12.75" customHeight="1">
      <c r="A3415" s="5" t="s">
        <v>17139</v>
      </c>
      <c r="B3415" s="6" t="s">
        <v>17140</v>
      </c>
      <c r="C3415" s="6" t="s">
        <v>17141</v>
      </c>
      <c r="D3415" s="6" t="s">
        <v>1424</v>
      </c>
      <c r="E3415" s="6" t="s">
        <v>44</v>
      </c>
      <c r="F3415" s="6" t="s">
        <v>17142</v>
      </c>
      <c r="G3415" s="6" t="s">
        <v>17143</v>
      </c>
      <c r="H3415" s="11"/>
      <c r="I3415" s="11"/>
      <c r="J3415" s="11"/>
      <c r="K3415" s="9"/>
      <c r="L3415" s="9"/>
      <c r="M3415" s="10"/>
    </row>
    <row r="3416" ht="12.75" customHeight="1">
      <c r="A3416" s="5" t="s">
        <v>17144</v>
      </c>
      <c r="B3416" s="6" t="s">
        <v>17145</v>
      </c>
      <c r="C3416" s="6" t="s">
        <v>17146</v>
      </c>
      <c r="D3416" s="6" t="s">
        <v>12708</v>
      </c>
      <c r="E3416" s="6" t="s">
        <v>44</v>
      </c>
      <c r="F3416" s="6" t="s">
        <v>17147</v>
      </c>
      <c r="G3416" s="6" t="s">
        <v>14888</v>
      </c>
      <c r="H3416" s="11"/>
      <c r="I3416" s="11"/>
      <c r="J3416" s="11"/>
      <c r="K3416" s="9"/>
      <c r="L3416" s="9"/>
      <c r="M3416" s="10"/>
    </row>
    <row r="3417" ht="12.75" customHeight="1">
      <c r="A3417" s="5" t="s">
        <v>17148</v>
      </c>
      <c r="B3417" s="6" t="s">
        <v>17149</v>
      </c>
      <c r="C3417" s="6" t="s">
        <v>17150</v>
      </c>
      <c r="D3417" s="6" t="s">
        <v>12708</v>
      </c>
      <c r="E3417" s="6" t="s">
        <v>44</v>
      </c>
      <c r="F3417" s="6" t="s">
        <v>17151</v>
      </c>
      <c r="G3417" s="6" t="s">
        <v>17152</v>
      </c>
      <c r="H3417" s="11"/>
      <c r="I3417" s="11"/>
      <c r="J3417" s="11"/>
      <c r="K3417" s="9"/>
      <c r="L3417" s="9"/>
      <c r="M3417" s="10"/>
    </row>
    <row r="3418" ht="12.75" customHeight="1">
      <c r="A3418" s="5" t="s">
        <v>17153</v>
      </c>
      <c r="B3418" s="6" t="s">
        <v>17154</v>
      </c>
      <c r="C3418" s="6" t="s">
        <v>17155</v>
      </c>
      <c r="D3418" s="6" t="s">
        <v>17156</v>
      </c>
      <c r="E3418" s="6"/>
      <c r="F3418" s="6" t="s">
        <v>17157</v>
      </c>
      <c r="G3418" s="6" t="s">
        <v>17158</v>
      </c>
      <c r="H3418" s="11"/>
      <c r="I3418" s="11"/>
      <c r="J3418" s="11"/>
      <c r="K3418" s="9"/>
      <c r="L3418" s="9"/>
      <c r="M3418" s="10"/>
    </row>
    <row r="3419" ht="12.75" customHeight="1">
      <c r="A3419" s="5" t="s">
        <v>17159</v>
      </c>
      <c r="B3419" s="6" t="s">
        <v>17160</v>
      </c>
      <c r="C3419" s="6" t="s">
        <v>17161</v>
      </c>
      <c r="D3419" s="6" t="s">
        <v>1997</v>
      </c>
      <c r="E3419" s="6" t="s">
        <v>44</v>
      </c>
      <c r="F3419" s="6" t="s">
        <v>17162</v>
      </c>
      <c r="G3419" s="6" t="s">
        <v>17163</v>
      </c>
      <c r="H3419" s="11"/>
      <c r="I3419" s="11"/>
      <c r="J3419" s="11"/>
      <c r="K3419" s="9"/>
      <c r="L3419" s="9"/>
      <c r="M3419" s="10"/>
    </row>
    <row r="3420" ht="12.75" customHeight="1">
      <c r="A3420" s="5" t="s">
        <v>17164</v>
      </c>
      <c r="B3420" s="6" t="s">
        <v>17165</v>
      </c>
      <c r="C3420" s="6" t="s">
        <v>17166</v>
      </c>
      <c r="D3420" s="6" t="s">
        <v>1997</v>
      </c>
      <c r="E3420" s="6" t="s">
        <v>44</v>
      </c>
      <c r="F3420" s="6" t="s">
        <v>17167</v>
      </c>
      <c r="G3420" s="6" t="s">
        <v>17168</v>
      </c>
      <c r="H3420" s="11"/>
      <c r="I3420" s="11"/>
      <c r="J3420" s="11"/>
      <c r="K3420" s="9"/>
      <c r="L3420" s="9"/>
      <c r="M3420" s="10"/>
    </row>
    <row r="3421" ht="12.75" customHeight="1">
      <c r="A3421" s="5" t="s">
        <v>17169</v>
      </c>
      <c r="B3421" s="6" t="s">
        <v>17170</v>
      </c>
      <c r="C3421" s="6" t="s">
        <v>17171</v>
      </c>
      <c r="D3421" s="6" t="s">
        <v>1997</v>
      </c>
      <c r="E3421" s="6" t="s">
        <v>44</v>
      </c>
      <c r="F3421" s="6" t="s">
        <v>17172</v>
      </c>
      <c r="G3421" s="6" t="s">
        <v>17173</v>
      </c>
      <c r="H3421" s="11"/>
      <c r="I3421" s="11"/>
      <c r="J3421" s="11"/>
      <c r="K3421" s="9"/>
      <c r="L3421" s="9"/>
      <c r="M3421" s="10"/>
    </row>
    <row r="3422" ht="12.75" customHeight="1">
      <c r="A3422" s="5" t="s">
        <v>17174</v>
      </c>
      <c r="B3422" s="6" t="s">
        <v>17175</v>
      </c>
      <c r="C3422" s="6"/>
      <c r="D3422" s="6" t="s">
        <v>17176</v>
      </c>
      <c r="E3422" s="6"/>
      <c r="F3422" s="6" t="s">
        <v>17177</v>
      </c>
      <c r="G3422" s="6" t="s">
        <v>17178</v>
      </c>
      <c r="H3422" s="11"/>
      <c r="I3422" s="11"/>
      <c r="J3422" s="11"/>
      <c r="K3422" s="9"/>
      <c r="L3422" s="9"/>
      <c r="M3422" s="10"/>
    </row>
    <row r="3423" ht="12.75" customHeight="1">
      <c r="A3423" s="5" t="s">
        <v>17179</v>
      </c>
      <c r="B3423" s="6" t="s">
        <v>17180</v>
      </c>
      <c r="C3423" s="6" t="s">
        <v>17181</v>
      </c>
      <c r="D3423" s="6" t="s">
        <v>1997</v>
      </c>
      <c r="E3423" s="6" t="s">
        <v>44</v>
      </c>
      <c r="F3423" s="6" t="s">
        <v>17182</v>
      </c>
      <c r="G3423" s="6" t="s">
        <v>17183</v>
      </c>
      <c r="H3423" s="11"/>
      <c r="I3423" s="11"/>
      <c r="J3423" s="11"/>
      <c r="K3423" s="9"/>
      <c r="L3423" s="9"/>
      <c r="M3423" s="10"/>
    </row>
    <row r="3424" ht="12.75" customHeight="1">
      <c r="A3424" s="5" t="s">
        <v>17184</v>
      </c>
      <c r="B3424" s="6" t="s">
        <v>17185</v>
      </c>
      <c r="C3424" s="6" t="s">
        <v>17186</v>
      </c>
      <c r="D3424" s="6" t="s">
        <v>5449</v>
      </c>
      <c r="E3424" s="6" t="s">
        <v>44</v>
      </c>
      <c r="F3424" s="6" t="s">
        <v>17187</v>
      </c>
      <c r="G3424" s="6" t="s">
        <v>17188</v>
      </c>
      <c r="H3424" s="11"/>
      <c r="I3424" s="11"/>
      <c r="J3424" s="11"/>
      <c r="K3424" s="9"/>
      <c r="L3424" s="9"/>
      <c r="M3424" s="10"/>
    </row>
    <row r="3425" ht="12.75" customHeight="1">
      <c r="A3425" s="5" t="s">
        <v>17189</v>
      </c>
      <c r="B3425" s="6" t="s">
        <v>17190</v>
      </c>
      <c r="C3425" s="6"/>
      <c r="D3425" s="6" t="s">
        <v>2285</v>
      </c>
      <c r="E3425" s="6" t="s">
        <v>44</v>
      </c>
      <c r="F3425" s="6" t="s">
        <v>17191</v>
      </c>
      <c r="G3425" s="6" t="s">
        <v>17192</v>
      </c>
      <c r="H3425" s="11"/>
      <c r="I3425" s="11"/>
      <c r="J3425" s="11"/>
      <c r="K3425" s="9"/>
      <c r="L3425" s="9"/>
      <c r="M3425" s="10"/>
    </row>
    <row r="3426" ht="12.75" customHeight="1">
      <c r="A3426" s="5" t="s">
        <v>17193</v>
      </c>
      <c r="B3426" s="6" t="s">
        <v>17194</v>
      </c>
      <c r="C3426" s="6" t="s">
        <v>17195</v>
      </c>
      <c r="D3426" s="6" t="s">
        <v>10253</v>
      </c>
      <c r="E3426" s="6" t="s">
        <v>44</v>
      </c>
      <c r="F3426" s="6" t="s">
        <v>17196</v>
      </c>
      <c r="G3426" s="6" t="s">
        <v>17197</v>
      </c>
      <c r="H3426" s="11"/>
      <c r="I3426" s="11"/>
      <c r="J3426" s="11"/>
      <c r="K3426" s="9"/>
      <c r="L3426" s="9"/>
      <c r="M3426" s="10"/>
    </row>
    <row r="3427" ht="12.75" customHeight="1">
      <c r="A3427" s="5" t="s">
        <v>17198</v>
      </c>
      <c r="B3427" s="6" t="s">
        <v>17199</v>
      </c>
      <c r="C3427" s="6" t="s">
        <v>17200</v>
      </c>
      <c r="D3427" s="6" t="s">
        <v>2492</v>
      </c>
      <c r="E3427" s="6" t="s">
        <v>44</v>
      </c>
      <c r="F3427" s="6" t="s">
        <v>17201</v>
      </c>
      <c r="G3427" s="6" t="s">
        <v>17202</v>
      </c>
      <c r="H3427" s="11"/>
      <c r="I3427" s="11"/>
      <c r="J3427" s="11"/>
      <c r="K3427" s="9"/>
      <c r="L3427" s="9"/>
      <c r="M3427" s="10"/>
    </row>
    <row r="3428" ht="12.75" customHeight="1">
      <c r="A3428" s="5" t="s">
        <v>17203</v>
      </c>
      <c r="B3428" s="6" t="s">
        <v>17204</v>
      </c>
      <c r="C3428" s="6" t="s">
        <v>17205</v>
      </c>
      <c r="D3428" s="6" t="s">
        <v>1997</v>
      </c>
      <c r="E3428" s="6" t="s">
        <v>44</v>
      </c>
      <c r="F3428" s="6" t="s">
        <v>17206</v>
      </c>
      <c r="G3428" s="6" t="s">
        <v>17207</v>
      </c>
      <c r="H3428" s="11"/>
      <c r="I3428" s="11"/>
      <c r="J3428" s="11"/>
      <c r="K3428" s="9"/>
      <c r="L3428" s="9"/>
      <c r="M3428" s="10"/>
    </row>
    <row r="3429" ht="12.75" customHeight="1">
      <c r="A3429" s="5" t="s">
        <v>17208</v>
      </c>
      <c r="B3429" s="6" t="s">
        <v>17209</v>
      </c>
      <c r="C3429" s="6" t="s">
        <v>17210</v>
      </c>
      <c r="D3429" s="6" t="s">
        <v>1997</v>
      </c>
      <c r="E3429" s="6" t="s">
        <v>44</v>
      </c>
      <c r="F3429" s="6" t="s">
        <v>17211</v>
      </c>
      <c r="G3429" s="6" t="s">
        <v>17212</v>
      </c>
      <c r="H3429" s="11"/>
      <c r="I3429" s="11"/>
      <c r="J3429" s="11"/>
      <c r="K3429" s="9"/>
      <c r="L3429" s="9"/>
      <c r="M3429" s="10"/>
    </row>
    <row r="3430" ht="12.75" customHeight="1">
      <c r="A3430" s="5" t="s">
        <v>17213</v>
      </c>
      <c r="B3430" s="6" t="s">
        <v>17214</v>
      </c>
      <c r="C3430" s="6" t="s">
        <v>17215</v>
      </c>
      <c r="D3430" s="6" t="s">
        <v>1997</v>
      </c>
      <c r="E3430" s="6" t="s">
        <v>44</v>
      </c>
      <c r="F3430" s="6" t="s">
        <v>17216</v>
      </c>
      <c r="G3430" s="6" t="s">
        <v>17217</v>
      </c>
      <c r="H3430" s="11"/>
      <c r="I3430" s="11"/>
      <c r="J3430" s="11"/>
      <c r="K3430" s="9"/>
      <c r="L3430" s="9"/>
      <c r="M3430" s="10"/>
    </row>
    <row r="3431" ht="12.75" customHeight="1">
      <c r="A3431" s="5" t="s">
        <v>17218</v>
      </c>
      <c r="B3431" s="6" t="s">
        <v>17219</v>
      </c>
      <c r="C3431" s="6" t="s">
        <v>17220</v>
      </c>
      <c r="D3431" s="6" t="s">
        <v>1997</v>
      </c>
      <c r="E3431" s="6" t="s">
        <v>44</v>
      </c>
      <c r="F3431" s="6" t="s">
        <v>17221</v>
      </c>
      <c r="G3431" s="6" t="s">
        <v>17222</v>
      </c>
      <c r="H3431" s="11"/>
      <c r="I3431" s="11"/>
      <c r="J3431" s="11"/>
      <c r="K3431" s="9"/>
      <c r="L3431" s="9"/>
      <c r="M3431" s="10"/>
    </row>
    <row r="3432" ht="12.75" customHeight="1">
      <c r="A3432" s="5" t="s">
        <v>17223</v>
      </c>
      <c r="B3432" s="6" t="s">
        <v>17224</v>
      </c>
      <c r="C3432" s="6" t="s">
        <v>17225</v>
      </c>
      <c r="D3432" s="6" t="s">
        <v>17226</v>
      </c>
      <c r="E3432" s="6" t="s">
        <v>44</v>
      </c>
      <c r="F3432" s="6" t="s">
        <v>17227</v>
      </c>
      <c r="G3432" s="6" t="s">
        <v>17228</v>
      </c>
      <c r="H3432" s="11"/>
      <c r="I3432" s="11"/>
      <c r="J3432" s="11"/>
      <c r="K3432" s="9"/>
      <c r="L3432" s="9"/>
      <c r="M3432" s="10"/>
    </row>
    <row r="3433" ht="12.75" customHeight="1">
      <c r="A3433" s="5" t="s">
        <v>17229</v>
      </c>
      <c r="B3433" s="6" t="s">
        <v>17230</v>
      </c>
      <c r="C3433" s="6" t="s">
        <v>17231</v>
      </c>
      <c r="D3433" s="6" t="s">
        <v>17232</v>
      </c>
      <c r="E3433" s="6"/>
      <c r="F3433" s="6" t="s">
        <v>17233</v>
      </c>
      <c r="G3433" s="6" t="s">
        <v>17234</v>
      </c>
      <c r="H3433" s="11"/>
      <c r="I3433" s="11"/>
      <c r="J3433" s="11"/>
      <c r="K3433" s="9"/>
      <c r="L3433" s="9"/>
      <c r="M3433" s="10"/>
    </row>
    <row r="3434" ht="12.75" customHeight="1">
      <c r="A3434" s="5" t="s">
        <v>17235</v>
      </c>
      <c r="B3434" s="6" t="s">
        <v>17236</v>
      </c>
      <c r="C3434" s="6" t="s">
        <v>17237</v>
      </c>
      <c r="D3434" s="6" t="s">
        <v>17232</v>
      </c>
      <c r="E3434" s="6"/>
      <c r="F3434" s="6" t="s">
        <v>17238</v>
      </c>
      <c r="G3434" s="6" t="s">
        <v>17239</v>
      </c>
      <c r="H3434" s="11"/>
      <c r="I3434" s="11"/>
      <c r="J3434" s="11"/>
      <c r="K3434" s="9"/>
      <c r="L3434" s="9"/>
      <c r="M3434" s="10"/>
    </row>
    <row r="3435" ht="12.75" customHeight="1">
      <c r="A3435" s="5" t="s">
        <v>17240</v>
      </c>
      <c r="B3435" s="6" t="s">
        <v>17241</v>
      </c>
      <c r="C3435" s="6" t="s">
        <v>17242</v>
      </c>
      <c r="D3435" s="6" t="s">
        <v>361</v>
      </c>
      <c r="E3435" s="6" t="s">
        <v>44</v>
      </c>
      <c r="F3435" s="6" t="s">
        <v>17243</v>
      </c>
      <c r="G3435" s="6" t="s">
        <v>17244</v>
      </c>
      <c r="H3435" s="11"/>
      <c r="I3435" s="11"/>
      <c r="J3435" s="11"/>
      <c r="K3435" s="9"/>
      <c r="L3435" s="9"/>
      <c r="M3435" s="10"/>
    </row>
    <row r="3436" ht="12.75" customHeight="1">
      <c r="A3436" s="5" t="s">
        <v>17245</v>
      </c>
      <c r="B3436" s="6" t="s">
        <v>17246</v>
      </c>
      <c r="C3436" s="6" t="s">
        <v>17247</v>
      </c>
      <c r="D3436" s="6" t="s">
        <v>1037</v>
      </c>
      <c r="E3436" s="6" t="s">
        <v>44</v>
      </c>
      <c r="F3436" s="6" t="s">
        <v>17248</v>
      </c>
      <c r="G3436" s="6" t="s">
        <v>17249</v>
      </c>
      <c r="H3436" s="11"/>
      <c r="I3436" s="11"/>
      <c r="J3436" s="11"/>
      <c r="K3436" s="9"/>
      <c r="L3436" s="9"/>
      <c r="M3436" s="10"/>
    </row>
    <row r="3437" ht="12.75" customHeight="1">
      <c r="A3437" s="5" t="s">
        <v>17250</v>
      </c>
      <c r="B3437" s="6" t="s">
        <v>17251</v>
      </c>
      <c r="C3437" s="6" t="s">
        <v>17252</v>
      </c>
      <c r="D3437" s="6" t="s">
        <v>1037</v>
      </c>
      <c r="E3437" s="6" t="s">
        <v>44</v>
      </c>
      <c r="F3437" s="6" t="s">
        <v>17253</v>
      </c>
      <c r="G3437" s="6" t="s">
        <v>17254</v>
      </c>
      <c r="H3437" s="11"/>
      <c r="I3437" s="11"/>
      <c r="J3437" s="11"/>
      <c r="K3437" s="9"/>
      <c r="L3437" s="9"/>
      <c r="M3437" s="10"/>
    </row>
    <row r="3438" ht="12.75" customHeight="1">
      <c r="A3438" s="5" t="s">
        <v>17255</v>
      </c>
      <c r="B3438" s="6" t="s">
        <v>17256</v>
      </c>
      <c r="C3438" s="6" t="s">
        <v>17257</v>
      </c>
      <c r="D3438" s="6" t="s">
        <v>14607</v>
      </c>
      <c r="E3438" s="6" t="s">
        <v>44</v>
      </c>
      <c r="F3438" s="6" t="s">
        <v>17258</v>
      </c>
      <c r="G3438" s="6" t="s">
        <v>17259</v>
      </c>
      <c r="H3438" s="11"/>
      <c r="I3438" s="11"/>
      <c r="J3438" s="11"/>
      <c r="K3438" s="9"/>
      <c r="L3438" s="9"/>
      <c r="M3438" s="10"/>
    </row>
    <row r="3439" ht="12.75" customHeight="1">
      <c r="A3439" s="5" t="s">
        <v>17260</v>
      </c>
      <c r="B3439" s="6" t="s">
        <v>17261</v>
      </c>
      <c r="C3439" s="6" t="s">
        <v>17262</v>
      </c>
      <c r="D3439" s="6" t="s">
        <v>1997</v>
      </c>
      <c r="E3439" s="6" t="s">
        <v>44</v>
      </c>
      <c r="F3439" s="6" t="s">
        <v>17263</v>
      </c>
      <c r="G3439" s="6" t="s">
        <v>17264</v>
      </c>
      <c r="H3439" s="11"/>
      <c r="I3439" s="11"/>
      <c r="J3439" s="11"/>
      <c r="K3439" s="9"/>
      <c r="L3439" s="9"/>
      <c r="M3439" s="10"/>
    </row>
    <row r="3440" ht="12.75" customHeight="1">
      <c r="A3440" s="5" t="s">
        <v>17265</v>
      </c>
      <c r="B3440" s="6" t="s">
        <v>17266</v>
      </c>
      <c r="C3440" s="6" t="s">
        <v>17267</v>
      </c>
      <c r="D3440" s="6" t="s">
        <v>6407</v>
      </c>
      <c r="E3440" s="6" t="s">
        <v>44</v>
      </c>
      <c r="F3440" s="6" t="s">
        <v>17268</v>
      </c>
      <c r="G3440" s="6" t="s">
        <v>17269</v>
      </c>
      <c r="H3440" s="11"/>
      <c r="I3440" s="11"/>
      <c r="J3440" s="11"/>
      <c r="K3440" s="9"/>
      <c r="L3440" s="9"/>
      <c r="M3440" s="10"/>
    </row>
    <row r="3441" ht="12.75" customHeight="1">
      <c r="A3441" s="5" t="s">
        <v>17270</v>
      </c>
      <c r="B3441" s="6" t="s">
        <v>17271</v>
      </c>
      <c r="C3441" s="6" t="s">
        <v>17272</v>
      </c>
      <c r="D3441" s="6" t="s">
        <v>17273</v>
      </c>
      <c r="E3441" s="6" t="s">
        <v>44</v>
      </c>
      <c r="F3441" s="6" t="s">
        <v>17274</v>
      </c>
      <c r="G3441" s="6" t="s">
        <v>17275</v>
      </c>
      <c r="H3441" s="11"/>
      <c r="I3441" s="11"/>
      <c r="J3441" s="11"/>
      <c r="K3441" s="9"/>
      <c r="L3441" s="9"/>
      <c r="M3441" s="10"/>
    </row>
    <row r="3442" ht="12.75" customHeight="1">
      <c r="A3442" s="5" t="s">
        <v>17276</v>
      </c>
      <c r="B3442" s="6" t="s">
        <v>17277</v>
      </c>
      <c r="C3442" s="6" t="s">
        <v>17278</v>
      </c>
      <c r="D3442" s="6" t="s">
        <v>1997</v>
      </c>
      <c r="E3442" s="6" t="s">
        <v>44</v>
      </c>
      <c r="F3442" s="6" t="s">
        <v>17279</v>
      </c>
      <c r="G3442" s="6" t="s">
        <v>17280</v>
      </c>
      <c r="H3442" s="11"/>
      <c r="I3442" s="11"/>
      <c r="J3442" s="11"/>
      <c r="K3442" s="9"/>
      <c r="L3442" s="9"/>
      <c r="M3442" s="10"/>
    </row>
    <row r="3443" ht="12.75" customHeight="1">
      <c r="A3443" s="5" t="s">
        <v>17281</v>
      </c>
      <c r="B3443" s="6" t="s">
        <v>17282</v>
      </c>
      <c r="C3443" s="6" t="s">
        <v>17283</v>
      </c>
      <c r="D3443" s="6" t="s">
        <v>17284</v>
      </c>
      <c r="E3443" s="6" t="s">
        <v>44</v>
      </c>
      <c r="F3443" s="6" t="s">
        <v>17285</v>
      </c>
      <c r="G3443" s="6" t="s">
        <v>17286</v>
      </c>
      <c r="H3443" s="11"/>
      <c r="I3443" s="11"/>
      <c r="J3443" s="11"/>
      <c r="K3443" s="9"/>
      <c r="L3443" s="9"/>
      <c r="M3443" s="10"/>
    </row>
    <row r="3444" ht="12.75" customHeight="1">
      <c r="A3444" s="5" t="s">
        <v>17287</v>
      </c>
      <c r="B3444" s="6" t="s">
        <v>17288</v>
      </c>
      <c r="C3444" s="6" t="s">
        <v>17289</v>
      </c>
      <c r="D3444" s="6" t="s">
        <v>17290</v>
      </c>
      <c r="E3444" s="6" t="s">
        <v>44</v>
      </c>
      <c r="F3444" s="6" t="s">
        <v>17291</v>
      </c>
      <c r="G3444" s="6" t="s">
        <v>17292</v>
      </c>
      <c r="H3444" s="11"/>
      <c r="I3444" s="11"/>
      <c r="J3444" s="11"/>
      <c r="K3444" s="9"/>
      <c r="L3444" s="9"/>
      <c r="M3444" s="10"/>
    </row>
    <row r="3445" ht="12.75" customHeight="1">
      <c r="A3445" s="5" t="s">
        <v>17293</v>
      </c>
      <c r="B3445" s="6" t="s">
        <v>17294</v>
      </c>
      <c r="C3445" s="6" t="s">
        <v>17295</v>
      </c>
      <c r="D3445" s="6" t="s">
        <v>17290</v>
      </c>
      <c r="E3445" s="6" t="s">
        <v>44</v>
      </c>
      <c r="F3445" s="6" t="s">
        <v>17296</v>
      </c>
      <c r="G3445" s="6" t="s">
        <v>17297</v>
      </c>
      <c r="H3445" s="11"/>
      <c r="I3445" s="11"/>
      <c r="J3445" s="11"/>
      <c r="K3445" s="9"/>
      <c r="L3445" s="9"/>
      <c r="M3445" s="10"/>
    </row>
    <row r="3446" ht="12.75" customHeight="1">
      <c r="A3446" s="5" t="s">
        <v>17298</v>
      </c>
      <c r="B3446" s="6" t="s">
        <v>17299</v>
      </c>
      <c r="C3446" s="6" t="s">
        <v>17300</v>
      </c>
      <c r="D3446" s="6" t="s">
        <v>17301</v>
      </c>
      <c r="E3446" s="6" t="s">
        <v>44</v>
      </c>
      <c r="F3446" s="6" t="s">
        <v>17302</v>
      </c>
      <c r="G3446" s="6" t="s">
        <v>17303</v>
      </c>
      <c r="H3446" s="11"/>
      <c r="I3446" s="11"/>
      <c r="J3446" s="11"/>
      <c r="K3446" s="9"/>
      <c r="L3446" s="9"/>
      <c r="M3446" s="10"/>
    </row>
    <row r="3447" ht="12.75" customHeight="1">
      <c r="A3447" s="5" t="s">
        <v>17304</v>
      </c>
      <c r="B3447" s="6" t="s">
        <v>17305</v>
      </c>
      <c r="C3447" s="6" t="s">
        <v>17306</v>
      </c>
      <c r="D3447" s="6" t="s">
        <v>8878</v>
      </c>
      <c r="E3447" s="6" t="s">
        <v>44</v>
      </c>
      <c r="F3447" s="6" t="s">
        <v>10557</v>
      </c>
      <c r="G3447" s="6" t="s">
        <v>10558</v>
      </c>
      <c r="H3447" s="11"/>
      <c r="I3447" s="11"/>
      <c r="J3447" s="11"/>
      <c r="K3447" s="9"/>
      <c r="L3447" s="9"/>
      <c r="M3447" s="10"/>
    </row>
    <row r="3448" ht="12.75" customHeight="1">
      <c r="A3448" s="5" t="s">
        <v>17307</v>
      </c>
      <c r="B3448" s="6" t="s">
        <v>17308</v>
      </c>
      <c r="C3448" s="6" t="s">
        <v>17309</v>
      </c>
      <c r="D3448" s="6" t="s">
        <v>1997</v>
      </c>
      <c r="E3448" s="6" t="s">
        <v>44</v>
      </c>
      <c r="F3448" s="6" t="s">
        <v>17310</v>
      </c>
      <c r="G3448" s="6" t="s">
        <v>17311</v>
      </c>
      <c r="H3448" s="11"/>
      <c r="I3448" s="11"/>
      <c r="J3448" s="11"/>
      <c r="K3448" s="9"/>
      <c r="L3448" s="9"/>
      <c r="M3448" s="10"/>
    </row>
    <row r="3449" ht="12.75" customHeight="1">
      <c r="A3449" s="5" t="s">
        <v>17312</v>
      </c>
      <c r="B3449" s="6" t="s">
        <v>17313</v>
      </c>
      <c r="C3449" s="6" t="s">
        <v>17314</v>
      </c>
      <c r="D3449" s="6" t="s">
        <v>15839</v>
      </c>
      <c r="E3449" s="6" t="s">
        <v>44</v>
      </c>
      <c r="F3449" s="6" t="s">
        <v>17315</v>
      </c>
      <c r="G3449" s="6" t="s">
        <v>17316</v>
      </c>
      <c r="H3449" s="11"/>
      <c r="I3449" s="11"/>
      <c r="J3449" s="11"/>
      <c r="K3449" s="9"/>
      <c r="L3449" s="9"/>
      <c r="M3449" s="10"/>
    </row>
    <row r="3450" ht="12.75" customHeight="1">
      <c r="A3450" s="5" t="s">
        <v>17317</v>
      </c>
      <c r="B3450" s="6" t="s">
        <v>17318</v>
      </c>
      <c r="C3450" s="6" t="s">
        <v>17319</v>
      </c>
      <c r="D3450" s="6" t="s">
        <v>17320</v>
      </c>
      <c r="E3450" s="6" t="s">
        <v>44</v>
      </c>
      <c r="F3450" s="6" t="s">
        <v>17321</v>
      </c>
      <c r="G3450" s="6" t="s">
        <v>17322</v>
      </c>
      <c r="H3450" s="11"/>
      <c r="I3450" s="11"/>
      <c r="J3450" s="11"/>
      <c r="K3450" s="9"/>
      <c r="L3450" s="9"/>
      <c r="M3450" s="10"/>
    </row>
    <row r="3451" ht="12.75" customHeight="1">
      <c r="A3451" s="5" t="s">
        <v>17323</v>
      </c>
      <c r="B3451" s="6" t="s">
        <v>17324</v>
      </c>
      <c r="C3451" s="6" t="s">
        <v>17325</v>
      </c>
      <c r="D3451" s="6" t="s">
        <v>4716</v>
      </c>
      <c r="E3451" s="6" t="s">
        <v>44</v>
      </c>
      <c r="F3451" s="6" t="s">
        <v>17326</v>
      </c>
      <c r="G3451" s="6" t="s">
        <v>17327</v>
      </c>
      <c r="H3451" s="11"/>
      <c r="I3451" s="11"/>
      <c r="J3451" s="11"/>
      <c r="K3451" s="9"/>
      <c r="L3451" s="9"/>
      <c r="M3451" s="10"/>
    </row>
    <row r="3452" ht="12.75" customHeight="1">
      <c r="A3452" s="5" t="s">
        <v>17328</v>
      </c>
      <c r="B3452" s="6" t="s">
        <v>17329</v>
      </c>
      <c r="C3452" s="6" t="s">
        <v>17330</v>
      </c>
      <c r="D3452" s="6" t="s">
        <v>17331</v>
      </c>
      <c r="E3452" s="6" t="s">
        <v>44</v>
      </c>
      <c r="F3452" s="6" t="s">
        <v>17332</v>
      </c>
      <c r="G3452" s="6" t="s">
        <v>17333</v>
      </c>
      <c r="H3452" s="11"/>
      <c r="I3452" s="11"/>
      <c r="J3452" s="11"/>
      <c r="K3452" s="9"/>
      <c r="L3452" s="9"/>
      <c r="M3452" s="10"/>
    </row>
    <row r="3453" ht="12.75" customHeight="1">
      <c r="A3453" s="5" t="s">
        <v>17334</v>
      </c>
      <c r="B3453" s="6" t="s">
        <v>17335</v>
      </c>
      <c r="C3453" s="6" t="s">
        <v>17336</v>
      </c>
      <c r="D3453" s="6" t="s">
        <v>17331</v>
      </c>
      <c r="E3453" s="6" t="s">
        <v>44</v>
      </c>
      <c r="F3453" s="6" t="s">
        <v>17337</v>
      </c>
      <c r="G3453" s="6" t="s">
        <v>17338</v>
      </c>
      <c r="H3453" s="11"/>
      <c r="I3453" s="11"/>
      <c r="J3453" s="11"/>
      <c r="K3453" s="9"/>
      <c r="L3453" s="9"/>
      <c r="M3453" s="10"/>
    </row>
    <row r="3454" ht="12.75" customHeight="1">
      <c r="A3454" s="5" t="s">
        <v>17339</v>
      </c>
      <c r="B3454" s="6" t="s">
        <v>17340</v>
      </c>
      <c r="C3454" s="6" t="s">
        <v>17341</v>
      </c>
      <c r="D3454" s="6" t="s">
        <v>17342</v>
      </c>
      <c r="E3454" s="6" t="s">
        <v>44</v>
      </c>
      <c r="F3454" s="6" t="s">
        <v>17343</v>
      </c>
      <c r="G3454" s="6" t="s">
        <v>17344</v>
      </c>
      <c r="H3454" s="11"/>
      <c r="I3454" s="11"/>
      <c r="J3454" s="11"/>
      <c r="K3454" s="9"/>
      <c r="L3454" s="9"/>
      <c r="M3454" s="10"/>
    </row>
    <row r="3455" ht="12.75" customHeight="1">
      <c r="A3455" s="5" t="s">
        <v>17345</v>
      </c>
      <c r="B3455" s="6" t="s">
        <v>17346</v>
      </c>
      <c r="C3455" s="6"/>
      <c r="D3455" s="6" t="s">
        <v>17347</v>
      </c>
      <c r="E3455" s="6" t="s">
        <v>44</v>
      </c>
      <c r="F3455" s="6" t="s">
        <v>17348</v>
      </c>
      <c r="G3455" s="6" t="s">
        <v>17349</v>
      </c>
      <c r="H3455" s="11"/>
      <c r="I3455" s="11"/>
      <c r="J3455" s="11"/>
      <c r="K3455" s="9"/>
      <c r="L3455" s="9"/>
      <c r="M3455" s="10"/>
    </row>
    <row r="3456" ht="12.75" customHeight="1">
      <c r="A3456" s="5" t="s">
        <v>17350</v>
      </c>
      <c r="B3456" s="6" t="s">
        <v>17351</v>
      </c>
      <c r="C3456" s="6" t="s">
        <v>17352</v>
      </c>
      <c r="D3456" s="6" t="s">
        <v>1997</v>
      </c>
      <c r="E3456" s="6" t="s">
        <v>44</v>
      </c>
      <c r="F3456" s="6" t="s">
        <v>17353</v>
      </c>
      <c r="G3456" s="6" t="s">
        <v>17354</v>
      </c>
      <c r="H3456" s="11"/>
      <c r="I3456" s="11"/>
      <c r="J3456" s="11"/>
      <c r="K3456" s="9"/>
      <c r="L3456" s="9"/>
      <c r="M3456" s="10"/>
    </row>
    <row r="3457" ht="12.75" customHeight="1">
      <c r="A3457" s="5" t="s">
        <v>17355</v>
      </c>
      <c r="B3457" s="6" t="s">
        <v>17356</v>
      </c>
      <c r="C3457" s="6" t="s">
        <v>17357</v>
      </c>
      <c r="D3457" s="6" t="s">
        <v>5170</v>
      </c>
      <c r="E3457" s="6" t="s">
        <v>44</v>
      </c>
      <c r="F3457" s="6" t="s">
        <v>9788</v>
      </c>
      <c r="G3457" s="6" t="s">
        <v>17358</v>
      </c>
      <c r="H3457" s="11"/>
      <c r="I3457" s="11"/>
      <c r="J3457" s="11"/>
      <c r="K3457" s="9"/>
      <c r="L3457" s="9"/>
      <c r="M3457" s="10"/>
    </row>
    <row r="3458" ht="12.75" customHeight="1">
      <c r="A3458" s="5" t="s">
        <v>17359</v>
      </c>
      <c r="B3458" s="6" t="s">
        <v>17360</v>
      </c>
      <c r="C3458" s="6" t="s">
        <v>17361</v>
      </c>
      <c r="D3458" s="6" t="s">
        <v>1997</v>
      </c>
      <c r="E3458" s="6" t="s">
        <v>44</v>
      </c>
      <c r="F3458" s="6" t="s">
        <v>17362</v>
      </c>
      <c r="G3458" s="6" t="s">
        <v>17363</v>
      </c>
      <c r="H3458" s="11"/>
      <c r="I3458" s="11"/>
      <c r="J3458" s="11"/>
      <c r="K3458" s="9"/>
      <c r="L3458" s="9"/>
      <c r="M3458" s="10"/>
    </row>
    <row r="3459" ht="12.75" customHeight="1">
      <c r="A3459" s="5" t="s">
        <v>17364</v>
      </c>
      <c r="B3459" s="6" t="s">
        <v>17365</v>
      </c>
      <c r="C3459" s="6" t="s">
        <v>17366</v>
      </c>
      <c r="D3459" s="6" t="s">
        <v>1997</v>
      </c>
      <c r="E3459" s="6" t="s">
        <v>44</v>
      </c>
      <c r="F3459" s="6" t="s">
        <v>17367</v>
      </c>
      <c r="G3459" s="6" t="s">
        <v>17368</v>
      </c>
      <c r="H3459" s="11"/>
      <c r="I3459" s="11"/>
      <c r="J3459" s="11"/>
      <c r="K3459" s="9"/>
      <c r="L3459" s="9"/>
      <c r="M3459" s="10"/>
    </row>
    <row r="3460" ht="12.75" customHeight="1">
      <c r="A3460" s="5" t="s">
        <v>17369</v>
      </c>
      <c r="B3460" s="6" t="s">
        <v>17370</v>
      </c>
      <c r="C3460" s="6" t="s">
        <v>17371</v>
      </c>
      <c r="D3460" s="6" t="s">
        <v>13106</v>
      </c>
      <c r="E3460" s="6" t="s">
        <v>44</v>
      </c>
      <c r="F3460" s="6" t="s">
        <v>17372</v>
      </c>
      <c r="G3460" s="6" t="s">
        <v>17373</v>
      </c>
      <c r="H3460" s="11"/>
      <c r="I3460" s="11"/>
      <c r="J3460" s="11"/>
      <c r="K3460" s="9"/>
      <c r="L3460" s="9"/>
      <c r="M3460" s="10"/>
    </row>
    <row r="3461" ht="12.75" customHeight="1">
      <c r="A3461" s="5" t="s">
        <v>17374</v>
      </c>
      <c r="B3461" s="6" t="s">
        <v>17375</v>
      </c>
      <c r="C3461" s="6" t="s">
        <v>17376</v>
      </c>
      <c r="D3461" s="6" t="s">
        <v>5449</v>
      </c>
      <c r="E3461" s="6" t="s">
        <v>44</v>
      </c>
      <c r="F3461" s="6" t="s">
        <v>17377</v>
      </c>
      <c r="G3461" s="6" t="s">
        <v>17378</v>
      </c>
      <c r="H3461" s="11"/>
      <c r="I3461" s="11"/>
      <c r="J3461" s="11"/>
      <c r="K3461" s="9"/>
      <c r="L3461" s="9"/>
      <c r="M3461" s="10"/>
    </row>
    <row r="3462" ht="12.75" customHeight="1">
      <c r="A3462" s="5" t="s">
        <v>17379</v>
      </c>
      <c r="B3462" s="6" t="s">
        <v>17380</v>
      </c>
      <c r="C3462" s="6" t="s">
        <v>17381</v>
      </c>
      <c r="D3462" s="6" t="s">
        <v>5035</v>
      </c>
      <c r="E3462" s="6" t="s">
        <v>44</v>
      </c>
      <c r="F3462" s="6" t="s">
        <v>17382</v>
      </c>
      <c r="G3462" s="6" t="s">
        <v>17383</v>
      </c>
      <c r="H3462" s="11"/>
      <c r="I3462" s="11"/>
      <c r="J3462" s="11"/>
      <c r="K3462" s="9"/>
      <c r="L3462" s="9"/>
      <c r="M3462" s="10"/>
    </row>
    <row r="3463" ht="12.75" customHeight="1">
      <c r="A3463" s="5" t="s">
        <v>17384</v>
      </c>
      <c r="B3463" s="6" t="s">
        <v>17385</v>
      </c>
      <c r="C3463" s="6" t="s">
        <v>17386</v>
      </c>
      <c r="D3463" s="6" t="s">
        <v>1991</v>
      </c>
      <c r="E3463" s="6" t="s">
        <v>44</v>
      </c>
      <c r="F3463" s="6" t="s">
        <v>17387</v>
      </c>
      <c r="G3463" s="6" t="s">
        <v>17388</v>
      </c>
      <c r="H3463" s="11"/>
      <c r="I3463" s="11"/>
      <c r="J3463" s="11"/>
      <c r="K3463" s="9"/>
      <c r="L3463" s="9"/>
      <c r="M3463" s="10"/>
    </row>
    <row r="3464" ht="12.75" customHeight="1">
      <c r="A3464" s="5" t="s">
        <v>17389</v>
      </c>
      <c r="B3464" s="6" t="s">
        <v>17390</v>
      </c>
      <c r="C3464" s="6" t="s">
        <v>17391</v>
      </c>
      <c r="D3464" s="6" t="s">
        <v>3734</v>
      </c>
      <c r="E3464" s="6" t="s">
        <v>44</v>
      </c>
      <c r="F3464" s="6" t="s">
        <v>17392</v>
      </c>
      <c r="G3464" s="6" t="s">
        <v>17393</v>
      </c>
      <c r="H3464" s="11"/>
      <c r="I3464" s="11"/>
      <c r="J3464" s="11"/>
      <c r="K3464" s="9"/>
      <c r="L3464" s="9"/>
      <c r="M3464" s="10"/>
    </row>
    <row r="3465" ht="12.75" customHeight="1">
      <c r="A3465" s="5" t="s">
        <v>17394</v>
      </c>
      <c r="B3465" s="6" t="s">
        <v>17395</v>
      </c>
      <c r="C3465" s="6" t="s">
        <v>17396</v>
      </c>
      <c r="D3465" s="6" t="s">
        <v>5559</v>
      </c>
      <c r="E3465" s="6" t="s">
        <v>44</v>
      </c>
      <c r="F3465" s="6" t="s">
        <v>17397</v>
      </c>
      <c r="G3465" s="6" t="s">
        <v>17398</v>
      </c>
      <c r="H3465" s="11"/>
      <c r="I3465" s="11"/>
      <c r="J3465" s="11"/>
      <c r="K3465" s="9"/>
      <c r="L3465" s="9"/>
      <c r="M3465" s="10"/>
    </row>
    <row r="3466" ht="12.75" customHeight="1">
      <c r="A3466" s="5" t="s">
        <v>17399</v>
      </c>
      <c r="B3466" s="6" t="s">
        <v>17400</v>
      </c>
      <c r="C3466" s="6" t="s">
        <v>17401</v>
      </c>
      <c r="D3466" s="6" t="s">
        <v>5495</v>
      </c>
      <c r="E3466" s="6" t="s">
        <v>44</v>
      </c>
      <c r="F3466" s="6" t="s">
        <v>17402</v>
      </c>
      <c r="G3466" s="6" t="s">
        <v>17403</v>
      </c>
      <c r="H3466" s="11"/>
      <c r="I3466" s="11"/>
      <c r="J3466" s="11"/>
      <c r="K3466" s="9"/>
      <c r="L3466" s="9"/>
      <c r="M3466" s="10"/>
    </row>
    <row r="3467" ht="12.75" customHeight="1">
      <c r="A3467" s="5" t="s">
        <v>17404</v>
      </c>
      <c r="B3467" s="6" t="s">
        <v>17405</v>
      </c>
      <c r="C3467" s="6" t="s">
        <v>17406</v>
      </c>
      <c r="D3467" s="6" t="s">
        <v>5559</v>
      </c>
      <c r="E3467" s="6" t="s">
        <v>44</v>
      </c>
      <c r="F3467" s="6" t="s">
        <v>5202</v>
      </c>
      <c r="G3467" s="6" t="s">
        <v>5203</v>
      </c>
      <c r="H3467" s="11"/>
      <c r="I3467" s="11"/>
      <c r="J3467" s="11"/>
      <c r="K3467" s="9"/>
      <c r="L3467" s="9"/>
      <c r="M3467" s="10"/>
    </row>
    <row r="3468" ht="12.75" customHeight="1">
      <c r="A3468" s="5" t="s">
        <v>17407</v>
      </c>
      <c r="B3468" s="6" t="s">
        <v>17408</v>
      </c>
      <c r="C3468" s="6" t="s">
        <v>17409</v>
      </c>
      <c r="D3468" s="6" t="s">
        <v>14554</v>
      </c>
      <c r="E3468" s="6" t="s">
        <v>44</v>
      </c>
      <c r="F3468" s="6" t="s">
        <v>17410</v>
      </c>
      <c r="G3468" s="6" t="s">
        <v>17411</v>
      </c>
      <c r="H3468" s="11"/>
      <c r="I3468" s="11"/>
      <c r="J3468" s="11"/>
      <c r="K3468" s="9"/>
      <c r="L3468" s="9"/>
      <c r="M3468" s="10"/>
    </row>
    <row r="3469" ht="12.75" customHeight="1">
      <c r="A3469" s="5" t="s">
        <v>17412</v>
      </c>
      <c r="B3469" s="6" t="s">
        <v>17413</v>
      </c>
      <c r="C3469" s="6" t="s">
        <v>17414</v>
      </c>
      <c r="D3469" s="6" t="s">
        <v>8371</v>
      </c>
      <c r="E3469" s="6" t="s">
        <v>44</v>
      </c>
      <c r="F3469" s="6" t="s">
        <v>17415</v>
      </c>
      <c r="G3469" s="6" t="s">
        <v>17416</v>
      </c>
      <c r="H3469" s="11"/>
      <c r="I3469" s="11"/>
      <c r="J3469" s="11"/>
      <c r="K3469" s="9"/>
      <c r="L3469" s="9"/>
      <c r="M3469" s="10"/>
    </row>
    <row r="3470" ht="12.75" customHeight="1">
      <c r="A3470" s="5" t="s">
        <v>17417</v>
      </c>
      <c r="B3470" s="6" t="s">
        <v>17418</v>
      </c>
      <c r="C3470" s="6" t="s">
        <v>17419</v>
      </c>
      <c r="D3470" s="6" t="s">
        <v>17331</v>
      </c>
      <c r="E3470" s="6" t="s">
        <v>44</v>
      </c>
      <c r="F3470" s="6" t="s">
        <v>17420</v>
      </c>
      <c r="G3470" s="6" t="s">
        <v>17421</v>
      </c>
      <c r="H3470" s="11"/>
      <c r="I3470" s="11"/>
      <c r="J3470" s="11"/>
      <c r="K3470" s="9"/>
      <c r="L3470" s="9"/>
      <c r="M3470" s="10"/>
    </row>
    <row r="3471" ht="12.75" customHeight="1">
      <c r="A3471" s="5" t="s">
        <v>17422</v>
      </c>
      <c r="B3471" s="6" t="s">
        <v>17423</v>
      </c>
      <c r="C3471" s="6" t="s">
        <v>17424</v>
      </c>
      <c r="D3471" s="6" t="s">
        <v>12149</v>
      </c>
      <c r="E3471" s="6" t="s">
        <v>44</v>
      </c>
      <c r="F3471" s="6" t="s">
        <v>17425</v>
      </c>
      <c r="G3471" s="6" t="s">
        <v>17426</v>
      </c>
      <c r="H3471" s="11"/>
      <c r="I3471" s="11"/>
      <c r="J3471" s="11"/>
      <c r="K3471" s="9"/>
      <c r="L3471" s="9"/>
      <c r="M3471" s="10"/>
    </row>
    <row r="3472" ht="12.75" customHeight="1">
      <c r="A3472" s="5" t="s">
        <v>17427</v>
      </c>
      <c r="B3472" s="6" t="s">
        <v>17428</v>
      </c>
      <c r="C3472" s="6" t="s">
        <v>17429</v>
      </c>
      <c r="D3472" s="6" t="s">
        <v>1997</v>
      </c>
      <c r="E3472" s="6" t="s">
        <v>44</v>
      </c>
      <c r="F3472" s="6" t="s">
        <v>15314</v>
      </c>
      <c r="G3472" s="6" t="s">
        <v>17430</v>
      </c>
      <c r="H3472" s="11"/>
      <c r="I3472" s="11"/>
      <c r="J3472" s="11"/>
      <c r="K3472" s="9"/>
      <c r="L3472" s="9"/>
      <c r="M3472" s="10"/>
    </row>
    <row r="3473" ht="12.75" customHeight="1">
      <c r="A3473" s="5" t="s">
        <v>17431</v>
      </c>
      <c r="B3473" s="6" t="s">
        <v>17432</v>
      </c>
      <c r="C3473" s="6" t="s">
        <v>17433</v>
      </c>
      <c r="D3473" s="6" t="s">
        <v>1997</v>
      </c>
      <c r="E3473" s="6" t="s">
        <v>44</v>
      </c>
      <c r="F3473" s="6" t="s">
        <v>17434</v>
      </c>
      <c r="G3473" s="6" t="s">
        <v>17435</v>
      </c>
      <c r="H3473" s="11"/>
      <c r="I3473" s="11"/>
      <c r="J3473" s="11"/>
      <c r="K3473" s="9"/>
      <c r="L3473" s="9"/>
      <c r="M3473" s="10"/>
    </row>
    <row r="3474" ht="12.75" customHeight="1">
      <c r="A3474" s="5" t="s">
        <v>17436</v>
      </c>
      <c r="B3474" s="6" t="s">
        <v>17437</v>
      </c>
      <c r="C3474" s="6" t="s">
        <v>17438</v>
      </c>
      <c r="D3474" s="6" t="s">
        <v>1997</v>
      </c>
      <c r="E3474" s="6" t="s">
        <v>44</v>
      </c>
      <c r="F3474" s="6" t="s">
        <v>9757</v>
      </c>
      <c r="G3474" s="6" t="s">
        <v>17439</v>
      </c>
      <c r="H3474" s="11"/>
      <c r="I3474" s="11"/>
      <c r="J3474" s="11"/>
      <c r="K3474" s="9"/>
      <c r="L3474" s="9"/>
      <c r="M3474" s="10"/>
    </row>
    <row r="3475" ht="12.75" customHeight="1">
      <c r="A3475" s="5" t="s">
        <v>17440</v>
      </c>
      <c r="B3475" s="6" t="s">
        <v>17441</v>
      </c>
      <c r="C3475" s="6" t="s">
        <v>17442</v>
      </c>
      <c r="D3475" s="6" t="s">
        <v>7764</v>
      </c>
      <c r="E3475" s="6" t="s">
        <v>44</v>
      </c>
      <c r="F3475" s="6" t="s">
        <v>17443</v>
      </c>
      <c r="G3475" s="6" t="s">
        <v>17444</v>
      </c>
      <c r="H3475" s="11"/>
      <c r="I3475" s="11"/>
      <c r="J3475" s="11"/>
      <c r="K3475" s="9"/>
      <c r="L3475" s="9"/>
      <c r="M3475" s="10"/>
    </row>
    <row r="3476" ht="12.75" customHeight="1">
      <c r="A3476" s="5" t="s">
        <v>17445</v>
      </c>
      <c r="B3476" s="6" t="s">
        <v>17446</v>
      </c>
      <c r="C3476" s="6" t="s">
        <v>17447</v>
      </c>
      <c r="D3476" s="6" t="s">
        <v>8251</v>
      </c>
      <c r="E3476" s="6" t="s">
        <v>44</v>
      </c>
      <c r="F3476" s="6" t="s">
        <v>17448</v>
      </c>
      <c r="G3476" s="6" t="s">
        <v>17449</v>
      </c>
      <c r="H3476" s="11"/>
      <c r="I3476" s="11"/>
      <c r="J3476" s="11"/>
      <c r="K3476" s="9"/>
      <c r="L3476" s="9"/>
      <c r="M3476" s="10"/>
    </row>
    <row r="3477" ht="12.75" customHeight="1">
      <c r="A3477" s="5" t="s">
        <v>17450</v>
      </c>
      <c r="B3477" s="6" t="s">
        <v>17451</v>
      </c>
      <c r="C3477" s="6" t="s">
        <v>17452</v>
      </c>
      <c r="D3477" s="6" t="s">
        <v>1997</v>
      </c>
      <c r="E3477" s="6" t="s">
        <v>44</v>
      </c>
      <c r="F3477" s="6" t="s">
        <v>17453</v>
      </c>
      <c r="G3477" s="6" t="s">
        <v>17454</v>
      </c>
      <c r="H3477" s="11"/>
      <c r="I3477" s="11"/>
      <c r="J3477" s="11"/>
      <c r="K3477" s="9"/>
      <c r="L3477" s="9"/>
      <c r="M3477" s="10"/>
    </row>
    <row r="3478" ht="12.75" customHeight="1">
      <c r="A3478" s="5" t="s">
        <v>17455</v>
      </c>
      <c r="B3478" s="6" t="s">
        <v>17456</v>
      </c>
      <c r="C3478" s="6" t="s">
        <v>17457</v>
      </c>
      <c r="D3478" s="6" t="s">
        <v>1269</v>
      </c>
      <c r="E3478" s="6" t="s">
        <v>44</v>
      </c>
      <c r="F3478" s="6" t="s">
        <v>17458</v>
      </c>
      <c r="G3478" s="6" t="s">
        <v>17459</v>
      </c>
      <c r="H3478" s="11"/>
      <c r="I3478" s="11"/>
      <c r="J3478" s="11"/>
      <c r="K3478" s="9"/>
      <c r="L3478" s="9"/>
      <c r="M3478" s="10"/>
    </row>
    <row r="3479" ht="12.75" customHeight="1">
      <c r="A3479" s="5" t="s">
        <v>17460</v>
      </c>
      <c r="B3479" s="6" t="s">
        <v>17461</v>
      </c>
      <c r="C3479" s="6" t="s">
        <v>17462</v>
      </c>
      <c r="D3479" s="6" t="s">
        <v>420</v>
      </c>
      <c r="E3479" s="6" t="s">
        <v>44</v>
      </c>
      <c r="F3479" s="6" t="s">
        <v>17463</v>
      </c>
      <c r="G3479" s="6" t="s">
        <v>17464</v>
      </c>
      <c r="H3479" s="11"/>
      <c r="I3479" s="11"/>
      <c r="J3479" s="11"/>
      <c r="K3479" s="9"/>
      <c r="L3479" s="9"/>
      <c r="M3479" s="10"/>
    </row>
    <row r="3480" ht="12.75" customHeight="1">
      <c r="A3480" s="5" t="s">
        <v>17465</v>
      </c>
      <c r="B3480" s="6" t="s">
        <v>17466</v>
      </c>
      <c r="C3480" s="6" t="s">
        <v>17467</v>
      </c>
      <c r="D3480" s="6" t="s">
        <v>664</v>
      </c>
      <c r="E3480" s="6" t="s">
        <v>44</v>
      </c>
      <c r="F3480" s="6" t="s">
        <v>17468</v>
      </c>
      <c r="G3480" s="6" t="s">
        <v>17469</v>
      </c>
      <c r="H3480" s="11"/>
      <c r="I3480" s="11"/>
      <c r="J3480" s="11"/>
      <c r="K3480" s="9"/>
      <c r="L3480" s="9"/>
      <c r="M3480" s="10"/>
    </row>
    <row r="3481" ht="12.75" customHeight="1">
      <c r="A3481" s="5" t="s">
        <v>17470</v>
      </c>
      <c r="B3481" s="6" t="s">
        <v>17471</v>
      </c>
      <c r="C3481" s="6" t="s">
        <v>17472</v>
      </c>
      <c r="D3481" s="6" t="s">
        <v>1152</v>
      </c>
      <c r="E3481" s="6" t="s">
        <v>44</v>
      </c>
      <c r="F3481" s="6" t="s">
        <v>17473</v>
      </c>
      <c r="G3481" s="6" t="s">
        <v>17474</v>
      </c>
      <c r="H3481" s="11"/>
      <c r="I3481" s="11"/>
      <c r="J3481" s="11"/>
      <c r="K3481" s="9"/>
      <c r="L3481" s="9"/>
      <c r="M3481" s="10"/>
    </row>
    <row r="3482" ht="12.75" customHeight="1">
      <c r="A3482" s="5" t="s">
        <v>17475</v>
      </c>
      <c r="B3482" s="6" t="s">
        <v>17476</v>
      </c>
      <c r="C3482" s="6" t="s">
        <v>17477</v>
      </c>
      <c r="D3482" s="6" t="s">
        <v>1645</v>
      </c>
      <c r="E3482" s="6" t="s">
        <v>44</v>
      </c>
      <c r="F3482" s="6" t="s">
        <v>17478</v>
      </c>
      <c r="G3482" s="6" t="s">
        <v>17479</v>
      </c>
      <c r="H3482" s="11"/>
      <c r="I3482" s="11"/>
      <c r="J3482" s="11"/>
      <c r="K3482" s="9"/>
      <c r="L3482" s="9"/>
      <c r="M3482" s="10"/>
    </row>
    <row r="3483" ht="12.75" customHeight="1">
      <c r="A3483" s="5" t="s">
        <v>17480</v>
      </c>
      <c r="B3483" s="6" t="s">
        <v>17481</v>
      </c>
      <c r="C3483" s="6" t="s">
        <v>17482</v>
      </c>
      <c r="D3483" s="6" t="s">
        <v>3397</v>
      </c>
      <c r="E3483" s="6" t="s">
        <v>44</v>
      </c>
      <c r="F3483" s="6" t="s">
        <v>17483</v>
      </c>
      <c r="G3483" s="6" t="s">
        <v>17484</v>
      </c>
      <c r="H3483" s="11"/>
      <c r="I3483" s="11"/>
      <c r="J3483" s="11"/>
      <c r="K3483" s="9"/>
      <c r="L3483" s="9"/>
      <c r="M3483" s="10"/>
    </row>
    <row r="3484" ht="12.75" customHeight="1">
      <c r="A3484" s="5" t="s">
        <v>17485</v>
      </c>
      <c r="B3484" s="6" t="s">
        <v>17486</v>
      </c>
      <c r="C3484" s="6" t="s">
        <v>17487</v>
      </c>
      <c r="D3484" s="6" t="s">
        <v>3397</v>
      </c>
      <c r="E3484" s="6" t="s">
        <v>44</v>
      </c>
      <c r="F3484" s="6" t="s">
        <v>17488</v>
      </c>
      <c r="G3484" s="6" t="s">
        <v>17489</v>
      </c>
      <c r="H3484" s="11"/>
      <c r="I3484" s="11"/>
      <c r="J3484" s="11"/>
      <c r="K3484" s="9"/>
      <c r="L3484" s="9"/>
      <c r="M3484" s="10"/>
    </row>
    <row r="3485" ht="12.75" customHeight="1">
      <c r="A3485" s="5" t="s">
        <v>17490</v>
      </c>
      <c r="B3485" s="6" t="s">
        <v>17491</v>
      </c>
      <c r="C3485" s="6" t="s">
        <v>17492</v>
      </c>
      <c r="D3485" s="6" t="s">
        <v>12902</v>
      </c>
      <c r="E3485" s="6" t="s">
        <v>44</v>
      </c>
      <c r="F3485" s="6" t="s">
        <v>17493</v>
      </c>
      <c r="G3485" s="6" t="s">
        <v>17494</v>
      </c>
      <c r="H3485" s="11"/>
      <c r="I3485" s="11"/>
      <c r="J3485" s="11"/>
      <c r="K3485" s="9"/>
      <c r="L3485" s="9"/>
      <c r="M3485" s="10"/>
    </row>
    <row r="3486" ht="12.75" customHeight="1">
      <c r="A3486" s="5" t="s">
        <v>17495</v>
      </c>
      <c r="B3486" s="6" t="s">
        <v>17496</v>
      </c>
      <c r="C3486" s="6" t="s">
        <v>17497</v>
      </c>
      <c r="D3486" s="6" t="s">
        <v>17498</v>
      </c>
      <c r="E3486" s="6" t="s">
        <v>44</v>
      </c>
      <c r="F3486" s="6" t="s">
        <v>17499</v>
      </c>
      <c r="G3486" s="6" t="s">
        <v>17500</v>
      </c>
      <c r="H3486" s="11"/>
      <c r="I3486" s="11"/>
      <c r="J3486" s="11"/>
      <c r="K3486" s="9"/>
      <c r="L3486" s="9"/>
      <c r="M3486" s="10"/>
    </row>
    <row r="3487" ht="12.75" customHeight="1">
      <c r="A3487" s="5" t="s">
        <v>17501</v>
      </c>
      <c r="B3487" s="6" t="s">
        <v>17502</v>
      </c>
      <c r="C3487" s="6" t="s">
        <v>17503</v>
      </c>
      <c r="D3487" s="6" t="s">
        <v>17504</v>
      </c>
      <c r="E3487" s="6" t="s">
        <v>44</v>
      </c>
      <c r="F3487" s="6" t="s">
        <v>17505</v>
      </c>
      <c r="G3487" s="6" t="s">
        <v>17506</v>
      </c>
      <c r="H3487" s="11"/>
      <c r="I3487" s="11"/>
      <c r="J3487" s="11"/>
      <c r="K3487" s="9"/>
      <c r="L3487" s="9"/>
      <c r="M3487" s="10"/>
    </row>
    <row r="3488" ht="12.75" customHeight="1">
      <c r="A3488" s="5" t="s">
        <v>17507</v>
      </c>
      <c r="B3488" s="6" t="s">
        <v>17508</v>
      </c>
      <c r="C3488" s="6" t="s">
        <v>17509</v>
      </c>
      <c r="D3488" s="6" t="s">
        <v>17510</v>
      </c>
      <c r="E3488" s="6" t="s">
        <v>44</v>
      </c>
      <c r="F3488" s="6" t="s">
        <v>17511</v>
      </c>
      <c r="G3488" s="6" t="s">
        <v>17512</v>
      </c>
      <c r="H3488" s="11"/>
      <c r="I3488" s="11"/>
      <c r="J3488" s="11"/>
      <c r="K3488" s="9"/>
      <c r="L3488" s="9"/>
      <c r="M3488" s="10"/>
    </row>
    <row r="3489" ht="12.75" customHeight="1">
      <c r="A3489" s="5" t="s">
        <v>17513</v>
      </c>
      <c r="B3489" s="6" t="s">
        <v>17514</v>
      </c>
      <c r="C3489" s="6" t="s">
        <v>17515</v>
      </c>
      <c r="D3489" s="6" t="s">
        <v>16060</v>
      </c>
      <c r="E3489" s="6" t="s">
        <v>44</v>
      </c>
      <c r="F3489" s="6" t="s">
        <v>17516</v>
      </c>
      <c r="G3489" s="6" t="s">
        <v>17517</v>
      </c>
      <c r="H3489" s="11"/>
      <c r="I3489" s="11"/>
      <c r="J3489" s="11"/>
      <c r="K3489" s="9"/>
      <c r="L3489" s="9"/>
      <c r="M3489" s="10"/>
    </row>
    <row r="3490" ht="12.75" customHeight="1">
      <c r="A3490" s="5" t="s">
        <v>17518</v>
      </c>
      <c r="B3490" s="6" t="s">
        <v>17519</v>
      </c>
      <c r="C3490" s="6" t="s">
        <v>17520</v>
      </c>
      <c r="D3490" s="6" t="s">
        <v>1997</v>
      </c>
      <c r="E3490" s="6" t="s">
        <v>44</v>
      </c>
      <c r="F3490" s="6" t="s">
        <v>17521</v>
      </c>
      <c r="G3490" s="6" t="s">
        <v>17522</v>
      </c>
      <c r="H3490" s="11"/>
      <c r="I3490" s="11"/>
      <c r="J3490" s="11"/>
      <c r="K3490" s="9"/>
      <c r="L3490" s="9"/>
      <c r="M3490" s="10"/>
    </row>
    <row r="3491" ht="12.75" customHeight="1">
      <c r="A3491" s="5" t="s">
        <v>17523</v>
      </c>
      <c r="B3491" s="6" t="s">
        <v>17524</v>
      </c>
      <c r="C3491" s="6"/>
      <c r="D3491" s="6" t="s">
        <v>17525</v>
      </c>
      <c r="E3491" s="6"/>
      <c r="F3491" s="6" t="s">
        <v>17526</v>
      </c>
      <c r="G3491" s="6" t="s">
        <v>17527</v>
      </c>
      <c r="H3491" s="11"/>
      <c r="I3491" s="11"/>
      <c r="J3491" s="11"/>
      <c r="K3491" s="9"/>
      <c r="L3491" s="9"/>
      <c r="M3491" s="10"/>
    </row>
    <row r="3492" ht="12.75" customHeight="1">
      <c r="A3492" s="5" t="s">
        <v>17528</v>
      </c>
      <c r="B3492" s="6" t="s">
        <v>17529</v>
      </c>
      <c r="C3492" s="6" t="s">
        <v>17530</v>
      </c>
      <c r="D3492" s="6" t="s">
        <v>17525</v>
      </c>
      <c r="E3492" s="6"/>
      <c r="F3492" s="6" t="s">
        <v>17531</v>
      </c>
      <c r="G3492" s="6" t="s">
        <v>17532</v>
      </c>
      <c r="H3492" s="11"/>
      <c r="I3492" s="11"/>
      <c r="J3492" s="11"/>
      <c r="K3492" s="9"/>
      <c r="L3492" s="9"/>
      <c r="M3492" s="10"/>
    </row>
    <row r="3493" ht="12.75" customHeight="1">
      <c r="A3493" s="5" t="s">
        <v>17533</v>
      </c>
      <c r="B3493" s="6" t="s">
        <v>17534</v>
      </c>
      <c r="C3493" s="6" t="s">
        <v>17535</v>
      </c>
      <c r="D3493" s="6" t="s">
        <v>17525</v>
      </c>
      <c r="E3493" s="6"/>
      <c r="F3493" s="6" t="s">
        <v>17536</v>
      </c>
      <c r="G3493" s="6" t="s">
        <v>17537</v>
      </c>
      <c r="H3493" s="11"/>
      <c r="I3493" s="11"/>
      <c r="J3493" s="11"/>
      <c r="K3493" s="9"/>
      <c r="L3493" s="9"/>
      <c r="M3493" s="10"/>
    </row>
    <row r="3494" ht="12.75" customHeight="1">
      <c r="A3494" s="5" t="s">
        <v>17538</v>
      </c>
      <c r="B3494" s="6" t="s">
        <v>17539</v>
      </c>
      <c r="C3494" s="6" t="s">
        <v>17540</v>
      </c>
      <c r="D3494" s="6" t="s">
        <v>17525</v>
      </c>
      <c r="E3494" s="6"/>
      <c r="F3494" s="6" t="s">
        <v>17541</v>
      </c>
      <c r="G3494" s="6" t="s">
        <v>17542</v>
      </c>
      <c r="H3494" s="11"/>
      <c r="I3494" s="11"/>
      <c r="J3494" s="11"/>
      <c r="K3494" s="9"/>
      <c r="L3494" s="9"/>
      <c r="M3494" s="10"/>
    </row>
    <row r="3495" ht="12.75" customHeight="1">
      <c r="A3495" s="5" t="s">
        <v>17543</v>
      </c>
      <c r="B3495" s="6" t="s">
        <v>17544</v>
      </c>
      <c r="C3495" s="6" t="s">
        <v>17545</v>
      </c>
      <c r="D3495" s="6" t="s">
        <v>17525</v>
      </c>
      <c r="E3495" s="6"/>
      <c r="F3495" s="6" t="s">
        <v>17546</v>
      </c>
      <c r="G3495" s="6" t="s">
        <v>17547</v>
      </c>
      <c r="H3495" s="11"/>
      <c r="I3495" s="11"/>
      <c r="J3495" s="11"/>
      <c r="K3495" s="9"/>
      <c r="L3495" s="9"/>
      <c r="M3495" s="10"/>
    </row>
    <row r="3496" ht="12.75" customHeight="1">
      <c r="A3496" s="5" t="s">
        <v>17548</v>
      </c>
      <c r="B3496" s="6" t="s">
        <v>17549</v>
      </c>
      <c r="C3496" s="6" t="s">
        <v>17550</v>
      </c>
      <c r="D3496" s="6" t="s">
        <v>17525</v>
      </c>
      <c r="E3496" s="6"/>
      <c r="F3496" s="6" t="s">
        <v>17551</v>
      </c>
      <c r="G3496" s="6" t="s">
        <v>17552</v>
      </c>
      <c r="H3496" s="11"/>
      <c r="I3496" s="11"/>
      <c r="J3496" s="11"/>
      <c r="K3496" s="9"/>
      <c r="L3496" s="9"/>
      <c r="M3496" s="10"/>
    </row>
    <row r="3497" ht="12.75" customHeight="1">
      <c r="A3497" s="5" t="s">
        <v>17553</v>
      </c>
      <c r="B3497" s="6" t="s">
        <v>17554</v>
      </c>
      <c r="C3497" s="6" t="s">
        <v>17555</v>
      </c>
      <c r="D3497" s="6" t="s">
        <v>17525</v>
      </c>
      <c r="E3497" s="6"/>
      <c r="F3497" s="6" t="s">
        <v>17536</v>
      </c>
      <c r="G3497" s="6" t="s">
        <v>17556</v>
      </c>
      <c r="H3497" s="11"/>
      <c r="I3497" s="11"/>
      <c r="J3497" s="11"/>
      <c r="K3497" s="9"/>
      <c r="L3497" s="9"/>
      <c r="M3497" s="10"/>
    </row>
    <row r="3498" ht="12.75" customHeight="1">
      <c r="A3498" s="5" t="s">
        <v>17557</v>
      </c>
      <c r="B3498" s="6" t="s">
        <v>17558</v>
      </c>
      <c r="C3498" s="6" t="s">
        <v>17559</v>
      </c>
      <c r="D3498" s="6" t="s">
        <v>17525</v>
      </c>
      <c r="E3498" s="6"/>
      <c r="F3498" s="6" t="s">
        <v>17560</v>
      </c>
      <c r="G3498" s="6" t="s">
        <v>17561</v>
      </c>
      <c r="H3498" s="11"/>
      <c r="I3498" s="11"/>
      <c r="J3498" s="11"/>
      <c r="K3498" s="9"/>
      <c r="L3498" s="9"/>
      <c r="M3498" s="10"/>
    </row>
    <row r="3499" ht="12.75" customHeight="1">
      <c r="A3499" s="5" t="s">
        <v>17562</v>
      </c>
      <c r="B3499" s="6" t="s">
        <v>17563</v>
      </c>
      <c r="C3499" s="6" t="s">
        <v>17564</v>
      </c>
      <c r="D3499" s="6" t="s">
        <v>17525</v>
      </c>
      <c r="E3499" s="6"/>
      <c r="F3499" s="6" t="s">
        <v>17565</v>
      </c>
      <c r="G3499" s="6" t="s">
        <v>17566</v>
      </c>
      <c r="H3499" s="11"/>
      <c r="I3499" s="11"/>
      <c r="J3499" s="11"/>
      <c r="K3499" s="9"/>
      <c r="L3499" s="9"/>
      <c r="M3499" s="10"/>
    </row>
    <row r="3500" ht="12.75" customHeight="1">
      <c r="A3500" s="5" t="s">
        <v>17567</v>
      </c>
      <c r="B3500" s="6" t="s">
        <v>17568</v>
      </c>
      <c r="C3500" s="6" t="s">
        <v>17569</v>
      </c>
      <c r="D3500" s="6" t="s">
        <v>17525</v>
      </c>
      <c r="E3500" s="6"/>
      <c r="F3500" s="6" t="s">
        <v>17570</v>
      </c>
      <c r="G3500" s="6" t="s">
        <v>17571</v>
      </c>
      <c r="H3500" s="11"/>
      <c r="I3500" s="11"/>
      <c r="J3500" s="11"/>
      <c r="K3500" s="9"/>
      <c r="L3500" s="9"/>
      <c r="M3500" s="10"/>
    </row>
    <row r="3501" ht="12.75" customHeight="1">
      <c r="A3501" s="5" t="s">
        <v>17572</v>
      </c>
      <c r="B3501" s="6" t="s">
        <v>17573</v>
      </c>
      <c r="C3501" s="6" t="s">
        <v>17574</v>
      </c>
      <c r="D3501" s="6" t="s">
        <v>17525</v>
      </c>
      <c r="E3501" s="6"/>
      <c r="F3501" s="6" t="s">
        <v>17575</v>
      </c>
      <c r="G3501" s="6" t="s">
        <v>17576</v>
      </c>
      <c r="H3501" s="11"/>
      <c r="I3501" s="11"/>
      <c r="J3501" s="11"/>
      <c r="K3501" s="9"/>
      <c r="L3501" s="9"/>
      <c r="M3501" s="10"/>
    </row>
    <row r="3502" ht="12.75" customHeight="1">
      <c r="A3502" s="5" t="s">
        <v>17577</v>
      </c>
      <c r="B3502" s="6" t="s">
        <v>17578</v>
      </c>
      <c r="C3502" s="6" t="s">
        <v>17579</v>
      </c>
      <c r="D3502" s="6" t="s">
        <v>17525</v>
      </c>
      <c r="E3502" s="6"/>
      <c r="F3502" s="6" t="s">
        <v>17580</v>
      </c>
      <c r="G3502" s="6" t="s">
        <v>17581</v>
      </c>
      <c r="H3502" s="11"/>
      <c r="I3502" s="11"/>
      <c r="J3502" s="11"/>
      <c r="K3502" s="9"/>
      <c r="L3502" s="9"/>
      <c r="M3502" s="10"/>
    </row>
    <row r="3503" ht="12.75" customHeight="1">
      <c r="A3503" s="5" t="s">
        <v>17582</v>
      </c>
      <c r="B3503" s="6" t="s">
        <v>17583</v>
      </c>
      <c r="C3503" s="6" t="s">
        <v>17584</v>
      </c>
      <c r="D3503" s="6" t="s">
        <v>17525</v>
      </c>
      <c r="E3503" s="6"/>
      <c r="F3503" s="6" t="s">
        <v>17531</v>
      </c>
      <c r="G3503" s="6" t="s">
        <v>17585</v>
      </c>
      <c r="H3503" s="11"/>
      <c r="I3503" s="11"/>
      <c r="J3503" s="11"/>
      <c r="K3503" s="9"/>
      <c r="L3503" s="9"/>
      <c r="M3503" s="10"/>
    </row>
    <row r="3504" ht="12.75" customHeight="1">
      <c r="A3504" s="5" t="s">
        <v>17586</v>
      </c>
      <c r="B3504" s="6" t="s">
        <v>17587</v>
      </c>
      <c r="C3504" s="6" t="s">
        <v>17588</v>
      </c>
      <c r="D3504" s="6" t="s">
        <v>17525</v>
      </c>
      <c r="E3504" s="6"/>
      <c r="F3504" s="6" t="s">
        <v>17589</v>
      </c>
      <c r="G3504" s="6" t="s">
        <v>17590</v>
      </c>
      <c r="H3504" s="11"/>
      <c r="I3504" s="11"/>
      <c r="J3504" s="11"/>
      <c r="K3504" s="9"/>
      <c r="L3504" s="9"/>
      <c r="M3504" s="10"/>
    </row>
    <row r="3505" ht="12.75" customHeight="1">
      <c r="A3505" s="5" t="s">
        <v>17591</v>
      </c>
      <c r="B3505" s="6" t="s">
        <v>17592</v>
      </c>
      <c r="C3505" s="6" t="s">
        <v>17593</v>
      </c>
      <c r="D3505" s="6" t="s">
        <v>17525</v>
      </c>
      <c r="E3505" s="6"/>
      <c r="F3505" s="6" t="s">
        <v>17594</v>
      </c>
      <c r="G3505" s="6" t="s">
        <v>17595</v>
      </c>
      <c r="H3505" s="11"/>
      <c r="I3505" s="11"/>
      <c r="J3505" s="11"/>
      <c r="K3505" s="9"/>
      <c r="L3505" s="9"/>
      <c r="M3505" s="10"/>
    </row>
    <row r="3506" ht="12.75" customHeight="1">
      <c r="A3506" s="5" t="s">
        <v>17596</v>
      </c>
      <c r="B3506" s="6" t="s">
        <v>17597</v>
      </c>
      <c r="C3506" s="6" t="s">
        <v>17598</v>
      </c>
      <c r="D3506" s="6" t="s">
        <v>17525</v>
      </c>
      <c r="E3506" s="6"/>
      <c r="F3506" s="6" t="s">
        <v>17599</v>
      </c>
      <c r="G3506" s="6" t="s">
        <v>17600</v>
      </c>
      <c r="H3506" s="11"/>
      <c r="I3506" s="11"/>
      <c r="J3506" s="11"/>
      <c r="K3506" s="9"/>
      <c r="L3506" s="9"/>
      <c r="M3506" s="10"/>
    </row>
    <row r="3507" ht="12.75" customHeight="1">
      <c r="A3507" s="5" t="s">
        <v>17601</v>
      </c>
      <c r="B3507" s="6" t="s">
        <v>17602</v>
      </c>
      <c r="C3507" s="6" t="s">
        <v>17603</v>
      </c>
      <c r="D3507" s="6" t="s">
        <v>17525</v>
      </c>
      <c r="E3507" s="6"/>
      <c r="F3507" s="6" t="s">
        <v>17604</v>
      </c>
      <c r="G3507" s="6" t="s">
        <v>17605</v>
      </c>
      <c r="H3507" s="11"/>
      <c r="I3507" s="11"/>
      <c r="J3507" s="11"/>
      <c r="K3507" s="9"/>
      <c r="L3507" s="9"/>
      <c r="M3507" s="10"/>
    </row>
    <row r="3508" ht="12.75" customHeight="1">
      <c r="A3508" s="5" t="s">
        <v>17606</v>
      </c>
      <c r="B3508" s="6" t="s">
        <v>17607</v>
      </c>
      <c r="C3508" s="6" t="s">
        <v>17608</v>
      </c>
      <c r="D3508" s="6" t="s">
        <v>17525</v>
      </c>
      <c r="E3508" s="6"/>
      <c r="F3508" s="6" t="s">
        <v>17609</v>
      </c>
      <c r="G3508" s="6" t="s">
        <v>17610</v>
      </c>
      <c r="H3508" s="11"/>
      <c r="I3508" s="11"/>
      <c r="J3508" s="11"/>
      <c r="K3508" s="9"/>
      <c r="L3508" s="9"/>
      <c r="M3508" s="10"/>
    </row>
    <row r="3509" ht="12.75" customHeight="1">
      <c r="A3509" s="5" t="s">
        <v>17611</v>
      </c>
      <c r="B3509" s="6" t="s">
        <v>17612</v>
      </c>
      <c r="C3509" s="6" t="s">
        <v>17613</v>
      </c>
      <c r="D3509" s="6" t="s">
        <v>17525</v>
      </c>
      <c r="E3509" s="6"/>
      <c r="F3509" s="6" t="s">
        <v>17614</v>
      </c>
      <c r="G3509" s="6" t="s">
        <v>17615</v>
      </c>
      <c r="H3509" s="11"/>
      <c r="I3509" s="11"/>
      <c r="J3509" s="11"/>
      <c r="K3509" s="9"/>
      <c r="L3509" s="9"/>
      <c r="M3509" s="10"/>
    </row>
    <row r="3510" ht="12.75" customHeight="1">
      <c r="A3510" s="5" t="s">
        <v>17616</v>
      </c>
      <c r="B3510" s="6" t="s">
        <v>17617</v>
      </c>
      <c r="C3510" s="6" t="s">
        <v>17618</v>
      </c>
      <c r="D3510" s="6" t="s">
        <v>17525</v>
      </c>
      <c r="E3510" s="6"/>
      <c r="F3510" s="6" t="s">
        <v>17619</v>
      </c>
      <c r="G3510" s="6" t="s">
        <v>17620</v>
      </c>
      <c r="H3510" s="11"/>
      <c r="I3510" s="11"/>
      <c r="J3510" s="11"/>
      <c r="K3510" s="9"/>
      <c r="L3510" s="9"/>
      <c r="M3510" s="10"/>
    </row>
    <row r="3511" ht="12.75" customHeight="1">
      <c r="A3511" s="5" t="s">
        <v>17621</v>
      </c>
      <c r="B3511" s="6" t="s">
        <v>17622</v>
      </c>
      <c r="C3511" s="6" t="s">
        <v>17623</v>
      </c>
      <c r="D3511" s="6" t="s">
        <v>17525</v>
      </c>
      <c r="E3511" s="6"/>
      <c r="F3511" s="6" t="s">
        <v>17624</v>
      </c>
      <c r="G3511" s="6" t="s">
        <v>17625</v>
      </c>
      <c r="H3511" s="11"/>
      <c r="I3511" s="11"/>
      <c r="J3511" s="11"/>
      <c r="K3511" s="9"/>
      <c r="L3511" s="9"/>
      <c r="M3511" s="10"/>
    </row>
    <row r="3512" ht="12.75" customHeight="1">
      <c r="A3512" s="5" t="s">
        <v>17626</v>
      </c>
      <c r="B3512" s="6" t="s">
        <v>17627</v>
      </c>
      <c r="C3512" s="6" t="s">
        <v>17628</v>
      </c>
      <c r="D3512" s="6" t="s">
        <v>17525</v>
      </c>
      <c r="E3512" s="6"/>
      <c r="F3512" s="6" t="s">
        <v>17629</v>
      </c>
      <c r="G3512" s="6" t="s">
        <v>17630</v>
      </c>
      <c r="H3512" s="11"/>
      <c r="I3512" s="11"/>
      <c r="J3512" s="11"/>
      <c r="K3512" s="9"/>
      <c r="L3512" s="9"/>
      <c r="M3512" s="10"/>
    </row>
    <row r="3513" ht="12.75" customHeight="1">
      <c r="A3513" s="5" t="s">
        <v>17631</v>
      </c>
      <c r="B3513" s="6" t="s">
        <v>17632</v>
      </c>
      <c r="C3513" s="6" t="s">
        <v>17633</v>
      </c>
      <c r="D3513" s="6" t="s">
        <v>17525</v>
      </c>
      <c r="E3513" s="6"/>
      <c r="F3513" s="6" t="s">
        <v>17634</v>
      </c>
      <c r="G3513" s="6" t="s">
        <v>17635</v>
      </c>
      <c r="H3513" s="11"/>
      <c r="I3513" s="11"/>
      <c r="J3513" s="11"/>
      <c r="K3513" s="9"/>
      <c r="L3513" s="9"/>
      <c r="M3513" s="10"/>
    </row>
    <row r="3514" ht="12.75" customHeight="1">
      <c r="A3514" s="5" t="s">
        <v>17636</v>
      </c>
      <c r="B3514" s="6" t="s">
        <v>17637</v>
      </c>
      <c r="C3514" s="6"/>
      <c r="D3514" s="6" t="s">
        <v>17525</v>
      </c>
      <c r="E3514" s="6"/>
      <c r="F3514" s="6" t="s">
        <v>17638</v>
      </c>
      <c r="G3514" s="6" t="s">
        <v>17639</v>
      </c>
      <c r="H3514" s="11"/>
      <c r="I3514" s="11"/>
      <c r="J3514" s="11"/>
      <c r="K3514" s="9"/>
      <c r="L3514" s="9"/>
      <c r="M3514" s="10"/>
    </row>
    <row r="3515" ht="12.75" customHeight="1">
      <c r="A3515" s="5" t="s">
        <v>17640</v>
      </c>
      <c r="B3515" s="6" t="s">
        <v>17641</v>
      </c>
      <c r="C3515" s="6" t="s">
        <v>17642</v>
      </c>
      <c r="D3515" s="6" t="s">
        <v>1997</v>
      </c>
      <c r="E3515" s="6" t="s">
        <v>44</v>
      </c>
      <c r="F3515" s="6" t="s">
        <v>17643</v>
      </c>
      <c r="G3515" s="6" t="s">
        <v>17644</v>
      </c>
      <c r="H3515" s="11"/>
      <c r="I3515" s="11"/>
      <c r="J3515" s="11"/>
      <c r="K3515" s="9"/>
      <c r="L3515" s="9"/>
      <c r="M3515" s="10"/>
    </row>
    <row r="3516" ht="12.75" customHeight="1">
      <c r="A3516" s="5" t="s">
        <v>17645</v>
      </c>
      <c r="B3516" s="6" t="s">
        <v>17646</v>
      </c>
      <c r="C3516" s="6" t="s">
        <v>17647</v>
      </c>
      <c r="D3516" s="6" t="s">
        <v>1997</v>
      </c>
      <c r="E3516" s="6" t="s">
        <v>44</v>
      </c>
      <c r="F3516" s="6" t="s">
        <v>17648</v>
      </c>
      <c r="G3516" s="6" t="s">
        <v>17649</v>
      </c>
      <c r="H3516" s="11"/>
      <c r="I3516" s="11"/>
      <c r="J3516" s="11"/>
      <c r="K3516" s="9"/>
      <c r="L3516" s="9"/>
      <c r="M3516" s="10"/>
    </row>
    <row r="3517" ht="12.75" customHeight="1">
      <c r="A3517" s="5" t="s">
        <v>17650</v>
      </c>
      <c r="B3517" s="6" t="s">
        <v>17651</v>
      </c>
      <c r="C3517" s="6" t="s">
        <v>17652</v>
      </c>
      <c r="D3517" s="6" t="s">
        <v>1997</v>
      </c>
      <c r="E3517" s="6" t="s">
        <v>44</v>
      </c>
      <c r="F3517" s="6" t="s">
        <v>17653</v>
      </c>
      <c r="G3517" s="6" t="s">
        <v>17654</v>
      </c>
      <c r="H3517" s="11"/>
      <c r="I3517" s="11"/>
      <c r="J3517" s="11"/>
      <c r="K3517" s="9"/>
      <c r="L3517" s="9"/>
      <c r="M3517" s="10"/>
    </row>
    <row r="3518" ht="12.75" customHeight="1">
      <c r="A3518" s="5" t="s">
        <v>17655</v>
      </c>
      <c r="B3518" s="6" t="s">
        <v>17656</v>
      </c>
      <c r="C3518" s="6" t="s">
        <v>17657</v>
      </c>
      <c r="D3518" s="6" t="s">
        <v>14607</v>
      </c>
      <c r="E3518" s="6" t="s">
        <v>44</v>
      </c>
      <c r="F3518" s="6" t="s">
        <v>17658</v>
      </c>
      <c r="G3518" s="6" t="s">
        <v>17659</v>
      </c>
      <c r="H3518" s="11"/>
      <c r="I3518" s="11"/>
      <c r="J3518" s="11"/>
      <c r="K3518" s="9"/>
      <c r="L3518" s="9"/>
      <c r="M3518" s="10"/>
    </row>
    <row r="3519" ht="12.75" customHeight="1">
      <c r="A3519" s="5" t="s">
        <v>17660</v>
      </c>
      <c r="B3519" s="6" t="s">
        <v>17661</v>
      </c>
      <c r="C3519" s="6" t="s">
        <v>17662</v>
      </c>
      <c r="D3519" s="6" t="s">
        <v>1997</v>
      </c>
      <c r="E3519" s="6" t="s">
        <v>44</v>
      </c>
      <c r="F3519" s="6" t="s">
        <v>17663</v>
      </c>
      <c r="G3519" s="6" t="s">
        <v>17664</v>
      </c>
      <c r="H3519" s="11"/>
      <c r="I3519" s="11"/>
      <c r="J3519" s="11"/>
      <c r="K3519" s="9"/>
      <c r="L3519" s="9"/>
      <c r="M3519" s="10"/>
    </row>
    <row r="3520" ht="12.75" customHeight="1">
      <c r="A3520" s="5" t="s">
        <v>17665</v>
      </c>
      <c r="B3520" s="6" t="s">
        <v>17666</v>
      </c>
      <c r="C3520" s="6" t="s">
        <v>17667</v>
      </c>
      <c r="D3520" s="6" t="s">
        <v>1997</v>
      </c>
      <c r="E3520" s="6" t="s">
        <v>44</v>
      </c>
      <c r="F3520" s="6" t="s">
        <v>17668</v>
      </c>
      <c r="G3520" s="6" t="s">
        <v>17669</v>
      </c>
      <c r="H3520" s="11"/>
      <c r="I3520" s="11"/>
      <c r="J3520" s="11"/>
      <c r="K3520" s="9"/>
      <c r="L3520" s="9"/>
      <c r="M3520" s="10"/>
    </row>
    <row r="3521" ht="12.75" customHeight="1">
      <c r="A3521" s="5" t="s">
        <v>17670</v>
      </c>
      <c r="B3521" s="6" t="s">
        <v>17671</v>
      </c>
      <c r="C3521" s="6" t="s">
        <v>17672</v>
      </c>
      <c r="D3521" s="6" t="s">
        <v>5170</v>
      </c>
      <c r="E3521" s="6" t="s">
        <v>44</v>
      </c>
      <c r="F3521" s="6" t="s">
        <v>17673</v>
      </c>
      <c r="G3521" s="6" t="s">
        <v>17674</v>
      </c>
      <c r="H3521" s="11"/>
      <c r="I3521" s="11"/>
      <c r="J3521" s="11"/>
      <c r="K3521" s="9"/>
      <c r="L3521" s="9"/>
      <c r="M3521" s="10"/>
    </row>
    <row r="3522" ht="12.75" customHeight="1">
      <c r="A3522" s="5" t="s">
        <v>17675</v>
      </c>
      <c r="B3522" s="6" t="s">
        <v>17676</v>
      </c>
      <c r="C3522" s="6" t="s">
        <v>17677</v>
      </c>
      <c r="D3522" s="6" t="s">
        <v>1997</v>
      </c>
      <c r="E3522" s="6" t="s">
        <v>44</v>
      </c>
      <c r="F3522" s="6" t="s">
        <v>17678</v>
      </c>
      <c r="G3522" s="6" t="s">
        <v>17679</v>
      </c>
      <c r="H3522" s="11"/>
      <c r="I3522" s="11"/>
      <c r="J3522" s="11"/>
      <c r="K3522" s="9"/>
      <c r="L3522" s="9"/>
      <c r="M3522" s="10"/>
    </row>
    <row r="3523" ht="12.75" customHeight="1">
      <c r="A3523" s="5" t="s">
        <v>17680</v>
      </c>
      <c r="B3523" s="6" t="s">
        <v>17681</v>
      </c>
      <c r="C3523" s="6" t="s">
        <v>17682</v>
      </c>
      <c r="D3523" s="6" t="s">
        <v>664</v>
      </c>
      <c r="E3523" s="6" t="s">
        <v>44</v>
      </c>
      <c r="F3523" s="6" t="s">
        <v>17683</v>
      </c>
      <c r="G3523" s="6" t="s">
        <v>17684</v>
      </c>
      <c r="H3523" s="11"/>
      <c r="I3523" s="11"/>
      <c r="J3523" s="11"/>
      <c r="K3523" s="9"/>
      <c r="L3523" s="9"/>
      <c r="M3523" s="10"/>
    </row>
    <row r="3524" ht="12.75" customHeight="1">
      <c r="A3524" s="5" t="s">
        <v>17685</v>
      </c>
      <c r="B3524" s="6" t="s">
        <v>17686</v>
      </c>
      <c r="C3524" s="6" t="s">
        <v>17687</v>
      </c>
      <c r="D3524" s="6" t="s">
        <v>15566</v>
      </c>
      <c r="E3524" s="6" t="s">
        <v>44</v>
      </c>
      <c r="F3524" s="6" t="s">
        <v>17688</v>
      </c>
      <c r="G3524" s="6" t="s">
        <v>17689</v>
      </c>
      <c r="H3524" s="11"/>
      <c r="I3524" s="11"/>
      <c r="J3524" s="11"/>
      <c r="K3524" s="9"/>
      <c r="L3524" s="9"/>
      <c r="M3524" s="10"/>
    </row>
    <row r="3525" ht="12.75" customHeight="1">
      <c r="A3525" s="5" t="s">
        <v>17690</v>
      </c>
      <c r="B3525" s="6" t="s">
        <v>17691</v>
      </c>
      <c r="C3525" s="6" t="s">
        <v>17692</v>
      </c>
      <c r="D3525" s="6" t="s">
        <v>367</v>
      </c>
      <c r="E3525" s="6" t="s">
        <v>44</v>
      </c>
      <c r="F3525" s="6" t="s">
        <v>17693</v>
      </c>
      <c r="G3525" s="6" t="s">
        <v>17694</v>
      </c>
      <c r="H3525" s="11"/>
      <c r="I3525" s="11"/>
      <c r="J3525" s="11"/>
      <c r="K3525" s="9"/>
      <c r="L3525" s="9"/>
      <c r="M3525" s="10"/>
    </row>
    <row r="3526" ht="12.75" customHeight="1">
      <c r="A3526" s="5" t="s">
        <v>17695</v>
      </c>
      <c r="B3526" s="6" t="s">
        <v>17696</v>
      </c>
      <c r="C3526" s="6" t="s">
        <v>17697</v>
      </c>
      <c r="D3526" s="6" t="s">
        <v>1543</v>
      </c>
      <c r="E3526" s="6" t="s">
        <v>44</v>
      </c>
      <c r="F3526" s="6" t="s">
        <v>3392</v>
      </c>
      <c r="G3526" s="6" t="s">
        <v>17698</v>
      </c>
      <c r="H3526" s="11"/>
      <c r="I3526" s="11"/>
      <c r="J3526" s="11"/>
      <c r="K3526" s="9"/>
      <c r="L3526" s="9"/>
      <c r="M3526" s="10"/>
    </row>
    <row r="3527" ht="12.75" customHeight="1">
      <c r="A3527" s="5" t="s">
        <v>17699</v>
      </c>
      <c r="B3527" s="6" t="s">
        <v>17700</v>
      </c>
      <c r="C3527" s="6" t="s">
        <v>17701</v>
      </c>
      <c r="D3527" s="6" t="s">
        <v>1543</v>
      </c>
      <c r="E3527" s="6" t="s">
        <v>44</v>
      </c>
      <c r="F3527" s="6" t="s">
        <v>17702</v>
      </c>
      <c r="G3527" s="6" t="s">
        <v>13951</v>
      </c>
      <c r="H3527" s="11"/>
      <c r="I3527" s="11"/>
      <c r="J3527" s="11"/>
      <c r="K3527" s="9"/>
      <c r="L3527" s="9"/>
      <c r="M3527" s="10"/>
    </row>
    <row r="3528" ht="12.75" customHeight="1">
      <c r="A3528" s="5" t="s">
        <v>17703</v>
      </c>
      <c r="B3528" s="6" t="s">
        <v>17704</v>
      </c>
      <c r="C3528" s="6" t="s">
        <v>17705</v>
      </c>
      <c r="D3528" s="6" t="s">
        <v>1543</v>
      </c>
      <c r="E3528" s="6" t="s">
        <v>44</v>
      </c>
      <c r="F3528" s="6" t="s">
        <v>17706</v>
      </c>
      <c r="G3528" s="6" t="s">
        <v>17707</v>
      </c>
      <c r="H3528" s="11"/>
      <c r="I3528" s="11"/>
      <c r="J3528" s="11"/>
      <c r="K3528" s="9"/>
      <c r="L3528" s="9"/>
      <c r="M3528" s="10"/>
    </row>
    <row r="3529" ht="12.75" customHeight="1">
      <c r="A3529" s="5" t="s">
        <v>17708</v>
      </c>
      <c r="B3529" s="6" t="s">
        <v>17709</v>
      </c>
      <c r="C3529" s="6" t="s">
        <v>17710</v>
      </c>
      <c r="D3529" s="6" t="s">
        <v>17711</v>
      </c>
      <c r="E3529" s="6"/>
      <c r="F3529" s="6" t="s">
        <v>9411</v>
      </c>
      <c r="G3529" s="6" t="s">
        <v>17712</v>
      </c>
      <c r="H3529" s="11"/>
      <c r="I3529" s="11"/>
      <c r="J3529" s="11"/>
      <c r="K3529" s="9"/>
      <c r="L3529" s="9"/>
      <c r="M3529" s="10"/>
    </row>
    <row r="3530" ht="12.75" customHeight="1">
      <c r="A3530" s="5" t="s">
        <v>17713</v>
      </c>
      <c r="B3530" s="6" t="s">
        <v>17714</v>
      </c>
      <c r="C3530" s="6" t="s">
        <v>17715</v>
      </c>
      <c r="D3530" s="6" t="s">
        <v>11356</v>
      </c>
      <c r="E3530" s="6" t="s">
        <v>44</v>
      </c>
      <c r="F3530" s="6" t="s">
        <v>5861</v>
      </c>
      <c r="G3530" s="6" t="s">
        <v>17716</v>
      </c>
      <c r="H3530" s="11"/>
      <c r="I3530" s="11"/>
      <c r="J3530" s="11"/>
      <c r="K3530" s="9"/>
      <c r="L3530" s="9"/>
      <c r="M3530" s="10"/>
    </row>
    <row r="3531" ht="12.75" customHeight="1">
      <c r="A3531" s="5" t="s">
        <v>17717</v>
      </c>
      <c r="B3531" s="6" t="s">
        <v>17718</v>
      </c>
      <c r="C3531" s="6" t="s">
        <v>17719</v>
      </c>
      <c r="D3531" s="6" t="s">
        <v>361</v>
      </c>
      <c r="E3531" s="6" t="s">
        <v>44</v>
      </c>
      <c r="F3531" s="6" t="s">
        <v>17720</v>
      </c>
      <c r="G3531" s="6" t="s">
        <v>1376</v>
      </c>
      <c r="H3531" s="11"/>
      <c r="I3531" s="11"/>
      <c r="J3531" s="11"/>
      <c r="K3531" s="9"/>
      <c r="L3531" s="9"/>
      <c r="M3531" s="10"/>
    </row>
    <row r="3532" ht="12.75" customHeight="1">
      <c r="A3532" s="5" t="s">
        <v>17721</v>
      </c>
      <c r="B3532" s="6" t="s">
        <v>17722</v>
      </c>
      <c r="C3532" s="6" t="s">
        <v>17723</v>
      </c>
      <c r="D3532" s="6" t="s">
        <v>361</v>
      </c>
      <c r="E3532" s="6" t="s">
        <v>44</v>
      </c>
      <c r="F3532" s="6" t="s">
        <v>17243</v>
      </c>
      <c r="G3532" s="6" t="s">
        <v>17724</v>
      </c>
      <c r="H3532" s="11"/>
      <c r="I3532" s="11"/>
      <c r="J3532" s="11"/>
      <c r="K3532" s="9"/>
      <c r="L3532" s="9"/>
      <c r="M3532" s="10"/>
    </row>
    <row r="3533" ht="12.75" customHeight="1">
      <c r="A3533" s="5" t="s">
        <v>17725</v>
      </c>
      <c r="B3533" s="6" t="s">
        <v>17726</v>
      </c>
      <c r="C3533" s="6" t="s">
        <v>17727</v>
      </c>
      <c r="D3533" s="6" t="s">
        <v>1037</v>
      </c>
      <c r="E3533" s="6" t="s">
        <v>44</v>
      </c>
      <c r="F3533" s="6" t="s">
        <v>17728</v>
      </c>
      <c r="G3533" s="6" t="s">
        <v>17729</v>
      </c>
      <c r="H3533" s="11"/>
      <c r="I3533" s="11"/>
      <c r="J3533" s="11"/>
      <c r="K3533" s="9"/>
      <c r="L3533" s="9"/>
      <c r="M3533" s="10"/>
    </row>
    <row r="3534" ht="12.75" customHeight="1">
      <c r="A3534" s="5" t="s">
        <v>17730</v>
      </c>
      <c r="B3534" s="6" t="s">
        <v>17731</v>
      </c>
      <c r="C3534" s="6" t="s">
        <v>17732</v>
      </c>
      <c r="D3534" s="6" t="s">
        <v>17733</v>
      </c>
      <c r="E3534" s="6" t="s">
        <v>44</v>
      </c>
      <c r="F3534" s="6" t="s">
        <v>17734</v>
      </c>
      <c r="G3534" s="6" t="s">
        <v>17735</v>
      </c>
      <c r="H3534" s="11"/>
      <c r="I3534" s="11"/>
      <c r="J3534" s="11"/>
      <c r="K3534" s="9"/>
      <c r="L3534" s="9"/>
      <c r="M3534" s="10"/>
    </row>
    <row r="3535" ht="12.75" customHeight="1">
      <c r="A3535" s="5" t="s">
        <v>17736</v>
      </c>
      <c r="B3535" s="6" t="s">
        <v>17737</v>
      </c>
      <c r="C3535" s="6" t="s">
        <v>17738</v>
      </c>
      <c r="D3535" s="6" t="s">
        <v>17739</v>
      </c>
      <c r="E3535" s="6" t="s">
        <v>44</v>
      </c>
      <c r="F3535" s="6" t="s">
        <v>17740</v>
      </c>
      <c r="G3535" s="6" t="s">
        <v>17741</v>
      </c>
      <c r="H3535" s="11"/>
      <c r="I3535" s="11"/>
      <c r="J3535" s="11"/>
      <c r="K3535" s="9"/>
      <c r="L3535" s="9"/>
      <c r="M3535" s="10"/>
    </row>
    <row r="3536" ht="12.75" customHeight="1">
      <c r="A3536" s="5" t="s">
        <v>17742</v>
      </c>
      <c r="B3536" s="6" t="s">
        <v>17743</v>
      </c>
      <c r="C3536" s="6" t="s">
        <v>17744</v>
      </c>
      <c r="D3536" s="6" t="s">
        <v>17745</v>
      </c>
      <c r="E3536" s="6" t="s">
        <v>44</v>
      </c>
      <c r="F3536" s="6" t="s">
        <v>17746</v>
      </c>
      <c r="G3536" s="6" t="s">
        <v>17747</v>
      </c>
      <c r="H3536" s="11"/>
      <c r="I3536" s="11"/>
      <c r="J3536" s="11"/>
      <c r="K3536" s="9"/>
      <c r="L3536" s="9"/>
      <c r="M3536" s="10"/>
    </row>
    <row r="3537" ht="12.75" customHeight="1">
      <c r="A3537" s="5" t="s">
        <v>17748</v>
      </c>
      <c r="B3537" s="6" t="s">
        <v>17749</v>
      </c>
      <c r="C3537" s="6" t="s">
        <v>17750</v>
      </c>
      <c r="D3537" s="6" t="s">
        <v>17745</v>
      </c>
      <c r="E3537" s="6" t="s">
        <v>44</v>
      </c>
      <c r="F3537" s="6" t="s">
        <v>17751</v>
      </c>
      <c r="G3537" s="6" t="s">
        <v>17752</v>
      </c>
      <c r="H3537" s="11"/>
      <c r="I3537" s="11"/>
      <c r="J3537" s="11"/>
      <c r="K3537" s="9"/>
      <c r="L3537" s="9"/>
      <c r="M3537" s="10"/>
    </row>
    <row r="3538" ht="12.75" customHeight="1">
      <c r="A3538" s="5" t="s">
        <v>17753</v>
      </c>
      <c r="B3538" s="6" t="s">
        <v>17754</v>
      </c>
      <c r="C3538" s="6" t="s">
        <v>17755</v>
      </c>
      <c r="D3538" s="6" t="s">
        <v>17331</v>
      </c>
      <c r="E3538" s="6" t="s">
        <v>44</v>
      </c>
      <c r="F3538" s="6" t="s">
        <v>17756</v>
      </c>
      <c r="G3538" s="6" t="s">
        <v>17757</v>
      </c>
      <c r="H3538" s="11"/>
      <c r="I3538" s="11"/>
      <c r="J3538" s="11"/>
      <c r="K3538" s="9"/>
      <c r="L3538" s="9"/>
      <c r="M3538" s="10"/>
    </row>
    <row r="3539" ht="12.75" customHeight="1">
      <c r="A3539" s="5" t="s">
        <v>17758</v>
      </c>
      <c r="B3539" s="6" t="s">
        <v>17759</v>
      </c>
      <c r="C3539" s="6" t="s">
        <v>17760</v>
      </c>
      <c r="D3539" s="6" t="s">
        <v>17331</v>
      </c>
      <c r="E3539" s="6" t="s">
        <v>44</v>
      </c>
      <c r="F3539" s="6" t="s">
        <v>17761</v>
      </c>
      <c r="G3539" s="6" t="s">
        <v>17762</v>
      </c>
      <c r="H3539" s="11"/>
      <c r="I3539" s="11"/>
      <c r="J3539" s="11"/>
      <c r="K3539" s="9"/>
      <c r="L3539" s="9"/>
      <c r="M3539" s="10"/>
    </row>
    <row r="3540" ht="12.75" customHeight="1">
      <c r="A3540" s="5" t="s">
        <v>17763</v>
      </c>
      <c r="B3540" s="6" t="s">
        <v>17764</v>
      </c>
      <c r="C3540" s="6" t="s">
        <v>17765</v>
      </c>
      <c r="D3540" s="6" t="s">
        <v>1424</v>
      </c>
      <c r="E3540" s="6" t="s">
        <v>44</v>
      </c>
      <c r="F3540" s="6" t="s">
        <v>17766</v>
      </c>
      <c r="G3540" s="6" t="s">
        <v>17767</v>
      </c>
      <c r="H3540" s="11"/>
      <c r="I3540" s="11"/>
      <c r="J3540" s="11"/>
      <c r="K3540" s="9"/>
      <c r="L3540" s="9"/>
      <c r="M3540" s="10"/>
    </row>
    <row r="3541" ht="12.75" customHeight="1">
      <c r="A3541" s="5" t="s">
        <v>17768</v>
      </c>
      <c r="B3541" s="6" t="s">
        <v>17769</v>
      </c>
      <c r="C3541" s="6" t="s">
        <v>17770</v>
      </c>
      <c r="D3541" s="6" t="s">
        <v>17498</v>
      </c>
      <c r="E3541" s="6" t="s">
        <v>44</v>
      </c>
      <c r="F3541" s="6" t="s">
        <v>17771</v>
      </c>
      <c r="G3541" s="6" t="s">
        <v>17772</v>
      </c>
      <c r="H3541" s="11"/>
      <c r="I3541" s="11"/>
      <c r="J3541" s="11"/>
      <c r="K3541" s="9"/>
      <c r="L3541" s="9"/>
      <c r="M3541" s="10"/>
    </row>
    <row r="3542" ht="12.75" customHeight="1">
      <c r="A3542" s="5" t="s">
        <v>17773</v>
      </c>
      <c r="B3542" s="6" t="s">
        <v>17774</v>
      </c>
      <c r="C3542" s="6" t="s">
        <v>17775</v>
      </c>
      <c r="D3542" s="6" t="s">
        <v>17776</v>
      </c>
      <c r="E3542" s="6" t="s">
        <v>44</v>
      </c>
      <c r="F3542" s="6" t="s">
        <v>17777</v>
      </c>
      <c r="G3542" s="6" t="s">
        <v>17778</v>
      </c>
      <c r="H3542" s="11"/>
      <c r="I3542" s="11"/>
      <c r="J3542" s="11"/>
      <c r="K3542" s="9"/>
      <c r="L3542" s="9"/>
      <c r="M3542" s="10"/>
    </row>
    <row r="3543" ht="12.75" customHeight="1">
      <c r="A3543" s="5" t="s">
        <v>17779</v>
      </c>
      <c r="B3543" s="6" t="s">
        <v>17780</v>
      </c>
      <c r="C3543" s="6" t="s">
        <v>17781</v>
      </c>
      <c r="D3543" s="6" t="s">
        <v>5238</v>
      </c>
      <c r="E3543" s="6" t="s">
        <v>44</v>
      </c>
      <c r="F3543" s="6" t="s">
        <v>17782</v>
      </c>
      <c r="G3543" s="6" t="s">
        <v>17783</v>
      </c>
      <c r="H3543" s="11"/>
      <c r="I3543" s="11"/>
      <c r="J3543" s="11"/>
      <c r="K3543" s="9"/>
      <c r="L3543" s="9"/>
      <c r="M3543" s="10"/>
    </row>
    <row r="3544" ht="12.75" customHeight="1">
      <c r="A3544" s="5" t="s">
        <v>17784</v>
      </c>
      <c r="B3544" s="6" t="s">
        <v>17785</v>
      </c>
      <c r="C3544" s="6" t="s">
        <v>17786</v>
      </c>
      <c r="D3544" s="6" t="s">
        <v>17284</v>
      </c>
      <c r="E3544" s="6" t="s">
        <v>44</v>
      </c>
      <c r="F3544" s="6" t="s">
        <v>17787</v>
      </c>
      <c r="G3544" s="6" t="s">
        <v>17788</v>
      </c>
      <c r="H3544" s="11"/>
      <c r="I3544" s="11"/>
      <c r="J3544" s="11"/>
      <c r="K3544" s="9"/>
      <c r="L3544" s="9"/>
      <c r="M3544" s="10"/>
    </row>
    <row r="3545" ht="12.75" customHeight="1">
      <c r="A3545" s="5" t="s">
        <v>17789</v>
      </c>
      <c r="B3545" s="6" t="s">
        <v>17790</v>
      </c>
      <c r="C3545" s="6" t="s">
        <v>17791</v>
      </c>
      <c r="D3545" s="6" t="s">
        <v>17792</v>
      </c>
      <c r="E3545" s="6"/>
      <c r="F3545" s="6" t="s">
        <v>17793</v>
      </c>
      <c r="G3545" s="6" t="s">
        <v>17794</v>
      </c>
      <c r="H3545" s="11"/>
      <c r="I3545" s="11"/>
      <c r="J3545" s="11"/>
      <c r="K3545" s="9"/>
      <c r="L3545" s="9"/>
      <c r="M3545" s="10"/>
    </row>
    <row r="3546" ht="12.75" customHeight="1">
      <c r="A3546" s="5" t="s">
        <v>17795</v>
      </c>
      <c r="B3546" s="6" t="s">
        <v>17796</v>
      </c>
      <c r="C3546" s="6" t="s">
        <v>17797</v>
      </c>
      <c r="D3546" s="6" t="s">
        <v>17792</v>
      </c>
      <c r="E3546" s="6"/>
      <c r="F3546" s="6" t="s">
        <v>17798</v>
      </c>
      <c r="G3546" s="6" t="s">
        <v>17799</v>
      </c>
      <c r="H3546" s="11"/>
      <c r="I3546" s="11"/>
      <c r="J3546" s="11"/>
      <c r="K3546" s="9"/>
      <c r="L3546" s="9"/>
      <c r="M3546" s="10"/>
    </row>
    <row r="3547" ht="12.75" customHeight="1">
      <c r="A3547" s="5" t="s">
        <v>17800</v>
      </c>
      <c r="B3547" s="6" t="s">
        <v>17801</v>
      </c>
      <c r="C3547" s="6" t="s">
        <v>17802</v>
      </c>
      <c r="D3547" s="6" t="s">
        <v>17792</v>
      </c>
      <c r="E3547" s="6"/>
      <c r="F3547" s="6" t="s">
        <v>17803</v>
      </c>
      <c r="G3547" s="6" t="s">
        <v>17804</v>
      </c>
      <c r="H3547" s="11"/>
      <c r="I3547" s="11"/>
      <c r="J3547" s="11"/>
      <c r="K3547" s="9"/>
      <c r="L3547" s="9"/>
      <c r="M3547" s="10"/>
    </row>
    <row r="3548" ht="12.75" customHeight="1">
      <c r="A3548" s="5" t="s">
        <v>17805</v>
      </c>
      <c r="B3548" s="6" t="s">
        <v>17806</v>
      </c>
      <c r="C3548" s="6" t="s">
        <v>17807</v>
      </c>
      <c r="D3548" s="6" t="s">
        <v>17792</v>
      </c>
      <c r="E3548" s="6"/>
      <c r="F3548" s="6" t="s">
        <v>17808</v>
      </c>
      <c r="G3548" s="6" t="s">
        <v>17809</v>
      </c>
      <c r="H3548" s="11"/>
      <c r="I3548" s="11"/>
      <c r="J3548" s="11"/>
      <c r="K3548" s="9"/>
      <c r="L3548" s="9"/>
      <c r="M3548" s="10"/>
    </row>
    <row r="3549" ht="12.75" customHeight="1">
      <c r="A3549" s="5" t="s">
        <v>17810</v>
      </c>
      <c r="B3549" s="6" t="s">
        <v>17811</v>
      </c>
      <c r="C3549" s="6" t="s">
        <v>17812</v>
      </c>
      <c r="D3549" s="6" t="s">
        <v>17792</v>
      </c>
      <c r="E3549" s="6"/>
      <c r="F3549" s="6" t="s">
        <v>17813</v>
      </c>
      <c r="G3549" s="6" t="s">
        <v>17814</v>
      </c>
      <c r="H3549" s="11"/>
      <c r="I3549" s="11"/>
      <c r="J3549" s="11"/>
      <c r="K3549" s="9"/>
      <c r="L3549" s="9"/>
      <c r="M3549" s="10"/>
    </row>
    <row r="3550" ht="12.75" customHeight="1">
      <c r="A3550" s="5" t="s">
        <v>17815</v>
      </c>
      <c r="B3550" s="6" t="s">
        <v>17816</v>
      </c>
      <c r="C3550" s="6" t="s">
        <v>17817</v>
      </c>
      <c r="D3550" s="6" t="s">
        <v>17792</v>
      </c>
      <c r="E3550" s="6"/>
      <c r="F3550" s="6" t="s">
        <v>17818</v>
      </c>
      <c r="G3550" s="6" t="s">
        <v>17819</v>
      </c>
      <c r="H3550" s="11"/>
      <c r="I3550" s="11"/>
      <c r="J3550" s="11"/>
      <c r="K3550" s="9"/>
      <c r="L3550" s="9"/>
      <c r="M3550" s="10"/>
    </row>
    <row r="3551" ht="12.75" customHeight="1">
      <c r="A3551" s="5" t="s">
        <v>17820</v>
      </c>
      <c r="B3551" s="6" t="s">
        <v>17821</v>
      </c>
      <c r="C3551" s="6" t="s">
        <v>17822</v>
      </c>
      <c r="D3551" s="6" t="s">
        <v>17792</v>
      </c>
      <c r="E3551" s="6"/>
      <c r="F3551" s="6" t="s">
        <v>17823</v>
      </c>
      <c r="G3551" s="6" t="s">
        <v>17824</v>
      </c>
      <c r="H3551" s="11"/>
      <c r="I3551" s="11"/>
      <c r="J3551" s="11"/>
      <c r="K3551" s="9"/>
      <c r="L3551" s="9"/>
      <c r="M3551" s="10"/>
    </row>
    <row r="3552" ht="12.75" customHeight="1">
      <c r="A3552" s="5" t="s">
        <v>17825</v>
      </c>
      <c r="B3552" s="6" t="s">
        <v>17826</v>
      </c>
      <c r="C3552" s="6" t="s">
        <v>17827</v>
      </c>
      <c r="D3552" s="6" t="s">
        <v>17792</v>
      </c>
      <c r="E3552" s="6"/>
      <c r="F3552" s="6" t="s">
        <v>17828</v>
      </c>
      <c r="G3552" s="6" t="s">
        <v>17829</v>
      </c>
      <c r="H3552" s="11"/>
      <c r="I3552" s="11"/>
      <c r="J3552" s="11"/>
      <c r="K3552" s="9"/>
      <c r="L3552" s="9"/>
      <c r="M3552" s="10"/>
    </row>
    <row r="3553" ht="12.75" customHeight="1">
      <c r="A3553" s="5" t="s">
        <v>17830</v>
      </c>
      <c r="B3553" s="6" t="s">
        <v>17831</v>
      </c>
      <c r="C3553" s="6" t="s">
        <v>17832</v>
      </c>
      <c r="D3553" s="6" t="s">
        <v>17792</v>
      </c>
      <c r="E3553" s="6"/>
      <c r="F3553" s="6" t="s">
        <v>17833</v>
      </c>
      <c r="G3553" s="6" t="s">
        <v>17834</v>
      </c>
      <c r="H3553" s="11"/>
      <c r="I3553" s="11"/>
      <c r="J3553" s="11"/>
      <c r="K3553" s="9"/>
      <c r="L3553" s="9"/>
      <c r="M3553" s="10"/>
    </row>
    <row r="3554" ht="12.75" customHeight="1">
      <c r="A3554" s="5" t="s">
        <v>17835</v>
      </c>
      <c r="B3554" s="6" t="s">
        <v>17836</v>
      </c>
      <c r="C3554" s="6" t="s">
        <v>17837</v>
      </c>
      <c r="D3554" s="6" t="s">
        <v>17792</v>
      </c>
      <c r="E3554" s="6"/>
      <c r="F3554" s="6" t="s">
        <v>17838</v>
      </c>
      <c r="G3554" s="6" t="s">
        <v>17839</v>
      </c>
      <c r="H3554" s="11"/>
      <c r="I3554" s="11"/>
      <c r="J3554" s="11"/>
      <c r="K3554" s="9"/>
      <c r="L3554" s="9"/>
      <c r="M3554" s="10"/>
    </row>
    <row r="3555" ht="12.75" customHeight="1">
      <c r="A3555" s="5" t="s">
        <v>17840</v>
      </c>
      <c r="B3555" s="6" t="s">
        <v>17841</v>
      </c>
      <c r="C3555" s="6" t="s">
        <v>17842</v>
      </c>
      <c r="D3555" s="6" t="s">
        <v>17792</v>
      </c>
      <c r="E3555" s="6"/>
      <c r="F3555" s="6" t="s">
        <v>17843</v>
      </c>
      <c r="G3555" s="6" t="s">
        <v>17844</v>
      </c>
      <c r="H3555" s="11"/>
      <c r="I3555" s="11"/>
      <c r="J3555" s="11"/>
      <c r="K3555" s="9"/>
      <c r="L3555" s="9"/>
      <c r="M3555" s="10"/>
    </row>
    <row r="3556" ht="12.75" customHeight="1">
      <c r="A3556" s="5" t="s">
        <v>17845</v>
      </c>
      <c r="B3556" s="6" t="s">
        <v>17846</v>
      </c>
      <c r="C3556" s="6" t="s">
        <v>17847</v>
      </c>
      <c r="D3556" s="6" t="s">
        <v>17792</v>
      </c>
      <c r="E3556" s="6"/>
      <c r="F3556" s="6" t="s">
        <v>17848</v>
      </c>
      <c r="G3556" s="6" t="s">
        <v>17849</v>
      </c>
      <c r="H3556" s="11"/>
      <c r="I3556" s="11"/>
      <c r="J3556" s="11"/>
      <c r="K3556" s="9"/>
      <c r="L3556" s="9"/>
      <c r="M3556" s="10"/>
    </row>
    <row r="3557" ht="12.75" customHeight="1">
      <c r="A3557" s="5" t="s">
        <v>17850</v>
      </c>
      <c r="B3557" s="6" t="s">
        <v>17851</v>
      </c>
      <c r="C3557" s="6" t="s">
        <v>17852</v>
      </c>
      <c r="D3557" s="6" t="s">
        <v>17792</v>
      </c>
      <c r="E3557" s="6"/>
      <c r="F3557" s="6" t="s">
        <v>17853</v>
      </c>
      <c r="G3557" s="6" t="s">
        <v>17854</v>
      </c>
      <c r="H3557" s="11"/>
      <c r="I3557" s="11"/>
      <c r="J3557" s="11"/>
      <c r="K3557" s="9"/>
      <c r="L3557" s="9"/>
      <c r="M3557" s="10"/>
    </row>
    <row r="3558" ht="12.75" customHeight="1">
      <c r="A3558" s="5" t="s">
        <v>17855</v>
      </c>
      <c r="B3558" s="6" t="s">
        <v>17856</v>
      </c>
      <c r="C3558" s="6" t="s">
        <v>17857</v>
      </c>
      <c r="D3558" s="6" t="s">
        <v>17792</v>
      </c>
      <c r="E3558" s="6"/>
      <c r="F3558" s="6" t="s">
        <v>17858</v>
      </c>
      <c r="G3558" s="6" t="s">
        <v>17859</v>
      </c>
      <c r="H3558" s="11"/>
      <c r="I3558" s="11"/>
      <c r="J3558" s="11"/>
      <c r="K3558" s="9"/>
      <c r="L3558" s="9"/>
      <c r="M3558" s="10"/>
    </row>
    <row r="3559" ht="12.75" customHeight="1">
      <c r="A3559" s="5" t="s">
        <v>17860</v>
      </c>
      <c r="B3559" s="6" t="s">
        <v>17861</v>
      </c>
      <c r="C3559" s="6" t="s">
        <v>17862</v>
      </c>
      <c r="D3559" s="6" t="s">
        <v>17792</v>
      </c>
      <c r="E3559" s="6"/>
      <c r="F3559" s="6" t="s">
        <v>17863</v>
      </c>
      <c r="G3559" s="6" t="s">
        <v>17864</v>
      </c>
      <c r="H3559" s="11"/>
      <c r="I3559" s="11"/>
      <c r="J3559" s="11"/>
      <c r="K3559" s="9"/>
      <c r="L3559" s="9"/>
      <c r="M3559" s="10"/>
    </row>
    <row r="3560" ht="12.75" customHeight="1">
      <c r="A3560" s="5" t="s">
        <v>17865</v>
      </c>
      <c r="B3560" s="6" t="s">
        <v>17866</v>
      </c>
      <c r="C3560" s="6" t="s">
        <v>17867</v>
      </c>
      <c r="D3560" s="6" t="s">
        <v>17792</v>
      </c>
      <c r="E3560" s="6"/>
      <c r="F3560" s="6" t="s">
        <v>17868</v>
      </c>
      <c r="G3560" s="6" t="s">
        <v>17869</v>
      </c>
      <c r="H3560" s="11"/>
      <c r="I3560" s="11"/>
      <c r="J3560" s="11"/>
      <c r="K3560" s="9"/>
      <c r="L3560" s="9"/>
      <c r="M3560" s="10"/>
    </row>
    <row r="3561" ht="12.75" customHeight="1">
      <c r="A3561" s="5" t="s">
        <v>17870</v>
      </c>
      <c r="B3561" s="6" t="s">
        <v>17871</v>
      </c>
      <c r="C3561" s="6" t="s">
        <v>17872</v>
      </c>
      <c r="D3561" s="6" t="s">
        <v>17792</v>
      </c>
      <c r="E3561" s="6"/>
      <c r="F3561" s="6" t="s">
        <v>9029</v>
      </c>
      <c r="G3561" s="6" t="s">
        <v>17873</v>
      </c>
      <c r="H3561" s="11"/>
      <c r="I3561" s="11"/>
      <c r="J3561" s="11"/>
      <c r="K3561" s="9"/>
      <c r="L3561" s="9"/>
      <c r="M3561" s="10"/>
    </row>
    <row r="3562" ht="12.75" customHeight="1">
      <c r="A3562" s="5" t="s">
        <v>17874</v>
      </c>
      <c r="B3562" s="6" t="s">
        <v>17875</v>
      </c>
      <c r="C3562" s="6" t="s">
        <v>17876</v>
      </c>
      <c r="D3562" s="6" t="s">
        <v>17792</v>
      </c>
      <c r="E3562" s="6"/>
      <c r="F3562" s="6" t="s">
        <v>17877</v>
      </c>
      <c r="G3562" s="6" t="s">
        <v>17878</v>
      </c>
      <c r="H3562" s="11"/>
      <c r="I3562" s="11"/>
      <c r="J3562" s="11"/>
      <c r="K3562" s="9"/>
      <c r="L3562" s="9"/>
      <c r="M3562" s="10"/>
    </row>
    <row r="3563" ht="12.75" customHeight="1">
      <c r="A3563" s="5" t="s">
        <v>17879</v>
      </c>
      <c r="B3563" s="6" t="s">
        <v>17880</v>
      </c>
      <c r="C3563" s="6" t="s">
        <v>17881</v>
      </c>
      <c r="D3563" s="6" t="s">
        <v>17792</v>
      </c>
      <c r="E3563" s="6"/>
      <c r="F3563" s="6" t="s">
        <v>17882</v>
      </c>
      <c r="G3563" s="6" t="s">
        <v>17883</v>
      </c>
      <c r="H3563" s="11"/>
      <c r="I3563" s="11"/>
      <c r="J3563" s="11"/>
      <c r="K3563" s="9"/>
      <c r="L3563" s="9"/>
      <c r="M3563" s="10"/>
    </row>
    <row r="3564" ht="12.75" customHeight="1">
      <c r="A3564" s="5" t="s">
        <v>17884</v>
      </c>
      <c r="B3564" s="6" t="s">
        <v>17885</v>
      </c>
      <c r="C3564" s="6" t="s">
        <v>17886</v>
      </c>
      <c r="D3564" s="6" t="s">
        <v>17792</v>
      </c>
      <c r="E3564" s="6"/>
      <c r="F3564" s="6" t="s">
        <v>17887</v>
      </c>
      <c r="G3564" s="6" t="s">
        <v>17888</v>
      </c>
      <c r="H3564" s="11"/>
      <c r="I3564" s="11"/>
      <c r="J3564" s="11"/>
      <c r="K3564" s="9"/>
      <c r="L3564" s="9"/>
      <c r="M3564" s="10"/>
    </row>
    <row r="3565" ht="12.75" customHeight="1">
      <c r="A3565" s="5" t="s">
        <v>17889</v>
      </c>
      <c r="B3565" s="6" t="s">
        <v>17890</v>
      </c>
      <c r="C3565" s="6" t="s">
        <v>17891</v>
      </c>
      <c r="D3565" s="6" t="s">
        <v>17792</v>
      </c>
      <c r="E3565" s="6"/>
      <c r="F3565" s="6" t="s">
        <v>17892</v>
      </c>
      <c r="G3565" s="6" t="s">
        <v>17893</v>
      </c>
      <c r="H3565" s="11"/>
      <c r="I3565" s="11"/>
      <c r="J3565" s="11"/>
      <c r="K3565" s="9"/>
      <c r="L3565" s="9"/>
      <c r="M3565" s="10"/>
    </row>
    <row r="3566" ht="12.75" customHeight="1">
      <c r="A3566" s="5" t="s">
        <v>17894</v>
      </c>
      <c r="B3566" s="6" t="s">
        <v>17895</v>
      </c>
      <c r="C3566" s="6"/>
      <c r="D3566" s="6" t="s">
        <v>17792</v>
      </c>
      <c r="E3566" s="6"/>
      <c r="F3566" s="6" t="s">
        <v>17896</v>
      </c>
      <c r="G3566" s="6" t="s">
        <v>17897</v>
      </c>
      <c r="H3566" s="11"/>
      <c r="I3566" s="11"/>
      <c r="J3566" s="11"/>
      <c r="K3566" s="9"/>
      <c r="L3566" s="9"/>
      <c r="M3566" s="10"/>
    </row>
    <row r="3567" ht="12.75" customHeight="1">
      <c r="A3567" s="5" t="s">
        <v>17898</v>
      </c>
      <c r="B3567" s="6" t="s">
        <v>17899</v>
      </c>
      <c r="C3567" s="6"/>
      <c r="D3567" s="6" t="s">
        <v>17792</v>
      </c>
      <c r="E3567" s="6"/>
      <c r="F3567" s="6" t="s">
        <v>17900</v>
      </c>
      <c r="G3567" s="6" t="s">
        <v>17901</v>
      </c>
      <c r="H3567" s="11"/>
      <c r="I3567" s="11"/>
      <c r="J3567" s="11"/>
      <c r="K3567" s="9"/>
      <c r="L3567" s="9"/>
      <c r="M3567" s="10"/>
    </row>
    <row r="3568" ht="12.75" customHeight="1">
      <c r="A3568" s="5" t="s">
        <v>17902</v>
      </c>
      <c r="B3568" s="6" t="s">
        <v>17903</v>
      </c>
      <c r="C3568" s="6" t="s">
        <v>17904</v>
      </c>
      <c r="D3568" s="6" t="s">
        <v>420</v>
      </c>
      <c r="E3568" s="6" t="s">
        <v>44</v>
      </c>
      <c r="F3568" s="6" t="s">
        <v>17905</v>
      </c>
      <c r="G3568" s="6" t="s">
        <v>17906</v>
      </c>
      <c r="H3568" s="11"/>
      <c r="I3568" s="11"/>
      <c r="J3568" s="11"/>
      <c r="K3568" s="9"/>
      <c r="L3568" s="9"/>
      <c r="M3568" s="10"/>
    </row>
    <row r="3569" ht="12.75" customHeight="1">
      <c r="A3569" s="5" t="s">
        <v>17907</v>
      </c>
      <c r="B3569" s="6" t="s">
        <v>17908</v>
      </c>
      <c r="C3569" s="6" t="s">
        <v>17909</v>
      </c>
      <c r="D3569" s="6" t="s">
        <v>420</v>
      </c>
      <c r="E3569" s="6" t="s">
        <v>44</v>
      </c>
      <c r="F3569" s="6" t="s">
        <v>17910</v>
      </c>
      <c r="G3569" s="6" t="s">
        <v>17911</v>
      </c>
      <c r="H3569" s="11"/>
      <c r="I3569" s="11"/>
      <c r="J3569" s="11"/>
      <c r="K3569" s="9"/>
      <c r="L3569" s="9"/>
      <c r="M3569" s="10"/>
    </row>
    <row r="3570" ht="12.75" customHeight="1">
      <c r="A3570" s="5" t="s">
        <v>17912</v>
      </c>
      <c r="B3570" s="6" t="s">
        <v>17913</v>
      </c>
      <c r="C3570" s="6" t="s">
        <v>17914</v>
      </c>
      <c r="D3570" s="6" t="s">
        <v>420</v>
      </c>
      <c r="E3570" s="6" t="s">
        <v>44</v>
      </c>
      <c r="F3570" s="6" t="s">
        <v>17915</v>
      </c>
      <c r="G3570" s="6" t="s">
        <v>17916</v>
      </c>
      <c r="H3570" s="11"/>
      <c r="I3570" s="11"/>
      <c r="J3570" s="11"/>
      <c r="K3570" s="9"/>
      <c r="L3570" s="9"/>
      <c r="M3570" s="10"/>
    </row>
    <row r="3571" ht="12.75" customHeight="1">
      <c r="A3571" s="5" t="s">
        <v>17917</v>
      </c>
      <c r="B3571" s="6" t="s">
        <v>17918</v>
      </c>
      <c r="C3571" s="6" t="s">
        <v>17919</v>
      </c>
      <c r="D3571" s="6" t="s">
        <v>420</v>
      </c>
      <c r="E3571" s="6" t="s">
        <v>44</v>
      </c>
      <c r="F3571" s="6" t="s">
        <v>17920</v>
      </c>
      <c r="G3571" s="6" t="s">
        <v>17921</v>
      </c>
      <c r="H3571" s="11"/>
      <c r="I3571" s="11"/>
      <c r="J3571" s="11"/>
      <c r="K3571" s="9"/>
      <c r="L3571" s="9"/>
      <c r="M3571" s="10"/>
    </row>
    <row r="3572" ht="12.75" customHeight="1">
      <c r="A3572" s="5" t="s">
        <v>17922</v>
      </c>
      <c r="B3572" s="6" t="s">
        <v>17923</v>
      </c>
      <c r="C3572" s="6" t="s">
        <v>17924</v>
      </c>
      <c r="D3572" s="6" t="s">
        <v>2390</v>
      </c>
      <c r="E3572" s="6" t="s">
        <v>44</v>
      </c>
      <c r="F3572" s="6" t="s">
        <v>17925</v>
      </c>
      <c r="G3572" s="6" t="s">
        <v>17926</v>
      </c>
      <c r="H3572" s="11"/>
      <c r="I3572" s="11"/>
      <c r="J3572" s="11"/>
      <c r="K3572" s="9"/>
      <c r="L3572" s="9"/>
      <c r="M3572" s="10"/>
    </row>
    <row r="3573" ht="12.75" customHeight="1">
      <c r="A3573" s="5" t="s">
        <v>17927</v>
      </c>
      <c r="B3573" s="6" t="s">
        <v>17928</v>
      </c>
      <c r="C3573" s="6" t="s">
        <v>17929</v>
      </c>
      <c r="D3573" s="6" t="s">
        <v>7991</v>
      </c>
      <c r="E3573" s="6" t="s">
        <v>44</v>
      </c>
      <c r="F3573" s="6" t="s">
        <v>17930</v>
      </c>
      <c r="G3573" s="6" t="s">
        <v>17931</v>
      </c>
      <c r="H3573" s="11"/>
      <c r="I3573" s="11"/>
      <c r="J3573" s="11"/>
      <c r="K3573" s="9"/>
      <c r="L3573" s="9"/>
      <c r="M3573" s="10"/>
    </row>
    <row r="3574" ht="12.75" customHeight="1">
      <c r="A3574" s="5" t="s">
        <v>17932</v>
      </c>
      <c r="B3574" s="6" t="s">
        <v>17933</v>
      </c>
      <c r="C3574" s="6"/>
      <c r="D3574" s="6" t="s">
        <v>2356</v>
      </c>
      <c r="E3574" s="6" t="s">
        <v>44</v>
      </c>
      <c r="F3574" s="6" t="s">
        <v>17934</v>
      </c>
      <c r="G3574" s="6" t="s">
        <v>17935</v>
      </c>
      <c r="H3574" s="11"/>
      <c r="I3574" s="11"/>
      <c r="J3574" s="11"/>
      <c r="K3574" s="9"/>
      <c r="L3574" s="9"/>
      <c r="M3574" s="10"/>
    </row>
    <row r="3575" ht="12.75" customHeight="1">
      <c r="A3575" s="5" t="s">
        <v>17936</v>
      </c>
      <c r="B3575" s="6" t="s">
        <v>17937</v>
      </c>
      <c r="C3575" s="6" t="s">
        <v>17938</v>
      </c>
      <c r="D3575" s="6" t="s">
        <v>17939</v>
      </c>
      <c r="E3575" s="6" t="s">
        <v>44</v>
      </c>
      <c r="F3575" s="6" t="s">
        <v>17940</v>
      </c>
      <c r="G3575" s="6" t="s">
        <v>17941</v>
      </c>
      <c r="H3575" s="11"/>
      <c r="I3575" s="11"/>
      <c r="J3575" s="11"/>
      <c r="K3575" s="9"/>
      <c r="L3575" s="9"/>
      <c r="M3575" s="10"/>
    </row>
    <row r="3576" ht="12.75" customHeight="1">
      <c r="A3576" s="5" t="s">
        <v>17942</v>
      </c>
      <c r="B3576" s="6" t="s">
        <v>17943</v>
      </c>
      <c r="C3576" s="6" t="s">
        <v>17944</v>
      </c>
      <c r="D3576" s="6" t="s">
        <v>17939</v>
      </c>
      <c r="E3576" s="6" t="s">
        <v>44</v>
      </c>
      <c r="F3576" s="6" t="s">
        <v>17945</v>
      </c>
      <c r="G3576" s="6" t="s">
        <v>17946</v>
      </c>
      <c r="H3576" s="11"/>
      <c r="I3576" s="11"/>
      <c r="J3576" s="11"/>
      <c r="K3576" s="9"/>
      <c r="L3576" s="9"/>
      <c r="M3576" s="10"/>
    </row>
    <row r="3577" ht="12.75" customHeight="1">
      <c r="A3577" s="5" t="s">
        <v>17947</v>
      </c>
      <c r="B3577" s="6" t="s">
        <v>17948</v>
      </c>
      <c r="C3577" s="6" t="s">
        <v>17949</v>
      </c>
      <c r="D3577" s="6" t="s">
        <v>17939</v>
      </c>
      <c r="E3577" s="6" t="s">
        <v>44</v>
      </c>
      <c r="F3577" s="6" t="s">
        <v>17950</v>
      </c>
      <c r="G3577" s="6" t="s">
        <v>17951</v>
      </c>
      <c r="H3577" s="11"/>
      <c r="I3577" s="11"/>
      <c r="J3577" s="11"/>
      <c r="K3577" s="9"/>
      <c r="L3577" s="9"/>
      <c r="M3577" s="10"/>
    </row>
    <row r="3578" ht="12.75" customHeight="1">
      <c r="A3578" s="5" t="s">
        <v>17952</v>
      </c>
      <c r="B3578" s="6" t="s">
        <v>17953</v>
      </c>
      <c r="C3578" s="6" t="s">
        <v>17954</v>
      </c>
      <c r="D3578" s="6" t="s">
        <v>17939</v>
      </c>
      <c r="E3578" s="6" t="s">
        <v>44</v>
      </c>
      <c r="F3578" s="6" t="s">
        <v>17955</v>
      </c>
      <c r="G3578" s="6" t="s">
        <v>17956</v>
      </c>
      <c r="H3578" s="11"/>
      <c r="I3578" s="11"/>
      <c r="J3578" s="11"/>
      <c r="K3578" s="9"/>
      <c r="L3578" s="9"/>
      <c r="M3578" s="10"/>
    </row>
    <row r="3579" ht="12.75" customHeight="1">
      <c r="A3579" s="5" t="s">
        <v>17957</v>
      </c>
      <c r="B3579" s="6" t="s">
        <v>17958</v>
      </c>
      <c r="C3579" s="6" t="s">
        <v>17959</v>
      </c>
      <c r="D3579" s="6" t="s">
        <v>17939</v>
      </c>
      <c r="E3579" s="6" t="s">
        <v>44</v>
      </c>
      <c r="F3579" s="6" t="s">
        <v>17960</v>
      </c>
      <c r="G3579" s="6" t="s">
        <v>17961</v>
      </c>
      <c r="H3579" s="11"/>
      <c r="I3579" s="11"/>
      <c r="J3579" s="11"/>
      <c r="K3579" s="9"/>
      <c r="L3579" s="9"/>
      <c r="M3579" s="10"/>
    </row>
    <row r="3580" ht="12.75" customHeight="1">
      <c r="A3580" s="5" t="s">
        <v>17962</v>
      </c>
      <c r="B3580" s="6" t="s">
        <v>17963</v>
      </c>
      <c r="C3580" s="6" t="s">
        <v>17964</v>
      </c>
      <c r="D3580" s="6" t="s">
        <v>17939</v>
      </c>
      <c r="E3580" s="6" t="s">
        <v>44</v>
      </c>
      <c r="F3580" s="6" t="s">
        <v>17965</v>
      </c>
      <c r="G3580" s="6" t="s">
        <v>17966</v>
      </c>
      <c r="H3580" s="11"/>
      <c r="I3580" s="11"/>
      <c r="J3580" s="11"/>
      <c r="K3580" s="9"/>
      <c r="L3580" s="9"/>
      <c r="M3580" s="10"/>
    </row>
    <row r="3581" ht="12.75" customHeight="1">
      <c r="A3581" s="5" t="s">
        <v>17967</v>
      </c>
      <c r="B3581" s="6" t="s">
        <v>17968</v>
      </c>
      <c r="C3581" s="6" t="s">
        <v>17969</v>
      </c>
      <c r="D3581" s="6" t="s">
        <v>17939</v>
      </c>
      <c r="E3581" s="6" t="s">
        <v>44</v>
      </c>
      <c r="F3581" s="6" t="s">
        <v>17970</v>
      </c>
      <c r="G3581" s="6" t="s">
        <v>17971</v>
      </c>
      <c r="H3581" s="11"/>
      <c r="I3581" s="11"/>
      <c r="J3581" s="11"/>
      <c r="K3581" s="9"/>
      <c r="L3581" s="9"/>
      <c r="M3581" s="10"/>
    </row>
    <row r="3582" ht="12.75" customHeight="1">
      <c r="A3582" s="5" t="s">
        <v>17972</v>
      </c>
      <c r="B3582" s="6" t="s">
        <v>17973</v>
      </c>
      <c r="C3582" s="6" t="s">
        <v>17974</v>
      </c>
      <c r="D3582" s="6" t="s">
        <v>17939</v>
      </c>
      <c r="E3582" s="6" t="s">
        <v>44</v>
      </c>
      <c r="F3582" s="6" t="s">
        <v>17975</v>
      </c>
      <c r="G3582" s="6" t="s">
        <v>17976</v>
      </c>
      <c r="H3582" s="11"/>
      <c r="I3582" s="11"/>
      <c r="J3582" s="11"/>
      <c r="K3582" s="9"/>
      <c r="L3582" s="9"/>
      <c r="M3582" s="10"/>
    </row>
    <row r="3583" ht="12.75" customHeight="1">
      <c r="A3583" s="5" t="s">
        <v>17977</v>
      </c>
      <c r="B3583" s="6" t="s">
        <v>17978</v>
      </c>
      <c r="C3583" s="6" t="s">
        <v>17979</v>
      </c>
      <c r="D3583" s="6" t="s">
        <v>17939</v>
      </c>
      <c r="E3583" s="6" t="s">
        <v>44</v>
      </c>
      <c r="F3583" s="6" t="s">
        <v>17965</v>
      </c>
      <c r="G3583" s="6" t="s">
        <v>17966</v>
      </c>
      <c r="H3583" s="11"/>
      <c r="I3583" s="11"/>
      <c r="J3583" s="11"/>
      <c r="K3583" s="9"/>
      <c r="L3583" s="9"/>
      <c r="M3583" s="10"/>
    </row>
    <row r="3584" ht="12.75" customHeight="1">
      <c r="A3584" s="5" t="s">
        <v>17980</v>
      </c>
      <c r="B3584" s="6" t="s">
        <v>17981</v>
      </c>
      <c r="C3584" s="6" t="s">
        <v>17982</v>
      </c>
      <c r="D3584" s="6" t="s">
        <v>17939</v>
      </c>
      <c r="E3584" s="6" t="s">
        <v>44</v>
      </c>
      <c r="F3584" s="6" t="s">
        <v>17983</v>
      </c>
      <c r="G3584" s="6" t="s">
        <v>17984</v>
      </c>
      <c r="H3584" s="11"/>
      <c r="I3584" s="11"/>
      <c r="J3584" s="11"/>
      <c r="K3584" s="9"/>
      <c r="L3584" s="9"/>
      <c r="M3584" s="10"/>
    </row>
    <row r="3585" ht="12.75" customHeight="1">
      <c r="A3585" s="5" t="s">
        <v>17985</v>
      </c>
      <c r="B3585" s="6" t="s">
        <v>17986</v>
      </c>
      <c r="C3585" s="6" t="s">
        <v>17987</v>
      </c>
      <c r="D3585" s="6" t="s">
        <v>17939</v>
      </c>
      <c r="E3585" s="6" t="s">
        <v>44</v>
      </c>
      <c r="F3585" s="6" t="s">
        <v>17988</v>
      </c>
      <c r="G3585" s="6" t="s">
        <v>17989</v>
      </c>
      <c r="H3585" s="11"/>
      <c r="I3585" s="11"/>
      <c r="J3585" s="11"/>
      <c r="K3585" s="9"/>
      <c r="L3585" s="9"/>
      <c r="M3585" s="10"/>
    </row>
    <row r="3586" ht="12.75" customHeight="1">
      <c r="A3586" s="5" t="s">
        <v>17990</v>
      </c>
      <c r="B3586" s="6" t="s">
        <v>17991</v>
      </c>
      <c r="C3586" s="6" t="s">
        <v>17992</v>
      </c>
      <c r="D3586" s="6" t="s">
        <v>17939</v>
      </c>
      <c r="E3586" s="6" t="s">
        <v>44</v>
      </c>
      <c r="F3586" s="6" t="s">
        <v>17993</v>
      </c>
      <c r="G3586" s="6" t="s">
        <v>17994</v>
      </c>
      <c r="H3586" s="11"/>
      <c r="I3586" s="11"/>
      <c r="J3586" s="11"/>
      <c r="K3586" s="9"/>
      <c r="L3586" s="9"/>
      <c r="M3586" s="10"/>
    </row>
    <row r="3587" ht="12.75" customHeight="1">
      <c r="A3587" s="5" t="s">
        <v>17995</v>
      </c>
      <c r="B3587" s="6" t="s">
        <v>17996</v>
      </c>
      <c r="C3587" s="6" t="s">
        <v>17997</v>
      </c>
      <c r="D3587" s="6" t="s">
        <v>17939</v>
      </c>
      <c r="E3587" s="6" t="s">
        <v>44</v>
      </c>
      <c r="F3587" s="6" t="s">
        <v>17998</v>
      </c>
      <c r="G3587" s="6" t="s">
        <v>17999</v>
      </c>
      <c r="H3587" s="11"/>
      <c r="I3587" s="11"/>
      <c r="J3587" s="11"/>
      <c r="K3587" s="9"/>
      <c r="L3587" s="9"/>
      <c r="M3587" s="10"/>
    </row>
    <row r="3588" ht="12.75" customHeight="1">
      <c r="A3588" s="5" t="s">
        <v>18000</v>
      </c>
      <c r="B3588" s="6" t="s">
        <v>18001</v>
      </c>
      <c r="C3588" s="6" t="s">
        <v>18002</v>
      </c>
      <c r="D3588" s="6" t="s">
        <v>17939</v>
      </c>
      <c r="E3588" s="6" t="s">
        <v>44</v>
      </c>
      <c r="F3588" s="6" t="s">
        <v>18003</v>
      </c>
      <c r="G3588" s="6" t="s">
        <v>18004</v>
      </c>
      <c r="H3588" s="11"/>
      <c r="I3588" s="11"/>
      <c r="J3588" s="11"/>
      <c r="K3588" s="9"/>
      <c r="L3588" s="9"/>
      <c r="M3588" s="10"/>
    </row>
    <row r="3589" ht="12.75" customHeight="1">
      <c r="A3589" s="5" t="s">
        <v>18005</v>
      </c>
      <c r="B3589" s="6" t="s">
        <v>18006</v>
      </c>
      <c r="C3589" s="6" t="s">
        <v>18007</v>
      </c>
      <c r="D3589" s="6" t="s">
        <v>17939</v>
      </c>
      <c r="E3589" s="6" t="s">
        <v>44</v>
      </c>
      <c r="F3589" s="6" t="s">
        <v>18008</v>
      </c>
      <c r="G3589" s="6" t="s">
        <v>18009</v>
      </c>
      <c r="H3589" s="11"/>
      <c r="I3589" s="11"/>
      <c r="J3589" s="11"/>
      <c r="K3589" s="9"/>
      <c r="L3589" s="9"/>
      <c r="M3589" s="10"/>
    </row>
    <row r="3590" ht="12.75" customHeight="1">
      <c r="A3590" s="5" t="s">
        <v>18010</v>
      </c>
      <c r="B3590" s="6" t="s">
        <v>18011</v>
      </c>
      <c r="C3590" s="6" t="s">
        <v>18012</v>
      </c>
      <c r="D3590" s="6" t="s">
        <v>17939</v>
      </c>
      <c r="E3590" s="6" t="s">
        <v>44</v>
      </c>
      <c r="F3590" s="6" t="s">
        <v>18013</v>
      </c>
      <c r="G3590" s="6" t="s">
        <v>18014</v>
      </c>
      <c r="H3590" s="11"/>
      <c r="I3590" s="11"/>
      <c r="J3590" s="11"/>
      <c r="K3590" s="9"/>
      <c r="L3590" s="9"/>
      <c r="M3590" s="10"/>
    </row>
    <row r="3591" ht="12.75" customHeight="1">
      <c r="A3591" s="5" t="s">
        <v>18015</v>
      </c>
      <c r="B3591" s="6" t="s">
        <v>18016</v>
      </c>
      <c r="C3591" s="6" t="s">
        <v>18017</v>
      </c>
      <c r="D3591" s="6" t="s">
        <v>17939</v>
      </c>
      <c r="E3591" s="6" t="s">
        <v>44</v>
      </c>
      <c r="F3591" s="6" t="s">
        <v>18018</v>
      </c>
      <c r="G3591" s="6" t="s">
        <v>18019</v>
      </c>
      <c r="H3591" s="11"/>
      <c r="I3591" s="11"/>
      <c r="J3591" s="11"/>
      <c r="K3591" s="9"/>
      <c r="L3591" s="9"/>
      <c r="M3591" s="10"/>
    </row>
    <row r="3592" ht="12.75" customHeight="1">
      <c r="A3592" s="5" t="s">
        <v>18020</v>
      </c>
      <c r="B3592" s="6" t="s">
        <v>18021</v>
      </c>
      <c r="C3592" s="6" t="s">
        <v>18022</v>
      </c>
      <c r="D3592" s="6" t="s">
        <v>17939</v>
      </c>
      <c r="E3592" s="6" t="s">
        <v>44</v>
      </c>
      <c r="F3592" s="6" t="s">
        <v>18013</v>
      </c>
      <c r="G3592" s="6" t="s">
        <v>18014</v>
      </c>
      <c r="H3592" s="11"/>
      <c r="I3592" s="11"/>
      <c r="J3592" s="11"/>
      <c r="K3592" s="9"/>
      <c r="L3592" s="9"/>
      <c r="M3592" s="10"/>
    </row>
    <row r="3593" ht="12.75" customHeight="1">
      <c r="A3593" s="5" t="s">
        <v>18023</v>
      </c>
      <c r="B3593" s="6" t="s">
        <v>18024</v>
      </c>
      <c r="C3593" s="6" t="s">
        <v>18025</v>
      </c>
      <c r="D3593" s="6" t="s">
        <v>17939</v>
      </c>
      <c r="E3593" s="6" t="s">
        <v>44</v>
      </c>
      <c r="F3593" s="6" t="s">
        <v>18026</v>
      </c>
      <c r="G3593" s="6" t="s">
        <v>18027</v>
      </c>
      <c r="H3593" s="11"/>
      <c r="I3593" s="11"/>
      <c r="J3593" s="11"/>
      <c r="K3593" s="9"/>
      <c r="L3593" s="9"/>
      <c r="M3593" s="10"/>
    </row>
    <row r="3594" ht="12.75" customHeight="1">
      <c r="A3594" s="5" t="s">
        <v>18028</v>
      </c>
      <c r="B3594" s="6" t="s">
        <v>18029</v>
      </c>
      <c r="C3594" s="6" t="s">
        <v>18030</v>
      </c>
      <c r="D3594" s="6" t="s">
        <v>17939</v>
      </c>
      <c r="E3594" s="6" t="s">
        <v>44</v>
      </c>
      <c r="F3594" s="6" t="s">
        <v>18031</v>
      </c>
      <c r="G3594" s="6" t="s">
        <v>18032</v>
      </c>
      <c r="H3594" s="11"/>
      <c r="I3594" s="11"/>
      <c r="J3594" s="11"/>
      <c r="K3594" s="9"/>
      <c r="L3594" s="9"/>
      <c r="M3594" s="10"/>
    </row>
    <row r="3595" ht="12.75" customHeight="1">
      <c r="A3595" s="5" t="s">
        <v>18033</v>
      </c>
      <c r="B3595" s="6" t="s">
        <v>18034</v>
      </c>
      <c r="C3595" s="6" t="s">
        <v>18035</v>
      </c>
      <c r="D3595" s="6" t="s">
        <v>17939</v>
      </c>
      <c r="E3595" s="6" t="s">
        <v>44</v>
      </c>
      <c r="F3595" s="6" t="s">
        <v>18036</v>
      </c>
      <c r="G3595" s="6" t="s">
        <v>18037</v>
      </c>
      <c r="H3595" s="11"/>
      <c r="I3595" s="11"/>
      <c r="J3595" s="11"/>
      <c r="K3595" s="9"/>
      <c r="L3595" s="9"/>
      <c r="M3595" s="10"/>
    </row>
    <row r="3596" ht="12.75" customHeight="1">
      <c r="A3596" s="5" t="s">
        <v>18038</v>
      </c>
      <c r="B3596" s="6" t="s">
        <v>18039</v>
      </c>
      <c r="C3596" s="6" t="s">
        <v>18040</v>
      </c>
      <c r="D3596" s="6" t="s">
        <v>17939</v>
      </c>
      <c r="E3596" s="6" t="s">
        <v>44</v>
      </c>
      <c r="F3596" s="6" t="s">
        <v>18041</v>
      </c>
      <c r="G3596" s="6" t="s">
        <v>18042</v>
      </c>
      <c r="H3596" s="11"/>
      <c r="I3596" s="11"/>
      <c r="J3596" s="11"/>
      <c r="K3596" s="9"/>
      <c r="L3596" s="9"/>
      <c r="M3596" s="10"/>
    </row>
    <row r="3597" ht="12.75" customHeight="1">
      <c r="A3597" s="5" t="s">
        <v>18043</v>
      </c>
      <c r="B3597" s="6" t="s">
        <v>18044</v>
      </c>
      <c r="C3597" s="6" t="s">
        <v>18045</v>
      </c>
      <c r="D3597" s="6" t="s">
        <v>17939</v>
      </c>
      <c r="E3597" s="6" t="s">
        <v>44</v>
      </c>
      <c r="F3597" s="6" t="s">
        <v>18046</v>
      </c>
      <c r="G3597" s="6" t="s">
        <v>18047</v>
      </c>
      <c r="H3597" s="11"/>
      <c r="I3597" s="11"/>
      <c r="J3597" s="11"/>
      <c r="K3597" s="9"/>
      <c r="L3597" s="9"/>
      <c r="M3597" s="10"/>
    </row>
    <row r="3598" ht="12.75" customHeight="1">
      <c r="A3598" s="5" t="s">
        <v>18048</v>
      </c>
      <c r="B3598" s="6" t="s">
        <v>18049</v>
      </c>
      <c r="C3598" s="6" t="s">
        <v>18050</v>
      </c>
      <c r="D3598" s="6" t="s">
        <v>17939</v>
      </c>
      <c r="E3598" s="6" t="s">
        <v>44</v>
      </c>
      <c r="F3598" s="6" t="s">
        <v>18013</v>
      </c>
      <c r="G3598" s="6" t="s">
        <v>18014</v>
      </c>
      <c r="H3598" s="11"/>
      <c r="I3598" s="11"/>
      <c r="J3598" s="11"/>
      <c r="K3598" s="9"/>
      <c r="L3598" s="9"/>
      <c r="M3598" s="10"/>
    </row>
    <row r="3599" ht="12.75" customHeight="1">
      <c r="A3599" s="5" t="s">
        <v>18051</v>
      </c>
      <c r="B3599" s="6" t="s">
        <v>18052</v>
      </c>
      <c r="C3599" s="6" t="s">
        <v>18053</v>
      </c>
      <c r="D3599" s="6" t="s">
        <v>17939</v>
      </c>
      <c r="E3599" s="6" t="s">
        <v>44</v>
      </c>
      <c r="F3599" s="6" t="s">
        <v>17960</v>
      </c>
      <c r="G3599" s="6" t="s">
        <v>17961</v>
      </c>
      <c r="H3599" s="11"/>
      <c r="I3599" s="11"/>
      <c r="J3599" s="11"/>
      <c r="K3599" s="9"/>
      <c r="L3599" s="9"/>
      <c r="M3599" s="10"/>
    </row>
    <row r="3600" ht="12.75" customHeight="1">
      <c r="A3600" s="5" t="s">
        <v>18054</v>
      </c>
      <c r="B3600" s="6" t="s">
        <v>18055</v>
      </c>
      <c r="C3600" s="6" t="s">
        <v>18056</v>
      </c>
      <c r="D3600" s="6" t="s">
        <v>17939</v>
      </c>
      <c r="E3600" s="6" t="s">
        <v>44</v>
      </c>
      <c r="F3600" s="6" t="s">
        <v>5506</v>
      </c>
      <c r="G3600" s="6" t="s">
        <v>18057</v>
      </c>
      <c r="H3600" s="11"/>
      <c r="I3600" s="11"/>
      <c r="J3600" s="11"/>
      <c r="K3600" s="9"/>
      <c r="L3600" s="9"/>
      <c r="M3600" s="10"/>
    </row>
    <row r="3601" ht="12.75" customHeight="1">
      <c r="A3601" s="5" t="s">
        <v>18058</v>
      </c>
      <c r="B3601" s="6" t="s">
        <v>18059</v>
      </c>
      <c r="C3601" s="6" t="s">
        <v>18060</v>
      </c>
      <c r="D3601" s="6" t="s">
        <v>17939</v>
      </c>
      <c r="E3601" s="6" t="s">
        <v>44</v>
      </c>
      <c r="F3601" s="6" t="s">
        <v>17940</v>
      </c>
      <c r="G3601" s="6" t="s">
        <v>17941</v>
      </c>
      <c r="H3601" s="11"/>
      <c r="I3601" s="11"/>
      <c r="J3601" s="11"/>
      <c r="K3601" s="9"/>
      <c r="L3601" s="9"/>
      <c r="M3601" s="10"/>
    </row>
    <row r="3602" ht="12.75" customHeight="1">
      <c r="A3602" s="5" t="s">
        <v>18061</v>
      </c>
      <c r="B3602" s="6" t="s">
        <v>18062</v>
      </c>
      <c r="C3602" s="6" t="s">
        <v>18063</v>
      </c>
      <c r="D3602" s="6" t="s">
        <v>17939</v>
      </c>
      <c r="E3602" s="6" t="s">
        <v>44</v>
      </c>
      <c r="F3602" s="6" t="s">
        <v>18064</v>
      </c>
      <c r="G3602" s="6" t="s">
        <v>18065</v>
      </c>
      <c r="H3602" s="11"/>
      <c r="I3602" s="11"/>
      <c r="J3602" s="11"/>
      <c r="K3602" s="9"/>
      <c r="L3602" s="9"/>
      <c r="M3602" s="10"/>
    </row>
    <row r="3603" ht="12.75" customHeight="1">
      <c r="A3603" s="5" t="s">
        <v>18066</v>
      </c>
      <c r="B3603" s="6" t="s">
        <v>18067</v>
      </c>
      <c r="C3603" s="6"/>
      <c r="D3603" s="6" t="s">
        <v>18068</v>
      </c>
      <c r="E3603" s="6"/>
      <c r="F3603" s="6" t="s">
        <v>18069</v>
      </c>
      <c r="G3603" s="6" t="s">
        <v>18070</v>
      </c>
      <c r="H3603" s="11"/>
      <c r="I3603" s="11"/>
      <c r="J3603" s="11"/>
      <c r="K3603" s="9"/>
      <c r="L3603" s="9"/>
      <c r="M3603" s="10"/>
    </row>
    <row r="3604" ht="12.75" customHeight="1">
      <c r="A3604" s="5" t="s">
        <v>18071</v>
      </c>
      <c r="B3604" s="6" t="s">
        <v>18072</v>
      </c>
      <c r="C3604" s="6"/>
      <c r="D3604" s="6" t="s">
        <v>18068</v>
      </c>
      <c r="E3604" s="6"/>
      <c r="F3604" s="6" t="s">
        <v>18073</v>
      </c>
      <c r="G3604" s="6" t="s">
        <v>18074</v>
      </c>
      <c r="H3604" s="11"/>
      <c r="I3604" s="11"/>
      <c r="J3604" s="11"/>
      <c r="K3604" s="9"/>
      <c r="L3604" s="9"/>
      <c r="M3604" s="10"/>
    </row>
    <row r="3605" ht="12.75" customHeight="1">
      <c r="A3605" s="5" t="s">
        <v>18075</v>
      </c>
      <c r="B3605" s="6" t="s">
        <v>18076</v>
      </c>
      <c r="C3605" s="6"/>
      <c r="D3605" s="6" t="s">
        <v>18068</v>
      </c>
      <c r="E3605" s="6"/>
      <c r="F3605" s="6" t="s">
        <v>18077</v>
      </c>
      <c r="G3605" s="6" t="s">
        <v>18078</v>
      </c>
      <c r="H3605" s="11"/>
      <c r="I3605" s="11"/>
      <c r="J3605" s="11"/>
      <c r="K3605" s="9"/>
      <c r="L3605" s="9"/>
      <c r="M3605" s="10"/>
    </row>
    <row r="3606" ht="12.75" customHeight="1">
      <c r="A3606" s="5" t="s">
        <v>18079</v>
      </c>
      <c r="B3606" s="6" t="s">
        <v>18080</v>
      </c>
      <c r="C3606" s="6" t="s">
        <v>18081</v>
      </c>
      <c r="D3606" s="6" t="s">
        <v>18068</v>
      </c>
      <c r="E3606" s="6"/>
      <c r="F3606" s="6" t="s">
        <v>18082</v>
      </c>
      <c r="G3606" s="6" t="s">
        <v>18083</v>
      </c>
      <c r="H3606" s="11"/>
      <c r="I3606" s="11"/>
      <c r="J3606" s="11"/>
      <c r="K3606" s="9"/>
      <c r="L3606" s="9"/>
      <c r="M3606" s="10"/>
    </row>
    <row r="3607" ht="12.75" customHeight="1">
      <c r="A3607" s="5" t="s">
        <v>18084</v>
      </c>
      <c r="B3607" s="6" t="s">
        <v>18085</v>
      </c>
      <c r="C3607" s="6" t="s">
        <v>18086</v>
      </c>
      <c r="D3607" s="6" t="s">
        <v>18068</v>
      </c>
      <c r="E3607" s="6"/>
      <c r="F3607" s="6" t="s">
        <v>18087</v>
      </c>
      <c r="G3607" s="6" t="s">
        <v>18088</v>
      </c>
      <c r="H3607" s="11"/>
      <c r="I3607" s="11"/>
      <c r="J3607" s="11"/>
      <c r="K3607" s="9"/>
      <c r="L3607" s="9"/>
      <c r="M3607" s="10"/>
    </row>
    <row r="3608" ht="12.75" customHeight="1">
      <c r="A3608" s="5" t="s">
        <v>18089</v>
      </c>
      <c r="B3608" s="6" t="s">
        <v>18090</v>
      </c>
      <c r="C3608" s="6" t="s">
        <v>18091</v>
      </c>
      <c r="D3608" s="6" t="s">
        <v>18068</v>
      </c>
      <c r="E3608" s="6"/>
      <c r="F3608" s="6" t="s">
        <v>18092</v>
      </c>
      <c r="G3608" s="6" t="s">
        <v>18093</v>
      </c>
      <c r="H3608" s="11"/>
      <c r="I3608" s="11"/>
      <c r="J3608" s="11"/>
      <c r="K3608" s="9"/>
      <c r="L3608" s="9"/>
      <c r="M3608" s="10"/>
    </row>
    <row r="3609" ht="12.75" customHeight="1">
      <c r="A3609" s="5" t="s">
        <v>18094</v>
      </c>
      <c r="B3609" s="6" t="s">
        <v>18095</v>
      </c>
      <c r="C3609" s="6" t="s">
        <v>18096</v>
      </c>
      <c r="D3609" s="6" t="s">
        <v>18068</v>
      </c>
      <c r="E3609" s="6"/>
      <c r="F3609" s="6" t="s">
        <v>18097</v>
      </c>
      <c r="G3609" s="6" t="s">
        <v>18098</v>
      </c>
      <c r="H3609" s="11"/>
      <c r="I3609" s="11"/>
      <c r="J3609" s="11"/>
      <c r="K3609" s="9"/>
      <c r="L3609" s="9"/>
      <c r="M3609" s="10"/>
    </row>
    <row r="3610" ht="12.75" customHeight="1">
      <c r="A3610" s="5" t="s">
        <v>18099</v>
      </c>
      <c r="B3610" s="6" t="s">
        <v>18100</v>
      </c>
      <c r="C3610" s="6" t="s">
        <v>18101</v>
      </c>
      <c r="D3610" s="6" t="s">
        <v>18068</v>
      </c>
      <c r="E3610" s="6"/>
      <c r="F3610" s="6" t="s">
        <v>18102</v>
      </c>
      <c r="G3610" s="6" t="s">
        <v>18103</v>
      </c>
      <c r="H3610" s="11"/>
      <c r="I3610" s="11"/>
      <c r="J3610" s="11"/>
      <c r="K3610" s="9"/>
      <c r="L3610" s="9"/>
      <c r="M3610" s="10"/>
    </row>
    <row r="3611" ht="12.75" customHeight="1">
      <c r="A3611" s="5" t="s">
        <v>18104</v>
      </c>
      <c r="B3611" s="6" t="s">
        <v>18105</v>
      </c>
      <c r="C3611" s="6" t="s">
        <v>18106</v>
      </c>
      <c r="D3611" s="6" t="s">
        <v>18068</v>
      </c>
      <c r="E3611" s="6"/>
      <c r="F3611" s="6" t="s">
        <v>8476</v>
      </c>
      <c r="G3611" s="6" t="s">
        <v>18107</v>
      </c>
      <c r="H3611" s="11"/>
      <c r="I3611" s="11"/>
      <c r="J3611" s="11"/>
      <c r="K3611" s="9"/>
      <c r="L3611" s="9"/>
      <c r="M3611" s="10"/>
    </row>
    <row r="3612" ht="12.75" customHeight="1">
      <c r="A3612" s="5" t="s">
        <v>18108</v>
      </c>
      <c r="B3612" s="6" t="s">
        <v>18109</v>
      </c>
      <c r="C3612" s="6" t="s">
        <v>18110</v>
      </c>
      <c r="D3612" s="6" t="s">
        <v>18068</v>
      </c>
      <c r="E3612" s="6"/>
      <c r="F3612" s="6" t="s">
        <v>18111</v>
      </c>
      <c r="G3612" s="6" t="s">
        <v>18112</v>
      </c>
      <c r="H3612" s="11"/>
      <c r="I3612" s="11"/>
      <c r="J3612" s="11"/>
      <c r="K3612" s="9"/>
      <c r="L3612" s="9"/>
      <c r="M3612" s="10"/>
    </row>
    <row r="3613" ht="12.75" customHeight="1">
      <c r="A3613" s="5" t="s">
        <v>18113</v>
      </c>
      <c r="B3613" s="6" t="s">
        <v>18114</v>
      </c>
      <c r="C3613" s="6" t="s">
        <v>18115</v>
      </c>
      <c r="D3613" s="6" t="s">
        <v>18068</v>
      </c>
      <c r="E3613" s="6"/>
      <c r="F3613" s="6" t="s">
        <v>18116</v>
      </c>
      <c r="G3613" s="6" t="s">
        <v>18117</v>
      </c>
      <c r="H3613" s="11"/>
      <c r="I3613" s="11"/>
      <c r="J3613" s="11"/>
      <c r="K3613" s="9"/>
      <c r="L3613" s="9"/>
      <c r="M3613" s="10"/>
    </row>
    <row r="3614" ht="12.75" customHeight="1">
      <c r="A3614" s="5" t="s">
        <v>18118</v>
      </c>
      <c r="B3614" s="6" t="s">
        <v>18119</v>
      </c>
      <c r="C3614" s="6" t="s">
        <v>18120</v>
      </c>
      <c r="D3614" s="6" t="s">
        <v>18068</v>
      </c>
      <c r="E3614" s="6"/>
      <c r="F3614" s="6" t="s">
        <v>18121</v>
      </c>
      <c r="G3614" s="6" t="s">
        <v>18122</v>
      </c>
      <c r="H3614" s="11"/>
      <c r="I3614" s="11"/>
      <c r="J3614" s="11"/>
      <c r="K3614" s="9"/>
      <c r="L3614" s="9"/>
      <c r="M3614" s="10"/>
    </row>
    <row r="3615" ht="12.75" customHeight="1">
      <c r="A3615" s="5" t="s">
        <v>18123</v>
      </c>
      <c r="B3615" s="6" t="s">
        <v>18124</v>
      </c>
      <c r="C3615" s="6" t="s">
        <v>18125</v>
      </c>
      <c r="D3615" s="6" t="s">
        <v>18068</v>
      </c>
      <c r="E3615" s="6"/>
      <c r="F3615" s="6" t="s">
        <v>18126</v>
      </c>
      <c r="G3615" s="6" t="s">
        <v>18127</v>
      </c>
      <c r="H3615" s="11"/>
      <c r="I3615" s="11"/>
      <c r="J3615" s="11"/>
      <c r="K3615" s="9"/>
      <c r="L3615" s="9"/>
      <c r="M3615" s="10"/>
    </row>
    <row r="3616" ht="12.75" customHeight="1">
      <c r="A3616" s="5" t="s">
        <v>18128</v>
      </c>
      <c r="B3616" s="6" t="s">
        <v>18129</v>
      </c>
      <c r="C3616" s="6" t="s">
        <v>18130</v>
      </c>
      <c r="D3616" s="6" t="s">
        <v>18068</v>
      </c>
      <c r="E3616" s="6"/>
      <c r="F3616" s="6" t="s">
        <v>18073</v>
      </c>
      <c r="G3616" s="6" t="s">
        <v>18131</v>
      </c>
      <c r="H3616" s="11"/>
      <c r="I3616" s="11"/>
      <c r="J3616" s="11"/>
      <c r="K3616" s="9"/>
      <c r="L3616" s="9"/>
      <c r="M3616" s="10"/>
    </row>
    <row r="3617" ht="12.75" customHeight="1">
      <c r="A3617" s="5" t="s">
        <v>18132</v>
      </c>
      <c r="B3617" s="6" t="s">
        <v>18133</v>
      </c>
      <c r="C3617" s="6" t="s">
        <v>18134</v>
      </c>
      <c r="D3617" s="6" t="s">
        <v>18068</v>
      </c>
      <c r="E3617" s="6"/>
      <c r="F3617" s="6" t="s">
        <v>18135</v>
      </c>
      <c r="G3617" s="6" t="s">
        <v>18136</v>
      </c>
      <c r="H3617" s="11"/>
      <c r="I3617" s="11"/>
      <c r="J3617" s="11"/>
      <c r="K3617" s="9"/>
      <c r="L3617" s="9"/>
      <c r="M3617" s="10"/>
    </row>
    <row r="3618" ht="12.75" customHeight="1">
      <c r="A3618" s="5" t="s">
        <v>18137</v>
      </c>
      <c r="B3618" s="6" t="s">
        <v>18138</v>
      </c>
      <c r="C3618" s="6" t="s">
        <v>18139</v>
      </c>
      <c r="D3618" s="6" t="s">
        <v>18068</v>
      </c>
      <c r="E3618" s="6"/>
      <c r="F3618" s="6" t="s">
        <v>18126</v>
      </c>
      <c r="G3618" s="6" t="s">
        <v>5517</v>
      </c>
      <c r="H3618" s="11"/>
      <c r="I3618" s="11"/>
      <c r="J3618" s="11"/>
      <c r="K3618" s="9"/>
      <c r="L3618" s="9"/>
      <c r="M3618" s="10"/>
    </row>
    <row r="3619" ht="12.75" customHeight="1">
      <c r="A3619" s="5" t="s">
        <v>18140</v>
      </c>
      <c r="B3619" s="6" t="s">
        <v>18141</v>
      </c>
      <c r="C3619" s="6" t="s">
        <v>18142</v>
      </c>
      <c r="D3619" s="6" t="s">
        <v>18068</v>
      </c>
      <c r="E3619" s="6"/>
      <c r="F3619" s="6" t="s">
        <v>18143</v>
      </c>
      <c r="G3619" s="6" t="s">
        <v>18144</v>
      </c>
      <c r="H3619" s="11"/>
      <c r="I3619" s="11"/>
      <c r="J3619" s="11"/>
      <c r="K3619" s="9"/>
      <c r="L3619" s="9"/>
      <c r="M3619" s="10"/>
    </row>
    <row r="3620" ht="12.75" customHeight="1">
      <c r="A3620" s="5" t="s">
        <v>18145</v>
      </c>
      <c r="B3620" s="6" t="s">
        <v>18146</v>
      </c>
      <c r="C3620" s="6" t="s">
        <v>18147</v>
      </c>
      <c r="D3620" s="6" t="s">
        <v>18068</v>
      </c>
      <c r="E3620" s="6"/>
      <c r="F3620" s="6" t="s">
        <v>18148</v>
      </c>
      <c r="G3620" s="6" t="s">
        <v>18149</v>
      </c>
      <c r="H3620" s="11"/>
      <c r="I3620" s="11"/>
      <c r="J3620" s="11"/>
      <c r="K3620" s="9"/>
      <c r="L3620" s="9"/>
      <c r="M3620" s="10"/>
    </row>
    <row r="3621" ht="12.75" customHeight="1">
      <c r="A3621" s="5" t="s">
        <v>18150</v>
      </c>
      <c r="B3621" s="6" t="s">
        <v>18151</v>
      </c>
      <c r="C3621" s="6" t="s">
        <v>18152</v>
      </c>
      <c r="D3621" s="6" t="s">
        <v>18068</v>
      </c>
      <c r="E3621" s="6"/>
      <c r="F3621" s="6" t="s">
        <v>18153</v>
      </c>
      <c r="G3621" s="6" t="s">
        <v>18154</v>
      </c>
      <c r="H3621" s="11"/>
      <c r="I3621" s="11"/>
      <c r="J3621" s="11"/>
      <c r="K3621" s="9"/>
      <c r="L3621" s="9"/>
      <c r="M3621" s="10"/>
    </row>
    <row r="3622" ht="12.75" customHeight="1">
      <c r="A3622" s="5" t="s">
        <v>18155</v>
      </c>
      <c r="B3622" s="6" t="s">
        <v>18156</v>
      </c>
      <c r="C3622" s="6" t="s">
        <v>18157</v>
      </c>
      <c r="D3622" s="6" t="s">
        <v>18068</v>
      </c>
      <c r="E3622" s="6"/>
      <c r="F3622" s="6" t="s">
        <v>18158</v>
      </c>
      <c r="G3622" s="6" t="s">
        <v>18159</v>
      </c>
      <c r="H3622" s="11"/>
      <c r="I3622" s="11"/>
      <c r="J3622" s="11"/>
      <c r="K3622" s="9"/>
      <c r="L3622" s="9"/>
      <c r="M3622" s="10"/>
    </row>
    <row r="3623" ht="12.75" customHeight="1">
      <c r="A3623" s="5" t="s">
        <v>18160</v>
      </c>
      <c r="B3623" s="6" t="s">
        <v>18161</v>
      </c>
      <c r="C3623" s="6" t="s">
        <v>18162</v>
      </c>
      <c r="D3623" s="6" t="s">
        <v>18068</v>
      </c>
      <c r="E3623" s="6"/>
      <c r="F3623" s="6" t="s">
        <v>18163</v>
      </c>
      <c r="G3623" s="6" t="s">
        <v>18164</v>
      </c>
      <c r="H3623" s="11"/>
      <c r="I3623" s="11"/>
      <c r="J3623" s="11"/>
      <c r="K3623" s="9"/>
      <c r="L3623" s="9"/>
      <c r="M3623" s="10"/>
    </row>
    <row r="3624" ht="12.75" customHeight="1">
      <c r="A3624" s="5" t="s">
        <v>18165</v>
      </c>
      <c r="B3624" s="6" t="s">
        <v>18166</v>
      </c>
      <c r="C3624" s="6" t="s">
        <v>18167</v>
      </c>
      <c r="D3624" s="6" t="s">
        <v>18068</v>
      </c>
      <c r="E3624" s="6"/>
      <c r="F3624" s="6" t="s">
        <v>18168</v>
      </c>
      <c r="G3624" s="6" t="s">
        <v>18169</v>
      </c>
      <c r="H3624" s="11"/>
      <c r="I3624" s="11"/>
      <c r="J3624" s="11"/>
      <c r="K3624" s="9"/>
      <c r="L3624" s="9"/>
      <c r="M3624" s="10"/>
    </row>
    <row r="3625" ht="12.75" customHeight="1">
      <c r="A3625" s="5" t="s">
        <v>18170</v>
      </c>
      <c r="B3625" s="6" t="s">
        <v>18171</v>
      </c>
      <c r="C3625" s="6" t="s">
        <v>18172</v>
      </c>
      <c r="D3625" s="6" t="s">
        <v>18068</v>
      </c>
      <c r="E3625" s="6"/>
      <c r="F3625" s="6" t="s">
        <v>18173</v>
      </c>
      <c r="G3625" s="6" t="s">
        <v>18127</v>
      </c>
      <c r="H3625" s="11"/>
      <c r="I3625" s="11"/>
      <c r="J3625" s="11"/>
      <c r="K3625" s="9"/>
      <c r="L3625" s="9"/>
      <c r="M3625" s="10"/>
    </row>
    <row r="3626" ht="12.75" customHeight="1">
      <c r="A3626" s="5" t="s">
        <v>18174</v>
      </c>
      <c r="B3626" s="6" t="s">
        <v>18175</v>
      </c>
      <c r="C3626" s="6" t="s">
        <v>18176</v>
      </c>
      <c r="D3626" s="6" t="s">
        <v>2877</v>
      </c>
      <c r="E3626" s="6" t="s">
        <v>44</v>
      </c>
      <c r="F3626" s="6" t="s">
        <v>4416</v>
      </c>
      <c r="G3626" s="6" t="s">
        <v>11194</v>
      </c>
      <c r="H3626" s="11"/>
      <c r="I3626" s="11"/>
      <c r="J3626" s="11"/>
      <c r="K3626" s="9"/>
      <c r="L3626" s="9"/>
      <c r="M3626" s="10"/>
    </row>
    <row r="3627" ht="12.75" customHeight="1">
      <c r="A3627" s="5" t="s">
        <v>18177</v>
      </c>
      <c r="B3627" s="6" t="s">
        <v>18178</v>
      </c>
      <c r="C3627" s="6" t="s">
        <v>18179</v>
      </c>
      <c r="D3627" s="6" t="s">
        <v>5892</v>
      </c>
      <c r="E3627" s="6" t="s">
        <v>44</v>
      </c>
      <c r="F3627" s="6" t="s">
        <v>18180</v>
      </c>
      <c r="G3627" s="6" t="s">
        <v>18181</v>
      </c>
      <c r="H3627" s="11"/>
      <c r="I3627" s="11"/>
      <c r="J3627" s="11"/>
      <c r="K3627" s="9"/>
      <c r="L3627" s="9"/>
      <c r="M3627" s="10"/>
    </row>
    <row r="3628" ht="12.75" customHeight="1">
      <c r="A3628" s="5" t="s">
        <v>18182</v>
      </c>
      <c r="B3628" s="6" t="s">
        <v>18183</v>
      </c>
      <c r="C3628" s="6"/>
      <c r="D3628" s="6" t="s">
        <v>18184</v>
      </c>
      <c r="E3628" s="6"/>
      <c r="F3628" s="6" t="s">
        <v>18185</v>
      </c>
      <c r="G3628" s="6" t="s">
        <v>18186</v>
      </c>
      <c r="H3628" s="11"/>
      <c r="I3628" s="11"/>
      <c r="J3628" s="11"/>
      <c r="K3628" s="9"/>
      <c r="L3628" s="9"/>
      <c r="M3628" s="10"/>
    </row>
    <row r="3629" ht="12.75" customHeight="1">
      <c r="A3629" s="5" t="s">
        <v>18187</v>
      </c>
      <c r="B3629" s="6" t="s">
        <v>18188</v>
      </c>
      <c r="C3629" s="6" t="s">
        <v>18189</v>
      </c>
      <c r="D3629" s="6" t="s">
        <v>18184</v>
      </c>
      <c r="E3629" s="6"/>
      <c r="F3629" s="6" t="s">
        <v>18190</v>
      </c>
      <c r="G3629" s="6" t="s">
        <v>18191</v>
      </c>
      <c r="H3629" s="11"/>
      <c r="I3629" s="11"/>
      <c r="J3629" s="11"/>
      <c r="K3629" s="9"/>
      <c r="L3629" s="9"/>
      <c r="M3629" s="10"/>
    </row>
    <row r="3630" ht="12.75" customHeight="1">
      <c r="A3630" s="5" t="s">
        <v>18192</v>
      </c>
      <c r="B3630" s="6" t="s">
        <v>18193</v>
      </c>
      <c r="C3630" s="6" t="s">
        <v>18194</v>
      </c>
      <c r="D3630" s="6" t="s">
        <v>18184</v>
      </c>
      <c r="E3630" s="6"/>
      <c r="F3630" s="6" t="s">
        <v>18195</v>
      </c>
      <c r="G3630" s="6" t="s">
        <v>18196</v>
      </c>
      <c r="H3630" s="11"/>
      <c r="I3630" s="11"/>
      <c r="J3630" s="11"/>
      <c r="K3630" s="9"/>
      <c r="L3630" s="9"/>
      <c r="M3630" s="10"/>
    </row>
    <row r="3631" ht="12.75" customHeight="1">
      <c r="A3631" s="5" t="s">
        <v>18197</v>
      </c>
      <c r="B3631" s="6" t="s">
        <v>18198</v>
      </c>
      <c r="C3631" s="6" t="s">
        <v>18199</v>
      </c>
      <c r="D3631" s="6" t="s">
        <v>18184</v>
      </c>
      <c r="E3631" s="6"/>
      <c r="F3631" s="6" t="s">
        <v>18200</v>
      </c>
      <c r="G3631" s="6" t="s">
        <v>18201</v>
      </c>
      <c r="H3631" s="11"/>
      <c r="I3631" s="11"/>
      <c r="J3631" s="11"/>
      <c r="K3631" s="9"/>
      <c r="L3631" s="9"/>
      <c r="M3631" s="10"/>
    </row>
    <row r="3632" ht="12.75" customHeight="1">
      <c r="A3632" s="5" t="s">
        <v>18202</v>
      </c>
      <c r="B3632" s="6" t="s">
        <v>18203</v>
      </c>
      <c r="C3632" s="6" t="s">
        <v>18204</v>
      </c>
      <c r="D3632" s="6" t="s">
        <v>18184</v>
      </c>
      <c r="E3632" s="6"/>
      <c r="F3632" s="6" t="s">
        <v>18205</v>
      </c>
      <c r="G3632" s="6" t="s">
        <v>18206</v>
      </c>
      <c r="H3632" s="11"/>
      <c r="I3632" s="11"/>
      <c r="J3632" s="11"/>
      <c r="K3632" s="9"/>
      <c r="L3632" s="9"/>
      <c r="M3632" s="10"/>
    </row>
    <row r="3633" ht="12.75" customHeight="1">
      <c r="A3633" s="5" t="s">
        <v>18207</v>
      </c>
      <c r="B3633" s="6" t="s">
        <v>18208</v>
      </c>
      <c r="C3633" s="6" t="s">
        <v>18209</v>
      </c>
      <c r="D3633" s="6" t="s">
        <v>18184</v>
      </c>
      <c r="E3633" s="6"/>
      <c r="F3633" s="6" t="s">
        <v>18210</v>
      </c>
      <c r="G3633" s="6" t="s">
        <v>18211</v>
      </c>
      <c r="H3633" s="11"/>
      <c r="I3633" s="11"/>
      <c r="J3633" s="11"/>
      <c r="K3633" s="9"/>
      <c r="L3633" s="9"/>
      <c r="M3633" s="10"/>
    </row>
    <row r="3634" ht="12.75" customHeight="1">
      <c r="A3634" s="5" t="s">
        <v>18212</v>
      </c>
      <c r="B3634" s="6" t="s">
        <v>18213</v>
      </c>
      <c r="C3634" s="6" t="s">
        <v>18214</v>
      </c>
      <c r="D3634" s="6" t="s">
        <v>18184</v>
      </c>
      <c r="E3634" s="6"/>
      <c r="F3634" s="6" t="s">
        <v>18215</v>
      </c>
      <c r="G3634" s="6" t="s">
        <v>18216</v>
      </c>
      <c r="H3634" s="11"/>
      <c r="I3634" s="11"/>
      <c r="J3634" s="11"/>
      <c r="K3634" s="9"/>
      <c r="L3634" s="9"/>
      <c r="M3634" s="10"/>
    </row>
    <row r="3635" ht="12.75" customHeight="1">
      <c r="A3635" s="5" t="s">
        <v>18217</v>
      </c>
      <c r="B3635" s="6" t="s">
        <v>18218</v>
      </c>
      <c r="C3635" s="6" t="s">
        <v>18219</v>
      </c>
      <c r="D3635" s="6" t="s">
        <v>18184</v>
      </c>
      <c r="E3635" s="6"/>
      <c r="F3635" s="6" t="s">
        <v>18220</v>
      </c>
      <c r="G3635" s="6" t="s">
        <v>18221</v>
      </c>
      <c r="H3635" s="11"/>
      <c r="I3635" s="11"/>
      <c r="J3635" s="11"/>
      <c r="K3635" s="9"/>
      <c r="L3635" s="9"/>
      <c r="M3635" s="10"/>
    </row>
    <row r="3636" ht="12.75" customHeight="1">
      <c r="A3636" s="5" t="s">
        <v>18222</v>
      </c>
      <c r="B3636" s="6" t="s">
        <v>18223</v>
      </c>
      <c r="C3636" s="6" t="s">
        <v>18224</v>
      </c>
      <c r="D3636" s="6" t="s">
        <v>18184</v>
      </c>
      <c r="E3636" s="6"/>
      <c r="F3636" s="6" t="s">
        <v>18225</v>
      </c>
      <c r="G3636" s="6" t="s">
        <v>18226</v>
      </c>
      <c r="H3636" s="11"/>
      <c r="I3636" s="11"/>
      <c r="J3636" s="11"/>
      <c r="K3636" s="9"/>
      <c r="L3636" s="9"/>
      <c r="M3636" s="10"/>
    </row>
    <row r="3637" ht="12.75" customHeight="1">
      <c r="A3637" s="5" t="s">
        <v>18227</v>
      </c>
      <c r="B3637" s="6" t="s">
        <v>18228</v>
      </c>
      <c r="C3637" s="6"/>
      <c r="D3637" s="6" t="s">
        <v>18184</v>
      </c>
      <c r="E3637" s="6"/>
      <c r="F3637" s="6" t="s">
        <v>18229</v>
      </c>
      <c r="G3637" s="6" t="s">
        <v>18230</v>
      </c>
      <c r="H3637" s="11"/>
      <c r="I3637" s="11"/>
      <c r="J3637" s="11"/>
      <c r="K3637" s="9"/>
      <c r="L3637" s="9"/>
      <c r="M3637" s="10"/>
    </row>
    <row r="3638" ht="12.75" customHeight="1">
      <c r="A3638" s="5" t="s">
        <v>18231</v>
      </c>
      <c r="B3638" s="6" t="s">
        <v>18232</v>
      </c>
      <c r="C3638" s="6" t="s">
        <v>18233</v>
      </c>
      <c r="D3638" s="6" t="s">
        <v>18184</v>
      </c>
      <c r="E3638" s="6"/>
      <c r="F3638" s="6" t="s">
        <v>18234</v>
      </c>
      <c r="G3638" s="6" t="s">
        <v>18235</v>
      </c>
      <c r="H3638" s="11"/>
      <c r="I3638" s="11"/>
      <c r="J3638" s="11"/>
      <c r="K3638" s="9"/>
      <c r="L3638" s="9"/>
      <c r="M3638" s="10"/>
    </row>
    <row r="3639" ht="12.75" customHeight="1">
      <c r="A3639" s="5" t="s">
        <v>18236</v>
      </c>
      <c r="B3639" s="6" t="s">
        <v>18237</v>
      </c>
      <c r="C3639" s="6"/>
      <c r="D3639" s="6" t="s">
        <v>18184</v>
      </c>
      <c r="E3639" s="6"/>
      <c r="F3639" s="6" t="s">
        <v>18238</v>
      </c>
      <c r="G3639" s="6" t="s">
        <v>18239</v>
      </c>
      <c r="H3639" s="11"/>
      <c r="I3639" s="11"/>
      <c r="J3639" s="11"/>
      <c r="K3639" s="9"/>
      <c r="L3639" s="9"/>
      <c r="M3639" s="10"/>
    </row>
    <row r="3640" ht="12.75" customHeight="1">
      <c r="A3640" s="5" t="s">
        <v>18240</v>
      </c>
      <c r="B3640" s="6" t="s">
        <v>18241</v>
      </c>
      <c r="C3640" s="6"/>
      <c r="D3640" s="6" t="s">
        <v>18242</v>
      </c>
      <c r="E3640" s="6"/>
      <c r="F3640" s="6" t="s">
        <v>18243</v>
      </c>
      <c r="G3640" s="6" t="s">
        <v>18244</v>
      </c>
      <c r="H3640" s="11"/>
      <c r="I3640" s="11"/>
      <c r="J3640" s="11"/>
      <c r="K3640" s="9"/>
      <c r="L3640" s="9"/>
      <c r="M3640" s="10"/>
    </row>
    <row r="3641" ht="12.75" customHeight="1">
      <c r="A3641" s="5" t="s">
        <v>18245</v>
      </c>
      <c r="B3641" s="6" t="s">
        <v>18246</v>
      </c>
      <c r="C3641" s="6"/>
      <c r="D3641" s="6" t="s">
        <v>18242</v>
      </c>
      <c r="E3641" s="6"/>
      <c r="F3641" s="6" t="s">
        <v>18247</v>
      </c>
      <c r="G3641" s="6" t="s">
        <v>18248</v>
      </c>
      <c r="H3641" s="11"/>
      <c r="I3641" s="11"/>
      <c r="J3641" s="11"/>
      <c r="K3641" s="9"/>
      <c r="L3641" s="9"/>
      <c r="M3641" s="10"/>
    </row>
    <row r="3642" ht="12.75" customHeight="1">
      <c r="A3642" s="5" t="s">
        <v>18249</v>
      </c>
      <c r="B3642" s="6" t="s">
        <v>18250</v>
      </c>
      <c r="C3642" s="6" t="s">
        <v>18251</v>
      </c>
      <c r="D3642" s="6" t="s">
        <v>18242</v>
      </c>
      <c r="E3642" s="6"/>
      <c r="F3642" s="6" t="s">
        <v>18252</v>
      </c>
      <c r="G3642" s="6" t="s">
        <v>18253</v>
      </c>
      <c r="H3642" s="11"/>
      <c r="I3642" s="11"/>
      <c r="J3642" s="11"/>
      <c r="K3642" s="9"/>
      <c r="L3642" s="9"/>
      <c r="M3642" s="10"/>
    </row>
    <row r="3643" ht="12.75" customHeight="1">
      <c r="A3643" s="5" t="s">
        <v>18254</v>
      </c>
      <c r="B3643" s="6" t="s">
        <v>18255</v>
      </c>
      <c r="C3643" s="6" t="s">
        <v>18256</v>
      </c>
      <c r="D3643" s="6" t="s">
        <v>18242</v>
      </c>
      <c r="E3643" s="6"/>
      <c r="F3643" s="6" t="s">
        <v>10136</v>
      </c>
      <c r="G3643" s="6" t="s">
        <v>10137</v>
      </c>
      <c r="H3643" s="11"/>
      <c r="I3643" s="11"/>
      <c r="J3643" s="11"/>
      <c r="K3643" s="9"/>
      <c r="L3643" s="9"/>
      <c r="M3643" s="10"/>
    </row>
    <row r="3644" ht="12.75" customHeight="1">
      <c r="A3644" s="5" t="s">
        <v>18257</v>
      </c>
      <c r="B3644" s="6" t="s">
        <v>18258</v>
      </c>
      <c r="C3644" s="6" t="s">
        <v>18259</v>
      </c>
      <c r="D3644" s="6" t="s">
        <v>18242</v>
      </c>
      <c r="E3644" s="6"/>
      <c r="F3644" s="6" t="s">
        <v>18260</v>
      </c>
      <c r="G3644" s="6" t="s">
        <v>18261</v>
      </c>
      <c r="H3644" s="11"/>
      <c r="I3644" s="11"/>
      <c r="J3644" s="11"/>
      <c r="K3644" s="9"/>
      <c r="L3644" s="9"/>
      <c r="M3644" s="10"/>
    </row>
    <row r="3645" ht="12.75" customHeight="1">
      <c r="A3645" s="5" t="s">
        <v>18262</v>
      </c>
      <c r="B3645" s="6" t="s">
        <v>18263</v>
      </c>
      <c r="C3645" s="6" t="s">
        <v>18264</v>
      </c>
      <c r="D3645" s="6" t="s">
        <v>18242</v>
      </c>
      <c r="E3645" s="6"/>
      <c r="F3645" s="6" t="s">
        <v>18265</v>
      </c>
      <c r="G3645" s="6" t="s">
        <v>18266</v>
      </c>
      <c r="H3645" s="11"/>
      <c r="I3645" s="11"/>
      <c r="J3645" s="11"/>
      <c r="K3645" s="9"/>
      <c r="L3645" s="9"/>
      <c r="M3645" s="10"/>
    </row>
    <row r="3646" ht="12.75" customHeight="1">
      <c r="A3646" s="5" t="s">
        <v>18267</v>
      </c>
      <c r="B3646" s="6" t="s">
        <v>18268</v>
      </c>
      <c r="C3646" s="6" t="s">
        <v>18269</v>
      </c>
      <c r="D3646" s="6" t="s">
        <v>18242</v>
      </c>
      <c r="E3646" s="6"/>
      <c r="F3646" s="6" t="s">
        <v>18270</v>
      </c>
      <c r="G3646" s="6" t="s">
        <v>18271</v>
      </c>
      <c r="H3646" s="11"/>
      <c r="I3646" s="11"/>
      <c r="J3646" s="11"/>
      <c r="K3646" s="9"/>
      <c r="L3646" s="9"/>
      <c r="M3646" s="10"/>
    </row>
    <row r="3647" ht="12.75" customHeight="1">
      <c r="A3647" s="5" t="s">
        <v>18272</v>
      </c>
      <c r="B3647" s="6" t="s">
        <v>18273</v>
      </c>
      <c r="C3647" s="6"/>
      <c r="D3647" s="6" t="s">
        <v>18242</v>
      </c>
      <c r="E3647" s="6"/>
      <c r="F3647" s="6" t="s">
        <v>18274</v>
      </c>
      <c r="G3647" s="6" t="s">
        <v>18275</v>
      </c>
      <c r="H3647" s="11"/>
      <c r="I3647" s="11"/>
      <c r="J3647" s="11"/>
      <c r="K3647" s="9"/>
      <c r="L3647" s="9"/>
      <c r="M3647" s="10"/>
    </row>
    <row r="3648" ht="12.75" customHeight="1">
      <c r="A3648" s="5" t="s">
        <v>18276</v>
      </c>
      <c r="B3648" s="6" t="s">
        <v>18277</v>
      </c>
      <c r="C3648" s="6" t="s">
        <v>18278</v>
      </c>
      <c r="D3648" s="6" t="s">
        <v>11946</v>
      </c>
      <c r="E3648" s="6" t="s">
        <v>44</v>
      </c>
      <c r="F3648" s="6" t="s">
        <v>18279</v>
      </c>
      <c r="G3648" s="6" t="s">
        <v>18280</v>
      </c>
      <c r="H3648" s="11"/>
      <c r="I3648" s="11"/>
      <c r="J3648" s="11"/>
      <c r="K3648" s="9"/>
      <c r="L3648" s="9"/>
      <c r="M3648" s="10"/>
    </row>
    <row r="3649" ht="12.75" customHeight="1">
      <c r="A3649" s="5" t="s">
        <v>18281</v>
      </c>
      <c r="B3649" s="6" t="s">
        <v>18282</v>
      </c>
      <c r="C3649" s="6" t="s">
        <v>18283</v>
      </c>
      <c r="D3649" s="6" t="s">
        <v>6268</v>
      </c>
      <c r="E3649" s="6" t="s">
        <v>44</v>
      </c>
      <c r="F3649" s="6" t="s">
        <v>18284</v>
      </c>
      <c r="G3649" s="6" t="s">
        <v>18285</v>
      </c>
      <c r="H3649" s="11"/>
      <c r="I3649" s="11"/>
      <c r="J3649" s="11"/>
      <c r="K3649" s="9"/>
      <c r="L3649" s="9"/>
      <c r="M3649" s="10"/>
    </row>
    <row r="3650" ht="12.75" customHeight="1">
      <c r="A3650" s="5" t="s">
        <v>18286</v>
      </c>
      <c r="B3650" s="6" t="s">
        <v>18287</v>
      </c>
      <c r="C3650" s="6"/>
      <c r="D3650" s="6" t="s">
        <v>18288</v>
      </c>
      <c r="E3650" s="6" t="s">
        <v>44</v>
      </c>
      <c r="F3650" s="6" t="s">
        <v>1825</v>
      </c>
      <c r="G3650" s="6" t="s">
        <v>10739</v>
      </c>
      <c r="H3650" s="11"/>
      <c r="I3650" s="11"/>
      <c r="J3650" s="11"/>
      <c r="K3650" s="9"/>
      <c r="L3650" s="9"/>
      <c r="M3650" s="10"/>
    </row>
    <row r="3651" ht="12.75" customHeight="1">
      <c r="A3651" s="5" t="s">
        <v>18289</v>
      </c>
      <c r="B3651" s="6" t="s">
        <v>18290</v>
      </c>
      <c r="C3651" s="6" t="s">
        <v>18291</v>
      </c>
      <c r="D3651" s="6" t="s">
        <v>18288</v>
      </c>
      <c r="E3651" s="6" t="s">
        <v>44</v>
      </c>
      <c r="F3651" s="6" t="s">
        <v>18292</v>
      </c>
      <c r="G3651" s="6" t="s">
        <v>18293</v>
      </c>
      <c r="H3651" s="11"/>
      <c r="I3651" s="11"/>
      <c r="J3651" s="11"/>
      <c r="K3651" s="9"/>
      <c r="L3651" s="9"/>
      <c r="M3651" s="10"/>
    </row>
    <row r="3652" ht="12.75" customHeight="1">
      <c r="A3652" s="5" t="s">
        <v>18294</v>
      </c>
      <c r="B3652" s="6" t="s">
        <v>18295</v>
      </c>
      <c r="C3652" s="6" t="s">
        <v>18296</v>
      </c>
      <c r="D3652" s="6" t="s">
        <v>16060</v>
      </c>
      <c r="E3652" s="6" t="s">
        <v>44</v>
      </c>
      <c r="F3652" s="6" t="s">
        <v>18297</v>
      </c>
      <c r="G3652" s="6" t="s">
        <v>18298</v>
      </c>
      <c r="H3652" s="11"/>
      <c r="I3652" s="11"/>
      <c r="J3652" s="11"/>
      <c r="K3652" s="9"/>
      <c r="L3652" s="9"/>
      <c r="M3652" s="10"/>
    </row>
    <row r="3653" ht="12.75" customHeight="1">
      <c r="A3653" s="5" t="s">
        <v>18299</v>
      </c>
      <c r="B3653" s="6" t="s">
        <v>18300</v>
      </c>
      <c r="C3653" s="6" t="s">
        <v>18301</v>
      </c>
      <c r="D3653" s="6" t="s">
        <v>1997</v>
      </c>
      <c r="E3653" s="6" t="s">
        <v>44</v>
      </c>
      <c r="F3653" s="6" t="s">
        <v>18302</v>
      </c>
      <c r="G3653" s="6" t="s">
        <v>18303</v>
      </c>
      <c r="H3653" s="11"/>
      <c r="I3653" s="11"/>
      <c r="J3653" s="11"/>
      <c r="K3653" s="9"/>
      <c r="L3653" s="9"/>
      <c r="M3653" s="10"/>
    </row>
    <row r="3654" ht="12.75" customHeight="1">
      <c r="A3654" s="5" t="s">
        <v>18304</v>
      </c>
      <c r="B3654" s="6" t="s">
        <v>18305</v>
      </c>
      <c r="C3654" s="6" t="s">
        <v>18306</v>
      </c>
      <c r="D3654" s="6" t="s">
        <v>1997</v>
      </c>
      <c r="E3654" s="6" t="s">
        <v>44</v>
      </c>
      <c r="F3654" s="6" t="s">
        <v>18307</v>
      </c>
      <c r="G3654" s="6" t="s">
        <v>18308</v>
      </c>
      <c r="H3654" s="11"/>
      <c r="I3654" s="11"/>
      <c r="J3654" s="11"/>
      <c r="K3654" s="9"/>
      <c r="L3654" s="9"/>
      <c r="M3654" s="10"/>
    </row>
    <row r="3655" ht="12.75" customHeight="1">
      <c r="A3655" s="5" t="s">
        <v>18309</v>
      </c>
      <c r="B3655" s="6" t="s">
        <v>18310</v>
      </c>
      <c r="C3655" s="6" t="s">
        <v>18311</v>
      </c>
      <c r="D3655" s="6" t="s">
        <v>1997</v>
      </c>
      <c r="E3655" s="6" t="s">
        <v>44</v>
      </c>
      <c r="F3655" s="6" t="s">
        <v>18312</v>
      </c>
      <c r="G3655" s="6" t="s">
        <v>18313</v>
      </c>
      <c r="H3655" s="11"/>
      <c r="I3655" s="11"/>
      <c r="J3655" s="11"/>
      <c r="K3655" s="9"/>
      <c r="L3655" s="9"/>
      <c r="M3655" s="10"/>
    </row>
    <row r="3656" ht="12.75" customHeight="1">
      <c r="A3656" s="5" t="s">
        <v>18314</v>
      </c>
      <c r="B3656" s="6" t="s">
        <v>18315</v>
      </c>
      <c r="C3656" s="6" t="s">
        <v>18316</v>
      </c>
      <c r="D3656" s="6" t="s">
        <v>1997</v>
      </c>
      <c r="E3656" s="6" t="s">
        <v>44</v>
      </c>
      <c r="F3656" s="6" t="s">
        <v>18317</v>
      </c>
      <c r="G3656" s="6" t="s">
        <v>18318</v>
      </c>
      <c r="H3656" s="11"/>
      <c r="I3656" s="11"/>
      <c r="J3656" s="11"/>
      <c r="K3656" s="9"/>
      <c r="L3656" s="9"/>
      <c r="M3656" s="10"/>
    </row>
    <row r="3657" ht="12.75" customHeight="1">
      <c r="A3657" s="5" t="s">
        <v>18319</v>
      </c>
      <c r="B3657" s="6" t="s">
        <v>18320</v>
      </c>
      <c r="C3657" s="6" t="s">
        <v>18321</v>
      </c>
      <c r="D3657" s="6" t="s">
        <v>6817</v>
      </c>
      <c r="E3657" s="6" t="s">
        <v>44</v>
      </c>
      <c r="F3657" s="6" t="s">
        <v>18322</v>
      </c>
      <c r="G3657" s="6" t="s">
        <v>18323</v>
      </c>
      <c r="H3657" s="11"/>
      <c r="I3657" s="11"/>
      <c r="J3657" s="11"/>
      <c r="K3657" s="9"/>
      <c r="L3657" s="9"/>
      <c r="M3657" s="10"/>
    </row>
    <row r="3658" ht="12.75" customHeight="1">
      <c r="A3658" s="5" t="s">
        <v>18324</v>
      </c>
      <c r="B3658" s="6" t="s">
        <v>18325</v>
      </c>
      <c r="C3658" s="6" t="s">
        <v>18326</v>
      </c>
      <c r="D3658" s="6" t="s">
        <v>1997</v>
      </c>
      <c r="E3658" s="6" t="s">
        <v>44</v>
      </c>
      <c r="F3658" s="6" t="s">
        <v>18327</v>
      </c>
      <c r="G3658" s="6" t="s">
        <v>18328</v>
      </c>
      <c r="H3658" s="11"/>
      <c r="I3658" s="11"/>
      <c r="J3658" s="11"/>
      <c r="K3658" s="9"/>
      <c r="L3658" s="9"/>
      <c r="M3658" s="10"/>
    </row>
    <row r="3659" ht="12.75" customHeight="1">
      <c r="A3659" s="5" t="s">
        <v>18329</v>
      </c>
      <c r="B3659" s="6" t="s">
        <v>18330</v>
      </c>
      <c r="C3659" s="6" t="s">
        <v>18331</v>
      </c>
      <c r="D3659" s="6" t="s">
        <v>1997</v>
      </c>
      <c r="E3659" s="6" t="s">
        <v>44</v>
      </c>
      <c r="F3659" s="6" t="s">
        <v>18332</v>
      </c>
      <c r="G3659" s="6" t="s">
        <v>18333</v>
      </c>
      <c r="H3659" s="11"/>
      <c r="I3659" s="11"/>
      <c r="J3659" s="11"/>
      <c r="K3659" s="9"/>
      <c r="L3659" s="9"/>
      <c r="M3659" s="10"/>
    </row>
    <row r="3660" ht="12.75" customHeight="1">
      <c r="A3660" s="5" t="s">
        <v>18334</v>
      </c>
      <c r="B3660" s="6" t="s">
        <v>18335</v>
      </c>
      <c r="C3660" s="6" t="s">
        <v>18336</v>
      </c>
      <c r="D3660" s="6" t="s">
        <v>1997</v>
      </c>
      <c r="E3660" s="6" t="s">
        <v>44</v>
      </c>
      <c r="F3660" s="6" t="s">
        <v>18337</v>
      </c>
      <c r="G3660" s="6" t="s">
        <v>18338</v>
      </c>
      <c r="H3660" s="11"/>
      <c r="I3660" s="11"/>
      <c r="J3660" s="11"/>
      <c r="K3660" s="9"/>
      <c r="L3660" s="9"/>
      <c r="M3660" s="10"/>
    </row>
    <row r="3661" ht="12.75" customHeight="1">
      <c r="A3661" s="5" t="s">
        <v>18339</v>
      </c>
      <c r="B3661" s="6" t="s">
        <v>18340</v>
      </c>
      <c r="C3661" s="6" t="s">
        <v>18341</v>
      </c>
      <c r="D3661" s="6" t="s">
        <v>11574</v>
      </c>
      <c r="E3661" s="6" t="s">
        <v>44</v>
      </c>
      <c r="F3661" s="6" t="s">
        <v>18342</v>
      </c>
      <c r="G3661" s="6" t="s">
        <v>18343</v>
      </c>
      <c r="H3661" s="11"/>
      <c r="I3661" s="11"/>
      <c r="J3661" s="11"/>
      <c r="K3661" s="9"/>
      <c r="L3661" s="9"/>
      <c r="M3661" s="10"/>
    </row>
    <row r="3662" ht="12.75" customHeight="1">
      <c r="A3662" s="5" t="s">
        <v>18344</v>
      </c>
      <c r="B3662" s="6" t="s">
        <v>18345</v>
      </c>
      <c r="C3662" s="6" t="s">
        <v>18346</v>
      </c>
      <c r="D3662" s="6" t="s">
        <v>11574</v>
      </c>
      <c r="E3662" s="6" t="s">
        <v>44</v>
      </c>
      <c r="F3662" s="6" t="s">
        <v>18347</v>
      </c>
      <c r="G3662" s="6" t="s">
        <v>18348</v>
      </c>
      <c r="H3662" s="11"/>
      <c r="I3662" s="11"/>
      <c r="J3662" s="11"/>
      <c r="K3662" s="9"/>
      <c r="L3662" s="9"/>
      <c r="M3662" s="10"/>
    </row>
    <row r="3663" ht="12.75" customHeight="1">
      <c r="A3663" s="5" t="s">
        <v>18349</v>
      </c>
      <c r="B3663" s="6" t="s">
        <v>18350</v>
      </c>
      <c r="C3663" s="6" t="s">
        <v>18351</v>
      </c>
      <c r="D3663" s="6" t="s">
        <v>1997</v>
      </c>
      <c r="E3663" s="6" t="s">
        <v>44</v>
      </c>
      <c r="F3663" s="6" t="s">
        <v>18352</v>
      </c>
      <c r="G3663" s="6" t="s">
        <v>18353</v>
      </c>
      <c r="H3663" s="11"/>
      <c r="I3663" s="11"/>
      <c r="J3663" s="11"/>
      <c r="K3663" s="9"/>
      <c r="L3663" s="9"/>
      <c r="M3663" s="10"/>
    </row>
    <row r="3664" ht="12.75" customHeight="1">
      <c r="A3664" s="5" t="s">
        <v>18354</v>
      </c>
      <c r="B3664" s="6" t="s">
        <v>18355</v>
      </c>
      <c r="C3664" s="6" t="s">
        <v>18356</v>
      </c>
      <c r="D3664" s="6" t="s">
        <v>1997</v>
      </c>
      <c r="E3664" s="6" t="s">
        <v>44</v>
      </c>
      <c r="F3664" s="6" t="s">
        <v>7943</v>
      </c>
      <c r="G3664" s="6" t="s">
        <v>12090</v>
      </c>
      <c r="H3664" s="11"/>
      <c r="I3664" s="11"/>
      <c r="J3664" s="11"/>
      <c r="K3664" s="9"/>
      <c r="L3664" s="9"/>
      <c r="M3664" s="10"/>
    </row>
    <row r="3665" ht="12.75" customHeight="1">
      <c r="A3665" s="5" t="s">
        <v>18357</v>
      </c>
      <c r="B3665" s="6" t="s">
        <v>18358</v>
      </c>
      <c r="C3665" s="6" t="s">
        <v>18359</v>
      </c>
      <c r="D3665" s="6" t="s">
        <v>1997</v>
      </c>
      <c r="E3665" s="6" t="s">
        <v>44</v>
      </c>
      <c r="F3665" s="6" t="s">
        <v>18360</v>
      </c>
      <c r="G3665" s="6" t="s">
        <v>18361</v>
      </c>
      <c r="H3665" s="11"/>
      <c r="I3665" s="11"/>
      <c r="J3665" s="11"/>
      <c r="K3665" s="9"/>
      <c r="L3665" s="9"/>
      <c r="M3665" s="10"/>
    </row>
    <row r="3666" ht="12.75" customHeight="1">
      <c r="A3666" s="5" t="s">
        <v>18362</v>
      </c>
      <c r="B3666" s="6" t="s">
        <v>18363</v>
      </c>
      <c r="C3666" s="6" t="s">
        <v>18364</v>
      </c>
      <c r="D3666" s="6" t="s">
        <v>1997</v>
      </c>
      <c r="E3666" s="6" t="s">
        <v>44</v>
      </c>
      <c r="F3666" s="6" t="s">
        <v>18365</v>
      </c>
      <c r="G3666" s="6" t="s">
        <v>18366</v>
      </c>
      <c r="H3666" s="11"/>
      <c r="I3666" s="11"/>
      <c r="J3666" s="11"/>
      <c r="K3666" s="9"/>
      <c r="L3666" s="9"/>
      <c r="M3666" s="10"/>
    </row>
    <row r="3667" ht="12.75" customHeight="1">
      <c r="A3667" s="5" t="s">
        <v>18367</v>
      </c>
      <c r="B3667" s="6" t="s">
        <v>18368</v>
      </c>
      <c r="C3667" s="6" t="s">
        <v>18369</v>
      </c>
      <c r="D3667" s="6" t="s">
        <v>1997</v>
      </c>
      <c r="E3667" s="6" t="s">
        <v>44</v>
      </c>
      <c r="F3667" s="6" t="s">
        <v>18370</v>
      </c>
      <c r="G3667" s="6" t="s">
        <v>18371</v>
      </c>
      <c r="H3667" s="11"/>
      <c r="I3667" s="11"/>
      <c r="J3667" s="11"/>
      <c r="K3667" s="9"/>
      <c r="L3667" s="9"/>
      <c r="M3667" s="10"/>
    </row>
    <row r="3668" ht="12.75" customHeight="1">
      <c r="A3668" s="5" t="s">
        <v>18372</v>
      </c>
      <c r="B3668" s="6" t="s">
        <v>18373</v>
      </c>
      <c r="C3668" s="6" t="s">
        <v>18374</v>
      </c>
      <c r="D3668" s="6" t="s">
        <v>18375</v>
      </c>
      <c r="E3668" s="6" t="s">
        <v>44</v>
      </c>
      <c r="F3668" s="6" t="s">
        <v>18376</v>
      </c>
      <c r="G3668" s="6" t="s">
        <v>18377</v>
      </c>
      <c r="H3668" s="11"/>
      <c r="I3668" s="11"/>
      <c r="J3668" s="11"/>
      <c r="K3668" s="9"/>
      <c r="L3668" s="9"/>
      <c r="M3668" s="10"/>
    </row>
    <row r="3669" ht="12.75" customHeight="1">
      <c r="A3669" s="5" t="s">
        <v>18378</v>
      </c>
      <c r="B3669" s="6" t="s">
        <v>18379</v>
      </c>
      <c r="C3669" s="6" t="s">
        <v>18380</v>
      </c>
      <c r="D3669" s="6" t="s">
        <v>18375</v>
      </c>
      <c r="E3669" s="6" t="s">
        <v>44</v>
      </c>
      <c r="F3669" s="6" t="s">
        <v>18381</v>
      </c>
      <c r="G3669" s="6" t="s">
        <v>18382</v>
      </c>
      <c r="H3669" s="11"/>
      <c r="I3669" s="11"/>
      <c r="J3669" s="11"/>
      <c r="K3669" s="9"/>
      <c r="L3669" s="9"/>
      <c r="M3669" s="10"/>
    </row>
    <row r="3670" ht="12.75" customHeight="1">
      <c r="A3670" s="5" t="s">
        <v>18383</v>
      </c>
      <c r="B3670" s="6" t="s">
        <v>18384</v>
      </c>
      <c r="C3670" s="6" t="s">
        <v>18385</v>
      </c>
      <c r="D3670" s="6" t="s">
        <v>420</v>
      </c>
      <c r="E3670" s="6" t="s">
        <v>44</v>
      </c>
      <c r="F3670" s="6" t="s">
        <v>18386</v>
      </c>
      <c r="G3670" s="6" t="s">
        <v>18387</v>
      </c>
      <c r="H3670" s="11"/>
      <c r="I3670" s="11"/>
      <c r="J3670" s="11"/>
      <c r="K3670" s="9"/>
      <c r="L3670" s="9"/>
      <c r="M3670" s="10"/>
    </row>
    <row r="3671" ht="12.75" customHeight="1">
      <c r="A3671" s="5" t="s">
        <v>18388</v>
      </c>
      <c r="B3671" s="6" t="s">
        <v>18389</v>
      </c>
      <c r="C3671" s="6" t="s">
        <v>18390</v>
      </c>
      <c r="D3671" s="6" t="s">
        <v>664</v>
      </c>
      <c r="E3671" s="6" t="s">
        <v>44</v>
      </c>
      <c r="F3671" s="6" t="s">
        <v>18391</v>
      </c>
      <c r="G3671" s="6" t="s">
        <v>18392</v>
      </c>
      <c r="H3671" s="11"/>
      <c r="I3671" s="11"/>
      <c r="J3671" s="11"/>
      <c r="K3671" s="9"/>
      <c r="L3671" s="9"/>
      <c r="M3671" s="10"/>
    </row>
    <row r="3672" ht="12.75" customHeight="1">
      <c r="A3672" s="5" t="s">
        <v>18393</v>
      </c>
      <c r="B3672" s="6" t="s">
        <v>18394</v>
      </c>
      <c r="C3672" s="6" t="s">
        <v>18395</v>
      </c>
      <c r="D3672" s="6" t="s">
        <v>4999</v>
      </c>
      <c r="E3672" s="6" t="s">
        <v>44</v>
      </c>
      <c r="F3672" s="6" t="s">
        <v>18396</v>
      </c>
      <c r="G3672" s="6" t="s">
        <v>18397</v>
      </c>
      <c r="H3672" s="11"/>
      <c r="I3672" s="11"/>
      <c r="J3672" s="11"/>
      <c r="K3672" s="9"/>
      <c r="L3672" s="9"/>
      <c r="M3672" s="10"/>
    </row>
    <row r="3673" ht="12.75" customHeight="1">
      <c r="A3673" s="5" t="s">
        <v>18398</v>
      </c>
      <c r="B3673" s="6" t="s">
        <v>18399</v>
      </c>
      <c r="C3673" s="6" t="s">
        <v>18400</v>
      </c>
      <c r="D3673" s="6" t="s">
        <v>5449</v>
      </c>
      <c r="E3673" s="6" t="s">
        <v>44</v>
      </c>
      <c r="F3673" s="6" t="s">
        <v>18401</v>
      </c>
      <c r="G3673" s="6" t="s">
        <v>18402</v>
      </c>
      <c r="H3673" s="11"/>
      <c r="I3673" s="11"/>
      <c r="J3673" s="11"/>
      <c r="K3673" s="9"/>
      <c r="L3673" s="9"/>
      <c r="M3673" s="10"/>
    </row>
    <row r="3674" ht="12.75" customHeight="1">
      <c r="A3674" s="5" t="s">
        <v>18403</v>
      </c>
      <c r="B3674" s="6" t="s">
        <v>18404</v>
      </c>
      <c r="C3674" s="6" t="s">
        <v>18405</v>
      </c>
      <c r="D3674" s="6" t="s">
        <v>5449</v>
      </c>
      <c r="E3674" s="6" t="s">
        <v>44</v>
      </c>
      <c r="F3674" s="6" t="s">
        <v>18406</v>
      </c>
      <c r="G3674" s="6" t="s">
        <v>18407</v>
      </c>
      <c r="H3674" s="11"/>
      <c r="I3674" s="11"/>
      <c r="J3674" s="11"/>
      <c r="K3674" s="9"/>
      <c r="L3674" s="9"/>
      <c r="M3674" s="10"/>
    </row>
    <row r="3675" ht="12.75" customHeight="1">
      <c r="A3675" s="5" t="s">
        <v>18408</v>
      </c>
      <c r="B3675" s="6" t="s">
        <v>18409</v>
      </c>
      <c r="C3675" s="6" t="s">
        <v>18410</v>
      </c>
      <c r="D3675" s="6" t="s">
        <v>6890</v>
      </c>
      <c r="E3675" s="6" t="s">
        <v>44</v>
      </c>
      <c r="F3675" s="6" t="s">
        <v>18411</v>
      </c>
      <c r="G3675" s="6" t="s">
        <v>18412</v>
      </c>
      <c r="H3675" s="11"/>
      <c r="I3675" s="11"/>
      <c r="J3675" s="11"/>
      <c r="K3675" s="9"/>
      <c r="L3675" s="9"/>
      <c r="M3675" s="10"/>
    </row>
    <row r="3676" ht="12.75" customHeight="1">
      <c r="A3676" s="5" t="s">
        <v>18413</v>
      </c>
      <c r="B3676" s="6" t="s">
        <v>18414</v>
      </c>
      <c r="C3676" s="6" t="s">
        <v>18415</v>
      </c>
      <c r="D3676" s="6" t="s">
        <v>1094</v>
      </c>
      <c r="E3676" s="6" t="s">
        <v>44</v>
      </c>
      <c r="F3676" s="6" t="s">
        <v>18416</v>
      </c>
      <c r="G3676" s="6" t="s">
        <v>18417</v>
      </c>
      <c r="H3676" s="11"/>
      <c r="I3676" s="11"/>
      <c r="J3676" s="11"/>
      <c r="K3676" s="9"/>
      <c r="L3676" s="9"/>
      <c r="M3676" s="10"/>
    </row>
    <row r="3677" ht="12.75" customHeight="1">
      <c r="A3677" s="5" t="s">
        <v>18418</v>
      </c>
      <c r="B3677" s="6" t="s">
        <v>18419</v>
      </c>
      <c r="C3677" s="6" t="s">
        <v>18420</v>
      </c>
      <c r="D3677" s="6" t="s">
        <v>1240</v>
      </c>
      <c r="E3677" s="6" t="s">
        <v>44</v>
      </c>
      <c r="F3677" s="6" t="s">
        <v>18421</v>
      </c>
      <c r="G3677" s="6" t="s">
        <v>18422</v>
      </c>
      <c r="H3677" s="11"/>
      <c r="I3677" s="11"/>
      <c r="J3677" s="11"/>
      <c r="K3677" s="9"/>
      <c r="L3677" s="9"/>
      <c r="M3677" s="10"/>
    </row>
    <row r="3678" ht="12.75" customHeight="1">
      <c r="A3678" s="5" t="s">
        <v>18423</v>
      </c>
      <c r="B3678" s="6" t="s">
        <v>18424</v>
      </c>
      <c r="C3678" s="6" t="s">
        <v>18425</v>
      </c>
      <c r="D3678" s="6" t="s">
        <v>1240</v>
      </c>
      <c r="E3678" s="6" t="s">
        <v>44</v>
      </c>
      <c r="F3678" s="6" t="s">
        <v>18426</v>
      </c>
      <c r="G3678" s="6" t="s">
        <v>18427</v>
      </c>
      <c r="H3678" s="11"/>
      <c r="I3678" s="11"/>
      <c r="J3678" s="11"/>
      <c r="K3678" s="9"/>
      <c r="L3678" s="9"/>
      <c r="M3678" s="10"/>
    </row>
    <row r="3679" ht="12.75" customHeight="1">
      <c r="A3679" s="5" t="s">
        <v>18428</v>
      </c>
      <c r="B3679" s="6" t="s">
        <v>18429</v>
      </c>
      <c r="C3679" s="6" t="s">
        <v>18430</v>
      </c>
      <c r="D3679" s="6" t="s">
        <v>1106</v>
      </c>
      <c r="E3679" s="6" t="s">
        <v>44</v>
      </c>
      <c r="F3679" s="6" t="s">
        <v>18431</v>
      </c>
      <c r="G3679" s="6" t="s">
        <v>18432</v>
      </c>
      <c r="H3679" s="11"/>
      <c r="I3679" s="11"/>
      <c r="J3679" s="11"/>
      <c r="K3679" s="9"/>
      <c r="L3679" s="9"/>
      <c r="M3679" s="10"/>
    </row>
    <row r="3680" ht="12.75" customHeight="1">
      <c r="A3680" s="5" t="s">
        <v>18433</v>
      </c>
      <c r="B3680" s="6" t="s">
        <v>18434</v>
      </c>
      <c r="C3680" s="6" t="s">
        <v>18435</v>
      </c>
      <c r="D3680" s="6" t="s">
        <v>1979</v>
      </c>
      <c r="E3680" s="6" t="s">
        <v>44</v>
      </c>
      <c r="F3680" s="6" t="s">
        <v>18436</v>
      </c>
      <c r="G3680" s="6" t="s">
        <v>18437</v>
      </c>
      <c r="H3680" s="11"/>
      <c r="I3680" s="11"/>
      <c r="J3680" s="11"/>
      <c r="K3680" s="9"/>
      <c r="L3680" s="9"/>
      <c r="M3680" s="10"/>
    </row>
    <row r="3681" ht="12.75" customHeight="1">
      <c r="A3681" s="5" t="s">
        <v>18438</v>
      </c>
      <c r="B3681" s="6" t="s">
        <v>18439</v>
      </c>
      <c r="C3681" s="6" t="s">
        <v>18440</v>
      </c>
      <c r="D3681" s="6" t="s">
        <v>1323</v>
      </c>
      <c r="E3681" s="6" t="s">
        <v>44</v>
      </c>
      <c r="F3681" s="6" t="s">
        <v>18441</v>
      </c>
      <c r="G3681" s="6" t="s">
        <v>18442</v>
      </c>
      <c r="H3681" s="11"/>
      <c r="I3681" s="11"/>
      <c r="J3681" s="11"/>
      <c r="K3681" s="9"/>
      <c r="L3681" s="9"/>
      <c r="M3681" s="10"/>
    </row>
    <row r="3682" ht="12.75" customHeight="1">
      <c r="A3682" s="5" t="s">
        <v>18443</v>
      </c>
      <c r="B3682" s="6" t="s">
        <v>18444</v>
      </c>
      <c r="C3682" s="6" t="s">
        <v>18445</v>
      </c>
      <c r="D3682" s="6" t="s">
        <v>9377</v>
      </c>
      <c r="E3682" s="6" t="s">
        <v>44</v>
      </c>
      <c r="F3682" s="6" t="s">
        <v>18446</v>
      </c>
      <c r="G3682" s="6" t="s">
        <v>18447</v>
      </c>
      <c r="H3682" s="11"/>
      <c r="I3682" s="11"/>
      <c r="J3682" s="11"/>
      <c r="K3682" s="9"/>
      <c r="L3682" s="9"/>
      <c r="M3682" s="10"/>
    </row>
    <row r="3683" ht="12.75" customHeight="1">
      <c r="A3683" s="5" t="s">
        <v>18448</v>
      </c>
      <c r="B3683" s="6" t="s">
        <v>18449</v>
      </c>
      <c r="C3683" s="6" t="s">
        <v>18450</v>
      </c>
      <c r="D3683" s="6" t="s">
        <v>361</v>
      </c>
      <c r="E3683" s="6" t="s">
        <v>44</v>
      </c>
      <c r="F3683" s="6" t="s">
        <v>18451</v>
      </c>
      <c r="G3683" s="6" t="s">
        <v>18452</v>
      </c>
      <c r="H3683" s="11"/>
      <c r="I3683" s="11"/>
      <c r="J3683" s="11"/>
      <c r="K3683" s="9"/>
      <c r="L3683" s="9"/>
      <c r="M3683" s="10"/>
    </row>
    <row r="3684" ht="12.75" customHeight="1">
      <c r="A3684" s="5" t="s">
        <v>18453</v>
      </c>
      <c r="B3684" s="6" t="s">
        <v>18454</v>
      </c>
      <c r="C3684" s="6" t="s">
        <v>18455</v>
      </c>
      <c r="D3684" s="6" t="s">
        <v>1198</v>
      </c>
      <c r="E3684" s="6" t="s">
        <v>44</v>
      </c>
      <c r="F3684" s="6" t="s">
        <v>18456</v>
      </c>
      <c r="G3684" s="6" t="s">
        <v>18457</v>
      </c>
      <c r="H3684" s="11"/>
      <c r="I3684" s="11"/>
      <c r="J3684" s="11"/>
      <c r="K3684" s="9"/>
      <c r="L3684" s="9"/>
      <c r="M3684" s="10"/>
    </row>
    <row r="3685" ht="12.75" customHeight="1">
      <c r="A3685" s="5" t="s">
        <v>18458</v>
      </c>
      <c r="B3685" s="6" t="s">
        <v>18459</v>
      </c>
      <c r="C3685" s="6" t="s">
        <v>18460</v>
      </c>
      <c r="D3685" s="6" t="s">
        <v>18461</v>
      </c>
      <c r="E3685" s="6" t="s">
        <v>44</v>
      </c>
      <c r="F3685" s="6" t="s">
        <v>18462</v>
      </c>
      <c r="G3685" s="6" t="s">
        <v>18463</v>
      </c>
      <c r="H3685" s="11"/>
      <c r="I3685" s="11"/>
      <c r="J3685" s="11"/>
      <c r="K3685" s="9"/>
      <c r="L3685" s="9"/>
      <c r="M3685" s="10"/>
    </row>
    <row r="3686" ht="12.75" customHeight="1">
      <c r="A3686" s="5" t="s">
        <v>18464</v>
      </c>
      <c r="B3686" s="6" t="s">
        <v>18465</v>
      </c>
      <c r="C3686" s="6" t="s">
        <v>18466</v>
      </c>
      <c r="D3686" s="6" t="s">
        <v>6197</v>
      </c>
      <c r="E3686" s="6" t="s">
        <v>44</v>
      </c>
      <c r="F3686" s="6" t="s">
        <v>18467</v>
      </c>
      <c r="G3686" s="6" t="s">
        <v>18468</v>
      </c>
      <c r="H3686" s="11"/>
      <c r="I3686" s="11"/>
      <c r="J3686" s="11"/>
      <c r="K3686" s="9"/>
      <c r="L3686" s="9"/>
      <c r="M3686" s="10"/>
    </row>
    <row r="3687" ht="12.75" customHeight="1">
      <c r="A3687" s="5" t="s">
        <v>18469</v>
      </c>
      <c r="B3687" s="6" t="s">
        <v>18470</v>
      </c>
      <c r="C3687" s="6" t="s">
        <v>18471</v>
      </c>
      <c r="D3687" s="6" t="s">
        <v>18472</v>
      </c>
      <c r="E3687" s="6" t="s">
        <v>44</v>
      </c>
      <c r="F3687" s="6" t="s">
        <v>18473</v>
      </c>
      <c r="G3687" s="6" t="s">
        <v>18474</v>
      </c>
      <c r="H3687" s="11"/>
      <c r="I3687" s="11"/>
      <c r="J3687" s="11"/>
      <c r="K3687" s="9"/>
      <c r="L3687" s="9"/>
      <c r="M3687" s="10"/>
    </row>
    <row r="3688" ht="12.75" customHeight="1">
      <c r="A3688" s="5" t="s">
        <v>18475</v>
      </c>
      <c r="B3688" s="6" t="s">
        <v>18476</v>
      </c>
      <c r="C3688" s="6" t="s">
        <v>18477</v>
      </c>
      <c r="D3688" s="6" t="s">
        <v>1566</v>
      </c>
      <c r="E3688" s="6" t="s">
        <v>44</v>
      </c>
      <c r="F3688" s="6" t="s">
        <v>4215</v>
      </c>
      <c r="G3688" s="6" t="s">
        <v>18478</v>
      </c>
      <c r="H3688" s="11"/>
      <c r="I3688" s="11"/>
      <c r="J3688" s="11"/>
      <c r="K3688" s="9"/>
      <c r="L3688" s="9"/>
      <c r="M3688" s="10"/>
    </row>
    <row r="3689" ht="12.75" customHeight="1">
      <c r="A3689" s="5" t="s">
        <v>18479</v>
      </c>
      <c r="B3689" s="6" t="s">
        <v>18480</v>
      </c>
      <c r="C3689" s="6" t="s">
        <v>18481</v>
      </c>
      <c r="D3689" s="6" t="s">
        <v>1566</v>
      </c>
      <c r="E3689" s="6" t="s">
        <v>44</v>
      </c>
      <c r="F3689" s="6" t="s">
        <v>18482</v>
      </c>
      <c r="G3689" s="6" t="s">
        <v>18483</v>
      </c>
      <c r="H3689" s="11"/>
      <c r="I3689" s="11"/>
      <c r="J3689" s="11"/>
      <c r="K3689" s="9"/>
      <c r="L3689" s="9"/>
      <c r="M3689" s="10"/>
    </row>
    <row r="3690" ht="12.75" customHeight="1">
      <c r="A3690" s="5" t="s">
        <v>18484</v>
      </c>
      <c r="B3690" s="6" t="s">
        <v>18485</v>
      </c>
      <c r="C3690" s="6"/>
      <c r="D3690" s="6" t="s">
        <v>361</v>
      </c>
      <c r="E3690" s="6" t="s">
        <v>44</v>
      </c>
      <c r="F3690" s="6" t="s">
        <v>9631</v>
      </c>
      <c r="G3690" s="6" t="s">
        <v>18486</v>
      </c>
      <c r="H3690" s="11"/>
      <c r="I3690" s="11"/>
      <c r="J3690" s="11"/>
      <c r="K3690" s="9"/>
      <c r="L3690" s="9"/>
      <c r="M3690" s="10"/>
    </row>
    <row r="3691" ht="12.75" customHeight="1">
      <c r="A3691" s="5" t="s">
        <v>18487</v>
      </c>
      <c r="B3691" s="6" t="s">
        <v>18488</v>
      </c>
      <c r="C3691" s="6" t="s">
        <v>18489</v>
      </c>
      <c r="D3691" s="6" t="s">
        <v>17498</v>
      </c>
      <c r="E3691" s="6" t="s">
        <v>44</v>
      </c>
      <c r="F3691" s="6" t="s">
        <v>14427</v>
      </c>
      <c r="G3691" s="6" t="s">
        <v>18490</v>
      </c>
      <c r="H3691" s="11"/>
      <c r="I3691" s="11"/>
      <c r="J3691" s="11"/>
      <c r="K3691" s="9"/>
      <c r="L3691" s="9"/>
      <c r="M3691" s="10"/>
    </row>
    <row r="3692" ht="12.75" customHeight="1">
      <c r="A3692" s="5" t="s">
        <v>18491</v>
      </c>
      <c r="B3692" s="6" t="s">
        <v>18492</v>
      </c>
      <c r="C3692" s="6" t="s">
        <v>18493</v>
      </c>
      <c r="D3692" s="6" t="s">
        <v>9302</v>
      </c>
      <c r="E3692" s="6" t="s">
        <v>44</v>
      </c>
      <c r="F3692" s="6" t="s">
        <v>18494</v>
      </c>
      <c r="G3692" s="6" t="s">
        <v>18495</v>
      </c>
      <c r="H3692" s="11"/>
      <c r="I3692" s="11"/>
      <c r="J3692" s="11"/>
      <c r="K3692" s="9"/>
      <c r="L3692" s="9"/>
      <c r="M3692" s="10"/>
    </row>
    <row r="3693" ht="12.75" customHeight="1">
      <c r="A3693" s="5" t="s">
        <v>18496</v>
      </c>
      <c r="B3693" s="6" t="s">
        <v>18497</v>
      </c>
      <c r="C3693" s="6" t="s">
        <v>18498</v>
      </c>
      <c r="D3693" s="6" t="s">
        <v>18499</v>
      </c>
      <c r="E3693" s="6" t="s">
        <v>44</v>
      </c>
      <c r="F3693" s="6" t="s">
        <v>18500</v>
      </c>
      <c r="G3693" s="6" t="s">
        <v>18501</v>
      </c>
      <c r="H3693" s="11"/>
      <c r="I3693" s="11"/>
      <c r="J3693" s="11"/>
      <c r="K3693" s="9"/>
      <c r="L3693" s="9"/>
      <c r="M3693" s="10"/>
    </row>
    <row r="3694" ht="12.75" customHeight="1">
      <c r="A3694" s="5" t="s">
        <v>18502</v>
      </c>
      <c r="B3694" s="6" t="s">
        <v>18503</v>
      </c>
      <c r="C3694" s="6" t="s">
        <v>18504</v>
      </c>
      <c r="D3694" s="6" t="s">
        <v>18499</v>
      </c>
      <c r="E3694" s="6" t="s">
        <v>44</v>
      </c>
      <c r="F3694" s="6" t="s">
        <v>18500</v>
      </c>
      <c r="G3694" s="6" t="s">
        <v>18501</v>
      </c>
      <c r="H3694" s="11"/>
      <c r="I3694" s="11"/>
      <c r="J3694" s="11"/>
      <c r="K3694" s="9"/>
      <c r="L3694" s="9"/>
      <c r="M3694" s="10"/>
    </row>
    <row r="3695" ht="12.75" customHeight="1">
      <c r="A3695" s="5" t="s">
        <v>18505</v>
      </c>
      <c r="B3695" s="6" t="s">
        <v>18506</v>
      </c>
      <c r="C3695" s="6" t="s">
        <v>18507</v>
      </c>
      <c r="D3695" s="6" t="s">
        <v>18499</v>
      </c>
      <c r="E3695" s="6" t="s">
        <v>44</v>
      </c>
      <c r="F3695" s="6" t="s">
        <v>18508</v>
      </c>
      <c r="G3695" s="6" t="s">
        <v>18509</v>
      </c>
      <c r="H3695" s="11"/>
      <c r="I3695" s="11"/>
      <c r="J3695" s="11"/>
      <c r="K3695" s="9"/>
      <c r="L3695" s="9"/>
      <c r="M3695" s="10"/>
    </row>
    <row r="3696" ht="12.75" customHeight="1">
      <c r="A3696" s="5" t="s">
        <v>18510</v>
      </c>
      <c r="B3696" s="6" t="s">
        <v>18511</v>
      </c>
      <c r="C3696" s="6" t="s">
        <v>18512</v>
      </c>
      <c r="D3696" s="6" t="s">
        <v>18499</v>
      </c>
      <c r="E3696" s="6" t="s">
        <v>44</v>
      </c>
      <c r="F3696" s="6" t="s">
        <v>18513</v>
      </c>
      <c r="G3696" s="6" t="s">
        <v>18514</v>
      </c>
      <c r="H3696" s="11"/>
      <c r="I3696" s="11"/>
      <c r="J3696" s="11"/>
      <c r="K3696" s="9"/>
      <c r="L3696" s="9"/>
      <c r="M3696" s="10"/>
    </row>
    <row r="3697" ht="12.75" customHeight="1">
      <c r="A3697" s="5" t="s">
        <v>18515</v>
      </c>
      <c r="B3697" s="6" t="s">
        <v>18516</v>
      </c>
      <c r="C3697" s="6" t="s">
        <v>18517</v>
      </c>
      <c r="D3697" s="6" t="s">
        <v>18499</v>
      </c>
      <c r="E3697" s="6" t="s">
        <v>44</v>
      </c>
      <c r="F3697" s="6" t="s">
        <v>18518</v>
      </c>
      <c r="G3697" s="6" t="s">
        <v>18519</v>
      </c>
      <c r="H3697" s="11"/>
      <c r="I3697" s="11"/>
      <c r="J3697" s="11"/>
      <c r="K3697" s="9"/>
      <c r="L3697" s="9"/>
      <c r="M3697" s="10"/>
    </row>
    <row r="3698" ht="12.75" customHeight="1">
      <c r="A3698" s="5" t="s">
        <v>18520</v>
      </c>
      <c r="B3698" s="6" t="s">
        <v>18521</v>
      </c>
      <c r="C3698" s="6" t="s">
        <v>18522</v>
      </c>
      <c r="D3698" s="6" t="s">
        <v>17331</v>
      </c>
      <c r="E3698" s="6" t="s">
        <v>44</v>
      </c>
      <c r="F3698" s="6" t="s">
        <v>18523</v>
      </c>
      <c r="G3698" s="6" t="s">
        <v>18524</v>
      </c>
      <c r="H3698" s="11"/>
      <c r="I3698" s="11"/>
      <c r="J3698" s="11"/>
      <c r="K3698" s="9"/>
      <c r="L3698" s="9"/>
      <c r="M3698" s="10"/>
    </row>
    <row r="3699" ht="12.75" customHeight="1">
      <c r="A3699" s="5" t="s">
        <v>18525</v>
      </c>
      <c r="B3699" s="6" t="s">
        <v>18526</v>
      </c>
      <c r="C3699" s="6" t="s">
        <v>18527</v>
      </c>
      <c r="D3699" s="6" t="s">
        <v>13446</v>
      </c>
      <c r="E3699" s="6" t="s">
        <v>44</v>
      </c>
      <c r="F3699" s="6" t="s">
        <v>18528</v>
      </c>
      <c r="G3699" s="6" t="s">
        <v>18529</v>
      </c>
      <c r="H3699" s="11"/>
      <c r="I3699" s="11"/>
      <c r="J3699" s="11"/>
      <c r="K3699" s="9"/>
      <c r="L3699" s="9"/>
      <c r="M3699" s="10"/>
    </row>
    <row r="3700" ht="12.75" customHeight="1">
      <c r="A3700" s="5" t="s">
        <v>18530</v>
      </c>
      <c r="B3700" s="6" t="s">
        <v>18531</v>
      </c>
      <c r="C3700" s="6" t="s">
        <v>18532</v>
      </c>
      <c r="D3700" s="6" t="s">
        <v>5665</v>
      </c>
      <c r="E3700" s="6" t="s">
        <v>44</v>
      </c>
      <c r="F3700" s="6" t="s">
        <v>18533</v>
      </c>
      <c r="G3700" s="6" t="s">
        <v>18534</v>
      </c>
      <c r="H3700" s="11"/>
      <c r="I3700" s="11"/>
      <c r="J3700" s="11"/>
      <c r="K3700" s="9"/>
      <c r="L3700" s="9"/>
      <c r="M3700" s="10"/>
    </row>
    <row r="3701" ht="12.75" customHeight="1">
      <c r="A3701" s="5" t="s">
        <v>18535</v>
      </c>
      <c r="B3701" s="6" t="s">
        <v>18536</v>
      </c>
      <c r="C3701" s="6" t="s">
        <v>18537</v>
      </c>
      <c r="D3701" s="6" t="s">
        <v>15819</v>
      </c>
      <c r="E3701" s="6" t="s">
        <v>44</v>
      </c>
      <c r="F3701" s="6" t="s">
        <v>18538</v>
      </c>
      <c r="G3701" s="6" t="s">
        <v>18539</v>
      </c>
      <c r="H3701" s="11"/>
      <c r="I3701" s="11"/>
      <c r="J3701" s="11"/>
      <c r="K3701" s="9"/>
      <c r="L3701" s="9"/>
      <c r="M3701" s="10"/>
    </row>
    <row r="3702" ht="12.75" customHeight="1">
      <c r="A3702" s="5" t="s">
        <v>18540</v>
      </c>
      <c r="B3702" s="6" t="s">
        <v>18541</v>
      </c>
      <c r="C3702" s="6" t="s">
        <v>18542</v>
      </c>
      <c r="D3702" s="6" t="s">
        <v>15819</v>
      </c>
      <c r="E3702" s="6" t="s">
        <v>44</v>
      </c>
      <c r="F3702" s="6" t="s">
        <v>18543</v>
      </c>
      <c r="G3702" s="6" t="s">
        <v>18544</v>
      </c>
      <c r="H3702" s="11"/>
      <c r="I3702" s="11"/>
      <c r="J3702" s="11"/>
      <c r="K3702" s="9"/>
      <c r="L3702" s="9"/>
      <c r="M3702" s="10"/>
    </row>
    <row r="3703" ht="12.75" customHeight="1">
      <c r="A3703" s="5" t="s">
        <v>18545</v>
      </c>
      <c r="B3703" s="6" t="s">
        <v>18546</v>
      </c>
      <c r="C3703" s="6" t="s">
        <v>18547</v>
      </c>
      <c r="D3703" s="6" t="s">
        <v>18548</v>
      </c>
      <c r="E3703" s="6" t="s">
        <v>44</v>
      </c>
      <c r="F3703" s="6" t="s">
        <v>18549</v>
      </c>
      <c r="G3703" s="6" t="s">
        <v>18550</v>
      </c>
      <c r="H3703" s="11"/>
      <c r="I3703" s="11"/>
      <c r="J3703" s="11"/>
      <c r="K3703" s="9"/>
      <c r="L3703" s="9"/>
      <c r="M3703" s="10"/>
    </row>
    <row r="3704" ht="12.75" customHeight="1">
      <c r="A3704" s="5" t="s">
        <v>18551</v>
      </c>
      <c r="B3704" s="6" t="s">
        <v>18552</v>
      </c>
      <c r="C3704" s="6" t="s">
        <v>18553</v>
      </c>
      <c r="D3704" s="6" t="s">
        <v>1997</v>
      </c>
      <c r="E3704" s="6" t="s">
        <v>44</v>
      </c>
      <c r="F3704" s="6" t="s">
        <v>18554</v>
      </c>
      <c r="G3704" s="6" t="s">
        <v>18555</v>
      </c>
      <c r="H3704" s="11"/>
      <c r="I3704" s="11"/>
      <c r="J3704" s="11"/>
      <c r="K3704" s="9"/>
      <c r="L3704" s="9"/>
      <c r="M3704" s="10"/>
    </row>
    <row r="3705" ht="12.75" customHeight="1">
      <c r="A3705" s="5" t="s">
        <v>18556</v>
      </c>
      <c r="B3705" s="6" t="s">
        <v>18557</v>
      </c>
      <c r="C3705" s="6" t="s">
        <v>18558</v>
      </c>
      <c r="D3705" s="6" t="s">
        <v>420</v>
      </c>
      <c r="E3705" s="6" t="s">
        <v>44</v>
      </c>
      <c r="F3705" s="6" t="s">
        <v>18559</v>
      </c>
      <c r="G3705" s="6" t="s">
        <v>18560</v>
      </c>
      <c r="H3705" s="11"/>
      <c r="I3705" s="11"/>
      <c r="J3705" s="11"/>
      <c r="K3705" s="9"/>
      <c r="L3705" s="9"/>
      <c r="M3705" s="10"/>
    </row>
    <row r="3706" ht="12.75" customHeight="1">
      <c r="A3706" s="5" t="s">
        <v>18561</v>
      </c>
      <c r="B3706" s="6" t="s">
        <v>18562</v>
      </c>
      <c r="C3706" s="6" t="s">
        <v>18563</v>
      </c>
      <c r="D3706" s="6" t="s">
        <v>664</v>
      </c>
      <c r="E3706" s="6" t="s">
        <v>44</v>
      </c>
      <c r="F3706" s="6" t="s">
        <v>18564</v>
      </c>
      <c r="G3706" s="6" t="s">
        <v>18565</v>
      </c>
      <c r="H3706" s="11"/>
      <c r="I3706" s="11"/>
      <c r="J3706" s="11"/>
      <c r="K3706" s="9"/>
      <c r="L3706" s="9"/>
      <c r="M3706" s="10"/>
    </row>
    <row r="3707" ht="12.75" customHeight="1">
      <c r="A3707" s="5" t="s">
        <v>18566</v>
      </c>
      <c r="B3707" s="6" t="s">
        <v>18567</v>
      </c>
      <c r="C3707" s="6" t="s">
        <v>18568</v>
      </c>
      <c r="D3707" s="6" t="s">
        <v>664</v>
      </c>
      <c r="E3707" s="6" t="s">
        <v>44</v>
      </c>
      <c r="F3707" s="6" t="s">
        <v>18569</v>
      </c>
      <c r="G3707" s="6" t="s">
        <v>18570</v>
      </c>
      <c r="H3707" s="11"/>
      <c r="I3707" s="11"/>
      <c r="J3707" s="11"/>
      <c r="K3707" s="9"/>
      <c r="L3707" s="9"/>
      <c r="M3707" s="10"/>
    </row>
    <row r="3708" ht="12.75" customHeight="1">
      <c r="A3708" s="5" t="s">
        <v>18571</v>
      </c>
      <c r="B3708" s="6" t="s">
        <v>18572</v>
      </c>
      <c r="C3708" s="6" t="s">
        <v>18573</v>
      </c>
      <c r="D3708" s="6" t="s">
        <v>664</v>
      </c>
      <c r="E3708" s="6" t="s">
        <v>44</v>
      </c>
      <c r="F3708" s="6" t="s">
        <v>18574</v>
      </c>
      <c r="G3708" s="6" t="s">
        <v>18575</v>
      </c>
      <c r="H3708" s="11"/>
      <c r="I3708" s="11"/>
      <c r="J3708" s="11"/>
      <c r="K3708" s="9"/>
      <c r="L3708" s="9"/>
      <c r="M3708" s="10"/>
    </row>
    <row r="3709" ht="12.75" customHeight="1">
      <c r="A3709" s="5" t="s">
        <v>18576</v>
      </c>
      <c r="B3709" s="6" t="s">
        <v>18577</v>
      </c>
      <c r="C3709" s="6" t="s">
        <v>18578</v>
      </c>
      <c r="D3709" s="6" t="s">
        <v>750</v>
      </c>
      <c r="E3709" s="6" t="s">
        <v>44</v>
      </c>
      <c r="F3709" s="6" t="s">
        <v>2738</v>
      </c>
      <c r="G3709" s="6" t="s">
        <v>18579</v>
      </c>
      <c r="H3709" s="11"/>
      <c r="I3709" s="11"/>
      <c r="J3709" s="11"/>
      <c r="K3709" s="9"/>
      <c r="L3709" s="9"/>
      <c r="M3709" s="10"/>
    </row>
    <row r="3710" ht="12.75" customHeight="1">
      <c r="A3710" s="5" t="s">
        <v>18580</v>
      </c>
      <c r="B3710" s="6" t="s">
        <v>18581</v>
      </c>
      <c r="C3710" s="6" t="s">
        <v>18582</v>
      </c>
      <c r="D3710" s="6" t="s">
        <v>750</v>
      </c>
      <c r="E3710" s="6" t="s">
        <v>44</v>
      </c>
      <c r="F3710" s="6" t="s">
        <v>18583</v>
      </c>
      <c r="G3710" s="6" t="s">
        <v>18584</v>
      </c>
      <c r="H3710" s="11"/>
      <c r="I3710" s="11"/>
      <c r="J3710" s="11"/>
      <c r="K3710" s="9"/>
      <c r="L3710" s="9"/>
      <c r="M3710" s="10"/>
    </row>
    <row r="3711" ht="12.75" customHeight="1">
      <c r="A3711" s="5" t="s">
        <v>18585</v>
      </c>
      <c r="B3711" s="6" t="s">
        <v>18586</v>
      </c>
      <c r="C3711" s="6" t="s">
        <v>18587</v>
      </c>
      <c r="D3711" s="6" t="s">
        <v>2285</v>
      </c>
      <c r="E3711" s="6" t="s">
        <v>44</v>
      </c>
      <c r="F3711" s="6" t="s">
        <v>18588</v>
      </c>
      <c r="G3711" s="6" t="s">
        <v>15970</v>
      </c>
      <c r="H3711" s="11"/>
      <c r="I3711" s="11"/>
      <c r="J3711" s="11"/>
      <c r="K3711" s="9"/>
      <c r="L3711" s="9"/>
      <c r="M3711" s="10"/>
    </row>
    <row r="3712" ht="12.75" customHeight="1">
      <c r="A3712" s="5" t="s">
        <v>18589</v>
      </c>
      <c r="B3712" s="6" t="s">
        <v>18590</v>
      </c>
      <c r="C3712" s="6" t="s">
        <v>18591</v>
      </c>
      <c r="D3712" s="6" t="s">
        <v>2285</v>
      </c>
      <c r="E3712" s="6" t="s">
        <v>44</v>
      </c>
      <c r="F3712" s="6" t="s">
        <v>7898</v>
      </c>
      <c r="G3712" s="6" t="s">
        <v>18592</v>
      </c>
      <c r="H3712" s="11"/>
      <c r="I3712" s="11"/>
      <c r="J3712" s="11"/>
      <c r="K3712" s="9"/>
      <c r="L3712" s="9"/>
      <c r="M3712" s="10"/>
    </row>
    <row r="3713" ht="12.75" customHeight="1">
      <c r="A3713" s="5" t="s">
        <v>18593</v>
      </c>
      <c r="B3713" s="6" t="s">
        <v>18594</v>
      </c>
      <c r="C3713" s="6" t="s">
        <v>18595</v>
      </c>
      <c r="D3713" s="6" t="s">
        <v>2447</v>
      </c>
      <c r="E3713" s="6" t="s">
        <v>44</v>
      </c>
      <c r="F3713" s="6" t="s">
        <v>18596</v>
      </c>
      <c r="G3713" s="6" t="s">
        <v>18597</v>
      </c>
      <c r="H3713" s="11"/>
      <c r="I3713" s="11"/>
      <c r="J3713" s="11"/>
      <c r="K3713" s="9"/>
      <c r="L3713" s="9"/>
      <c r="M3713" s="10"/>
    </row>
    <row r="3714" ht="12.75" customHeight="1">
      <c r="A3714" s="5" t="s">
        <v>18598</v>
      </c>
      <c r="B3714" s="6" t="s">
        <v>18599</v>
      </c>
      <c r="C3714" s="6" t="s">
        <v>18600</v>
      </c>
      <c r="D3714" s="6" t="s">
        <v>2877</v>
      </c>
      <c r="E3714" s="6" t="s">
        <v>44</v>
      </c>
      <c r="F3714" s="6" t="s">
        <v>18601</v>
      </c>
      <c r="G3714" s="6" t="s">
        <v>18602</v>
      </c>
      <c r="H3714" s="11"/>
      <c r="I3714" s="11"/>
      <c r="J3714" s="11"/>
      <c r="K3714" s="9"/>
      <c r="L3714" s="9"/>
      <c r="M3714" s="10"/>
    </row>
    <row r="3715" ht="12.75" customHeight="1">
      <c r="A3715" s="5" t="s">
        <v>18603</v>
      </c>
      <c r="B3715" s="6" t="s">
        <v>18604</v>
      </c>
      <c r="C3715" s="6" t="s">
        <v>18605</v>
      </c>
      <c r="D3715" s="6" t="s">
        <v>1486</v>
      </c>
      <c r="E3715" s="6" t="s">
        <v>44</v>
      </c>
      <c r="F3715" s="6" t="s">
        <v>18606</v>
      </c>
      <c r="G3715" s="6" t="s">
        <v>18607</v>
      </c>
      <c r="H3715" s="11"/>
      <c r="I3715" s="11"/>
      <c r="J3715" s="11"/>
      <c r="K3715" s="9"/>
      <c r="L3715" s="9"/>
      <c r="M3715" s="10"/>
    </row>
    <row r="3716" ht="12.75" customHeight="1">
      <c r="A3716" s="5" t="s">
        <v>18608</v>
      </c>
      <c r="B3716" s="6" t="s">
        <v>18609</v>
      </c>
      <c r="C3716" s="6" t="s">
        <v>18610</v>
      </c>
      <c r="D3716" s="6" t="s">
        <v>16060</v>
      </c>
      <c r="E3716" s="6" t="s">
        <v>44</v>
      </c>
      <c r="F3716" s="6" t="s">
        <v>18611</v>
      </c>
      <c r="G3716" s="6" t="s">
        <v>18612</v>
      </c>
      <c r="H3716" s="11"/>
      <c r="I3716" s="11"/>
      <c r="J3716" s="11"/>
      <c r="K3716" s="9"/>
      <c r="L3716" s="9"/>
      <c r="M3716" s="10"/>
    </row>
    <row r="3717" ht="12.75" customHeight="1">
      <c r="A3717" s="5" t="s">
        <v>18613</v>
      </c>
      <c r="B3717" s="6" t="s">
        <v>18614</v>
      </c>
      <c r="C3717" s="6" t="s">
        <v>18615</v>
      </c>
      <c r="D3717" s="6" t="s">
        <v>17331</v>
      </c>
      <c r="E3717" s="6" t="s">
        <v>44</v>
      </c>
      <c r="F3717" s="6" t="s">
        <v>7086</v>
      </c>
      <c r="G3717" s="6" t="s">
        <v>17338</v>
      </c>
      <c r="H3717" s="11"/>
      <c r="I3717" s="11"/>
      <c r="J3717" s="11"/>
      <c r="K3717" s="9"/>
      <c r="L3717" s="9"/>
      <c r="M3717" s="10"/>
    </row>
    <row r="3718" ht="12.75" customHeight="1">
      <c r="A3718" s="5" t="s">
        <v>18616</v>
      </c>
      <c r="B3718" s="6" t="s">
        <v>18617</v>
      </c>
      <c r="C3718" s="6" t="s">
        <v>18618</v>
      </c>
      <c r="D3718" s="6" t="s">
        <v>17331</v>
      </c>
      <c r="E3718" s="6" t="s">
        <v>44</v>
      </c>
      <c r="F3718" s="6" t="s">
        <v>18619</v>
      </c>
      <c r="G3718" s="6" t="s">
        <v>18620</v>
      </c>
      <c r="H3718" s="11"/>
      <c r="I3718" s="11"/>
      <c r="J3718" s="11"/>
      <c r="K3718" s="9"/>
      <c r="L3718" s="9"/>
      <c r="M3718" s="10"/>
    </row>
    <row r="3719" ht="12.75" customHeight="1">
      <c r="A3719" s="5" t="s">
        <v>18621</v>
      </c>
      <c r="B3719" s="6" t="s">
        <v>18622</v>
      </c>
      <c r="C3719" s="6" t="s">
        <v>18623</v>
      </c>
      <c r="D3719" s="6" t="s">
        <v>420</v>
      </c>
      <c r="E3719" s="6" t="s">
        <v>44</v>
      </c>
      <c r="F3719" s="6" t="s">
        <v>18624</v>
      </c>
      <c r="G3719" s="6" t="s">
        <v>18625</v>
      </c>
      <c r="H3719" s="11"/>
      <c r="I3719" s="11"/>
      <c r="J3719" s="11"/>
      <c r="K3719" s="9"/>
      <c r="L3719" s="9"/>
      <c r="M3719" s="10"/>
    </row>
    <row r="3720" ht="12.75" customHeight="1">
      <c r="A3720" s="5" t="s">
        <v>18626</v>
      </c>
      <c r="B3720" s="6" t="s">
        <v>18627</v>
      </c>
      <c r="C3720" s="6" t="s">
        <v>18628</v>
      </c>
      <c r="D3720" s="6" t="s">
        <v>420</v>
      </c>
      <c r="E3720" s="6" t="s">
        <v>44</v>
      </c>
      <c r="F3720" s="6" t="s">
        <v>18629</v>
      </c>
      <c r="G3720" s="6" t="s">
        <v>18630</v>
      </c>
      <c r="H3720" s="11"/>
      <c r="I3720" s="11"/>
      <c r="J3720" s="11"/>
      <c r="K3720" s="9"/>
      <c r="L3720" s="9"/>
      <c r="M3720" s="10"/>
    </row>
    <row r="3721" ht="12.75" customHeight="1">
      <c r="A3721" s="5" t="s">
        <v>18631</v>
      </c>
      <c r="B3721" s="6" t="s">
        <v>18632</v>
      </c>
      <c r="C3721" s="6"/>
      <c r="D3721" s="6" t="s">
        <v>420</v>
      </c>
      <c r="E3721" s="6" t="s">
        <v>44</v>
      </c>
      <c r="F3721" s="6" t="s">
        <v>18633</v>
      </c>
      <c r="G3721" s="6" t="s">
        <v>18634</v>
      </c>
      <c r="H3721" s="11"/>
      <c r="I3721" s="11"/>
      <c r="J3721" s="11"/>
      <c r="K3721" s="9"/>
      <c r="L3721" s="9"/>
      <c r="M3721" s="10"/>
    </row>
    <row r="3722" ht="12.75" customHeight="1">
      <c r="A3722" s="5" t="s">
        <v>18635</v>
      </c>
      <c r="B3722" s="6" t="s">
        <v>18636</v>
      </c>
      <c r="C3722" s="6" t="s">
        <v>18637</v>
      </c>
      <c r="D3722" s="6" t="s">
        <v>420</v>
      </c>
      <c r="E3722" s="6" t="s">
        <v>44</v>
      </c>
      <c r="F3722" s="6" t="s">
        <v>18638</v>
      </c>
      <c r="G3722" s="6" t="s">
        <v>18639</v>
      </c>
      <c r="H3722" s="11"/>
      <c r="I3722" s="11"/>
      <c r="J3722" s="11"/>
      <c r="K3722" s="9"/>
      <c r="L3722" s="9"/>
      <c r="M3722" s="10"/>
    </row>
    <row r="3723" ht="12.75" customHeight="1">
      <c r="A3723" s="5" t="s">
        <v>18640</v>
      </c>
      <c r="B3723" s="6" t="s">
        <v>18641</v>
      </c>
      <c r="C3723" s="6" t="s">
        <v>18642</v>
      </c>
      <c r="D3723" s="6" t="s">
        <v>13112</v>
      </c>
      <c r="E3723" s="6" t="s">
        <v>44</v>
      </c>
      <c r="F3723" s="6" t="s">
        <v>18643</v>
      </c>
      <c r="G3723" s="6" t="s">
        <v>18644</v>
      </c>
      <c r="H3723" s="11"/>
      <c r="I3723" s="11"/>
      <c r="J3723" s="11"/>
      <c r="K3723" s="9"/>
      <c r="L3723" s="9"/>
      <c r="M3723" s="10"/>
    </row>
    <row r="3724" ht="12.75" customHeight="1">
      <c r="A3724" s="5" t="s">
        <v>18645</v>
      </c>
      <c r="B3724" s="6" t="s">
        <v>18646</v>
      </c>
      <c r="C3724" s="6" t="s">
        <v>18647</v>
      </c>
      <c r="D3724" s="6" t="s">
        <v>13112</v>
      </c>
      <c r="E3724" s="6" t="s">
        <v>44</v>
      </c>
      <c r="F3724" s="6" t="s">
        <v>18648</v>
      </c>
      <c r="G3724" s="6" t="s">
        <v>18649</v>
      </c>
      <c r="H3724" s="11"/>
      <c r="I3724" s="11"/>
      <c r="J3724" s="11"/>
      <c r="K3724" s="9"/>
      <c r="L3724" s="9"/>
      <c r="M3724" s="10"/>
    </row>
    <row r="3725" ht="12.75" customHeight="1">
      <c r="A3725" s="5" t="s">
        <v>18650</v>
      </c>
      <c r="B3725" s="6" t="s">
        <v>18651</v>
      </c>
      <c r="C3725" s="6" t="s">
        <v>18652</v>
      </c>
      <c r="D3725" s="6" t="s">
        <v>367</v>
      </c>
      <c r="E3725" s="6" t="s">
        <v>44</v>
      </c>
      <c r="F3725" s="6" t="s">
        <v>704</v>
      </c>
      <c r="G3725" s="6" t="s">
        <v>18653</v>
      </c>
      <c r="H3725" s="11"/>
      <c r="I3725" s="11"/>
      <c r="J3725" s="11"/>
      <c r="K3725" s="9"/>
      <c r="L3725" s="9"/>
      <c r="M3725" s="10"/>
    </row>
    <row r="3726" ht="12.75" customHeight="1">
      <c r="A3726" s="5" t="s">
        <v>18654</v>
      </c>
      <c r="B3726" s="6" t="s">
        <v>18655</v>
      </c>
      <c r="C3726" s="6" t="s">
        <v>18656</v>
      </c>
      <c r="D3726" s="6" t="s">
        <v>367</v>
      </c>
      <c r="E3726" s="6" t="s">
        <v>44</v>
      </c>
      <c r="F3726" s="6" t="s">
        <v>18657</v>
      </c>
      <c r="G3726" s="6" t="s">
        <v>18658</v>
      </c>
      <c r="H3726" s="11"/>
      <c r="I3726" s="11"/>
      <c r="J3726" s="11"/>
      <c r="K3726" s="9"/>
      <c r="L3726" s="9"/>
      <c r="M3726" s="10"/>
    </row>
    <row r="3727" ht="12.75" customHeight="1">
      <c r="A3727" s="5" t="s">
        <v>18659</v>
      </c>
      <c r="B3727" s="6" t="s">
        <v>18660</v>
      </c>
      <c r="C3727" s="6" t="s">
        <v>18661</v>
      </c>
      <c r="D3727" s="6" t="s">
        <v>367</v>
      </c>
      <c r="E3727" s="6" t="s">
        <v>44</v>
      </c>
      <c r="F3727" s="6" t="s">
        <v>18662</v>
      </c>
      <c r="G3727" s="6" t="s">
        <v>18663</v>
      </c>
      <c r="H3727" s="11"/>
      <c r="I3727" s="11"/>
      <c r="J3727" s="11"/>
      <c r="K3727" s="9"/>
      <c r="L3727" s="9"/>
      <c r="M3727" s="10"/>
    </row>
    <row r="3728" ht="12.75" customHeight="1">
      <c r="A3728" s="5" t="s">
        <v>18664</v>
      </c>
      <c r="B3728" s="6" t="s">
        <v>18665</v>
      </c>
      <c r="C3728" s="6" t="s">
        <v>18666</v>
      </c>
      <c r="D3728" s="6" t="s">
        <v>2231</v>
      </c>
      <c r="E3728" s="6" t="s">
        <v>44</v>
      </c>
      <c r="F3728" s="6" t="s">
        <v>8559</v>
      </c>
      <c r="G3728" s="6" t="s">
        <v>18667</v>
      </c>
      <c r="H3728" s="11"/>
      <c r="I3728" s="11"/>
      <c r="J3728" s="11"/>
      <c r="K3728" s="9"/>
      <c r="L3728" s="9"/>
      <c r="M3728" s="10"/>
    </row>
    <row r="3729" ht="12.75" customHeight="1">
      <c r="A3729" s="5" t="s">
        <v>18668</v>
      </c>
      <c r="B3729" s="6" t="s">
        <v>18669</v>
      </c>
      <c r="C3729" s="6" t="s">
        <v>18670</v>
      </c>
      <c r="D3729" s="6" t="s">
        <v>1240</v>
      </c>
      <c r="E3729" s="6" t="s">
        <v>44</v>
      </c>
      <c r="F3729" s="6" t="s">
        <v>18671</v>
      </c>
      <c r="G3729" s="6" t="s">
        <v>18672</v>
      </c>
      <c r="H3729" s="11"/>
      <c r="I3729" s="11"/>
      <c r="J3729" s="11"/>
      <c r="K3729" s="9"/>
      <c r="L3729" s="9"/>
      <c r="M3729" s="10"/>
    </row>
    <row r="3730" ht="12.75" customHeight="1">
      <c r="A3730" s="5" t="s">
        <v>18673</v>
      </c>
      <c r="B3730" s="6" t="s">
        <v>18674</v>
      </c>
      <c r="C3730" s="6" t="s">
        <v>18675</v>
      </c>
      <c r="D3730" s="6" t="s">
        <v>4120</v>
      </c>
      <c r="E3730" s="6" t="s">
        <v>44</v>
      </c>
      <c r="F3730" s="6" t="s">
        <v>18676</v>
      </c>
      <c r="G3730" s="6" t="s">
        <v>18677</v>
      </c>
      <c r="H3730" s="11"/>
      <c r="I3730" s="11"/>
      <c r="J3730" s="11"/>
      <c r="K3730" s="9"/>
      <c r="L3730" s="9"/>
      <c r="M3730" s="10"/>
    </row>
    <row r="3731" ht="12.75" customHeight="1">
      <c r="A3731" s="5" t="s">
        <v>18678</v>
      </c>
      <c r="B3731" s="6" t="s">
        <v>18679</v>
      </c>
      <c r="C3731" s="6" t="s">
        <v>18680</v>
      </c>
      <c r="D3731" s="6" t="s">
        <v>7997</v>
      </c>
      <c r="E3731" s="6" t="s">
        <v>44</v>
      </c>
      <c r="F3731" s="6" t="s">
        <v>18681</v>
      </c>
      <c r="G3731" s="6" t="s">
        <v>18682</v>
      </c>
      <c r="H3731" s="11"/>
      <c r="I3731" s="11"/>
      <c r="J3731" s="11"/>
      <c r="K3731" s="9"/>
      <c r="L3731" s="9"/>
      <c r="M3731" s="10"/>
    </row>
    <row r="3732" ht="12.75" customHeight="1">
      <c r="A3732" s="5" t="s">
        <v>18683</v>
      </c>
      <c r="B3732" s="6" t="s">
        <v>18684</v>
      </c>
      <c r="C3732" s="6" t="s">
        <v>18685</v>
      </c>
      <c r="D3732" s="6" t="s">
        <v>11418</v>
      </c>
      <c r="E3732" s="6" t="s">
        <v>44</v>
      </c>
      <c r="F3732" s="6" t="s">
        <v>18686</v>
      </c>
      <c r="G3732" s="6" t="s">
        <v>18687</v>
      </c>
      <c r="H3732" s="11"/>
      <c r="I3732" s="11"/>
      <c r="J3732" s="11"/>
      <c r="K3732" s="9"/>
      <c r="L3732" s="9"/>
      <c r="M3732" s="10"/>
    </row>
    <row r="3733" ht="12.75" customHeight="1">
      <c r="A3733" s="5" t="s">
        <v>18688</v>
      </c>
      <c r="B3733" s="6" t="s">
        <v>18689</v>
      </c>
      <c r="C3733" s="6" t="s">
        <v>18690</v>
      </c>
      <c r="D3733" s="6" t="s">
        <v>11356</v>
      </c>
      <c r="E3733" s="6" t="s">
        <v>44</v>
      </c>
      <c r="F3733" s="6" t="s">
        <v>18691</v>
      </c>
      <c r="G3733" s="6" t="s">
        <v>18692</v>
      </c>
      <c r="H3733" s="11"/>
      <c r="I3733" s="11"/>
      <c r="J3733" s="11"/>
      <c r="K3733" s="9"/>
      <c r="L3733" s="9"/>
      <c r="M3733" s="10"/>
    </row>
    <row r="3734" ht="12.75" customHeight="1">
      <c r="A3734" s="5" t="s">
        <v>18693</v>
      </c>
      <c r="B3734" s="6" t="s">
        <v>18694</v>
      </c>
      <c r="C3734" s="6" t="s">
        <v>18695</v>
      </c>
      <c r="D3734" s="6" t="s">
        <v>11356</v>
      </c>
      <c r="E3734" s="6" t="s">
        <v>44</v>
      </c>
      <c r="F3734" s="6" t="s">
        <v>18696</v>
      </c>
      <c r="G3734" s="6" t="s">
        <v>18697</v>
      </c>
      <c r="H3734" s="11"/>
      <c r="I3734" s="11"/>
      <c r="J3734" s="11"/>
      <c r="K3734" s="9"/>
      <c r="L3734" s="9"/>
      <c r="M3734" s="10"/>
    </row>
    <row r="3735" ht="12.75" customHeight="1">
      <c r="A3735" s="5" t="s">
        <v>18698</v>
      </c>
      <c r="B3735" s="6" t="s">
        <v>18699</v>
      </c>
      <c r="C3735" s="6" t="s">
        <v>18700</v>
      </c>
      <c r="D3735" s="6" t="s">
        <v>2877</v>
      </c>
      <c r="E3735" s="6" t="s">
        <v>44</v>
      </c>
      <c r="F3735" s="6" t="s">
        <v>18701</v>
      </c>
      <c r="G3735" s="6" t="s">
        <v>18702</v>
      </c>
      <c r="H3735" s="11"/>
      <c r="I3735" s="11"/>
      <c r="J3735" s="11"/>
      <c r="K3735" s="9"/>
      <c r="L3735" s="9"/>
      <c r="M3735" s="10"/>
    </row>
    <row r="3736" ht="12.75" customHeight="1">
      <c r="A3736" s="5" t="s">
        <v>18703</v>
      </c>
      <c r="B3736" s="6" t="s">
        <v>18704</v>
      </c>
      <c r="C3736" s="6" t="s">
        <v>18705</v>
      </c>
      <c r="D3736" s="6" t="s">
        <v>4570</v>
      </c>
      <c r="E3736" s="6" t="s">
        <v>44</v>
      </c>
      <c r="F3736" s="6" t="s">
        <v>18706</v>
      </c>
      <c r="G3736" s="6" t="s">
        <v>18707</v>
      </c>
      <c r="H3736" s="11"/>
      <c r="I3736" s="11"/>
      <c r="J3736" s="11"/>
      <c r="K3736" s="9"/>
      <c r="L3736" s="9"/>
      <c r="M3736" s="10"/>
    </row>
    <row r="3737" ht="12.75" customHeight="1">
      <c r="A3737" s="5" t="s">
        <v>18708</v>
      </c>
      <c r="B3737" s="6" t="s">
        <v>18709</v>
      </c>
      <c r="C3737" s="6" t="s">
        <v>18710</v>
      </c>
      <c r="D3737" s="6" t="s">
        <v>18711</v>
      </c>
      <c r="E3737" s="6" t="s">
        <v>44</v>
      </c>
      <c r="F3737" s="6" t="s">
        <v>18712</v>
      </c>
      <c r="G3737" s="6" t="s">
        <v>18713</v>
      </c>
      <c r="H3737" s="11"/>
      <c r="I3737" s="11"/>
      <c r="J3737" s="11"/>
      <c r="K3737" s="9"/>
      <c r="L3737" s="9"/>
      <c r="M3737" s="10"/>
    </row>
    <row r="3738" ht="12.75" customHeight="1">
      <c r="A3738" s="5" t="s">
        <v>18714</v>
      </c>
      <c r="B3738" s="6" t="s">
        <v>18715</v>
      </c>
      <c r="C3738" s="6" t="s">
        <v>18716</v>
      </c>
      <c r="D3738" s="6" t="s">
        <v>18717</v>
      </c>
      <c r="E3738" s="6" t="s">
        <v>44</v>
      </c>
      <c r="F3738" s="6" t="s">
        <v>18718</v>
      </c>
      <c r="G3738" s="6" t="s">
        <v>18719</v>
      </c>
      <c r="H3738" s="11"/>
      <c r="I3738" s="11"/>
      <c r="J3738" s="11"/>
      <c r="K3738" s="9"/>
      <c r="L3738" s="9"/>
      <c r="M3738" s="10"/>
    </row>
    <row r="3739" ht="12.75" customHeight="1">
      <c r="A3739" s="5" t="s">
        <v>18720</v>
      </c>
      <c r="B3739" s="6" t="s">
        <v>18721</v>
      </c>
      <c r="C3739" s="6" t="s">
        <v>18722</v>
      </c>
      <c r="D3739" s="6" t="s">
        <v>18723</v>
      </c>
      <c r="E3739" s="6" t="s">
        <v>44</v>
      </c>
      <c r="F3739" s="6" t="s">
        <v>18724</v>
      </c>
      <c r="G3739" s="6" t="s">
        <v>18725</v>
      </c>
      <c r="H3739" s="11"/>
      <c r="I3739" s="11"/>
      <c r="J3739" s="11"/>
      <c r="K3739" s="9"/>
      <c r="L3739" s="9"/>
      <c r="M3739" s="10"/>
    </row>
    <row r="3740" ht="12.75" customHeight="1">
      <c r="A3740" s="5" t="s">
        <v>18726</v>
      </c>
      <c r="B3740" s="6" t="s">
        <v>18727</v>
      </c>
      <c r="C3740" s="6" t="s">
        <v>18728</v>
      </c>
      <c r="D3740" s="6" t="s">
        <v>18729</v>
      </c>
      <c r="E3740" s="6" t="s">
        <v>44</v>
      </c>
      <c r="F3740" s="6" t="s">
        <v>18730</v>
      </c>
      <c r="G3740" s="6" t="s">
        <v>18731</v>
      </c>
      <c r="H3740" s="11"/>
      <c r="I3740" s="11"/>
      <c r="J3740" s="11"/>
      <c r="K3740" s="9"/>
      <c r="L3740" s="9"/>
      <c r="M3740" s="10"/>
    </row>
    <row r="3741" ht="12.75" customHeight="1">
      <c r="A3741" s="5" t="s">
        <v>18732</v>
      </c>
      <c r="B3741" s="6" t="s">
        <v>18733</v>
      </c>
      <c r="C3741" s="6" t="s">
        <v>18734</v>
      </c>
      <c r="D3741" s="6" t="s">
        <v>18735</v>
      </c>
      <c r="E3741" s="6" t="s">
        <v>44</v>
      </c>
      <c r="F3741" s="6" t="s">
        <v>2493</v>
      </c>
      <c r="G3741" s="6" t="s">
        <v>6364</v>
      </c>
      <c r="H3741" s="11"/>
      <c r="I3741" s="11"/>
      <c r="J3741" s="11"/>
      <c r="K3741" s="9"/>
      <c r="L3741" s="9"/>
      <c r="M3741" s="10"/>
    </row>
    <row r="3742" ht="12.75" customHeight="1">
      <c r="A3742" s="5" t="s">
        <v>18736</v>
      </c>
      <c r="B3742" s="6" t="s">
        <v>18737</v>
      </c>
      <c r="C3742" s="6" t="s">
        <v>18738</v>
      </c>
      <c r="D3742" s="6" t="s">
        <v>312</v>
      </c>
      <c r="E3742" s="6" t="s">
        <v>44</v>
      </c>
      <c r="F3742" s="6" t="s">
        <v>9677</v>
      </c>
      <c r="G3742" s="6" t="s">
        <v>9678</v>
      </c>
      <c r="H3742" s="11"/>
      <c r="I3742" s="11"/>
      <c r="J3742" s="11"/>
      <c r="K3742" s="9"/>
      <c r="L3742" s="9"/>
      <c r="M3742" s="10"/>
    </row>
    <row r="3743" ht="12.75" customHeight="1">
      <c r="A3743" s="5" t="s">
        <v>18739</v>
      </c>
      <c r="B3743" s="6" t="s">
        <v>18740</v>
      </c>
      <c r="C3743" s="6" t="s">
        <v>18741</v>
      </c>
      <c r="D3743" s="6" t="s">
        <v>18742</v>
      </c>
      <c r="E3743" s="6"/>
      <c r="F3743" s="6" t="s">
        <v>18743</v>
      </c>
      <c r="G3743" s="6" t="s">
        <v>18744</v>
      </c>
      <c r="H3743" s="11"/>
      <c r="I3743" s="11"/>
      <c r="J3743" s="11"/>
      <c r="K3743" s="9"/>
      <c r="L3743" s="9"/>
      <c r="M3743" s="10"/>
    </row>
    <row r="3744" ht="12.75" customHeight="1">
      <c r="A3744" s="5" t="s">
        <v>18745</v>
      </c>
      <c r="B3744" s="6" t="s">
        <v>18746</v>
      </c>
      <c r="C3744" s="6" t="s">
        <v>18747</v>
      </c>
      <c r="D3744" s="6" t="s">
        <v>18742</v>
      </c>
      <c r="E3744" s="6"/>
      <c r="F3744" s="6" t="s">
        <v>18748</v>
      </c>
      <c r="G3744" s="6" t="s">
        <v>18749</v>
      </c>
      <c r="H3744" s="11"/>
      <c r="I3744" s="11"/>
      <c r="J3744" s="11"/>
      <c r="K3744" s="9"/>
      <c r="L3744" s="9"/>
      <c r="M3744" s="10"/>
    </row>
    <row r="3745" ht="12.75" customHeight="1">
      <c r="A3745" s="5" t="s">
        <v>18750</v>
      </c>
      <c r="B3745" s="6" t="s">
        <v>18751</v>
      </c>
      <c r="C3745" s="6" t="s">
        <v>18752</v>
      </c>
      <c r="D3745" s="6" t="s">
        <v>18742</v>
      </c>
      <c r="E3745" s="6"/>
      <c r="F3745" s="6" t="s">
        <v>18753</v>
      </c>
      <c r="G3745" s="6" t="s">
        <v>18754</v>
      </c>
      <c r="H3745" s="11"/>
      <c r="I3745" s="11"/>
      <c r="J3745" s="11"/>
      <c r="K3745" s="9"/>
      <c r="L3745" s="9"/>
      <c r="M3745" s="10"/>
    </row>
    <row r="3746" ht="12.75" customHeight="1">
      <c r="A3746" s="5" t="s">
        <v>18755</v>
      </c>
      <c r="B3746" s="6" t="s">
        <v>18756</v>
      </c>
      <c r="C3746" s="6" t="s">
        <v>18757</v>
      </c>
      <c r="D3746" s="6" t="s">
        <v>18742</v>
      </c>
      <c r="E3746" s="6"/>
      <c r="F3746" s="6" t="s">
        <v>18758</v>
      </c>
      <c r="G3746" s="6" t="s">
        <v>18759</v>
      </c>
      <c r="H3746" s="11"/>
      <c r="I3746" s="11"/>
      <c r="J3746" s="11"/>
      <c r="K3746" s="9"/>
      <c r="L3746" s="9"/>
      <c r="M3746" s="10"/>
    </row>
    <row r="3747" ht="12.75" customHeight="1">
      <c r="A3747" s="5" t="s">
        <v>18760</v>
      </c>
      <c r="B3747" s="6" t="s">
        <v>18761</v>
      </c>
      <c r="C3747" s="6" t="s">
        <v>18762</v>
      </c>
      <c r="D3747" s="6" t="s">
        <v>18742</v>
      </c>
      <c r="E3747" s="6"/>
      <c r="F3747" s="6" t="s">
        <v>18763</v>
      </c>
      <c r="G3747" s="6" t="s">
        <v>18764</v>
      </c>
      <c r="H3747" s="11"/>
      <c r="I3747" s="11"/>
      <c r="J3747" s="11"/>
      <c r="K3747" s="9"/>
      <c r="L3747" s="9"/>
      <c r="M3747" s="10"/>
    </row>
    <row r="3748" ht="12.75" customHeight="1">
      <c r="A3748" s="5" t="s">
        <v>18765</v>
      </c>
      <c r="B3748" s="6" t="s">
        <v>18766</v>
      </c>
      <c r="C3748" s="6" t="s">
        <v>18767</v>
      </c>
      <c r="D3748" s="6" t="s">
        <v>18742</v>
      </c>
      <c r="E3748" s="6"/>
      <c r="F3748" s="6" t="s">
        <v>18768</v>
      </c>
      <c r="G3748" s="6" t="s">
        <v>18769</v>
      </c>
      <c r="H3748" s="11"/>
      <c r="I3748" s="11"/>
      <c r="J3748" s="11"/>
      <c r="K3748" s="9"/>
      <c r="L3748" s="9"/>
      <c r="M3748" s="10"/>
    </row>
    <row r="3749" ht="12.75" customHeight="1">
      <c r="A3749" s="5" t="s">
        <v>18770</v>
      </c>
      <c r="B3749" s="6" t="s">
        <v>18771</v>
      </c>
      <c r="C3749" s="6" t="s">
        <v>18772</v>
      </c>
      <c r="D3749" s="6" t="s">
        <v>18742</v>
      </c>
      <c r="E3749" s="6"/>
      <c r="F3749" s="6" t="s">
        <v>18773</v>
      </c>
      <c r="G3749" s="6" t="s">
        <v>18774</v>
      </c>
      <c r="H3749" s="11"/>
      <c r="I3749" s="11"/>
      <c r="J3749" s="11"/>
      <c r="K3749" s="9"/>
      <c r="L3749" s="9"/>
      <c r="M3749" s="10"/>
    </row>
    <row r="3750" ht="12.75" customHeight="1">
      <c r="A3750" s="5" t="s">
        <v>18775</v>
      </c>
      <c r="B3750" s="6" t="s">
        <v>18776</v>
      </c>
      <c r="C3750" s="6"/>
      <c r="D3750" s="6" t="s">
        <v>18742</v>
      </c>
      <c r="E3750" s="6"/>
      <c r="F3750" s="6" t="s">
        <v>18777</v>
      </c>
      <c r="G3750" s="6" t="s">
        <v>18778</v>
      </c>
      <c r="H3750" s="11"/>
      <c r="I3750" s="11"/>
      <c r="J3750" s="11"/>
      <c r="K3750" s="9"/>
      <c r="L3750" s="9"/>
      <c r="M3750" s="10"/>
    </row>
    <row r="3751" ht="12.75" customHeight="1">
      <c r="A3751" s="5" t="s">
        <v>18779</v>
      </c>
      <c r="B3751" s="6" t="s">
        <v>18780</v>
      </c>
      <c r="C3751" s="6" t="s">
        <v>18781</v>
      </c>
      <c r="D3751" s="6" t="s">
        <v>1997</v>
      </c>
      <c r="E3751" s="6" t="s">
        <v>44</v>
      </c>
      <c r="F3751" s="6" t="s">
        <v>18782</v>
      </c>
      <c r="G3751" s="6" t="s">
        <v>18783</v>
      </c>
      <c r="H3751" s="11"/>
      <c r="I3751" s="11"/>
      <c r="J3751" s="11"/>
      <c r="K3751" s="9"/>
      <c r="L3751" s="9"/>
      <c r="M3751" s="10"/>
    </row>
    <row r="3752" ht="12.75" customHeight="1">
      <c r="A3752" s="5" t="s">
        <v>18784</v>
      </c>
      <c r="B3752" s="6" t="s">
        <v>18785</v>
      </c>
      <c r="C3752" s="6" t="s">
        <v>18786</v>
      </c>
      <c r="D3752" s="6" t="s">
        <v>1997</v>
      </c>
      <c r="E3752" s="6" t="s">
        <v>44</v>
      </c>
      <c r="F3752" s="6" t="s">
        <v>18787</v>
      </c>
      <c r="G3752" s="6" t="s">
        <v>18788</v>
      </c>
      <c r="H3752" s="11"/>
      <c r="I3752" s="11"/>
      <c r="J3752" s="11"/>
      <c r="K3752" s="9"/>
      <c r="L3752" s="9"/>
      <c r="M3752" s="10"/>
    </row>
    <row r="3753" ht="12.75" customHeight="1">
      <c r="A3753" s="5" t="s">
        <v>18789</v>
      </c>
      <c r="B3753" s="6" t="s">
        <v>18790</v>
      </c>
      <c r="C3753" s="6" t="s">
        <v>18791</v>
      </c>
      <c r="D3753" s="6" t="s">
        <v>17048</v>
      </c>
      <c r="E3753" s="6" t="s">
        <v>44</v>
      </c>
      <c r="F3753" s="6" t="s">
        <v>11625</v>
      </c>
      <c r="G3753" s="6" t="s">
        <v>18792</v>
      </c>
      <c r="H3753" s="11"/>
      <c r="I3753" s="11"/>
      <c r="J3753" s="11"/>
      <c r="K3753" s="9"/>
      <c r="L3753" s="9"/>
      <c r="M3753" s="10"/>
    </row>
    <row r="3754" ht="12.75" customHeight="1">
      <c r="A3754" s="5" t="s">
        <v>18793</v>
      </c>
      <c r="B3754" s="6" t="s">
        <v>18794</v>
      </c>
      <c r="C3754" s="6" t="s">
        <v>18795</v>
      </c>
      <c r="D3754" s="6" t="s">
        <v>17048</v>
      </c>
      <c r="E3754" s="6" t="s">
        <v>44</v>
      </c>
      <c r="F3754" s="6" t="s">
        <v>18796</v>
      </c>
      <c r="G3754" s="6" t="s">
        <v>18797</v>
      </c>
      <c r="H3754" s="11"/>
      <c r="I3754" s="11"/>
      <c r="J3754" s="11"/>
      <c r="K3754" s="9"/>
      <c r="L3754" s="9"/>
      <c r="M3754" s="10"/>
    </row>
    <row r="3755" ht="12.75" customHeight="1">
      <c r="A3755" s="5" t="s">
        <v>18798</v>
      </c>
      <c r="B3755" s="6" t="s">
        <v>18799</v>
      </c>
      <c r="C3755" s="6" t="s">
        <v>18800</v>
      </c>
      <c r="D3755" s="6" t="s">
        <v>17048</v>
      </c>
      <c r="E3755" s="6" t="s">
        <v>44</v>
      </c>
      <c r="F3755" s="6" t="s">
        <v>18801</v>
      </c>
      <c r="G3755" s="6" t="s">
        <v>18802</v>
      </c>
      <c r="H3755" s="11"/>
      <c r="I3755" s="11"/>
      <c r="J3755" s="11"/>
      <c r="K3755" s="9"/>
      <c r="L3755" s="9"/>
      <c r="M3755" s="10"/>
    </row>
    <row r="3756" ht="12.75" customHeight="1">
      <c r="A3756" s="5" t="s">
        <v>18803</v>
      </c>
      <c r="B3756" s="6" t="s">
        <v>18804</v>
      </c>
      <c r="C3756" s="6" t="s">
        <v>18805</v>
      </c>
      <c r="D3756" s="6" t="s">
        <v>5349</v>
      </c>
      <c r="E3756" s="6" t="s">
        <v>44</v>
      </c>
      <c r="F3756" s="6" t="s">
        <v>18806</v>
      </c>
      <c r="G3756" s="6" t="s">
        <v>18807</v>
      </c>
      <c r="H3756" s="11"/>
      <c r="I3756" s="11"/>
      <c r="J3756" s="11"/>
      <c r="K3756" s="9"/>
      <c r="L3756" s="9"/>
      <c r="M3756" s="10"/>
    </row>
    <row r="3757" ht="12.75" customHeight="1">
      <c r="A3757" s="5" t="s">
        <v>18808</v>
      </c>
      <c r="B3757" s="6" t="s">
        <v>18809</v>
      </c>
      <c r="C3757" s="6" t="s">
        <v>18810</v>
      </c>
      <c r="D3757" s="6" t="s">
        <v>13619</v>
      </c>
      <c r="E3757" s="6" t="s">
        <v>44</v>
      </c>
      <c r="F3757" s="6" t="s">
        <v>18811</v>
      </c>
      <c r="G3757" s="6" t="s">
        <v>18812</v>
      </c>
      <c r="H3757" s="11"/>
      <c r="I3757" s="11"/>
      <c r="J3757" s="11"/>
      <c r="K3757" s="9"/>
      <c r="L3757" s="9"/>
      <c r="M3757" s="10"/>
    </row>
    <row r="3758" ht="12.75" customHeight="1">
      <c r="A3758" s="5" t="s">
        <v>18813</v>
      </c>
      <c r="B3758" s="6" t="s">
        <v>18814</v>
      </c>
      <c r="C3758" s="6" t="s">
        <v>18815</v>
      </c>
      <c r="D3758" s="6" t="s">
        <v>13619</v>
      </c>
      <c r="E3758" s="6" t="s">
        <v>44</v>
      </c>
      <c r="F3758" s="6" t="s">
        <v>18816</v>
      </c>
      <c r="G3758" s="6" t="s">
        <v>18817</v>
      </c>
      <c r="H3758" s="11"/>
      <c r="I3758" s="11"/>
      <c r="J3758" s="11"/>
      <c r="K3758" s="9"/>
      <c r="L3758" s="9"/>
      <c r="M3758" s="10"/>
    </row>
    <row r="3759" ht="12.75" customHeight="1">
      <c r="A3759" s="5" t="s">
        <v>18818</v>
      </c>
      <c r="B3759" s="6" t="s">
        <v>18819</v>
      </c>
      <c r="C3759" s="6" t="s">
        <v>18820</v>
      </c>
      <c r="D3759" s="6" t="s">
        <v>15566</v>
      </c>
      <c r="E3759" s="6" t="s">
        <v>44</v>
      </c>
      <c r="F3759" s="6" t="s">
        <v>18821</v>
      </c>
      <c r="G3759" s="6" t="s">
        <v>18822</v>
      </c>
      <c r="H3759" s="11"/>
      <c r="I3759" s="11"/>
      <c r="J3759" s="11"/>
      <c r="K3759" s="9"/>
      <c r="L3759" s="9"/>
      <c r="M3759" s="10"/>
    </row>
    <row r="3760" ht="12.75" customHeight="1">
      <c r="A3760" s="5" t="s">
        <v>18823</v>
      </c>
      <c r="B3760" s="6" t="s">
        <v>18824</v>
      </c>
      <c r="C3760" s="6" t="s">
        <v>18825</v>
      </c>
      <c r="D3760" s="6" t="s">
        <v>2167</v>
      </c>
      <c r="E3760" s="6" t="s">
        <v>44</v>
      </c>
      <c r="F3760" s="6" t="s">
        <v>18826</v>
      </c>
      <c r="G3760" s="6" t="s">
        <v>18827</v>
      </c>
      <c r="H3760" s="11"/>
      <c r="I3760" s="11"/>
      <c r="J3760" s="11"/>
      <c r="K3760" s="9"/>
      <c r="L3760" s="9"/>
      <c r="M3760" s="10"/>
    </row>
    <row r="3761" ht="12.75" customHeight="1">
      <c r="A3761" s="5" t="s">
        <v>18828</v>
      </c>
      <c r="B3761" s="6" t="s">
        <v>18829</v>
      </c>
      <c r="C3761" s="6" t="s">
        <v>18830</v>
      </c>
      <c r="D3761" s="6" t="s">
        <v>2167</v>
      </c>
      <c r="E3761" s="6" t="s">
        <v>44</v>
      </c>
      <c r="F3761" s="6" t="s">
        <v>18831</v>
      </c>
      <c r="G3761" s="6" t="s">
        <v>18832</v>
      </c>
      <c r="H3761" s="11"/>
      <c r="I3761" s="11"/>
      <c r="J3761" s="11"/>
      <c r="K3761" s="9"/>
      <c r="L3761" s="9"/>
      <c r="M3761" s="10"/>
    </row>
    <row r="3762" ht="12.75" customHeight="1">
      <c r="A3762" s="5" t="s">
        <v>18833</v>
      </c>
      <c r="B3762" s="6" t="s">
        <v>18834</v>
      </c>
      <c r="C3762" s="6" t="s">
        <v>18835</v>
      </c>
      <c r="D3762" s="6" t="s">
        <v>394</v>
      </c>
      <c r="E3762" s="6" t="s">
        <v>44</v>
      </c>
      <c r="F3762" s="6" t="s">
        <v>18836</v>
      </c>
      <c r="G3762" s="6" t="s">
        <v>18837</v>
      </c>
      <c r="H3762" s="11"/>
      <c r="I3762" s="11"/>
      <c r="J3762" s="11"/>
      <c r="K3762" s="9"/>
      <c r="L3762" s="9"/>
      <c r="M3762" s="10"/>
    </row>
    <row r="3763" ht="12.75" customHeight="1">
      <c r="A3763" s="5" t="s">
        <v>18838</v>
      </c>
      <c r="B3763" s="6" t="s">
        <v>18839</v>
      </c>
      <c r="C3763" s="6" t="s">
        <v>18840</v>
      </c>
      <c r="D3763" s="6" t="s">
        <v>17331</v>
      </c>
      <c r="E3763" s="6" t="s">
        <v>44</v>
      </c>
      <c r="F3763" s="6" t="s">
        <v>18841</v>
      </c>
      <c r="G3763" s="6" t="s">
        <v>18842</v>
      </c>
      <c r="H3763" s="11"/>
      <c r="I3763" s="11"/>
      <c r="J3763" s="11"/>
      <c r="K3763" s="9"/>
      <c r="L3763" s="9"/>
      <c r="M3763" s="10"/>
    </row>
    <row r="3764" ht="12.75" customHeight="1">
      <c r="A3764" s="5" t="s">
        <v>18843</v>
      </c>
      <c r="B3764" s="6" t="s">
        <v>18844</v>
      </c>
      <c r="C3764" s="6" t="s">
        <v>18845</v>
      </c>
      <c r="D3764" s="6" t="s">
        <v>15819</v>
      </c>
      <c r="E3764" s="6" t="s">
        <v>44</v>
      </c>
      <c r="F3764" s="6" t="s">
        <v>18846</v>
      </c>
      <c r="G3764" s="6" t="s">
        <v>18847</v>
      </c>
      <c r="H3764" s="11"/>
      <c r="I3764" s="11"/>
      <c r="J3764" s="11"/>
      <c r="K3764" s="9"/>
      <c r="L3764" s="9"/>
      <c r="M3764" s="10"/>
    </row>
    <row r="3765" ht="12.75" customHeight="1">
      <c r="A3765" s="5" t="s">
        <v>18848</v>
      </c>
      <c r="B3765" s="6" t="s">
        <v>18849</v>
      </c>
      <c r="C3765" s="6" t="s">
        <v>18850</v>
      </c>
      <c r="D3765" s="6" t="s">
        <v>15819</v>
      </c>
      <c r="E3765" s="6" t="s">
        <v>44</v>
      </c>
      <c r="F3765" s="6" t="s">
        <v>18851</v>
      </c>
      <c r="G3765" s="6" t="s">
        <v>18852</v>
      </c>
      <c r="H3765" s="11"/>
      <c r="I3765" s="11"/>
      <c r="J3765" s="11"/>
      <c r="K3765" s="9"/>
      <c r="L3765" s="9"/>
      <c r="M3765" s="10"/>
    </row>
    <row r="3766" ht="12.75" customHeight="1">
      <c r="A3766" s="5" t="s">
        <v>18853</v>
      </c>
      <c r="B3766" s="6" t="s">
        <v>18854</v>
      </c>
      <c r="C3766" s="6" t="s">
        <v>18855</v>
      </c>
      <c r="D3766" s="6" t="s">
        <v>15819</v>
      </c>
      <c r="E3766" s="6" t="s">
        <v>44</v>
      </c>
      <c r="F3766" s="6" t="s">
        <v>18856</v>
      </c>
      <c r="G3766" s="6" t="s">
        <v>18857</v>
      </c>
      <c r="H3766" s="11"/>
      <c r="I3766" s="11"/>
      <c r="J3766" s="11"/>
      <c r="K3766" s="9"/>
      <c r="L3766" s="9"/>
      <c r="M3766" s="10"/>
    </row>
    <row r="3767" ht="12.75" customHeight="1">
      <c r="A3767" s="5" t="s">
        <v>18858</v>
      </c>
      <c r="B3767" s="6" t="s">
        <v>18859</v>
      </c>
      <c r="C3767" s="6" t="s">
        <v>18860</v>
      </c>
      <c r="D3767" s="6" t="s">
        <v>17048</v>
      </c>
      <c r="E3767" s="6" t="s">
        <v>44</v>
      </c>
      <c r="F3767" s="6" t="s">
        <v>18861</v>
      </c>
      <c r="G3767" s="6" t="s">
        <v>18862</v>
      </c>
      <c r="H3767" s="11"/>
      <c r="I3767" s="11"/>
      <c r="J3767" s="11"/>
      <c r="K3767" s="9"/>
      <c r="L3767" s="9"/>
      <c r="M3767" s="10"/>
    </row>
    <row r="3768" ht="12.75" customHeight="1">
      <c r="A3768" s="5" t="s">
        <v>18863</v>
      </c>
      <c r="B3768" s="6" t="s">
        <v>18864</v>
      </c>
      <c r="C3768" s="6" t="s">
        <v>18865</v>
      </c>
      <c r="D3768" s="6" t="s">
        <v>17048</v>
      </c>
      <c r="E3768" s="6" t="s">
        <v>44</v>
      </c>
      <c r="F3768" s="6" t="s">
        <v>18866</v>
      </c>
      <c r="G3768" s="6" t="s">
        <v>18867</v>
      </c>
      <c r="H3768" s="11"/>
      <c r="I3768" s="11"/>
      <c r="J3768" s="11"/>
      <c r="K3768" s="9"/>
      <c r="L3768" s="9"/>
      <c r="M3768" s="10"/>
    </row>
    <row r="3769" ht="12.75" customHeight="1">
      <c r="A3769" s="5" t="s">
        <v>18868</v>
      </c>
      <c r="B3769" s="6" t="s">
        <v>18869</v>
      </c>
      <c r="C3769" s="6" t="s">
        <v>18870</v>
      </c>
      <c r="D3769" s="6" t="s">
        <v>17048</v>
      </c>
      <c r="E3769" s="6" t="s">
        <v>44</v>
      </c>
      <c r="F3769" s="6" t="s">
        <v>18871</v>
      </c>
      <c r="G3769" s="6" t="s">
        <v>18872</v>
      </c>
      <c r="H3769" s="11"/>
      <c r="I3769" s="11"/>
      <c r="J3769" s="11"/>
      <c r="K3769" s="9"/>
      <c r="L3769" s="9"/>
      <c r="M3769" s="10"/>
    </row>
    <row r="3770" ht="12.75" customHeight="1">
      <c r="A3770" s="5" t="s">
        <v>18873</v>
      </c>
      <c r="B3770" s="6" t="s">
        <v>18874</v>
      </c>
      <c r="C3770" s="6" t="s">
        <v>18875</v>
      </c>
      <c r="D3770" s="6" t="s">
        <v>18876</v>
      </c>
      <c r="E3770" s="6"/>
      <c r="F3770" s="6" t="s">
        <v>18877</v>
      </c>
      <c r="G3770" s="6" t="s">
        <v>18878</v>
      </c>
      <c r="H3770" s="11"/>
      <c r="I3770" s="11"/>
      <c r="J3770" s="11"/>
      <c r="K3770" s="9"/>
      <c r="L3770" s="9"/>
      <c r="M3770" s="10"/>
    </row>
    <row r="3771" ht="12.75" customHeight="1">
      <c r="A3771" s="5" t="s">
        <v>18879</v>
      </c>
      <c r="B3771" s="6" t="s">
        <v>18880</v>
      </c>
      <c r="C3771" s="6" t="s">
        <v>18881</v>
      </c>
      <c r="D3771" s="6" t="s">
        <v>18876</v>
      </c>
      <c r="E3771" s="6"/>
      <c r="F3771" s="6" t="s">
        <v>18882</v>
      </c>
      <c r="G3771" s="6" t="s">
        <v>18883</v>
      </c>
      <c r="H3771" s="11"/>
      <c r="I3771" s="11"/>
      <c r="J3771" s="11"/>
      <c r="K3771" s="9"/>
      <c r="L3771" s="9"/>
      <c r="M3771" s="10"/>
    </row>
    <row r="3772" ht="12.75" customHeight="1">
      <c r="A3772" s="5" t="s">
        <v>18884</v>
      </c>
      <c r="B3772" s="6" t="s">
        <v>18885</v>
      </c>
      <c r="C3772" s="6" t="s">
        <v>18886</v>
      </c>
      <c r="D3772" s="6" t="s">
        <v>4181</v>
      </c>
      <c r="E3772" s="6" t="s">
        <v>44</v>
      </c>
      <c r="F3772" s="6" t="s">
        <v>16118</v>
      </c>
      <c r="G3772" s="6" t="s">
        <v>16119</v>
      </c>
      <c r="H3772" s="11"/>
      <c r="I3772" s="11"/>
      <c r="J3772" s="11"/>
      <c r="K3772" s="9"/>
      <c r="L3772" s="9"/>
      <c r="M3772" s="10"/>
    </row>
    <row r="3773" ht="12.75" customHeight="1">
      <c r="A3773" s="5" t="s">
        <v>18887</v>
      </c>
      <c r="B3773" s="6" t="s">
        <v>18888</v>
      </c>
      <c r="C3773" s="6" t="s">
        <v>18889</v>
      </c>
      <c r="D3773" s="6" t="s">
        <v>4181</v>
      </c>
      <c r="E3773" s="6" t="s">
        <v>44</v>
      </c>
      <c r="F3773" s="6" t="s">
        <v>18890</v>
      </c>
      <c r="G3773" s="6" t="s">
        <v>18891</v>
      </c>
      <c r="H3773" s="11"/>
      <c r="I3773" s="11"/>
      <c r="J3773" s="11"/>
      <c r="K3773" s="9"/>
      <c r="L3773" s="9"/>
      <c r="M3773" s="10"/>
    </row>
    <row r="3774" ht="12.75" customHeight="1">
      <c r="A3774" s="5" t="s">
        <v>18892</v>
      </c>
      <c r="B3774" s="6" t="s">
        <v>18893</v>
      </c>
      <c r="C3774" s="6"/>
      <c r="D3774" s="6" t="s">
        <v>18894</v>
      </c>
      <c r="E3774" s="6" t="s">
        <v>44</v>
      </c>
      <c r="F3774" s="6" t="s">
        <v>18895</v>
      </c>
      <c r="G3774" s="6" t="s">
        <v>18896</v>
      </c>
      <c r="H3774" s="11"/>
      <c r="I3774" s="11"/>
      <c r="J3774" s="11"/>
      <c r="K3774" s="9"/>
      <c r="L3774" s="9"/>
      <c r="M3774" s="10"/>
    </row>
    <row r="3775" ht="12.75" customHeight="1">
      <c r="A3775" s="5" t="s">
        <v>18897</v>
      </c>
      <c r="B3775" s="6" t="s">
        <v>18898</v>
      </c>
      <c r="C3775" s="6" t="s">
        <v>18899</v>
      </c>
      <c r="D3775" s="6" t="s">
        <v>18894</v>
      </c>
      <c r="E3775" s="6" t="s">
        <v>44</v>
      </c>
      <c r="F3775" s="6" t="s">
        <v>18900</v>
      </c>
      <c r="G3775" s="6" t="s">
        <v>18901</v>
      </c>
      <c r="H3775" s="11"/>
      <c r="I3775" s="11"/>
      <c r="J3775" s="11"/>
      <c r="K3775" s="9"/>
      <c r="L3775" s="9"/>
      <c r="M3775" s="10"/>
    </row>
    <row r="3776" ht="12.75" customHeight="1">
      <c r="A3776" s="5" t="s">
        <v>18902</v>
      </c>
      <c r="B3776" s="6" t="s">
        <v>18903</v>
      </c>
      <c r="C3776" s="6" t="s">
        <v>18904</v>
      </c>
      <c r="D3776" s="6" t="s">
        <v>18894</v>
      </c>
      <c r="E3776" s="6" t="s">
        <v>44</v>
      </c>
      <c r="F3776" s="6" t="s">
        <v>18905</v>
      </c>
      <c r="G3776" s="6" t="s">
        <v>18906</v>
      </c>
      <c r="H3776" s="11"/>
      <c r="I3776" s="11"/>
      <c r="J3776" s="11"/>
      <c r="K3776" s="9"/>
      <c r="L3776" s="9"/>
      <c r="M3776" s="10"/>
    </row>
    <row r="3777" ht="12.75" customHeight="1">
      <c r="A3777" s="5" t="s">
        <v>18907</v>
      </c>
      <c r="B3777" s="6" t="s">
        <v>18908</v>
      </c>
      <c r="C3777" s="6" t="s">
        <v>18909</v>
      </c>
      <c r="D3777" s="6" t="s">
        <v>18894</v>
      </c>
      <c r="E3777" s="6" t="s">
        <v>44</v>
      </c>
      <c r="F3777" s="6" t="s">
        <v>18910</v>
      </c>
      <c r="G3777" s="6" t="s">
        <v>18911</v>
      </c>
      <c r="H3777" s="11"/>
      <c r="I3777" s="11"/>
      <c r="J3777" s="11"/>
      <c r="K3777" s="9"/>
      <c r="L3777" s="9"/>
      <c r="M3777" s="10"/>
    </row>
    <row r="3778" ht="12.75" customHeight="1">
      <c r="A3778" s="5" t="s">
        <v>18912</v>
      </c>
      <c r="B3778" s="6" t="s">
        <v>18913</v>
      </c>
      <c r="C3778" s="6" t="s">
        <v>18914</v>
      </c>
      <c r="D3778" s="6" t="s">
        <v>18894</v>
      </c>
      <c r="E3778" s="6" t="s">
        <v>44</v>
      </c>
      <c r="F3778" s="6" t="s">
        <v>11635</v>
      </c>
      <c r="G3778" s="6" t="s">
        <v>18915</v>
      </c>
      <c r="H3778" s="11"/>
      <c r="I3778" s="11"/>
      <c r="J3778" s="11"/>
      <c r="K3778" s="9"/>
      <c r="L3778" s="9"/>
      <c r="M3778" s="10"/>
    </row>
    <row r="3779" ht="12.75" customHeight="1">
      <c r="A3779" s="5" t="s">
        <v>18916</v>
      </c>
      <c r="B3779" s="6" t="s">
        <v>18917</v>
      </c>
      <c r="C3779" s="6" t="s">
        <v>18918</v>
      </c>
      <c r="D3779" s="6" t="s">
        <v>18894</v>
      </c>
      <c r="E3779" s="6" t="s">
        <v>44</v>
      </c>
      <c r="F3779" s="6" t="s">
        <v>18919</v>
      </c>
      <c r="G3779" s="6" t="s">
        <v>18920</v>
      </c>
      <c r="H3779" s="11"/>
      <c r="I3779" s="11"/>
      <c r="J3779" s="11"/>
      <c r="K3779" s="9"/>
      <c r="L3779" s="9"/>
      <c r="M3779" s="10"/>
    </row>
    <row r="3780" ht="12.75" customHeight="1">
      <c r="A3780" s="5" t="s">
        <v>18921</v>
      </c>
      <c r="B3780" s="6" t="s">
        <v>18922</v>
      </c>
      <c r="C3780" s="6" t="s">
        <v>18923</v>
      </c>
      <c r="D3780" s="6" t="s">
        <v>18894</v>
      </c>
      <c r="E3780" s="6" t="s">
        <v>44</v>
      </c>
      <c r="F3780" s="6" t="s">
        <v>18924</v>
      </c>
      <c r="G3780" s="6" t="s">
        <v>18925</v>
      </c>
      <c r="H3780" s="11"/>
      <c r="I3780" s="11"/>
      <c r="J3780" s="11"/>
      <c r="K3780" s="9"/>
      <c r="L3780" s="9"/>
      <c r="M3780" s="10"/>
    </row>
    <row r="3781" ht="12.75" customHeight="1">
      <c r="A3781" s="5" t="s">
        <v>18926</v>
      </c>
      <c r="B3781" s="6" t="s">
        <v>18927</v>
      </c>
      <c r="C3781" s="6" t="s">
        <v>18928</v>
      </c>
      <c r="D3781" s="6" t="s">
        <v>18894</v>
      </c>
      <c r="E3781" s="6" t="s">
        <v>44</v>
      </c>
      <c r="F3781" s="6" t="s">
        <v>18929</v>
      </c>
      <c r="G3781" s="6" t="s">
        <v>8204</v>
      </c>
      <c r="H3781" s="11"/>
      <c r="I3781" s="11"/>
      <c r="J3781" s="11"/>
      <c r="K3781" s="9"/>
      <c r="L3781" s="9"/>
      <c r="M3781" s="10"/>
    </row>
    <row r="3782" ht="12.75" customHeight="1">
      <c r="A3782" s="5" t="s">
        <v>18930</v>
      </c>
      <c r="B3782" s="6" t="s">
        <v>18931</v>
      </c>
      <c r="C3782" s="6"/>
      <c r="D3782" s="6" t="s">
        <v>18894</v>
      </c>
      <c r="E3782" s="6" t="s">
        <v>44</v>
      </c>
      <c r="F3782" s="6" t="s">
        <v>18932</v>
      </c>
      <c r="G3782" s="6" t="s">
        <v>18933</v>
      </c>
      <c r="H3782" s="11"/>
      <c r="I3782" s="11"/>
      <c r="J3782" s="11"/>
      <c r="K3782" s="9"/>
      <c r="L3782" s="9"/>
      <c r="M3782" s="10"/>
    </row>
    <row r="3783" ht="12.75" customHeight="1">
      <c r="A3783" s="5" t="s">
        <v>18934</v>
      </c>
      <c r="B3783" s="6" t="s">
        <v>18935</v>
      </c>
      <c r="C3783" s="6"/>
      <c r="D3783" s="6" t="s">
        <v>18936</v>
      </c>
      <c r="E3783" s="6" t="s">
        <v>44</v>
      </c>
      <c r="F3783" s="6" t="s">
        <v>18937</v>
      </c>
      <c r="G3783" s="6" t="s">
        <v>18938</v>
      </c>
      <c r="H3783" s="11"/>
      <c r="I3783" s="11"/>
      <c r="J3783" s="11"/>
      <c r="K3783" s="9"/>
      <c r="L3783" s="9"/>
      <c r="M3783" s="10"/>
    </row>
    <row r="3784" ht="12.75" customHeight="1">
      <c r="A3784" s="5" t="s">
        <v>18939</v>
      </c>
      <c r="B3784" s="6" t="s">
        <v>18940</v>
      </c>
      <c r="C3784" s="6"/>
      <c r="D3784" s="6" t="s">
        <v>18936</v>
      </c>
      <c r="E3784" s="6" t="s">
        <v>44</v>
      </c>
      <c r="F3784" s="6" t="s">
        <v>18941</v>
      </c>
      <c r="G3784" s="6" t="s">
        <v>18942</v>
      </c>
      <c r="H3784" s="11"/>
      <c r="I3784" s="11"/>
      <c r="J3784" s="11"/>
      <c r="K3784" s="9"/>
      <c r="L3784" s="9"/>
      <c r="M3784" s="10"/>
    </row>
    <row r="3785" ht="12.75" customHeight="1">
      <c r="A3785" s="5" t="s">
        <v>18943</v>
      </c>
      <c r="B3785" s="6" t="s">
        <v>18944</v>
      </c>
      <c r="C3785" s="6"/>
      <c r="D3785" s="6" t="s">
        <v>18936</v>
      </c>
      <c r="E3785" s="6" t="s">
        <v>44</v>
      </c>
      <c r="F3785" s="6" t="s">
        <v>18945</v>
      </c>
      <c r="G3785" s="6" t="s">
        <v>18946</v>
      </c>
      <c r="H3785" s="11"/>
      <c r="I3785" s="11"/>
      <c r="J3785" s="11"/>
      <c r="K3785" s="9"/>
      <c r="L3785" s="9"/>
      <c r="M3785" s="10"/>
    </row>
    <row r="3786" ht="12.75" customHeight="1">
      <c r="A3786" s="5" t="s">
        <v>18947</v>
      </c>
      <c r="B3786" s="6" t="s">
        <v>18948</v>
      </c>
      <c r="C3786" s="6"/>
      <c r="D3786" s="6" t="s">
        <v>18936</v>
      </c>
      <c r="E3786" s="6" t="s">
        <v>44</v>
      </c>
      <c r="F3786" s="6" t="s">
        <v>14484</v>
      </c>
      <c r="G3786" s="6" t="s">
        <v>18949</v>
      </c>
      <c r="H3786" s="11"/>
      <c r="I3786" s="11"/>
      <c r="J3786" s="11"/>
      <c r="K3786" s="9"/>
      <c r="L3786" s="9"/>
      <c r="M3786" s="10"/>
    </row>
    <row r="3787" ht="12.75" customHeight="1">
      <c r="A3787" s="5" t="s">
        <v>18950</v>
      </c>
      <c r="B3787" s="6" t="s">
        <v>18951</v>
      </c>
      <c r="C3787" s="6"/>
      <c r="D3787" s="6" t="s">
        <v>18936</v>
      </c>
      <c r="E3787" s="6" t="s">
        <v>44</v>
      </c>
      <c r="F3787" s="6" t="s">
        <v>18952</v>
      </c>
      <c r="G3787" s="6" t="s">
        <v>18953</v>
      </c>
      <c r="H3787" s="11"/>
      <c r="I3787" s="11"/>
      <c r="J3787" s="11"/>
      <c r="K3787" s="9"/>
      <c r="L3787" s="9"/>
      <c r="M3787" s="10"/>
    </row>
    <row r="3788" ht="12.75" customHeight="1">
      <c r="A3788" s="5" t="s">
        <v>18954</v>
      </c>
      <c r="B3788" s="6" t="s">
        <v>18955</v>
      </c>
      <c r="C3788" s="6" t="s">
        <v>18956</v>
      </c>
      <c r="D3788" s="6" t="s">
        <v>18936</v>
      </c>
      <c r="E3788" s="6" t="s">
        <v>44</v>
      </c>
      <c r="F3788" s="6" t="s">
        <v>18957</v>
      </c>
      <c r="G3788" s="6" t="s">
        <v>18958</v>
      </c>
      <c r="H3788" s="11"/>
      <c r="I3788" s="11"/>
      <c r="J3788" s="11"/>
      <c r="K3788" s="9"/>
      <c r="L3788" s="9"/>
      <c r="M3788" s="10"/>
    </row>
    <row r="3789" ht="12.75" customHeight="1">
      <c r="A3789" s="5" t="s">
        <v>18959</v>
      </c>
      <c r="B3789" s="6" t="s">
        <v>18960</v>
      </c>
      <c r="C3789" s="6" t="s">
        <v>18961</v>
      </c>
      <c r="D3789" s="6" t="s">
        <v>18936</v>
      </c>
      <c r="E3789" s="6" t="s">
        <v>44</v>
      </c>
      <c r="F3789" s="6" t="s">
        <v>18962</v>
      </c>
      <c r="G3789" s="6" t="s">
        <v>18963</v>
      </c>
      <c r="H3789" s="11"/>
      <c r="I3789" s="11"/>
      <c r="J3789" s="11"/>
      <c r="K3789" s="9"/>
      <c r="L3789" s="9"/>
      <c r="M3789" s="10"/>
    </row>
    <row r="3790" ht="12.75" customHeight="1">
      <c r="A3790" s="5" t="s">
        <v>18964</v>
      </c>
      <c r="B3790" s="6" t="s">
        <v>18965</v>
      </c>
      <c r="C3790" s="6" t="s">
        <v>18966</v>
      </c>
      <c r="D3790" s="6" t="s">
        <v>18936</v>
      </c>
      <c r="E3790" s="6" t="s">
        <v>44</v>
      </c>
      <c r="F3790" s="6" t="s">
        <v>18967</v>
      </c>
      <c r="G3790" s="6" t="s">
        <v>1854</v>
      </c>
      <c r="H3790" s="11"/>
      <c r="I3790" s="11"/>
      <c r="J3790" s="11"/>
      <c r="K3790" s="9"/>
      <c r="L3790" s="9"/>
      <c r="M3790" s="10"/>
    </row>
    <row r="3791" ht="12.75" customHeight="1">
      <c r="A3791" s="5" t="s">
        <v>18968</v>
      </c>
      <c r="B3791" s="6" t="s">
        <v>18969</v>
      </c>
      <c r="C3791" s="6" t="s">
        <v>18970</v>
      </c>
      <c r="D3791" s="6" t="s">
        <v>18936</v>
      </c>
      <c r="E3791" s="6" t="s">
        <v>44</v>
      </c>
      <c r="F3791" s="6" t="s">
        <v>18971</v>
      </c>
      <c r="G3791" s="6" t="s">
        <v>18972</v>
      </c>
      <c r="H3791" s="11"/>
      <c r="I3791" s="11"/>
      <c r="J3791" s="11"/>
      <c r="K3791" s="9"/>
      <c r="L3791" s="9"/>
      <c r="M3791" s="10"/>
    </row>
    <row r="3792" ht="12.75" customHeight="1">
      <c r="A3792" s="5" t="s">
        <v>18973</v>
      </c>
      <c r="B3792" s="6" t="s">
        <v>18974</v>
      </c>
      <c r="C3792" s="6" t="s">
        <v>18975</v>
      </c>
      <c r="D3792" s="6" t="s">
        <v>18936</v>
      </c>
      <c r="E3792" s="6" t="s">
        <v>44</v>
      </c>
      <c r="F3792" s="6" t="s">
        <v>18976</v>
      </c>
      <c r="G3792" s="6" t="s">
        <v>18977</v>
      </c>
      <c r="H3792" s="11"/>
      <c r="I3792" s="11"/>
      <c r="J3792" s="11"/>
      <c r="K3792" s="9"/>
      <c r="L3792" s="9"/>
      <c r="M3792" s="10"/>
    </row>
    <row r="3793" ht="12.75" customHeight="1">
      <c r="A3793" s="5" t="s">
        <v>18978</v>
      </c>
      <c r="B3793" s="6" t="s">
        <v>18979</v>
      </c>
      <c r="C3793" s="6" t="s">
        <v>18980</v>
      </c>
      <c r="D3793" s="6" t="s">
        <v>18936</v>
      </c>
      <c r="E3793" s="6" t="s">
        <v>44</v>
      </c>
      <c r="F3793" s="6" t="s">
        <v>18981</v>
      </c>
      <c r="G3793" s="6" t="s">
        <v>18982</v>
      </c>
      <c r="H3793" s="11"/>
      <c r="I3793" s="11"/>
      <c r="J3793" s="11"/>
      <c r="K3793" s="9"/>
      <c r="L3793" s="9"/>
      <c r="M3793" s="10"/>
    </row>
    <row r="3794" ht="12.75" customHeight="1">
      <c r="A3794" s="5" t="s">
        <v>18983</v>
      </c>
      <c r="B3794" s="6" t="s">
        <v>18984</v>
      </c>
      <c r="C3794" s="6" t="s">
        <v>18985</v>
      </c>
      <c r="D3794" s="6" t="s">
        <v>18936</v>
      </c>
      <c r="E3794" s="6" t="s">
        <v>44</v>
      </c>
      <c r="F3794" s="6" t="s">
        <v>18986</v>
      </c>
      <c r="G3794" s="6" t="s">
        <v>18987</v>
      </c>
      <c r="H3794" s="11"/>
      <c r="I3794" s="11"/>
      <c r="J3794" s="11"/>
      <c r="K3794" s="9"/>
      <c r="L3794" s="9"/>
      <c r="M3794" s="10"/>
    </row>
    <row r="3795" ht="12.75" customHeight="1">
      <c r="A3795" s="5" t="s">
        <v>18988</v>
      </c>
      <c r="B3795" s="6" t="s">
        <v>18989</v>
      </c>
      <c r="C3795" s="6" t="s">
        <v>18990</v>
      </c>
      <c r="D3795" s="6" t="s">
        <v>18936</v>
      </c>
      <c r="E3795" s="6" t="s">
        <v>44</v>
      </c>
      <c r="F3795" s="6" t="s">
        <v>18991</v>
      </c>
      <c r="G3795" s="6" t="s">
        <v>18992</v>
      </c>
      <c r="H3795" s="11"/>
      <c r="I3795" s="11"/>
      <c r="J3795" s="11"/>
      <c r="K3795" s="9"/>
      <c r="L3795" s="9"/>
      <c r="M3795" s="10"/>
    </row>
    <row r="3796" ht="12.75" customHeight="1">
      <c r="A3796" s="5" t="s">
        <v>18993</v>
      </c>
      <c r="B3796" s="6" t="s">
        <v>18994</v>
      </c>
      <c r="C3796" s="6" t="s">
        <v>18995</v>
      </c>
      <c r="D3796" s="6" t="s">
        <v>18936</v>
      </c>
      <c r="E3796" s="6" t="s">
        <v>44</v>
      </c>
      <c r="F3796" s="6" t="s">
        <v>18996</v>
      </c>
      <c r="G3796" s="6" t="s">
        <v>18997</v>
      </c>
      <c r="H3796" s="11"/>
      <c r="I3796" s="11"/>
      <c r="J3796" s="11"/>
      <c r="K3796" s="9"/>
      <c r="L3796" s="9"/>
      <c r="M3796" s="10"/>
    </row>
    <row r="3797" ht="12.75" customHeight="1">
      <c r="A3797" s="5" t="s">
        <v>18998</v>
      </c>
      <c r="B3797" s="6" t="s">
        <v>18999</v>
      </c>
      <c r="C3797" s="6" t="s">
        <v>19000</v>
      </c>
      <c r="D3797" s="6" t="s">
        <v>18936</v>
      </c>
      <c r="E3797" s="6" t="s">
        <v>44</v>
      </c>
      <c r="F3797" s="6" t="s">
        <v>19001</v>
      </c>
      <c r="G3797" s="6" t="s">
        <v>19002</v>
      </c>
      <c r="H3797" s="11"/>
      <c r="I3797" s="11"/>
      <c r="J3797" s="11"/>
      <c r="K3797" s="9"/>
      <c r="L3797" s="9"/>
      <c r="M3797" s="10"/>
    </row>
    <row r="3798" ht="12.75" customHeight="1">
      <c r="A3798" s="5" t="s">
        <v>19003</v>
      </c>
      <c r="B3798" s="6" t="s">
        <v>19004</v>
      </c>
      <c r="C3798" s="6"/>
      <c r="D3798" s="6" t="s">
        <v>18936</v>
      </c>
      <c r="E3798" s="6" t="s">
        <v>44</v>
      </c>
      <c r="F3798" s="6" t="s">
        <v>19005</v>
      </c>
      <c r="G3798" s="6" t="s">
        <v>19006</v>
      </c>
      <c r="H3798" s="11"/>
      <c r="I3798" s="11"/>
      <c r="J3798" s="11"/>
      <c r="K3798" s="9"/>
      <c r="L3798" s="9"/>
      <c r="M3798" s="10"/>
    </row>
    <row r="3799" ht="12.75" customHeight="1">
      <c r="A3799" s="5" t="s">
        <v>19007</v>
      </c>
      <c r="B3799" s="6" t="s">
        <v>19008</v>
      </c>
      <c r="C3799" s="6"/>
      <c r="D3799" s="6" t="s">
        <v>18936</v>
      </c>
      <c r="E3799" s="6" t="s">
        <v>44</v>
      </c>
      <c r="F3799" s="6" t="s">
        <v>19009</v>
      </c>
      <c r="G3799" s="6" t="s">
        <v>19010</v>
      </c>
      <c r="H3799" s="11"/>
      <c r="I3799" s="11"/>
      <c r="J3799" s="11"/>
      <c r="K3799" s="9"/>
      <c r="L3799" s="9"/>
      <c r="M3799" s="10"/>
    </row>
    <row r="3800" ht="12.75" customHeight="1">
      <c r="A3800" s="5" t="s">
        <v>19011</v>
      </c>
      <c r="B3800" s="6" t="s">
        <v>19012</v>
      </c>
      <c r="C3800" s="6"/>
      <c r="D3800" s="6" t="s">
        <v>18936</v>
      </c>
      <c r="E3800" s="6" t="s">
        <v>44</v>
      </c>
      <c r="F3800" s="6" t="s">
        <v>19013</v>
      </c>
      <c r="G3800" s="6" t="s">
        <v>19014</v>
      </c>
      <c r="H3800" s="11"/>
      <c r="I3800" s="11"/>
      <c r="J3800" s="11"/>
      <c r="K3800" s="9"/>
      <c r="L3800" s="9"/>
      <c r="M3800" s="10"/>
    </row>
    <row r="3801" ht="12.75" customHeight="1">
      <c r="A3801" s="5" t="s">
        <v>19015</v>
      </c>
      <c r="B3801" s="6" t="s">
        <v>19016</v>
      </c>
      <c r="C3801" s="6"/>
      <c r="D3801" s="6" t="s">
        <v>18936</v>
      </c>
      <c r="E3801" s="6" t="s">
        <v>44</v>
      </c>
      <c r="F3801" s="6" t="s">
        <v>19017</v>
      </c>
      <c r="G3801" s="6" t="s">
        <v>19018</v>
      </c>
      <c r="H3801" s="11"/>
      <c r="I3801" s="11"/>
      <c r="J3801" s="11"/>
      <c r="K3801" s="9"/>
      <c r="L3801" s="9"/>
      <c r="M3801" s="10"/>
    </row>
    <row r="3802" ht="12.75" customHeight="1">
      <c r="A3802" s="5" t="s">
        <v>19019</v>
      </c>
      <c r="B3802" s="6" t="s">
        <v>19020</v>
      </c>
      <c r="C3802" s="6" t="s">
        <v>19021</v>
      </c>
      <c r="D3802" s="6" t="s">
        <v>15819</v>
      </c>
      <c r="E3802" s="6" t="s">
        <v>44</v>
      </c>
      <c r="F3802" s="6" t="s">
        <v>19022</v>
      </c>
      <c r="G3802" s="6" t="s">
        <v>19023</v>
      </c>
      <c r="H3802" s="11"/>
      <c r="I3802" s="11"/>
      <c r="J3802" s="11"/>
      <c r="K3802" s="9"/>
      <c r="L3802" s="9"/>
      <c r="M3802" s="10"/>
    </row>
    <row r="3803" ht="12.75" customHeight="1">
      <c r="A3803" s="5" t="s">
        <v>19024</v>
      </c>
      <c r="B3803" s="6" t="s">
        <v>19025</v>
      </c>
      <c r="C3803" s="6" t="s">
        <v>19026</v>
      </c>
      <c r="D3803" s="6" t="s">
        <v>15819</v>
      </c>
      <c r="E3803" s="6" t="s">
        <v>44</v>
      </c>
      <c r="F3803" s="6" t="s">
        <v>19027</v>
      </c>
      <c r="G3803" s="6" t="s">
        <v>19028</v>
      </c>
      <c r="H3803" s="11"/>
      <c r="I3803" s="11"/>
      <c r="J3803" s="11"/>
      <c r="K3803" s="9"/>
      <c r="L3803" s="9"/>
      <c r="M3803" s="10"/>
    </row>
    <row r="3804" ht="12.75" customHeight="1">
      <c r="A3804" s="5" t="s">
        <v>19029</v>
      </c>
      <c r="B3804" s="6" t="s">
        <v>19030</v>
      </c>
      <c r="C3804" s="6" t="s">
        <v>19031</v>
      </c>
      <c r="D3804" s="6" t="s">
        <v>15819</v>
      </c>
      <c r="E3804" s="6" t="s">
        <v>44</v>
      </c>
      <c r="F3804" s="6" t="s">
        <v>19032</v>
      </c>
      <c r="G3804" s="6" t="s">
        <v>19033</v>
      </c>
      <c r="H3804" s="11"/>
      <c r="I3804" s="11"/>
      <c r="J3804" s="11"/>
      <c r="K3804" s="9"/>
      <c r="L3804" s="9"/>
      <c r="M3804" s="10"/>
    </row>
    <row r="3805" ht="12.75" customHeight="1">
      <c r="A3805" s="5" t="s">
        <v>19034</v>
      </c>
      <c r="B3805" s="6" t="s">
        <v>19035</v>
      </c>
      <c r="C3805" s="6" t="s">
        <v>19036</v>
      </c>
      <c r="D3805" s="6" t="s">
        <v>15819</v>
      </c>
      <c r="E3805" s="6" t="s">
        <v>44</v>
      </c>
      <c r="F3805" s="6" t="s">
        <v>19037</v>
      </c>
      <c r="G3805" s="6" t="s">
        <v>19038</v>
      </c>
      <c r="H3805" s="11"/>
      <c r="I3805" s="11"/>
      <c r="J3805" s="11"/>
      <c r="K3805" s="9"/>
      <c r="L3805" s="9"/>
      <c r="M3805" s="10"/>
    </row>
    <row r="3806" ht="12.75" customHeight="1">
      <c r="A3806" s="5" t="s">
        <v>19039</v>
      </c>
      <c r="B3806" s="6" t="s">
        <v>19040</v>
      </c>
      <c r="C3806" s="6" t="s">
        <v>19041</v>
      </c>
      <c r="D3806" s="6" t="s">
        <v>19042</v>
      </c>
      <c r="E3806" s="6" t="s">
        <v>44</v>
      </c>
      <c r="F3806" s="6" t="s">
        <v>19043</v>
      </c>
      <c r="G3806" s="6" t="s">
        <v>19044</v>
      </c>
      <c r="H3806" s="11"/>
      <c r="I3806" s="11"/>
      <c r="J3806" s="11"/>
      <c r="K3806" s="9"/>
      <c r="L3806" s="9"/>
      <c r="M3806" s="10"/>
    </row>
    <row r="3807" ht="12.75" customHeight="1">
      <c r="A3807" s="5" t="s">
        <v>19045</v>
      </c>
      <c r="B3807" s="6" t="s">
        <v>19046</v>
      </c>
      <c r="C3807" s="6" t="s">
        <v>19047</v>
      </c>
      <c r="D3807" s="6" t="s">
        <v>1997</v>
      </c>
      <c r="E3807" s="6" t="s">
        <v>44</v>
      </c>
      <c r="F3807" s="6" t="s">
        <v>19048</v>
      </c>
      <c r="G3807" s="6" t="s">
        <v>19049</v>
      </c>
      <c r="H3807" s="11"/>
      <c r="I3807" s="11"/>
      <c r="J3807" s="11"/>
      <c r="K3807" s="9"/>
      <c r="L3807" s="9"/>
      <c r="M3807" s="10"/>
    </row>
    <row r="3808" ht="12.75" customHeight="1">
      <c r="A3808" s="5" t="s">
        <v>19050</v>
      </c>
      <c r="B3808" s="6" t="s">
        <v>19051</v>
      </c>
      <c r="C3808" s="6" t="s">
        <v>19052</v>
      </c>
      <c r="D3808" s="6" t="s">
        <v>1997</v>
      </c>
      <c r="E3808" s="6" t="s">
        <v>44</v>
      </c>
      <c r="F3808" s="6" t="s">
        <v>19053</v>
      </c>
      <c r="G3808" s="6" t="s">
        <v>19054</v>
      </c>
      <c r="H3808" s="11"/>
      <c r="I3808" s="11"/>
      <c r="J3808" s="11"/>
      <c r="K3808" s="9"/>
      <c r="L3808" s="9"/>
      <c r="M3808" s="10"/>
    </row>
    <row r="3809" ht="12.75" customHeight="1">
      <c r="A3809" s="5" t="s">
        <v>19055</v>
      </c>
      <c r="B3809" s="6" t="s">
        <v>19056</v>
      </c>
      <c r="C3809" s="6" t="s">
        <v>19057</v>
      </c>
      <c r="D3809" s="6" t="s">
        <v>17510</v>
      </c>
      <c r="E3809" s="6" t="s">
        <v>44</v>
      </c>
      <c r="F3809" s="6" t="s">
        <v>19058</v>
      </c>
      <c r="G3809" s="6" t="s">
        <v>19059</v>
      </c>
      <c r="H3809" s="11"/>
      <c r="I3809" s="11"/>
      <c r="J3809" s="11"/>
      <c r="K3809" s="9"/>
      <c r="L3809" s="9"/>
      <c r="M3809" s="10"/>
    </row>
    <row r="3810" ht="12.75" customHeight="1">
      <c r="A3810" s="5" t="s">
        <v>19060</v>
      </c>
      <c r="B3810" s="6" t="s">
        <v>19061</v>
      </c>
      <c r="C3810" s="6" t="s">
        <v>19062</v>
      </c>
      <c r="D3810" s="6" t="s">
        <v>19063</v>
      </c>
      <c r="E3810" s="6" t="s">
        <v>44</v>
      </c>
      <c r="F3810" s="6" t="s">
        <v>19064</v>
      </c>
      <c r="G3810" s="6" t="s">
        <v>19065</v>
      </c>
      <c r="H3810" s="11"/>
      <c r="I3810" s="11"/>
      <c r="J3810" s="11"/>
      <c r="K3810" s="9"/>
      <c r="L3810" s="9"/>
      <c r="M3810" s="10"/>
    </row>
    <row r="3811" ht="12.75" customHeight="1">
      <c r="A3811" s="5" t="s">
        <v>19066</v>
      </c>
      <c r="B3811" s="6" t="s">
        <v>19067</v>
      </c>
      <c r="C3811" s="6" t="s">
        <v>19068</v>
      </c>
      <c r="D3811" s="6" t="s">
        <v>1651</v>
      </c>
      <c r="E3811" s="6" t="s">
        <v>44</v>
      </c>
      <c r="F3811" s="6" t="s">
        <v>19069</v>
      </c>
      <c r="G3811" s="6" t="s">
        <v>19070</v>
      </c>
      <c r="H3811" s="11"/>
      <c r="I3811" s="11"/>
      <c r="J3811" s="11"/>
      <c r="K3811" s="9"/>
      <c r="L3811" s="9"/>
      <c r="M3811" s="10"/>
    </row>
    <row r="3812" ht="12.75" customHeight="1">
      <c r="A3812" s="5" t="s">
        <v>19071</v>
      </c>
      <c r="B3812" s="6" t="s">
        <v>19072</v>
      </c>
      <c r="C3812" s="6" t="s">
        <v>19073</v>
      </c>
      <c r="D3812" s="6" t="s">
        <v>1651</v>
      </c>
      <c r="E3812" s="6" t="s">
        <v>44</v>
      </c>
      <c r="F3812" s="6" t="s">
        <v>19074</v>
      </c>
      <c r="G3812" s="6" t="s">
        <v>19075</v>
      </c>
      <c r="H3812" s="11"/>
      <c r="I3812" s="11"/>
      <c r="J3812" s="11"/>
      <c r="K3812" s="9"/>
      <c r="L3812" s="9"/>
      <c r="M3812" s="10"/>
    </row>
    <row r="3813" ht="12.75" customHeight="1">
      <c r="A3813" s="5" t="s">
        <v>19076</v>
      </c>
      <c r="B3813" s="6" t="s">
        <v>19077</v>
      </c>
      <c r="C3813" s="6" t="s">
        <v>19078</v>
      </c>
      <c r="D3813" s="6" t="s">
        <v>1651</v>
      </c>
      <c r="E3813" s="6" t="s">
        <v>44</v>
      </c>
      <c r="F3813" s="6" t="s">
        <v>19079</v>
      </c>
      <c r="G3813" s="6" t="s">
        <v>19080</v>
      </c>
      <c r="H3813" s="11"/>
      <c r="I3813" s="11"/>
      <c r="J3813" s="11"/>
      <c r="K3813" s="9"/>
      <c r="L3813" s="9"/>
      <c r="M3813" s="10"/>
    </row>
    <row r="3814" ht="12.75" customHeight="1">
      <c r="A3814" s="5" t="s">
        <v>19081</v>
      </c>
      <c r="B3814" s="6" t="s">
        <v>19082</v>
      </c>
      <c r="C3814" s="6" t="s">
        <v>19083</v>
      </c>
      <c r="D3814" s="6" t="s">
        <v>1651</v>
      </c>
      <c r="E3814" s="6" t="s">
        <v>44</v>
      </c>
      <c r="F3814" s="6" t="s">
        <v>19084</v>
      </c>
      <c r="G3814" s="6" t="s">
        <v>19085</v>
      </c>
      <c r="H3814" s="11"/>
      <c r="I3814" s="11"/>
      <c r="J3814" s="11"/>
      <c r="K3814" s="9"/>
      <c r="L3814" s="9"/>
      <c r="M3814" s="10"/>
    </row>
    <row r="3815" ht="12.75" customHeight="1">
      <c r="A3815" s="5" t="s">
        <v>19086</v>
      </c>
      <c r="B3815" s="6" t="s">
        <v>19087</v>
      </c>
      <c r="C3815" s="6" t="s">
        <v>19088</v>
      </c>
      <c r="D3815" s="6" t="s">
        <v>1651</v>
      </c>
      <c r="E3815" s="6" t="s">
        <v>44</v>
      </c>
      <c r="F3815" s="6" t="s">
        <v>19089</v>
      </c>
      <c r="G3815" s="6" t="s">
        <v>19090</v>
      </c>
      <c r="H3815" s="11"/>
      <c r="I3815" s="11"/>
      <c r="J3815" s="11"/>
      <c r="K3815" s="9"/>
      <c r="L3815" s="9"/>
      <c r="M3815" s="10"/>
    </row>
    <row r="3816" ht="12.75" customHeight="1">
      <c r="A3816" s="5" t="s">
        <v>19091</v>
      </c>
      <c r="B3816" s="6" t="s">
        <v>19092</v>
      </c>
      <c r="C3816" s="6" t="s">
        <v>19093</v>
      </c>
      <c r="D3816" s="6" t="s">
        <v>1651</v>
      </c>
      <c r="E3816" s="6" t="s">
        <v>44</v>
      </c>
      <c r="F3816" s="6" t="s">
        <v>6771</v>
      </c>
      <c r="G3816" s="6" t="s">
        <v>19094</v>
      </c>
      <c r="H3816" s="11"/>
      <c r="I3816" s="11"/>
      <c r="J3816" s="11"/>
      <c r="K3816" s="9"/>
      <c r="L3816" s="9"/>
      <c r="M3816" s="10"/>
    </row>
    <row r="3817" ht="12.75" customHeight="1">
      <c r="A3817" s="5" t="s">
        <v>19095</v>
      </c>
      <c r="B3817" s="6" t="s">
        <v>19096</v>
      </c>
      <c r="C3817" s="6" t="s">
        <v>19097</v>
      </c>
      <c r="D3817" s="6" t="s">
        <v>15819</v>
      </c>
      <c r="E3817" s="6" t="s">
        <v>44</v>
      </c>
      <c r="F3817" s="6" t="s">
        <v>19098</v>
      </c>
      <c r="G3817" s="6" t="s">
        <v>19099</v>
      </c>
      <c r="H3817" s="11"/>
      <c r="I3817" s="11"/>
      <c r="J3817" s="11"/>
      <c r="K3817" s="9"/>
      <c r="L3817" s="9"/>
      <c r="M3817" s="10"/>
    </row>
    <row r="3818" ht="12.75" customHeight="1">
      <c r="A3818" s="5" t="s">
        <v>19100</v>
      </c>
      <c r="B3818" s="6" t="s">
        <v>19101</v>
      </c>
      <c r="C3818" s="6" t="s">
        <v>19102</v>
      </c>
      <c r="D3818" s="6" t="s">
        <v>15819</v>
      </c>
      <c r="E3818" s="6" t="s">
        <v>44</v>
      </c>
      <c r="F3818" s="6" t="s">
        <v>19103</v>
      </c>
      <c r="G3818" s="6" t="s">
        <v>19104</v>
      </c>
      <c r="H3818" s="11"/>
      <c r="I3818" s="11"/>
      <c r="J3818" s="11"/>
      <c r="K3818" s="9"/>
      <c r="L3818" s="9"/>
      <c r="M3818" s="10"/>
    </row>
    <row r="3819" ht="12.75" customHeight="1">
      <c r="A3819" s="5" t="s">
        <v>19105</v>
      </c>
      <c r="B3819" s="6" t="s">
        <v>19106</v>
      </c>
      <c r="C3819" s="6" t="s">
        <v>19107</v>
      </c>
      <c r="D3819" s="6" t="s">
        <v>15819</v>
      </c>
      <c r="E3819" s="6" t="s">
        <v>44</v>
      </c>
      <c r="F3819" s="6" t="s">
        <v>19108</v>
      </c>
      <c r="G3819" s="6" t="s">
        <v>19109</v>
      </c>
      <c r="H3819" s="11"/>
      <c r="I3819" s="11"/>
      <c r="J3819" s="11"/>
      <c r="K3819" s="9"/>
      <c r="L3819" s="9"/>
      <c r="M3819" s="10"/>
    </row>
    <row r="3820" ht="12.75" customHeight="1">
      <c r="A3820" s="5" t="s">
        <v>19110</v>
      </c>
      <c r="B3820" s="6" t="s">
        <v>19111</v>
      </c>
      <c r="C3820" s="6" t="s">
        <v>19112</v>
      </c>
      <c r="D3820" s="6" t="s">
        <v>15819</v>
      </c>
      <c r="E3820" s="6" t="s">
        <v>44</v>
      </c>
      <c r="F3820" s="6" t="s">
        <v>19113</v>
      </c>
      <c r="G3820" s="6" t="s">
        <v>19114</v>
      </c>
      <c r="H3820" s="11"/>
      <c r="I3820" s="11"/>
      <c r="J3820" s="11"/>
      <c r="K3820" s="9"/>
      <c r="L3820" s="9"/>
      <c r="M3820" s="10"/>
    </row>
    <row r="3821" ht="12.75" customHeight="1">
      <c r="A3821" s="5" t="s">
        <v>19115</v>
      </c>
      <c r="B3821" s="6" t="s">
        <v>19116</v>
      </c>
      <c r="C3821" s="6" t="s">
        <v>19117</v>
      </c>
      <c r="D3821" s="6" t="s">
        <v>1997</v>
      </c>
      <c r="E3821" s="6" t="s">
        <v>44</v>
      </c>
      <c r="F3821" s="6" t="s">
        <v>19118</v>
      </c>
      <c r="G3821" s="6" t="s">
        <v>19054</v>
      </c>
      <c r="H3821" s="11"/>
      <c r="I3821" s="11"/>
      <c r="J3821" s="11"/>
      <c r="K3821" s="9"/>
      <c r="L3821" s="9"/>
      <c r="M3821" s="10"/>
    </row>
    <row r="3822" ht="12.75" customHeight="1">
      <c r="A3822" s="5" t="s">
        <v>19119</v>
      </c>
      <c r="B3822" s="6" t="s">
        <v>19120</v>
      </c>
      <c r="C3822" s="6"/>
      <c r="D3822" s="6" t="s">
        <v>12407</v>
      </c>
      <c r="E3822" s="6" t="s">
        <v>44</v>
      </c>
      <c r="F3822" s="6" t="s">
        <v>19121</v>
      </c>
      <c r="G3822" s="6" t="s">
        <v>19122</v>
      </c>
      <c r="H3822" s="11"/>
      <c r="I3822" s="11"/>
      <c r="J3822" s="11"/>
      <c r="K3822" s="9"/>
      <c r="L3822" s="9"/>
      <c r="M3822" s="10"/>
    </row>
    <row r="3823" ht="12.75" customHeight="1">
      <c r="A3823" s="5" t="s">
        <v>19123</v>
      </c>
      <c r="B3823" s="6" t="s">
        <v>19124</v>
      </c>
      <c r="C3823" s="6" t="s">
        <v>19125</v>
      </c>
      <c r="D3823" s="6" t="s">
        <v>1997</v>
      </c>
      <c r="E3823" s="6" t="s">
        <v>44</v>
      </c>
      <c r="F3823" s="6" t="s">
        <v>19126</v>
      </c>
      <c r="G3823" s="6" t="s">
        <v>19127</v>
      </c>
      <c r="H3823" s="11"/>
      <c r="I3823" s="11"/>
      <c r="J3823" s="11"/>
      <c r="K3823" s="9"/>
      <c r="L3823" s="9"/>
      <c r="M3823" s="10"/>
    </row>
    <row r="3824" ht="12.75" customHeight="1">
      <c r="A3824" s="5" t="s">
        <v>19128</v>
      </c>
      <c r="B3824" s="6" t="s">
        <v>19129</v>
      </c>
      <c r="C3824" s="6" t="s">
        <v>19130</v>
      </c>
      <c r="D3824" s="6" t="s">
        <v>11268</v>
      </c>
      <c r="E3824" s="6" t="s">
        <v>44</v>
      </c>
      <c r="F3824" s="6" t="s">
        <v>19131</v>
      </c>
      <c r="G3824" s="6" t="s">
        <v>19132</v>
      </c>
      <c r="H3824" s="11"/>
      <c r="I3824" s="11"/>
      <c r="J3824" s="11"/>
      <c r="K3824" s="9"/>
      <c r="L3824" s="9"/>
      <c r="M3824" s="10"/>
    </row>
    <row r="3825" ht="12.75" customHeight="1">
      <c r="A3825" s="5" t="s">
        <v>19133</v>
      </c>
      <c r="B3825" s="6" t="s">
        <v>19134</v>
      </c>
      <c r="C3825" s="6" t="s">
        <v>19135</v>
      </c>
      <c r="D3825" s="6" t="s">
        <v>19136</v>
      </c>
      <c r="E3825" s="6"/>
      <c r="F3825" s="6" t="s">
        <v>19137</v>
      </c>
      <c r="G3825" s="6" t="s">
        <v>19138</v>
      </c>
      <c r="H3825" s="11"/>
      <c r="I3825" s="11"/>
      <c r="J3825" s="11"/>
      <c r="K3825" s="9"/>
      <c r="L3825" s="9"/>
      <c r="M3825" s="10"/>
    </row>
    <row r="3826" ht="12.75" customHeight="1">
      <c r="A3826" s="5" t="s">
        <v>19139</v>
      </c>
      <c r="B3826" s="6" t="s">
        <v>19140</v>
      </c>
      <c r="C3826" s="6" t="s">
        <v>19141</v>
      </c>
      <c r="D3826" s="6" t="s">
        <v>19136</v>
      </c>
      <c r="E3826" s="6"/>
      <c r="F3826" s="6" t="s">
        <v>19142</v>
      </c>
      <c r="G3826" s="6" t="s">
        <v>19143</v>
      </c>
      <c r="H3826" s="11"/>
      <c r="I3826" s="11"/>
      <c r="J3826" s="11"/>
      <c r="K3826" s="9"/>
      <c r="L3826" s="9"/>
      <c r="M3826" s="10"/>
    </row>
    <row r="3827" ht="12.75" customHeight="1">
      <c r="A3827" s="5" t="s">
        <v>19144</v>
      </c>
      <c r="B3827" s="6" t="s">
        <v>19145</v>
      </c>
      <c r="C3827" s="6" t="s">
        <v>19146</v>
      </c>
      <c r="D3827" s="6" t="s">
        <v>19136</v>
      </c>
      <c r="E3827" s="6"/>
      <c r="F3827" s="6" t="s">
        <v>2766</v>
      </c>
      <c r="G3827" s="6" t="s">
        <v>19147</v>
      </c>
      <c r="H3827" s="11"/>
      <c r="I3827" s="11"/>
      <c r="J3827" s="11"/>
      <c r="K3827" s="9"/>
      <c r="L3827" s="9"/>
      <c r="M3827" s="10"/>
    </row>
    <row r="3828" ht="12.75" customHeight="1">
      <c r="A3828" s="5" t="s">
        <v>19148</v>
      </c>
      <c r="B3828" s="6" t="s">
        <v>19149</v>
      </c>
      <c r="C3828" s="6" t="s">
        <v>19150</v>
      </c>
      <c r="D3828" s="6" t="s">
        <v>19136</v>
      </c>
      <c r="E3828" s="6"/>
      <c r="F3828" s="6" t="s">
        <v>19151</v>
      </c>
      <c r="G3828" s="6" t="s">
        <v>19152</v>
      </c>
      <c r="H3828" s="11"/>
      <c r="I3828" s="11"/>
      <c r="J3828" s="11"/>
      <c r="K3828" s="9"/>
      <c r="L3828" s="9"/>
      <c r="M3828" s="10"/>
    </row>
    <row r="3829" ht="12.75" customHeight="1">
      <c r="A3829" s="5" t="s">
        <v>19153</v>
      </c>
      <c r="B3829" s="6" t="s">
        <v>19154</v>
      </c>
      <c r="C3829" s="6" t="s">
        <v>19155</v>
      </c>
      <c r="D3829" s="6" t="s">
        <v>19136</v>
      </c>
      <c r="E3829" s="6"/>
      <c r="F3829" s="6" t="s">
        <v>19156</v>
      </c>
      <c r="G3829" s="6" t="s">
        <v>19157</v>
      </c>
      <c r="H3829" s="11"/>
      <c r="I3829" s="11"/>
      <c r="J3829" s="11"/>
      <c r="K3829" s="9"/>
      <c r="L3829" s="9"/>
      <c r="M3829" s="10"/>
    </row>
    <row r="3830" ht="12.75" customHeight="1">
      <c r="A3830" s="5" t="s">
        <v>19158</v>
      </c>
      <c r="B3830" s="6" t="s">
        <v>19159</v>
      </c>
      <c r="C3830" s="6" t="s">
        <v>19160</v>
      </c>
      <c r="D3830" s="6" t="s">
        <v>19136</v>
      </c>
      <c r="E3830" s="6"/>
      <c r="F3830" s="6" t="s">
        <v>19161</v>
      </c>
      <c r="G3830" s="6" t="s">
        <v>19162</v>
      </c>
      <c r="H3830" s="11"/>
      <c r="I3830" s="11"/>
      <c r="J3830" s="11"/>
      <c r="K3830" s="9"/>
      <c r="L3830" s="9"/>
      <c r="M3830" s="10"/>
    </row>
    <row r="3831" ht="12.75" customHeight="1">
      <c r="A3831" s="5" t="s">
        <v>19163</v>
      </c>
      <c r="B3831" s="6" t="s">
        <v>19164</v>
      </c>
      <c r="C3831" s="6" t="s">
        <v>19165</v>
      </c>
      <c r="D3831" s="6" t="s">
        <v>19136</v>
      </c>
      <c r="E3831" s="6"/>
      <c r="F3831" s="6" t="s">
        <v>19166</v>
      </c>
      <c r="G3831" s="6" t="s">
        <v>19167</v>
      </c>
      <c r="H3831" s="11"/>
      <c r="I3831" s="11"/>
      <c r="J3831" s="11"/>
      <c r="K3831" s="9"/>
      <c r="L3831" s="9"/>
      <c r="M3831" s="10"/>
    </row>
    <row r="3832" ht="12.75" customHeight="1">
      <c r="A3832" s="5" t="s">
        <v>19168</v>
      </c>
      <c r="B3832" s="6" t="s">
        <v>19169</v>
      </c>
      <c r="C3832" s="6" t="s">
        <v>19170</v>
      </c>
      <c r="D3832" s="6" t="s">
        <v>19136</v>
      </c>
      <c r="E3832" s="6"/>
      <c r="F3832" s="6" t="s">
        <v>19171</v>
      </c>
      <c r="G3832" s="6" t="s">
        <v>19172</v>
      </c>
      <c r="H3832" s="11"/>
      <c r="I3832" s="11"/>
      <c r="J3832" s="11"/>
      <c r="K3832" s="9"/>
      <c r="L3832" s="9"/>
      <c r="M3832" s="10"/>
    </row>
    <row r="3833" ht="12.75" customHeight="1">
      <c r="A3833" s="5" t="s">
        <v>19173</v>
      </c>
      <c r="B3833" s="6" t="s">
        <v>19174</v>
      </c>
      <c r="C3833" s="6" t="s">
        <v>19175</v>
      </c>
      <c r="D3833" s="6" t="s">
        <v>19136</v>
      </c>
      <c r="E3833" s="6"/>
      <c r="F3833" s="6" t="s">
        <v>19176</v>
      </c>
      <c r="G3833" s="6" t="s">
        <v>19177</v>
      </c>
      <c r="H3833" s="11"/>
      <c r="I3833" s="11"/>
      <c r="J3833" s="11"/>
      <c r="K3833" s="9"/>
      <c r="L3833" s="9"/>
      <c r="M3833" s="10"/>
    </row>
    <row r="3834" ht="12.75" customHeight="1">
      <c r="A3834" s="5" t="s">
        <v>19178</v>
      </c>
      <c r="B3834" s="6" t="s">
        <v>19179</v>
      </c>
      <c r="C3834" s="6" t="s">
        <v>19180</v>
      </c>
      <c r="D3834" s="6" t="s">
        <v>19181</v>
      </c>
      <c r="E3834" s="6" t="s">
        <v>44</v>
      </c>
      <c r="F3834" s="6" t="s">
        <v>19182</v>
      </c>
      <c r="G3834" s="6" t="s">
        <v>19183</v>
      </c>
      <c r="H3834" s="11"/>
      <c r="I3834" s="11"/>
      <c r="J3834" s="11"/>
      <c r="K3834" s="9"/>
      <c r="L3834" s="9"/>
      <c r="M3834" s="10"/>
    </row>
    <row r="3835" ht="12.75" customHeight="1">
      <c r="A3835" s="5" t="s">
        <v>19184</v>
      </c>
      <c r="B3835" s="6" t="s">
        <v>19185</v>
      </c>
      <c r="C3835" s="6" t="s">
        <v>19186</v>
      </c>
      <c r="D3835" s="6" t="s">
        <v>2877</v>
      </c>
      <c r="E3835" s="6" t="s">
        <v>44</v>
      </c>
      <c r="F3835" s="6" t="s">
        <v>19187</v>
      </c>
      <c r="G3835" s="6" t="s">
        <v>19188</v>
      </c>
      <c r="H3835" s="11"/>
      <c r="I3835" s="11"/>
      <c r="J3835" s="11"/>
      <c r="K3835" s="9"/>
      <c r="L3835" s="9"/>
      <c r="M3835" s="10"/>
    </row>
    <row r="3836" ht="12.75" customHeight="1">
      <c r="A3836" s="5" t="s">
        <v>19189</v>
      </c>
      <c r="B3836" s="6" t="s">
        <v>19190</v>
      </c>
      <c r="C3836" s="6" t="s">
        <v>19191</v>
      </c>
      <c r="D3836" s="6" t="s">
        <v>361</v>
      </c>
      <c r="E3836" s="6" t="s">
        <v>44</v>
      </c>
      <c r="F3836" s="6" t="s">
        <v>19192</v>
      </c>
      <c r="G3836" s="6" t="s">
        <v>5026</v>
      </c>
      <c r="H3836" s="11"/>
      <c r="I3836" s="11"/>
      <c r="J3836" s="11"/>
      <c r="K3836" s="9"/>
      <c r="L3836" s="9"/>
      <c r="M3836" s="10"/>
    </row>
    <row r="3837" ht="12.75" customHeight="1">
      <c r="A3837" s="5" t="s">
        <v>19193</v>
      </c>
      <c r="B3837" s="6" t="s">
        <v>19194</v>
      </c>
      <c r="C3837" s="6" t="s">
        <v>19195</v>
      </c>
      <c r="D3837" s="6" t="s">
        <v>361</v>
      </c>
      <c r="E3837" s="6" t="s">
        <v>44</v>
      </c>
      <c r="F3837" s="6" t="s">
        <v>19196</v>
      </c>
      <c r="G3837" s="6" t="s">
        <v>10056</v>
      </c>
      <c r="H3837" s="11"/>
      <c r="I3837" s="11"/>
      <c r="J3837" s="11"/>
      <c r="K3837" s="9"/>
      <c r="L3837" s="9"/>
      <c r="M3837" s="10"/>
    </row>
    <row r="3838" ht="12.75" customHeight="1">
      <c r="A3838" s="5" t="s">
        <v>19197</v>
      </c>
      <c r="B3838" s="6" t="s">
        <v>19198</v>
      </c>
      <c r="C3838" s="6" t="s">
        <v>19199</v>
      </c>
      <c r="D3838" s="6" t="s">
        <v>361</v>
      </c>
      <c r="E3838" s="6" t="s">
        <v>44</v>
      </c>
      <c r="F3838" s="6" t="s">
        <v>19200</v>
      </c>
      <c r="G3838" s="6" t="s">
        <v>19201</v>
      </c>
      <c r="H3838" s="11"/>
      <c r="I3838" s="11"/>
      <c r="J3838" s="11"/>
      <c r="K3838" s="9"/>
      <c r="L3838" s="9"/>
      <c r="M3838" s="10"/>
    </row>
    <row r="3839" ht="12.75" customHeight="1">
      <c r="A3839" s="5" t="s">
        <v>19202</v>
      </c>
      <c r="B3839" s="6" t="s">
        <v>19203</v>
      </c>
      <c r="C3839" s="6" t="s">
        <v>19204</v>
      </c>
      <c r="D3839" s="6" t="s">
        <v>361</v>
      </c>
      <c r="E3839" s="6" t="s">
        <v>44</v>
      </c>
      <c r="F3839" s="6" t="s">
        <v>19205</v>
      </c>
      <c r="G3839" s="6" t="s">
        <v>19206</v>
      </c>
      <c r="H3839" s="11"/>
      <c r="I3839" s="11"/>
      <c r="J3839" s="11"/>
      <c r="K3839" s="9"/>
      <c r="L3839" s="9"/>
      <c r="M3839" s="10"/>
    </row>
    <row r="3840" ht="12.75" customHeight="1">
      <c r="A3840" s="5" t="s">
        <v>19207</v>
      </c>
      <c r="B3840" s="6" t="s">
        <v>19208</v>
      </c>
      <c r="C3840" s="6" t="s">
        <v>19209</v>
      </c>
      <c r="D3840" s="6" t="s">
        <v>7877</v>
      </c>
      <c r="E3840" s="6" t="s">
        <v>44</v>
      </c>
      <c r="F3840" s="6" t="s">
        <v>11857</v>
      </c>
      <c r="G3840" s="6" t="s">
        <v>11858</v>
      </c>
      <c r="H3840" s="11"/>
      <c r="I3840" s="11"/>
      <c r="J3840" s="11"/>
      <c r="K3840" s="9"/>
      <c r="L3840" s="9"/>
      <c r="M3840" s="10"/>
    </row>
    <row r="3841" ht="12.75" customHeight="1">
      <c r="A3841" s="5" t="s">
        <v>19210</v>
      </c>
      <c r="B3841" s="6" t="s">
        <v>19211</v>
      </c>
      <c r="C3841" s="6" t="s">
        <v>19212</v>
      </c>
      <c r="D3841" s="6" t="s">
        <v>1037</v>
      </c>
      <c r="E3841" s="6" t="s">
        <v>44</v>
      </c>
      <c r="F3841" s="6" t="s">
        <v>19213</v>
      </c>
      <c r="G3841" s="6" t="s">
        <v>19214</v>
      </c>
      <c r="H3841" s="11"/>
      <c r="I3841" s="11"/>
      <c r="J3841" s="11"/>
      <c r="K3841" s="9"/>
      <c r="L3841" s="9"/>
      <c r="M3841" s="10"/>
    </row>
    <row r="3842" ht="12.75" customHeight="1">
      <c r="A3842" s="5" t="s">
        <v>19215</v>
      </c>
      <c r="B3842" s="6" t="s">
        <v>19216</v>
      </c>
      <c r="C3842" s="6" t="s">
        <v>19217</v>
      </c>
      <c r="D3842" s="6" t="s">
        <v>1037</v>
      </c>
      <c r="E3842" s="6" t="s">
        <v>44</v>
      </c>
      <c r="F3842" s="6" t="s">
        <v>19218</v>
      </c>
      <c r="G3842" s="6" t="s">
        <v>19219</v>
      </c>
      <c r="H3842" s="11"/>
      <c r="I3842" s="11"/>
      <c r="J3842" s="11"/>
      <c r="K3842" s="9"/>
      <c r="L3842" s="9"/>
      <c r="M3842" s="10"/>
    </row>
    <row r="3843" ht="12.75" customHeight="1">
      <c r="A3843" s="5" t="s">
        <v>19220</v>
      </c>
      <c r="B3843" s="6" t="s">
        <v>19221</v>
      </c>
      <c r="C3843" s="6" t="s">
        <v>19222</v>
      </c>
      <c r="D3843" s="6" t="s">
        <v>1841</v>
      </c>
      <c r="E3843" s="6" t="s">
        <v>44</v>
      </c>
      <c r="F3843" s="6" t="s">
        <v>19223</v>
      </c>
      <c r="G3843" s="6" t="s">
        <v>19224</v>
      </c>
      <c r="H3843" s="11"/>
      <c r="I3843" s="11"/>
      <c r="J3843" s="11"/>
      <c r="K3843" s="9"/>
      <c r="L3843" s="9"/>
      <c r="M3843" s="10"/>
    </row>
    <row r="3844" ht="12.75" customHeight="1">
      <c r="A3844" s="5" t="s">
        <v>19225</v>
      </c>
      <c r="B3844" s="6" t="s">
        <v>19226</v>
      </c>
      <c r="C3844" s="6" t="s">
        <v>19227</v>
      </c>
      <c r="D3844" s="6" t="s">
        <v>15500</v>
      </c>
      <c r="E3844" s="6" t="s">
        <v>44</v>
      </c>
      <c r="F3844" s="6" t="s">
        <v>19228</v>
      </c>
      <c r="G3844" s="6" t="s">
        <v>19229</v>
      </c>
      <c r="H3844" s="11"/>
      <c r="I3844" s="11"/>
      <c r="J3844" s="11"/>
      <c r="K3844" s="9"/>
      <c r="L3844" s="9"/>
      <c r="M3844" s="10"/>
    </row>
    <row r="3845" ht="12.75" customHeight="1">
      <c r="A3845" s="5" t="s">
        <v>19230</v>
      </c>
      <c r="B3845" s="6" t="s">
        <v>19231</v>
      </c>
      <c r="C3845" s="6" t="s">
        <v>19232</v>
      </c>
      <c r="D3845" s="6" t="s">
        <v>15500</v>
      </c>
      <c r="E3845" s="6" t="s">
        <v>44</v>
      </c>
      <c r="F3845" s="6" t="s">
        <v>19233</v>
      </c>
      <c r="G3845" s="6" t="s">
        <v>19234</v>
      </c>
      <c r="H3845" s="11"/>
      <c r="I3845" s="11"/>
      <c r="J3845" s="11"/>
      <c r="K3845" s="9"/>
      <c r="L3845" s="9"/>
      <c r="M3845" s="10"/>
    </row>
    <row r="3846" ht="12.75" customHeight="1">
      <c r="A3846" s="5" t="s">
        <v>19235</v>
      </c>
      <c r="B3846" s="6" t="s">
        <v>19236</v>
      </c>
      <c r="C3846" s="6"/>
      <c r="D3846" s="6" t="s">
        <v>19237</v>
      </c>
      <c r="E3846" s="6"/>
      <c r="F3846" s="6" t="s">
        <v>19238</v>
      </c>
      <c r="G3846" s="6" t="s">
        <v>19239</v>
      </c>
      <c r="H3846" s="11"/>
      <c r="I3846" s="11"/>
      <c r="J3846" s="11"/>
      <c r="K3846" s="9"/>
      <c r="L3846" s="9"/>
      <c r="M3846" s="10"/>
    </row>
    <row r="3847" ht="12.75" customHeight="1">
      <c r="A3847" s="5" t="s">
        <v>19240</v>
      </c>
      <c r="B3847" s="6" t="s">
        <v>19241</v>
      </c>
      <c r="C3847" s="6" t="s">
        <v>19242</v>
      </c>
      <c r="D3847" s="6" t="s">
        <v>19237</v>
      </c>
      <c r="E3847" s="6"/>
      <c r="F3847" s="6" t="s">
        <v>19243</v>
      </c>
      <c r="G3847" s="6" t="s">
        <v>19244</v>
      </c>
      <c r="H3847" s="11"/>
      <c r="I3847" s="11"/>
      <c r="J3847" s="11"/>
      <c r="K3847" s="9"/>
      <c r="L3847" s="9"/>
      <c r="M3847" s="10"/>
    </row>
    <row r="3848" ht="12.75" customHeight="1">
      <c r="A3848" s="5" t="s">
        <v>19245</v>
      </c>
      <c r="B3848" s="6" t="s">
        <v>19246</v>
      </c>
      <c r="C3848" s="6" t="s">
        <v>19247</v>
      </c>
      <c r="D3848" s="6" t="s">
        <v>19237</v>
      </c>
      <c r="E3848" s="6"/>
      <c r="F3848" s="6" t="s">
        <v>19248</v>
      </c>
      <c r="G3848" s="6" t="s">
        <v>19249</v>
      </c>
      <c r="H3848" s="11"/>
      <c r="I3848" s="11"/>
      <c r="J3848" s="11"/>
      <c r="K3848" s="9"/>
      <c r="L3848" s="9"/>
      <c r="M3848" s="10"/>
    </row>
    <row r="3849" ht="12.75" customHeight="1">
      <c r="A3849" s="5" t="s">
        <v>19250</v>
      </c>
      <c r="B3849" s="6" t="s">
        <v>19251</v>
      </c>
      <c r="C3849" s="6" t="s">
        <v>19252</v>
      </c>
      <c r="D3849" s="6" t="s">
        <v>19237</v>
      </c>
      <c r="E3849" s="6"/>
      <c r="F3849" s="6" t="s">
        <v>19253</v>
      </c>
      <c r="G3849" s="6" t="s">
        <v>19254</v>
      </c>
      <c r="H3849" s="11"/>
      <c r="I3849" s="11"/>
      <c r="J3849" s="11"/>
      <c r="K3849" s="9"/>
      <c r="L3849" s="9"/>
      <c r="M3849" s="10"/>
    </row>
    <row r="3850" ht="12.75" customHeight="1">
      <c r="A3850" s="5" t="s">
        <v>19255</v>
      </c>
      <c r="B3850" s="6" t="s">
        <v>19256</v>
      </c>
      <c r="C3850" s="6"/>
      <c r="D3850" s="6" t="s">
        <v>15303</v>
      </c>
      <c r="E3850" s="6" t="s">
        <v>44</v>
      </c>
      <c r="F3850" s="6" t="s">
        <v>19257</v>
      </c>
      <c r="G3850" s="6" t="s">
        <v>19258</v>
      </c>
      <c r="H3850" s="11"/>
      <c r="I3850" s="11"/>
      <c r="J3850" s="11"/>
      <c r="K3850" s="9"/>
      <c r="L3850" s="9"/>
      <c r="M3850" s="10"/>
    </row>
    <row r="3851" ht="12.75" customHeight="1">
      <c r="A3851" s="5" t="s">
        <v>19259</v>
      </c>
      <c r="B3851" s="6" t="s">
        <v>19260</v>
      </c>
      <c r="C3851" s="6" t="s">
        <v>19261</v>
      </c>
      <c r="D3851" s="6" t="s">
        <v>17331</v>
      </c>
      <c r="E3851" s="6" t="s">
        <v>44</v>
      </c>
      <c r="F3851" s="6" t="s">
        <v>14001</v>
      </c>
      <c r="G3851" s="6" t="s">
        <v>14002</v>
      </c>
      <c r="H3851" s="11"/>
      <c r="I3851" s="11"/>
      <c r="J3851" s="11"/>
      <c r="K3851" s="9"/>
      <c r="L3851" s="9"/>
      <c r="M3851" s="10"/>
    </row>
    <row r="3852" ht="12.75" customHeight="1">
      <c r="A3852" s="5" t="s">
        <v>19262</v>
      </c>
      <c r="B3852" s="6" t="s">
        <v>19263</v>
      </c>
      <c r="C3852" s="6" t="s">
        <v>19264</v>
      </c>
      <c r="D3852" s="6" t="s">
        <v>1997</v>
      </c>
      <c r="E3852" s="6" t="s">
        <v>44</v>
      </c>
      <c r="F3852" s="6" t="s">
        <v>1380</v>
      </c>
      <c r="G3852" s="6" t="s">
        <v>19265</v>
      </c>
      <c r="H3852" s="11"/>
      <c r="I3852" s="11"/>
      <c r="J3852" s="11"/>
      <c r="K3852" s="9"/>
      <c r="L3852" s="9"/>
      <c r="M3852" s="10"/>
    </row>
    <row r="3853" ht="12.75" customHeight="1">
      <c r="A3853" s="5" t="s">
        <v>19266</v>
      </c>
      <c r="B3853" s="6" t="s">
        <v>19267</v>
      </c>
      <c r="C3853" s="6" t="s">
        <v>19268</v>
      </c>
      <c r="D3853" s="6" t="s">
        <v>19269</v>
      </c>
      <c r="E3853" s="6" t="s">
        <v>44</v>
      </c>
      <c r="F3853" s="6" t="s">
        <v>19270</v>
      </c>
      <c r="G3853" s="6" t="s">
        <v>19271</v>
      </c>
      <c r="H3853" s="11"/>
      <c r="I3853" s="11"/>
      <c r="J3853" s="11"/>
      <c r="K3853" s="9"/>
      <c r="L3853" s="9"/>
      <c r="M3853" s="10"/>
    </row>
    <row r="3854" ht="12.75" customHeight="1">
      <c r="A3854" s="5" t="s">
        <v>19272</v>
      </c>
      <c r="B3854" s="6" t="s">
        <v>19273</v>
      </c>
      <c r="C3854" s="6" t="s">
        <v>19274</v>
      </c>
      <c r="D3854" s="6" t="s">
        <v>19275</v>
      </c>
      <c r="E3854" s="6" t="s">
        <v>44</v>
      </c>
      <c r="F3854" s="6" t="s">
        <v>19276</v>
      </c>
      <c r="G3854" s="6" t="s">
        <v>19277</v>
      </c>
      <c r="H3854" s="11"/>
      <c r="I3854" s="11"/>
      <c r="J3854" s="11"/>
      <c r="K3854" s="9"/>
      <c r="L3854" s="9"/>
      <c r="M3854" s="10"/>
    </row>
    <row r="3855" ht="12.75" customHeight="1">
      <c r="A3855" s="5" t="s">
        <v>19278</v>
      </c>
      <c r="B3855" s="6" t="s">
        <v>19279</v>
      </c>
      <c r="C3855" s="6" t="s">
        <v>19280</v>
      </c>
      <c r="D3855" s="6" t="s">
        <v>1997</v>
      </c>
      <c r="E3855" s="6" t="s">
        <v>44</v>
      </c>
      <c r="F3855" s="6" t="s">
        <v>15069</v>
      </c>
      <c r="G3855" s="6" t="s">
        <v>19281</v>
      </c>
      <c r="H3855" s="11"/>
      <c r="I3855" s="11"/>
      <c r="J3855" s="11"/>
      <c r="K3855" s="9"/>
      <c r="L3855" s="9"/>
      <c r="M3855" s="10"/>
    </row>
    <row r="3856" ht="12.75" customHeight="1">
      <c r="A3856" s="5" t="s">
        <v>19282</v>
      </c>
      <c r="B3856" s="6" t="s">
        <v>19283</v>
      </c>
      <c r="C3856" s="6" t="s">
        <v>19284</v>
      </c>
      <c r="D3856" s="6" t="s">
        <v>1997</v>
      </c>
      <c r="E3856" s="6" t="s">
        <v>44</v>
      </c>
      <c r="F3856" s="6" t="s">
        <v>19285</v>
      </c>
      <c r="G3856" s="6" t="s">
        <v>19286</v>
      </c>
      <c r="H3856" s="11"/>
      <c r="I3856" s="11"/>
      <c r="J3856" s="11"/>
      <c r="K3856" s="9"/>
      <c r="L3856" s="9"/>
      <c r="M3856" s="10"/>
    </row>
    <row r="3857" ht="12.75" customHeight="1">
      <c r="A3857" s="5" t="s">
        <v>19287</v>
      </c>
      <c r="B3857" s="6" t="s">
        <v>19288</v>
      </c>
      <c r="C3857" s="6" t="s">
        <v>19289</v>
      </c>
      <c r="D3857" s="6" t="s">
        <v>1997</v>
      </c>
      <c r="E3857" s="6" t="s">
        <v>44</v>
      </c>
      <c r="F3857" s="6" t="s">
        <v>19290</v>
      </c>
      <c r="G3857" s="6" t="s">
        <v>19291</v>
      </c>
      <c r="H3857" s="11"/>
      <c r="I3857" s="11"/>
      <c r="J3857" s="11"/>
      <c r="K3857" s="9"/>
      <c r="L3857" s="9"/>
      <c r="M3857" s="10"/>
    </row>
    <row r="3858" ht="12.75" customHeight="1">
      <c r="A3858" s="5" t="s">
        <v>19292</v>
      </c>
      <c r="B3858" s="6" t="s">
        <v>19293</v>
      </c>
      <c r="C3858" s="6" t="s">
        <v>19294</v>
      </c>
      <c r="D3858" s="6" t="s">
        <v>1997</v>
      </c>
      <c r="E3858" s="6" t="s">
        <v>44</v>
      </c>
      <c r="F3858" s="6" t="s">
        <v>19295</v>
      </c>
      <c r="G3858" s="6" t="s">
        <v>19296</v>
      </c>
      <c r="H3858" s="11"/>
      <c r="I3858" s="11"/>
      <c r="J3858" s="11"/>
      <c r="K3858" s="9"/>
      <c r="L3858" s="9"/>
      <c r="M3858" s="10"/>
    </row>
    <row r="3859" ht="12.75" customHeight="1">
      <c r="A3859" s="5" t="s">
        <v>19297</v>
      </c>
      <c r="B3859" s="6" t="s">
        <v>19298</v>
      </c>
      <c r="C3859" s="6" t="s">
        <v>19299</v>
      </c>
      <c r="D3859" s="6" t="s">
        <v>1997</v>
      </c>
      <c r="E3859" s="6" t="s">
        <v>44</v>
      </c>
      <c r="F3859" s="6" t="s">
        <v>19300</v>
      </c>
      <c r="G3859" s="6" t="s">
        <v>19301</v>
      </c>
      <c r="H3859" s="11"/>
      <c r="I3859" s="11"/>
      <c r="J3859" s="11"/>
      <c r="K3859" s="9"/>
      <c r="L3859" s="9"/>
      <c r="M3859" s="10"/>
    </row>
    <row r="3860" ht="12.75" customHeight="1">
      <c r="A3860" s="5" t="s">
        <v>19302</v>
      </c>
      <c r="B3860" s="6" t="s">
        <v>19303</v>
      </c>
      <c r="C3860" s="6" t="s">
        <v>19304</v>
      </c>
      <c r="D3860" s="6" t="s">
        <v>13327</v>
      </c>
      <c r="E3860" s="6" t="s">
        <v>44</v>
      </c>
      <c r="F3860" s="6" t="s">
        <v>19305</v>
      </c>
      <c r="G3860" s="6" t="s">
        <v>19306</v>
      </c>
      <c r="H3860" s="11"/>
      <c r="I3860" s="11"/>
      <c r="J3860" s="11"/>
      <c r="K3860" s="9"/>
      <c r="L3860" s="9"/>
      <c r="M3860" s="10"/>
    </row>
    <row r="3861" ht="12.75" customHeight="1">
      <c r="A3861" s="5" t="s">
        <v>19307</v>
      </c>
      <c r="B3861" s="6" t="s">
        <v>19308</v>
      </c>
      <c r="C3861" s="6" t="s">
        <v>19309</v>
      </c>
      <c r="D3861" s="6" t="s">
        <v>1997</v>
      </c>
      <c r="E3861" s="6" t="s">
        <v>44</v>
      </c>
      <c r="F3861" s="6" t="s">
        <v>19310</v>
      </c>
      <c r="G3861" s="6" t="s">
        <v>19311</v>
      </c>
      <c r="H3861" s="11"/>
      <c r="I3861" s="11"/>
      <c r="J3861" s="11"/>
      <c r="K3861" s="9"/>
      <c r="L3861" s="9"/>
      <c r="M3861" s="10"/>
    </row>
    <row r="3862" ht="12.75" customHeight="1">
      <c r="A3862" s="5" t="s">
        <v>19312</v>
      </c>
      <c r="B3862" s="6" t="s">
        <v>19313</v>
      </c>
      <c r="C3862" s="6" t="s">
        <v>19314</v>
      </c>
      <c r="D3862" s="6" t="s">
        <v>1997</v>
      </c>
      <c r="E3862" s="6" t="s">
        <v>44</v>
      </c>
      <c r="F3862" s="6" t="s">
        <v>665</v>
      </c>
      <c r="G3862" s="6" t="s">
        <v>19315</v>
      </c>
      <c r="H3862" s="11"/>
      <c r="I3862" s="11"/>
      <c r="J3862" s="11"/>
      <c r="K3862" s="9"/>
      <c r="L3862" s="9"/>
      <c r="M3862" s="10"/>
    </row>
    <row r="3863" ht="12.75" customHeight="1">
      <c r="A3863" s="5" t="s">
        <v>19316</v>
      </c>
      <c r="B3863" s="6" t="s">
        <v>19317</v>
      </c>
      <c r="C3863" s="6" t="s">
        <v>19318</v>
      </c>
      <c r="D3863" s="6" t="s">
        <v>19319</v>
      </c>
      <c r="E3863" s="6" t="s">
        <v>44</v>
      </c>
      <c r="F3863" s="6" t="s">
        <v>19320</v>
      </c>
      <c r="G3863" s="6" t="s">
        <v>19321</v>
      </c>
      <c r="H3863" s="11"/>
      <c r="I3863" s="11"/>
      <c r="J3863" s="11"/>
      <c r="K3863" s="9"/>
      <c r="L3863" s="9"/>
      <c r="M3863" s="10"/>
    </row>
    <row r="3864" ht="12.75" customHeight="1">
      <c r="A3864" s="5" t="s">
        <v>19322</v>
      </c>
      <c r="B3864" s="6" t="s">
        <v>19323</v>
      </c>
      <c r="C3864" s="6" t="s">
        <v>19324</v>
      </c>
      <c r="D3864" s="6" t="s">
        <v>1566</v>
      </c>
      <c r="E3864" s="6" t="s">
        <v>44</v>
      </c>
      <c r="F3864" s="6" t="s">
        <v>19325</v>
      </c>
      <c r="G3864" s="6" t="s">
        <v>18478</v>
      </c>
      <c r="H3864" s="11"/>
      <c r="I3864" s="11"/>
      <c r="J3864" s="11"/>
      <c r="K3864" s="9"/>
      <c r="L3864" s="9"/>
      <c r="M3864" s="10"/>
    </row>
    <row r="3865" ht="12.75" customHeight="1">
      <c r="A3865" s="5" t="s">
        <v>19326</v>
      </c>
      <c r="B3865" s="6" t="s">
        <v>19327</v>
      </c>
      <c r="C3865" s="6" t="s">
        <v>19328</v>
      </c>
      <c r="D3865" s="6" t="s">
        <v>1566</v>
      </c>
      <c r="E3865" s="6" t="s">
        <v>44</v>
      </c>
      <c r="F3865" s="6" t="s">
        <v>19329</v>
      </c>
      <c r="G3865" s="6" t="s">
        <v>19330</v>
      </c>
      <c r="H3865" s="11"/>
      <c r="I3865" s="11"/>
      <c r="J3865" s="11"/>
      <c r="K3865" s="9"/>
      <c r="L3865" s="9"/>
      <c r="M3865" s="10"/>
    </row>
    <row r="3866" ht="12.75" customHeight="1">
      <c r="A3866" s="5" t="s">
        <v>19331</v>
      </c>
      <c r="B3866" s="6" t="s">
        <v>19332</v>
      </c>
      <c r="C3866" s="6" t="s">
        <v>19333</v>
      </c>
      <c r="D3866" s="6" t="s">
        <v>19334</v>
      </c>
      <c r="E3866" s="6" t="s">
        <v>44</v>
      </c>
      <c r="F3866" s="6" t="s">
        <v>19335</v>
      </c>
      <c r="G3866" s="6" t="s">
        <v>19336</v>
      </c>
      <c r="H3866" s="11"/>
      <c r="I3866" s="11"/>
      <c r="J3866" s="11"/>
      <c r="K3866" s="9"/>
      <c r="L3866" s="9"/>
      <c r="M3866" s="10"/>
    </row>
    <row r="3867" ht="12.75" customHeight="1">
      <c r="A3867" s="5" t="s">
        <v>19337</v>
      </c>
      <c r="B3867" s="6" t="s">
        <v>19338</v>
      </c>
      <c r="C3867" s="6" t="s">
        <v>19339</v>
      </c>
      <c r="D3867" s="6" t="s">
        <v>1991</v>
      </c>
      <c r="E3867" s="6" t="s">
        <v>44</v>
      </c>
      <c r="F3867" s="6" t="s">
        <v>19340</v>
      </c>
      <c r="G3867" s="6" t="s">
        <v>19341</v>
      </c>
      <c r="H3867" s="11"/>
      <c r="I3867" s="11"/>
      <c r="J3867" s="11"/>
      <c r="K3867" s="9"/>
      <c r="L3867" s="9"/>
      <c r="M3867" s="10"/>
    </row>
    <row r="3868" ht="12.75" customHeight="1">
      <c r="A3868" s="5" t="s">
        <v>19342</v>
      </c>
      <c r="B3868" s="6" t="s">
        <v>19343</v>
      </c>
      <c r="C3868" s="6" t="s">
        <v>19344</v>
      </c>
      <c r="D3868" s="6" t="s">
        <v>3734</v>
      </c>
      <c r="E3868" s="6" t="s">
        <v>44</v>
      </c>
      <c r="F3868" s="6" t="s">
        <v>19345</v>
      </c>
      <c r="G3868" s="6" t="s">
        <v>19346</v>
      </c>
      <c r="H3868" s="11"/>
      <c r="I3868" s="11"/>
      <c r="J3868" s="11"/>
      <c r="K3868" s="9"/>
      <c r="L3868" s="9"/>
      <c r="M3868" s="10"/>
    </row>
    <row r="3869" ht="12.75" customHeight="1">
      <c r="A3869" s="5" t="s">
        <v>19347</v>
      </c>
      <c r="B3869" s="6" t="s">
        <v>19348</v>
      </c>
      <c r="C3869" s="6" t="s">
        <v>19349</v>
      </c>
      <c r="D3869" s="6" t="s">
        <v>344</v>
      </c>
      <c r="E3869" s="6" t="s">
        <v>44</v>
      </c>
      <c r="F3869" s="6" t="s">
        <v>19350</v>
      </c>
      <c r="G3869" s="6" t="s">
        <v>19351</v>
      </c>
      <c r="H3869" s="11"/>
      <c r="I3869" s="11"/>
      <c r="J3869" s="11"/>
      <c r="K3869" s="9"/>
      <c r="L3869" s="9"/>
      <c r="M3869" s="10"/>
    </row>
    <row r="3870" ht="12.75" customHeight="1">
      <c r="A3870" s="5" t="s">
        <v>19352</v>
      </c>
      <c r="B3870" s="6" t="s">
        <v>19353</v>
      </c>
      <c r="C3870" s="6" t="s">
        <v>19354</v>
      </c>
      <c r="D3870" s="6" t="s">
        <v>344</v>
      </c>
      <c r="E3870" s="6" t="s">
        <v>44</v>
      </c>
      <c r="F3870" s="6" t="s">
        <v>19355</v>
      </c>
      <c r="G3870" s="6" t="s">
        <v>19356</v>
      </c>
      <c r="H3870" s="11"/>
      <c r="I3870" s="11"/>
      <c r="J3870" s="11"/>
      <c r="K3870" s="9"/>
      <c r="L3870" s="9"/>
      <c r="M3870" s="10"/>
    </row>
    <row r="3871" ht="12.75" customHeight="1">
      <c r="A3871" s="5" t="s">
        <v>19357</v>
      </c>
      <c r="B3871" s="6" t="s">
        <v>19358</v>
      </c>
      <c r="C3871" s="6" t="s">
        <v>19359</v>
      </c>
      <c r="D3871" s="6" t="s">
        <v>19360</v>
      </c>
      <c r="E3871" s="6" t="s">
        <v>44</v>
      </c>
      <c r="F3871" s="6" t="s">
        <v>19361</v>
      </c>
      <c r="G3871" s="6" t="s">
        <v>19362</v>
      </c>
      <c r="H3871" s="11"/>
      <c r="I3871" s="11"/>
      <c r="J3871" s="11"/>
      <c r="K3871" s="9"/>
      <c r="L3871" s="9"/>
      <c r="M3871" s="10"/>
    </row>
    <row r="3872" ht="12.75" customHeight="1">
      <c r="A3872" s="5" t="s">
        <v>19363</v>
      </c>
      <c r="B3872" s="6" t="s">
        <v>19364</v>
      </c>
      <c r="C3872" s="6" t="s">
        <v>19365</v>
      </c>
      <c r="D3872" s="6" t="s">
        <v>19366</v>
      </c>
      <c r="E3872" s="6" t="s">
        <v>44</v>
      </c>
      <c r="F3872" s="6" t="s">
        <v>19367</v>
      </c>
      <c r="G3872" s="6" t="s">
        <v>19368</v>
      </c>
      <c r="H3872" s="11"/>
      <c r="I3872" s="11"/>
      <c r="J3872" s="11"/>
      <c r="K3872" s="9"/>
      <c r="L3872" s="9"/>
      <c r="M3872" s="10"/>
    </row>
    <row r="3873" ht="12.75" customHeight="1">
      <c r="A3873" s="5" t="s">
        <v>19369</v>
      </c>
      <c r="B3873" s="6" t="s">
        <v>19370</v>
      </c>
      <c r="C3873" s="6"/>
      <c r="D3873" s="6" t="s">
        <v>11132</v>
      </c>
      <c r="E3873" s="6" t="s">
        <v>44</v>
      </c>
      <c r="F3873" s="6" t="s">
        <v>19371</v>
      </c>
      <c r="G3873" s="6" t="s">
        <v>19372</v>
      </c>
      <c r="H3873" s="11"/>
      <c r="I3873" s="11"/>
      <c r="J3873" s="11"/>
      <c r="K3873" s="9"/>
      <c r="L3873" s="9"/>
      <c r="M3873" s="10"/>
    </row>
    <row r="3874" ht="12.75" customHeight="1">
      <c r="A3874" s="5" t="s">
        <v>19373</v>
      </c>
      <c r="B3874" s="6" t="s">
        <v>19374</v>
      </c>
      <c r="C3874" s="6" t="s">
        <v>19375</v>
      </c>
      <c r="D3874" s="6" t="s">
        <v>15819</v>
      </c>
      <c r="E3874" s="6" t="s">
        <v>44</v>
      </c>
      <c r="F3874" s="6" t="s">
        <v>19376</v>
      </c>
      <c r="G3874" s="6" t="s">
        <v>19377</v>
      </c>
      <c r="H3874" s="11"/>
      <c r="I3874" s="11"/>
      <c r="J3874" s="11"/>
      <c r="K3874" s="9"/>
      <c r="L3874" s="9"/>
      <c r="M3874" s="10"/>
    </row>
    <row r="3875" ht="12.75" customHeight="1">
      <c r="A3875" s="5" t="s">
        <v>19378</v>
      </c>
      <c r="B3875" s="6" t="s">
        <v>19379</v>
      </c>
      <c r="C3875" s="6" t="s">
        <v>19380</v>
      </c>
      <c r="D3875" s="6" t="s">
        <v>5914</v>
      </c>
      <c r="E3875" s="6" t="s">
        <v>44</v>
      </c>
      <c r="F3875" s="6" t="s">
        <v>19381</v>
      </c>
      <c r="G3875" s="6" t="s">
        <v>19382</v>
      </c>
      <c r="H3875" s="11"/>
      <c r="I3875" s="11"/>
      <c r="J3875" s="11"/>
      <c r="K3875" s="9"/>
      <c r="L3875" s="9"/>
      <c r="M3875" s="10"/>
    </row>
    <row r="3876" ht="12.75" customHeight="1">
      <c r="A3876" s="5" t="s">
        <v>19383</v>
      </c>
      <c r="B3876" s="6" t="s">
        <v>19384</v>
      </c>
      <c r="C3876" s="6" t="s">
        <v>19385</v>
      </c>
      <c r="D3876" s="6" t="s">
        <v>19386</v>
      </c>
      <c r="E3876" s="6" t="s">
        <v>44</v>
      </c>
      <c r="F3876" s="6" t="s">
        <v>19387</v>
      </c>
      <c r="G3876" s="6" t="s">
        <v>19388</v>
      </c>
      <c r="H3876" s="11"/>
      <c r="I3876" s="11"/>
      <c r="J3876" s="11"/>
      <c r="K3876" s="9"/>
      <c r="L3876" s="9"/>
      <c r="M3876" s="10"/>
    </row>
    <row r="3877" ht="12.75" customHeight="1">
      <c r="A3877" s="5" t="s">
        <v>19389</v>
      </c>
      <c r="B3877" s="6" t="s">
        <v>19390</v>
      </c>
      <c r="C3877" s="6" t="s">
        <v>19391</v>
      </c>
      <c r="D3877" s="6" t="s">
        <v>15753</v>
      </c>
      <c r="E3877" s="6" t="s">
        <v>44</v>
      </c>
      <c r="F3877" s="6" t="s">
        <v>19392</v>
      </c>
      <c r="G3877" s="6" t="s">
        <v>19393</v>
      </c>
      <c r="H3877" s="11"/>
      <c r="I3877" s="11"/>
      <c r="J3877" s="11"/>
      <c r="K3877" s="9"/>
      <c r="L3877" s="9"/>
      <c r="M3877" s="10"/>
    </row>
    <row r="3878" ht="12.75" customHeight="1">
      <c r="A3878" s="5" t="s">
        <v>19394</v>
      </c>
      <c r="B3878" s="6" t="s">
        <v>19395</v>
      </c>
      <c r="C3878" s="6" t="s">
        <v>19396</v>
      </c>
      <c r="D3878" s="6" t="s">
        <v>15753</v>
      </c>
      <c r="E3878" s="6" t="s">
        <v>44</v>
      </c>
      <c r="F3878" s="6" t="s">
        <v>19397</v>
      </c>
      <c r="G3878" s="6" t="s">
        <v>19398</v>
      </c>
      <c r="H3878" s="11"/>
      <c r="I3878" s="11"/>
      <c r="J3878" s="11"/>
      <c r="K3878" s="9"/>
      <c r="L3878" s="9"/>
      <c r="M3878" s="10"/>
    </row>
    <row r="3879" ht="12.75" customHeight="1">
      <c r="A3879" s="5" t="s">
        <v>19399</v>
      </c>
      <c r="B3879" s="6" t="s">
        <v>19400</v>
      </c>
      <c r="C3879" s="6" t="s">
        <v>19401</v>
      </c>
      <c r="D3879" s="6" t="s">
        <v>15753</v>
      </c>
      <c r="E3879" s="6" t="s">
        <v>44</v>
      </c>
      <c r="F3879" s="6" t="s">
        <v>19402</v>
      </c>
      <c r="G3879" s="6" t="s">
        <v>19403</v>
      </c>
      <c r="H3879" s="11"/>
      <c r="I3879" s="11"/>
      <c r="J3879" s="11"/>
      <c r="K3879" s="9"/>
      <c r="L3879" s="9"/>
      <c r="M3879" s="10"/>
    </row>
    <row r="3880" ht="12.75" customHeight="1">
      <c r="A3880" s="5" t="s">
        <v>19404</v>
      </c>
      <c r="B3880" s="6" t="s">
        <v>19405</v>
      </c>
      <c r="C3880" s="6" t="s">
        <v>19406</v>
      </c>
      <c r="D3880" s="6" t="s">
        <v>3030</v>
      </c>
      <c r="E3880" s="6" t="s">
        <v>44</v>
      </c>
      <c r="F3880" s="6" t="s">
        <v>19407</v>
      </c>
      <c r="G3880" s="6" t="s">
        <v>19408</v>
      </c>
      <c r="H3880" s="11"/>
      <c r="I3880" s="11"/>
      <c r="J3880" s="11"/>
      <c r="K3880" s="9"/>
      <c r="L3880" s="9"/>
      <c r="M3880" s="10"/>
    </row>
    <row r="3881" ht="12.75" customHeight="1">
      <c r="A3881" s="5" t="s">
        <v>19409</v>
      </c>
      <c r="B3881" s="6" t="s">
        <v>19410</v>
      </c>
      <c r="C3881" s="6" t="s">
        <v>19411</v>
      </c>
      <c r="D3881" s="6" t="s">
        <v>19412</v>
      </c>
      <c r="E3881" s="6"/>
      <c r="F3881" s="6" t="s">
        <v>19413</v>
      </c>
      <c r="G3881" s="6" t="s">
        <v>19414</v>
      </c>
      <c r="H3881" s="11"/>
      <c r="I3881" s="11"/>
      <c r="J3881" s="11"/>
      <c r="K3881" s="9"/>
      <c r="L3881" s="9"/>
      <c r="M3881" s="10"/>
    </row>
    <row r="3882" ht="12.75" customHeight="1">
      <c r="A3882" s="5" t="s">
        <v>19415</v>
      </c>
      <c r="B3882" s="6" t="s">
        <v>19416</v>
      </c>
      <c r="C3882" s="6" t="s">
        <v>19417</v>
      </c>
      <c r="D3882" s="6" t="s">
        <v>17331</v>
      </c>
      <c r="E3882" s="6" t="s">
        <v>44</v>
      </c>
      <c r="F3882" s="6" t="s">
        <v>19418</v>
      </c>
      <c r="G3882" s="6" t="s">
        <v>19419</v>
      </c>
      <c r="H3882" s="11"/>
      <c r="I3882" s="11"/>
      <c r="J3882" s="11"/>
      <c r="K3882" s="9"/>
      <c r="L3882" s="9"/>
      <c r="M3882" s="10"/>
    </row>
    <row r="3883" ht="12.75" customHeight="1">
      <c r="A3883" s="5" t="s">
        <v>19420</v>
      </c>
      <c r="B3883" s="6" t="s">
        <v>19421</v>
      </c>
      <c r="C3883" s="6" t="s">
        <v>19422</v>
      </c>
      <c r="D3883" s="6" t="s">
        <v>17331</v>
      </c>
      <c r="E3883" s="6" t="s">
        <v>44</v>
      </c>
      <c r="F3883" s="6" t="s">
        <v>19423</v>
      </c>
      <c r="G3883" s="6" t="s">
        <v>19424</v>
      </c>
      <c r="H3883" s="11"/>
      <c r="I3883" s="11"/>
      <c r="J3883" s="11"/>
      <c r="K3883" s="9"/>
      <c r="L3883" s="9"/>
      <c r="M3883" s="10"/>
    </row>
    <row r="3884" ht="12.75" customHeight="1">
      <c r="A3884" s="5" t="s">
        <v>19425</v>
      </c>
      <c r="B3884" s="6" t="s">
        <v>19426</v>
      </c>
      <c r="C3884" s="6" t="s">
        <v>19427</v>
      </c>
      <c r="D3884" s="6" t="s">
        <v>17331</v>
      </c>
      <c r="E3884" s="6" t="s">
        <v>44</v>
      </c>
      <c r="F3884" s="6" t="s">
        <v>19428</v>
      </c>
      <c r="G3884" s="6" t="s">
        <v>19429</v>
      </c>
      <c r="H3884" s="11"/>
      <c r="I3884" s="11"/>
      <c r="J3884" s="11"/>
      <c r="K3884" s="9"/>
      <c r="L3884" s="9"/>
      <c r="M3884" s="10"/>
    </row>
    <row r="3885" ht="12.75" customHeight="1">
      <c r="A3885" s="5" t="s">
        <v>19430</v>
      </c>
      <c r="B3885" s="6" t="s">
        <v>19431</v>
      </c>
      <c r="C3885" s="6" t="s">
        <v>19432</v>
      </c>
      <c r="D3885" s="6" t="s">
        <v>17331</v>
      </c>
      <c r="E3885" s="6" t="s">
        <v>44</v>
      </c>
      <c r="F3885" s="6" t="s">
        <v>19433</v>
      </c>
      <c r="G3885" s="6" t="s">
        <v>19434</v>
      </c>
      <c r="H3885" s="11"/>
      <c r="I3885" s="11"/>
      <c r="J3885" s="11"/>
      <c r="K3885" s="9"/>
      <c r="L3885" s="9"/>
      <c r="M3885" s="10"/>
    </row>
    <row r="3886" ht="12.75" customHeight="1">
      <c r="A3886" s="5" t="s">
        <v>19435</v>
      </c>
      <c r="B3886" s="6" t="s">
        <v>19436</v>
      </c>
      <c r="C3886" s="6" t="s">
        <v>19437</v>
      </c>
      <c r="D3886" s="6" t="s">
        <v>5170</v>
      </c>
      <c r="E3886" s="6" t="s">
        <v>44</v>
      </c>
      <c r="F3886" s="6" t="s">
        <v>19438</v>
      </c>
      <c r="G3886" s="6" t="s">
        <v>19439</v>
      </c>
      <c r="H3886" s="11"/>
      <c r="I3886" s="11"/>
      <c r="J3886" s="11"/>
      <c r="K3886" s="9"/>
      <c r="L3886" s="9"/>
      <c r="M3886" s="10"/>
    </row>
    <row r="3887" ht="12.75" customHeight="1">
      <c r="A3887" s="5" t="s">
        <v>19440</v>
      </c>
      <c r="B3887" s="6" t="s">
        <v>19441</v>
      </c>
      <c r="C3887" s="6" t="s">
        <v>19442</v>
      </c>
      <c r="D3887" s="6" t="s">
        <v>3030</v>
      </c>
      <c r="E3887" s="6" t="s">
        <v>44</v>
      </c>
      <c r="F3887" s="6" t="s">
        <v>19443</v>
      </c>
      <c r="G3887" s="6" t="s">
        <v>19444</v>
      </c>
      <c r="H3887" s="11"/>
      <c r="I3887" s="11"/>
      <c r="J3887" s="11"/>
      <c r="K3887" s="9"/>
      <c r="L3887" s="9"/>
      <c r="M3887" s="10"/>
    </row>
    <row r="3888" ht="12.75" customHeight="1">
      <c r="A3888" s="5" t="s">
        <v>19445</v>
      </c>
      <c r="B3888" s="6" t="s">
        <v>19446</v>
      </c>
      <c r="C3888" s="6" t="s">
        <v>19447</v>
      </c>
      <c r="D3888" s="6" t="s">
        <v>17331</v>
      </c>
      <c r="E3888" s="6" t="s">
        <v>44</v>
      </c>
      <c r="F3888" s="6" t="s">
        <v>19448</v>
      </c>
      <c r="G3888" s="6" t="s">
        <v>19449</v>
      </c>
      <c r="H3888" s="11"/>
      <c r="I3888" s="11"/>
      <c r="J3888" s="11"/>
      <c r="K3888" s="9"/>
      <c r="L3888" s="9"/>
      <c r="M3888" s="10"/>
    </row>
    <row r="3889" ht="12.75" customHeight="1">
      <c r="A3889" s="5" t="s">
        <v>19450</v>
      </c>
      <c r="B3889" s="6" t="s">
        <v>19451</v>
      </c>
      <c r="C3889" s="6" t="s">
        <v>19452</v>
      </c>
      <c r="D3889" s="6" t="s">
        <v>17331</v>
      </c>
      <c r="E3889" s="6" t="s">
        <v>44</v>
      </c>
      <c r="F3889" s="6" t="s">
        <v>19453</v>
      </c>
      <c r="G3889" s="6" t="s">
        <v>19454</v>
      </c>
      <c r="H3889" s="11"/>
      <c r="I3889" s="11"/>
      <c r="J3889" s="11"/>
      <c r="K3889" s="9"/>
      <c r="L3889" s="9"/>
      <c r="M3889" s="10"/>
    </row>
    <row r="3890" ht="12.75" customHeight="1">
      <c r="A3890" s="5" t="s">
        <v>19455</v>
      </c>
      <c r="B3890" s="6" t="s">
        <v>19456</v>
      </c>
      <c r="C3890" s="6" t="s">
        <v>19457</v>
      </c>
      <c r="D3890" s="6" t="s">
        <v>19458</v>
      </c>
      <c r="E3890" s="6" t="s">
        <v>44</v>
      </c>
      <c r="F3890" s="6" t="s">
        <v>19459</v>
      </c>
      <c r="G3890" s="6" t="s">
        <v>19460</v>
      </c>
      <c r="H3890" s="11"/>
      <c r="I3890" s="11"/>
      <c r="J3890" s="11"/>
      <c r="K3890" s="9"/>
      <c r="L3890" s="9"/>
      <c r="M3890" s="10"/>
    </row>
    <row r="3891" ht="12.75" customHeight="1">
      <c r="A3891" s="5" t="s">
        <v>19461</v>
      </c>
      <c r="B3891" s="6" t="s">
        <v>19462</v>
      </c>
      <c r="C3891" s="6" t="s">
        <v>19463</v>
      </c>
      <c r="D3891" s="6" t="s">
        <v>19464</v>
      </c>
      <c r="E3891" s="6" t="s">
        <v>44</v>
      </c>
      <c r="F3891" s="6" t="s">
        <v>19465</v>
      </c>
      <c r="G3891" s="6" t="s">
        <v>19466</v>
      </c>
      <c r="H3891" s="11"/>
      <c r="I3891" s="11"/>
      <c r="J3891" s="11"/>
      <c r="K3891" s="9"/>
      <c r="L3891" s="9"/>
      <c r="M3891" s="10"/>
    </row>
    <row r="3892" ht="12.75" customHeight="1">
      <c r="A3892" s="5" t="s">
        <v>19467</v>
      </c>
      <c r="B3892" s="6" t="s">
        <v>19468</v>
      </c>
      <c r="C3892" s="6"/>
      <c r="D3892" s="6" t="s">
        <v>664</v>
      </c>
      <c r="E3892" s="6" t="s">
        <v>44</v>
      </c>
      <c r="F3892" s="6" t="s">
        <v>19469</v>
      </c>
      <c r="G3892" s="6" t="s">
        <v>19470</v>
      </c>
      <c r="H3892" s="11"/>
      <c r="I3892" s="11"/>
      <c r="J3892" s="11"/>
      <c r="K3892" s="9"/>
      <c r="L3892" s="9"/>
      <c r="M3892" s="10"/>
    </row>
    <row r="3893" ht="12.75" customHeight="1">
      <c r="A3893" s="5" t="s">
        <v>19471</v>
      </c>
      <c r="B3893" s="6" t="s">
        <v>19472</v>
      </c>
      <c r="C3893" s="6"/>
      <c r="D3893" s="6" t="s">
        <v>19473</v>
      </c>
      <c r="E3893" s="6"/>
      <c r="F3893" s="6" t="s">
        <v>19474</v>
      </c>
      <c r="G3893" s="6" t="s">
        <v>19475</v>
      </c>
      <c r="H3893" s="11"/>
      <c r="I3893" s="11"/>
      <c r="J3893" s="11"/>
      <c r="K3893" s="9"/>
      <c r="L3893" s="9"/>
      <c r="M3893" s="10"/>
    </row>
    <row r="3894" ht="12.75" customHeight="1">
      <c r="A3894" s="5" t="s">
        <v>19476</v>
      </c>
      <c r="B3894" s="6" t="s">
        <v>19477</v>
      </c>
      <c r="C3894" s="6"/>
      <c r="D3894" s="6" t="s">
        <v>19473</v>
      </c>
      <c r="E3894" s="6"/>
      <c r="F3894" s="6" t="s">
        <v>19478</v>
      </c>
      <c r="G3894" s="6" t="s">
        <v>19479</v>
      </c>
      <c r="H3894" s="11"/>
      <c r="I3894" s="11"/>
      <c r="J3894" s="11"/>
      <c r="K3894" s="9"/>
      <c r="L3894" s="9"/>
      <c r="M3894" s="10"/>
    </row>
    <row r="3895" ht="12.75" customHeight="1">
      <c r="A3895" s="5" t="s">
        <v>19480</v>
      </c>
      <c r="B3895" s="6" t="s">
        <v>19481</v>
      </c>
      <c r="C3895" s="6"/>
      <c r="D3895" s="6" t="s">
        <v>19473</v>
      </c>
      <c r="E3895" s="6"/>
      <c r="F3895" s="6" t="s">
        <v>16927</v>
      </c>
      <c r="G3895" s="6" t="s">
        <v>19482</v>
      </c>
      <c r="H3895" s="11"/>
      <c r="I3895" s="11"/>
      <c r="J3895" s="11"/>
      <c r="K3895" s="9"/>
      <c r="L3895" s="9"/>
      <c r="M3895" s="10"/>
    </row>
    <row r="3896" ht="12.75" customHeight="1">
      <c r="A3896" s="5" t="s">
        <v>19483</v>
      </c>
      <c r="B3896" s="6" t="s">
        <v>19484</v>
      </c>
      <c r="C3896" s="6"/>
      <c r="D3896" s="6" t="s">
        <v>19473</v>
      </c>
      <c r="E3896" s="6"/>
      <c r="F3896" s="6" t="s">
        <v>19485</v>
      </c>
      <c r="G3896" s="6" t="s">
        <v>19486</v>
      </c>
      <c r="H3896" s="11"/>
      <c r="I3896" s="11"/>
      <c r="J3896" s="11"/>
      <c r="K3896" s="9"/>
      <c r="L3896" s="9"/>
      <c r="M3896" s="10"/>
    </row>
    <row r="3897" ht="12.75" customHeight="1">
      <c r="A3897" s="5" t="s">
        <v>19487</v>
      </c>
      <c r="B3897" s="6" t="s">
        <v>19488</v>
      </c>
      <c r="C3897" s="6"/>
      <c r="D3897" s="6" t="s">
        <v>19473</v>
      </c>
      <c r="E3897" s="6"/>
      <c r="F3897" s="6" t="s">
        <v>16927</v>
      </c>
      <c r="G3897" s="6" t="s">
        <v>19489</v>
      </c>
      <c r="H3897" s="11"/>
      <c r="I3897" s="11"/>
      <c r="J3897" s="11"/>
      <c r="K3897" s="9"/>
      <c r="L3897" s="9"/>
      <c r="M3897" s="10"/>
    </row>
    <row r="3898" ht="12.75" customHeight="1">
      <c r="A3898" s="5" t="s">
        <v>19490</v>
      </c>
      <c r="B3898" s="6" t="s">
        <v>19491</v>
      </c>
      <c r="C3898" s="6"/>
      <c r="D3898" s="6" t="s">
        <v>19473</v>
      </c>
      <c r="E3898" s="6"/>
      <c r="F3898" s="6" t="s">
        <v>19492</v>
      </c>
      <c r="G3898" s="6" t="s">
        <v>19493</v>
      </c>
      <c r="H3898" s="11"/>
      <c r="I3898" s="11"/>
      <c r="J3898" s="11"/>
      <c r="K3898" s="9"/>
      <c r="L3898" s="9"/>
      <c r="M3898" s="10"/>
    </row>
    <row r="3899" ht="12.75" customHeight="1">
      <c r="A3899" s="5" t="s">
        <v>19494</v>
      </c>
      <c r="B3899" s="6" t="s">
        <v>19495</v>
      </c>
      <c r="C3899" s="6"/>
      <c r="D3899" s="6" t="s">
        <v>19473</v>
      </c>
      <c r="E3899" s="6"/>
      <c r="F3899" s="6" t="s">
        <v>19496</v>
      </c>
      <c r="G3899" s="6" t="s">
        <v>19497</v>
      </c>
      <c r="H3899" s="11"/>
      <c r="I3899" s="11"/>
      <c r="J3899" s="11"/>
      <c r="K3899" s="9"/>
      <c r="L3899" s="9"/>
      <c r="M3899" s="10"/>
    </row>
    <row r="3900" ht="12.75" customHeight="1">
      <c r="A3900" s="5" t="s">
        <v>19498</v>
      </c>
      <c r="B3900" s="6" t="s">
        <v>19499</v>
      </c>
      <c r="C3900" s="6"/>
      <c r="D3900" s="6" t="s">
        <v>19473</v>
      </c>
      <c r="E3900" s="6"/>
      <c r="F3900" s="6" t="s">
        <v>19500</v>
      </c>
      <c r="G3900" s="6" t="s">
        <v>19501</v>
      </c>
      <c r="H3900" s="11"/>
      <c r="I3900" s="11"/>
      <c r="J3900" s="11"/>
      <c r="K3900" s="9"/>
      <c r="L3900" s="9"/>
      <c r="M3900" s="10"/>
    </row>
    <row r="3901" ht="12.75" customHeight="1">
      <c r="A3901" s="5" t="s">
        <v>19502</v>
      </c>
      <c r="B3901" s="6" t="s">
        <v>19503</v>
      </c>
      <c r="C3901" s="6" t="s">
        <v>19504</v>
      </c>
      <c r="D3901" s="6" t="s">
        <v>19473</v>
      </c>
      <c r="E3901" s="6"/>
      <c r="F3901" s="6" t="s">
        <v>19505</v>
      </c>
      <c r="G3901" s="6" t="s">
        <v>19506</v>
      </c>
      <c r="H3901" s="11"/>
      <c r="I3901" s="11"/>
      <c r="J3901" s="11"/>
      <c r="K3901" s="9"/>
      <c r="L3901" s="9"/>
      <c r="M3901" s="10"/>
    </row>
    <row r="3902" ht="12.75" customHeight="1">
      <c r="A3902" s="5" t="s">
        <v>19507</v>
      </c>
      <c r="B3902" s="6" t="s">
        <v>19508</v>
      </c>
      <c r="C3902" s="6" t="s">
        <v>19509</v>
      </c>
      <c r="D3902" s="6" t="s">
        <v>19473</v>
      </c>
      <c r="E3902" s="6"/>
      <c r="F3902" s="6" t="s">
        <v>19510</v>
      </c>
      <c r="G3902" s="6" t="s">
        <v>19511</v>
      </c>
      <c r="H3902" s="11"/>
      <c r="I3902" s="11"/>
      <c r="J3902" s="11"/>
      <c r="K3902" s="9"/>
      <c r="L3902" s="9"/>
      <c r="M3902" s="10"/>
    </row>
    <row r="3903" ht="12.75" customHeight="1">
      <c r="A3903" s="5" t="s">
        <v>19512</v>
      </c>
      <c r="B3903" s="6" t="s">
        <v>19513</v>
      </c>
      <c r="C3903" s="6" t="s">
        <v>19514</v>
      </c>
      <c r="D3903" s="6" t="s">
        <v>19473</v>
      </c>
      <c r="E3903" s="6"/>
      <c r="F3903" s="6" t="s">
        <v>19515</v>
      </c>
      <c r="G3903" s="6" t="s">
        <v>19516</v>
      </c>
      <c r="H3903" s="11"/>
      <c r="I3903" s="11"/>
      <c r="J3903" s="11"/>
      <c r="K3903" s="9"/>
      <c r="L3903" s="9"/>
      <c r="M3903" s="10"/>
    </row>
    <row r="3904" ht="12.75" customHeight="1">
      <c r="A3904" s="5" t="s">
        <v>19517</v>
      </c>
      <c r="B3904" s="6" t="s">
        <v>19518</v>
      </c>
      <c r="C3904" s="6" t="s">
        <v>19519</v>
      </c>
      <c r="D3904" s="6" t="s">
        <v>19473</v>
      </c>
      <c r="E3904" s="6"/>
      <c r="F3904" s="6" t="s">
        <v>7530</v>
      </c>
      <c r="G3904" s="6" t="s">
        <v>19520</v>
      </c>
      <c r="H3904" s="11"/>
      <c r="I3904" s="11"/>
      <c r="J3904" s="11"/>
      <c r="K3904" s="9"/>
      <c r="L3904" s="9"/>
      <c r="M3904" s="10"/>
    </row>
    <row r="3905" ht="12.75" customHeight="1">
      <c r="A3905" s="5" t="s">
        <v>19521</v>
      </c>
      <c r="B3905" s="6" t="s">
        <v>19522</v>
      </c>
      <c r="C3905" s="6" t="s">
        <v>19523</v>
      </c>
      <c r="D3905" s="6" t="s">
        <v>19473</v>
      </c>
      <c r="E3905" s="6"/>
      <c r="F3905" s="6" t="s">
        <v>19524</v>
      </c>
      <c r="G3905" s="6" t="s">
        <v>19525</v>
      </c>
      <c r="H3905" s="11"/>
      <c r="I3905" s="11"/>
      <c r="J3905" s="11"/>
      <c r="K3905" s="9"/>
      <c r="L3905" s="9"/>
      <c r="M3905" s="10"/>
    </row>
    <row r="3906" ht="12.75" customHeight="1">
      <c r="A3906" s="5" t="s">
        <v>19526</v>
      </c>
      <c r="B3906" s="6" t="s">
        <v>19527</v>
      </c>
      <c r="C3906" s="6" t="s">
        <v>19528</v>
      </c>
      <c r="D3906" s="6" t="s">
        <v>19473</v>
      </c>
      <c r="E3906" s="6"/>
      <c r="F3906" s="6" t="s">
        <v>19529</v>
      </c>
      <c r="G3906" s="6" t="s">
        <v>19530</v>
      </c>
      <c r="H3906" s="11"/>
      <c r="I3906" s="11"/>
      <c r="J3906" s="11"/>
      <c r="K3906" s="9"/>
      <c r="L3906" s="9"/>
      <c r="M3906" s="10"/>
    </row>
    <row r="3907" ht="12.75" customHeight="1">
      <c r="A3907" s="5" t="s">
        <v>19531</v>
      </c>
      <c r="B3907" s="6" t="s">
        <v>19532</v>
      </c>
      <c r="C3907" s="6" t="s">
        <v>19533</v>
      </c>
      <c r="D3907" s="6" t="s">
        <v>19473</v>
      </c>
      <c r="E3907" s="6"/>
      <c r="F3907" s="6" t="s">
        <v>19534</v>
      </c>
      <c r="G3907" s="6" t="s">
        <v>19530</v>
      </c>
      <c r="H3907" s="11"/>
      <c r="I3907" s="11"/>
      <c r="J3907" s="11"/>
      <c r="K3907" s="9"/>
      <c r="L3907" s="9"/>
      <c r="M3907" s="10"/>
    </row>
    <row r="3908" ht="12.75" customHeight="1">
      <c r="A3908" s="5" t="s">
        <v>19535</v>
      </c>
      <c r="B3908" s="6" t="s">
        <v>19536</v>
      </c>
      <c r="C3908" s="6" t="s">
        <v>19537</v>
      </c>
      <c r="D3908" s="6" t="s">
        <v>19473</v>
      </c>
      <c r="E3908" s="6"/>
      <c r="F3908" s="6" t="s">
        <v>19538</v>
      </c>
      <c r="G3908" s="6" t="s">
        <v>19539</v>
      </c>
      <c r="H3908" s="11"/>
      <c r="I3908" s="11"/>
      <c r="J3908" s="11"/>
      <c r="K3908" s="9"/>
      <c r="L3908" s="9"/>
      <c r="M3908" s="10"/>
    </row>
    <row r="3909" ht="12.75" customHeight="1">
      <c r="A3909" s="5" t="s">
        <v>19540</v>
      </c>
      <c r="B3909" s="6" t="s">
        <v>19541</v>
      </c>
      <c r="C3909" s="6" t="s">
        <v>19542</v>
      </c>
      <c r="D3909" s="6" t="s">
        <v>19473</v>
      </c>
      <c r="E3909" s="6"/>
      <c r="F3909" s="6" t="s">
        <v>19543</v>
      </c>
      <c r="G3909" s="6" t="s">
        <v>19544</v>
      </c>
      <c r="H3909" s="11"/>
      <c r="I3909" s="11"/>
      <c r="J3909" s="11"/>
      <c r="K3909" s="9"/>
      <c r="L3909" s="9"/>
      <c r="M3909" s="10"/>
    </row>
    <row r="3910" ht="12.75" customHeight="1">
      <c r="A3910" s="5" t="s">
        <v>19545</v>
      </c>
      <c r="B3910" s="6" t="s">
        <v>19546</v>
      </c>
      <c r="C3910" s="6" t="s">
        <v>19547</v>
      </c>
      <c r="D3910" s="6" t="s">
        <v>19473</v>
      </c>
      <c r="E3910" s="6"/>
      <c r="F3910" s="6" t="s">
        <v>19548</v>
      </c>
      <c r="G3910" s="6" t="s">
        <v>19549</v>
      </c>
      <c r="H3910" s="11"/>
      <c r="I3910" s="11"/>
      <c r="J3910" s="11"/>
      <c r="K3910" s="9"/>
      <c r="L3910" s="9"/>
      <c r="M3910" s="10"/>
    </row>
    <row r="3911" ht="12.75" customHeight="1">
      <c r="A3911" s="5" t="s">
        <v>19550</v>
      </c>
      <c r="B3911" s="6" t="s">
        <v>19551</v>
      </c>
      <c r="C3911" s="6" t="s">
        <v>19552</v>
      </c>
      <c r="D3911" s="6" t="s">
        <v>19473</v>
      </c>
      <c r="E3911" s="6"/>
      <c r="F3911" s="6" t="s">
        <v>19553</v>
      </c>
      <c r="G3911" s="6" t="s">
        <v>19554</v>
      </c>
      <c r="H3911" s="11"/>
      <c r="I3911" s="11"/>
      <c r="J3911" s="11"/>
      <c r="K3911" s="9"/>
      <c r="L3911" s="9"/>
      <c r="M3911" s="10"/>
    </row>
    <row r="3912" ht="12.75" customHeight="1">
      <c r="A3912" s="5" t="s">
        <v>19555</v>
      </c>
      <c r="B3912" s="6" t="s">
        <v>19556</v>
      </c>
      <c r="C3912" s="6"/>
      <c r="D3912" s="6" t="s">
        <v>19473</v>
      </c>
      <c r="E3912" s="6"/>
      <c r="F3912" s="6" t="s">
        <v>19557</v>
      </c>
      <c r="G3912" s="6" t="s">
        <v>19558</v>
      </c>
      <c r="H3912" s="11"/>
      <c r="I3912" s="11"/>
      <c r="J3912" s="11"/>
      <c r="K3912" s="9"/>
      <c r="L3912" s="9"/>
      <c r="M3912" s="10"/>
    </row>
    <row r="3913" ht="12.75" customHeight="1">
      <c r="A3913" s="5" t="s">
        <v>19559</v>
      </c>
      <c r="B3913" s="6" t="s">
        <v>19560</v>
      </c>
      <c r="C3913" s="6" t="s">
        <v>19561</v>
      </c>
      <c r="D3913" s="6" t="s">
        <v>1094</v>
      </c>
      <c r="E3913" s="6" t="s">
        <v>44</v>
      </c>
      <c r="F3913" s="6" t="s">
        <v>19562</v>
      </c>
      <c r="G3913" s="6" t="s">
        <v>19563</v>
      </c>
      <c r="H3913" s="11"/>
      <c r="I3913" s="11"/>
      <c r="J3913" s="11"/>
      <c r="K3913" s="9"/>
      <c r="L3913" s="9"/>
      <c r="M3913" s="10"/>
    </row>
    <row r="3914" ht="12.75" customHeight="1">
      <c r="A3914" s="5" t="s">
        <v>19564</v>
      </c>
      <c r="B3914" s="6" t="s">
        <v>19565</v>
      </c>
      <c r="C3914" s="6"/>
      <c r="D3914" s="6" t="s">
        <v>19566</v>
      </c>
      <c r="E3914" s="6"/>
      <c r="F3914" s="6" t="s">
        <v>19567</v>
      </c>
      <c r="G3914" s="6" t="s">
        <v>19568</v>
      </c>
      <c r="H3914" s="11"/>
      <c r="I3914" s="11"/>
      <c r="J3914" s="11"/>
      <c r="K3914" s="9"/>
      <c r="L3914" s="9"/>
      <c r="M3914" s="10"/>
    </row>
    <row r="3915" ht="12.75" customHeight="1">
      <c r="A3915" s="5" t="s">
        <v>19569</v>
      </c>
      <c r="B3915" s="6" t="s">
        <v>19570</v>
      </c>
      <c r="C3915" s="6" t="s">
        <v>19571</v>
      </c>
      <c r="D3915" s="6" t="s">
        <v>19566</v>
      </c>
      <c r="E3915" s="6"/>
      <c r="F3915" s="6" t="s">
        <v>19572</v>
      </c>
      <c r="G3915" s="6" t="s">
        <v>19573</v>
      </c>
      <c r="H3915" s="11"/>
      <c r="I3915" s="11"/>
      <c r="J3915" s="11"/>
      <c r="K3915" s="9"/>
      <c r="L3915" s="9"/>
      <c r="M3915" s="10"/>
    </row>
    <row r="3916" ht="12.75" customHeight="1">
      <c r="A3916" s="5" t="s">
        <v>19574</v>
      </c>
      <c r="B3916" s="6" t="s">
        <v>19575</v>
      </c>
      <c r="C3916" s="6" t="s">
        <v>19576</v>
      </c>
      <c r="D3916" s="6" t="s">
        <v>19566</v>
      </c>
      <c r="E3916" s="6"/>
      <c r="F3916" s="6" t="s">
        <v>19577</v>
      </c>
      <c r="G3916" s="6" t="s">
        <v>19578</v>
      </c>
      <c r="H3916" s="11"/>
      <c r="I3916" s="11"/>
      <c r="J3916" s="11"/>
      <c r="K3916" s="9"/>
      <c r="L3916" s="9"/>
      <c r="M3916" s="10"/>
    </row>
    <row r="3917" ht="12.75" customHeight="1">
      <c r="A3917" s="5" t="s">
        <v>19579</v>
      </c>
      <c r="B3917" s="6" t="s">
        <v>19580</v>
      </c>
      <c r="C3917" s="6" t="s">
        <v>19581</v>
      </c>
      <c r="D3917" s="6" t="s">
        <v>19566</v>
      </c>
      <c r="E3917" s="6"/>
      <c r="F3917" s="6" t="s">
        <v>19582</v>
      </c>
      <c r="G3917" s="6" t="s">
        <v>19583</v>
      </c>
      <c r="H3917" s="11"/>
      <c r="I3917" s="11"/>
      <c r="J3917" s="11"/>
      <c r="K3917" s="9"/>
      <c r="L3917" s="9"/>
      <c r="M3917" s="10"/>
    </row>
    <row r="3918" ht="12.75" customHeight="1">
      <c r="A3918" s="5" t="s">
        <v>19584</v>
      </c>
      <c r="B3918" s="6" t="s">
        <v>19585</v>
      </c>
      <c r="C3918" s="6" t="s">
        <v>19586</v>
      </c>
      <c r="D3918" s="6" t="s">
        <v>19566</v>
      </c>
      <c r="E3918" s="6"/>
      <c r="F3918" s="6" t="s">
        <v>7177</v>
      </c>
      <c r="G3918" s="6" t="s">
        <v>19587</v>
      </c>
      <c r="H3918" s="11"/>
      <c r="I3918" s="11"/>
      <c r="J3918" s="11"/>
      <c r="K3918" s="9"/>
      <c r="L3918" s="9"/>
      <c r="M3918" s="10"/>
    </row>
    <row r="3919" ht="12.75" customHeight="1">
      <c r="A3919" s="5" t="s">
        <v>19588</v>
      </c>
      <c r="B3919" s="6" t="s">
        <v>19589</v>
      </c>
      <c r="C3919" s="6" t="s">
        <v>19590</v>
      </c>
      <c r="D3919" s="6" t="s">
        <v>4224</v>
      </c>
      <c r="E3919" s="6" t="s">
        <v>44</v>
      </c>
      <c r="F3919" s="6" t="s">
        <v>19591</v>
      </c>
      <c r="G3919" s="6" t="s">
        <v>19592</v>
      </c>
      <c r="H3919" s="11"/>
      <c r="I3919" s="11"/>
      <c r="J3919" s="11"/>
      <c r="K3919" s="9"/>
      <c r="L3919" s="9"/>
      <c r="M3919" s="10"/>
    </row>
    <row r="3920" ht="12.75" customHeight="1">
      <c r="A3920" s="5" t="s">
        <v>19593</v>
      </c>
      <c r="B3920" s="6" t="s">
        <v>19594</v>
      </c>
      <c r="C3920" s="6" t="s">
        <v>19595</v>
      </c>
      <c r="D3920" s="6" t="s">
        <v>19596</v>
      </c>
      <c r="E3920" s="6" t="s">
        <v>44</v>
      </c>
      <c r="F3920" s="6" t="s">
        <v>19597</v>
      </c>
      <c r="G3920" s="6" t="s">
        <v>19598</v>
      </c>
      <c r="H3920" s="11"/>
      <c r="I3920" s="11"/>
      <c r="J3920" s="11"/>
      <c r="K3920" s="9"/>
      <c r="L3920" s="9"/>
      <c r="M3920" s="10"/>
    </row>
    <row r="3921" ht="12.75" customHeight="1">
      <c r="A3921" s="5" t="s">
        <v>19599</v>
      </c>
      <c r="B3921" s="6" t="s">
        <v>19600</v>
      </c>
      <c r="C3921" s="6" t="s">
        <v>19601</v>
      </c>
      <c r="D3921" s="6" t="s">
        <v>3236</v>
      </c>
      <c r="E3921" s="6"/>
      <c r="F3921" s="6" t="s">
        <v>19602</v>
      </c>
      <c r="G3921" s="6" t="s">
        <v>19603</v>
      </c>
      <c r="H3921" s="11"/>
      <c r="I3921" s="11"/>
      <c r="J3921" s="11"/>
      <c r="K3921" s="9"/>
      <c r="L3921" s="9"/>
      <c r="M3921" s="10"/>
    </row>
    <row r="3922" ht="12.75" customHeight="1">
      <c r="A3922" s="5" t="s">
        <v>19604</v>
      </c>
      <c r="B3922" s="6" t="s">
        <v>19605</v>
      </c>
      <c r="C3922" s="6" t="s">
        <v>19606</v>
      </c>
      <c r="D3922" s="6" t="s">
        <v>3236</v>
      </c>
      <c r="E3922" s="6"/>
      <c r="F3922" s="6" t="s">
        <v>3237</v>
      </c>
      <c r="G3922" s="6" t="s">
        <v>3238</v>
      </c>
      <c r="H3922" s="11"/>
      <c r="I3922" s="11"/>
      <c r="J3922" s="11"/>
      <c r="K3922" s="9"/>
      <c r="L3922" s="9"/>
      <c r="M3922" s="10"/>
    </row>
    <row r="3923" ht="12.75" customHeight="1">
      <c r="A3923" s="5" t="s">
        <v>19607</v>
      </c>
      <c r="B3923" s="6" t="s">
        <v>19608</v>
      </c>
      <c r="C3923" s="6" t="s">
        <v>19609</v>
      </c>
      <c r="D3923" s="6" t="s">
        <v>19610</v>
      </c>
      <c r="E3923" s="6"/>
      <c r="F3923" s="6" t="s">
        <v>19611</v>
      </c>
      <c r="G3923" s="6" t="s">
        <v>19612</v>
      </c>
      <c r="H3923" s="11"/>
      <c r="I3923" s="11"/>
      <c r="J3923" s="11"/>
      <c r="K3923" s="9"/>
      <c r="L3923" s="9"/>
      <c r="M3923" s="10"/>
    </row>
    <row r="3924" ht="12.75" customHeight="1">
      <c r="A3924" s="5" t="s">
        <v>19613</v>
      </c>
      <c r="B3924" s="6" t="s">
        <v>19614</v>
      </c>
      <c r="C3924" s="6" t="s">
        <v>19615</v>
      </c>
      <c r="D3924" s="6" t="s">
        <v>19610</v>
      </c>
      <c r="E3924" s="6"/>
      <c r="F3924" s="6" t="s">
        <v>19616</v>
      </c>
      <c r="G3924" s="6" t="s">
        <v>19617</v>
      </c>
      <c r="H3924" s="11"/>
      <c r="I3924" s="11"/>
      <c r="J3924" s="11"/>
      <c r="K3924" s="9"/>
      <c r="L3924" s="9"/>
      <c r="M3924" s="10"/>
    </row>
    <row r="3925" ht="12.75" customHeight="1">
      <c r="A3925" s="5" t="s">
        <v>19618</v>
      </c>
      <c r="B3925" s="6" t="s">
        <v>19619</v>
      </c>
      <c r="C3925" s="6" t="s">
        <v>19620</v>
      </c>
      <c r="D3925" s="6" t="s">
        <v>19610</v>
      </c>
      <c r="E3925" s="6"/>
      <c r="F3925" s="6" t="s">
        <v>19621</v>
      </c>
      <c r="G3925" s="6" t="s">
        <v>19622</v>
      </c>
      <c r="H3925" s="11"/>
      <c r="I3925" s="11"/>
      <c r="J3925" s="11"/>
      <c r="K3925" s="9"/>
      <c r="L3925" s="9"/>
      <c r="M3925" s="10"/>
    </row>
    <row r="3926" ht="12.75" customHeight="1">
      <c r="A3926" s="5" t="s">
        <v>19623</v>
      </c>
      <c r="B3926" s="6" t="s">
        <v>19624</v>
      </c>
      <c r="C3926" s="6" t="s">
        <v>19625</v>
      </c>
      <c r="D3926" s="6" t="s">
        <v>19610</v>
      </c>
      <c r="E3926" s="6"/>
      <c r="F3926" s="6" t="s">
        <v>19626</v>
      </c>
      <c r="G3926" s="6" t="s">
        <v>19627</v>
      </c>
      <c r="H3926" s="11"/>
      <c r="I3926" s="11"/>
      <c r="J3926" s="11"/>
      <c r="K3926" s="9"/>
      <c r="L3926" s="9"/>
      <c r="M3926" s="10"/>
    </row>
    <row r="3927" ht="12.75" customHeight="1">
      <c r="A3927" s="5" t="s">
        <v>19628</v>
      </c>
      <c r="B3927" s="6" t="s">
        <v>19629</v>
      </c>
      <c r="C3927" s="6" t="s">
        <v>19630</v>
      </c>
      <c r="D3927" s="6" t="s">
        <v>19610</v>
      </c>
      <c r="E3927" s="6"/>
      <c r="F3927" s="6" t="s">
        <v>19631</v>
      </c>
      <c r="G3927" s="6" t="s">
        <v>19632</v>
      </c>
      <c r="H3927" s="11"/>
      <c r="I3927" s="11"/>
      <c r="J3927" s="11"/>
      <c r="K3927" s="9"/>
      <c r="L3927" s="9"/>
      <c r="M3927" s="10"/>
    </row>
    <row r="3928" ht="12.75" customHeight="1">
      <c r="A3928" s="5" t="s">
        <v>19633</v>
      </c>
      <c r="B3928" s="6" t="s">
        <v>19634</v>
      </c>
      <c r="C3928" s="6" t="s">
        <v>19635</v>
      </c>
      <c r="D3928" s="6" t="s">
        <v>19610</v>
      </c>
      <c r="E3928" s="6"/>
      <c r="F3928" s="6" t="s">
        <v>19636</v>
      </c>
      <c r="G3928" s="6" t="s">
        <v>19637</v>
      </c>
      <c r="H3928" s="11"/>
      <c r="I3928" s="11"/>
      <c r="J3928" s="11"/>
      <c r="K3928" s="9"/>
      <c r="L3928" s="9"/>
      <c r="M3928" s="10"/>
    </row>
    <row r="3929" ht="12.75" customHeight="1">
      <c r="A3929" s="5" t="s">
        <v>19638</v>
      </c>
      <c r="B3929" s="6" t="s">
        <v>19639</v>
      </c>
      <c r="C3929" s="6" t="s">
        <v>19640</v>
      </c>
      <c r="D3929" s="6" t="s">
        <v>19641</v>
      </c>
      <c r="E3929" s="6"/>
      <c r="F3929" s="6" t="s">
        <v>19642</v>
      </c>
      <c r="G3929" s="6" t="s">
        <v>19643</v>
      </c>
      <c r="H3929" s="11"/>
      <c r="I3929" s="11"/>
      <c r="J3929" s="11"/>
      <c r="K3929" s="9"/>
      <c r="L3929" s="9"/>
      <c r="M3929" s="10"/>
    </row>
    <row r="3930" ht="12.75" customHeight="1">
      <c r="A3930" s="5" t="s">
        <v>19644</v>
      </c>
      <c r="B3930" s="6" t="s">
        <v>19645</v>
      </c>
      <c r="C3930" s="6" t="s">
        <v>19646</v>
      </c>
      <c r="D3930" s="6" t="s">
        <v>19641</v>
      </c>
      <c r="E3930" s="6"/>
      <c r="F3930" s="6" t="s">
        <v>19647</v>
      </c>
      <c r="G3930" s="6" t="s">
        <v>19648</v>
      </c>
      <c r="H3930" s="11"/>
      <c r="I3930" s="11"/>
      <c r="J3930" s="11"/>
      <c r="K3930" s="9"/>
      <c r="L3930" s="9"/>
      <c r="M3930" s="10"/>
    </row>
    <row r="3931" ht="12.75" customHeight="1">
      <c r="A3931" s="5" t="s">
        <v>19649</v>
      </c>
      <c r="B3931" s="6" t="s">
        <v>19650</v>
      </c>
      <c r="C3931" s="6" t="s">
        <v>19651</v>
      </c>
      <c r="D3931" s="6" t="s">
        <v>19641</v>
      </c>
      <c r="E3931" s="6"/>
      <c r="F3931" s="6" t="s">
        <v>19652</v>
      </c>
      <c r="G3931" s="6" t="s">
        <v>19653</v>
      </c>
      <c r="H3931" s="11"/>
      <c r="I3931" s="11"/>
      <c r="J3931" s="11"/>
      <c r="K3931" s="9"/>
      <c r="L3931" s="9"/>
      <c r="M3931" s="10"/>
    </row>
    <row r="3932" ht="12.75" customHeight="1">
      <c r="A3932" s="5" t="s">
        <v>19654</v>
      </c>
      <c r="B3932" s="6" t="s">
        <v>19655</v>
      </c>
      <c r="C3932" s="6" t="s">
        <v>19656</v>
      </c>
      <c r="D3932" s="6" t="s">
        <v>19641</v>
      </c>
      <c r="E3932" s="6"/>
      <c r="F3932" s="6" t="s">
        <v>19657</v>
      </c>
      <c r="G3932" s="6" t="s">
        <v>19658</v>
      </c>
      <c r="H3932" s="11"/>
      <c r="I3932" s="11"/>
      <c r="J3932" s="11"/>
      <c r="K3932" s="9"/>
      <c r="L3932" s="9"/>
      <c r="M3932" s="10"/>
    </row>
    <row r="3933" ht="12.75" customHeight="1">
      <c r="A3933" s="5" t="s">
        <v>19659</v>
      </c>
      <c r="B3933" s="6" t="s">
        <v>19660</v>
      </c>
      <c r="C3933" s="6" t="s">
        <v>19661</v>
      </c>
      <c r="D3933" s="6" t="s">
        <v>19641</v>
      </c>
      <c r="E3933" s="6"/>
      <c r="F3933" s="6" t="s">
        <v>19662</v>
      </c>
      <c r="G3933" s="6" t="s">
        <v>19663</v>
      </c>
      <c r="H3933" s="11"/>
      <c r="I3933" s="11"/>
      <c r="J3933" s="11"/>
      <c r="K3933" s="9"/>
      <c r="L3933" s="9"/>
      <c r="M3933" s="10"/>
    </row>
    <row r="3934" ht="12.75" customHeight="1">
      <c r="A3934" s="5" t="s">
        <v>19664</v>
      </c>
      <c r="B3934" s="6" t="s">
        <v>19665</v>
      </c>
      <c r="C3934" s="6" t="s">
        <v>19666</v>
      </c>
      <c r="D3934" s="6" t="s">
        <v>19667</v>
      </c>
      <c r="E3934" s="6"/>
      <c r="F3934" s="6" t="s">
        <v>19668</v>
      </c>
      <c r="G3934" s="6" t="s">
        <v>19669</v>
      </c>
      <c r="H3934" s="11"/>
      <c r="I3934" s="11"/>
      <c r="J3934" s="11"/>
      <c r="K3934" s="9"/>
      <c r="L3934" s="9"/>
      <c r="M3934" s="10"/>
    </row>
    <row r="3935" ht="12.75" customHeight="1">
      <c r="A3935" s="5" t="s">
        <v>19670</v>
      </c>
      <c r="B3935" s="6" t="s">
        <v>19671</v>
      </c>
      <c r="C3935" s="6" t="s">
        <v>19672</v>
      </c>
      <c r="D3935" s="6" t="s">
        <v>19667</v>
      </c>
      <c r="E3935" s="6"/>
      <c r="F3935" s="6" t="s">
        <v>19673</v>
      </c>
      <c r="G3935" s="6" t="s">
        <v>19674</v>
      </c>
      <c r="H3935" s="11"/>
      <c r="I3935" s="11"/>
      <c r="J3935" s="11"/>
      <c r="K3935" s="9"/>
      <c r="L3935" s="9"/>
      <c r="M3935" s="10"/>
    </row>
    <row r="3936" ht="12.75" customHeight="1">
      <c r="A3936" s="5" t="s">
        <v>19675</v>
      </c>
      <c r="B3936" s="6" t="s">
        <v>19676</v>
      </c>
      <c r="C3936" s="6" t="s">
        <v>19677</v>
      </c>
      <c r="D3936" s="6" t="s">
        <v>19667</v>
      </c>
      <c r="E3936" s="6"/>
      <c r="F3936" s="6" t="s">
        <v>19678</v>
      </c>
      <c r="G3936" s="6" t="s">
        <v>19679</v>
      </c>
      <c r="H3936" s="11"/>
      <c r="I3936" s="11"/>
      <c r="J3936" s="11"/>
      <c r="K3936" s="9"/>
      <c r="L3936" s="9"/>
      <c r="M3936" s="10"/>
    </row>
    <row r="3937" ht="12.75" customHeight="1">
      <c r="A3937" s="5" t="s">
        <v>19680</v>
      </c>
      <c r="B3937" s="6" t="s">
        <v>19681</v>
      </c>
      <c r="C3937" s="6" t="s">
        <v>19682</v>
      </c>
      <c r="D3937" s="6" t="s">
        <v>19667</v>
      </c>
      <c r="E3937" s="6"/>
      <c r="F3937" s="6" t="s">
        <v>19683</v>
      </c>
      <c r="G3937" s="6" t="s">
        <v>19684</v>
      </c>
      <c r="H3937" s="11"/>
      <c r="I3937" s="11"/>
      <c r="J3937" s="11"/>
      <c r="K3937" s="9"/>
      <c r="L3937" s="9"/>
      <c r="M3937" s="10"/>
    </row>
    <row r="3938" ht="12.75" customHeight="1">
      <c r="A3938" s="5" t="s">
        <v>19685</v>
      </c>
      <c r="B3938" s="6" t="s">
        <v>19686</v>
      </c>
      <c r="C3938" s="6" t="s">
        <v>19687</v>
      </c>
      <c r="D3938" s="6" t="s">
        <v>19667</v>
      </c>
      <c r="E3938" s="6"/>
      <c r="F3938" s="6" t="s">
        <v>19688</v>
      </c>
      <c r="G3938" s="6" t="s">
        <v>19689</v>
      </c>
      <c r="H3938" s="11"/>
      <c r="I3938" s="11"/>
      <c r="J3938" s="11"/>
      <c r="K3938" s="9"/>
      <c r="L3938" s="9"/>
      <c r="M3938" s="10"/>
    </row>
    <row r="3939" ht="12.75" customHeight="1">
      <c r="A3939" s="5" t="s">
        <v>19690</v>
      </c>
      <c r="B3939" s="6" t="s">
        <v>19691</v>
      </c>
      <c r="C3939" s="6" t="s">
        <v>19692</v>
      </c>
      <c r="D3939" s="6" t="s">
        <v>19667</v>
      </c>
      <c r="E3939" s="6"/>
      <c r="F3939" s="6" t="s">
        <v>19693</v>
      </c>
      <c r="G3939" s="6" t="s">
        <v>19694</v>
      </c>
      <c r="H3939" s="11"/>
      <c r="I3939" s="11"/>
      <c r="J3939" s="11"/>
      <c r="K3939" s="9"/>
      <c r="L3939" s="9"/>
      <c r="M3939" s="10"/>
    </row>
    <row r="3940" ht="12.75" customHeight="1">
      <c r="A3940" s="5" t="s">
        <v>19695</v>
      </c>
      <c r="B3940" s="6" t="s">
        <v>19696</v>
      </c>
      <c r="C3940" s="6" t="s">
        <v>19697</v>
      </c>
      <c r="D3940" s="6" t="s">
        <v>19667</v>
      </c>
      <c r="E3940" s="6"/>
      <c r="F3940" s="6" t="s">
        <v>19698</v>
      </c>
      <c r="G3940" s="6" t="s">
        <v>19699</v>
      </c>
      <c r="H3940" s="11"/>
      <c r="I3940" s="11"/>
      <c r="J3940" s="11"/>
      <c r="K3940" s="9"/>
      <c r="L3940" s="9"/>
      <c r="M3940" s="10"/>
    </row>
    <row r="3941" ht="12.75" customHeight="1">
      <c r="A3941" s="5" t="s">
        <v>19700</v>
      </c>
      <c r="B3941" s="6" t="s">
        <v>19701</v>
      </c>
      <c r="C3941" s="6" t="s">
        <v>19702</v>
      </c>
      <c r="D3941" s="6" t="s">
        <v>19667</v>
      </c>
      <c r="E3941" s="6"/>
      <c r="F3941" s="6" t="s">
        <v>19703</v>
      </c>
      <c r="G3941" s="6" t="s">
        <v>19704</v>
      </c>
      <c r="H3941" s="11"/>
      <c r="I3941" s="11"/>
      <c r="J3941" s="11"/>
      <c r="K3941" s="9"/>
      <c r="L3941" s="9"/>
      <c r="M3941" s="10"/>
    </row>
    <row r="3942" ht="12.75" customHeight="1">
      <c r="A3942" s="5" t="s">
        <v>19705</v>
      </c>
      <c r="B3942" s="6" t="s">
        <v>19706</v>
      </c>
      <c r="C3942" s="6" t="s">
        <v>19707</v>
      </c>
      <c r="D3942" s="6" t="s">
        <v>19667</v>
      </c>
      <c r="E3942" s="6"/>
      <c r="F3942" s="6" t="s">
        <v>19708</v>
      </c>
      <c r="G3942" s="6" t="s">
        <v>19709</v>
      </c>
      <c r="H3942" s="11"/>
      <c r="I3942" s="11"/>
      <c r="J3942" s="11"/>
      <c r="K3942" s="9"/>
      <c r="L3942" s="9"/>
      <c r="M3942" s="10"/>
    </row>
    <row r="3943" ht="12.75" customHeight="1">
      <c r="A3943" s="5" t="s">
        <v>19710</v>
      </c>
      <c r="B3943" s="6" t="s">
        <v>19711</v>
      </c>
      <c r="C3943" s="6" t="s">
        <v>19712</v>
      </c>
      <c r="D3943" s="6" t="s">
        <v>19667</v>
      </c>
      <c r="E3943" s="6"/>
      <c r="F3943" s="6" t="s">
        <v>19713</v>
      </c>
      <c r="G3943" s="6" t="s">
        <v>19714</v>
      </c>
      <c r="H3943" s="11"/>
      <c r="I3943" s="11"/>
      <c r="J3943" s="11"/>
      <c r="K3943" s="9"/>
      <c r="L3943" s="9"/>
      <c r="M3943" s="10"/>
    </row>
    <row r="3944" ht="12.75" customHeight="1">
      <c r="A3944" s="5" t="s">
        <v>19715</v>
      </c>
      <c r="B3944" s="6" t="s">
        <v>19716</v>
      </c>
      <c r="C3944" s="6" t="s">
        <v>19717</v>
      </c>
      <c r="D3944" s="6" t="s">
        <v>19667</v>
      </c>
      <c r="E3944" s="6"/>
      <c r="F3944" s="6" t="s">
        <v>19718</v>
      </c>
      <c r="G3944" s="6" t="s">
        <v>19719</v>
      </c>
      <c r="H3944" s="11"/>
      <c r="I3944" s="11"/>
      <c r="J3944" s="11"/>
      <c r="K3944" s="9"/>
      <c r="L3944" s="9"/>
      <c r="M3944" s="10"/>
    </row>
    <row r="3945" ht="12.75" customHeight="1">
      <c r="A3945" s="5" t="s">
        <v>19720</v>
      </c>
      <c r="B3945" s="6" t="s">
        <v>19721</v>
      </c>
      <c r="C3945" s="6" t="s">
        <v>19722</v>
      </c>
      <c r="D3945" s="6" t="s">
        <v>19667</v>
      </c>
      <c r="E3945" s="6"/>
      <c r="F3945" s="6" t="s">
        <v>19723</v>
      </c>
      <c r="G3945" s="6" t="s">
        <v>19724</v>
      </c>
      <c r="H3945" s="11"/>
      <c r="I3945" s="11"/>
      <c r="J3945" s="11"/>
      <c r="K3945" s="9"/>
      <c r="L3945" s="9"/>
      <c r="M3945" s="10"/>
    </row>
    <row r="3946" ht="12.75" customHeight="1">
      <c r="A3946" s="5" t="s">
        <v>19725</v>
      </c>
      <c r="B3946" s="6" t="s">
        <v>19726</v>
      </c>
      <c r="C3946" s="6" t="s">
        <v>19727</v>
      </c>
      <c r="D3946" s="6" t="s">
        <v>19667</v>
      </c>
      <c r="E3946" s="6"/>
      <c r="F3946" s="6" t="s">
        <v>19728</v>
      </c>
      <c r="G3946" s="6" t="s">
        <v>19729</v>
      </c>
      <c r="H3946" s="11"/>
      <c r="I3946" s="11"/>
      <c r="J3946" s="11"/>
      <c r="K3946" s="9"/>
      <c r="L3946" s="9"/>
      <c r="M3946" s="10"/>
    </row>
    <row r="3947" ht="12.75" customHeight="1">
      <c r="A3947" s="5" t="s">
        <v>19730</v>
      </c>
      <c r="B3947" s="6" t="s">
        <v>19731</v>
      </c>
      <c r="C3947" s="6" t="s">
        <v>19732</v>
      </c>
      <c r="D3947" s="6" t="s">
        <v>19667</v>
      </c>
      <c r="E3947" s="6"/>
      <c r="F3947" s="6" t="s">
        <v>19733</v>
      </c>
      <c r="G3947" s="6" t="s">
        <v>19734</v>
      </c>
      <c r="H3947" s="11"/>
      <c r="I3947" s="11"/>
      <c r="J3947" s="11"/>
      <c r="K3947" s="9"/>
      <c r="L3947" s="9"/>
      <c r="M3947" s="10"/>
    </row>
    <row r="3948" ht="12.75" customHeight="1">
      <c r="A3948" s="5" t="s">
        <v>19735</v>
      </c>
      <c r="B3948" s="6" t="s">
        <v>19736</v>
      </c>
      <c r="C3948" s="6" t="s">
        <v>19737</v>
      </c>
      <c r="D3948" s="6" t="s">
        <v>19667</v>
      </c>
      <c r="E3948" s="6"/>
      <c r="F3948" s="6" t="s">
        <v>19738</v>
      </c>
      <c r="G3948" s="6" t="s">
        <v>19739</v>
      </c>
      <c r="H3948" s="11"/>
      <c r="I3948" s="11"/>
      <c r="J3948" s="11"/>
      <c r="K3948" s="9"/>
      <c r="L3948" s="9"/>
      <c r="M3948" s="10"/>
    </row>
    <row r="3949" ht="12.75" customHeight="1">
      <c r="A3949" s="5" t="s">
        <v>19740</v>
      </c>
      <c r="B3949" s="6" t="s">
        <v>19741</v>
      </c>
      <c r="C3949" s="6" t="s">
        <v>19742</v>
      </c>
      <c r="D3949" s="6" t="s">
        <v>19667</v>
      </c>
      <c r="E3949" s="6"/>
      <c r="F3949" s="6" t="s">
        <v>19743</v>
      </c>
      <c r="G3949" s="6" t="s">
        <v>19744</v>
      </c>
      <c r="H3949" s="11"/>
      <c r="I3949" s="11"/>
      <c r="J3949" s="11"/>
      <c r="K3949" s="9"/>
      <c r="L3949" s="9"/>
      <c r="M3949" s="10"/>
    </row>
    <row r="3950" ht="12.75" customHeight="1">
      <c r="A3950" s="5" t="s">
        <v>19745</v>
      </c>
      <c r="B3950" s="6" t="s">
        <v>19746</v>
      </c>
      <c r="C3950" s="6" t="s">
        <v>19747</v>
      </c>
      <c r="D3950" s="6" t="s">
        <v>19748</v>
      </c>
      <c r="E3950" s="6" t="s">
        <v>44</v>
      </c>
      <c r="F3950" s="6" t="s">
        <v>19749</v>
      </c>
      <c r="G3950" s="6" t="s">
        <v>19750</v>
      </c>
      <c r="H3950" s="11"/>
      <c r="I3950" s="11"/>
      <c r="J3950" s="11"/>
      <c r="K3950" s="9"/>
      <c r="L3950" s="9"/>
      <c r="M3950" s="10"/>
    </row>
    <row r="3951" ht="12.75" customHeight="1">
      <c r="A3951" s="5" t="s">
        <v>19751</v>
      </c>
      <c r="B3951" s="6" t="s">
        <v>19752</v>
      </c>
      <c r="C3951" s="6" t="s">
        <v>19753</v>
      </c>
      <c r="D3951" s="6" t="s">
        <v>13446</v>
      </c>
      <c r="E3951" s="6" t="s">
        <v>44</v>
      </c>
      <c r="F3951" s="6" t="s">
        <v>19754</v>
      </c>
      <c r="G3951" s="6" t="s">
        <v>18529</v>
      </c>
      <c r="H3951" s="11"/>
      <c r="I3951" s="11"/>
      <c r="J3951" s="11"/>
      <c r="K3951" s="9"/>
      <c r="L3951" s="9"/>
      <c r="M3951" s="10"/>
    </row>
    <row r="3952" ht="12.75" customHeight="1">
      <c r="A3952" s="5" t="s">
        <v>19755</v>
      </c>
      <c r="B3952" s="6" t="s">
        <v>19756</v>
      </c>
      <c r="C3952" s="6" t="s">
        <v>19757</v>
      </c>
      <c r="D3952" s="6" t="s">
        <v>8878</v>
      </c>
      <c r="E3952" s="6" t="s">
        <v>44</v>
      </c>
      <c r="F3952" s="6" t="s">
        <v>19758</v>
      </c>
      <c r="G3952" s="6" t="s">
        <v>19759</v>
      </c>
      <c r="H3952" s="11"/>
      <c r="I3952" s="11"/>
      <c r="J3952" s="11"/>
      <c r="K3952" s="9"/>
      <c r="L3952" s="9"/>
      <c r="M3952" s="10"/>
    </row>
    <row r="3953" ht="12.75" customHeight="1">
      <c r="A3953" s="5" t="s">
        <v>19760</v>
      </c>
      <c r="B3953" s="6" t="s">
        <v>19761</v>
      </c>
      <c r="C3953" s="6" t="s">
        <v>19762</v>
      </c>
      <c r="D3953" s="6" t="s">
        <v>5665</v>
      </c>
      <c r="E3953" s="6" t="s">
        <v>44</v>
      </c>
      <c r="F3953" s="6" t="s">
        <v>19763</v>
      </c>
      <c r="G3953" s="6" t="s">
        <v>19764</v>
      </c>
      <c r="H3953" s="11"/>
      <c r="I3953" s="11"/>
      <c r="J3953" s="11"/>
      <c r="K3953" s="9"/>
      <c r="L3953" s="9"/>
      <c r="M3953" s="10"/>
    </row>
    <row r="3954" ht="12.75" customHeight="1">
      <c r="A3954" s="5" t="s">
        <v>19765</v>
      </c>
      <c r="B3954" s="6" t="s">
        <v>19766</v>
      </c>
      <c r="C3954" s="6" t="s">
        <v>19767</v>
      </c>
      <c r="D3954" s="6" t="s">
        <v>3527</v>
      </c>
      <c r="E3954" s="6" t="s">
        <v>44</v>
      </c>
      <c r="F3954" s="6" t="s">
        <v>19768</v>
      </c>
      <c r="G3954" s="6" t="s">
        <v>19769</v>
      </c>
      <c r="H3954" s="11"/>
      <c r="I3954" s="11"/>
      <c r="J3954" s="11"/>
      <c r="K3954" s="9"/>
      <c r="L3954" s="9"/>
      <c r="M3954" s="10"/>
    </row>
    <row r="3955" ht="12.75" customHeight="1">
      <c r="A3955" s="5" t="s">
        <v>19770</v>
      </c>
      <c r="B3955" s="6" t="s">
        <v>19771</v>
      </c>
      <c r="C3955" s="6" t="s">
        <v>19772</v>
      </c>
      <c r="D3955" s="6" t="s">
        <v>16060</v>
      </c>
      <c r="E3955" s="6" t="s">
        <v>44</v>
      </c>
      <c r="F3955" s="6" t="s">
        <v>19773</v>
      </c>
      <c r="G3955" s="6" t="s">
        <v>19774</v>
      </c>
      <c r="H3955" s="11"/>
      <c r="I3955" s="11"/>
      <c r="J3955" s="11"/>
      <c r="K3955" s="9"/>
      <c r="L3955" s="9"/>
      <c r="M3955" s="10"/>
    </row>
    <row r="3956" ht="12.75" customHeight="1">
      <c r="A3956" s="5" t="s">
        <v>19775</v>
      </c>
      <c r="B3956" s="6" t="s">
        <v>19776</v>
      </c>
      <c r="C3956" s="6" t="s">
        <v>19777</v>
      </c>
      <c r="D3956" s="6" t="s">
        <v>1997</v>
      </c>
      <c r="E3956" s="6" t="s">
        <v>44</v>
      </c>
      <c r="F3956" s="6" t="s">
        <v>19778</v>
      </c>
      <c r="G3956" s="6" t="s">
        <v>19779</v>
      </c>
      <c r="H3956" s="11"/>
      <c r="I3956" s="11"/>
      <c r="J3956" s="11"/>
      <c r="K3956" s="9"/>
      <c r="L3956" s="9"/>
      <c r="M3956" s="10"/>
    </row>
    <row r="3957" ht="12.75" customHeight="1">
      <c r="A3957" s="5" t="s">
        <v>19780</v>
      </c>
      <c r="B3957" s="6" t="s">
        <v>19781</v>
      </c>
      <c r="C3957" s="6" t="s">
        <v>19782</v>
      </c>
      <c r="D3957" s="6" t="s">
        <v>7367</v>
      </c>
      <c r="E3957" s="6" t="s">
        <v>44</v>
      </c>
      <c r="F3957" s="6" t="s">
        <v>19783</v>
      </c>
      <c r="G3957" s="6" t="s">
        <v>19784</v>
      </c>
      <c r="H3957" s="11"/>
      <c r="I3957" s="11"/>
      <c r="J3957" s="11"/>
      <c r="K3957" s="9"/>
      <c r="L3957" s="9"/>
      <c r="M3957" s="10"/>
    </row>
    <row r="3958" ht="12.75" customHeight="1">
      <c r="A3958" s="5" t="s">
        <v>19785</v>
      </c>
      <c r="B3958" s="6" t="s">
        <v>19786</v>
      </c>
      <c r="C3958" s="6" t="s">
        <v>19787</v>
      </c>
      <c r="D3958" s="6" t="s">
        <v>7367</v>
      </c>
      <c r="E3958" s="6" t="s">
        <v>44</v>
      </c>
      <c r="F3958" s="6" t="s">
        <v>19788</v>
      </c>
      <c r="G3958" s="6" t="s">
        <v>19789</v>
      </c>
      <c r="H3958" s="11"/>
      <c r="I3958" s="11"/>
      <c r="J3958" s="11"/>
      <c r="K3958" s="9"/>
      <c r="L3958" s="9"/>
      <c r="M3958" s="10"/>
    </row>
    <row r="3959" ht="12.75" customHeight="1">
      <c r="A3959" s="5" t="s">
        <v>19790</v>
      </c>
      <c r="B3959" s="6" t="s">
        <v>19791</v>
      </c>
      <c r="C3959" s="6" t="s">
        <v>19792</v>
      </c>
      <c r="D3959" s="6" t="s">
        <v>420</v>
      </c>
      <c r="E3959" s="6" t="s">
        <v>44</v>
      </c>
      <c r="F3959" s="6" t="s">
        <v>19793</v>
      </c>
      <c r="G3959" s="6" t="s">
        <v>19794</v>
      </c>
      <c r="H3959" s="11"/>
      <c r="I3959" s="11"/>
      <c r="J3959" s="11"/>
      <c r="K3959" s="9"/>
      <c r="L3959" s="9"/>
      <c r="M3959" s="10"/>
    </row>
    <row r="3960" ht="12.75" customHeight="1">
      <c r="A3960" s="5" t="s">
        <v>19795</v>
      </c>
      <c r="B3960" s="6" t="s">
        <v>19796</v>
      </c>
      <c r="C3960" s="6" t="s">
        <v>19797</v>
      </c>
      <c r="D3960" s="6" t="s">
        <v>19798</v>
      </c>
      <c r="E3960" s="6" t="s">
        <v>44</v>
      </c>
      <c r="F3960" s="6" t="s">
        <v>19799</v>
      </c>
      <c r="G3960" s="6" t="s">
        <v>19800</v>
      </c>
      <c r="H3960" s="11"/>
      <c r="I3960" s="11"/>
      <c r="J3960" s="11"/>
      <c r="K3960" s="9"/>
      <c r="L3960" s="9"/>
      <c r="M3960" s="10"/>
    </row>
    <row r="3961" ht="12.75" customHeight="1">
      <c r="A3961" s="5" t="s">
        <v>19801</v>
      </c>
      <c r="B3961" s="6" t="s">
        <v>19802</v>
      </c>
      <c r="C3961" s="6" t="s">
        <v>19803</v>
      </c>
      <c r="D3961" s="6" t="s">
        <v>19798</v>
      </c>
      <c r="E3961" s="6" t="s">
        <v>44</v>
      </c>
      <c r="F3961" s="6" t="s">
        <v>17892</v>
      </c>
      <c r="G3961" s="6" t="s">
        <v>19804</v>
      </c>
      <c r="H3961" s="11"/>
      <c r="I3961" s="11"/>
      <c r="J3961" s="11"/>
      <c r="K3961" s="9"/>
      <c r="L3961" s="9"/>
      <c r="M3961" s="10"/>
    </row>
    <row r="3962" ht="12.75" customHeight="1">
      <c r="A3962" s="5" t="s">
        <v>19805</v>
      </c>
      <c r="B3962" s="6" t="s">
        <v>19806</v>
      </c>
      <c r="C3962" s="6" t="s">
        <v>19807</v>
      </c>
      <c r="D3962" s="6" t="s">
        <v>8499</v>
      </c>
      <c r="E3962" s="6" t="s">
        <v>44</v>
      </c>
      <c r="F3962" s="6" t="s">
        <v>19808</v>
      </c>
      <c r="G3962" s="6" t="s">
        <v>19809</v>
      </c>
      <c r="H3962" s="11"/>
      <c r="I3962" s="11"/>
      <c r="J3962" s="11"/>
      <c r="K3962" s="9"/>
      <c r="L3962" s="9"/>
      <c r="M3962" s="10"/>
    </row>
    <row r="3963" ht="12.75" customHeight="1">
      <c r="A3963" s="5" t="s">
        <v>19810</v>
      </c>
      <c r="B3963" s="6" t="s">
        <v>19811</v>
      </c>
      <c r="C3963" s="6" t="s">
        <v>19812</v>
      </c>
      <c r="D3963" s="6" t="s">
        <v>1991</v>
      </c>
      <c r="E3963" s="6" t="s">
        <v>44</v>
      </c>
      <c r="F3963" s="6" t="s">
        <v>19813</v>
      </c>
      <c r="G3963" s="6" t="s">
        <v>19814</v>
      </c>
      <c r="H3963" s="11"/>
      <c r="I3963" s="11"/>
      <c r="J3963" s="11"/>
      <c r="K3963" s="9"/>
      <c r="L3963" s="9"/>
      <c r="M3963" s="10"/>
    </row>
    <row r="3964" ht="12.75" customHeight="1">
      <c r="A3964" s="5" t="s">
        <v>19815</v>
      </c>
      <c r="B3964" s="6" t="s">
        <v>19816</v>
      </c>
      <c r="C3964" s="6" t="s">
        <v>19817</v>
      </c>
      <c r="D3964" s="6" t="s">
        <v>3734</v>
      </c>
      <c r="E3964" s="6" t="s">
        <v>44</v>
      </c>
      <c r="F3964" s="6" t="s">
        <v>19345</v>
      </c>
      <c r="G3964" s="6" t="s">
        <v>19346</v>
      </c>
      <c r="H3964" s="11"/>
      <c r="I3964" s="11"/>
      <c r="J3964" s="11"/>
      <c r="K3964" s="9"/>
      <c r="L3964" s="9"/>
      <c r="M3964" s="10"/>
    </row>
    <row r="3965" ht="12.75" customHeight="1">
      <c r="A3965" s="5" t="s">
        <v>19818</v>
      </c>
      <c r="B3965" s="6" t="s">
        <v>19819</v>
      </c>
      <c r="C3965" s="6"/>
      <c r="D3965" s="6" t="s">
        <v>2898</v>
      </c>
      <c r="E3965" s="6" t="s">
        <v>44</v>
      </c>
      <c r="F3965" s="6" t="s">
        <v>19820</v>
      </c>
      <c r="G3965" s="6" t="s">
        <v>19821</v>
      </c>
      <c r="H3965" s="11"/>
      <c r="I3965" s="11"/>
      <c r="J3965" s="11"/>
      <c r="K3965" s="9"/>
      <c r="L3965" s="9"/>
      <c r="M3965" s="10"/>
    </row>
    <row r="3966" ht="12.75" customHeight="1">
      <c r="A3966" s="5" t="s">
        <v>19822</v>
      </c>
      <c r="B3966" s="6" t="s">
        <v>19823</v>
      </c>
      <c r="C3966" s="6" t="s">
        <v>19824</v>
      </c>
      <c r="D3966" s="6" t="s">
        <v>19825</v>
      </c>
      <c r="E3966" s="6" t="s">
        <v>44</v>
      </c>
      <c r="F3966" s="6" t="s">
        <v>19826</v>
      </c>
      <c r="G3966" s="6" t="s">
        <v>19827</v>
      </c>
      <c r="H3966" s="11"/>
      <c r="I3966" s="11"/>
      <c r="J3966" s="11"/>
      <c r="K3966" s="9"/>
      <c r="L3966" s="9"/>
      <c r="M3966" s="10"/>
    </row>
    <row r="3967" ht="12.75" customHeight="1">
      <c r="A3967" s="5" t="s">
        <v>19828</v>
      </c>
      <c r="B3967" s="6" t="s">
        <v>19829</v>
      </c>
      <c r="C3967" s="6" t="s">
        <v>19830</v>
      </c>
      <c r="D3967" s="6" t="s">
        <v>3093</v>
      </c>
      <c r="E3967" s="6" t="s">
        <v>44</v>
      </c>
      <c r="F3967" s="6" t="s">
        <v>19831</v>
      </c>
      <c r="G3967" s="6" t="s">
        <v>19832</v>
      </c>
      <c r="H3967" s="11"/>
      <c r="I3967" s="11"/>
      <c r="J3967" s="11"/>
      <c r="K3967" s="9"/>
      <c r="L3967" s="9"/>
      <c r="M3967" s="10"/>
    </row>
    <row r="3968" ht="12.75" customHeight="1">
      <c r="A3968" s="5" t="s">
        <v>19833</v>
      </c>
      <c r="B3968" s="6" t="s">
        <v>19834</v>
      </c>
      <c r="C3968" s="6"/>
      <c r="D3968" s="6" t="s">
        <v>19835</v>
      </c>
      <c r="E3968" s="6" t="s">
        <v>44</v>
      </c>
      <c r="F3968" s="6" t="s">
        <v>19836</v>
      </c>
      <c r="G3968" s="6" t="s">
        <v>19837</v>
      </c>
      <c r="H3968" s="11"/>
      <c r="I3968" s="11"/>
      <c r="J3968" s="11"/>
      <c r="K3968" s="9"/>
      <c r="L3968" s="9"/>
      <c r="M3968" s="10"/>
    </row>
    <row r="3969" ht="12.75" customHeight="1">
      <c r="A3969" s="5" t="s">
        <v>19838</v>
      </c>
      <c r="B3969" s="6" t="s">
        <v>19839</v>
      </c>
      <c r="C3969" s="6" t="s">
        <v>19840</v>
      </c>
      <c r="D3969" s="6" t="s">
        <v>19841</v>
      </c>
      <c r="E3969" s="6" t="s">
        <v>44</v>
      </c>
      <c r="F3969" s="6" t="s">
        <v>19842</v>
      </c>
      <c r="G3969" s="6" t="s">
        <v>19843</v>
      </c>
      <c r="H3969" s="11"/>
      <c r="I3969" s="11"/>
      <c r="J3969" s="11"/>
      <c r="K3969" s="9"/>
      <c r="L3969" s="9"/>
      <c r="M3969" s="10"/>
    </row>
    <row r="3970" ht="12.75" customHeight="1">
      <c r="A3970" s="5" t="s">
        <v>19844</v>
      </c>
      <c r="B3970" s="6" t="s">
        <v>19845</v>
      </c>
      <c r="C3970" s="6" t="s">
        <v>19846</v>
      </c>
      <c r="D3970" s="6" t="s">
        <v>10513</v>
      </c>
      <c r="E3970" s="6" t="s">
        <v>44</v>
      </c>
      <c r="F3970" s="6" t="s">
        <v>15810</v>
      </c>
      <c r="G3970" s="6" t="s">
        <v>19847</v>
      </c>
      <c r="H3970" s="11"/>
      <c r="I3970" s="11"/>
      <c r="J3970" s="11"/>
      <c r="K3970" s="9"/>
      <c r="L3970" s="9"/>
      <c r="M3970" s="10"/>
    </row>
    <row r="3971" ht="12.75" customHeight="1">
      <c r="A3971" s="5" t="s">
        <v>19848</v>
      </c>
      <c r="B3971" s="6" t="s">
        <v>19849</v>
      </c>
      <c r="C3971" s="6" t="s">
        <v>19850</v>
      </c>
      <c r="D3971" s="6" t="s">
        <v>14607</v>
      </c>
      <c r="E3971" s="6" t="s">
        <v>44</v>
      </c>
      <c r="F3971" s="6" t="s">
        <v>19851</v>
      </c>
      <c r="G3971" s="6" t="s">
        <v>19852</v>
      </c>
      <c r="H3971" s="11"/>
      <c r="I3971" s="11"/>
      <c r="J3971" s="11"/>
      <c r="K3971" s="9"/>
      <c r="L3971" s="9"/>
      <c r="M3971" s="10"/>
    </row>
    <row r="3972" ht="12.75" customHeight="1">
      <c r="A3972" s="5" t="s">
        <v>19853</v>
      </c>
      <c r="B3972" s="6" t="s">
        <v>19854</v>
      </c>
      <c r="C3972" s="6" t="s">
        <v>19855</v>
      </c>
      <c r="D3972" s="6" t="s">
        <v>13077</v>
      </c>
      <c r="E3972" s="6" t="s">
        <v>44</v>
      </c>
      <c r="F3972" s="6" t="s">
        <v>19856</v>
      </c>
      <c r="G3972" s="6" t="s">
        <v>19857</v>
      </c>
      <c r="H3972" s="11"/>
      <c r="I3972" s="11"/>
      <c r="J3972" s="11"/>
      <c r="K3972" s="9"/>
      <c r="L3972" s="9"/>
      <c r="M3972" s="10"/>
    </row>
    <row r="3973" ht="12.75" customHeight="1">
      <c r="A3973" s="5" t="s">
        <v>19858</v>
      </c>
      <c r="B3973" s="6" t="s">
        <v>19859</v>
      </c>
      <c r="C3973" s="6" t="s">
        <v>19860</v>
      </c>
      <c r="D3973" s="6" t="s">
        <v>12708</v>
      </c>
      <c r="E3973" s="6" t="s">
        <v>44</v>
      </c>
      <c r="F3973" s="6" t="s">
        <v>17925</v>
      </c>
      <c r="G3973" s="6" t="s">
        <v>19861</v>
      </c>
      <c r="H3973" s="11"/>
      <c r="I3973" s="11"/>
      <c r="J3973" s="11"/>
      <c r="K3973" s="9"/>
      <c r="L3973" s="9"/>
      <c r="M3973" s="10"/>
    </row>
    <row r="3974" ht="12.75" customHeight="1">
      <c r="A3974" s="5" t="s">
        <v>19862</v>
      </c>
      <c r="B3974" s="6" t="s">
        <v>19863</v>
      </c>
      <c r="C3974" s="6" t="s">
        <v>19864</v>
      </c>
      <c r="D3974" s="6" t="s">
        <v>11793</v>
      </c>
      <c r="E3974" s="6" t="s">
        <v>44</v>
      </c>
      <c r="F3974" s="6" t="s">
        <v>19865</v>
      </c>
      <c r="G3974" s="6" t="s">
        <v>19866</v>
      </c>
      <c r="H3974" s="11"/>
      <c r="I3974" s="11"/>
      <c r="J3974" s="11"/>
      <c r="K3974" s="9"/>
      <c r="L3974" s="9"/>
      <c r="M3974" s="10"/>
    </row>
    <row r="3975" ht="12.75" customHeight="1">
      <c r="A3975" s="5" t="s">
        <v>19867</v>
      </c>
      <c r="B3975" s="6" t="s">
        <v>19868</v>
      </c>
      <c r="C3975" s="6" t="s">
        <v>19869</v>
      </c>
      <c r="D3975" s="6" t="s">
        <v>19870</v>
      </c>
      <c r="E3975" s="6" t="s">
        <v>44</v>
      </c>
      <c r="F3975" s="6" t="s">
        <v>19871</v>
      </c>
      <c r="G3975" s="6" t="s">
        <v>19872</v>
      </c>
      <c r="H3975" s="11"/>
      <c r="I3975" s="11"/>
      <c r="J3975" s="11"/>
      <c r="K3975" s="9"/>
      <c r="L3975" s="9"/>
      <c r="M3975" s="10"/>
    </row>
    <row r="3976" ht="12.75" customHeight="1">
      <c r="A3976" s="5" t="s">
        <v>19873</v>
      </c>
      <c r="B3976" s="6" t="s">
        <v>19874</v>
      </c>
      <c r="C3976" s="6" t="s">
        <v>19875</v>
      </c>
      <c r="D3976" s="6" t="s">
        <v>11826</v>
      </c>
      <c r="E3976" s="6" t="s">
        <v>44</v>
      </c>
      <c r="F3976" s="6" t="s">
        <v>19876</v>
      </c>
      <c r="G3976" s="6" t="s">
        <v>19877</v>
      </c>
      <c r="H3976" s="11"/>
      <c r="I3976" s="11"/>
      <c r="J3976" s="11"/>
      <c r="K3976" s="9"/>
      <c r="L3976" s="9"/>
      <c r="M3976" s="10"/>
    </row>
    <row r="3977" ht="12.75" customHeight="1">
      <c r="A3977" s="5" t="s">
        <v>19878</v>
      </c>
      <c r="B3977" s="6" t="s">
        <v>19879</v>
      </c>
      <c r="C3977" s="6" t="s">
        <v>19880</v>
      </c>
      <c r="D3977" s="6" t="s">
        <v>1269</v>
      </c>
      <c r="E3977" s="6" t="s">
        <v>44</v>
      </c>
      <c r="F3977" s="6" t="s">
        <v>19881</v>
      </c>
      <c r="G3977" s="6" t="s">
        <v>19882</v>
      </c>
      <c r="H3977" s="11"/>
      <c r="I3977" s="11"/>
      <c r="J3977" s="11"/>
      <c r="K3977" s="9"/>
      <c r="L3977" s="9"/>
      <c r="M3977" s="10"/>
    </row>
    <row r="3978" ht="12.75" customHeight="1">
      <c r="A3978" s="5" t="s">
        <v>19883</v>
      </c>
      <c r="B3978" s="6" t="s">
        <v>19884</v>
      </c>
      <c r="C3978" s="6" t="s">
        <v>19885</v>
      </c>
      <c r="D3978" s="6" t="s">
        <v>1997</v>
      </c>
      <c r="E3978" s="6" t="s">
        <v>44</v>
      </c>
      <c r="F3978" s="6" t="s">
        <v>19886</v>
      </c>
      <c r="G3978" s="6" t="s">
        <v>19887</v>
      </c>
      <c r="H3978" s="11"/>
      <c r="I3978" s="11"/>
      <c r="J3978" s="11"/>
      <c r="K3978" s="9"/>
      <c r="L3978" s="9"/>
      <c r="M3978" s="10"/>
    </row>
    <row r="3979" ht="12.75" customHeight="1">
      <c r="A3979" s="5" t="s">
        <v>19888</v>
      </c>
      <c r="B3979" s="6" t="s">
        <v>19889</v>
      </c>
      <c r="C3979" s="6" t="s">
        <v>19890</v>
      </c>
      <c r="D3979" s="6" t="s">
        <v>11724</v>
      </c>
      <c r="E3979" s="6" t="s">
        <v>44</v>
      </c>
      <c r="F3979" s="6" t="s">
        <v>19891</v>
      </c>
      <c r="G3979" s="6" t="s">
        <v>19892</v>
      </c>
      <c r="H3979" s="11"/>
      <c r="I3979" s="11"/>
      <c r="J3979" s="11"/>
      <c r="K3979" s="9"/>
      <c r="L3979" s="9"/>
      <c r="M3979" s="10"/>
    </row>
    <row r="3980" ht="12.75" customHeight="1">
      <c r="A3980" s="5" t="s">
        <v>19893</v>
      </c>
      <c r="B3980" s="6" t="s">
        <v>19894</v>
      </c>
      <c r="C3980" s="6" t="s">
        <v>19895</v>
      </c>
      <c r="D3980" s="6" t="s">
        <v>1997</v>
      </c>
      <c r="E3980" s="6" t="s">
        <v>44</v>
      </c>
      <c r="F3980" s="6" t="s">
        <v>19896</v>
      </c>
      <c r="G3980" s="6" t="s">
        <v>19897</v>
      </c>
      <c r="H3980" s="11"/>
      <c r="I3980" s="11"/>
      <c r="J3980" s="11"/>
      <c r="K3980" s="9"/>
      <c r="L3980" s="9"/>
      <c r="M3980" s="10"/>
    </row>
    <row r="3981" ht="12.75" customHeight="1">
      <c r="A3981" s="5" t="s">
        <v>19898</v>
      </c>
      <c r="B3981" s="6" t="s">
        <v>19899</v>
      </c>
      <c r="C3981" s="6" t="s">
        <v>19900</v>
      </c>
      <c r="D3981" s="6" t="s">
        <v>1997</v>
      </c>
      <c r="E3981" s="6" t="s">
        <v>44</v>
      </c>
      <c r="F3981" s="6" t="s">
        <v>19901</v>
      </c>
      <c r="G3981" s="6" t="s">
        <v>19902</v>
      </c>
      <c r="H3981" s="11"/>
      <c r="I3981" s="11"/>
      <c r="J3981" s="11"/>
      <c r="K3981" s="9"/>
      <c r="L3981" s="9"/>
      <c r="M3981" s="10"/>
    </row>
    <row r="3982" ht="12.75" customHeight="1">
      <c r="A3982" s="5" t="s">
        <v>19903</v>
      </c>
      <c r="B3982" s="6" t="s">
        <v>19904</v>
      </c>
      <c r="C3982" s="6" t="s">
        <v>19905</v>
      </c>
      <c r="D3982" s="6" t="s">
        <v>1134</v>
      </c>
      <c r="E3982" s="6" t="s">
        <v>44</v>
      </c>
      <c r="F3982" s="6" t="s">
        <v>19906</v>
      </c>
      <c r="G3982" s="6" t="s">
        <v>19907</v>
      </c>
      <c r="H3982" s="11"/>
      <c r="I3982" s="11"/>
      <c r="J3982" s="11"/>
      <c r="K3982" s="9"/>
      <c r="L3982" s="9"/>
      <c r="M3982" s="10"/>
    </row>
    <row r="3983" ht="12.75" customHeight="1">
      <c r="A3983" s="5" t="s">
        <v>19908</v>
      </c>
      <c r="B3983" s="6" t="s">
        <v>19909</v>
      </c>
      <c r="C3983" s="6"/>
      <c r="D3983" s="6" t="s">
        <v>19910</v>
      </c>
      <c r="E3983" s="6" t="s">
        <v>44</v>
      </c>
      <c r="F3983" s="6" t="s">
        <v>19911</v>
      </c>
      <c r="G3983" s="6" t="s">
        <v>19912</v>
      </c>
      <c r="H3983" s="11"/>
      <c r="I3983" s="11"/>
      <c r="J3983" s="11"/>
      <c r="K3983" s="9"/>
      <c r="L3983" s="9"/>
      <c r="M3983" s="10"/>
    </row>
    <row r="3984" ht="12.75" customHeight="1">
      <c r="A3984" s="5" t="s">
        <v>19913</v>
      </c>
      <c r="B3984" s="6" t="s">
        <v>19914</v>
      </c>
      <c r="C3984" s="6" t="s">
        <v>19915</v>
      </c>
      <c r="D3984" s="6" t="s">
        <v>373</v>
      </c>
      <c r="E3984" s="6" t="s">
        <v>44</v>
      </c>
      <c r="F3984" s="6" t="s">
        <v>19916</v>
      </c>
      <c r="G3984" s="6" t="s">
        <v>19917</v>
      </c>
      <c r="H3984" s="11"/>
      <c r="I3984" s="11"/>
      <c r="J3984" s="11"/>
      <c r="K3984" s="9"/>
      <c r="L3984" s="9"/>
      <c r="M3984" s="10"/>
    </row>
    <row r="3985" ht="12.75" customHeight="1">
      <c r="A3985" s="5" t="s">
        <v>19918</v>
      </c>
      <c r="B3985" s="6" t="s">
        <v>19919</v>
      </c>
      <c r="C3985" s="6"/>
      <c r="D3985" s="6" t="s">
        <v>373</v>
      </c>
      <c r="E3985" s="6" t="s">
        <v>44</v>
      </c>
      <c r="F3985" s="6" t="s">
        <v>19920</v>
      </c>
      <c r="G3985" s="6" t="s">
        <v>19921</v>
      </c>
      <c r="H3985" s="11"/>
      <c r="I3985" s="11"/>
      <c r="J3985" s="11"/>
      <c r="K3985" s="9"/>
      <c r="L3985" s="9"/>
      <c r="M3985" s="10"/>
    </row>
    <row r="3986" ht="12.75" customHeight="1">
      <c r="A3986" s="5" t="s">
        <v>19922</v>
      </c>
      <c r="B3986" s="6" t="s">
        <v>19923</v>
      </c>
      <c r="C3986" s="6"/>
      <c r="D3986" s="6" t="s">
        <v>19924</v>
      </c>
      <c r="E3986" s="6" t="s">
        <v>44</v>
      </c>
      <c r="F3986" s="6" t="s">
        <v>19925</v>
      </c>
      <c r="G3986" s="6" t="s">
        <v>19926</v>
      </c>
      <c r="H3986" s="11"/>
      <c r="I3986" s="11"/>
      <c r="J3986" s="11"/>
      <c r="K3986" s="9"/>
      <c r="L3986" s="9"/>
      <c r="M3986" s="10"/>
    </row>
    <row r="3987" ht="12.75" customHeight="1">
      <c r="A3987" s="5" t="s">
        <v>19927</v>
      </c>
      <c r="B3987" s="6" t="s">
        <v>19928</v>
      </c>
      <c r="C3987" s="6" t="s">
        <v>19929</v>
      </c>
      <c r="D3987" s="6" t="s">
        <v>19930</v>
      </c>
      <c r="E3987" s="6" t="s">
        <v>44</v>
      </c>
      <c r="F3987" s="6" t="s">
        <v>19931</v>
      </c>
      <c r="G3987" s="6" t="s">
        <v>19932</v>
      </c>
      <c r="H3987" s="11"/>
      <c r="I3987" s="11"/>
      <c r="J3987" s="11"/>
      <c r="K3987" s="9"/>
      <c r="L3987" s="9"/>
      <c r="M3987" s="10"/>
    </row>
    <row r="3988" ht="12.75" customHeight="1">
      <c r="A3988" s="5" t="s">
        <v>19933</v>
      </c>
      <c r="B3988" s="6" t="s">
        <v>19934</v>
      </c>
      <c r="C3988" s="6" t="s">
        <v>19935</v>
      </c>
      <c r="D3988" s="6" t="s">
        <v>2167</v>
      </c>
      <c r="E3988" s="6" t="s">
        <v>44</v>
      </c>
      <c r="F3988" s="6" t="s">
        <v>13769</v>
      </c>
      <c r="G3988" s="6" t="s">
        <v>19936</v>
      </c>
      <c r="H3988" s="11"/>
      <c r="I3988" s="11"/>
      <c r="J3988" s="11"/>
      <c r="K3988" s="9"/>
      <c r="L3988" s="9"/>
      <c r="M3988" s="10"/>
    </row>
    <row r="3989" ht="12.75" customHeight="1">
      <c r="A3989" s="5" t="s">
        <v>19937</v>
      </c>
      <c r="B3989" s="6" t="s">
        <v>19938</v>
      </c>
      <c r="C3989" s="6" t="s">
        <v>19939</v>
      </c>
      <c r="D3989" s="6" t="s">
        <v>2167</v>
      </c>
      <c r="E3989" s="6" t="s">
        <v>44</v>
      </c>
      <c r="F3989" s="6" t="s">
        <v>19940</v>
      </c>
      <c r="G3989" s="6" t="s">
        <v>19941</v>
      </c>
      <c r="H3989" s="11"/>
      <c r="I3989" s="11"/>
      <c r="J3989" s="11"/>
      <c r="K3989" s="9"/>
      <c r="L3989" s="9"/>
      <c r="M3989" s="10"/>
    </row>
    <row r="3990" ht="12.75" customHeight="1">
      <c r="A3990" s="5" t="s">
        <v>19942</v>
      </c>
      <c r="B3990" s="6" t="s">
        <v>19943</v>
      </c>
      <c r="C3990" s="6" t="s">
        <v>19944</v>
      </c>
      <c r="D3990" s="6" t="s">
        <v>2167</v>
      </c>
      <c r="E3990" s="6" t="s">
        <v>44</v>
      </c>
      <c r="F3990" s="6" t="s">
        <v>19945</v>
      </c>
      <c r="G3990" s="6" t="s">
        <v>19941</v>
      </c>
      <c r="H3990" s="11"/>
      <c r="I3990" s="11"/>
      <c r="J3990" s="11"/>
      <c r="K3990" s="9"/>
      <c r="L3990" s="9"/>
      <c r="M3990" s="10"/>
    </row>
    <row r="3991" ht="12.75" customHeight="1">
      <c r="A3991" s="5" t="s">
        <v>19946</v>
      </c>
      <c r="B3991" s="6" t="s">
        <v>19947</v>
      </c>
      <c r="C3991" s="6" t="s">
        <v>19948</v>
      </c>
      <c r="D3991" s="6" t="s">
        <v>3527</v>
      </c>
      <c r="E3991" s="6" t="s">
        <v>44</v>
      </c>
      <c r="F3991" s="6" t="s">
        <v>19949</v>
      </c>
      <c r="G3991" s="6" t="s">
        <v>19950</v>
      </c>
      <c r="H3991" s="11"/>
      <c r="I3991" s="11"/>
      <c r="J3991" s="11"/>
      <c r="K3991" s="9"/>
      <c r="L3991" s="9"/>
      <c r="M3991" s="10"/>
    </row>
    <row r="3992" ht="12.75" customHeight="1">
      <c r="A3992" s="5" t="s">
        <v>19951</v>
      </c>
      <c r="B3992" s="6" t="s">
        <v>19952</v>
      </c>
      <c r="C3992" s="6" t="s">
        <v>19953</v>
      </c>
      <c r="D3992" s="6" t="s">
        <v>3527</v>
      </c>
      <c r="E3992" s="6" t="s">
        <v>44</v>
      </c>
      <c r="F3992" s="6" t="s">
        <v>19954</v>
      </c>
      <c r="G3992" s="6" t="s">
        <v>19955</v>
      </c>
      <c r="H3992" s="11"/>
      <c r="I3992" s="11"/>
      <c r="J3992" s="11"/>
      <c r="K3992" s="9"/>
      <c r="L3992" s="9"/>
      <c r="M3992" s="10"/>
    </row>
    <row r="3993" ht="12.75" customHeight="1">
      <c r="A3993" s="5" t="s">
        <v>19956</v>
      </c>
      <c r="B3993" s="6" t="s">
        <v>19957</v>
      </c>
      <c r="C3993" s="6" t="s">
        <v>19958</v>
      </c>
      <c r="D3993" s="6" t="s">
        <v>3527</v>
      </c>
      <c r="E3993" s="6" t="s">
        <v>44</v>
      </c>
      <c r="F3993" s="6" t="s">
        <v>19959</v>
      </c>
      <c r="G3993" s="6" t="s">
        <v>19960</v>
      </c>
      <c r="H3993" s="11"/>
      <c r="I3993" s="11"/>
      <c r="J3993" s="11"/>
      <c r="K3993" s="9"/>
      <c r="L3993" s="9"/>
      <c r="M3993" s="10"/>
    </row>
    <row r="3994" ht="12.75" customHeight="1">
      <c r="A3994" s="5" t="s">
        <v>19961</v>
      </c>
      <c r="B3994" s="6" t="s">
        <v>19962</v>
      </c>
      <c r="C3994" s="6" t="s">
        <v>19963</v>
      </c>
      <c r="D3994" s="6" t="s">
        <v>1962</v>
      </c>
      <c r="E3994" s="6" t="s">
        <v>44</v>
      </c>
      <c r="F3994" s="6" t="s">
        <v>19964</v>
      </c>
      <c r="G3994" s="6" t="s">
        <v>19965</v>
      </c>
      <c r="H3994" s="11"/>
      <c r="I3994" s="11"/>
      <c r="J3994" s="11"/>
      <c r="K3994" s="9"/>
      <c r="L3994" s="9"/>
      <c r="M3994" s="10"/>
    </row>
    <row r="3995" ht="12.75" customHeight="1">
      <c r="A3995" s="5" t="s">
        <v>19966</v>
      </c>
      <c r="B3995" s="6" t="s">
        <v>19967</v>
      </c>
      <c r="C3995" s="6" t="s">
        <v>19968</v>
      </c>
      <c r="D3995" s="6" t="s">
        <v>17498</v>
      </c>
      <c r="E3995" s="6" t="s">
        <v>44</v>
      </c>
      <c r="F3995" s="6" t="s">
        <v>19969</v>
      </c>
      <c r="G3995" s="6" t="s">
        <v>18382</v>
      </c>
      <c r="H3995" s="11"/>
      <c r="I3995" s="11"/>
      <c r="J3995" s="11"/>
      <c r="K3995" s="9"/>
      <c r="L3995" s="9"/>
      <c r="M3995" s="10"/>
    </row>
    <row r="3996" ht="12.75" customHeight="1">
      <c r="A3996" s="5" t="s">
        <v>19970</v>
      </c>
      <c r="B3996" s="6" t="s">
        <v>19971</v>
      </c>
      <c r="C3996" s="6" t="s">
        <v>19972</v>
      </c>
      <c r="D3996" s="6" t="s">
        <v>5914</v>
      </c>
      <c r="E3996" s="6" t="s">
        <v>44</v>
      </c>
      <c r="F3996" s="6" t="s">
        <v>19973</v>
      </c>
      <c r="G3996" s="6" t="s">
        <v>19974</v>
      </c>
      <c r="H3996" s="11"/>
      <c r="I3996" s="11"/>
      <c r="J3996" s="11"/>
      <c r="K3996" s="9"/>
      <c r="L3996" s="9"/>
      <c r="M3996" s="10"/>
    </row>
    <row r="3997" ht="12.75" customHeight="1">
      <c r="A3997" s="5" t="s">
        <v>19975</v>
      </c>
      <c r="B3997" s="6" t="s">
        <v>19976</v>
      </c>
      <c r="C3997" s="6" t="s">
        <v>19977</v>
      </c>
      <c r="D3997" s="6" t="s">
        <v>5914</v>
      </c>
      <c r="E3997" s="6" t="s">
        <v>44</v>
      </c>
      <c r="F3997" s="6" t="s">
        <v>19978</v>
      </c>
      <c r="G3997" s="6" t="s">
        <v>19979</v>
      </c>
      <c r="H3997" s="11"/>
      <c r="I3997" s="11"/>
      <c r="J3997" s="11"/>
      <c r="K3997" s="9"/>
      <c r="L3997" s="9"/>
      <c r="M3997" s="10"/>
    </row>
    <row r="3998" ht="12.75" customHeight="1">
      <c r="A3998" s="5" t="s">
        <v>19980</v>
      </c>
      <c r="B3998" s="6" t="s">
        <v>19981</v>
      </c>
      <c r="C3998" s="6" t="s">
        <v>19982</v>
      </c>
      <c r="D3998" s="6" t="s">
        <v>1997</v>
      </c>
      <c r="E3998" s="6" t="s">
        <v>44</v>
      </c>
      <c r="F3998" s="6" t="s">
        <v>13083</v>
      </c>
      <c r="G3998" s="6" t="s">
        <v>19983</v>
      </c>
      <c r="H3998" s="11"/>
      <c r="I3998" s="11"/>
      <c r="J3998" s="11"/>
      <c r="K3998" s="9"/>
      <c r="L3998" s="9"/>
      <c r="M3998" s="10"/>
    </row>
    <row r="3999" ht="12.75" customHeight="1">
      <c r="A3999" s="5" t="s">
        <v>19984</v>
      </c>
      <c r="B3999" s="6" t="s">
        <v>19985</v>
      </c>
      <c r="C3999" s="6" t="s">
        <v>19986</v>
      </c>
      <c r="D3999" s="6" t="s">
        <v>13584</v>
      </c>
      <c r="E3999" s="6" t="s">
        <v>44</v>
      </c>
      <c r="F3999" s="6" t="s">
        <v>19987</v>
      </c>
      <c r="G3999" s="6" t="s">
        <v>19988</v>
      </c>
      <c r="H3999" s="11"/>
      <c r="I3999" s="11"/>
      <c r="J3999" s="11"/>
      <c r="K3999" s="9"/>
      <c r="L3999" s="9"/>
      <c r="M3999" s="10"/>
    </row>
    <row r="4000" ht="12.75" customHeight="1">
      <c r="A4000" s="5" t="s">
        <v>19989</v>
      </c>
      <c r="B4000" s="6" t="s">
        <v>19990</v>
      </c>
      <c r="C4000" s="6" t="s">
        <v>19991</v>
      </c>
      <c r="D4000" s="6" t="s">
        <v>5665</v>
      </c>
      <c r="E4000" s="6" t="s">
        <v>44</v>
      </c>
      <c r="F4000" s="6" t="s">
        <v>19992</v>
      </c>
      <c r="G4000" s="6" t="s">
        <v>19993</v>
      </c>
      <c r="H4000" s="11"/>
      <c r="I4000" s="11"/>
      <c r="J4000" s="11"/>
      <c r="K4000" s="9"/>
      <c r="L4000" s="9"/>
      <c r="M4000" s="10"/>
    </row>
    <row r="4001" ht="12.75" customHeight="1">
      <c r="A4001" s="5" t="s">
        <v>19994</v>
      </c>
      <c r="B4001" s="6" t="s">
        <v>19995</v>
      </c>
      <c r="C4001" s="6" t="s">
        <v>19996</v>
      </c>
      <c r="D4001" s="6" t="s">
        <v>19997</v>
      </c>
      <c r="E4001" s="6" t="s">
        <v>44</v>
      </c>
      <c r="F4001" s="6" t="s">
        <v>19998</v>
      </c>
      <c r="G4001" s="6" t="s">
        <v>19999</v>
      </c>
      <c r="H4001" s="11"/>
      <c r="I4001" s="11"/>
      <c r="J4001" s="11"/>
      <c r="K4001" s="9"/>
      <c r="L4001" s="9"/>
      <c r="M4001" s="10"/>
    </row>
    <row r="4002" ht="12.75" customHeight="1">
      <c r="A4002" s="5" t="s">
        <v>20000</v>
      </c>
      <c r="B4002" s="6" t="s">
        <v>20001</v>
      </c>
      <c r="C4002" s="6" t="s">
        <v>20002</v>
      </c>
      <c r="D4002" s="6" t="s">
        <v>17331</v>
      </c>
      <c r="E4002" s="6" t="s">
        <v>44</v>
      </c>
      <c r="F4002" s="6" t="s">
        <v>20003</v>
      </c>
      <c r="G4002" s="6" t="s">
        <v>20004</v>
      </c>
      <c r="H4002" s="11"/>
      <c r="I4002" s="11"/>
      <c r="J4002" s="11"/>
      <c r="K4002" s="9"/>
      <c r="L4002" s="9"/>
      <c r="M4002" s="10"/>
    </row>
    <row r="4003" ht="12.75" customHeight="1">
      <c r="A4003" s="5" t="s">
        <v>20005</v>
      </c>
      <c r="B4003" s="6" t="s">
        <v>20006</v>
      </c>
      <c r="C4003" s="6" t="s">
        <v>20007</v>
      </c>
      <c r="D4003" s="6" t="s">
        <v>16060</v>
      </c>
      <c r="E4003" s="6" t="s">
        <v>44</v>
      </c>
      <c r="F4003" s="6" t="s">
        <v>20008</v>
      </c>
      <c r="G4003" s="6" t="s">
        <v>20009</v>
      </c>
      <c r="H4003" s="11"/>
      <c r="I4003" s="11"/>
      <c r="J4003" s="11"/>
      <c r="K4003" s="9"/>
      <c r="L4003" s="9"/>
      <c r="M4003" s="10"/>
    </row>
    <row r="4004" ht="12.75" customHeight="1">
      <c r="A4004" s="5" t="s">
        <v>20010</v>
      </c>
      <c r="B4004" s="6" t="s">
        <v>20011</v>
      </c>
      <c r="C4004" s="6" t="s">
        <v>20012</v>
      </c>
      <c r="D4004" s="6" t="s">
        <v>13051</v>
      </c>
      <c r="E4004" s="6" t="s">
        <v>44</v>
      </c>
      <c r="F4004" s="6" t="s">
        <v>20013</v>
      </c>
      <c r="G4004" s="6" t="s">
        <v>20014</v>
      </c>
      <c r="H4004" s="11"/>
      <c r="I4004" s="11"/>
      <c r="J4004" s="11"/>
      <c r="K4004" s="9"/>
      <c r="L4004" s="9"/>
      <c r="M4004" s="10"/>
    </row>
    <row r="4005" ht="12.75" customHeight="1">
      <c r="A4005" s="5" t="s">
        <v>20015</v>
      </c>
      <c r="B4005" s="6" t="s">
        <v>20016</v>
      </c>
      <c r="C4005" s="6" t="s">
        <v>20017</v>
      </c>
      <c r="D4005" s="6" t="s">
        <v>13051</v>
      </c>
      <c r="E4005" s="6" t="s">
        <v>44</v>
      </c>
      <c r="F4005" s="6" t="s">
        <v>20018</v>
      </c>
      <c r="G4005" s="6" t="s">
        <v>20019</v>
      </c>
      <c r="H4005" s="11"/>
      <c r="I4005" s="11"/>
      <c r="J4005" s="11"/>
      <c r="K4005" s="9"/>
      <c r="L4005" s="9"/>
      <c r="M4005" s="10"/>
    </row>
    <row r="4006" ht="12.75" customHeight="1">
      <c r="A4006" s="5" t="s">
        <v>20020</v>
      </c>
      <c r="B4006" s="6" t="s">
        <v>20021</v>
      </c>
      <c r="C4006" s="6" t="s">
        <v>20022</v>
      </c>
      <c r="D4006" s="6" t="s">
        <v>20023</v>
      </c>
      <c r="E4006" s="6" t="s">
        <v>44</v>
      </c>
      <c r="F4006" s="6" t="s">
        <v>20024</v>
      </c>
      <c r="G4006" s="6" t="s">
        <v>20025</v>
      </c>
      <c r="H4006" s="11"/>
      <c r="I4006" s="11"/>
      <c r="J4006" s="11"/>
      <c r="K4006" s="9"/>
      <c r="L4006" s="9"/>
      <c r="M4006" s="10"/>
    </row>
    <row r="4007" ht="12.75" customHeight="1">
      <c r="A4007" s="5" t="s">
        <v>20026</v>
      </c>
      <c r="B4007" s="6" t="s">
        <v>20027</v>
      </c>
      <c r="C4007" s="6" t="s">
        <v>20028</v>
      </c>
      <c r="D4007" s="6" t="s">
        <v>16097</v>
      </c>
      <c r="E4007" s="6" t="s">
        <v>44</v>
      </c>
      <c r="F4007" s="6" t="s">
        <v>20029</v>
      </c>
      <c r="G4007" s="6" t="s">
        <v>20030</v>
      </c>
      <c r="H4007" s="11"/>
      <c r="I4007" s="11"/>
      <c r="J4007" s="11"/>
      <c r="K4007" s="9"/>
      <c r="L4007" s="9"/>
      <c r="M4007" s="10"/>
    </row>
    <row r="4008" ht="12.75" customHeight="1">
      <c r="A4008" s="5" t="s">
        <v>20031</v>
      </c>
      <c r="B4008" s="6" t="s">
        <v>20032</v>
      </c>
      <c r="C4008" s="6" t="s">
        <v>20033</v>
      </c>
      <c r="D4008" s="6" t="s">
        <v>1997</v>
      </c>
      <c r="E4008" s="6" t="s">
        <v>44</v>
      </c>
      <c r="F4008" s="6" t="s">
        <v>20034</v>
      </c>
      <c r="G4008" s="6" t="s">
        <v>20035</v>
      </c>
      <c r="H4008" s="11"/>
      <c r="I4008" s="11"/>
      <c r="J4008" s="11"/>
      <c r="K4008" s="9"/>
      <c r="L4008" s="9"/>
      <c r="M4008" s="10"/>
    </row>
    <row r="4009" ht="12.75" customHeight="1">
      <c r="A4009" s="5" t="s">
        <v>20036</v>
      </c>
      <c r="B4009" s="6" t="s">
        <v>20037</v>
      </c>
      <c r="C4009" s="6" t="s">
        <v>20038</v>
      </c>
      <c r="D4009" s="6" t="s">
        <v>1997</v>
      </c>
      <c r="E4009" s="6" t="s">
        <v>44</v>
      </c>
      <c r="F4009" s="6" t="s">
        <v>20039</v>
      </c>
      <c r="G4009" s="6" t="s">
        <v>20040</v>
      </c>
      <c r="H4009" s="11"/>
      <c r="I4009" s="11"/>
      <c r="J4009" s="11"/>
      <c r="K4009" s="9"/>
      <c r="L4009" s="9"/>
      <c r="M4009" s="10"/>
    </row>
    <row r="4010" ht="12.75" customHeight="1">
      <c r="A4010" s="5" t="s">
        <v>20041</v>
      </c>
      <c r="B4010" s="6" t="s">
        <v>20042</v>
      </c>
      <c r="C4010" s="6" t="s">
        <v>20043</v>
      </c>
      <c r="D4010" s="6" t="s">
        <v>1997</v>
      </c>
      <c r="E4010" s="6" t="s">
        <v>44</v>
      </c>
      <c r="F4010" s="6" t="s">
        <v>20044</v>
      </c>
      <c r="G4010" s="6" t="s">
        <v>20045</v>
      </c>
      <c r="H4010" s="11"/>
      <c r="I4010" s="11"/>
      <c r="J4010" s="11"/>
      <c r="K4010" s="9"/>
      <c r="L4010" s="9"/>
      <c r="M4010" s="10"/>
    </row>
    <row r="4011" ht="12.75" customHeight="1">
      <c r="A4011" s="5" t="s">
        <v>20046</v>
      </c>
      <c r="B4011" s="6" t="s">
        <v>20047</v>
      </c>
      <c r="C4011" s="6" t="s">
        <v>20048</v>
      </c>
      <c r="D4011" s="6" t="s">
        <v>1997</v>
      </c>
      <c r="E4011" s="6" t="s">
        <v>44</v>
      </c>
      <c r="F4011" s="6" t="s">
        <v>20049</v>
      </c>
      <c r="G4011" s="6" t="s">
        <v>20050</v>
      </c>
      <c r="H4011" s="11"/>
      <c r="I4011" s="11"/>
      <c r="J4011" s="11"/>
      <c r="K4011" s="9"/>
      <c r="L4011" s="9"/>
      <c r="M4011" s="10"/>
    </row>
    <row r="4012" ht="12.75" customHeight="1">
      <c r="A4012" s="5" t="s">
        <v>20051</v>
      </c>
      <c r="B4012" s="6" t="s">
        <v>20052</v>
      </c>
      <c r="C4012" s="6" t="s">
        <v>20053</v>
      </c>
      <c r="D4012" s="6" t="s">
        <v>1997</v>
      </c>
      <c r="E4012" s="6" t="s">
        <v>44</v>
      </c>
      <c r="F4012" s="6" t="s">
        <v>20054</v>
      </c>
      <c r="G4012" s="6" t="s">
        <v>20055</v>
      </c>
      <c r="H4012" s="11"/>
      <c r="I4012" s="11"/>
      <c r="J4012" s="11"/>
      <c r="K4012" s="9"/>
      <c r="L4012" s="9"/>
      <c r="M4012" s="10"/>
    </row>
    <row r="4013" ht="12.75" customHeight="1">
      <c r="A4013" s="5" t="s">
        <v>20056</v>
      </c>
      <c r="B4013" s="6" t="s">
        <v>20057</v>
      </c>
      <c r="C4013" s="6" t="s">
        <v>20058</v>
      </c>
      <c r="D4013" s="6" t="s">
        <v>1997</v>
      </c>
      <c r="E4013" s="6" t="s">
        <v>44</v>
      </c>
      <c r="F4013" s="6" t="s">
        <v>20059</v>
      </c>
      <c r="G4013" s="6" t="s">
        <v>20060</v>
      </c>
      <c r="H4013" s="11"/>
      <c r="I4013" s="11"/>
      <c r="J4013" s="11"/>
      <c r="K4013" s="9"/>
      <c r="L4013" s="9"/>
      <c r="M4013" s="10"/>
    </row>
    <row r="4014" ht="12.75" customHeight="1">
      <c r="A4014" s="5" t="s">
        <v>20061</v>
      </c>
      <c r="B4014" s="6" t="s">
        <v>20062</v>
      </c>
      <c r="C4014" s="6" t="s">
        <v>20063</v>
      </c>
      <c r="D4014" s="6" t="s">
        <v>1997</v>
      </c>
      <c r="E4014" s="6" t="s">
        <v>44</v>
      </c>
      <c r="F4014" s="6" t="s">
        <v>20064</v>
      </c>
      <c r="G4014" s="6" t="s">
        <v>20065</v>
      </c>
      <c r="H4014" s="11"/>
      <c r="I4014" s="11"/>
      <c r="J4014" s="11"/>
      <c r="K4014" s="9"/>
      <c r="L4014" s="9"/>
      <c r="M4014" s="10"/>
    </row>
    <row r="4015" ht="12.75" customHeight="1">
      <c r="A4015" s="5" t="s">
        <v>20066</v>
      </c>
      <c r="B4015" s="6" t="s">
        <v>20067</v>
      </c>
      <c r="C4015" s="6" t="s">
        <v>20068</v>
      </c>
      <c r="D4015" s="6" t="s">
        <v>1997</v>
      </c>
      <c r="E4015" s="6" t="s">
        <v>44</v>
      </c>
      <c r="F4015" s="6" t="s">
        <v>20069</v>
      </c>
      <c r="G4015" s="6" t="s">
        <v>20070</v>
      </c>
      <c r="H4015" s="11"/>
      <c r="I4015" s="11"/>
      <c r="J4015" s="11"/>
      <c r="K4015" s="9"/>
      <c r="L4015" s="9"/>
      <c r="M4015" s="10"/>
    </row>
    <row r="4016" ht="12.75" customHeight="1">
      <c r="A4016" s="5" t="s">
        <v>20071</v>
      </c>
      <c r="B4016" s="6" t="s">
        <v>20072</v>
      </c>
      <c r="C4016" s="6" t="s">
        <v>20073</v>
      </c>
      <c r="D4016" s="6" t="s">
        <v>1997</v>
      </c>
      <c r="E4016" s="6" t="s">
        <v>44</v>
      </c>
      <c r="F4016" s="6" t="s">
        <v>20074</v>
      </c>
      <c r="G4016" s="6" t="s">
        <v>20075</v>
      </c>
      <c r="H4016" s="11"/>
      <c r="I4016" s="11"/>
      <c r="J4016" s="11"/>
      <c r="K4016" s="9"/>
      <c r="L4016" s="9"/>
      <c r="M4016" s="10"/>
    </row>
    <row r="4017" ht="12.75" customHeight="1">
      <c r="A4017" s="5" t="s">
        <v>20076</v>
      </c>
      <c r="B4017" s="6" t="s">
        <v>20077</v>
      </c>
      <c r="C4017" s="6" t="s">
        <v>20078</v>
      </c>
      <c r="D4017" s="6" t="s">
        <v>1997</v>
      </c>
      <c r="E4017" s="6" t="s">
        <v>44</v>
      </c>
      <c r="F4017" s="6" t="s">
        <v>5413</v>
      </c>
      <c r="G4017" s="6" t="s">
        <v>20079</v>
      </c>
      <c r="H4017" s="11"/>
      <c r="I4017" s="11"/>
      <c r="J4017" s="11"/>
      <c r="K4017" s="9"/>
      <c r="L4017" s="9"/>
      <c r="M4017" s="10"/>
    </row>
    <row r="4018" ht="12.75" customHeight="1">
      <c r="A4018" s="5" t="s">
        <v>20080</v>
      </c>
      <c r="B4018" s="6" t="s">
        <v>20081</v>
      </c>
      <c r="C4018" s="6" t="s">
        <v>20082</v>
      </c>
      <c r="D4018" s="6" t="s">
        <v>420</v>
      </c>
      <c r="E4018" s="6" t="s">
        <v>44</v>
      </c>
      <c r="F4018" s="6" t="s">
        <v>15718</v>
      </c>
      <c r="G4018" s="6" t="s">
        <v>20083</v>
      </c>
      <c r="H4018" s="11"/>
      <c r="I4018" s="11"/>
      <c r="J4018" s="11"/>
      <c r="K4018" s="9"/>
      <c r="L4018" s="9"/>
      <c r="M4018" s="10"/>
    </row>
    <row r="4019" ht="12.75" customHeight="1">
      <c r="A4019" s="5" t="s">
        <v>20084</v>
      </c>
      <c r="B4019" s="6" t="s">
        <v>20085</v>
      </c>
      <c r="C4019" s="6" t="s">
        <v>20086</v>
      </c>
      <c r="D4019" s="6" t="s">
        <v>420</v>
      </c>
      <c r="E4019" s="6" t="s">
        <v>44</v>
      </c>
      <c r="F4019" s="6" t="s">
        <v>20087</v>
      </c>
      <c r="G4019" s="6" t="s">
        <v>20088</v>
      </c>
      <c r="H4019" s="11"/>
      <c r="I4019" s="11"/>
      <c r="J4019" s="11"/>
      <c r="K4019" s="9"/>
      <c r="L4019" s="9"/>
      <c r="M4019" s="10"/>
    </row>
    <row r="4020" ht="12.75" customHeight="1">
      <c r="A4020" s="5" t="s">
        <v>20089</v>
      </c>
      <c r="B4020" s="6" t="s">
        <v>20090</v>
      </c>
      <c r="C4020" s="6"/>
      <c r="D4020" s="6" t="s">
        <v>664</v>
      </c>
      <c r="E4020" s="6" t="s">
        <v>44</v>
      </c>
      <c r="F4020" s="6" t="s">
        <v>20091</v>
      </c>
      <c r="G4020" s="6" t="s">
        <v>20092</v>
      </c>
      <c r="H4020" s="11"/>
      <c r="I4020" s="11"/>
      <c r="J4020" s="11"/>
      <c r="K4020" s="9"/>
      <c r="L4020" s="9"/>
      <c r="M4020" s="10"/>
    </row>
    <row r="4021" ht="12.75" customHeight="1">
      <c r="A4021" s="5" t="s">
        <v>20093</v>
      </c>
      <c r="B4021" s="6" t="s">
        <v>20094</v>
      </c>
      <c r="C4021" s="6" t="s">
        <v>20095</v>
      </c>
      <c r="D4021" s="6" t="s">
        <v>2390</v>
      </c>
      <c r="E4021" s="6" t="s">
        <v>44</v>
      </c>
      <c r="F4021" s="6" t="s">
        <v>14145</v>
      </c>
      <c r="G4021" s="6" t="s">
        <v>20096</v>
      </c>
      <c r="H4021" s="11"/>
      <c r="I4021" s="11"/>
      <c r="J4021" s="11"/>
      <c r="K4021" s="9"/>
      <c r="L4021" s="9"/>
      <c r="M4021" s="10"/>
    </row>
    <row r="4022" ht="12.75" customHeight="1">
      <c r="A4022" s="5" t="s">
        <v>20097</v>
      </c>
      <c r="B4022" s="6" t="s">
        <v>20098</v>
      </c>
      <c r="C4022" s="6" t="s">
        <v>20099</v>
      </c>
      <c r="D4022" s="6" t="s">
        <v>5449</v>
      </c>
      <c r="E4022" s="6" t="s">
        <v>44</v>
      </c>
      <c r="F4022" s="6" t="s">
        <v>20100</v>
      </c>
      <c r="G4022" s="6" t="s">
        <v>20101</v>
      </c>
      <c r="H4022" s="11"/>
      <c r="I4022" s="11"/>
      <c r="J4022" s="11"/>
      <c r="K4022" s="9"/>
      <c r="L4022" s="9"/>
      <c r="M4022" s="10"/>
    </row>
    <row r="4023" ht="12.75" customHeight="1">
      <c r="A4023" s="5" t="s">
        <v>20102</v>
      </c>
      <c r="B4023" s="6" t="s">
        <v>20103</v>
      </c>
      <c r="C4023" s="6" t="s">
        <v>20104</v>
      </c>
      <c r="D4023" s="6" t="s">
        <v>2781</v>
      </c>
      <c r="E4023" s="6" t="s">
        <v>44</v>
      </c>
      <c r="F4023" s="6" t="s">
        <v>20105</v>
      </c>
      <c r="G4023" s="6" t="s">
        <v>20106</v>
      </c>
      <c r="H4023" s="11"/>
      <c r="I4023" s="11"/>
      <c r="J4023" s="11"/>
      <c r="K4023" s="9"/>
      <c r="L4023" s="9"/>
      <c r="M4023" s="10"/>
    </row>
    <row r="4024" ht="12.75" customHeight="1">
      <c r="A4024" s="5" t="s">
        <v>20107</v>
      </c>
      <c r="B4024" s="6" t="s">
        <v>20108</v>
      </c>
      <c r="C4024" s="6" t="s">
        <v>20109</v>
      </c>
      <c r="D4024" s="6" t="s">
        <v>1311</v>
      </c>
      <c r="E4024" s="6" t="s">
        <v>44</v>
      </c>
      <c r="F4024" s="6" t="s">
        <v>20110</v>
      </c>
      <c r="G4024" s="6" t="s">
        <v>20111</v>
      </c>
      <c r="H4024" s="11"/>
      <c r="I4024" s="11"/>
      <c r="J4024" s="11"/>
      <c r="K4024" s="9"/>
      <c r="L4024" s="9"/>
      <c r="M4024" s="10"/>
    </row>
    <row r="4025" ht="12.75" customHeight="1">
      <c r="A4025" s="5" t="s">
        <v>20112</v>
      </c>
      <c r="B4025" s="6" t="s">
        <v>20113</v>
      </c>
      <c r="C4025" s="6" t="s">
        <v>20114</v>
      </c>
      <c r="D4025" s="6" t="s">
        <v>20115</v>
      </c>
      <c r="E4025" s="6"/>
      <c r="F4025" s="6" t="s">
        <v>19534</v>
      </c>
      <c r="G4025" s="6" t="s">
        <v>20116</v>
      </c>
      <c r="H4025" s="11"/>
      <c r="I4025" s="11"/>
      <c r="J4025" s="11"/>
      <c r="K4025" s="9"/>
      <c r="L4025" s="9"/>
      <c r="M4025" s="10"/>
    </row>
    <row r="4026" ht="12.75" customHeight="1">
      <c r="A4026" s="5" t="s">
        <v>20117</v>
      </c>
      <c r="B4026" s="6" t="s">
        <v>20118</v>
      </c>
      <c r="C4026" s="6" t="s">
        <v>20119</v>
      </c>
      <c r="D4026" s="6" t="s">
        <v>4224</v>
      </c>
      <c r="E4026" s="6" t="s">
        <v>44</v>
      </c>
      <c r="F4026" s="6" t="s">
        <v>20120</v>
      </c>
      <c r="G4026" s="6" t="s">
        <v>20121</v>
      </c>
      <c r="H4026" s="11"/>
      <c r="I4026" s="11"/>
      <c r="J4026" s="11"/>
      <c r="K4026" s="9"/>
      <c r="L4026" s="9"/>
      <c r="M4026" s="10"/>
    </row>
    <row r="4027" ht="12.75" customHeight="1">
      <c r="A4027" s="5" t="s">
        <v>20122</v>
      </c>
      <c r="B4027" s="6" t="s">
        <v>20123</v>
      </c>
      <c r="C4027" s="6"/>
      <c r="D4027" s="6" t="s">
        <v>20124</v>
      </c>
      <c r="E4027" s="6"/>
      <c r="F4027" s="6" t="s">
        <v>20125</v>
      </c>
      <c r="G4027" s="6" t="s">
        <v>20126</v>
      </c>
      <c r="H4027" s="11"/>
      <c r="I4027" s="11"/>
      <c r="J4027" s="11"/>
      <c r="K4027" s="9"/>
      <c r="L4027" s="9"/>
      <c r="M4027" s="10"/>
    </row>
    <row r="4028" ht="12.75" customHeight="1">
      <c r="A4028" s="5" t="s">
        <v>20127</v>
      </c>
      <c r="B4028" s="6" t="s">
        <v>20128</v>
      </c>
      <c r="C4028" s="6" t="s">
        <v>20129</v>
      </c>
      <c r="D4028" s="6" t="s">
        <v>20124</v>
      </c>
      <c r="E4028" s="6"/>
      <c r="F4028" s="6" t="s">
        <v>20130</v>
      </c>
      <c r="G4028" s="6" t="s">
        <v>20131</v>
      </c>
      <c r="H4028" s="11"/>
      <c r="I4028" s="11"/>
      <c r="J4028" s="11"/>
      <c r="K4028" s="9"/>
      <c r="L4028" s="9"/>
      <c r="M4028" s="10"/>
    </row>
    <row r="4029" ht="12.75" customHeight="1">
      <c r="A4029" s="5" t="s">
        <v>20132</v>
      </c>
      <c r="B4029" s="6" t="s">
        <v>20133</v>
      </c>
      <c r="C4029" s="6" t="s">
        <v>20134</v>
      </c>
      <c r="D4029" s="6" t="s">
        <v>20124</v>
      </c>
      <c r="E4029" s="6"/>
      <c r="F4029" s="6" t="s">
        <v>20135</v>
      </c>
      <c r="G4029" s="6" t="s">
        <v>20136</v>
      </c>
      <c r="H4029" s="11"/>
      <c r="I4029" s="11"/>
      <c r="J4029" s="11"/>
      <c r="K4029" s="9"/>
      <c r="L4029" s="9"/>
      <c r="M4029" s="10"/>
    </row>
    <row r="4030" ht="12.75" customHeight="1">
      <c r="A4030" s="5" t="s">
        <v>20137</v>
      </c>
      <c r="B4030" s="6" t="s">
        <v>20138</v>
      </c>
      <c r="C4030" s="6" t="s">
        <v>20139</v>
      </c>
      <c r="D4030" s="6" t="s">
        <v>20124</v>
      </c>
      <c r="E4030" s="6"/>
      <c r="F4030" s="6" t="s">
        <v>20140</v>
      </c>
      <c r="G4030" s="6" t="s">
        <v>20141</v>
      </c>
      <c r="H4030" s="11"/>
      <c r="I4030" s="11"/>
      <c r="J4030" s="11"/>
      <c r="K4030" s="9"/>
      <c r="L4030" s="9"/>
      <c r="M4030" s="10"/>
    </row>
    <row r="4031" ht="12.75" customHeight="1">
      <c r="A4031" s="5" t="s">
        <v>20142</v>
      </c>
      <c r="B4031" s="6" t="s">
        <v>20143</v>
      </c>
      <c r="C4031" s="6" t="s">
        <v>20144</v>
      </c>
      <c r="D4031" s="6" t="s">
        <v>20124</v>
      </c>
      <c r="E4031" s="6"/>
      <c r="F4031" s="6" t="s">
        <v>9411</v>
      </c>
      <c r="G4031" s="6" t="s">
        <v>20145</v>
      </c>
      <c r="H4031" s="11"/>
      <c r="I4031" s="11"/>
      <c r="J4031" s="11"/>
      <c r="K4031" s="9"/>
      <c r="L4031" s="9"/>
      <c r="M4031" s="10"/>
    </row>
    <row r="4032" ht="12.75" customHeight="1">
      <c r="A4032" s="5" t="s">
        <v>20146</v>
      </c>
      <c r="B4032" s="6" t="s">
        <v>20147</v>
      </c>
      <c r="C4032" s="6" t="s">
        <v>20148</v>
      </c>
      <c r="D4032" s="6" t="s">
        <v>20124</v>
      </c>
      <c r="E4032" s="6"/>
      <c r="F4032" s="6" t="s">
        <v>20149</v>
      </c>
      <c r="G4032" s="6" t="s">
        <v>20150</v>
      </c>
      <c r="H4032" s="11"/>
      <c r="I4032" s="11"/>
      <c r="J4032" s="11"/>
      <c r="K4032" s="9"/>
      <c r="L4032" s="9"/>
      <c r="M4032" s="10"/>
    </row>
    <row r="4033" ht="12.75" customHeight="1">
      <c r="A4033" s="5" t="s">
        <v>20151</v>
      </c>
      <c r="B4033" s="6" t="s">
        <v>20152</v>
      </c>
      <c r="C4033" s="6" t="s">
        <v>20153</v>
      </c>
      <c r="D4033" s="6" t="s">
        <v>20124</v>
      </c>
      <c r="E4033" s="6"/>
      <c r="F4033" s="6" t="s">
        <v>20154</v>
      </c>
      <c r="G4033" s="6" t="s">
        <v>20155</v>
      </c>
      <c r="H4033" s="11"/>
      <c r="I4033" s="11"/>
      <c r="J4033" s="11"/>
      <c r="K4033" s="9"/>
      <c r="L4033" s="9"/>
      <c r="M4033" s="10"/>
    </row>
    <row r="4034" ht="12.75" customHeight="1">
      <c r="A4034" s="5" t="s">
        <v>20156</v>
      </c>
      <c r="B4034" s="6" t="s">
        <v>20157</v>
      </c>
      <c r="C4034" s="6" t="s">
        <v>20158</v>
      </c>
      <c r="D4034" s="6" t="s">
        <v>20124</v>
      </c>
      <c r="E4034" s="6"/>
      <c r="F4034" s="6" t="s">
        <v>20159</v>
      </c>
      <c r="G4034" s="6" t="s">
        <v>20160</v>
      </c>
      <c r="H4034" s="11"/>
      <c r="I4034" s="11"/>
      <c r="J4034" s="11"/>
      <c r="K4034" s="9"/>
      <c r="L4034" s="9"/>
      <c r="M4034" s="10"/>
    </row>
    <row r="4035" ht="12.75" customHeight="1">
      <c r="A4035" s="5" t="s">
        <v>20161</v>
      </c>
      <c r="B4035" s="6" t="s">
        <v>20162</v>
      </c>
      <c r="C4035" s="6" t="s">
        <v>20163</v>
      </c>
      <c r="D4035" s="6" t="s">
        <v>20124</v>
      </c>
      <c r="E4035" s="6"/>
      <c r="F4035" s="6" t="s">
        <v>20164</v>
      </c>
      <c r="G4035" s="6" t="s">
        <v>20165</v>
      </c>
      <c r="H4035" s="11"/>
      <c r="I4035" s="11"/>
      <c r="J4035" s="11"/>
      <c r="K4035" s="9"/>
      <c r="L4035" s="9"/>
      <c r="M4035" s="10"/>
    </row>
    <row r="4036" ht="12.75" customHeight="1">
      <c r="A4036" s="5" t="s">
        <v>20166</v>
      </c>
      <c r="B4036" s="6" t="s">
        <v>20167</v>
      </c>
      <c r="C4036" s="6" t="s">
        <v>20168</v>
      </c>
      <c r="D4036" s="6" t="s">
        <v>20124</v>
      </c>
      <c r="E4036" s="6"/>
      <c r="F4036" s="6" t="s">
        <v>20169</v>
      </c>
      <c r="G4036" s="6" t="s">
        <v>20170</v>
      </c>
      <c r="H4036" s="11"/>
      <c r="I4036" s="11"/>
      <c r="J4036" s="11"/>
      <c r="K4036" s="9"/>
      <c r="L4036" s="9"/>
      <c r="M4036" s="10"/>
    </row>
    <row r="4037" ht="12.75" customHeight="1">
      <c r="A4037" s="5" t="s">
        <v>20171</v>
      </c>
      <c r="B4037" s="6" t="s">
        <v>20172</v>
      </c>
      <c r="C4037" s="6" t="s">
        <v>20173</v>
      </c>
      <c r="D4037" s="6" t="s">
        <v>20124</v>
      </c>
      <c r="E4037" s="6"/>
      <c r="F4037" s="6" t="s">
        <v>20174</v>
      </c>
      <c r="G4037" s="6" t="s">
        <v>20175</v>
      </c>
      <c r="H4037" s="11"/>
      <c r="I4037" s="11"/>
      <c r="J4037" s="11"/>
      <c r="K4037" s="9"/>
      <c r="L4037" s="9"/>
      <c r="M4037" s="10"/>
    </row>
    <row r="4038" ht="12.75" customHeight="1">
      <c r="A4038" s="5" t="s">
        <v>20176</v>
      </c>
      <c r="B4038" s="6" t="s">
        <v>20177</v>
      </c>
      <c r="C4038" s="6" t="s">
        <v>20178</v>
      </c>
      <c r="D4038" s="6" t="s">
        <v>20124</v>
      </c>
      <c r="E4038" s="6"/>
      <c r="F4038" s="6" t="s">
        <v>20179</v>
      </c>
      <c r="G4038" s="6" t="s">
        <v>20180</v>
      </c>
      <c r="H4038" s="11"/>
      <c r="I4038" s="11"/>
      <c r="J4038" s="11"/>
      <c r="K4038" s="9"/>
      <c r="L4038" s="9"/>
      <c r="M4038" s="10"/>
    </row>
    <row r="4039" ht="12.75" customHeight="1">
      <c r="A4039" s="5" t="s">
        <v>20181</v>
      </c>
      <c r="B4039" s="6" t="s">
        <v>20182</v>
      </c>
      <c r="C4039" s="6" t="s">
        <v>20183</v>
      </c>
      <c r="D4039" s="6" t="s">
        <v>20124</v>
      </c>
      <c r="E4039" s="6"/>
      <c r="F4039" s="6" t="s">
        <v>20184</v>
      </c>
      <c r="G4039" s="6" t="s">
        <v>20185</v>
      </c>
      <c r="H4039" s="11"/>
      <c r="I4039" s="11"/>
      <c r="J4039" s="11"/>
      <c r="K4039" s="9"/>
      <c r="L4039" s="9"/>
      <c r="M4039" s="10"/>
    </row>
    <row r="4040" ht="12.75" customHeight="1">
      <c r="A4040" s="5" t="s">
        <v>20186</v>
      </c>
      <c r="B4040" s="6" t="s">
        <v>20187</v>
      </c>
      <c r="C4040" s="6" t="s">
        <v>20188</v>
      </c>
      <c r="D4040" s="6" t="s">
        <v>20124</v>
      </c>
      <c r="E4040" s="6"/>
      <c r="F4040" s="6" t="s">
        <v>20189</v>
      </c>
      <c r="G4040" s="6" t="s">
        <v>20190</v>
      </c>
      <c r="H4040" s="11"/>
      <c r="I4040" s="11"/>
      <c r="J4040" s="11"/>
      <c r="K4040" s="9"/>
      <c r="L4040" s="9"/>
      <c r="M4040" s="10"/>
    </row>
    <row r="4041" ht="12.75" customHeight="1">
      <c r="A4041" s="5" t="s">
        <v>20191</v>
      </c>
      <c r="B4041" s="6" t="s">
        <v>20192</v>
      </c>
      <c r="C4041" s="6" t="s">
        <v>20193</v>
      </c>
      <c r="D4041" s="6" t="s">
        <v>20124</v>
      </c>
      <c r="E4041" s="6"/>
      <c r="F4041" s="6" t="s">
        <v>20194</v>
      </c>
      <c r="G4041" s="6" t="s">
        <v>20195</v>
      </c>
      <c r="H4041" s="11"/>
      <c r="I4041" s="11"/>
      <c r="J4041" s="11"/>
      <c r="K4041" s="9"/>
      <c r="L4041" s="9"/>
      <c r="M4041" s="10"/>
    </row>
    <row r="4042" ht="12.75" customHeight="1">
      <c r="A4042" s="5" t="s">
        <v>20196</v>
      </c>
      <c r="B4042" s="6" t="s">
        <v>20197</v>
      </c>
      <c r="C4042" s="6"/>
      <c r="D4042" s="6" t="s">
        <v>20124</v>
      </c>
      <c r="E4042" s="6"/>
      <c r="F4042" s="6" t="s">
        <v>20198</v>
      </c>
      <c r="G4042" s="6" t="s">
        <v>20199</v>
      </c>
      <c r="H4042" s="11"/>
      <c r="I4042" s="11"/>
      <c r="J4042" s="11"/>
      <c r="K4042" s="9"/>
      <c r="L4042" s="9"/>
      <c r="M4042" s="10"/>
    </row>
    <row r="4043" ht="12.75" customHeight="1">
      <c r="A4043" s="5" t="s">
        <v>20200</v>
      </c>
      <c r="B4043" s="6" t="s">
        <v>20201</v>
      </c>
      <c r="C4043" s="6" t="s">
        <v>20202</v>
      </c>
      <c r="D4043" s="6" t="s">
        <v>3527</v>
      </c>
      <c r="E4043" s="6" t="s">
        <v>44</v>
      </c>
      <c r="F4043" s="6" t="s">
        <v>8080</v>
      </c>
      <c r="G4043" s="6" t="s">
        <v>20203</v>
      </c>
      <c r="H4043" s="11"/>
      <c r="I4043" s="11"/>
      <c r="J4043" s="11"/>
      <c r="K4043" s="9"/>
      <c r="L4043" s="9"/>
      <c r="M4043" s="10"/>
    </row>
    <row r="4044" ht="12.75" customHeight="1">
      <c r="A4044" s="5" t="s">
        <v>20204</v>
      </c>
      <c r="B4044" s="6" t="s">
        <v>20205</v>
      </c>
      <c r="C4044" s="6"/>
      <c r="D4044" s="6" t="s">
        <v>20206</v>
      </c>
      <c r="E4044" s="6"/>
      <c r="F4044" s="6" t="s">
        <v>20207</v>
      </c>
      <c r="G4044" s="6" t="s">
        <v>20208</v>
      </c>
      <c r="H4044" s="11"/>
      <c r="I4044" s="11"/>
      <c r="J4044" s="11"/>
      <c r="K4044" s="9"/>
      <c r="L4044" s="9"/>
      <c r="M4044" s="10"/>
    </row>
    <row r="4045" ht="12.75" customHeight="1">
      <c r="A4045" s="5" t="s">
        <v>20209</v>
      </c>
      <c r="B4045" s="6" t="s">
        <v>20210</v>
      </c>
      <c r="C4045" s="6" t="s">
        <v>20211</v>
      </c>
      <c r="D4045" s="6" t="s">
        <v>20206</v>
      </c>
      <c r="E4045" s="6"/>
      <c r="F4045" s="6" t="s">
        <v>20212</v>
      </c>
      <c r="G4045" s="6" t="s">
        <v>20213</v>
      </c>
      <c r="H4045" s="11"/>
      <c r="I4045" s="11"/>
      <c r="J4045" s="11"/>
      <c r="K4045" s="9"/>
      <c r="L4045" s="9"/>
      <c r="M4045" s="10"/>
    </row>
    <row r="4046" ht="12.75" customHeight="1">
      <c r="A4046" s="5" t="s">
        <v>20214</v>
      </c>
      <c r="B4046" s="6" t="s">
        <v>20215</v>
      </c>
      <c r="C4046" s="6"/>
      <c r="D4046" s="6" t="s">
        <v>20206</v>
      </c>
      <c r="E4046" s="6"/>
      <c r="F4046" s="6" t="s">
        <v>20216</v>
      </c>
      <c r="G4046" s="6" t="s">
        <v>20217</v>
      </c>
      <c r="H4046" s="11"/>
      <c r="I4046" s="11"/>
      <c r="J4046" s="11"/>
      <c r="K4046" s="9"/>
      <c r="L4046" s="9"/>
      <c r="M4046" s="10"/>
    </row>
    <row r="4047" ht="12.75" customHeight="1">
      <c r="A4047" s="5" t="s">
        <v>20218</v>
      </c>
      <c r="B4047" s="6" t="s">
        <v>20219</v>
      </c>
      <c r="C4047" s="6"/>
      <c r="D4047" s="6" t="s">
        <v>20206</v>
      </c>
      <c r="E4047" s="6"/>
      <c r="F4047" s="6" t="s">
        <v>20220</v>
      </c>
      <c r="G4047" s="6" t="s">
        <v>20221</v>
      </c>
      <c r="H4047" s="11"/>
      <c r="I4047" s="11"/>
      <c r="J4047" s="11"/>
      <c r="K4047" s="9"/>
      <c r="L4047" s="9"/>
      <c r="M4047" s="10"/>
    </row>
    <row r="4048" ht="12.75" customHeight="1">
      <c r="A4048" s="5" t="s">
        <v>20222</v>
      </c>
      <c r="B4048" s="6" t="s">
        <v>20223</v>
      </c>
      <c r="C4048" s="6"/>
      <c r="D4048" s="6" t="s">
        <v>20206</v>
      </c>
      <c r="E4048" s="6"/>
      <c r="F4048" s="6" t="s">
        <v>20224</v>
      </c>
      <c r="G4048" s="6" t="s">
        <v>20225</v>
      </c>
      <c r="H4048" s="11"/>
      <c r="I4048" s="11"/>
      <c r="J4048" s="11"/>
      <c r="K4048" s="9"/>
      <c r="L4048" s="9"/>
      <c r="M4048" s="10"/>
    </row>
    <row r="4049" ht="12.75" customHeight="1">
      <c r="A4049" s="5" t="s">
        <v>20226</v>
      </c>
      <c r="B4049" s="6" t="s">
        <v>20227</v>
      </c>
      <c r="C4049" s="6"/>
      <c r="D4049" s="6" t="s">
        <v>20206</v>
      </c>
      <c r="E4049" s="6"/>
      <c r="F4049" s="6" t="s">
        <v>20228</v>
      </c>
      <c r="G4049" s="6" t="s">
        <v>20229</v>
      </c>
      <c r="H4049" s="11"/>
      <c r="I4049" s="11"/>
      <c r="J4049" s="11"/>
      <c r="K4049" s="9"/>
      <c r="L4049" s="9"/>
      <c r="M4049" s="10"/>
    </row>
    <row r="4050" ht="12.75" customHeight="1">
      <c r="A4050" s="5" t="s">
        <v>20230</v>
      </c>
      <c r="B4050" s="6" t="s">
        <v>20231</v>
      </c>
      <c r="C4050" s="6" t="s">
        <v>20232</v>
      </c>
      <c r="D4050" s="6" t="s">
        <v>20206</v>
      </c>
      <c r="E4050" s="6"/>
      <c r="F4050" s="6" t="s">
        <v>20233</v>
      </c>
      <c r="G4050" s="6" t="s">
        <v>20234</v>
      </c>
      <c r="H4050" s="11"/>
      <c r="I4050" s="11"/>
      <c r="J4050" s="11"/>
      <c r="K4050" s="9"/>
      <c r="L4050" s="9"/>
      <c r="M4050" s="10"/>
    </row>
    <row r="4051" ht="12.75" customHeight="1">
      <c r="A4051" s="5" t="s">
        <v>20235</v>
      </c>
      <c r="B4051" s="6" t="s">
        <v>20236</v>
      </c>
      <c r="C4051" s="6" t="s">
        <v>20237</v>
      </c>
      <c r="D4051" s="6" t="s">
        <v>20206</v>
      </c>
      <c r="E4051" s="6"/>
      <c r="F4051" s="6" t="s">
        <v>20238</v>
      </c>
      <c r="G4051" s="6" t="s">
        <v>20239</v>
      </c>
      <c r="H4051" s="11"/>
      <c r="I4051" s="11"/>
      <c r="J4051" s="11"/>
      <c r="K4051" s="9"/>
      <c r="L4051" s="9"/>
      <c r="M4051" s="10"/>
    </row>
    <row r="4052" ht="12.75" customHeight="1">
      <c r="A4052" s="5" t="s">
        <v>20240</v>
      </c>
      <c r="B4052" s="6" t="s">
        <v>20241</v>
      </c>
      <c r="C4052" s="6" t="s">
        <v>20242</v>
      </c>
      <c r="D4052" s="6" t="s">
        <v>20206</v>
      </c>
      <c r="E4052" s="6"/>
      <c r="F4052" s="6" t="s">
        <v>20243</v>
      </c>
      <c r="G4052" s="6" t="s">
        <v>20244</v>
      </c>
      <c r="H4052" s="11"/>
      <c r="I4052" s="11"/>
      <c r="J4052" s="11"/>
      <c r="K4052" s="9"/>
      <c r="L4052" s="9"/>
      <c r="M4052" s="10"/>
    </row>
    <row r="4053" ht="12.75" customHeight="1">
      <c r="A4053" s="5" t="s">
        <v>20245</v>
      </c>
      <c r="B4053" s="6" t="s">
        <v>20246</v>
      </c>
      <c r="C4053" s="6" t="s">
        <v>20247</v>
      </c>
      <c r="D4053" s="6" t="s">
        <v>20206</v>
      </c>
      <c r="E4053" s="6"/>
      <c r="F4053" s="6" t="s">
        <v>20248</v>
      </c>
      <c r="G4053" s="6" t="s">
        <v>20249</v>
      </c>
      <c r="H4053" s="11"/>
      <c r="I4053" s="11"/>
      <c r="J4053" s="11"/>
      <c r="K4053" s="9"/>
      <c r="L4053" s="9"/>
      <c r="M4053" s="10"/>
    </row>
    <row r="4054" ht="12.75" customHeight="1">
      <c r="A4054" s="5" t="s">
        <v>20250</v>
      </c>
      <c r="B4054" s="6" t="s">
        <v>20251</v>
      </c>
      <c r="C4054" s="6"/>
      <c r="D4054" s="6" t="s">
        <v>20206</v>
      </c>
      <c r="E4054" s="6"/>
      <c r="F4054" s="6" t="s">
        <v>20252</v>
      </c>
      <c r="G4054" s="6" t="s">
        <v>20253</v>
      </c>
      <c r="H4054" s="11"/>
      <c r="I4054" s="11"/>
      <c r="J4054" s="11"/>
      <c r="K4054" s="9"/>
      <c r="L4054" s="9"/>
      <c r="M4054" s="10"/>
    </row>
    <row r="4055" ht="12.75" customHeight="1">
      <c r="A4055" s="5" t="s">
        <v>20254</v>
      </c>
      <c r="B4055" s="6" t="s">
        <v>20255</v>
      </c>
      <c r="C4055" s="6"/>
      <c r="D4055" s="6" t="s">
        <v>20206</v>
      </c>
      <c r="E4055" s="6"/>
      <c r="F4055" s="6" t="s">
        <v>20256</v>
      </c>
      <c r="G4055" s="6" t="s">
        <v>20257</v>
      </c>
      <c r="H4055" s="11"/>
      <c r="I4055" s="11"/>
      <c r="J4055" s="11"/>
      <c r="K4055" s="9"/>
      <c r="L4055" s="9"/>
      <c r="M4055" s="10"/>
    </row>
    <row r="4056" ht="12.75" customHeight="1">
      <c r="A4056" s="5" t="s">
        <v>20258</v>
      </c>
      <c r="B4056" s="6" t="s">
        <v>20259</v>
      </c>
      <c r="C4056" s="6"/>
      <c r="D4056" s="6" t="s">
        <v>20206</v>
      </c>
      <c r="E4056" s="6"/>
      <c r="F4056" s="6" t="s">
        <v>20260</v>
      </c>
      <c r="G4056" s="6" t="s">
        <v>20261</v>
      </c>
      <c r="H4056" s="11"/>
      <c r="I4056" s="11"/>
      <c r="J4056" s="11"/>
      <c r="K4056" s="9"/>
      <c r="L4056" s="9"/>
      <c r="M4056" s="10"/>
    </row>
    <row r="4057" ht="12.75" customHeight="1">
      <c r="A4057" s="5" t="s">
        <v>20262</v>
      </c>
      <c r="B4057" s="6" t="s">
        <v>20263</v>
      </c>
      <c r="C4057" s="6"/>
      <c r="D4057" s="6" t="s">
        <v>20206</v>
      </c>
      <c r="E4057" s="6"/>
      <c r="F4057" s="6" t="s">
        <v>20264</v>
      </c>
      <c r="G4057" s="6" t="s">
        <v>20265</v>
      </c>
      <c r="H4057" s="11"/>
      <c r="I4057" s="11"/>
      <c r="J4057" s="11"/>
      <c r="K4057" s="9"/>
      <c r="L4057" s="9"/>
      <c r="M4057" s="10"/>
    </row>
    <row r="4058" ht="12.75" customHeight="1">
      <c r="A4058" s="5" t="s">
        <v>20266</v>
      </c>
      <c r="B4058" s="6" t="s">
        <v>20267</v>
      </c>
      <c r="C4058" s="6"/>
      <c r="D4058" s="6" t="s">
        <v>20206</v>
      </c>
      <c r="E4058" s="6"/>
      <c r="F4058" s="6" t="s">
        <v>20268</v>
      </c>
      <c r="G4058" s="6" t="s">
        <v>20269</v>
      </c>
      <c r="H4058" s="11"/>
      <c r="I4058" s="11"/>
      <c r="J4058" s="11"/>
      <c r="K4058" s="9"/>
      <c r="L4058" s="9"/>
      <c r="M4058" s="10"/>
    </row>
    <row r="4059" ht="12.75" customHeight="1">
      <c r="A4059" s="5" t="s">
        <v>20270</v>
      </c>
      <c r="B4059" s="6" t="s">
        <v>20271</v>
      </c>
      <c r="C4059" s="6" t="s">
        <v>20272</v>
      </c>
      <c r="D4059" s="6" t="s">
        <v>20206</v>
      </c>
      <c r="E4059" s="6"/>
      <c r="F4059" s="6" t="s">
        <v>20273</v>
      </c>
      <c r="G4059" s="6" t="s">
        <v>20274</v>
      </c>
      <c r="H4059" s="11"/>
      <c r="I4059" s="11"/>
      <c r="J4059" s="11"/>
      <c r="K4059" s="9"/>
      <c r="L4059" s="9"/>
      <c r="M4059" s="10"/>
    </row>
    <row r="4060" ht="12.75" customHeight="1">
      <c r="A4060" s="5" t="s">
        <v>20275</v>
      </c>
      <c r="B4060" s="6" t="s">
        <v>20276</v>
      </c>
      <c r="C4060" s="6" t="s">
        <v>20277</v>
      </c>
      <c r="D4060" s="6" t="s">
        <v>7133</v>
      </c>
      <c r="E4060" s="6" t="s">
        <v>44</v>
      </c>
      <c r="F4060" s="6" t="s">
        <v>5903</v>
      </c>
      <c r="G4060" s="6" t="s">
        <v>20278</v>
      </c>
      <c r="H4060" s="11"/>
      <c r="I4060" s="11"/>
      <c r="J4060" s="11"/>
      <c r="K4060" s="9"/>
      <c r="L4060" s="9"/>
      <c r="M4060" s="10"/>
    </row>
    <row r="4061" ht="12.75" customHeight="1">
      <c r="A4061" s="5" t="s">
        <v>20279</v>
      </c>
      <c r="B4061" s="6" t="s">
        <v>20280</v>
      </c>
      <c r="C4061" s="6" t="s">
        <v>20281</v>
      </c>
      <c r="D4061" s="6" t="s">
        <v>15753</v>
      </c>
      <c r="E4061" s="6" t="s">
        <v>44</v>
      </c>
      <c r="F4061" s="6" t="s">
        <v>20282</v>
      </c>
      <c r="G4061" s="6" t="s">
        <v>20283</v>
      </c>
      <c r="H4061" s="11"/>
      <c r="I4061" s="11"/>
      <c r="J4061" s="11"/>
      <c r="K4061" s="9"/>
      <c r="L4061" s="9"/>
      <c r="M4061" s="10"/>
    </row>
    <row r="4062" ht="12.75" customHeight="1">
      <c r="A4062" s="5" t="s">
        <v>20284</v>
      </c>
      <c r="B4062" s="6" t="s">
        <v>20285</v>
      </c>
      <c r="C4062" s="6" t="s">
        <v>20286</v>
      </c>
      <c r="D4062" s="6" t="s">
        <v>15753</v>
      </c>
      <c r="E4062" s="6" t="s">
        <v>44</v>
      </c>
      <c r="F4062" s="6" t="s">
        <v>20287</v>
      </c>
      <c r="G4062" s="6" t="s">
        <v>20288</v>
      </c>
      <c r="H4062" s="11"/>
      <c r="I4062" s="11"/>
      <c r="J4062" s="11"/>
      <c r="K4062" s="9"/>
      <c r="L4062" s="9"/>
      <c r="M4062" s="10"/>
    </row>
    <row r="4063" ht="12.75" customHeight="1">
      <c r="A4063" s="5" t="s">
        <v>20289</v>
      </c>
      <c r="B4063" s="6" t="s">
        <v>20290</v>
      </c>
      <c r="C4063" s="6" t="s">
        <v>20291</v>
      </c>
      <c r="D4063" s="6" t="s">
        <v>15753</v>
      </c>
      <c r="E4063" s="6" t="s">
        <v>44</v>
      </c>
      <c r="F4063" s="6" t="s">
        <v>20292</v>
      </c>
      <c r="G4063" s="6" t="s">
        <v>20293</v>
      </c>
      <c r="H4063" s="11"/>
      <c r="I4063" s="11"/>
      <c r="J4063" s="11"/>
      <c r="K4063" s="9"/>
      <c r="L4063" s="9"/>
      <c r="M4063" s="10"/>
    </row>
    <row r="4064" ht="12.75" customHeight="1">
      <c r="A4064" s="5" t="s">
        <v>20294</v>
      </c>
      <c r="B4064" s="6" t="s">
        <v>20295</v>
      </c>
      <c r="C4064" s="6" t="s">
        <v>20296</v>
      </c>
      <c r="D4064" s="6" t="s">
        <v>20297</v>
      </c>
      <c r="E4064" s="6" t="s">
        <v>44</v>
      </c>
      <c r="F4064" s="6" t="s">
        <v>20298</v>
      </c>
      <c r="G4064" s="6" t="s">
        <v>20299</v>
      </c>
      <c r="H4064" s="11"/>
      <c r="I4064" s="11"/>
      <c r="J4064" s="11"/>
      <c r="K4064" s="9"/>
      <c r="L4064" s="9"/>
      <c r="M4064" s="10"/>
    </row>
    <row r="4065" ht="12.75" customHeight="1">
      <c r="A4065" s="5" t="s">
        <v>20300</v>
      </c>
      <c r="B4065" s="6" t="s">
        <v>20301</v>
      </c>
      <c r="C4065" s="6" t="s">
        <v>20302</v>
      </c>
      <c r="D4065" s="6" t="s">
        <v>1997</v>
      </c>
      <c r="E4065" s="6" t="s">
        <v>44</v>
      </c>
      <c r="F4065" s="6" t="s">
        <v>20303</v>
      </c>
      <c r="G4065" s="6" t="s">
        <v>20304</v>
      </c>
      <c r="H4065" s="11"/>
      <c r="I4065" s="11"/>
      <c r="J4065" s="11"/>
      <c r="K4065" s="9"/>
      <c r="L4065" s="9"/>
      <c r="M4065" s="10"/>
    </row>
    <row r="4066" ht="12.75" customHeight="1">
      <c r="A4066" s="5" t="s">
        <v>20305</v>
      </c>
      <c r="B4066" s="6" t="s">
        <v>20306</v>
      </c>
      <c r="C4066" s="6" t="s">
        <v>20307</v>
      </c>
      <c r="D4066" s="6" t="s">
        <v>1997</v>
      </c>
      <c r="E4066" s="6" t="s">
        <v>44</v>
      </c>
      <c r="F4066" s="6" t="s">
        <v>20308</v>
      </c>
      <c r="G4066" s="6" t="s">
        <v>20309</v>
      </c>
      <c r="H4066" s="11"/>
      <c r="I4066" s="11"/>
      <c r="J4066" s="11"/>
      <c r="K4066" s="9"/>
      <c r="L4066" s="9"/>
      <c r="M4066" s="10"/>
    </row>
    <row r="4067" ht="12.75" customHeight="1">
      <c r="A4067" s="5" t="s">
        <v>20310</v>
      </c>
      <c r="B4067" s="6" t="s">
        <v>20311</v>
      </c>
      <c r="C4067" s="6" t="s">
        <v>20312</v>
      </c>
      <c r="D4067" s="6" t="s">
        <v>1997</v>
      </c>
      <c r="E4067" s="6" t="s">
        <v>44</v>
      </c>
      <c r="F4067" s="6" t="s">
        <v>20313</v>
      </c>
      <c r="G4067" s="6" t="s">
        <v>20314</v>
      </c>
      <c r="H4067" s="11"/>
      <c r="I4067" s="11"/>
      <c r="J4067" s="11"/>
      <c r="K4067" s="9"/>
      <c r="L4067" s="9"/>
      <c r="M4067" s="10"/>
    </row>
    <row r="4068" ht="12.75" customHeight="1">
      <c r="A4068" s="5" t="s">
        <v>20315</v>
      </c>
      <c r="B4068" s="6" t="s">
        <v>20316</v>
      </c>
      <c r="C4068" s="6" t="s">
        <v>20317</v>
      </c>
      <c r="D4068" s="6" t="s">
        <v>13077</v>
      </c>
      <c r="E4068" s="6" t="s">
        <v>44</v>
      </c>
      <c r="F4068" s="6" t="s">
        <v>20318</v>
      </c>
      <c r="G4068" s="6" t="s">
        <v>20319</v>
      </c>
      <c r="H4068" s="11"/>
      <c r="I4068" s="11"/>
      <c r="J4068" s="11"/>
      <c r="K4068" s="9"/>
      <c r="L4068" s="9"/>
      <c r="M4068" s="10"/>
    </row>
    <row r="4069" ht="12.75" customHeight="1">
      <c r="A4069" s="5" t="s">
        <v>20320</v>
      </c>
      <c r="B4069" s="6" t="s">
        <v>20321</v>
      </c>
      <c r="C4069" s="6" t="s">
        <v>20322</v>
      </c>
      <c r="D4069" s="6" t="s">
        <v>20323</v>
      </c>
      <c r="E4069" s="6" t="s">
        <v>44</v>
      </c>
      <c r="F4069" s="6" t="s">
        <v>20324</v>
      </c>
      <c r="G4069" s="6" t="s">
        <v>20325</v>
      </c>
      <c r="H4069" s="11"/>
      <c r="I4069" s="11"/>
      <c r="J4069" s="11"/>
      <c r="K4069" s="9"/>
      <c r="L4069" s="9"/>
      <c r="M4069" s="10"/>
    </row>
    <row r="4070" ht="12.75" customHeight="1">
      <c r="A4070" s="5" t="s">
        <v>20326</v>
      </c>
      <c r="B4070" s="6" t="s">
        <v>20327</v>
      </c>
      <c r="C4070" s="6" t="s">
        <v>20328</v>
      </c>
      <c r="D4070" s="6" t="s">
        <v>8462</v>
      </c>
      <c r="E4070" s="6" t="s">
        <v>44</v>
      </c>
      <c r="F4070" s="6" t="s">
        <v>20329</v>
      </c>
      <c r="G4070" s="6" t="s">
        <v>20330</v>
      </c>
      <c r="H4070" s="11"/>
      <c r="I4070" s="11"/>
      <c r="J4070" s="11"/>
      <c r="K4070" s="9"/>
      <c r="L4070" s="9"/>
      <c r="M4070" s="10"/>
    </row>
    <row r="4071" ht="12.75" customHeight="1">
      <c r="A4071" s="5" t="s">
        <v>20331</v>
      </c>
      <c r="B4071" s="6" t="s">
        <v>20332</v>
      </c>
      <c r="C4071" s="6" t="s">
        <v>20333</v>
      </c>
      <c r="D4071" s="6" t="s">
        <v>750</v>
      </c>
      <c r="E4071" s="6" t="s">
        <v>44</v>
      </c>
      <c r="F4071" s="6" t="s">
        <v>263</v>
      </c>
      <c r="G4071" s="6" t="s">
        <v>20334</v>
      </c>
      <c r="H4071" s="11"/>
      <c r="I4071" s="11"/>
      <c r="J4071" s="11"/>
      <c r="K4071" s="9"/>
      <c r="L4071" s="9"/>
      <c r="M4071" s="10"/>
    </row>
    <row r="4072" ht="12.75" customHeight="1">
      <c r="A4072" s="5" t="s">
        <v>20335</v>
      </c>
      <c r="B4072" s="6" t="s">
        <v>20336</v>
      </c>
      <c r="C4072" s="6" t="s">
        <v>20337</v>
      </c>
      <c r="D4072" s="6" t="s">
        <v>450</v>
      </c>
      <c r="E4072" s="6" t="s">
        <v>44</v>
      </c>
      <c r="F4072" s="6" t="s">
        <v>20338</v>
      </c>
      <c r="G4072" s="6" t="s">
        <v>20339</v>
      </c>
      <c r="H4072" s="11"/>
      <c r="I4072" s="11"/>
      <c r="J4072" s="11"/>
      <c r="K4072" s="9"/>
      <c r="L4072" s="9"/>
      <c r="M4072" s="10"/>
    </row>
    <row r="4073" ht="12.75" customHeight="1">
      <c r="A4073" s="5" t="s">
        <v>20340</v>
      </c>
      <c r="B4073" s="6" t="s">
        <v>20341</v>
      </c>
      <c r="C4073" s="6" t="s">
        <v>20342</v>
      </c>
      <c r="D4073" s="6" t="s">
        <v>6697</v>
      </c>
      <c r="E4073" s="6" t="s">
        <v>44</v>
      </c>
      <c r="F4073" s="6" t="s">
        <v>20343</v>
      </c>
      <c r="G4073" s="6" t="s">
        <v>20344</v>
      </c>
      <c r="H4073" s="11"/>
      <c r="I4073" s="11"/>
      <c r="J4073" s="11"/>
      <c r="K4073" s="9"/>
      <c r="L4073" s="9"/>
      <c r="M4073" s="10"/>
    </row>
    <row r="4074" ht="12.75" customHeight="1">
      <c r="A4074" s="5" t="s">
        <v>20345</v>
      </c>
      <c r="B4074" s="6" t="s">
        <v>20346</v>
      </c>
      <c r="C4074" s="6" t="s">
        <v>20347</v>
      </c>
      <c r="D4074" s="6" t="s">
        <v>361</v>
      </c>
      <c r="E4074" s="6" t="s">
        <v>44</v>
      </c>
      <c r="F4074" s="6" t="s">
        <v>10481</v>
      </c>
      <c r="G4074" s="6" t="s">
        <v>6522</v>
      </c>
      <c r="H4074" s="11"/>
      <c r="I4074" s="11"/>
      <c r="J4074" s="11"/>
      <c r="K4074" s="9"/>
      <c r="L4074" s="9"/>
      <c r="M4074" s="10"/>
    </row>
    <row r="4075" ht="12.75" customHeight="1">
      <c r="A4075" s="5" t="s">
        <v>20348</v>
      </c>
      <c r="B4075" s="6" t="s">
        <v>20349</v>
      </c>
      <c r="C4075" s="6" t="s">
        <v>20350</v>
      </c>
      <c r="D4075" s="6" t="s">
        <v>20351</v>
      </c>
      <c r="E4075" s="6" t="s">
        <v>44</v>
      </c>
      <c r="F4075" s="6" t="s">
        <v>20352</v>
      </c>
      <c r="G4075" s="6" t="s">
        <v>20353</v>
      </c>
      <c r="H4075" s="11"/>
      <c r="I4075" s="11"/>
      <c r="J4075" s="11"/>
      <c r="K4075" s="9"/>
      <c r="L4075" s="9"/>
      <c r="M4075" s="10"/>
    </row>
    <row r="4076" ht="12.75" customHeight="1">
      <c r="A4076" s="5" t="s">
        <v>20354</v>
      </c>
      <c r="B4076" s="6" t="s">
        <v>20355</v>
      </c>
      <c r="C4076" s="6" t="s">
        <v>20356</v>
      </c>
      <c r="D4076" s="6" t="s">
        <v>16917</v>
      </c>
      <c r="E4076" s="6" t="s">
        <v>44</v>
      </c>
      <c r="F4076" s="6" t="s">
        <v>20357</v>
      </c>
      <c r="G4076" s="6" t="s">
        <v>20358</v>
      </c>
      <c r="H4076" s="11"/>
      <c r="I4076" s="11"/>
      <c r="J4076" s="11"/>
      <c r="K4076" s="9"/>
      <c r="L4076" s="9"/>
      <c r="M4076" s="10"/>
    </row>
    <row r="4077" ht="12.75" customHeight="1">
      <c r="A4077" s="5" t="s">
        <v>20359</v>
      </c>
      <c r="B4077" s="6" t="s">
        <v>20360</v>
      </c>
      <c r="C4077" s="6" t="s">
        <v>20361</v>
      </c>
      <c r="D4077" s="6" t="s">
        <v>6861</v>
      </c>
      <c r="E4077" s="6" t="s">
        <v>44</v>
      </c>
      <c r="F4077" s="6" t="s">
        <v>20362</v>
      </c>
      <c r="G4077" s="6" t="s">
        <v>20363</v>
      </c>
      <c r="H4077" s="11"/>
      <c r="I4077" s="11"/>
      <c r="J4077" s="11"/>
      <c r="K4077" s="9"/>
      <c r="L4077" s="9"/>
      <c r="M4077" s="10"/>
    </row>
    <row r="4078" ht="12.75" customHeight="1">
      <c r="A4078" s="5" t="s">
        <v>20364</v>
      </c>
      <c r="B4078" s="6" t="s">
        <v>20365</v>
      </c>
      <c r="C4078" s="6" t="s">
        <v>20366</v>
      </c>
      <c r="D4078" s="6" t="s">
        <v>8889</v>
      </c>
      <c r="E4078" s="6" t="s">
        <v>44</v>
      </c>
      <c r="F4078" s="6" t="s">
        <v>20367</v>
      </c>
      <c r="G4078" s="6" t="s">
        <v>20368</v>
      </c>
      <c r="H4078" s="11"/>
      <c r="I4078" s="11"/>
      <c r="J4078" s="11"/>
      <c r="K4078" s="9"/>
      <c r="L4078" s="9"/>
      <c r="M4078" s="10"/>
    </row>
    <row r="4079" ht="12.75" customHeight="1">
      <c r="A4079" s="5" t="s">
        <v>20369</v>
      </c>
      <c r="B4079" s="6" t="s">
        <v>20370</v>
      </c>
      <c r="C4079" s="6" t="s">
        <v>20371</v>
      </c>
      <c r="D4079" s="6" t="s">
        <v>13077</v>
      </c>
      <c r="E4079" s="6" t="s">
        <v>44</v>
      </c>
      <c r="F4079" s="6" t="s">
        <v>20372</v>
      </c>
      <c r="G4079" s="6" t="s">
        <v>20373</v>
      </c>
      <c r="H4079" s="11"/>
      <c r="I4079" s="11"/>
      <c r="J4079" s="11"/>
      <c r="K4079" s="9"/>
      <c r="L4079" s="9"/>
      <c r="M4079" s="10"/>
    </row>
    <row r="4080" ht="12.75" customHeight="1">
      <c r="A4080" s="5" t="s">
        <v>20374</v>
      </c>
      <c r="B4080" s="6" t="s">
        <v>20375</v>
      </c>
      <c r="C4080" s="6" t="s">
        <v>20376</v>
      </c>
      <c r="D4080" s="6" t="s">
        <v>1997</v>
      </c>
      <c r="E4080" s="6" t="s">
        <v>44</v>
      </c>
      <c r="F4080" s="6" t="s">
        <v>20377</v>
      </c>
      <c r="G4080" s="6" t="s">
        <v>20378</v>
      </c>
      <c r="H4080" s="11"/>
      <c r="I4080" s="11"/>
      <c r="J4080" s="11"/>
      <c r="K4080" s="9"/>
      <c r="L4080" s="9"/>
      <c r="M4080" s="10"/>
    </row>
    <row r="4081" ht="12.75" customHeight="1">
      <c r="A4081" s="5" t="s">
        <v>20379</v>
      </c>
      <c r="B4081" s="6" t="s">
        <v>20380</v>
      </c>
      <c r="C4081" s="6" t="s">
        <v>20381</v>
      </c>
      <c r="D4081" s="6" t="s">
        <v>1997</v>
      </c>
      <c r="E4081" s="6" t="s">
        <v>44</v>
      </c>
      <c r="F4081" s="6" t="s">
        <v>20382</v>
      </c>
      <c r="G4081" s="6" t="s">
        <v>20383</v>
      </c>
      <c r="H4081" s="11"/>
      <c r="I4081" s="11"/>
      <c r="J4081" s="11"/>
      <c r="K4081" s="9"/>
      <c r="L4081" s="9"/>
      <c r="M4081" s="10"/>
    </row>
    <row r="4082" ht="12.75" customHeight="1">
      <c r="A4082" s="5" t="s">
        <v>20384</v>
      </c>
      <c r="B4082" s="6" t="s">
        <v>20385</v>
      </c>
      <c r="C4082" s="6" t="s">
        <v>20386</v>
      </c>
      <c r="D4082" s="6" t="s">
        <v>1997</v>
      </c>
      <c r="E4082" s="6" t="s">
        <v>44</v>
      </c>
      <c r="F4082" s="6" t="s">
        <v>20387</v>
      </c>
      <c r="G4082" s="6" t="s">
        <v>20388</v>
      </c>
      <c r="H4082" s="11"/>
      <c r="I4082" s="11"/>
      <c r="J4082" s="11"/>
      <c r="K4082" s="9"/>
      <c r="L4082" s="9"/>
      <c r="M4082" s="10"/>
    </row>
    <row r="4083" ht="12.75" customHeight="1">
      <c r="A4083" s="5" t="s">
        <v>20389</v>
      </c>
      <c r="B4083" s="6" t="s">
        <v>20390</v>
      </c>
      <c r="C4083" s="6" t="s">
        <v>20391</v>
      </c>
      <c r="D4083" s="6" t="s">
        <v>5665</v>
      </c>
      <c r="E4083" s="6" t="s">
        <v>44</v>
      </c>
      <c r="F4083" s="6" t="s">
        <v>20392</v>
      </c>
      <c r="G4083" s="6" t="s">
        <v>20393</v>
      </c>
      <c r="H4083" s="11"/>
      <c r="I4083" s="11"/>
      <c r="J4083" s="11"/>
      <c r="K4083" s="9"/>
      <c r="L4083" s="9"/>
      <c r="M4083" s="10"/>
    </row>
    <row r="4084" ht="12.75" customHeight="1">
      <c r="A4084" s="5" t="s">
        <v>20394</v>
      </c>
      <c r="B4084" s="6" t="s">
        <v>20395</v>
      </c>
      <c r="C4084" s="6" t="s">
        <v>20396</v>
      </c>
      <c r="D4084" s="6" t="s">
        <v>1997</v>
      </c>
      <c r="E4084" s="6" t="s">
        <v>44</v>
      </c>
      <c r="F4084" s="6" t="s">
        <v>20397</v>
      </c>
      <c r="G4084" s="6" t="s">
        <v>20398</v>
      </c>
      <c r="H4084" s="11"/>
      <c r="I4084" s="11"/>
      <c r="J4084" s="11"/>
      <c r="K4084" s="9"/>
      <c r="L4084" s="9"/>
      <c r="M4084" s="10"/>
    </row>
    <row r="4085" ht="12.75" customHeight="1">
      <c r="A4085" s="5" t="s">
        <v>20399</v>
      </c>
      <c r="B4085" s="6" t="s">
        <v>20400</v>
      </c>
      <c r="C4085" s="6" t="s">
        <v>20401</v>
      </c>
      <c r="D4085" s="6" t="s">
        <v>1997</v>
      </c>
      <c r="E4085" s="6" t="s">
        <v>44</v>
      </c>
      <c r="F4085" s="6" t="s">
        <v>20402</v>
      </c>
      <c r="G4085" s="6" t="s">
        <v>20403</v>
      </c>
      <c r="H4085" s="11"/>
      <c r="I4085" s="11"/>
      <c r="J4085" s="11"/>
      <c r="K4085" s="9"/>
      <c r="L4085" s="9"/>
      <c r="M4085" s="10"/>
    </row>
    <row r="4086" ht="12.75" customHeight="1">
      <c r="A4086" s="5" t="s">
        <v>20404</v>
      </c>
      <c r="B4086" s="6" t="s">
        <v>20405</v>
      </c>
      <c r="C4086" s="6" t="s">
        <v>20406</v>
      </c>
      <c r="D4086" s="6" t="s">
        <v>1997</v>
      </c>
      <c r="E4086" s="6" t="s">
        <v>44</v>
      </c>
      <c r="F4086" s="6" t="s">
        <v>20407</v>
      </c>
      <c r="G4086" s="6" t="s">
        <v>20408</v>
      </c>
      <c r="H4086" s="11"/>
      <c r="I4086" s="11"/>
      <c r="J4086" s="11"/>
      <c r="K4086" s="9"/>
      <c r="L4086" s="9"/>
      <c r="M4086" s="10"/>
    </row>
    <row r="4087" ht="12.75" customHeight="1">
      <c r="A4087" s="5" t="s">
        <v>20409</v>
      </c>
      <c r="B4087" s="6" t="s">
        <v>20410</v>
      </c>
      <c r="C4087" s="6" t="s">
        <v>20411</v>
      </c>
      <c r="D4087" s="6" t="s">
        <v>420</v>
      </c>
      <c r="E4087" s="6" t="s">
        <v>44</v>
      </c>
      <c r="F4087" s="6" t="s">
        <v>20412</v>
      </c>
      <c r="G4087" s="6" t="s">
        <v>20413</v>
      </c>
      <c r="H4087" s="11"/>
      <c r="I4087" s="11"/>
      <c r="J4087" s="11"/>
      <c r="K4087" s="9"/>
      <c r="L4087" s="9"/>
      <c r="M4087" s="10"/>
    </row>
    <row r="4088" ht="12.75" customHeight="1">
      <c r="A4088" s="5" t="s">
        <v>20414</v>
      </c>
      <c r="B4088" s="6" t="s">
        <v>20415</v>
      </c>
      <c r="C4088" s="6" t="s">
        <v>20416</v>
      </c>
      <c r="D4088" s="6" t="s">
        <v>420</v>
      </c>
      <c r="E4088" s="6" t="s">
        <v>44</v>
      </c>
      <c r="F4088" s="6" t="s">
        <v>20417</v>
      </c>
      <c r="G4088" s="6" t="s">
        <v>20418</v>
      </c>
      <c r="H4088" s="11"/>
      <c r="I4088" s="11"/>
      <c r="J4088" s="11"/>
      <c r="K4088" s="9"/>
      <c r="L4088" s="9"/>
      <c r="M4088" s="10"/>
    </row>
    <row r="4089" ht="12.75" customHeight="1">
      <c r="A4089" s="5" t="s">
        <v>20419</v>
      </c>
      <c r="B4089" s="6" t="s">
        <v>20420</v>
      </c>
      <c r="C4089" s="6" t="s">
        <v>20421</v>
      </c>
      <c r="D4089" s="6" t="s">
        <v>420</v>
      </c>
      <c r="E4089" s="6" t="s">
        <v>44</v>
      </c>
      <c r="F4089" s="6" t="s">
        <v>20422</v>
      </c>
      <c r="G4089" s="6" t="s">
        <v>20423</v>
      </c>
      <c r="H4089" s="11"/>
      <c r="I4089" s="11"/>
      <c r="J4089" s="11"/>
      <c r="K4089" s="9"/>
      <c r="L4089" s="9"/>
      <c r="M4089" s="10"/>
    </row>
    <row r="4090" ht="12.75" customHeight="1">
      <c r="A4090" s="5" t="s">
        <v>20424</v>
      </c>
      <c r="B4090" s="6" t="s">
        <v>20425</v>
      </c>
      <c r="C4090" s="6"/>
      <c r="D4090" s="6" t="s">
        <v>20426</v>
      </c>
      <c r="E4090" s="6"/>
      <c r="F4090" s="6" t="s">
        <v>20427</v>
      </c>
      <c r="G4090" s="6" t="s">
        <v>20428</v>
      </c>
      <c r="H4090" s="11"/>
      <c r="I4090" s="11"/>
      <c r="J4090" s="11"/>
      <c r="K4090" s="9"/>
      <c r="L4090" s="9"/>
      <c r="M4090" s="10"/>
    </row>
    <row r="4091" ht="12.75" customHeight="1">
      <c r="A4091" s="5" t="s">
        <v>20429</v>
      </c>
      <c r="B4091" s="6" t="s">
        <v>20430</v>
      </c>
      <c r="C4091" s="6"/>
      <c r="D4091" s="6" t="s">
        <v>20426</v>
      </c>
      <c r="E4091" s="6"/>
      <c r="F4091" s="6" t="s">
        <v>20431</v>
      </c>
      <c r="G4091" s="6" t="s">
        <v>906</v>
      </c>
      <c r="H4091" s="11"/>
      <c r="I4091" s="11"/>
      <c r="J4091" s="11"/>
      <c r="K4091" s="9"/>
      <c r="L4091" s="9"/>
      <c r="M4091" s="10"/>
    </row>
    <row r="4092" ht="12.75" customHeight="1">
      <c r="A4092" s="5" t="s">
        <v>20432</v>
      </c>
      <c r="B4092" s="6" t="s">
        <v>20433</v>
      </c>
      <c r="C4092" s="6"/>
      <c r="D4092" s="6" t="s">
        <v>20426</v>
      </c>
      <c r="E4092" s="6"/>
      <c r="F4092" s="6" t="s">
        <v>20434</v>
      </c>
      <c r="G4092" s="6" t="s">
        <v>20435</v>
      </c>
      <c r="H4092" s="11"/>
      <c r="I4092" s="11"/>
      <c r="J4092" s="11"/>
      <c r="K4092" s="9"/>
      <c r="L4092" s="9"/>
      <c r="M4092" s="10"/>
    </row>
    <row r="4093" ht="12.75" customHeight="1">
      <c r="A4093" s="5" t="s">
        <v>20436</v>
      </c>
      <c r="B4093" s="6" t="s">
        <v>20437</v>
      </c>
      <c r="C4093" s="6"/>
      <c r="D4093" s="6" t="s">
        <v>20426</v>
      </c>
      <c r="E4093" s="6"/>
      <c r="F4093" s="6" t="s">
        <v>10086</v>
      </c>
      <c r="G4093" s="6" t="s">
        <v>10087</v>
      </c>
      <c r="H4093" s="11"/>
      <c r="I4093" s="11"/>
      <c r="J4093" s="11"/>
      <c r="K4093" s="9"/>
      <c r="L4093" s="9"/>
      <c r="M4093" s="10"/>
    </row>
    <row r="4094" ht="12.75" customHeight="1">
      <c r="A4094" s="5" t="s">
        <v>20438</v>
      </c>
      <c r="B4094" s="6" t="s">
        <v>20439</v>
      </c>
      <c r="C4094" s="6" t="s">
        <v>20440</v>
      </c>
      <c r="D4094" s="6" t="s">
        <v>20426</v>
      </c>
      <c r="E4094" s="6"/>
      <c r="F4094" s="6" t="s">
        <v>20441</v>
      </c>
      <c r="G4094" s="6" t="s">
        <v>20442</v>
      </c>
      <c r="H4094" s="11"/>
      <c r="I4094" s="11"/>
      <c r="J4094" s="11"/>
      <c r="K4094" s="9"/>
      <c r="L4094" s="9"/>
      <c r="M4094" s="10"/>
    </row>
    <row r="4095" ht="12.75" customHeight="1">
      <c r="A4095" s="5" t="s">
        <v>20443</v>
      </c>
      <c r="B4095" s="6" t="s">
        <v>20444</v>
      </c>
      <c r="C4095" s="6" t="s">
        <v>20445</v>
      </c>
      <c r="D4095" s="6" t="s">
        <v>20426</v>
      </c>
      <c r="E4095" s="6"/>
      <c r="F4095" s="6" t="s">
        <v>20446</v>
      </c>
      <c r="G4095" s="6" t="s">
        <v>20447</v>
      </c>
      <c r="H4095" s="11"/>
      <c r="I4095" s="11"/>
      <c r="J4095" s="11"/>
      <c r="K4095" s="9"/>
      <c r="L4095" s="9"/>
      <c r="M4095" s="10"/>
    </row>
    <row r="4096" ht="12.75" customHeight="1">
      <c r="A4096" s="5" t="s">
        <v>20448</v>
      </c>
      <c r="B4096" s="6" t="s">
        <v>20449</v>
      </c>
      <c r="C4096" s="6" t="s">
        <v>20450</v>
      </c>
      <c r="D4096" s="6" t="s">
        <v>20426</v>
      </c>
      <c r="E4096" s="6"/>
      <c r="F4096" s="6" t="s">
        <v>18411</v>
      </c>
      <c r="G4096" s="6" t="s">
        <v>20451</v>
      </c>
      <c r="H4096" s="11"/>
      <c r="I4096" s="11"/>
      <c r="J4096" s="11"/>
      <c r="K4096" s="9"/>
      <c r="L4096" s="9"/>
      <c r="M4096" s="10"/>
    </row>
    <row r="4097" ht="12.75" customHeight="1">
      <c r="A4097" s="5" t="s">
        <v>20452</v>
      </c>
      <c r="B4097" s="6" t="s">
        <v>20453</v>
      </c>
      <c r="C4097" s="6" t="s">
        <v>20454</v>
      </c>
      <c r="D4097" s="6" t="s">
        <v>20426</v>
      </c>
      <c r="E4097" s="6"/>
      <c r="F4097" s="6" t="s">
        <v>20455</v>
      </c>
      <c r="G4097" s="6" t="s">
        <v>20456</v>
      </c>
      <c r="H4097" s="11"/>
      <c r="I4097" s="11"/>
      <c r="J4097" s="11"/>
      <c r="K4097" s="9"/>
      <c r="L4097" s="9"/>
      <c r="M4097" s="10"/>
    </row>
    <row r="4098" ht="12.75" customHeight="1">
      <c r="A4098" s="5" t="s">
        <v>20457</v>
      </c>
      <c r="B4098" s="6" t="s">
        <v>20458</v>
      </c>
      <c r="C4098" s="6" t="s">
        <v>20459</v>
      </c>
      <c r="D4098" s="6" t="s">
        <v>20426</v>
      </c>
      <c r="E4098" s="6"/>
      <c r="F4098" s="6" t="s">
        <v>20460</v>
      </c>
      <c r="G4098" s="6" t="s">
        <v>20461</v>
      </c>
      <c r="H4098" s="11"/>
      <c r="I4098" s="11"/>
      <c r="J4098" s="11"/>
      <c r="K4098" s="9"/>
      <c r="L4098" s="9"/>
      <c r="M4098" s="10"/>
    </row>
    <row r="4099" ht="12.75" customHeight="1">
      <c r="A4099" s="5" t="s">
        <v>20462</v>
      </c>
      <c r="B4099" s="6" t="s">
        <v>20463</v>
      </c>
      <c r="C4099" s="6" t="s">
        <v>20464</v>
      </c>
      <c r="D4099" s="6" t="s">
        <v>20426</v>
      </c>
      <c r="E4099" s="6"/>
      <c r="F4099" s="6" t="s">
        <v>20465</v>
      </c>
      <c r="G4099" s="6" t="s">
        <v>20466</v>
      </c>
      <c r="H4099" s="11"/>
      <c r="I4099" s="11"/>
      <c r="J4099" s="11"/>
      <c r="K4099" s="9"/>
      <c r="L4099" s="9"/>
      <c r="M4099" s="10"/>
    </row>
    <row r="4100" ht="12.75" customHeight="1">
      <c r="A4100" s="5" t="s">
        <v>20467</v>
      </c>
      <c r="B4100" s="6" t="s">
        <v>20468</v>
      </c>
      <c r="C4100" s="6" t="s">
        <v>20469</v>
      </c>
      <c r="D4100" s="6" t="s">
        <v>20426</v>
      </c>
      <c r="E4100" s="6"/>
      <c r="F4100" s="6" t="s">
        <v>20470</v>
      </c>
      <c r="G4100" s="6" t="s">
        <v>20471</v>
      </c>
      <c r="H4100" s="11"/>
      <c r="I4100" s="11"/>
      <c r="J4100" s="11"/>
      <c r="K4100" s="9"/>
      <c r="L4100" s="9"/>
      <c r="M4100" s="10"/>
    </row>
    <row r="4101" ht="12.75" customHeight="1">
      <c r="A4101" s="5" t="s">
        <v>20472</v>
      </c>
      <c r="B4101" s="6" t="s">
        <v>20473</v>
      </c>
      <c r="C4101" s="6" t="s">
        <v>20474</v>
      </c>
      <c r="D4101" s="6" t="s">
        <v>20426</v>
      </c>
      <c r="E4101" s="6"/>
      <c r="F4101" s="6" t="s">
        <v>20475</v>
      </c>
      <c r="G4101" s="6" t="s">
        <v>20476</v>
      </c>
      <c r="H4101" s="11"/>
      <c r="I4101" s="11"/>
      <c r="J4101" s="11"/>
      <c r="K4101" s="9"/>
      <c r="L4101" s="9"/>
      <c r="M4101" s="10"/>
    </row>
    <row r="4102" ht="12.75" customHeight="1">
      <c r="A4102" s="5" t="s">
        <v>20477</v>
      </c>
      <c r="B4102" s="6" t="s">
        <v>20478</v>
      </c>
      <c r="C4102" s="6" t="s">
        <v>20479</v>
      </c>
      <c r="D4102" s="6" t="s">
        <v>20426</v>
      </c>
      <c r="E4102" s="6"/>
      <c r="F4102" s="6" t="s">
        <v>17142</v>
      </c>
      <c r="G4102" s="6" t="s">
        <v>20480</v>
      </c>
      <c r="H4102" s="11"/>
      <c r="I4102" s="11"/>
      <c r="J4102" s="11"/>
      <c r="K4102" s="9"/>
      <c r="L4102" s="9"/>
      <c r="M4102" s="10"/>
    </row>
    <row r="4103" ht="12.75" customHeight="1">
      <c r="A4103" s="5" t="s">
        <v>20481</v>
      </c>
      <c r="B4103" s="6" t="s">
        <v>20482</v>
      </c>
      <c r="C4103" s="6" t="s">
        <v>20483</v>
      </c>
      <c r="D4103" s="6" t="s">
        <v>20426</v>
      </c>
      <c r="E4103" s="6"/>
      <c r="F4103" s="6" t="s">
        <v>20484</v>
      </c>
      <c r="G4103" s="6" t="s">
        <v>20485</v>
      </c>
      <c r="H4103" s="11"/>
      <c r="I4103" s="11"/>
      <c r="J4103" s="11"/>
      <c r="K4103" s="9"/>
      <c r="L4103" s="9"/>
      <c r="M4103" s="10"/>
    </row>
    <row r="4104" ht="12.75" customHeight="1">
      <c r="A4104" s="5" t="s">
        <v>20486</v>
      </c>
      <c r="B4104" s="6" t="s">
        <v>20487</v>
      </c>
      <c r="C4104" s="6" t="s">
        <v>20488</v>
      </c>
      <c r="D4104" s="6" t="s">
        <v>20426</v>
      </c>
      <c r="E4104" s="6"/>
      <c r="F4104" s="6" t="s">
        <v>20489</v>
      </c>
      <c r="G4104" s="6" t="s">
        <v>20490</v>
      </c>
      <c r="H4104" s="11"/>
      <c r="I4104" s="11"/>
      <c r="J4104" s="11"/>
      <c r="K4104" s="9"/>
      <c r="L4104" s="9"/>
      <c r="M4104" s="10"/>
    </row>
    <row r="4105" ht="12.75" customHeight="1">
      <c r="A4105" s="5" t="s">
        <v>20491</v>
      </c>
      <c r="B4105" s="6" t="s">
        <v>20492</v>
      </c>
      <c r="C4105" s="6" t="s">
        <v>20493</v>
      </c>
      <c r="D4105" s="6" t="s">
        <v>20426</v>
      </c>
      <c r="E4105" s="6"/>
      <c r="F4105" s="6" t="s">
        <v>20494</v>
      </c>
      <c r="G4105" s="6" t="s">
        <v>20495</v>
      </c>
      <c r="H4105" s="11"/>
      <c r="I4105" s="11"/>
      <c r="J4105" s="11"/>
      <c r="K4105" s="9"/>
      <c r="L4105" s="9"/>
      <c r="M4105" s="10"/>
    </row>
    <row r="4106" ht="12.75" customHeight="1">
      <c r="A4106" s="5" t="s">
        <v>20496</v>
      </c>
      <c r="B4106" s="6" t="s">
        <v>20497</v>
      </c>
      <c r="C4106" s="6" t="s">
        <v>20498</v>
      </c>
      <c r="D4106" s="6" t="s">
        <v>20426</v>
      </c>
      <c r="E4106" s="6"/>
      <c r="F4106" s="6" t="s">
        <v>20499</v>
      </c>
      <c r="G4106" s="6" t="s">
        <v>20500</v>
      </c>
      <c r="H4106" s="11"/>
      <c r="I4106" s="11"/>
      <c r="J4106" s="11"/>
      <c r="K4106" s="9"/>
      <c r="L4106" s="9"/>
      <c r="M4106" s="10"/>
    </row>
    <row r="4107" ht="12.75" customHeight="1">
      <c r="A4107" s="5" t="s">
        <v>20501</v>
      </c>
      <c r="B4107" s="6" t="s">
        <v>20502</v>
      </c>
      <c r="C4107" s="6" t="s">
        <v>20503</v>
      </c>
      <c r="D4107" s="6" t="s">
        <v>20426</v>
      </c>
      <c r="E4107" s="6"/>
      <c r="F4107" s="6" t="s">
        <v>20504</v>
      </c>
      <c r="G4107" s="6" t="s">
        <v>20505</v>
      </c>
      <c r="H4107" s="11"/>
      <c r="I4107" s="11"/>
      <c r="J4107" s="11"/>
      <c r="K4107" s="9"/>
      <c r="L4107" s="9"/>
      <c r="M4107" s="10"/>
    </row>
    <row r="4108" ht="12.75" customHeight="1">
      <c r="A4108" s="5" t="s">
        <v>20506</v>
      </c>
      <c r="B4108" s="6" t="s">
        <v>20507</v>
      </c>
      <c r="C4108" s="6" t="s">
        <v>20508</v>
      </c>
      <c r="D4108" s="6" t="s">
        <v>20426</v>
      </c>
      <c r="E4108" s="6"/>
      <c r="F4108" s="6" t="s">
        <v>20509</v>
      </c>
      <c r="G4108" s="6" t="s">
        <v>20510</v>
      </c>
      <c r="H4108" s="11"/>
      <c r="I4108" s="11"/>
      <c r="J4108" s="11"/>
      <c r="K4108" s="9"/>
      <c r="L4108" s="9"/>
      <c r="M4108" s="10"/>
    </row>
    <row r="4109" ht="12.75" customHeight="1">
      <c r="A4109" s="5" t="s">
        <v>20511</v>
      </c>
      <c r="B4109" s="6" t="s">
        <v>20512</v>
      </c>
      <c r="C4109" s="6" t="s">
        <v>20513</v>
      </c>
      <c r="D4109" s="6" t="s">
        <v>20426</v>
      </c>
      <c r="E4109" s="6"/>
      <c r="F4109" s="6" t="s">
        <v>20514</v>
      </c>
      <c r="G4109" s="6" t="s">
        <v>20515</v>
      </c>
      <c r="H4109" s="11"/>
      <c r="I4109" s="11"/>
      <c r="J4109" s="11"/>
      <c r="K4109" s="9"/>
      <c r="L4109" s="9"/>
      <c r="M4109" s="10"/>
    </row>
    <row r="4110" ht="12.75" customHeight="1">
      <c r="A4110" s="5" t="s">
        <v>20516</v>
      </c>
      <c r="B4110" s="6" t="s">
        <v>20517</v>
      </c>
      <c r="C4110" s="6" t="s">
        <v>20518</v>
      </c>
      <c r="D4110" s="6" t="s">
        <v>20426</v>
      </c>
      <c r="E4110" s="6"/>
      <c r="F4110" s="6" t="s">
        <v>20519</v>
      </c>
      <c r="G4110" s="6" t="s">
        <v>20520</v>
      </c>
      <c r="H4110" s="11"/>
      <c r="I4110" s="11"/>
      <c r="J4110" s="11"/>
      <c r="K4110" s="9"/>
      <c r="L4110" s="9"/>
      <c r="M4110" s="10"/>
    </row>
    <row r="4111" ht="12.75" customHeight="1">
      <c r="A4111" s="5" t="s">
        <v>20521</v>
      </c>
      <c r="B4111" s="6" t="s">
        <v>20522</v>
      </c>
      <c r="C4111" s="6" t="s">
        <v>20523</v>
      </c>
      <c r="D4111" s="6" t="s">
        <v>20426</v>
      </c>
      <c r="E4111" s="6"/>
      <c r="F4111" s="6" t="s">
        <v>10461</v>
      </c>
      <c r="G4111" s="6" t="s">
        <v>10462</v>
      </c>
      <c r="H4111" s="11"/>
      <c r="I4111" s="11"/>
      <c r="J4111" s="11"/>
      <c r="K4111" s="9"/>
      <c r="L4111" s="9"/>
      <c r="M4111" s="10"/>
    </row>
    <row r="4112" ht="12.75" customHeight="1">
      <c r="A4112" s="5" t="s">
        <v>20524</v>
      </c>
      <c r="B4112" s="6" t="s">
        <v>20525</v>
      </c>
      <c r="C4112" s="6" t="s">
        <v>20526</v>
      </c>
      <c r="D4112" s="6" t="s">
        <v>20426</v>
      </c>
      <c r="E4112" s="6"/>
      <c r="F4112" s="6" t="s">
        <v>20527</v>
      </c>
      <c r="G4112" s="6" t="s">
        <v>20528</v>
      </c>
      <c r="H4112" s="11"/>
      <c r="I4112" s="11"/>
      <c r="J4112" s="11"/>
      <c r="K4112" s="9"/>
      <c r="L4112" s="9"/>
      <c r="M4112" s="10"/>
    </row>
    <row r="4113" ht="12.75" customHeight="1">
      <c r="A4113" s="5" t="s">
        <v>20529</v>
      </c>
      <c r="B4113" s="6" t="s">
        <v>20530</v>
      </c>
      <c r="C4113" s="6"/>
      <c r="D4113" s="6" t="s">
        <v>20426</v>
      </c>
      <c r="E4113" s="6"/>
      <c r="F4113" s="6" t="s">
        <v>6218</v>
      </c>
      <c r="G4113" s="6" t="s">
        <v>20531</v>
      </c>
      <c r="H4113" s="11"/>
      <c r="I4113" s="11"/>
      <c r="J4113" s="11"/>
      <c r="K4113" s="9"/>
      <c r="L4113" s="9"/>
      <c r="M4113" s="10"/>
    </row>
    <row r="4114" ht="12.75" customHeight="1">
      <c r="A4114" s="5" t="s">
        <v>20532</v>
      </c>
      <c r="B4114" s="6" t="s">
        <v>20533</v>
      </c>
      <c r="C4114" s="6"/>
      <c r="D4114" s="6" t="s">
        <v>20534</v>
      </c>
      <c r="E4114" s="6"/>
      <c r="F4114" s="6" t="s">
        <v>20535</v>
      </c>
      <c r="G4114" s="6" t="s">
        <v>20536</v>
      </c>
      <c r="H4114" s="11"/>
      <c r="I4114" s="11"/>
      <c r="J4114" s="11"/>
      <c r="K4114" s="9"/>
      <c r="L4114" s="9"/>
      <c r="M4114" s="10"/>
    </row>
    <row r="4115" ht="12.75" customHeight="1">
      <c r="A4115" s="5" t="s">
        <v>20537</v>
      </c>
      <c r="B4115" s="6" t="s">
        <v>20538</v>
      </c>
      <c r="C4115" s="6"/>
      <c r="D4115" s="6" t="s">
        <v>20534</v>
      </c>
      <c r="E4115" s="6"/>
      <c r="F4115" s="6" t="s">
        <v>20539</v>
      </c>
      <c r="G4115" s="6" t="s">
        <v>20540</v>
      </c>
      <c r="H4115" s="11"/>
      <c r="I4115" s="11"/>
      <c r="J4115" s="11"/>
      <c r="K4115" s="9"/>
      <c r="L4115" s="9"/>
      <c r="M4115" s="10"/>
    </row>
    <row r="4116" ht="12.75" customHeight="1">
      <c r="A4116" s="5" t="s">
        <v>20541</v>
      </c>
      <c r="B4116" s="6" t="s">
        <v>20542</v>
      </c>
      <c r="C4116" s="6"/>
      <c r="D4116" s="6" t="s">
        <v>20534</v>
      </c>
      <c r="E4116" s="6"/>
      <c r="F4116" s="6" t="s">
        <v>20543</v>
      </c>
      <c r="G4116" s="6" t="s">
        <v>20544</v>
      </c>
      <c r="H4116" s="11"/>
      <c r="I4116" s="11"/>
      <c r="J4116" s="11"/>
      <c r="K4116" s="9"/>
      <c r="L4116" s="9"/>
      <c r="M4116" s="10"/>
    </row>
    <row r="4117" ht="12.75" customHeight="1">
      <c r="A4117" s="5" t="s">
        <v>20545</v>
      </c>
      <c r="B4117" s="6" t="s">
        <v>20546</v>
      </c>
      <c r="C4117" s="6"/>
      <c r="D4117" s="6" t="s">
        <v>20534</v>
      </c>
      <c r="E4117" s="6"/>
      <c r="F4117" s="6" t="s">
        <v>18900</v>
      </c>
      <c r="G4117" s="6" t="s">
        <v>20547</v>
      </c>
      <c r="H4117" s="11"/>
      <c r="I4117" s="11"/>
      <c r="J4117" s="11"/>
      <c r="K4117" s="9"/>
      <c r="L4117" s="9"/>
      <c r="M4117" s="10"/>
    </row>
    <row r="4118" ht="12.75" customHeight="1">
      <c r="A4118" s="5" t="s">
        <v>20548</v>
      </c>
      <c r="B4118" s="6" t="s">
        <v>20549</v>
      </c>
      <c r="C4118" s="6"/>
      <c r="D4118" s="6" t="s">
        <v>20534</v>
      </c>
      <c r="E4118" s="6"/>
      <c r="F4118" s="6" t="s">
        <v>20550</v>
      </c>
      <c r="G4118" s="6" t="s">
        <v>20551</v>
      </c>
      <c r="H4118" s="11"/>
      <c r="I4118" s="11"/>
      <c r="J4118" s="11"/>
      <c r="K4118" s="9"/>
      <c r="L4118" s="9"/>
      <c r="M4118" s="10"/>
    </row>
    <row r="4119" ht="12.75" customHeight="1">
      <c r="A4119" s="5" t="s">
        <v>20552</v>
      </c>
      <c r="B4119" s="6" t="s">
        <v>20553</v>
      </c>
      <c r="C4119" s="6" t="s">
        <v>20554</v>
      </c>
      <c r="D4119" s="6" t="s">
        <v>20534</v>
      </c>
      <c r="E4119" s="6"/>
      <c r="F4119" s="6" t="s">
        <v>17638</v>
      </c>
      <c r="G4119" s="6" t="s">
        <v>20555</v>
      </c>
      <c r="H4119" s="11"/>
      <c r="I4119" s="11"/>
      <c r="J4119" s="11"/>
      <c r="K4119" s="9"/>
      <c r="L4119" s="9"/>
      <c r="M4119" s="10"/>
    </row>
    <row r="4120" ht="12.75" customHeight="1">
      <c r="A4120" s="5" t="s">
        <v>20556</v>
      </c>
      <c r="B4120" s="6" t="s">
        <v>20557</v>
      </c>
      <c r="C4120" s="6" t="s">
        <v>20558</v>
      </c>
      <c r="D4120" s="6" t="s">
        <v>20534</v>
      </c>
      <c r="E4120" s="6"/>
      <c r="F4120" s="6" t="s">
        <v>20559</v>
      </c>
      <c r="G4120" s="6" t="s">
        <v>20560</v>
      </c>
      <c r="H4120" s="11"/>
      <c r="I4120" s="11"/>
      <c r="J4120" s="11"/>
      <c r="K4120" s="9"/>
      <c r="L4120" s="9"/>
      <c r="M4120" s="10"/>
    </row>
    <row r="4121" ht="12.75" customHeight="1">
      <c r="A4121" s="5" t="s">
        <v>20561</v>
      </c>
      <c r="B4121" s="6" t="s">
        <v>20562</v>
      </c>
      <c r="C4121" s="6" t="s">
        <v>20563</v>
      </c>
      <c r="D4121" s="6" t="s">
        <v>20534</v>
      </c>
      <c r="E4121" s="6"/>
      <c r="F4121" s="6" t="s">
        <v>20564</v>
      </c>
      <c r="G4121" s="6" t="s">
        <v>20565</v>
      </c>
      <c r="H4121" s="11"/>
      <c r="I4121" s="11"/>
      <c r="J4121" s="11"/>
      <c r="K4121" s="9"/>
      <c r="L4121" s="9"/>
      <c r="M4121" s="10"/>
    </row>
    <row r="4122" ht="12.75" customHeight="1">
      <c r="A4122" s="5" t="s">
        <v>20566</v>
      </c>
      <c r="B4122" s="6" t="s">
        <v>20567</v>
      </c>
      <c r="C4122" s="6" t="s">
        <v>20568</v>
      </c>
      <c r="D4122" s="6" t="s">
        <v>1134</v>
      </c>
      <c r="E4122" s="6" t="s">
        <v>44</v>
      </c>
      <c r="F4122" s="6" t="s">
        <v>20569</v>
      </c>
      <c r="G4122" s="6" t="s">
        <v>20570</v>
      </c>
      <c r="H4122" s="11"/>
      <c r="I4122" s="11"/>
      <c r="J4122" s="11"/>
      <c r="K4122" s="9"/>
      <c r="L4122" s="9"/>
      <c r="M4122" s="10"/>
    </row>
    <row r="4123" ht="12.75" customHeight="1">
      <c r="A4123" s="5" t="s">
        <v>20571</v>
      </c>
      <c r="B4123" s="6" t="s">
        <v>20572</v>
      </c>
      <c r="C4123" s="6" t="s">
        <v>20573</v>
      </c>
      <c r="D4123" s="6" t="s">
        <v>1094</v>
      </c>
      <c r="E4123" s="6" t="s">
        <v>44</v>
      </c>
      <c r="F4123" s="6" t="s">
        <v>20574</v>
      </c>
      <c r="G4123" s="6" t="s">
        <v>20575</v>
      </c>
      <c r="H4123" s="11"/>
      <c r="I4123" s="11"/>
      <c r="J4123" s="11"/>
      <c r="K4123" s="9"/>
      <c r="L4123" s="9"/>
      <c r="M4123" s="10"/>
    </row>
    <row r="4124" ht="12.75" customHeight="1">
      <c r="A4124" s="5" t="s">
        <v>20576</v>
      </c>
      <c r="B4124" s="6" t="s">
        <v>20577</v>
      </c>
      <c r="C4124" s="6" t="s">
        <v>20578</v>
      </c>
      <c r="D4124" s="6" t="s">
        <v>4120</v>
      </c>
      <c r="E4124" s="6" t="s">
        <v>44</v>
      </c>
      <c r="F4124" s="6" t="s">
        <v>2493</v>
      </c>
      <c r="G4124" s="6" t="s">
        <v>20579</v>
      </c>
      <c r="H4124" s="11"/>
      <c r="I4124" s="11"/>
      <c r="J4124" s="11"/>
      <c r="K4124" s="9"/>
      <c r="L4124" s="9"/>
      <c r="M4124" s="10"/>
    </row>
    <row r="4125" ht="12.75" customHeight="1">
      <c r="A4125" s="5" t="s">
        <v>20580</v>
      </c>
      <c r="B4125" s="6" t="s">
        <v>20581</v>
      </c>
      <c r="C4125" s="6"/>
      <c r="D4125" s="6" t="s">
        <v>1566</v>
      </c>
      <c r="E4125" s="6" t="s">
        <v>44</v>
      </c>
      <c r="F4125" s="6" t="s">
        <v>19325</v>
      </c>
      <c r="G4125" s="6" t="s">
        <v>20582</v>
      </c>
      <c r="H4125" s="11"/>
      <c r="I4125" s="11"/>
      <c r="J4125" s="11"/>
      <c r="K4125" s="9"/>
      <c r="L4125" s="9"/>
      <c r="M4125" s="10"/>
    </row>
    <row r="4126" ht="12.75" customHeight="1">
      <c r="A4126" s="5" t="s">
        <v>20583</v>
      </c>
      <c r="B4126" s="6" t="s">
        <v>20584</v>
      </c>
      <c r="C4126" s="6" t="s">
        <v>20585</v>
      </c>
      <c r="D4126" s="6" t="s">
        <v>1566</v>
      </c>
      <c r="E4126" s="6" t="s">
        <v>44</v>
      </c>
      <c r="F4126" s="6" t="s">
        <v>20586</v>
      </c>
      <c r="G4126" s="6" t="s">
        <v>7619</v>
      </c>
      <c r="H4126" s="11"/>
      <c r="I4126" s="11"/>
      <c r="J4126" s="11"/>
      <c r="K4126" s="9"/>
      <c r="L4126" s="9"/>
      <c r="M4126" s="10"/>
    </row>
    <row r="4127" ht="12.75" customHeight="1">
      <c r="A4127" s="5" t="s">
        <v>20587</v>
      </c>
      <c r="B4127" s="6" t="s">
        <v>20588</v>
      </c>
      <c r="C4127" s="6" t="s">
        <v>20589</v>
      </c>
      <c r="D4127" s="6" t="s">
        <v>1566</v>
      </c>
      <c r="E4127" s="6" t="s">
        <v>44</v>
      </c>
      <c r="F4127" s="6" t="s">
        <v>20590</v>
      </c>
      <c r="G4127" s="6" t="s">
        <v>20591</v>
      </c>
      <c r="H4127" s="11"/>
      <c r="I4127" s="11"/>
      <c r="J4127" s="11"/>
      <c r="K4127" s="9"/>
      <c r="L4127" s="9"/>
      <c r="M4127" s="10"/>
    </row>
    <row r="4128" ht="12.75" customHeight="1">
      <c r="A4128" s="5" t="s">
        <v>20592</v>
      </c>
      <c r="B4128" s="6" t="s">
        <v>20593</v>
      </c>
      <c r="C4128" s="6" t="s">
        <v>20594</v>
      </c>
      <c r="D4128" s="6" t="s">
        <v>20595</v>
      </c>
      <c r="E4128" s="6" t="s">
        <v>44</v>
      </c>
      <c r="F4128" s="6" t="s">
        <v>20596</v>
      </c>
      <c r="G4128" s="6" t="s">
        <v>20597</v>
      </c>
      <c r="H4128" s="11"/>
      <c r="I4128" s="11"/>
      <c r="J4128" s="11"/>
      <c r="K4128" s="9"/>
      <c r="L4128" s="9"/>
      <c r="M4128" s="10"/>
    </row>
    <row r="4129" ht="12.75" customHeight="1">
      <c r="A4129" s="5" t="s">
        <v>20598</v>
      </c>
      <c r="B4129" s="6" t="s">
        <v>20599</v>
      </c>
      <c r="C4129" s="6" t="s">
        <v>20600</v>
      </c>
      <c r="D4129" s="6" t="s">
        <v>4224</v>
      </c>
      <c r="E4129" s="6" t="s">
        <v>44</v>
      </c>
      <c r="F4129" s="6" t="s">
        <v>20601</v>
      </c>
      <c r="G4129" s="6" t="s">
        <v>20602</v>
      </c>
      <c r="H4129" s="11"/>
      <c r="I4129" s="11"/>
      <c r="J4129" s="11"/>
      <c r="K4129" s="9"/>
      <c r="L4129" s="9"/>
      <c r="M4129" s="10"/>
    </row>
    <row r="4130" ht="12.75" customHeight="1">
      <c r="A4130" s="5" t="s">
        <v>20603</v>
      </c>
      <c r="B4130" s="6" t="s">
        <v>20604</v>
      </c>
      <c r="C4130" s="6" t="s">
        <v>20605</v>
      </c>
      <c r="D4130" s="6" t="s">
        <v>2877</v>
      </c>
      <c r="E4130" s="6" t="s">
        <v>44</v>
      </c>
      <c r="F4130" s="6" t="s">
        <v>20606</v>
      </c>
      <c r="G4130" s="6" t="s">
        <v>20607</v>
      </c>
      <c r="H4130" s="11"/>
      <c r="I4130" s="11"/>
      <c r="J4130" s="11"/>
      <c r="K4130" s="9"/>
      <c r="L4130" s="9"/>
      <c r="M4130" s="10"/>
    </row>
    <row r="4131" ht="12.75" customHeight="1">
      <c r="A4131" s="5" t="s">
        <v>20608</v>
      </c>
      <c r="B4131" s="6" t="s">
        <v>20609</v>
      </c>
      <c r="C4131" s="6" t="s">
        <v>20610</v>
      </c>
      <c r="D4131" s="6" t="s">
        <v>1486</v>
      </c>
      <c r="E4131" s="6" t="s">
        <v>44</v>
      </c>
      <c r="F4131" s="6" t="s">
        <v>20611</v>
      </c>
      <c r="G4131" s="6" t="s">
        <v>20612</v>
      </c>
      <c r="H4131" s="11"/>
      <c r="I4131" s="11"/>
      <c r="J4131" s="11"/>
      <c r="K4131" s="9"/>
      <c r="L4131" s="9"/>
      <c r="M4131" s="10"/>
    </row>
    <row r="4132" ht="12.75" customHeight="1">
      <c r="A4132" s="5" t="s">
        <v>20613</v>
      </c>
      <c r="B4132" s="6" t="s">
        <v>20614</v>
      </c>
      <c r="C4132" s="6" t="s">
        <v>20615</v>
      </c>
      <c r="D4132" s="6" t="s">
        <v>20616</v>
      </c>
      <c r="E4132" s="6" t="s">
        <v>44</v>
      </c>
      <c r="F4132" s="6" t="s">
        <v>20617</v>
      </c>
      <c r="G4132" s="6" t="s">
        <v>20618</v>
      </c>
      <c r="H4132" s="11"/>
      <c r="I4132" s="11"/>
      <c r="J4132" s="11"/>
      <c r="K4132" s="9"/>
      <c r="L4132" s="9"/>
      <c r="M4132" s="10"/>
    </row>
    <row r="4133" ht="12.75" customHeight="1">
      <c r="A4133" s="5" t="s">
        <v>20619</v>
      </c>
      <c r="B4133" s="6" t="s">
        <v>20620</v>
      </c>
      <c r="C4133" s="6"/>
      <c r="D4133" s="6" t="s">
        <v>20621</v>
      </c>
      <c r="E4133" s="6"/>
      <c r="F4133" s="6" t="s">
        <v>20622</v>
      </c>
      <c r="G4133" s="6" t="s">
        <v>20623</v>
      </c>
      <c r="H4133" s="11"/>
      <c r="I4133" s="11"/>
      <c r="J4133" s="11"/>
      <c r="K4133" s="9"/>
      <c r="L4133" s="9"/>
      <c r="M4133" s="10"/>
    </row>
    <row r="4134" ht="12.75" customHeight="1">
      <c r="A4134" s="5" t="s">
        <v>20624</v>
      </c>
      <c r="B4134" s="6" t="s">
        <v>20625</v>
      </c>
      <c r="C4134" s="6" t="s">
        <v>20626</v>
      </c>
      <c r="D4134" s="6" t="s">
        <v>20621</v>
      </c>
      <c r="E4134" s="6"/>
      <c r="F4134" s="6" t="s">
        <v>20627</v>
      </c>
      <c r="G4134" s="6" t="s">
        <v>20628</v>
      </c>
      <c r="H4134" s="11"/>
      <c r="I4134" s="11"/>
      <c r="J4134" s="11"/>
      <c r="K4134" s="9"/>
      <c r="L4134" s="9"/>
      <c r="M4134" s="10"/>
    </row>
    <row r="4135" ht="12.75" customHeight="1">
      <c r="A4135" s="5" t="s">
        <v>20629</v>
      </c>
      <c r="B4135" s="6" t="s">
        <v>20630</v>
      </c>
      <c r="C4135" s="6" t="s">
        <v>20631</v>
      </c>
      <c r="D4135" s="6" t="s">
        <v>20621</v>
      </c>
      <c r="E4135" s="6"/>
      <c r="F4135" s="6" t="s">
        <v>20632</v>
      </c>
      <c r="G4135" s="6" t="s">
        <v>20633</v>
      </c>
      <c r="H4135" s="11"/>
      <c r="I4135" s="11"/>
      <c r="J4135" s="11"/>
      <c r="K4135" s="9"/>
      <c r="L4135" s="9"/>
      <c r="M4135" s="10"/>
    </row>
    <row r="4136" ht="12.75" customHeight="1">
      <c r="A4136" s="5" t="s">
        <v>20634</v>
      </c>
      <c r="B4136" s="6" t="s">
        <v>20635</v>
      </c>
      <c r="C4136" s="6" t="s">
        <v>20636</v>
      </c>
      <c r="D4136" s="6" t="s">
        <v>20621</v>
      </c>
      <c r="E4136" s="6"/>
      <c r="F4136" s="6" t="s">
        <v>20637</v>
      </c>
      <c r="G4136" s="6" t="s">
        <v>20638</v>
      </c>
      <c r="H4136" s="11"/>
      <c r="I4136" s="11"/>
      <c r="J4136" s="11"/>
      <c r="K4136" s="9"/>
      <c r="L4136" s="9"/>
      <c r="M4136" s="10"/>
    </row>
    <row r="4137" ht="12.75" customHeight="1">
      <c r="A4137" s="5" t="s">
        <v>20639</v>
      </c>
      <c r="B4137" s="6" t="s">
        <v>20640</v>
      </c>
      <c r="C4137" s="6" t="s">
        <v>20641</v>
      </c>
      <c r="D4137" s="6" t="s">
        <v>20621</v>
      </c>
      <c r="E4137" s="6"/>
      <c r="F4137" s="6" t="s">
        <v>20642</v>
      </c>
      <c r="G4137" s="6" t="s">
        <v>20643</v>
      </c>
      <c r="H4137" s="11"/>
      <c r="I4137" s="11"/>
      <c r="J4137" s="11"/>
      <c r="K4137" s="9"/>
      <c r="L4137" s="9"/>
      <c r="M4137" s="10"/>
    </row>
    <row r="4138" ht="12.75" customHeight="1">
      <c r="A4138" s="5" t="s">
        <v>20644</v>
      </c>
      <c r="B4138" s="6" t="s">
        <v>20645</v>
      </c>
      <c r="C4138" s="6" t="s">
        <v>20646</v>
      </c>
      <c r="D4138" s="6" t="s">
        <v>20621</v>
      </c>
      <c r="E4138" s="6"/>
      <c r="F4138" s="6" t="s">
        <v>20647</v>
      </c>
      <c r="G4138" s="6" t="s">
        <v>20648</v>
      </c>
      <c r="H4138" s="11"/>
      <c r="I4138" s="11"/>
      <c r="J4138" s="11"/>
      <c r="K4138" s="9"/>
      <c r="L4138" s="9"/>
      <c r="M4138" s="10"/>
    </row>
    <row r="4139" ht="12.75" customHeight="1">
      <c r="A4139" s="5" t="s">
        <v>20649</v>
      </c>
      <c r="B4139" s="6" t="s">
        <v>20650</v>
      </c>
      <c r="C4139" s="6" t="s">
        <v>20651</v>
      </c>
      <c r="D4139" s="6" t="s">
        <v>20621</v>
      </c>
      <c r="E4139" s="6"/>
      <c r="F4139" s="6" t="s">
        <v>20642</v>
      </c>
      <c r="G4139" s="6" t="s">
        <v>20652</v>
      </c>
      <c r="H4139" s="11"/>
      <c r="I4139" s="11"/>
      <c r="J4139" s="11"/>
      <c r="K4139" s="9"/>
      <c r="L4139" s="9"/>
      <c r="M4139" s="10"/>
    </row>
    <row r="4140" ht="12.75" customHeight="1">
      <c r="A4140" s="5" t="s">
        <v>20653</v>
      </c>
      <c r="B4140" s="6" t="s">
        <v>20654</v>
      </c>
      <c r="C4140" s="6" t="s">
        <v>20655</v>
      </c>
      <c r="D4140" s="6" t="s">
        <v>20621</v>
      </c>
      <c r="E4140" s="6"/>
      <c r="F4140" s="6" t="s">
        <v>20642</v>
      </c>
      <c r="G4140" s="6" t="s">
        <v>20643</v>
      </c>
      <c r="H4140" s="11"/>
      <c r="I4140" s="11"/>
      <c r="J4140" s="11"/>
      <c r="K4140" s="9"/>
      <c r="L4140" s="9"/>
      <c r="M4140" s="10"/>
    </row>
    <row r="4141" ht="12.75" customHeight="1">
      <c r="A4141" s="5" t="s">
        <v>20656</v>
      </c>
      <c r="B4141" s="6" t="s">
        <v>20657</v>
      </c>
      <c r="C4141" s="6" t="s">
        <v>20658</v>
      </c>
      <c r="D4141" s="6" t="s">
        <v>20621</v>
      </c>
      <c r="E4141" s="6"/>
      <c r="F4141" s="6" t="s">
        <v>20659</v>
      </c>
      <c r="G4141" s="6" t="s">
        <v>20660</v>
      </c>
      <c r="H4141" s="11"/>
      <c r="I4141" s="11"/>
      <c r="J4141" s="11"/>
      <c r="K4141" s="9"/>
      <c r="L4141" s="9"/>
      <c r="M4141" s="10"/>
    </row>
    <row r="4142" ht="12.75" customHeight="1">
      <c r="A4142" s="5" t="s">
        <v>20661</v>
      </c>
      <c r="B4142" s="6" t="s">
        <v>20662</v>
      </c>
      <c r="C4142" s="6" t="s">
        <v>20663</v>
      </c>
      <c r="D4142" s="6" t="s">
        <v>20621</v>
      </c>
      <c r="E4142" s="6"/>
      <c r="F4142" s="6" t="s">
        <v>20664</v>
      </c>
      <c r="G4142" s="6" t="s">
        <v>20665</v>
      </c>
      <c r="H4142" s="11"/>
      <c r="I4142" s="11"/>
      <c r="J4142" s="11"/>
      <c r="K4142" s="9"/>
      <c r="L4142" s="9"/>
      <c r="M4142" s="10"/>
    </row>
    <row r="4143" ht="12.75" customHeight="1">
      <c r="A4143" s="5" t="s">
        <v>20666</v>
      </c>
      <c r="B4143" s="6" t="s">
        <v>20667</v>
      </c>
      <c r="C4143" s="6" t="s">
        <v>20668</v>
      </c>
      <c r="D4143" s="6" t="s">
        <v>20621</v>
      </c>
      <c r="E4143" s="6"/>
      <c r="F4143" s="6" t="s">
        <v>20669</v>
      </c>
      <c r="G4143" s="6" t="s">
        <v>20670</v>
      </c>
      <c r="H4143" s="11"/>
      <c r="I4143" s="11"/>
      <c r="J4143" s="11"/>
      <c r="K4143" s="9"/>
      <c r="L4143" s="9"/>
      <c r="M4143" s="10"/>
    </row>
    <row r="4144" ht="12.75" customHeight="1">
      <c r="A4144" s="5" t="s">
        <v>20671</v>
      </c>
      <c r="B4144" s="6" t="s">
        <v>20672</v>
      </c>
      <c r="C4144" s="6" t="s">
        <v>20673</v>
      </c>
      <c r="D4144" s="6" t="s">
        <v>20621</v>
      </c>
      <c r="E4144" s="6"/>
      <c r="F4144" s="6" t="s">
        <v>20674</v>
      </c>
      <c r="G4144" s="6" t="s">
        <v>20675</v>
      </c>
      <c r="H4144" s="11"/>
      <c r="I4144" s="11"/>
      <c r="J4144" s="11"/>
      <c r="K4144" s="9"/>
      <c r="L4144" s="9"/>
      <c r="M4144" s="10"/>
    </row>
    <row r="4145" ht="12.75" customHeight="1">
      <c r="A4145" s="5" t="s">
        <v>20676</v>
      </c>
      <c r="B4145" s="6" t="s">
        <v>20677</v>
      </c>
      <c r="C4145" s="6" t="s">
        <v>20678</v>
      </c>
      <c r="D4145" s="6" t="s">
        <v>20621</v>
      </c>
      <c r="E4145" s="6"/>
      <c r="F4145" s="6" t="s">
        <v>20679</v>
      </c>
      <c r="G4145" s="6" t="s">
        <v>20680</v>
      </c>
      <c r="H4145" s="11"/>
      <c r="I4145" s="11"/>
      <c r="J4145" s="11"/>
      <c r="K4145" s="9"/>
      <c r="L4145" s="9"/>
      <c r="M4145" s="10"/>
    </row>
    <row r="4146" ht="12.75" customHeight="1">
      <c r="A4146" s="5" t="s">
        <v>20681</v>
      </c>
      <c r="B4146" s="6" t="s">
        <v>20682</v>
      </c>
      <c r="C4146" s="6" t="s">
        <v>20683</v>
      </c>
      <c r="D4146" s="6" t="s">
        <v>20621</v>
      </c>
      <c r="E4146" s="6"/>
      <c r="F4146" s="6" t="s">
        <v>20679</v>
      </c>
      <c r="G4146" s="6" t="s">
        <v>20684</v>
      </c>
      <c r="H4146" s="11"/>
      <c r="I4146" s="11"/>
      <c r="J4146" s="11"/>
      <c r="K4146" s="9"/>
      <c r="L4146" s="9"/>
      <c r="M4146" s="10"/>
    </row>
    <row r="4147" ht="12.75" customHeight="1">
      <c r="A4147" s="5" t="s">
        <v>20685</v>
      </c>
      <c r="B4147" s="6" t="s">
        <v>20686</v>
      </c>
      <c r="C4147" s="6" t="s">
        <v>20687</v>
      </c>
      <c r="D4147" s="6" t="s">
        <v>20621</v>
      </c>
      <c r="E4147" s="6"/>
      <c r="F4147" s="6" t="s">
        <v>20688</v>
      </c>
      <c r="G4147" s="6" t="s">
        <v>20689</v>
      </c>
      <c r="H4147" s="11"/>
      <c r="I4147" s="11"/>
      <c r="J4147" s="11"/>
      <c r="K4147" s="9"/>
      <c r="L4147" s="9"/>
      <c r="M4147" s="10"/>
    </row>
    <row r="4148" ht="12.75" customHeight="1">
      <c r="A4148" s="5" t="s">
        <v>20690</v>
      </c>
      <c r="B4148" s="6" t="s">
        <v>20691</v>
      </c>
      <c r="C4148" s="6" t="s">
        <v>20692</v>
      </c>
      <c r="D4148" s="6" t="s">
        <v>20621</v>
      </c>
      <c r="E4148" s="6"/>
      <c r="F4148" s="6" t="s">
        <v>20647</v>
      </c>
      <c r="G4148" s="6" t="s">
        <v>20693</v>
      </c>
      <c r="H4148" s="11"/>
      <c r="I4148" s="11"/>
      <c r="J4148" s="11"/>
      <c r="K4148" s="9"/>
      <c r="L4148" s="9"/>
      <c r="M4148" s="10"/>
    </row>
    <row r="4149" ht="12.75" customHeight="1">
      <c r="A4149" s="5" t="s">
        <v>20694</v>
      </c>
      <c r="B4149" s="6" t="s">
        <v>20695</v>
      </c>
      <c r="C4149" s="6" t="s">
        <v>20696</v>
      </c>
      <c r="D4149" s="6" t="s">
        <v>20621</v>
      </c>
      <c r="E4149" s="6"/>
      <c r="F4149" s="6" t="s">
        <v>20697</v>
      </c>
      <c r="G4149" s="6" t="s">
        <v>20698</v>
      </c>
      <c r="H4149" s="11"/>
      <c r="I4149" s="11"/>
      <c r="J4149" s="11"/>
      <c r="K4149" s="9"/>
      <c r="L4149" s="9"/>
      <c r="M4149" s="10"/>
    </row>
    <row r="4150" ht="12.75" customHeight="1">
      <c r="A4150" s="5" t="s">
        <v>20699</v>
      </c>
      <c r="B4150" s="6" t="s">
        <v>20700</v>
      </c>
      <c r="C4150" s="6" t="s">
        <v>20701</v>
      </c>
      <c r="D4150" s="6" t="s">
        <v>20621</v>
      </c>
      <c r="E4150" s="6"/>
      <c r="F4150" s="6" t="s">
        <v>20702</v>
      </c>
      <c r="G4150" s="6" t="s">
        <v>20703</v>
      </c>
      <c r="H4150" s="11"/>
      <c r="I4150" s="11"/>
      <c r="J4150" s="11"/>
      <c r="K4150" s="9"/>
      <c r="L4150" s="9"/>
      <c r="M4150" s="10"/>
    </row>
    <row r="4151" ht="12.75" customHeight="1">
      <c r="A4151" s="5" t="s">
        <v>20704</v>
      </c>
      <c r="B4151" s="6" t="s">
        <v>20705</v>
      </c>
      <c r="C4151" s="6" t="s">
        <v>20706</v>
      </c>
      <c r="D4151" s="6" t="s">
        <v>20621</v>
      </c>
      <c r="E4151" s="6"/>
      <c r="F4151" s="6" t="s">
        <v>20707</v>
      </c>
      <c r="G4151" s="6" t="s">
        <v>20708</v>
      </c>
      <c r="H4151" s="11"/>
      <c r="I4151" s="11"/>
      <c r="J4151" s="11"/>
      <c r="K4151" s="9"/>
      <c r="L4151" s="9"/>
      <c r="M4151" s="10"/>
    </row>
    <row r="4152" ht="12.75" customHeight="1">
      <c r="A4152" s="5" t="s">
        <v>20709</v>
      </c>
      <c r="B4152" s="6" t="s">
        <v>20710</v>
      </c>
      <c r="C4152" s="6" t="s">
        <v>20711</v>
      </c>
      <c r="D4152" s="6" t="s">
        <v>20621</v>
      </c>
      <c r="E4152" s="6"/>
      <c r="F4152" s="6" t="s">
        <v>20712</v>
      </c>
      <c r="G4152" s="6" t="s">
        <v>20713</v>
      </c>
      <c r="H4152" s="11"/>
      <c r="I4152" s="11"/>
      <c r="J4152" s="11"/>
      <c r="K4152" s="9"/>
      <c r="L4152" s="9"/>
      <c r="M4152" s="10"/>
    </row>
    <row r="4153" ht="12.75" customHeight="1">
      <c r="A4153" s="5" t="s">
        <v>20714</v>
      </c>
      <c r="B4153" s="6" t="s">
        <v>20715</v>
      </c>
      <c r="C4153" s="6" t="s">
        <v>20716</v>
      </c>
      <c r="D4153" s="6" t="s">
        <v>20621</v>
      </c>
      <c r="E4153" s="6"/>
      <c r="F4153" s="6" t="s">
        <v>20717</v>
      </c>
      <c r="G4153" s="6" t="s">
        <v>20718</v>
      </c>
      <c r="H4153" s="11"/>
      <c r="I4153" s="11"/>
      <c r="J4153" s="11"/>
      <c r="K4153" s="9"/>
      <c r="L4153" s="9"/>
      <c r="M4153" s="10"/>
    </row>
    <row r="4154" ht="12.75" customHeight="1">
      <c r="A4154" s="5" t="s">
        <v>20719</v>
      </c>
      <c r="B4154" s="6" t="s">
        <v>20720</v>
      </c>
      <c r="C4154" s="6" t="s">
        <v>20721</v>
      </c>
      <c r="D4154" s="6" t="s">
        <v>20621</v>
      </c>
      <c r="E4154" s="6"/>
      <c r="F4154" s="6" t="s">
        <v>20722</v>
      </c>
      <c r="G4154" s="6" t="s">
        <v>20723</v>
      </c>
      <c r="H4154" s="11"/>
      <c r="I4154" s="11"/>
      <c r="J4154" s="11"/>
      <c r="K4154" s="9"/>
      <c r="L4154" s="9"/>
      <c r="M4154" s="10"/>
    </row>
    <row r="4155" ht="12.75" customHeight="1">
      <c r="A4155" s="5" t="s">
        <v>20724</v>
      </c>
      <c r="B4155" s="6" t="s">
        <v>20725</v>
      </c>
      <c r="C4155" s="6" t="s">
        <v>20726</v>
      </c>
      <c r="D4155" s="6" t="s">
        <v>20621</v>
      </c>
      <c r="E4155" s="6"/>
      <c r="F4155" s="6" t="s">
        <v>20727</v>
      </c>
      <c r="G4155" s="6" t="s">
        <v>20728</v>
      </c>
      <c r="H4155" s="11"/>
      <c r="I4155" s="11"/>
      <c r="J4155" s="11"/>
      <c r="K4155" s="9"/>
      <c r="L4155" s="9"/>
      <c r="M4155" s="10"/>
    </row>
    <row r="4156" ht="12.75" customHeight="1">
      <c r="A4156" s="5" t="s">
        <v>20729</v>
      </c>
      <c r="B4156" s="6" t="s">
        <v>20730</v>
      </c>
      <c r="C4156" s="6" t="s">
        <v>20731</v>
      </c>
      <c r="D4156" s="6" t="s">
        <v>20621</v>
      </c>
      <c r="E4156" s="6"/>
      <c r="F4156" s="6" t="s">
        <v>20732</v>
      </c>
      <c r="G4156" s="6" t="s">
        <v>20733</v>
      </c>
      <c r="H4156" s="11"/>
      <c r="I4156" s="11"/>
      <c r="J4156" s="11"/>
      <c r="K4156" s="9"/>
      <c r="L4156" s="9"/>
      <c r="M4156" s="10"/>
    </row>
    <row r="4157" ht="12.75" customHeight="1">
      <c r="A4157" s="5" t="s">
        <v>20734</v>
      </c>
      <c r="B4157" s="6" t="s">
        <v>20735</v>
      </c>
      <c r="C4157" s="6" t="s">
        <v>20736</v>
      </c>
      <c r="D4157" s="6" t="s">
        <v>20621</v>
      </c>
      <c r="E4157" s="6"/>
      <c r="F4157" s="6" t="s">
        <v>20737</v>
      </c>
      <c r="G4157" s="6" t="s">
        <v>20738</v>
      </c>
      <c r="H4157" s="11"/>
      <c r="I4157" s="11"/>
      <c r="J4157" s="11"/>
      <c r="K4157" s="9"/>
      <c r="L4157" s="9"/>
      <c r="M4157" s="10"/>
    </row>
    <row r="4158" ht="12.75" customHeight="1">
      <c r="A4158" s="5" t="s">
        <v>20739</v>
      </c>
      <c r="B4158" s="6" t="s">
        <v>20740</v>
      </c>
      <c r="C4158" s="6" t="s">
        <v>20741</v>
      </c>
      <c r="D4158" s="6" t="s">
        <v>20621</v>
      </c>
      <c r="E4158" s="6"/>
      <c r="F4158" s="6" t="s">
        <v>20742</v>
      </c>
      <c r="G4158" s="6" t="s">
        <v>20743</v>
      </c>
      <c r="H4158" s="11"/>
      <c r="I4158" s="11"/>
      <c r="J4158" s="11"/>
      <c r="K4158" s="9"/>
      <c r="L4158" s="9"/>
      <c r="M4158" s="10"/>
    </row>
    <row r="4159" ht="12.75" customHeight="1">
      <c r="A4159" s="5" t="s">
        <v>20744</v>
      </c>
      <c r="B4159" s="6" t="s">
        <v>20745</v>
      </c>
      <c r="C4159" s="6" t="s">
        <v>20746</v>
      </c>
      <c r="D4159" s="6" t="s">
        <v>20621</v>
      </c>
      <c r="E4159" s="6"/>
      <c r="F4159" s="6" t="s">
        <v>20747</v>
      </c>
      <c r="G4159" s="6" t="s">
        <v>20748</v>
      </c>
      <c r="H4159" s="11"/>
      <c r="I4159" s="11"/>
      <c r="J4159" s="11"/>
      <c r="K4159" s="9"/>
      <c r="L4159" s="9"/>
      <c r="M4159" s="10"/>
    </row>
    <row r="4160" ht="12.75" customHeight="1">
      <c r="A4160" s="5" t="s">
        <v>20749</v>
      </c>
      <c r="B4160" s="6" t="s">
        <v>20750</v>
      </c>
      <c r="C4160" s="6" t="s">
        <v>20751</v>
      </c>
      <c r="D4160" s="6" t="s">
        <v>20621</v>
      </c>
      <c r="E4160" s="6"/>
      <c r="F4160" s="6" t="s">
        <v>20752</v>
      </c>
      <c r="G4160" s="6" t="s">
        <v>20753</v>
      </c>
      <c r="H4160" s="11"/>
      <c r="I4160" s="11"/>
      <c r="J4160" s="11"/>
      <c r="K4160" s="9"/>
      <c r="L4160" s="9"/>
      <c r="M4160" s="10"/>
    </row>
    <row r="4161" ht="12.75" customHeight="1">
      <c r="A4161" s="5" t="s">
        <v>20754</v>
      </c>
      <c r="B4161" s="6" t="s">
        <v>20755</v>
      </c>
      <c r="C4161" s="6" t="s">
        <v>20756</v>
      </c>
      <c r="D4161" s="6" t="s">
        <v>20621</v>
      </c>
      <c r="E4161" s="6"/>
      <c r="F4161" s="6" t="s">
        <v>20757</v>
      </c>
      <c r="G4161" s="6" t="s">
        <v>20758</v>
      </c>
      <c r="H4161" s="11"/>
      <c r="I4161" s="11"/>
      <c r="J4161" s="11"/>
      <c r="K4161" s="9"/>
      <c r="L4161" s="9"/>
      <c r="M4161" s="10"/>
    </row>
    <row r="4162" ht="12.75" customHeight="1">
      <c r="A4162" s="5" t="s">
        <v>20759</v>
      </c>
      <c r="B4162" s="6" t="s">
        <v>20760</v>
      </c>
      <c r="C4162" s="6" t="s">
        <v>20761</v>
      </c>
      <c r="D4162" s="6" t="s">
        <v>20621</v>
      </c>
      <c r="E4162" s="6"/>
      <c r="F4162" s="6" t="s">
        <v>20762</v>
      </c>
      <c r="G4162" s="6" t="s">
        <v>20763</v>
      </c>
      <c r="H4162" s="11"/>
      <c r="I4162" s="11"/>
      <c r="J4162" s="11"/>
      <c r="K4162" s="9"/>
      <c r="L4162" s="9"/>
      <c r="M4162" s="10"/>
    </row>
    <row r="4163" ht="12.75" customHeight="1">
      <c r="A4163" s="5" t="s">
        <v>20764</v>
      </c>
      <c r="B4163" s="6" t="s">
        <v>20765</v>
      </c>
      <c r="C4163" s="6" t="s">
        <v>20766</v>
      </c>
      <c r="D4163" s="6" t="s">
        <v>20621</v>
      </c>
      <c r="E4163" s="6"/>
      <c r="F4163" s="6" t="s">
        <v>20767</v>
      </c>
      <c r="G4163" s="6" t="s">
        <v>20768</v>
      </c>
      <c r="H4163" s="11"/>
      <c r="I4163" s="11"/>
      <c r="J4163" s="11"/>
      <c r="K4163" s="9"/>
      <c r="L4163" s="9"/>
      <c r="M4163" s="10"/>
    </row>
    <row r="4164" ht="12.75" customHeight="1">
      <c r="A4164" s="5" t="s">
        <v>20769</v>
      </c>
      <c r="B4164" s="6" t="s">
        <v>20770</v>
      </c>
      <c r="C4164" s="6" t="s">
        <v>20771</v>
      </c>
      <c r="D4164" s="6" t="s">
        <v>20621</v>
      </c>
      <c r="E4164" s="6"/>
      <c r="F4164" s="6" t="s">
        <v>20772</v>
      </c>
      <c r="G4164" s="6" t="s">
        <v>20773</v>
      </c>
      <c r="H4164" s="11"/>
      <c r="I4164" s="11"/>
      <c r="J4164" s="11"/>
      <c r="K4164" s="9"/>
      <c r="L4164" s="9"/>
      <c r="M4164" s="10"/>
    </row>
    <row r="4165" ht="12.75" customHeight="1">
      <c r="A4165" s="5" t="s">
        <v>20774</v>
      </c>
      <c r="B4165" s="6" t="s">
        <v>20775</v>
      </c>
      <c r="C4165" s="6" t="s">
        <v>20776</v>
      </c>
      <c r="D4165" s="6" t="s">
        <v>20621</v>
      </c>
      <c r="E4165" s="6"/>
      <c r="F4165" s="6" t="s">
        <v>20777</v>
      </c>
      <c r="G4165" s="6" t="s">
        <v>20778</v>
      </c>
      <c r="H4165" s="11"/>
      <c r="I4165" s="11"/>
      <c r="J4165" s="11"/>
      <c r="K4165" s="9"/>
      <c r="L4165" s="9"/>
      <c r="M4165" s="10"/>
    </row>
    <row r="4166" ht="12.75" customHeight="1">
      <c r="A4166" s="5" t="s">
        <v>20779</v>
      </c>
      <c r="B4166" s="6" t="s">
        <v>20780</v>
      </c>
      <c r="C4166" s="6" t="s">
        <v>20781</v>
      </c>
      <c r="D4166" s="6" t="s">
        <v>20621</v>
      </c>
      <c r="E4166" s="6"/>
      <c r="F4166" s="6" t="s">
        <v>20782</v>
      </c>
      <c r="G4166" s="6" t="s">
        <v>20783</v>
      </c>
      <c r="H4166" s="11"/>
      <c r="I4166" s="11"/>
      <c r="J4166" s="11"/>
      <c r="K4166" s="9"/>
      <c r="L4166" s="9"/>
      <c r="M4166" s="10"/>
    </row>
    <row r="4167" ht="12.75" customHeight="1">
      <c r="A4167" s="5" t="s">
        <v>20784</v>
      </c>
      <c r="B4167" s="6" t="s">
        <v>20785</v>
      </c>
      <c r="C4167" s="6" t="s">
        <v>20786</v>
      </c>
      <c r="D4167" s="6" t="s">
        <v>20621</v>
      </c>
      <c r="E4167" s="6"/>
      <c r="F4167" s="6" t="s">
        <v>20787</v>
      </c>
      <c r="G4167" s="6" t="s">
        <v>20788</v>
      </c>
      <c r="H4167" s="11"/>
      <c r="I4167" s="11"/>
      <c r="J4167" s="11"/>
      <c r="K4167" s="9"/>
      <c r="L4167" s="9"/>
      <c r="M4167" s="10"/>
    </row>
    <row r="4168" ht="12.75" customHeight="1">
      <c r="A4168" s="5" t="s">
        <v>20789</v>
      </c>
      <c r="B4168" s="6" t="s">
        <v>20790</v>
      </c>
      <c r="C4168" s="6" t="s">
        <v>20791</v>
      </c>
      <c r="D4168" s="6" t="s">
        <v>20621</v>
      </c>
      <c r="E4168" s="6"/>
      <c r="F4168" s="6" t="s">
        <v>20792</v>
      </c>
      <c r="G4168" s="6" t="s">
        <v>20793</v>
      </c>
      <c r="H4168" s="11"/>
      <c r="I4168" s="11"/>
      <c r="J4168" s="11"/>
      <c r="K4168" s="9"/>
      <c r="L4168" s="9"/>
      <c r="M4168" s="10"/>
    </row>
    <row r="4169" ht="12.75" customHeight="1">
      <c r="A4169" s="5" t="s">
        <v>20794</v>
      </c>
      <c r="B4169" s="6" t="s">
        <v>20795</v>
      </c>
      <c r="C4169" s="6" t="s">
        <v>20796</v>
      </c>
      <c r="D4169" s="6" t="s">
        <v>20621</v>
      </c>
      <c r="E4169" s="6"/>
      <c r="F4169" s="6" t="s">
        <v>20797</v>
      </c>
      <c r="G4169" s="6" t="s">
        <v>20798</v>
      </c>
      <c r="H4169" s="11"/>
      <c r="I4169" s="11"/>
      <c r="J4169" s="11"/>
      <c r="K4169" s="9"/>
      <c r="L4169" s="9"/>
      <c r="M4169" s="10"/>
    </row>
    <row r="4170" ht="12.75" customHeight="1">
      <c r="A4170" s="5" t="s">
        <v>20799</v>
      </c>
      <c r="B4170" s="6" t="s">
        <v>20800</v>
      </c>
      <c r="C4170" s="6" t="s">
        <v>20801</v>
      </c>
      <c r="D4170" s="6" t="s">
        <v>20621</v>
      </c>
      <c r="E4170" s="6"/>
      <c r="F4170" s="6" t="s">
        <v>20802</v>
      </c>
      <c r="G4170" s="6" t="s">
        <v>20803</v>
      </c>
      <c r="H4170" s="11"/>
      <c r="I4170" s="11"/>
      <c r="J4170" s="11"/>
      <c r="K4170" s="9"/>
      <c r="L4170" s="9"/>
      <c r="M4170" s="10"/>
    </row>
    <row r="4171" ht="12.75" customHeight="1">
      <c r="A4171" s="5" t="s">
        <v>20804</v>
      </c>
      <c r="B4171" s="6" t="s">
        <v>20805</v>
      </c>
      <c r="C4171" s="6" t="s">
        <v>20806</v>
      </c>
      <c r="D4171" s="6" t="s">
        <v>20621</v>
      </c>
      <c r="E4171" s="6"/>
      <c r="F4171" s="6" t="s">
        <v>20807</v>
      </c>
      <c r="G4171" s="6" t="s">
        <v>20808</v>
      </c>
      <c r="H4171" s="11"/>
      <c r="I4171" s="11"/>
      <c r="J4171" s="11"/>
      <c r="K4171" s="9"/>
      <c r="L4171" s="9"/>
      <c r="M4171" s="10"/>
    </row>
    <row r="4172" ht="12.75" customHeight="1">
      <c r="A4172" s="5" t="s">
        <v>20809</v>
      </c>
      <c r="B4172" s="6" t="s">
        <v>20810</v>
      </c>
      <c r="C4172" s="6" t="s">
        <v>20811</v>
      </c>
      <c r="D4172" s="6" t="s">
        <v>20621</v>
      </c>
      <c r="E4172" s="6"/>
      <c r="F4172" s="6" t="s">
        <v>20812</v>
      </c>
      <c r="G4172" s="6" t="s">
        <v>20813</v>
      </c>
      <c r="H4172" s="11"/>
      <c r="I4172" s="11"/>
      <c r="J4172" s="11"/>
      <c r="K4172" s="9"/>
      <c r="L4172" s="9"/>
      <c r="M4172" s="10"/>
    </row>
    <row r="4173" ht="12.75" customHeight="1">
      <c r="A4173" s="5" t="s">
        <v>20814</v>
      </c>
      <c r="B4173" s="6" t="s">
        <v>20815</v>
      </c>
      <c r="C4173" s="6" t="s">
        <v>20816</v>
      </c>
      <c r="D4173" s="6" t="s">
        <v>20621</v>
      </c>
      <c r="E4173" s="6"/>
      <c r="F4173" s="6" t="s">
        <v>20679</v>
      </c>
      <c r="G4173" s="6" t="s">
        <v>20680</v>
      </c>
      <c r="H4173" s="11"/>
      <c r="I4173" s="11"/>
      <c r="J4173" s="11"/>
      <c r="K4173" s="9"/>
      <c r="L4173" s="9"/>
      <c r="M4173" s="10"/>
    </row>
    <row r="4174" ht="12.75" customHeight="1">
      <c r="A4174" s="5" t="s">
        <v>20817</v>
      </c>
      <c r="B4174" s="6" t="s">
        <v>20818</v>
      </c>
      <c r="C4174" s="6" t="s">
        <v>20819</v>
      </c>
      <c r="D4174" s="6" t="s">
        <v>20621</v>
      </c>
      <c r="E4174" s="6"/>
      <c r="F4174" s="6" t="s">
        <v>20820</v>
      </c>
      <c r="G4174" s="6" t="s">
        <v>20821</v>
      </c>
      <c r="H4174" s="11"/>
      <c r="I4174" s="11"/>
      <c r="J4174" s="11"/>
      <c r="K4174" s="9"/>
      <c r="L4174" s="9"/>
      <c r="M4174" s="10"/>
    </row>
    <row r="4175" ht="12.75" customHeight="1">
      <c r="A4175" s="5" t="s">
        <v>20822</v>
      </c>
      <c r="B4175" s="6" t="s">
        <v>20823</v>
      </c>
      <c r="C4175" s="6" t="s">
        <v>20824</v>
      </c>
      <c r="D4175" s="6" t="s">
        <v>20621</v>
      </c>
      <c r="E4175" s="6"/>
      <c r="F4175" s="6" t="s">
        <v>20825</v>
      </c>
      <c r="G4175" s="6" t="s">
        <v>20826</v>
      </c>
      <c r="H4175" s="11"/>
      <c r="I4175" s="11"/>
      <c r="J4175" s="11"/>
      <c r="K4175" s="9"/>
      <c r="L4175" s="9"/>
      <c r="M4175" s="10"/>
    </row>
    <row r="4176" ht="12.75" customHeight="1">
      <c r="A4176" s="5" t="s">
        <v>20827</v>
      </c>
      <c r="B4176" s="6" t="s">
        <v>20828</v>
      </c>
      <c r="C4176" s="6" t="s">
        <v>20829</v>
      </c>
      <c r="D4176" s="6" t="s">
        <v>20621</v>
      </c>
      <c r="E4176" s="6"/>
      <c r="F4176" s="6" t="s">
        <v>1825</v>
      </c>
      <c r="G4176" s="6" t="s">
        <v>20830</v>
      </c>
      <c r="H4176" s="11"/>
      <c r="I4176" s="11"/>
      <c r="J4176" s="11"/>
      <c r="K4176" s="9"/>
      <c r="L4176" s="9"/>
      <c r="M4176" s="10"/>
    </row>
    <row r="4177" ht="12.75" customHeight="1">
      <c r="A4177" s="5" t="s">
        <v>20831</v>
      </c>
      <c r="B4177" s="6" t="s">
        <v>20832</v>
      </c>
      <c r="C4177" s="6" t="s">
        <v>20833</v>
      </c>
      <c r="D4177" s="6" t="s">
        <v>20621</v>
      </c>
      <c r="E4177" s="6"/>
      <c r="F4177" s="6" t="s">
        <v>20834</v>
      </c>
      <c r="G4177" s="6" t="s">
        <v>20835</v>
      </c>
      <c r="H4177" s="11"/>
      <c r="I4177" s="11"/>
      <c r="J4177" s="11"/>
      <c r="K4177" s="9"/>
      <c r="L4177" s="9"/>
      <c r="M4177" s="10"/>
    </row>
    <row r="4178" ht="12.75" customHeight="1">
      <c r="A4178" s="5" t="s">
        <v>20836</v>
      </c>
      <c r="B4178" s="6" t="s">
        <v>20837</v>
      </c>
      <c r="C4178" s="6" t="s">
        <v>20838</v>
      </c>
      <c r="D4178" s="6" t="s">
        <v>20621</v>
      </c>
      <c r="E4178" s="6"/>
      <c r="F4178" s="6" t="s">
        <v>20839</v>
      </c>
      <c r="G4178" s="6" t="s">
        <v>20840</v>
      </c>
      <c r="H4178" s="11"/>
      <c r="I4178" s="11"/>
      <c r="J4178" s="11"/>
      <c r="K4178" s="9"/>
      <c r="L4178" s="9"/>
      <c r="M4178" s="10"/>
    </row>
    <row r="4179" ht="12.75" customHeight="1">
      <c r="A4179" s="5" t="s">
        <v>20841</v>
      </c>
      <c r="B4179" s="6" t="s">
        <v>20842</v>
      </c>
      <c r="C4179" s="6" t="s">
        <v>20843</v>
      </c>
      <c r="D4179" s="6" t="s">
        <v>20621</v>
      </c>
      <c r="E4179" s="6"/>
      <c r="F4179" s="6" t="s">
        <v>20844</v>
      </c>
      <c r="G4179" s="6" t="s">
        <v>20845</v>
      </c>
      <c r="H4179" s="11"/>
      <c r="I4179" s="11"/>
      <c r="J4179" s="11"/>
      <c r="K4179" s="9"/>
      <c r="L4179" s="9"/>
      <c r="M4179" s="10"/>
    </row>
    <row r="4180" ht="12.75" customHeight="1">
      <c r="A4180" s="5" t="s">
        <v>20846</v>
      </c>
      <c r="B4180" s="6" t="s">
        <v>20847</v>
      </c>
      <c r="C4180" s="6" t="s">
        <v>20848</v>
      </c>
      <c r="D4180" s="6" t="s">
        <v>20621</v>
      </c>
      <c r="E4180" s="6"/>
      <c r="F4180" s="6" t="s">
        <v>20849</v>
      </c>
      <c r="G4180" s="6" t="s">
        <v>20850</v>
      </c>
      <c r="H4180" s="11"/>
      <c r="I4180" s="11"/>
      <c r="J4180" s="11"/>
      <c r="K4180" s="9"/>
      <c r="L4180" s="9"/>
      <c r="M4180" s="10"/>
    </row>
    <row r="4181" ht="12.75" customHeight="1">
      <c r="A4181" s="5" t="s">
        <v>20851</v>
      </c>
      <c r="B4181" s="6" t="s">
        <v>20852</v>
      </c>
      <c r="C4181" s="6" t="s">
        <v>20853</v>
      </c>
      <c r="D4181" s="6" t="s">
        <v>20621</v>
      </c>
      <c r="E4181" s="6"/>
      <c r="F4181" s="6" t="s">
        <v>20854</v>
      </c>
      <c r="G4181" s="6" t="s">
        <v>20855</v>
      </c>
      <c r="H4181" s="11"/>
      <c r="I4181" s="11"/>
      <c r="J4181" s="11"/>
      <c r="K4181" s="9"/>
      <c r="L4181" s="9"/>
      <c r="M4181" s="10"/>
    </row>
    <row r="4182" ht="12.75" customHeight="1">
      <c r="A4182" s="5" t="s">
        <v>20856</v>
      </c>
      <c r="B4182" s="6" t="s">
        <v>20857</v>
      </c>
      <c r="C4182" s="6" t="s">
        <v>20858</v>
      </c>
      <c r="D4182" s="6" t="s">
        <v>20621</v>
      </c>
      <c r="E4182" s="6"/>
      <c r="F4182" s="6" t="s">
        <v>20859</v>
      </c>
      <c r="G4182" s="6" t="s">
        <v>14517</v>
      </c>
      <c r="H4182" s="11"/>
      <c r="I4182" s="11"/>
      <c r="J4182" s="11"/>
      <c r="K4182" s="9"/>
      <c r="L4182" s="9"/>
      <c r="M4182" s="10"/>
    </row>
    <row r="4183" ht="12.75" customHeight="1">
      <c r="A4183" s="5" t="s">
        <v>20860</v>
      </c>
      <c r="B4183" s="6" t="s">
        <v>20861</v>
      </c>
      <c r="C4183" s="6" t="s">
        <v>20862</v>
      </c>
      <c r="D4183" s="6" t="s">
        <v>20621</v>
      </c>
      <c r="E4183" s="6"/>
      <c r="F4183" s="6" t="s">
        <v>20863</v>
      </c>
      <c r="G4183" s="6" t="s">
        <v>14517</v>
      </c>
      <c r="H4183" s="11"/>
      <c r="I4183" s="11"/>
      <c r="J4183" s="11"/>
      <c r="K4183" s="9"/>
      <c r="L4183" s="9"/>
      <c r="M4183" s="10"/>
    </row>
    <row r="4184" ht="12.75" customHeight="1">
      <c r="A4184" s="5" t="s">
        <v>20864</v>
      </c>
      <c r="B4184" s="6" t="s">
        <v>20865</v>
      </c>
      <c r="C4184" s="6" t="s">
        <v>20866</v>
      </c>
      <c r="D4184" s="6" t="s">
        <v>20621</v>
      </c>
      <c r="E4184" s="6"/>
      <c r="F4184" s="6" t="s">
        <v>14516</v>
      </c>
      <c r="G4184" s="6" t="s">
        <v>14517</v>
      </c>
      <c r="H4184" s="11"/>
      <c r="I4184" s="11"/>
      <c r="J4184" s="11"/>
      <c r="K4184" s="9"/>
      <c r="L4184" s="9"/>
      <c r="M4184" s="10"/>
    </row>
    <row r="4185" ht="12.75" customHeight="1">
      <c r="A4185" s="5" t="s">
        <v>20867</v>
      </c>
      <c r="B4185" s="6" t="s">
        <v>20868</v>
      </c>
      <c r="C4185" s="6" t="s">
        <v>20869</v>
      </c>
      <c r="D4185" s="6" t="s">
        <v>20621</v>
      </c>
      <c r="E4185" s="6"/>
      <c r="F4185" s="6" t="s">
        <v>20870</v>
      </c>
      <c r="G4185" s="6" t="s">
        <v>20871</v>
      </c>
      <c r="H4185" s="11"/>
      <c r="I4185" s="11"/>
      <c r="J4185" s="11"/>
      <c r="K4185" s="9"/>
      <c r="L4185" s="9"/>
      <c r="M4185" s="10"/>
    </row>
    <row r="4186" ht="12.75" customHeight="1">
      <c r="A4186" s="5" t="s">
        <v>20872</v>
      </c>
      <c r="B4186" s="6" t="s">
        <v>20873</v>
      </c>
      <c r="C4186" s="6" t="s">
        <v>20874</v>
      </c>
      <c r="D4186" s="6" t="s">
        <v>20621</v>
      </c>
      <c r="E4186" s="6"/>
      <c r="F4186" s="6" t="s">
        <v>17463</v>
      </c>
      <c r="G4186" s="6" t="s">
        <v>20875</v>
      </c>
      <c r="H4186" s="11"/>
      <c r="I4186" s="11"/>
      <c r="J4186" s="11"/>
      <c r="K4186" s="9"/>
      <c r="L4186" s="9"/>
      <c r="M4186" s="10"/>
    </row>
    <row r="4187" ht="12.75" customHeight="1">
      <c r="A4187" s="5" t="s">
        <v>20876</v>
      </c>
      <c r="B4187" s="6" t="s">
        <v>20877</v>
      </c>
      <c r="C4187" s="6"/>
      <c r="D4187" s="6" t="s">
        <v>20621</v>
      </c>
      <c r="E4187" s="6"/>
      <c r="F4187" s="6" t="s">
        <v>20878</v>
      </c>
      <c r="G4187" s="6" t="s">
        <v>906</v>
      </c>
      <c r="H4187" s="11"/>
      <c r="I4187" s="11"/>
      <c r="J4187" s="11"/>
      <c r="K4187" s="9"/>
      <c r="L4187" s="9"/>
      <c r="M4187" s="10"/>
    </row>
    <row r="4188" ht="12.75" customHeight="1">
      <c r="A4188" s="5" t="s">
        <v>20879</v>
      </c>
      <c r="B4188" s="6" t="s">
        <v>20880</v>
      </c>
      <c r="C4188" s="6" t="s">
        <v>20881</v>
      </c>
      <c r="D4188" s="6" t="s">
        <v>20882</v>
      </c>
      <c r="E4188" s="6"/>
      <c r="F4188" s="6" t="s">
        <v>20883</v>
      </c>
      <c r="G4188" s="6" t="s">
        <v>20884</v>
      </c>
      <c r="H4188" s="11"/>
      <c r="I4188" s="11"/>
      <c r="J4188" s="11"/>
      <c r="K4188" s="9"/>
      <c r="L4188" s="9"/>
      <c r="M4188" s="10"/>
    </row>
    <row r="4189" ht="12.75" customHeight="1">
      <c r="A4189" s="5" t="s">
        <v>20885</v>
      </c>
      <c r="B4189" s="6" t="s">
        <v>20886</v>
      </c>
      <c r="C4189" s="6" t="s">
        <v>20887</v>
      </c>
      <c r="D4189" s="6" t="s">
        <v>20882</v>
      </c>
      <c r="E4189" s="6"/>
      <c r="F4189" s="6" t="s">
        <v>20888</v>
      </c>
      <c r="G4189" s="6" t="s">
        <v>20889</v>
      </c>
      <c r="H4189" s="11"/>
      <c r="I4189" s="11"/>
      <c r="J4189" s="11"/>
      <c r="K4189" s="9"/>
      <c r="L4189" s="9"/>
      <c r="M4189" s="10"/>
    </row>
    <row r="4190" ht="12.75" customHeight="1">
      <c r="A4190" s="5" t="s">
        <v>20890</v>
      </c>
      <c r="B4190" s="6" t="s">
        <v>20891</v>
      </c>
      <c r="C4190" s="6" t="s">
        <v>20892</v>
      </c>
      <c r="D4190" s="6" t="s">
        <v>20882</v>
      </c>
      <c r="E4190" s="6"/>
      <c r="F4190" s="6" t="s">
        <v>20893</v>
      </c>
      <c r="G4190" s="6" t="s">
        <v>20894</v>
      </c>
      <c r="H4190" s="11"/>
      <c r="I4190" s="11"/>
      <c r="J4190" s="11"/>
      <c r="K4190" s="9"/>
      <c r="L4190" s="9"/>
      <c r="M4190" s="10"/>
    </row>
    <row r="4191" ht="12.75" customHeight="1">
      <c r="A4191" s="5" t="s">
        <v>20895</v>
      </c>
      <c r="B4191" s="6" t="s">
        <v>20896</v>
      </c>
      <c r="C4191" s="6" t="s">
        <v>20897</v>
      </c>
      <c r="D4191" s="6" t="s">
        <v>20882</v>
      </c>
      <c r="E4191" s="6"/>
      <c r="F4191" s="6" t="s">
        <v>20898</v>
      </c>
      <c r="G4191" s="6" t="s">
        <v>20899</v>
      </c>
      <c r="H4191" s="11"/>
      <c r="I4191" s="11"/>
      <c r="J4191" s="11"/>
      <c r="K4191" s="9"/>
      <c r="L4191" s="9"/>
      <c r="M4191" s="10"/>
    </row>
    <row r="4192" ht="12.75" customHeight="1">
      <c r="A4192" s="5" t="s">
        <v>20900</v>
      </c>
      <c r="B4192" s="6" t="s">
        <v>20901</v>
      </c>
      <c r="C4192" s="6" t="s">
        <v>20902</v>
      </c>
      <c r="D4192" s="6" t="s">
        <v>20882</v>
      </c>
      <c r="E4192" s="6"/>
      <c r="F4192" s="6" t="s">
        <v>20903</v>
      </c>
      <c r="G4192" s="6" t="s">
        <v>20904</v>
      </c>
      <c r="H4192" s="11"/>
      <c r="I4192" s="11"/>
      <c r="J4192" s="11"/>
      <c r="K4192" s="9"/>
      <c r="L4192" s="9"/>
      <c r="M4192" s="10"/>
    </row>
    <row r="4193" ht="12.75" customHeight="1">
      <c r="A4193" s="5" t="s">
        <v>20905</v>
      </c>
      <c r="B4193" s="6" t="s">
        <v>20906</v>
      </c>
      <c r="C4193" s="6" t="s">
        <v>20907</v>
      </c>
      <c r="D4193" s="6" t="s">
        <v>20882</v>
      </c>
      <c r="E4193" s="6"/>
      <c r="F4193" s="6" t="s">
        <v>20908</v>
      </c>
      <c r="G4193" s="6" t="s">
        <v>20909</v>
      </c>
      <c r="H4193" s="11"/>
      <c r="I4193" s="11"/>
      <c r="J4193" s="11"/>
      <c r="K4193" s="9"/>
      <c r="L4193" s="9"/>
      <c r="M4193" s="10"/>
    </row>
    <row r="4194" ht="12.75" customHeight="1">
      <c r="A4194" s="5" t="s">
        <v>20910</v>
      </c>
      <c r="B4194" s="6" t="s">
        <v>20911</v>
      </c>
      <c r="C4194" s="6" t="s">
        <v>20912</v>
      </c>
      <c r="D4194" s="6" t="s">
        <v>20882</v>
      </c>
      <c r="E4194" s="6"/>
      <c r="F4194" s="6" t="s">
        <v>20913</v>
      </c>
      <c r="G4194" s="6" t="s">
        <v>20914</v>
      </c>
      <c r="H4194" s="11"/>
      <c r="I4194" s="11"/>
      <c r="J4194" s="11"/>
      <c r="K4194" s="9"/>
      <c r="L4194" s="9"/>
      <c r="M4194" s="10"/>
    </row>
    <row r="4195" ht="12.75" customHeight="1">
      <c r="A4195" s="5" t="s">
        <v>20915</v>
      </c>
      <c r="B4195" s="6" t="s">
        <v>20916</v>
      </c>
      <c r="C4195" s="6" t="s">
        <v>20917</v>
      </c>
      <c r="D4195" s="6" t="s">
        <v>20882</v>
      </c>
      <c r="E4195" s="6"/>
      <c r="F4195" s="6" t="s">
        <v>20918</v>
      </c>
      <c r="G4195" s="6" t="s">
        <v>20919</v>
      </c>
      <c r="H4195" s="11"/>
      <c r="I4195" s="11"/>
      <c r="J4195" s="11"/>
      <c r="K4195" s="9"/>
      <c r="L4195" s="9"/>
      <c r="M4195" s="10"/>
    </row>
    <row r="4196" ht="12.75" customHeight="1">
      <c r="A4196" s="5" t="s">
        <v>20920</v>
      </c>
      <c r="B4196" s="6" t="s">
        <v>20921</v>
      </c>
      <c r="C4196" s="6" t="s">
        <v>20922</v>
      </c>
      <c r="D4196" s="6" t="s">
        <v>20882</v>
      </c>
      <c r="E4196" s="6"/>
      <c r="F4196" s="6" t="s">
        <v>20923</v>
      </c>
      <c r="G4196" s="6" t="s">
        <v>20924</v>
      </c>
      <c r="H4196" s="11"/>
      <c r="I4196" s="11"/>
      <c r="J4196" s="11"/>
      <c r="K4196" s="9"/>
      <c r="L4196" s="9"/>
      <c r="M4196" s="10"/>
    </row>
    <row r="4197" ht="12.75" customHeight="1">
      <c r="A4197" s="5" t="s">
        <v>20925</v>
      </c>
      <c r="B4197" s="6" t="s">
        <v>20926</v>
      </c>
      <c r="C4197" s="6" t="s">
        <v>20927</v>
      </c>
      <c r="D4197" s="6" t="s">
        <v>20882</v>
      </c>
      <c r="E4197" s="6"/>
      <c r="F4197" s="6" t="s">
        <v>20928</v>
      </c>
      <c r="G4197" s="6" t="s">
        <v>20929</v>
      </c>
      <c r="H4197" s="11"/>
      <c r="I4197" s="11"/>
      <c r="J4197" s="11"/>
      <c r="K4197" s="9"/>
      <c r="L4197" s="9"/>
      <c r="M4197" s="10"/>
    </row>
    <row r="4198" ht="12.75" customHeight="1">
      <c r="A4198" s="5" t="s">
        <v>20930</v>
      </c>
      <c r="B4198" s="6" t="s">
        <v>20931</v>
      </c>
      <c r="C4198" s="6" t="s">
        <v>20932</v>
      </c>
      <c r="D4198" s="6" t="s">
        <v>20882</v>
      </c>
      <c r="E4198" s="6"/>
      <c r="F4198" s="6" t="s">
        <v>20933</v>
      </c>
      <c r="G4198" s="6" t="s">
        <v>20934</v>
      </c>
      <c r="H4198" s="11"/>
      <c r="I4198" s="11"/>
      <c r="J4198" s="11"/>
      <c r="K4198" s="9"/>
      <c r="L4198" s="9"/>
      <c r="M4198" s="10"/>
    </row>
    <row r="4199" ht="12.75" customHeight="1">
      <c r="A4199" s="5" t="s">
        <v>20935</v>
      </c>
      <c r="B4199" s="6" t="s">
        <v>20936</v>
      </c>
      <c r="C4199" s="6" t="s">
        <v>20937</v>
      </c>
      <c r="D4199" s="6" t="s">
        <v>20882</v>
      </c>
      <c r="E4199" s="6"/>
      <c r="F4199" s="6" t="s">
        <v>20938</v>
      </c>
      <c r="G4199" s="6" t="s">
        <v>20939</v>
      </c>
      <c r="H4199" s="11"/>
      <c r="I4199" s="11"/>
      <c r="J4199" s="11"/>
      <c r="K4199" s="9"/>
      <c r="L4199" s="9"/>
      <c r="M4199" s="10"/>
    </row>
    <row r="4200" ht="12.75" customHeight="1">
      <c r="A4200" s="5" t="s">
        <v>20940</v>
      </c>
      <c r="B4200" s="6" t="s">
        <v>20941</v>
      </c>
      <c r="C4200" s="6" t="s">
        <v>20942</v>
      </c>
      <c r="D4200" s="6" t="s">
        <v>20882</v>
      </c>
      <c r="E4200" s="6"/>
      <c r="F4200" s="6" t="s">
        <v>20943</v>
      </c>
      <c r="G4200" s="6" t="s">
        <v>20944</v>
      </c>
      <c r="H4200" s="11"/>
      <c r="I4200" s="11"/>
      <c r="J4200" s="11"/>
      <c r="K4200" s="9"/>
      <c r="L4200" s="9"/>
      <c r="M4200" s="10"/>
    </row>
    <row r="4201" ht="12.75" customHeight="1">
      <c r="A4201" s="5" t="s">
        <v>20945</v>
      </c>
      <c r="B4201" s="6" t="s">
        <v>20946</v>
      </c>
      <c r="C4201" s="6" t="s">
        <v>20947</v>
      </c>
      <c r="D4201" s="6" t="s">
        <v>20882</v>
      </c>
      <c r="E4201" s="6"/>
      <c r="F4201" s="6" t="s">
        <v>20948</v>
      </c>
      <c r="G4201" s="6" t="s">
        <v>20949</v>
      </c>
      <c r="H4201" s="11"/>
      <c r="I4201" s="11"/>
      <c r="J4201" s="11"/>
      <c r="K4201" s="9"/>
      <c r="L4201" s="9"/>
      <c r="M4201" s="10"/>
    </row>
    <row r="4202" ht="12.75" customHeight="1">
      <c r="A4202" s="5" t="s">
        <v>20950</v>
      </c>
      <c r="B4202" s="6" t="s">
        <v>20951</v>
      </c>
      <c r="C4202" s="6" t="s">
        <v>20952</v>
      </c>
      <c r="D4202" s="6" t="s">
        <v>20882</v>
      </c>
      <c r="E4202" s="6"/>
      <c r="F4202" s="6" t="s">
        <v>20953</v>
      </c>
      <c r="G4202" s="6" t="s">
        <v>20954</v>
      </c>
      <c r="H4202" s="11"/>
      <c r="I4202" s="11"/>
      <c r="J4202" s="11"/>
      <c r="K4202" s="9"/>
      <c r="L4202" s="9"/>
      <c r="M4202" s="10"/>
    </row>
    <row r="4203" ht="12.75" customHeight="1">
      <c r="A4203" s="5" t="s">
        <v>20955</v>
      </c>
      <c r="B4203" s="6" t="s">
        <v>20956</v>
      </c>
      <c r="C4203" s="6" t="s">
        <v>20957</v>
      </c>
      <c r="D4203" s="6" t="s">
        <v>20882</v>
      </c>
      <c r="E4203" s="6"/>
      <c r="F4203" s="6" t="s">
        <v>20958</v>
      </c>
      <c r="G4203" s="6" t="s">
        <v>20959</v>
      </c>
      <c r="H4203" s="11"/>
      <c r="I4203" s="11"/>
      <c r="J4203" s="11"/>
      <c r="K4203" s="9"/>
      <c r="L4203" s="9"/>
      <c r="M4203" s="10"/>
    </row>
    <row r="4204" ht="12.75" customHeight="1">
      <c r="A4204" s="5" t="s">
        <v>20960</v>
      </c>
      <c r="B4204" s="6" t="s">
        <v>20961</v>
      </c>
      <c r="C4204" s="6" t="s">
        <v>20962</v>
      </c>
      <c r="D4204" s="6" t="s">
        <v>20882</v>
      </c>
      <c r="E4204" s="6"/>
      <c r="F4204" s="6" t="s">
        <v>20963</v>
      </c>
      <c r="G4204" s="6" t="s">
        <v>20964</v>
      </c>
      <c r="H4204" s="11"/>
      <c r="I4204" s="11"/>
      <c r="J4204" s="11"/>
      <c r="K4204" s="9"/>
      <c r="L4204" s="9"/>
      <c r="M4204" s="10"/>
    </row>
    <row r="4205" ht="12.75" customHeight="1">
      <c r="A4205" s="5" t="s">
        <v>20965</v>
      </c>
      <c r="B4205" s="6" t="s">
        <v>20966</v>
      </c>
      <c r="C4205" s="6"/>
      <c r="D4205" s="6" t="s">
        <v>20882</v>
      </c>
      <c r="E4205" s="6"/>
      <c r="F4205" s="6" t="s">
        <v>20967</v>
      </c>
      <c r="G4205" s="6" t="s">
        <v>20968</v>
      </c>
      <c r="H4205" s="11"/>
      <c r="I4205" s="11"/>
      <c r="J4205" s="11"/>
      <c r="K4205" s="9"/>
      <c r="L4205" s="9"/>
      <c r="M4205" s="10"/>
    </row>
    <row r="4206" ht="12.75" customHeight="1">
      <c r="A4206" s="5" t="s">
        <v>20969</v>
      </c>
      <c r="B4206" s="6" t="s">
        <v>20970</v>
      </c>
      <c r="C4206" s="6"/>
      <c r="D4206" s="6" t="s">
        <v>20882</v>
      </c>
      <c r="E4206" s="6"/>
      <c r="F4206" s="6" t="s">
        <v>20971</v>
      </c>
      <c r="G4206" s="6" t="s">
        <v>20972</v>
      </c>
      <c r="H4206" s="11"/>
      <c r="I4206" s="11"/>
      <c r="J4206" s="11"/>
      <c r="K4206" s="9"/>
      <c r="L4206" s="9"/>
      <c r="M4206" s="10"/>
    </row>
    <row r="4207" ht="12.75" customHeight="1">
      <c r="A4207" s="5" t="s">
        <v>20973</v>
      </c>
      <c r="B4207" s="6" t="s">
        <v>20974</v>
      </c>
      <c r="C4207" s="6"/>
      <c r="D4207" s="6" t="s">
        <v>20882</v>
      </c>
      <c r="E4207" s="6"/>
      <c r="F4207" s="6" t="s">
        <v>20975</v>
      </c>
      <c r="G4207" s="6" t="s">
        <v>20976</v>
      </c>
      <c r="H4207" s="11"/>
      <c r="I4207" s="11"/>
      <c r="J4207" s="11"/>
      <c r="K4207" s="9"/>
      <c r="L4207" s="9"/>
      <c r="M4207" s="10"/>
    </row>
    <row r="4208" ht="12.75" customHeight="1">
      <c r="A4208" s="5" t="s">
        <v>20977</v>
      </c>
      <c r="B4208" s="6" t="s">
        <v>20978</v>
      </c>
      <c r="C4208" s="6" t="s">
        <v>20979</v>
      </c>
      <c r="D4208" s="6" t="s">
        <v>20980</v>
      </c>
      <c r="E4208" s="6"/>
      <c r="F4208" s="6" t="s">
        <v>15810</v>
      </c>
      <c r="G4208" s="6" t="s">
        <v>20981</v>
      </c>
      <c r="H4208" s="11"/>
      <c r="I4208" s="11"/>
      <c r="J4208" s="11"/>
      <c r="K4208" s="9"/>
      <c r="L4208" s="9"/>
      <c r="M4208" s="10"/>
    </row>
    <row r="4209" ht="12.75" customHeight="1">
      <c r="A4209" s="5" t="s">
        <v>20982</v>
      </c>
      <c r="B4209" s="6" t="s">
        <v>20983</v>
      </c>
      <c r="C4209" s="6" t="s">
        <v>20984</v>
      </c>
      <c r="D4209" s="6" t="s">
        <v>20980</v>
      </c>
      <c r="E4209" s="6"/>
      <c r="F4209" s="6" t="s">
        <v>20985</v>
      </c>
      <c r="G4209" s="6" t="s">
        <v>20986</v>
      </c>
      <c r="H4209" s="11"/>
      <c r="I4209" s="11"/>
      <c r="J4209" s="11"/>
      <c r="K4209" s="9"/>
      <c r="L4209" s="9"/>
      <c r="M4209" s="10"/>
    </row>
    <row r="4210" ht="12.75" customHeight="1">
      <c r="A4210" s="5" t="s">
        <v>20987</v>
      </c>
      <c r="B4210" s="6" t="s">
        <v>20988</v>
      </c>
      <c r="C4210" s="6"/>
      <c r="D4210" s="6" t="s">
        <v>20980</v>
      </c>
      <c r="E4210" s="6"/>
      <c r="F4210" s="6" t="s">
        <v>20989</v>
      </c>
      <c r="G4210" s="6" t="s">
        <v>20990</v>
      </c>
      <c r="H4210" s="11"/>
      <c r="I4210" s="11"/>
      <c r="J4210" s="11"/>
      <c r="K4210" s="9"/>
      <c r="L4210" s="9"/>
      <c r="M4210" s="10"/>
    </row>
    <row r="4211" ht="12.75" customHeight="1">
      <c r="A4211" s="5" t="s">
        <v>20991</v>
      </c>
      <c r="B4211" s="6" t="s">
        <v>20992</v>
      </c>
      <c r="C4211" s="6"/>
      <c r="D4211" s="6" t="s">
        <v>20980</v>
      </c>
      <c r="E4211" s="6"/>
      <c r="F4211" s="6" t="s">
        <v>20993</v>
      </c>
      <c r="G4211" s="6" t="s">
        <v>20994</v>
      </c>
      <c r="H4211" s="11"/>
      <c r="I4211" s="11"/>
      <c r="J4211" s="11"/>
      <c r="K4211" s="9"/>
      <c r="L4211" s="9"/>
      <c r="M4211" s="10"/>
    </row>
    <row r="4212" ht="12.75" customHeight="1">
      <c r="A4212" s="5" t="s">
        <v>20995</v>
      </c>
      <c r="B4212" s="6" t="s">
        <v>20996</v>
      </c>
      <c r="C4212" s="6" t="s">
        <v>20997</v>
      </c>
      <c r="D4212" s="6" t="s">
        <v>20980</v>
      </c>
      <c r="E4212" s="6"/>
      <c r="F4212" s="6" t="s">
        <v>20998</v>
      </c>
      <c r="G4212" s="6" t="s">
        <v>20999</v>
      </c>
      <c r="H4212" s="11"/>
      <c r="I4212" s="11"/>
      <c r="J4212" s="11"/>
      <c r="K4212" s="9"/>
      <c r="L4212" s="9"/>
      <c r="M4212" s="10"/>
    </row>
    <row r="4213" ht="12.75" customHeight="1">
      <c r="A4213" s="5" t="s">
        <v>21000</v>
      </c>
      <c r="B4213" s="6" t="s">
        <v>21001</v>
      </c>
      <c r="C4213" s="6" t="s">
        <v>21002</v>
      </c>
      <c r="D4213" s="6" t="s">
        <v>20980</v>
      </c>
      <c r="E4213" s="6"/>
      <c r="F4213" s="6" t="s">
        <v>21003</v>
      </c>
      <c r="G4213" s="6" t="s">
        <v>21004</v>
      </c>
      <c r="H4213" s="11"/>
      <c r="I4213" s="11"/>
      <c r="J4213" s="11"/>
      <c r="K4213" s="9"/>
      <c r="L4213" s="9"/>
      <c r="M4213" s="10"/>
    </row>
    <row r="4214" ht="12.75" customHeight="1">
      <c r="A4214" s="5" t="s">
        <v>21005</v>
      </c>
      <c r="B4214" s="6" t="s">
        <v>21006</v>
      </c>
      <c r="C4214" s="6" t="s">
        <v>21007</v>
      </c>
      <c r="D4214" s="6" t="s">
        <v>20980</v>
      </c>
      <c r="E4214" s="6"/>
      <c r="F4214" s="6" t="s">
        <v>21008</v>
      </c>
      <c r="G4214" s="6" t="s">
        <v>21009</v>
      </c>
      <c r="H4214" s="11"/>
      <c r="I4214" s="11"/>
      <c r="J4214" s="11"/>
      <c r="K4214" s="9"/>
      <c r="L4214" s="9"/>
      <c r="M4214" s="10"/>
    </row>
    <row r="4215" ht="12.75" customHeight="1">
      <c r="A4215" s="5" t="s">
        <v>21010</v>
      </c>
      <c r="B4215" s="6" t="s">
        <v>21011</v>
      </c>
      <c r="C4215" s="6" t="s">
        <v>21012</v>
      </c>
      <c r="D4215" s="6" t="s">
        <v>20980</v>
      </c>
      <c r="E4215" s="6"/>
      <c r="F4215" s="6" t="s">
        <v>10847</v>
      </c>
      <c r="G4215" s="6" t="s">
        <v>21013</v>
      </c>
      <c r="H4215" s="11"/>
      <c r="I4215" s="11"/>
      <c r="J4215" s="11"/>
      <c r="K4215" s="9"/>
      <c r="L4215" s="9"/>
      <c r="M4215" s="10"/>
    </row>
    <row r="4216" ht="12.75" customHeight="1">
      <c r="A4216" s="5" t="s">
        <v>21014</v>
      </c>
      <c r="B4216" s="6" t="s">
        <v>21015</v>
      </c>
      <c r="C4216" s="6" t="s">
        <v>21016</v>
      </c>
      <c r="D4216" s="6" t="s">
        <v>20980</v>
      </c>
      <c r="E4216" s="6"/>
      <c r="F4216" s="6" t="s">
        <v>21017</v>
      </c>
      <c r="G4216" s="6" t="s">
        <v>21018</v>
      </c>
      <c r="H4216" s="11"/>
      <c r="I4216" s="11"/>
      <c r="J4216" s="11"/>
      <c r="K4216" s="9"/>
      <c r="L4216" s="9"/>
      <c r="M4216" s="10"/>
    </row>
    <row r="4217" ht="12.75" customHeight="1">
      <c r="A4217" s="5" t="s">
        <v>21019</v>
      </c>
      <c r="B4217" s="6" t="s">
        <v>21020</v>
      </c>
      <c r="C4217" s="6" t="s">
        <v>21021</v>
      </c>
      <c r="D4217" s="6" t="s">
        <v>20980</v>
      </c>
      <c r="E4217" s="6"/>
      <c r="F4217" s="6" t="s">
        <v>21022</v>
      </c>
      <c r="G4217" s="6" t="s">
        <v>21023</v>
      </c>
      <c r="H4217" s="11"/>
      <c r="I4217" s="11"/>
      <c r="J4217" s="11"/>
      <c r="K4217" s="9"/>
      <c r="L4217" s="9"/>
      <c r="M4217" s="10"/>
    </row>
    <row r="4218" ht="12.75" customHeight="1">
      <c r="A4218" s="5" t="s">
        <v>21024</v>
      </c>
      <c r="B4218" s="6" t="s">
        <v>21025</v>
      </c>
      <c r="C4218" s="6" t="s">
        <v>21026</v>
      </c>
      <c r="D4218" s="6" t="s">
        <v>13909</v>
      </c>
      <c r="E4218" s="6" t="s">
        <v>44</v>
      </c>
      <c r="F4218" s="6" t="s">
        <v>21027</v>
      </c>
      <c r="G4218" s="6" t="s">
        <v>21028</v>
      </c>
      <c r="H4218" s="11"/>
      <c r="I4218" s="11"/>
      <c r="J4218" s="11"/>
      <c r="K4218" s="9"/>
      <c r="L4218" s="9"/>
      <c r="M4218" s="10"/>
    </row>
    <row r="4219" ht="12.75" customHeight="1">
      <c r="A4219" s="5" t="s">
        <v>21029</v>
      </c>
      <c r="B4219" s="6" t="s">
        <v>21030</v>
      </c>
      <c r="C4219" s="6" t="s">
        <v>21031</v>
      </c>
      <c r="D4219" s="6" t="s">
        <v>7311</v>
      </c>
      <c r="E4219" s="6" t="s">
        <v>44</v>
      </c>
      <c r="F4219" s="6" t="s">
        <v>21032</v>
      </c>
      <c r="G4219" s="6" t="s">
        <v>21033</v>
      </c>
      <c r="H4219" s="11"/>
      <c r="I4219" s="11"/>
      <c r="J4219" s="11"/>
      <c r="K4219" s="9"/>
      <c r="L4219" s="9"/>
      <c r="M4219" s="10"/>
    </row>
    <row r="4220" ht="12.75" customHeight="1">
      <c r="A4220" s="5" t="s">
        <v>21034</v>
      </c>
      <c r="B4220" s="6" t="s">
        <v>21035</v>
      </c>
      <c r="C4220" s="6" t="s">
        <v>21036</v>
      </c>
      <c r="D4220" s="6" t="s">
        <v>9426</v>
      </c>
      <c r="E4220" s="6" t="s">
        <v>44</v>
      </c>
      <c r="F4220" s="6" t="s">
        <v>21037</v>
      </c>
      <c r="G4220" s="6" t="s">
        <v>21038</v>
      </c>
      <c r="H4220" s="11"/>
      <c r="I4220" s="11"/>
      <c r="J4220" s="11"/>
      <c r="K4220" s="9"/>
      <c r="L4220" s="9"/>
      <c r="M4220" s="10"/>
    </row>
    <row r="4221" ht="12.75" customHeight="1">
      <c r="A4221" s="5" t="s">
        <v>21039</v>
      </c>
      <c r="B4221" s="6" t="s">
        <v>21040</v>
      </c>
      <c r="C4221" s="6" t="s">
        <v>21041</v>
      </c>
      <c r="D4221" s="6" t="s">
        <v>17745</v>
      </c>
      <c r="E4221" s="6" t="s">
        <v>44</v>
      </c>
      <c r="F4221" s="6" t="s">
        <v>17925</v>
      </c>
      <c r="G4221" s="6" t="s">
        <v>21042</v>
      </c>
      <c r="H4221" s="11"/>
      <c r="I4221" s="11"/>
      <c r="J4221" s="11"/>
      <c r="K4221" s="9"/>
      <c r="L4221" s="9"/>
      <c r="M4221" s="10"/>
    </row>
    <row r="4222" ht="12.75" customHeight="1">
      <c r="A4222" s="5" t="s">
        <v>21043</v>
      </c>
      <c r="B4222" s="6" t="s">
        <v>21044</v>
      </c>
      <c r="C4222" s="6" t="s">
        <v>21045</v>
      </c>
      <c r="D4222" s="6" t="s">
        <v>15839</v>
      </c>
      <c r="E4222" s="6" t="s">
        <v>44</v>
      </c>
      <c r="F4222" s="6" t="s">
        <v>21046</v>
      </c>
      <c r="G4222" s="6" t="s">
        <v>21047</v>
      </c>
      <c r="H4222" s="11"/>
      <c r="I4222" s="11"/>
      <c r="J4222" s="11"/>
      <c r="K4222" s="9"/>
      <c r="L4222" s="9"/>
      <c r="M4222" s="10"/>
    </row>
    <row r="4223" ht="12.75" customHeight="1">
      <c r="A4223" s="5" t="s">
        <v>21048</v>
      </c>
      <c r="B4223" s="6" t="s">
        <v>21049</v>
      </c>
      <c r="C4223" s="6" t="s">
        <v>21050</v>
      </c>
      <c r="D4223" s="6" t="s">
        <v>6861</v>
      </c>
      <c r="E4223" s="6" t="s">
        <v>44</v>
      </c>
      <c r="F4223" s="6" t="s">
        <v>21051</v>
      </c>
      <c r="G4223" s="6" t="s">
        <v>21052</v>
      </c>
      <c r="H4223" s="11"/>
      <c r="I4223" s="11"/>
      <c r="J4223" s="11"/>
      <c r="K4223" s="9"/>
      <c r="L4223" s="9"/>
      <c r="M4223" s="10"/>
    </row>
    <row r="4224" ht="12.75" customHeight="1">
      <c r="A4224" s="5" t="s">
        <v>21053</v>
      </c>
      <c r="B4224" s="6" t="s">
        <v>21054</v>
      </c>
      <c r="C4224" s="6" t="s">
        <v>21055</v>
      </c>
      <c r="D4224" s="6" t="s">
        <v>1269</v>
      </c>
      <c r="E4224" s="6" t="s">
        <v>44</v>
      </c>
      <c r="F4224" s="6" t="s">
        <v>21056</v>
      </c>
      <c r="G4224" s="6" t="s">
        <v>21057</v>
      </c>
      <c r="H4224" s="11"/>
      <c r="I4224" s="11"/>
      <c r="J4224" s="11"/>
      <c r="K4224" s="9"/>
      <c r="L4224" s="9"/>
      <c r="M4224" s="10"/>
    </row>
    <row r="4225" ht="12.75" customHeight="1">
      <c r="A4225" s="5" t="s">
        <v>21058</v>
      </c>
      <c r="B4225" s="6" t="s">
        <v>21059</v>
      </c>
      <c r="C4225" s="6" t="s">
        <v>21060</v>
      </c>
      <c r="D4225" s="6" t="s">
        <v>13077</v>
      </c>
      <c r="E4225" s="6" t="s">
        <v>44</v>
      </c>
      <c r="F4225" s="6" t="s">
        <v>6448</v>
      </c>
      <c r="G4225" s="6" t="s">
        <v>21061</v>
      </c>
      <c r="H4225" s="11"/>
      <c r="I4225" s="11"/>
      <c r="J4225" s="11"/>
      <c r="K4225" s="9"/>
      <c r="L4225" s="9"/>
      <c r="M4225" s="10"/>
    </row>
    <row r="4226" ht="12.75" customHeight="1">
      <c r="A4226" s="5" t="s">
        <v>21062</v>
      </c>
      <c r="B4226" s="6" t="s">
        <v>21063</v>
      </c>
      <c r="C4226" s="6" t="s">
        <v>21064</v>
      </c>
      <c r="D4226" s="6" t="s">
        <v>1997</v>
      </c>
      <c r="E4226" s="6" t="s">
        <v>44</v>
      </c>
      <c r="F4226" s="6" t="s">
        <v>21065</v>
      </c>
      <c r="G4226" s="6" t="s">
        <v>2914</v>
      </c>
      <c r="H4226" s="11"/>
      <c r="I4226" s="11"/>
      <c r="J4226" s="11"/>
      <c r="K4226" s="9"/>
      <c r="L4226" s="9"/>
      <c r="M4226" s="10"/>
    </row>
    <row r="4227" ht="12.75" customHeight="1">
      <c r="A4227" s="5" t="s">
        <v>21066</v>
      </c>
      <c r="B4227" s="6" t="s">
        <v>21067</v>
      </c>
      <c r="C4227" s="6" t="s">
        <v>21068</v>
      </c>
      <c r="D4227" s="6" t="s">
        <v>1997</v>
      </c>
      <c r="E4227" s="6" t="s">
        <v>44</v>
      </c>
      <c r="F4227" s="6" t="s">
        <v>21069</v>
      </c>
      <c r="G4227" s="6" t="s">
        <v>21070</v>
      </c>
      <c r="H4227" s="11"/>
      <c r="I4227" s="11"/>
      <c r="J4227" s="11"/>
      <c r="K4227" s="9"/>
      <c r="L4227" s="9"/>
      <c r="M4227" s="10"/>
    </row>
    <row r="4228" ht="12.75" customHeight="1">
      <c r="A4228" s="5" t="s">
        <v>21071</v>
      </c>
      <c r="B4228" s="6" t="s">
        <v>21072</v>
      </c>
      <c r="C4228" s="6" t="s">
        <v>21073</v>
      </c>
      <c r="D4228" s="6" t="s">
        <v>1997</v>
      </c>
      <c r="E4228" s="6" t="s">
        <v>44</v>
      </c>
      <c r="F4228" s="6" t="s">
        <v>21074</v>
      </c>
      <c r="G4228" s="6" t="s">
        <v>21075</v>
      </c>
      <c r="H4228" s="11"/>
      <c r="I4228" s="11"/>
      <c r="J4228" s="11"/>
      <c r="K4228" s="9"/>
      <c r="L4228" s="9"/>
      <c r="M4228" s="10"/>
    </row>
    <row r="4229" ht="12.75" customHeight="1">
      <c r="A4229" s="5" t="s">
        <v>21076</v>
      </c>
      <c r="B4229" s="6" t="s">
        <v>21077</v>
      </c>
      <c r="C4229" s="6" t="s">
        <v>21078</v>
      </c>
      <c r="D4229" s="6" t="s">
        <v>1997</v>
      </c>
      <c r="E4229" s="6" t="s">
        <v>44</v>
      </c>
      <c r="F4229" s="6" t="s">
        <v>21079</v>
      </c>
      <c r="G4229" s="6" t="s">
        <v>21080</v>
      </c>
      <c r="H4229" s="11"/>
      <c r="I4229" s="11"/>
      <c r="J4229" s="11"/>
      <c r="K4229" s="9"/>
      <c r="L4229" s="9"/>
      <c r="M4229" s="10"/>
    </row>
    <row r="4230" ht="12.75" customHeight="1">
      <c r="A4230" s="5" t="s">
        <v>21081</v>
      </c>
      <c r="B4230" s="6" t="s">
        <v>21082</v>
      </c>
      <c r="C4230" s="6" t="s">
        <v>21083</v>
      </c>
      <c r="D4230" s="6" t="s">
        <v>1997</v>
      </c>
      <c r="E4230" s="6" t="s">
        <v>44</v>
      </c>
      <c r="F4230" s="6" t="s">
        <v>21084</v>
      </c>
      <c r="G4230" s="6" t="s">
        <v>21085</v>
      </c>
      <c r="H4230" s="11"/>
      <c r="I4230" s="11"/>
      <c r="J4230" s="11"/>
      <c r="K4230" s="9"/>
      <c r="L4230" s="9"/>
      <c r="M4230" s="10"/>
    </row>
    <row r="4231" ht="12.75" customHeight="1">
      <c r="A4231" s="5" t="s">
        <v>21086</v>
      </c>
      <c r="B4231" s="6" t="s">
        <v>21087</v>
      </c>
      <c r="C4231" s="6" t="s">
        <v>21088</v>
      </c>
      <c r="D4231" s="6" t="s">
        <v>5449</v>
      </c>
      <c r="E4231" s="6" t="s">
        <v>44</v>
      </c>
      <c r="F4231" s="6" t="s">
        <v>7959</v>
      </c>
      <c r="G4231" s="6" t="s">
        <v>21089</v>
      </c>
      <c r="H4231" s="11"/>
      <c r="I4231" s="11"/>
      <c r="J4231" s="11"/>
      <c r="K4231" s="9"/>
      <c r="L4231" s="9"/>
      <c r="M4231" s="10"/>
    </row>
    <row r="4232" ht="12.75" customHeight="1">
      <c r="A4232" s="5" t="s">
        <v>21090</v>
      </c>
      <c r="B4232" s="6" t="s">
        <v>21091</v>
      </c>
      <c r="C4232" s="6" t="s">
        <v>21092</v>
      </c>
      <c r="D4232" s="6" t="s">
        <v>5449</v>
      </c>
      <c r="E4232" s="6" t="s">
        <v>44</v>
      </c>
      <c r="F4232" s="6" t="s">
        <v>21093</v>
      </c>
      <c r="G4232" s="6" t="s">
        <v>21094</v>
      </c>
      <c r="H4232" s="11"/>
      <c r="I4232" s="11"/>
      <c r="J4232" s="11"/>
      <c r="K4232" s="9"/>
      <c r="L4232" s="9"/>
      <c r="M4232" s="10"/>
    </row>
    <row r="4233" ht="12.75" customHeight="1">
      <c r="A4233" s="5" t="s">
        <v>21095</v>
      </c>
      <c r="B4233" s="6" t="s">
        <v>21096</v>
      </c>
      <c r="C4233" s="6" t="s">
        <v>21097</v>
      </c>
      <c r="D4233" s="6" t="s">
        <v>367</v>
      </c>
      <c r="E4233" s="6" t="s">
        <v>44</v>
      </c>
      <c r="F4233" s="6" t="s">
        <v>21098</v>
      </c>
      <c r="G4233" s="6" t="s">
        <v>21099</v>
      </c>
      <c r="H4233" s="11"/>
      <c r="I4233" s="11"/>
      <c r="J4233" s="11"/>
      <c r="K4233" s="9"/>
      <c r="L4233" s="9"/>
      <c r="M4233" s="10"/>
    </row>
    <row r="4234" ht="12.75" customHeight="1">
      <c r="A4234" s="5" t="s">
        <v>21100</v>
      </c>
      <c r="B4234" s="6" t="s">
        <v>21101</v>
      </c>
      <c r="C4234" s="6" t="s">
        <v>21102</v>
      </c>
      <c r="D4234" s="6" t="s">
        <v>367</v>
      </c>
      <c r="E4234" s="6" t="s">
        <v>44</v>
      </c>
      <c r="F4234" s="6" t="s">
        <v>9119</v>
      </c>
      <c r="G4234" s="6" t="s">
        <v>21103</v>
      </c>
      <c r="H4234" s="11"/>
      <c r="I4234" s="11"/>
      <c r="J4234" s="11"/>
      <c r="K4234" s="9"/>
      <c r="L4234" s="9"/>
      <c r="M4234" s="10"/>
    </row>
    <row r="4235" ht="12.75" customHeight="1">
      <c r="A4235" s="5" t="s">
        <v>21104</v>
      </c>
      <c r="B4235" s="6" t="s">
        <v>21105</v>
      </c>
      <c r="C4235" s="6" t="s">
        <v>21106</v>
      </c>
      <c r="D4235" s="6" t="s">
        <v>367</v>
      </c>
      <c r="E4235" s="6" t="s">
        <v>44</v>
      </c>
      <c r="F4235" s="6" t="s">
        <v>21107</v>
      </c>
      <c r="G4235" s="6" t="s">
        <v>21103</v>
      </c>
      <c r="H4235" s="11"/>
      <c r="I4235" s="11"/>
      <c r="J4235" s="11"/>
      <c r="K4235" s="9"/>
      <c r="L4235" s="9"/>
      <c r="M4235" s="10"/>
    </row>
    <row r="4236" ht="12.75" customHeight="1">
      <c r="A4236" s="5" t="s">
        <v>21108</v>
      </c>
      <c r="B4236" s="6" t="s">
        <v>21109</v>
      </c>
      <c r="C4236" s="6" t="s">
        <v>21110</v>
      </c>
      <c r="D4236" s="6" t="s">
        <v>2285</v>
      </c>
      <c r="E4236" s="6" t="s">
        <v>44</v>
      </c>
      <c r="F4236" s="6" t="s">
        <v>7898</v>
      </c>
      <c r="G4236" s="6" t="s">
        <v>18592</v>
      </c>
      <c r="H4236" s="11"/>
      <c r="I4236" s="11"/>
      <c r="J4236" s="11"/>
      <c r="K4236" s="9"/>
      <c r="L4236" s="9"/>
      <c r="M4236" s="10"/>
    </row>
    <row r="4237" ht="12.75" customHeight="1">
      <c r="A4237" s="5" t="s">
        <v>21111</v>
      </c>
      <c r="B4237" s="6" t="s">
        <v>21112</v>
      </c>
      <c r="C4237" s="6" t="s">
        <v>21113</v>
      </c>
      <c r="D4237" s="6" t="s">
        <v>21114</v>
      </c>
      <c r="E4237" s="6" t="s">
        <v>44</v>
      </c>
      <c r="F4237" s="6" t="s">
        <v>21115</v>
      </c>
      <c r="G4237" s="6" t="s">
        <v>21116</v>
      </c>
      <c r="H4237" s="11"/>
      <c r="I4237" s="11"/>
      <c r="J4237" s="11"/>
      <c r="K4237" s="9"/>
      <c r="L4237" s="9"/>
      <c r="M4237" s="10"/>
    </row>
    <row r="4238" ht="12.75" customHeight="1">
      <c r="A4238" s="5" t="s">
        <v>21117</v>
      </c>
      <c r="B4238" s="6" t="s">
        <v>21118</v>
      </c>
      <c r="C4238" s="6" t="s">
        <v>21119</v>
      </c>
      <c r="D4238" s="6" t="s">
        <v>21114</v>
      </c>
      <c r="E4238" s="6" t="s">
        <v>44</v>
      </c>
      <c r="F4238" s="6" t="s">
        <v>21120</v>
      </c>
      <c r="G4238" s="6" t="s">
        <v>21121</v>
      </c>
      <c r="H4238" s="11"/>
      <c r="I4238" s="11"/>
      <c r="J4238" s="11"/>
      <c r="K4238" s="9"/>
      <c r="L4238" s="9"/>
      <c r="M4238" s="10"/>
    </row>
    <row r="4239" ht="12.75" customHeight="1">
      <c r="A4239" s="5" t="s">
        <v>21122</v>
      </c>
      <c r="B4239" s="6" t="s">
        <v>21123</v>
      </c>
      <c r="C4239" s="6" t="s">
        <v>21124</v>
      </c>
      <c r="D4239" s="6" t="s">
        <v>21114</v>
      </c>
      <c r="E4239" s="6" t="s">
        <v>44</v>
      </c>
      <c r="F4239" s="6" t="s">
        <v>21125</v>
      </c>
      <c r="G4239" s="6" t="s">
        <v>21126</v>
      </c>
      <c r="H4239" s="11"/>
      <c r="I4239" s="11"/>
      <c r="J4239" s="11"/>
      <c r="K4239" s="9"/>
      <c r="L4239" s="9"/>
      <c r="M4239" s="10"/>
    </row>
    <row r="4240" ht="12.75" customHeight="1">
      <c r="A4240" s="5" t="s">
        <v>21127</v>
      </c>
      <c r="B4240" s="6" t="s">
        <v>21128</v>
      </c>
      <c r="C4240" s="6" t="s">
        <v>21129</v>
      </c>
      <c r="D4240" s="6" t="s">
        <v>5170</v>
      </c>
      <c r="E4240" s="6" t="s">
        <v>44</v>
      </c>
      <c r="F4240" s="6" t="s">
        <v>704</v>
      </c>
      <c r="G4240" s="6" t="s">
        <v>21130</v>
      </c>
      <c r="H4240" s="11"/>
      <c r="I4240" s="11"/>
      <c r="J4240" s="11"/>
      <c r="K4240" s="9"/>
      <c r="L4240" s="9"/>
      <c r="M4240" s="10"/>
    </row>
    <row r="4241" ht="12.75" customHeight="1">
      <c r="A4241" s="5" t="s">
        <v>21131</v>
      </c>
      <c r="B4241" s="6" t="s">
        <v>21132</v>
      </c>
      <c r="C4241" s="6" t="s">
        <v>21133</v>
      </c>
      <c r="D4241" s="6" t="s">
        <v>5170</v>
      </c>
      <c r="E4241" s="6" t="s">
        <v>44</v>
      </c>
      <c r="F4241" s="6" t="s">
        <v>21134</v>
      </c>
      <c r="G4241" s="6" t="s">
        <v>21135</v>
      </c>
      <c r="H4241" s="11"/>
      <c r="I4241" s="11"/>
      <c r="J4241" s="11"/>
      <c r="K4241" s="9"/>
      <c r="L4241" s="9"/>
      <c r="M4241" s="10"/>
    </row>
    <row r="4242" ht="12.75" customHeight="1">
      <c r="A4242" s="5" t="s">
        <v>21136</v>
      </c>
      <c r="B4242" s="6" t="s">
        <v>21137</v>
      </c>
      <c r="C4242" s="6" t="s">
        <v>21138</v>
      </c>
      <c r="D4242" s="6" t="s">
        <v>17331</v>
      </c>
      <c r="E4242" s="6" t="s">
        <v>44</v>
      </c>
      <c r="F4242" s="6" t="s">
        <v>21139</v>
      </c>
      <c r="G4242" s="6" t="s">
        <v>21140</v>
      </c>
      <c r="H4242" s="11"/>
      <c r="I4242" s="11"/>
      <c r="J4242" s="11"/>
      <c r="K4242" s="9"/>
      <c r="L4242" s="9"/>
      <c r="M4242" s="10"/>
    </row>
    <row r="4243" ht="12.75" customHeight="1">
      <c r="A4243" s="5" t="s">
        <v>21141</v>
      </c>
      <c r="B4243" s="6" t="s">
        <v>21142</v>
      </c>
      <c r="C4243" s="6" t="s">
        <v>21143</v>
      </c>
      <c r="D4243" s="6" t="s">
        <v>1997</v>
      </c>
      <c r="E4243" s="6" t="s">
        <v>44</v>
      </c>
      <c r="F4243" s="6" t="s">
        <v>21144</v>
      </c>
      <c r="G4243" s="6" t="s">
        <v>18308</v>
      </c>
      <c r="H4243" s="11"/>
      <c r="I4243" s="11"/>
      <c r="J4243" s="11"/>
      <c r="K4243" s="9"/>
      <c r="L4243" s="9"/>
      <c r="M4243" s="10"/>
    </row>
    <row r="4244" ht="12.75" customHeight="1">
      <c r="A4244" s="5" t="s">
        <v>21145</v>
      </c>
      <c r="B4244" s="6" t="s">
        <v>21146</v>
      </c>
      <c r="C4244" s="6" t="s">
        <v>21147</v>
      </c>
      <c r="D4244" s="6" t="s">
        <v>21148</v>
      </c>
      <c r="E4244" s="6" t="s">
        <v>44</v>
      </c>
      <c r="F4244" s="6" t="s">
        <v>21149</v>
      </c>
      <c r="G4244" s="6" t="s">
        <v>21150</v>
      </c>
      <c r="H4244" s="11"/>
      <c r="I4244" s="11"/>
      <c r="J4244" s="11"/>
      <c r="K4244" s="9"/>
      <c r="L4244" s="9"/>
      <c r="M4244" s="10"/>
    </row>
    <row r="4245" ht="12.75" customHeight="1">
      <c r="A4245" s="5" t="s">
        <v>21151</v>
      </c>
      <c r="B4245" s="6" t="s">
        <v>21152</v>
      </c>
      <c r="C4245" s="6" t="s">
        <v>21153</v>
      </c>
      <c r="D4245" s="6" t="s">
        <v>1997</v>
      </c>
      <c r="E4245" s="6" t="s">
        <v>44</v>
      </c>
      <c r="F4245" s="6" t="s">
        <v>21154</v>
      </c>
      <c r="G4245" s="6" t="s">
        <v>21155</v>
      </c>
      <c r="H4245" s="11"/>
      <c r="I4245" s="11"/>
      <c r="J4245" s="11"/>
      <c r="K4245" s="9"/>
      <c r="L4245" s="9"/>
      <c r="M4245" s="10"/>
    </row>
    <row r="4246" ht="12.75" customHeight="1">
      <c r="A4246" s="5" t="s">
        <v>21156</v>
      </c>
      <c r="B4246" s="6" t="s">
        <v>21157</v>
      </c>
      <c r="C4246" s="6" t="s">
        <v>21158</v>
      </c>
      <c r="D4246" s="6" t="s">
        <v>1997</v>
      </c>
      <c r="E4246" s="6" t="s">
        <v>44</v>
      </c>
      <c r="F4246" s="6" t="s">
        <v>21159</v>
      </c>
      <c r="G4246" s="6" t="s">
        <v>21160</v>
      </c>
      <c r="H4246" s="11"/>
      <c r="I4246" s="11"/>
      <c r="J4246" s="11"/>
      <c r="K4246" s="9"/>
      <c r="L4246" s="9"/>
      <c r="M4246" s="10"/>
    </row>
    <row r="4247" ht="12.75" customHeight="1">
      <c r="A4247" s="5" t="s">
        <v>21161</v>
      </c>
      <c r="B4247" s="6" t="s">
        <v>21162</v>
      </c>
      <c r="C4247" s="6" t="s">
        <v>21163</v>
      </c>
      <c r="D4247" s="6" t="s">
        <v>1997</v>
      </c>
      <c r="E4247" s="6" t="s">
        <v>44</v>
      </c>
      <c r="F4247" s="6" t="s">
        <v>21164</v>
      </c>
      <c r="G4247" s="6" t="s">
        <v>21165</v>
      </c>
      <c r="H4247" s="11"/>
      <c r="I4247" s="11"/>
      <c r="J4247" s="11"/>
      <c r="K4247" s="9"/>
      <c r="L4247" s="9"/>
      <c r="M4247" s="10"/>
    </row>
    <row r="4248" ht="12.75" customHeight="1">
      <c r="A4248" s="5" t="s">
        <v>21166</v>
      </c>
      <c r="B4248" s="6" t="s">
        <v>21167</v>
      </c>
      <c r="C4248" s="6" t="s">
        <v>21168</v>
      </c>
      <c r="D4248" s="6" t="s">
        <v>1997</v>
      </c>
      <c r="E4248" s="6" t="s">
        <v>44</v>
      </c>
      <c r="F4248" s="6" t="s">
        <v>21169</v>
      </c>
      <c r="G4248" s="6" t="s">
        <v>21170</v>
      </c>
      <c r="H4248" s="11"/>
      <c r="I4248" s="11"/>
      <c r="J4248" s="11"/>
      <c r="K4248" s="9"/>
      <c r="L4248" s="9"/>
      <c r="M4248" s="10"/>
    </row>
    <row r="4249" ht="12.75" customHeight="1">
      <c r="A4249" s="5" t="s">
        <v>21171</v>
      </c>
      <c r="B4249" s="6" t="s">
        <v>21172</v>
      </c>
      <c r="C4249" s="6" t="s">
        <v>21173</v>
      </c>
      <c r="D4249" s="6" t="s">
        <v>420</v>
      </c>
      <c r="E4249" s="6" t="s">
        <v>44</v>
      </c>
      <c r="F4249" s="6" t="s">
        <v>21174</v>
      </c>
      <c r="G4249" s="6" t="s">
        <v>21175</v>
      </c>
      <c r="H4249" s="11"/>
      <c r="I4249" s="11"/>
      <c r="J4249" s="11"/>
      <c r="K4249" s="9"/>
      <c r="L4249" s="9"/>
      <c r="M4249" s="10"/>
    </row>
    <row r="4250" ht="12.75" customHeight="1">
      <c r="A4250" s="5" t="s">
        <v>21176</v>
      </c>
      <c r="B4250" s="6" t="s">
        <v>21177</v>
      </c>
      <c r="C4250" s="6" t="s">
        <v>21178</v>
      </c>
      <c r="D4250" s="6" t="s">
        <v>664</v>
      </c>
      <c r="E4250" s="6" t="s">
        <v>44</v>
      </c>
      <c r="F4250" s="6" t="s">
        <v>21179</v>
      </c>
      <c r="G4250" s="6" t="s">
        <v>21180</v>
      </c>
      <c r="H4250" s="11"/>
      <c r="I4250" s="11"/>
      <c r="J4250" s="11"/>
      <c r="K4250" s="9"/>
      <c r="L4250" s="9"/>
      <c r="M4250" s="10"/>
    </row>
    <row r="4251" ht="12.75" customHeight="1">
      <c r="A4251" s="5" t="s">
        <v>21181</v>
      </c>
      <c r="B4251" s="6" t="s">
        <v>21182</v>
      </c>
      <c r="C4251" s="6" t="s">
        <v>21183</v>
      </c>
      <c r="D4251" s="6" t="s">
        <v>664</v>
      </c>
      <c r="E4251" s="6" t="s">
        <v>44</v>
      </c>
      <c r="F4251" s="6" t="s">
        <v>21184</v>
      </c>
      <c r="G4251" s="6" t="s">
        <v>21185</v>
      </c>
      <c r="H4251" s="11"/>
      <c r="I4251" s="11"/>
      <c r="J4251" s="11"/>
      <c r="K4251" s="9"/>
      <c r="L4251" s="9"/>
      <c r="M4251" s="10"/>
    </row>
    <row r="4252" ht="12.75" customHeight="1">
      <c r="A4252" s="5" t="s">
        <v>21186</v>
      </c>
      <c r="B4252" s="6" t="s">
        <v>21187</v>
      </c>
      <c r="C4252" s="6" t="s">
        <v>21188</v>
      </c>
      <c r="D4252" s="6" t="s">
        <v>2390</v>
      </c>
      <c r="E4252" s="6" t="s">
        <v>44</v>
      </c>
      <c r="F4252" s="6" t="s">
        <v>21189</v>
      </c>
      <c r="G4252" s="6" t="s">
        <v>21190</v>
      </c>
      <c r="H4252" s="11"/>
      <c r="I4252" s="11"/>
      <c r="J4252" s="11"/>
      <c r="K4252" s="9"/>
      <c r="L4252" s="9"/>
      <c r="M4252" s="10"/>
    </row>
    <row r="4253" ht="12.75" customHeight="1">
      <c r="A4253" s="5" t="s">
        <v>21191</v>
      </c>
      <c r="B4253" s="6" t="s">
        <v>21192</v>
      </c>
      <c r="C4253" s="6" t="s">
        <v>21193</v>
      </c>
      <c r="D4253" s="6" t="s">
        <v>10945</v>
      </c>
      <c r="E4253" s="6" t="s">
        <v>44</v>
      </c>
      <c r="F4253" s="6" t="s">
        <v>21194</v>
      </c>
      <c r="G4253" s="6" t="s">
        <v>21195</v>
      </c>
      <c r="H4253" s="11"/>
      <c r="I4253" s="11"/>
      <c r="J4253" s="11"/>
      <c r="K4253" s="9"/>
      <c r="L4253" s="9"/>
      <c r="M4253" s="10"/>
    </row>
    <row r="4254" ht="12.75" customHeight="1">
      <c r="A4254" s="5" t="s">
        <v>21196</v>
      </c>
      <c r="B4254" s="6" t="s">
        <v>21197</v>
      </c>
      <c r="C4254" s="6" t="s">
        <v>21198</v>
      </c>
      <c r="D4254" s="6" t="s">
        <v>4120</v>
      </c>
      <c r="E4254" s="6" t="s">
        <v>44</v>
      </c>
      <c r="F4254" s="6" t="s">
        <v>21199</v>
      </c>
      <c r="G4254" s="6" t="s">
        <v>21200</v>
      </c>
      <c r="H4254" s="11"/>
      <c r="I4254" s="11"/>
      <c r="J4254" s="11"/>
      <c r="K4254" s="9"/>
      <c r="L4254" s="9"/>
      <c r="M4254" s="10"/>
    </row>
    <row r="4255" ht="12.75" customHeight="1">
      <c r="A4255" s="5" t="s">
        <v>21201</v>
      </c>
      <c r="B4255" s="6" t="s">
        <v>21202</v>
      </c>
      <c r="C4255" s="6" t="s">
        <v>21203</v>
      </c>
      <c r="D4255" s="6" t="s">
        <v>21204</v>
      </c>
      <c r="E4255" s="6" t="s">
        <v>44</v>
      </c>
      <c r="F4255" s="6" t="s">
        <v>21205</v>
      </c>
      <c r="G4255" s="6" t="s">
        <v>21206</v>
      </c>
      <c r="H4255" s="11"/>
      <c r="I4255" s="11"/>
      <c r="J4255" s="11"/>
      <c r="K4255" s="9"/>
      <c r="L4255" s="9"/>
      <c r="M4255" s="10"/>
    </row>
    <row r="4256" ht="12.75" customHeight="1">
      <c r="A4256" s="5" t="s">
        <v>21207</v>
      </c>
      <c r="B4256" s="6" t="s">
        <v>21208</v>
      </c>
      <c r="C4256" s="6"/>
      <c r="D4256" s="6" t="s">
        <v>2356</v>
      </c>
      <c r="E4256" s="6" t="s">
        <v>44</v>
      </c>
      <c r="F4256" s="6" t="s">
        <v>21209</v>
      </c>
      <c r="G4256" s="6" t="s">
        <v>2411</v>
      </c>
      <c r="H4256" s="11"/>
      <c r="I4256" s="11"/>
      <c r="J4256" s="11"/>
      <c r="K4256" s="9"/>
      <c r="L4256" s="9"/>
      <c r="M4256" s="10"/>
    </row>
    <row r="4257" ht="12.75" customHeight="1">
      <c r="A4257" s="5" t="s">
        <v>21210</v>
      </c>
      <c r="B4257" s="6" t="s">
        <v>21211</v>
      </c>
      <c r="C4257" s="6" t="s">
        <v>21212</v>
      </c>
      <c r="D4257" s="6" t="s">
        <v>4614</v>
      </c>
      <c r="E4257" s="6" t="s">
        <v>44</v>
      </c>
      <c r="F4257" s="6" t="s">
        <v>21213</v>
      </c>
      <c r="G4257" s="6" t="s">
        <v>21214</v>
      </c>
      <c r="H4257" s="11"/>
      <c r="I4257" s="11"/>
      <c r="J4257" s="11"/>
      <c r="K4257" s="9"/>
      <c r="L4257" s="9"/>
      <c r="M4257" s="10"/>
    </row>
    <row r="4258" ht="12.75" customHeight="1">
      <c r="A4258" s="5" t="s">
        <v>21215</v>
      </c>
      <c r="B4258" s="6" t="s">
        <v>21216</v>
      </c>
      <c r="C4258" s="6" t="s">
        <v>21217</v>
      </c>
      <c r="D4258" s="6" t="s">
        <v>15974</v>
      </c>
      <c r="E4258" s="6"/>
      <c r="F4258" s="6" t="s">
        <v>21218</v>
      </c>
      <c r="G4258" s="6" t="s">
        <v>21219</v>
      </c>
      <c r="H4258" s="11"/>
      <c r="I4258" s="11"/>
      <c r="J4258" s="11"/>
      <c r="K4258" s="9"/>
      <c r="L4258" s="9"/>
      <c r="M4258" s="10"/>
    </row>
    <row r="4259" ht="12.75" customHeight="1">
      <c r="A4259" s="5" t="s">
        <v>21220</v>
      </c>
      <c r="B4259" s="6" t="s">
        <v>21221</v>
      </c>
      <c r="C4259" s="6" t="s">
        <v>21222</v>
      </c>
      <c r="D4259" s="6" t="s">
        <v>21223</v>
      </c>
      <c r="E4259" s="6" t="s">
        <v>44</v>
      </c>
      <c r="F4259" s="6" t="s">
        <v>21224</v>
      </c>
      <c r="G4259" s="6" t="s">
        <v>21225</v>
      </c>
      <c r="H4259" s="11"/>
      <c r="I4259" s="11"/>
      <c r="J4259" s="11"/>
      <c r="K4259" s="9"/>
      <c r="L4259" s="9"/>
      <c r="M4259" s="10"/>
    </row>
    <row r="4260" ht="12.75" customHeight="1">
      <c r="A4260" s="5" t="s">
        <v>21226</v>
      </c>
      <c r="B4260" s="6" t="s">
        <v>21227</v>
      </c>
      <c r="C4260" s="6" t="s">
        <v>21228</v>
      </c>
      <c r="D4260" s="6" t="s">
        <v>9426</v>
      </c>
      <c r="E4260" s="6" t="s">
        <v>44</v>
      </c>
      <c r="F4260" s="6" t="s">
        <v>21229</v>
      </c>
      <c r="G4260" s="6" t="s">
        <v>21230</v>
      </c>
      <c r="H4260" s="11"/>
      <c r="I4260" s="11"/>
      <c r="J4260" s="11"/>
      <c r="K4260" s="9"/>
      <c r="L4260" s="9"/>
      <c r="M4260" s="10"/>
    </row>
    <row r="4261" ht="12.75" customHeight="1">
      <c r="A4261" s="5" t="s">
        <v>21231</v>
      </c>
      <c r="B4261" s="6" t="s">
        <v>21232</v>
      </c>
      <c r="C4261" s="6" t="s">
        <v>21233</v>
      </c>
      <c r="D4261" s="6" t="s">
        <v>20297</v>
      </c>
      <c r="E4261" s="6" t="s">
        <v>44</v>
      </c>
      <c r="F4261" s="6" t="s">
        <v>21234</v>
      </c>
      <c r="G4261" s="6" t="s">
        <v>21235</v>
      </c>
      <c r="H4261" s="11"/>
      <c r="I4261" s="11"/>
      <c r="J4261" s="11"/>
      <c r="K4261" s="9"/>
      <c r="L4261" s="9"/>
      <c r="M4261" s="10"/>
    </row>
    <row r="4262" ht="12.75" customHeight="1">
      <c r="A4262" s="5" t="s">
        <v>21236</v>
      </c>
      <c r="B4262" s="6" t="s">
        <v>21237</v>
      </c>
      <c r="C4262" s="6" t="s">
        <v>21238</v>
      </c>
      <c r="D4262" s="6" t="s">
        <v>21239</v>
      </c>
      <c r="E4262" s="6" t="s">
        <v>44</v>
      </c>
      <c r="F4262" s="6" t="s">
        <v>21240</v>
      </c>
      <c r="G4262" s="6" t="s">
        <v>21241</v>
      </c>
      <c r="H4262" s="11"/>
      <c r="I4262" s="11"/>
      <c r="J4262" s="11"/>
      <c r="K4262" s="9"/>
      <c r="L4262" s="9"/>
      <c r="M4262" s="10"/>
    </row>
    <row r="4263" ht="12.75" customHeight="1">
      <c r="A4263" s="5" t="s">
        <v>21242</v>
      </c>
      <c r="B4263" s="6" t="s">
        <v>21243</v>
      </c>
      <c r="C4263" s="6" t="s">
        <v>21244</v>
      </c>
      <c r="D4263" s="6" t="s">
        <v>21245</v>
      </c>
      <c r="E4263" s="6" t="s">
        <v>44</v>
      </c>
      <c r="F4263" s="6" t="s">
        <v>21246</v>
      </c>
      <c r="G4263" s="6" t="s">
        <v>21247</v>
      </c>
      <c r="H4263" s="11"/>
      <c r="I4263" s="11"/>
      <c r="J4263" s="11"/>
      <c r="K4263" s="9"/>
      <c r="L4263" s="9"/>
      <c r="M4263" s="10"/>
    </row>
    <row r="4264" ht="12.75" customHeight="1">
      <c r="A4264" s="5" t="s">
        <v>21248</v>
      </c>
      <c r="B4264" s="6" t="s">
        <v>21249</v>
      </c>
      <c r="C4264" s="6" t="s">
        <v>21250</v>
      </c>
      <c r="D4264" s="6" t="s">
        <v>21251</v>
      </c>
      <c r="E4264" s="6" t="s">
        <v>44</v>
      </c>
      <c r="F4264" s="6" t="s">
        <v>9256</v>
      </c>
      <c r="G4264" s="6" t="s">
        <v>9257</v>
      </c>
      <c r="H4264" s="11"/>
      <c r="I4264" s="11"/>
      <c r="J4264" s="11"/>
      <c r="K4264" s="9"/>
      <c r="L4264" s="9"/>
      <c r="M4264" s="10"/>
    </row>
    <row r="4265" ht="12.75" customHeight="1">
      <c r="A4265" s="5" t="s">
        <v>21252</v>
      </c>
      <c r="B4265" s="6" t="s">
        <v>21253</v>
      </c>
      <c r="C4265" s="6" t="s">
        <v>21254</v>
      </c>
      <c r="D4265" s="6" t="s">
        <v>11826</v>
      </c>
      <c r="E4265" s="6" t="s">
        <v>44</v>
      </c>
      <c r="F4265" s="6" t="s">
        <v>21255</v>
      </c>
      <c r="G4265" s="6" t="s">
        <v>21256</v>
      </c>
      <c r="H4265" s="11"/>
      <c r="I4265" s="11"/>
      <c r="J4265" s="11"/>
      <c r="K4265" s="9"/>
      <c r="L4265" s="9"/>
      <c r="M4265" s="10"/>
    </row>
    <row r="4266" ht="12.75" customHeight="1">
      <c r="A4266" s="5" t="s">
        <v>21257</v>
      </c>
      <c r="B4266" s="6" t="s">
        <v>21258</v>
      </c>
      <c r="C4266" s="6"/>
      <c r="D4266" s="6" t="s">
        <v>4690</v>
      </c>
      <c r="E4266" s="6" t="s">
        <v>44</v>
      </c>
      <c r="F4266" s="6" t="s">
        <v>15699</v>
      </c>
      <c r="G4266" s="6" t="s">
        <v>21259</v>
      </c>
      <c r="H4266" s="11"/>
      <c r="I4266" s="11"/>
      <c r="J4266" s="11"/>
      <c r="K4266" s="9"/>
      <c r="L4266" s="9"/>
      <c r="M4266" s="10"/>
    </row>
    <row r="4267" ht="12.75" customHeight="1">
      <c r="A4267" s="5" t="s">
        <v>21260</v>
      </c>
      <c r="B4267" s="6" t="s">
        <v>21261</v>
      </c>
      <c r="C4267" s="6" t="s">
        <v>21262</v>
      </c>
      <c r="D4267" s="6" t="s">
        <v>10990</v>
      </c>
      <c r="E4267" s="6" t="s">
        <v>44</v>
      </c>
      <c r="F4267" s="6" t="s">
        <v>21263</v>
      </c>
      <c r="G4267" s="6" t="s">
        <v>21264</v>
      </c>
      <c r="H4267" s="11"/>
      <c r="I4267" s="11"/>
      <c r="J4267" s="11"/>
      <c r="K4267" s="9"/>
      <c r="L4267" s="9"/>
      <c r="M4267" s="10"/>
    </row>
    <row r="4268" ht="12.75" customHeight="1">
      <c r="A4268" s="5" t="s">
        <v>21265</v>
      </c>
      <c r="B4268" s="6" t="s">
        <v>21266</v>
      </c>
      <c r="C4268" s="6" t="s">
        <v>21267</v>
      </c>
      <c r="D4268" s="6" t="s">
        <v>21268</v>
      </c>
      <c r="E4268" s="6" t="s">
        <v>44</v>
      </c>
      <c r="F4268" s="6" t="s">
        <v>21269</v>
      </c>
      <c r="G4268" s="6" t="s">
        <v>21270</v>
      </c>
      <c r="H4268" s="11"/>
      <c r="I4268" s="11"/>
      <c r="J4268" s="11"/>
      <c r="K4268" s="9"/>
      <c r="L4268" s="9"/>
      <c r="M4268" s="10"/>
    </row>
    <row r="4269" ht="12.75" customHeight="1">
      <c r="A4269" s="5" t="s">
        <v>21271</v>
      </c>
      <c r="B4269" s="6" t="s">
        <v>21272</v>
      </c>
      <c r="C4269" s="6" t="s">
        <v>21273</v>
      </c>
      <c r="D4269" s="6" t="s">
        <v>17331</v>
      </c>
      <c r="E4269" s="6" t="s">
        <v>44</v>
      </c>
      <c r="F4269" s="6" t="s">
        <v>21274</v>
      </c>
      <c r="G4269" s="6" t="s">
        <v>12600</v>
      </c>
      <c r="H4269" s="11"/>
      <c r="I4269" s="11"/>
      <c r="J4269" s="11"/>
      <c r="K4269" s="9"/>
      <c r="L4269" s="9"/>
      <c r="M4269" s="10"/>
    </row>
    <row r="4270" ht="12.75" customHeight="1">
      <c r="A4270" s="5" t="s">
        <v>21275</v>
      </c>
      <c r="B4270" s="6" t="s">
        <v>21276</v>
      </c>
      <c r="C4270" s="6" t="s">
        <v>21277</v>
      </c>
      <c r="D4270" s="6" t="s">
        <v>17331</v>
      </c>
      <c r="E4270" s="6" t="s">
        <v>44</v>
      </c>
      <c r="F4270" s="6" t="s">
        <v>21278</v>
      </c>
      <c r="G4270" s="6" t="s">
        <v>21279</v>
      </c>
      <c r="H4270" s="11"/>
      <c r="I4270" s="11"/>
      <c r="J4270" s="11"/>
      <c r="K4270" s="9"/>
      <c r="L4270" s="9"/>
      <c r="M4270" s="10"/>
    </row>
    <row r="4271" ht="12.75" customHeight="1">
      <c r="A4271" s="5" t="s">
        <v>21280</v>
      </c>
      <c r="B4271" s="6" t="s">
        <v>21281</v>
      </c>
      <c r="C4271" s="6" t="s">
        <v>21282</v>
      </c>
      <c r="D4271" s="6" t="s">
        <v>1997</v>
      </c>
      <c r="E4271" s="6" t="s">
        <v>44</v>
      </c>
      <c r="F4271" s="6" t="s">
        <v>21283</v>
      </c>
      <c r="G4271" s="6" t="s">
        <v>21284</v>
      </c>
      <c r="H4271" s="11"/>
      <c r="I4271" s="11"/>
      <c r="J4271" s="11"/>
      <c r="K4271" s="9"/>
      <c r="L4271" s="9"/>
      <c r="M4271" s="10"/>
    </row>
    <row r="4272" ht="12.75" customHeight="1">
      <c r="A4272" s="5" t="s">
        <v>21285</v>
      </c>
      <c r="B4272" s="6" t="s">
        <v>21286</v>
      </c>
      <c r="C4272" s="6" t="s">
        <v>21287</v>
      </c>
      <c r="D4272" s="6" t="s">
        <v>1997</v>
      </c>
      <c r="E4272" s="6" t="s">
        <v>44</v>
      </c>
      <c r="F4272" s="6" t="s">
        <v>21288</v>
      </c>
      <c r="G4272" s="6" t="s">
        <v>21289</v>
      </c>
      <c r="H4272" s="11"/>
      <c r="I4272" s="11"/>
      <c r="J4272" s="11"/>
      <c r="K4272" s="9"/>
      <c r="L4272" s="9"/>
      <c r="M4272" s="10"/>
    </row>
    <row r="4273" ht="12.75" customHeight="1">
      <c r="A4273" s="5" t="s">
        <v>21290</v>
      </c>
      <c r="B4273" s="6" t="s">
        <v>21291</v>
      </c>
      <c r="C4273" s="6" t="s">
        <v>21292</v>
      </c>
      <c r="D4273" s="6" t="s">
        <v>1997</v>
      </c>
      <c r="E4273" s="6" t="s">
        <v>44</v>
      </c>
      <c r="F4273" s="6" t="s">
        <v>21293</v>
      </c>
      <c r="G4273" s="6" t="s">
        <v>2085</v>
      </c>
      <c r="H4273" s="11"/>
      <c r="I4273" s="11"/>
      <c r="J4273" s="11"/>
      <c r="K4273" s="9"/>
      <c r="L4273" s="9"/>
      <c r="M4273" s="10"/>
    </row>
    <row r="4274" ht="12.75" customHeight="1">
      <c r="A4274" s="5" t="s">
        <v>21294</v>
      </c>
      <c r="B4274" s="6" t="s">
        <v>21295</v>
      </c>
      <c r="C4274" s="6" t="s">
        <v>21296</v>
      </c>
      <c r="D4274" s="6" t="s">
        <v>1997</v>
      </c>
      <c r="E4274" s="6" t="s">
        <v>44</v>
      </c>
      <c r="F4274" s="6" t="s">
        <v>21297</v>
      </c>
      <c r="G4274" s="6" t="s">
        <v>21298</v>
      </c>
      <c r="H4274" s="11"/>
      <c r="I4274" s="11"/>
      <c r="J4274" s="11"/>
      <c r="K4274" s="9"/>
      <c r="L4274" s="9"/>
      <c r="M4274" s="10"/>
    </row>
    <row r="4275" ht="12.75" customHeight="1">
      <c r="A4275" s="5" t="s">
        <v>21299</v>
      </c>
      <c r="B4275" s="6" t="s">
        <v>21300</v>
      </c>
      <c r="C4275" s="6" t="s">
        <v>21301</v>
      </c>
      <c r="D4275" s="6" t="s">
        <v>1997</v>
      </c>
      <c r="E4275" s="6" t="s">
        <v>44</v>
      </c>
      <c r="F4275" s="6" t="s">
        <v>1038</v>
      </c>
      <c r="G4275" s="6" t="s">
        <v>21302</v>
      </c>
      <c r="H4275" s="11"/>
      <c r="I4275" s="11"/>
      <c r="J4275" s="11"/>
      <c r="K4275" s="9"/>
      <c r="L4275" s="9"/>
      <c r="M4275" s="10"/>
    </row>
    <row r="4276" ht="12.75" customHeight="1">
      <c r="A4276" s="5" t="s">
        <v>21303</v>
      </c>
      <c r="B4276" s="6" t="s">
        <v>21304</v>
      </c>
      <c r="C4276" s="6" t="s">
        <v>21305</v>
      </c>
      <c r="D4276" s="6" t="s">
        <v>1997</v>
      </c>
      <c r="E4276" s="6" t="s">
        <v>44</v>
      </c>
      <c r="F4276" s="6" t="s">
        <v>21306</v>
      </c>
      <c r="G4276" s="6" t="s">
        <v>21307</v>
      </c>
      <c r="H4276" s="11"/>
      <c r="I4276" s="11"/>
      <c r="J4276" s="11"/>
      <c r="K4276" s="9"/>
      <c r="L4276" s="9"/>
      <c r="M4276" s="10"/>
    </row>
    <row r="4277" ht="12.75" customHeight="1">
      <c r="A4277" s="5" t="s">
        <v>21308</v>
      </c>
      <c r="B4277" s="6" t="s">
        <v>21309</v>
      </c>
      <c r="C4277" s="6" t="s">
        <v>21310</v>
      </c>
      <c r="D4277" s="6" t="s">
        <v>13446</v>
      </c>
      <c r="E4277" s="6" t="s">
        <v>44</v>
      </c>
      <c r="F4277" s="6" t="s">
        <v>21311</v>
      </c>
      <c r="G4277" s="6" t="s">
        <v>21312</v>
      </c>
      <c r="H4277" s="11"/>
      <c r="I4277" s="11"/>
      <c r="J4277" s="11"/>
      <c r="K4277" s="9"/>
      <c r="L4277" s="9"/>
      <c r="M4277" s="10"/>
    </row>
    <row r="4278" ht="12.75" customHeight="1">
      <c r="A4278" s="5" t="s">
        <v>21313</v>
      </c>
      <c r="B4278" s="6" t="s">
        <v>21314</v>
      </c>
      <c r="C4278" s="6" t="s">
        <v>21315</v>
      </c>
      <c r="D4278" s="6" t="s">
        <v>8240</v>
      </c>
      <c r="E4278" s="6" t="s">
        <v>44</v>
      </c>
      <c r="F4278" s="6" t="s">
        <v>21316</v>
      </c>
      <c r="G4278" s="6" t="s">
        <v>21317</v>
      </c>
      <c r="H4278" s="11"/>
      <c r="I4278" s="11"/>
      <c r="J4278" s="11"/>
      <c r="K4278" s="9"/>
      <c r="L4278" s="9"/>
      <c r="M4278" s="10"/>
    </row>
    <row r="4279" ht="12.75" customHeight="1">
      <c r="A4279" s="5" t="s">
        <v>21318</v>
      </c>
      <c r="B4279" s="6" t="s">
        <v>21319</v>
      </c>
      <c r="C4279" s="6"/>
      <c r="D4279" s="6" t="s">
        <v>1198</v>
      </c>
      <c r="E4279" s="6" t="s">
        <v>44</v>
      </c>
      <c r="F4279" s="6" t="s">
        <v>21320</v>
      </c>
      <c r="G4279" s="6" t="s">
        <v>21321</v>
      </c>
      <c r="H4279" s="11"/>
      <c r="I4279" s="11"/>
      <c r="J4279" s="11"/>
      <c r="K4279" s="9"/>
      <c r="L4279" s="9"/>
      <c r="M4279" s="10"/>
    </row>
    <row r="4280" ht="12.75" customHeight="1">
      <c r="A4280" s="5" t="s">
        <v>21322</v>
      </c>
      <c r="B4280" s="6" t="s">
        <v>21323</v>
      </c>
      <c r="C4280" s="6" t="s">
        <v>21324</v>
      </c>
      <c r="D4280" s="6" t="s">
        <v>16060</v>
      </c>
      <c r="E4280" s="6" t="s">
        <v>44</v>
      </c>
      <c r="F4280" s="6" t="s">
        <v>21325</v>
      </c>
      <c r="G4280" s="6" t="s">
        <v>17517</v>
      </c>
      <c r="H4280" s="11"/>
      <c r="I4280" s="11"/>
      <c r="J4280" s="11"/>
      <c r="K4280" s="9"/>
      <c r="L4280" s="9"/>
      <c r="M4280" s="10"/>
    </row>
    <row r="4281" ht="12.75" customHeight="1">
      <c r="A4281" s="5" t="s">
        <v>21326</v>
      </c>
      <c r="B4281" s="6" t="s">
        <v>21327</v>
      </c>
      <c r="C4281" s="6" t="s">
        <v>21328</v>
      </c>
      <c r="D4281" s="6" t="s">
        <v>17331</v>
      </c>
      <c r="E4281" s="6" t="s">
        <v>44</v>
      </c>
      <c r="F4281" s="6" t="s">
        <v>21329</v>
      </c>
      <c r="G4281" s="6" t="s">
        <v>21330</v>
      </c>
      <c r="H4281" s="11"/>
      <c r="I4281" s="11"/>
      <c r="J4281" s="11"/>
      <c r="K4281" s="9"/>
      <c r="L4281" s="9"/>
      <c r="M4281" s="10"/>
    </row>
    <row r="4282" ht="12.75" customHeight="1">
      <c r="A4282" s="5" t="s">
        <v>21331</v>
      </c>
      <c r="B4282" s="6" t="s">
        <v>21332</v>
      </c>
      <c r="C4282" s="6" t="s">
        <v>21333</v>
      </c>
      <c r="D4282" s="6" t="s">
        <v>17331</v>
      </c>
      <c r="E4282" s="6" t="s">
        <v>44</v>
      </c>
      <c r="F4282" s="6" t="s">
        <v>21334</v>
      </c>
      <c r="G4282" s="6" t="s">
        <v>21335</v>
      </c>
      <c r="H4282" s="11"/>
      <c r="I4282" s="11"/>
      <c r="J4282" s="11"/>
      <c r="K4282" s="9"/>
      <c r="L4282" s="9"/>
      <c r="M4282" s="10"/>
    </row>
    <row r="4283" ht="12.75" customHeight="1">
      <c r="A4283" s="5" t="s">
        <v>21336</v>
      </c>
      <c r="B4283" s="6" t="s">
        <v>21337</v>
      </c>
      <c r="C4283" s="6" t="s">
        <v>21338</v>
      </c>
      <c r="D4283" s="6" t="s">
        <v>3030</v>
      </c>
      <c r="E4283" s="6" t="s">
        <v>44</v>
      </c>
      <c r="F4283" s="6" t="s">
        <v>11771</v>
      </c>
      <c r="G4283" s="6" t="s">
        <v>11772</v>
      </c>
      <c r="H4283" s="11"/>
      <c r="I4283" s="11"/>
      <c r="J4283" s="11"/>
      <c r="K4283" s="9"/>
      <c r="L4283" s="9"/>
      <c r="M4283" s="10"/>
    </row>
    <row r="4284" ht="12.75" customHeight="1">
      <c r="A4284" s="5" t="s">
        <v>21339</v>
      </c>
      <c r="B4284" s="6" t="s">
        <v>21340</v>
      </c>
      <c r="C4284" s="6" t="s">
        <v>21341</v>
      </c>
      <c r="D4284" s="6" t="s">
        <v>17331</v>
      </c>
      <c r="E4284" s="6" t="s">
        <v>44</v>
      </c>
      <c r="F4284" s="6" t="s">
        <v>21342</v>
      </c>
      <c r="G4284" s="6" t="s">
        <v>21343</v>
      </c>
      <c r="H4284" s="11"/>
      <c r="I4284" s="11"/>
      <c r="J4284" s="11"/>
      <c r="K4284" s="9"/>
      <c r="L4284" s="9"/>
      <c r="M4284" s="10"/>
    </row>
    <row r="4285" ht="12.75" customHeight="1">
      <c r="A4285" s="5" t="s">
        <v>21344</v>
      </c>
      <c r="B4285" s="6" t="s">
        <v>21345</v>
      </c>
      <c r="C4285" s="6" t="s">
        <v>21346</v>
      </c>
      <c r="D4285" s="6" t="s">
        <v>1997</v>
      </c>
      <c r="E4285" s="6" t="s">
        <v>44</v>
      </c>
      <c r="F4285" s="6" t="s">
        <v>21347</v>
      </c>
      <c r="G4285" s="6" t="s">
        <v>21348</v>
      </c>
      <c r="H4285" s="11"/>
      <c r="I4285" s="11"/>
      <c r="J4285" s="11"/>
      <c r="K4285" s="9"/>
      <c r="L4285" s="9"/>
      <c r="M4285" s="10"/>
    </row>
    <row r="4286" ht="12.75" customHeight="1">
      <c r="A4286" s="5" t="s">
        <v>21349</v>
      </c>
      <c r="B4286" s="6" t="s">
        <v>21350</v>
      </c>
      <c r="C4286" s="6" t="s">
        <v>21351</v>
      </c>
      <c r="D4286" s="6" t="s">
        <v>1997</v>
      </c>
      <c r="E4286" s="6" t="s">
        <v>44</v>
      </c>
      <c r="F4286" s="6" t="s">
        <v>21352</v>
      </c>
      <c r="G4286" s="6" t="s">
        <v>21353</v>
      </c>
      <c r="H4286" s="11"/>
      <c r="I4286" s="11"/>
      <c r="J4286" s="11"/>
      <c r="K4286" s="9"/>
      <c r="L4286" s="9"/>
      <c r="M4286" s="10"/>
    </row>
    <row r="4287" ht="12.75" customHeight="1">
      <c r="A4287" s="5" t="s">
        <v>21354</v>
      </c>
      <c r="B4287" s="6" t="s">
        <v>21355</v>
      </c>
      <c r="C4287" s="6" t="s">
        <v>21356</v>
      </c>
      <c r="D4287" s="6" t="s">
        <v>1997</v>
      </c>
      <c r="E4287" s="6" t="s">
        <v>44</v>
      </c>
      <c r="F4287" s="6" t="s">
        <v>21357</v>
      </c>
      <c r="G4287" s="6" t="s">
        <v>4918</v>
      </c>
      <c r="H4287" s="11"/>
      <c r="I4287" s="11"/>
      <c r="J4287" s="11"/>
      <c r="K4287" s="9"/>
      <c r="L4287" s="9"/>
      <c r="M4287" s="10"/>
    </row>
    <row r="4288" ht="12.75" customHeight="1">
      <c r="A4288" s="5" t="s">
        <v>21358</v>
      </c>
      <c r="B4288" s="6" t="s">
        <v>21359</v>
      </c>
      <c r="C4288" s="6" t="s">
        <v>21360</v>
      </c>
      <c r="D4288" s="6" t="s">
        <v>1997</v>
      </c>
      <c r="E4288" s="6" t="s">
        <v>44</v>
      </c>
      <c r="F4288" s="6" t="s">
        <v>21361</v>
      </c>
      <c r="G4288" s="6" t="s">
        <v>21362</v>
      </c>
      <c r="H4288" s="11"/>
      <c r="I4288" s="11"/>
      <c r="J4288" s="11"/>
      <c r="K4288" s="9"/>
      <c r="L4288" s="9"/>
      <c r="M4288" s="10"/>
    </row>
    <row r="4289" ht="12.75" customHeight="1">
      <c r="A4289" s="5" t="s">
        <v>21363</v>
      </c>
      <c r="B4289" s="6" t="s">
        <v>21364</v>
      </c>
      <c r="C4289" s="6" t="s">
        <v>21365</v>
      </c>
      <c r="D4289" s="6" t="s">
        <v>1997</v>
      </c>
      <c r="E4289" s="6" t="s">
        <v>44</v>
      </c>
      <c r="F4289" s="6" t="s">
        <v>21366</v>
      </c>
      <c r="G4289" s="6" t="s">
        <v>21367</v>
      </c>
      <c r="H4289" s="11"/>
      <c r="I4289" s="11"/>
      <c r="J4289" s="11"/>
      <c r="K4289" s="9"/>
      <c r="L4289" s="9"/>
      <c r="M4289" s="10"/>
    </row>
    <row r="4290" ht="12.75" customHeight="1">
      <c r="A4290" s="5" t="s">
        <v>21368</v>
      </c>
      <c r="B4290" s="6" t="s">
        <v>21369</v>
      </c>
      <c r="C4290" s="6" t="s">
        <v>21370</v>
      </c>
      <c r="D4290" s="6" t="s">
        <v>1997</v>
      </c>
      <c r="E4290" s="6" t="s">
        <v>44</v>
      </c>
      <c r="F4290" s="6" t="s">
        <v>21371</v>
      </c>
      <c r="G4290" s="6" t="s">
        <v>21372</v>
      </c>
      <c r="H4290" s="11"/>
      <c r="I4290" s="11"/>
      <c r="J4290" s="11"/>
      <c r="K4290" s="9"/>
      <c r="L4290" s="9"/>
      <c r="M4290" s="10"/>
    </row>
    <row r="4291" ht="12.75" customHeight="1">
      <c r="A4291" s="5" t="s">
        <v>21373</v>
      </c>
      <c r="B4291" s="6" t="s">
        <v>21374</v>
      </c>
      <c r="C4291" s="6" t="s">
        <v>21375</v>
      </c>
      <c r="D4291" s="6" t="s">
        <v>420</v>
      </c>
      <c r="E4291" s="6" t="s">
        <v>44</v>
      </c>
      <c r="F4291" s="6" t="s">
        <v>21376</v>
      </c>
      <c r="G4291" s="6" t="s">
        <v>17916</v>
      </c>
      <c r="H4291" s="11"/>
      <c r="I4291" s="11"/>
      <c r="J4291" s="11"/>
      <c r="K4291" s="9"/>
      <c r="L4291" s="9"/>
      <c r="M4291" s="10"/>
    </row>
    <row r="4292" ht="12.75" customHeight="1">
      <c r="A4292" s="5" t="s">
        <v>21377</v>
      </c>
      <c r="B4292" s="6" t="s">
        <v>21378</v>
      </c>
      <c r="C4292" s="6" t="s">
        <v>21379</v>
      </c>
      <c r="D4292" s="6" t="s">
        <v>1554</v>
      </c>
      <c r="E4292" s="6" t="s">
        <v>44</v>
      </c>
      <c r="F4292" s="6" t="s">
        <v>1825</v>
      </c>
      <c r="G4292" s="6" t="s">
        <v>21380</v>
      </c>
      <c r="H4292" s="11"/>
      <c r="I4292" s="11"/>
      <c r="J4292" s="11"/>
      <c r="K4292" s="9"/>
      <c r="L4292" s="9"/>
      <c r="M4292" s="10"/>
    </row>
    <row r="4293" ht="12.75" customHeight="1">
      <c r="A4293" s="5" t="s">
        <v>21381</v>
      </c>
      <c r="B4293" s="6" t="s">
        <v>21382</v>
      </c>
      <c r="C4293" s="6" t="s">
        <v>21383</v>
      </c>
      <c r="D4293" s="6" t="s">
        <v>1152</v>
      </c>
      <c r="E4293" s="6" t="s">
        <v>44</v>
      </c>
      <c r="F4293" s="6" t="s">
        <v>21384</v>
      </c>
      <c r="G4293" s="6" t="s">
        <v>21385</v>
      </c>
      <c r="H4293" s="11"/>
      <c r="I4293" s="11"/>
      <c r="J4293" s="11"/>
      <c r="K4293" s="9"/>
      <c r="L4293" s="9"/>
      <c r="M4293" s="10"/>
    </row>
    <row r="4294" ht="12.75" customHeight="1">
      <c r="A4294" s="5" t="s">
        <v>21386</v>
      </c>
      <c r="B4294" s="6" t="s">
        <v>21387</v>
      </c>
      <c r="C4294" s="6" t="s">
        <v>21388</v>
      </c>
      <c r="D4294" s="6" t="s">
        <v>21389</v>
      </c>
      <c r="E4294" s="6" t="s">
        <v>44</v>
      </c>
      <c r="F4294" s="6" t="s">
        <v>21390</v>
      </c>
      <c r="G4294" s="6" t="s">
        <v>21391</v>
      </c>
      <c r="H4294" s="11"/>
      <c r="I4294" s="11"/>
      <c r="J4294" s="11"/>
      <c r="K4294" s="9"/>
      <c r="L4294" s="9"/>
      <c r="M4294" s="10"/>
    </row>
    <row r="4295" ht="12.75" customHeight="1">
      <c r="A4295" s="5" t="s">
        <v>21392</v>
      </c>
      <c r="B4295" s="6" t="s">
        <v>21393</v>
      </c>
      <c r="C4295" s="6" t="s">
        <v>21394</v>
      </c>
      <c r="D4295" s="6" t="s">
        <v>21389</v>
      </c>
      <c r="E4295" s="6" t="s">
        <v>44</v>
      </c>
      <c r="F4295" s="6" t="s">
        <v>21395</v>
      </c>
      <c r="G4295" s="6" t="s">
        <v>21396</v>
      </c>
      <c r="H4295" s="11"/>
      <c r="I4295" s="11"/>
      <c r="J4295" s="11"/>
      <c r="K4295" s="9"/>
      <c r="L4295" s="9"/>
      <c r="M4295" s="10"/>
    </row>
    <row r="4296" ht="12.75" customHeight="1">
      <c r="A4296" s="5" t="s">
        <v>21397</v>
      </c>
      <c r="B4296" s="6" t="s">
        <v>21398</v>
      </c>
      <c r="C4296" s="6" t="s">
        <v>21399</v>
      </c>
      <c r="D4296" s="6" t="s">
        <v>1991</v>
      </c>
      <c r="E4296" s="6" t="s">
        <v>44</v>
      </c>
      <c r="F4296" s="6" t="s">
        <v>21400</v>
      </c>
      <c r="G4296" s="6" t="s">
        <v>21401</v>
      </c>
      <c r="H4296" s="11"/>
      <c r="I4296" s="11"/>
      <c r="J4296" s="11"/>
      <c r="K4296" s="9"/>
      <c r="L4296" s="9"/>
      <c r="M4296" s="10"/>
    </row>
    <row r="4297" ht="12.75" customHeight="1">
      <c r="A4297" s="5" t="s">
        <v>21402</v>
      </c>
      <c r="B4297" s="6" t="s">
        <v>21403</v>
      </c>
      <c r="C4297" s="6" t="s">
        <v>21404</v>
      </c>
      <c r="D4297" s="6" t="s">
        <v>7367</v>
      </c>
      <c r="E4297" s="6" t="s">
        <v>44</v>
      </c>
      <c r="F4297" s="6" t="s">
        <v>21405</v>
      </c>
      <c r="G4297" s="6" t="s">
        <v>21406</v>
      </c>
      <c r="H4297" s="11"/>
      <c r="I4297" s="11"/>
      <c r="J4297" s="11"/>
      <c r="K4297" s="9"/>
      <c r="L4297" s="9"/>
      <c r="M4297" s="10"/>
    </row>
    <row r="4298" ht="12.75" customHeight="1">
      <c r="A4298" s="5" t="s">
        <v>21407</v>
      </c>
      <c r="B4298" s="6" t="s">
        <v>21408</v>
      </c>
      <c r="C4298" s="6" t="s">
        <v>21409</v>
      </c>
      <c r="D4298" s="6" t="s">
        <v>7367</v>
      </c>
      <c r="E4298" s="6" t="s">
        <v>44</v>
      </c>
      <c r="F4298" s="6" t="s">
        <v>21410</v>
      </c>
      <c r="G4298" s="6" t="s">
        <v>21411</v>
      </c>
      <c r="H4298" s="11"/>
      <c r="I4298" s="11"/>
      <c r="J4298" s="11"/>
      <c r="K4298" s="9"/>
      <c r="L4298" s="9"/>
      <c r="M4298" s="10"/>
    </row>
    <row r="4299" ht="12.75" customHeight="1">
      <c r="A4299" s="5" t="s">
        <v>21412</v>
      </c>
      <c r="B4299" s="6" t="s">
        <v>21413</v>
      </c>
      <c r="C4299" s="6" t="s">
        <v>21414</v>
      </c>
      <c r="D4299" s="6" t="s">
        <v>5324</v>
      </c>
      <c r="E4299" s="6" t="s">
        <v>44</v>
      </c>
      <c r="F4299" s="6" t="s">
        <v>21415</v>
      </c>
      <c r="G4299" s="6" t="s">
        <v>21416</v>
      </c>
      <c r="H4299" s="11"/>
      <c r="I4299" s="11"/>
      <c r="J4299" s="11"/>
      <c r="K4299" s="9"/>
      <c r="L4299" s="9"/>
      <c r="M4299" s="10"/>
    </row>
    <row r="4300" ht="12.75" customHeight="1">
      <c r="A4300" s="5" t="s">
        <v>21417</v>
      </c>
      <c r="B4300" s="6" t="s">
        <v>21418</v>
      </c>
      <c r="C4300" s="6" t="s">
        <v>21419</v>
      </c>
      <c r="D4300" s="6" t="s">
        <v>5170</v>
      </c>
      <c r="E4300" s="6" t="s">
        <v>44</v>
      </c>
      <c r="F4300" s="6" t="s">
        <v>21420</v>
      </c>
      <c r="G4300" s="6" t="s">
        <v>21421</v>
      </c>
      <c r="H4300" s="11"/>
      <c r="I4300" s="11"/>
      <c r="J4300" s="11"/>
      <c r="K4300" s="9"/>
      <c r="L4300" s="9"/>
      <c r="M4300" s="10"/>
    </row>
    <row r="4301" ht="12.75" customHeight="1">
      <c r="A4301" s="5" t="s">
        <v>21422</v>
      </c>
      <c r="B4301" s="6" t="s">
        <v>21423</v>
      </c>
      <c r="C4301" s="6" t="s">
        <v>21424</v>
      </c>
      <c r="D4301" s="6" t="s">
        <v>1997</v>
      </c>
      <c r="E4301" s="6" t="s">
        <v>44</v>
      </c>
      <c r="F4301" s="6" t="s">
        <v>21425</v>
      </c>
      <c r="G4301" s="6" t="s">
        <v>21426</v>
      </c>
      <c r="H4301" s="11"/>
      <c r="I4301" s="11"/>
      <c r="J4301" s="11"/>
      <c r="K4301" s="9"/>
      <c r="L4301" s="9"/>
      <c r="M4301" s="10"/>
    </row>
    <row r="4302" ht="12.75" customHeight="1">
      <c r="A4302" s="5" t="s">
        <v>21427</v>
      </c>
      <c r="B4302" s="6" t="s">
        <v>21428</v>
      </c>
      <c r="C4302" s="6" t="s">
        <v>21429</v>
      </c>
      <c r="D4302" s="6" t="s">
        <v>1997</v>
      </c>
      <c r="E4302" s="6" t="s">
        <v>44</v>
      </c>
      <c r="F4302" s="6" t="s">
        <v>21430</v>
      </c>
      <c r="G4302" s="6" t="s">
        <v>21431</v>
      </c>
      <c r="H4302" s="11"/>
      <c r="I4302" s="11"/>
      <c r="J4302" s="11"/>
      <c r="K4302" s="9"/>
      <c r="L4302" s="9"/>
      <c r="M4302" s="10"/>
    </row>
    <row r="4303" ht="12.75" customHeight="1">
      <c r="A4303" s="5" t="s">
        <v>21432</v>
      </c>
      <c r="B4303" s="6" t="s">
        <v>21433</v>
      </c>
      <c r="C4303" s="6" t="s">
        <v>21434</v>
      </c>
      <c r="D4303" s="6" t="s">
        <v>1997</v>
      </c>
      <c r="E4303" s="6" t="s">
        <v>44</v>
      </c>
      <c r="F4303" s="6" t="s">
        <v>21435</v>
      </c>
      <c r="G4303" s="6" t="s">
        <v>21436</v>
      </c>
      <c r="H4303" s="11"/>
      <c r="I4303" s="11"/>
      <c r="J4303" s="11"/>
      <c r="K4303" s="9"/>
      <c r="L4303" s="9"/>
      <c r="M4303" s="10"/>
    </row>
    <row r="4304" ht="12.75" customHeight="1">
      <c r="A4304" s="5" t="s">
        <v>21437</v>
      </c>
      <c r="B4304" s="6" t="s">
        <v>21438</v>
      </c>
      <c r="C4304" s="6" t="s">
        <v>21439</v>
      </c>
      <c r="D4304" s="6" t="s">
        <v>1997</v>
      </c>
      <c r="E4304" s="6" t="s">
        <v>44</v>
      </c>
      <c r="F4304" s="6" t="s">
        <v>21440</v>
      </c>
      <c r="G4304" s="6" t="s">
        <v>21441</v>
      </c>
      <c r="H4304" s="11"/>
      <c r="I4304" s="11"/>
      <c r="J4304" s="11"/>
      <c r="K4304" s="9"/>
      <c r="L4304" s="9"/>
      <c r="M4304" s="10"/>
    </row>
    <row r="4305" ht="12.75" customHeight="1">
      <c r="A4305" s="5" t="s">
        <v>21442</v>
      </c>
      <c r="B4305" s="6" t="s">
        <v>21443</v>
      </c>
      <c r="C4305" s="6" t="s">
        <v>21444</v>
      </c>
      <c r="D4305" s="6" t="s">
        <v>1997</v>
      </c>
      <c r="E4305" s="6" t="s">
        <v>44</v>
      </c>
      <c r="F4305" s="6" t="s">
        <v>21445</v>
      </c>
      <c r="G4305" s="6" t="s">
        <v>21446</v>
      </c>
      <c r="H4305" s="11"/>
      <c r="I4305" s="11"/>
      <c r="J4305" s="11"/>
      <c r="K4305" s="9"/>
      <c r="L4305" s="9"/>
      <c r="M4305" s="10"/>
    </row>
    <row r="4306" ht="12.75" customHeight="1">
      <c r="A4306" s="5" t="s">
        <v>21447</v>
      </c>
      <c r="B4306" s="6" t="s">
        <v>21448</v>
      </c>
      <c r="C4306" s="6" t="s">
        <v>21449</v>
      </c>
      <c r="D4306" s="6" t="s">
        <v>1997</v>
      </c>
      <c r="E4306" s="6" t="s">
        <v>44</v>
      </c>
      <c r="F4306" s="6" t="s">
        <v>21450</v>
      </c>
      <c r="G4306" s="6" t="s">
        <v>4284</v>
      </c>
      <c r="H4306" s="11"/>
      <c r="I4306" s="11"/>
      <c r="J4306" s="11"/>
      <c r="K4306" s="9"/>
      <c r="L4306" s="9"/>
      <c r="M4306" s="10"/>
    </row>
    <row r="4307" ht="12.75" customHeight="1">
      <c r="A4307" s="5" t="s">
        <v>21451</v>
      </c>
      <c r="B4307" s="6" t="s">
        <v>21452</v>
      </c>
      <c r="C4307" s="6"/>
      <c r="D4307" s="6" t="s">
        <v>21453</v>
      </c>
      <c r="E4307" s="6"/>
      <c r="F4307" s="6" t="s">
        <v>16789</v>
      </c>
      <c r="G4307" s="6" t="s">
        <v>21454</v>
      </c>
      <c r="H4307" s="11"/>
      <c r="I4307" s="11"/>
      <c r="J4307" s="11"/>
      <c r="K4307" s="9"/>
      <c r="L4307" s="9"/>
      <c r="M4307" s="10"/>
    </row>
    <row r="4308" ht="12.75" customHeight="1">
      <c r="A4308" s="5" t="s">
        <v>21455</v>
      </c>
      <c r="B4308" s="6" t="s">
        <v>21456</v>
      </c>
      <c r="C4308" s="6"/>
      <c r="D4308" s="6" t="s">
        <v>21453</v>
      </c>
      <c r="E4308" s="6"/>
      <c r="F4308" s="6" t="s">
        <v>16789</v>
      </c>
      <c r="G4308" s="6" t="s">
        <v>16790</v>
      </c>
      <c r="H4308" s="11"/>
      <c r="I4308" s="11"/>
      <c r="J4308" s="11"/>
      <c r="K4308" s="9"/>
      <c r="L4308" s="9"/>
      <c r="M4308" s="10"/>
    </row>
    <row r="4309" ht="12.75" customHeight="1">
      <c r="A4309" s="5" t="s">
        <v>21457</v>
      </c>
      <c r="B4309" s="6" t="s">
        <v>21458</v>
      </c>
      <c r="C4309" s="6"/>
      <c r="D4309" s="6" t="s">
        <v>21453</v>
      </c>
      <c r="E4309" s="6"/>
      <c r="F4309" s="6" t="s">
        <v>2019</v>
      </c>
      <c r="G4309" s="6" t="s">
        <v>21459</v>
      </c>
      <c r="H4309" s="11"/>
      <c r="I4309" s="11"/>
      <c r="J4309" s="11"/>
      <c r="K4309" s="9"/>
      <c r="L4309" s="9"/>
      <c r="M4309" s="10"/>
    </row>
    <row r="4310" ht="12.75" customHeight="1">
      <c r="A4310" s="5" t="s">
        <v>21460</v>
      </c>
      <c r="B4310" s="6" t="s">
        <v>21461</v>
      </c>
      <c r="C4310" s="6" t="s">
        <v>21462</v>
      </c>
      <c r="D4310" s="6" t="s">
        <v>21453</v>
      </c>
      <c r="E4310" s="6"/>
      <c r="F4310" s="6" t="s">
        <v>21463</v>
      </c>
      <c r="G4310" s="6" t="s">
        <v>21464</v>
      </c>
      <c r="H4310" s="11"/>
      <c r="I4310" s="11"/>
      <c r="J4310" s="11"/>
      <c r="K4310" s="9"/>
      <c r="L4310" s="9"/>
      <c r="M4310" s="10"/>
    </row>
    <row r="4311" ht="12.75" customHeight="1">
      <c r="A4311" s="5" t="s">
        <v>21465</v>
      </c>
      <c r="B4311" s="6" t="s">
        <v>21466</v>
      </c>
      <c r="C4311" s="6" t="s">
        <v>21467</v>
      </c>
      <c r="D4311" s="6" t="s">
        <v>21453</v>
      </c>
      <c r="E4311" s="6"/>
      <c r="F4311" s="6" t="s">
        <v>2019</v>
      </c>
      <c r="G4311" s="6" t="s">
        <v>21468</v>
      </c>
      <c r="H4311" s="11"/>
      <c r="I4311" s="11"/>
      <c r="J4311" s="11"/>
      <c r="K4311" s="9"/>
      <c r="L4311" s="9"/>
      <c r="M4311" s="10"/>
    </row>
    <row r="4312" ht="12.75" customHeight="1">
      <c r="A4312" s="5" t="s">
        <v>21469</v>
      </c>
      <c r="B4312" s="6" t="s">
        <v>21470</v>
      </c>
      <c r="C4312" s="6" t="s">
        <v>21471</v>
      </c>
      <c r="D4312" s="6" t="s">
        <v>2390</v>
      </c>
      <c r="E4312" s="6" t="s">
        <v>44</v>
      </c>
      <c r="F4312" s="6" t="s">
        <v>21472</v>
      </c>
      <c r="G4312" s="6" t="s">
        <v>21473</v>
      </c>
      <c r="H4312" s="11"/>
      <c r="I4312" s="11"/>
      <c r="J4312" s="11"/>
      <c r="K4312" s="9"/>
      <c r="L4312" s="9"/>
      <c r="M4312" s="10"/>
    </row>
    <row r="4313" ht="12.75" customHeight="1">
      <c r="A4313" s="5" t="s">
        <v>21474</v>
      </c>
      <c r="B4313" s="6" t="s">
        <v>21475</v>
      </c>
      <c r="C4313" s="6" t="s">
        <v>21476</v>
      </c>
      <c r="D4313" s="6" t="s">
        <v>2390</v>
      </c>
      <c r="E4313" s="6" t="s">
        <v>44</v>
      </c>
      <c r="F4313" s="6" t="s">
        <v>21477</v>
      </c>
      <c r="G4313" s="6" t="s">
        <v>21478</v>
      </c>
      <c r="H4313" s="11"/>
      <c r="I4313" s="11"/>
      <c r="J4313" s="11"/>
      <c r="K4313" s="9"/>
      <c r="L4313" s="9"/>
      <c r="M4313" s="10"/>
    </row>
    <row r="4314" ht="12.75" customHeight="1">
      <c r="A4314" s="5" t="s">
        <v>21479</v>
      </c>
      <c r="B4314" s="6" t="s">
        <v>21480</v>
      </c>
      <c r="C4314" s="6" t="s">
        <v>21481</v>
      </c>
      <c r="D4314" s="6" t="s">
        <v>3198</v>
      </c>
      <c r="E4314" s="6" t="s">
        <v>44</v>
      </c>
      <c r="F4314" s="6" t="s">
        <v>21482</v>
      </c>
      <c r="G4314" s="6" t="s">
        <v>21483</v>
      </c>
      <c r="H4314" s="11"/>
      <c r="I4314" s="11"/>
      <c r="J4314" s="11"/>
      <c r="K4314" s="9"/>
      <c r="L4314" s="9"/>
      <c r="M4314" s="10"/>
    </row>
    <row r="4315" ht="12.75" customHeight="1">
      <c r="A4315" s="5" t="s">
        <v>21484</v>
      </c>
      <c r="B4315" s="6" t="s">
        <v>21485</v>
      </c>
      <c r="C4315" s="6" t="s">
        <v>21486</v>
      </c>
      <c r="D4315" s="6" t="s">
        <v>21487</v>
      </c>
      <c r="E4315" s="6" t="s">
        <v>44</v>
      </c>
      <c r="F4315" s="6" t="s">
        <v>21488</v>
      </c>
      <c r="G4315" s="6" t="s">
        <v>21489</v>
      </c>
      <c r="H4315" s="11"/>
      <c r="I4315" s="11"/>
      <c r="J4315" s="11"/>
      <c r="K4315" s="9"/>
      <c r="L4315" s="9"/>
      <c r="M4315" s="10"/>
    </row>
    <row r="4316" ht="12.75" customHeight="1">
      <c r="A4316" s="5" t="s">
        <v>21490</v>
      </c>
      <c r="B4316" s="6" t="s">
        <v>21491</v>
      </c>
      <c r="C4316" s="6" t="s">
        <v>21492</v>
      </c>
      <c r="D4316" s="6" t="s">
        <v>4120</v>
      </c>
      <c r="E4316" s="6" t="s">
        <v>44</v>
      </c>
      <c r="F4316" s="6" t="s">
        <v>21493</v>
      </c>
      <c r="G4316" s="6" t="s">
        <v>21494</v>
      </c>
      <c r="H4316" s="11"/>
      <c r="I4316" s="11"/>
      <c r="J4316" s="11"/>
      <c r="K4316" s="9"/>
      <c r="L4316" s="9"/>
      <c r="M4316" s="10"/>
    </row>
    <row r="4317" ht="12.75" customHeight="1">
      <c r="A4317" s="5" t="s">
        <v>21495</v>
      </c>
      <c r="B4317" s="6" t="s">
        <v>21496</v>
      </c>
      <c r="C4317" s="6"/>
      <c r="D4317" s="6" t="s">
        <v>373</v>
      </c>
      <c r="E4317" s="6" t="s">
        <v>44</v>
      </c>
      <c r="F4317" s="6" t="s">
        <v>3806</v>
      </c>
      <c r="G4317" s="6" t="s">
        <v>3807</v>
      </c>
      <c r="H4317" s="11"/>
      <c r="I4317" s="11"/>
      <c r="J4317" s="11"/>
      <c r="K4317" s="9"/>
      <c r="L4317" s="9"/>
      <c r="M4317" s="10"/>
    </row>
    <row r="4318" ht="12.75" customHeight="1">
      <c r="A4318" s="5" t="s">
        <v>21497</v>
      </c>
      <c r="B4318" s="6" t="s">
        <v>21498</v>
      </c>
      <c r="C4318" s="6" t="s">
        <v>21499</v>
      </c>
      <c r="D4318" s="6" t="s">
        <v>8520</v>
      </c>
      <c r="E4318" s="6" t="s">
        <v>44</v>
      </c>
      <c r="F4318" s="6" t="s">
        <v>21500</v>
      </c>
      <c r="G4318" s="6" t="s">
        <v>21501</v>
      </c>
      <c r="H4318" s="11"/>
      <c r="I4318" s="11"/>
      <c r="J4318" s="11"/>
      <c r="K4318" s="9"/>
      <c r="L4318" s="9"/>
      <c r="M4318" s="10"/>
    </row>
    <row r="4319" ht="12.75" customHeight="1">
      <c r="A4319" s="5" t="s">
        <v>21502</v>
      </c>
      <c r="B4319" s="6" t="s">
        <v>21503</v>
      </c>
      <c r="C4319" s="6" t="s">
        <v>21504</v>
      </c>
      <c r="D4319" s="6" t="s">
        <v>8520</v>
      </c>
      <c r="E4319" s="6" t="s">
        <v>44</v>
      </c>
      <c r="F4319" s="6" t="s">
        <v>6075</v>
      </c>
      <c r="G4319" s="6" t="s">
        <v>21505</v>
      </c>
      <c r="H4319" s="11"/>
      <c r="I4319" s="11"/>
      <c r="J4319" s="11"/>
      <c r="K4319" s="9"/>
      <c r="L4319" s="9"/>
      <c r="M4319" s="10"/>
    </row>
    <row r="4320" ht="12.75" customHeight="1">
      <c r="A4320" s="5" t="s">
        <v>21506</v>
      </c>
      <c r="B4320" s="6" t="s">
        <v>21507</v>
      </c>
      <c r="C4320" s="6" t="s">
        <v>21508</v>
      </c>
      <c r="D4320" s="6" t="s">
        <v>19596</v>
      </c>
      <c r="E4320" s="6" t="s">
        <v>44</v>
      </c>
      <c r="F4320" s="6" t="s">
        <v>21509</v>
      </c>
      <c r="G4320" s="6" t="s">
        <v>21510</v>
      </c>
      <c r="H4320" s="11"/>
      <c r="I4320" s="11"/>
      <c r="J4320" s="11"/>
      <c r="K4320" s="9"/>
      <c r="L4320" s="9"/>
      <c r="M4320" s="10"/>
    </row>
    <row r="4321" ht="12.75" customHeight="1">
      <c r="A4321" s="5" t="s">
        <v>21511</v>
      </c>
      <c r="B4321" s="6" t="s">
        <v>21512</v>
      </c>
      <c r="C4321" s="6"/>
      <c r="D4321" s="6" t="s">
        <v>21513</v>
      </c>
      <c r="E4321" s="6" t="s">
        <v>44</v>
      </c>
      <c r="F4321" s="6" t="s">
        <v>21514</v>
      </c>
      <c r="G4321" s="6" t="s">
        <v>21515</v>
      </c>
      <c r="H4321" s="11"/>
      <c r="I4321" s="11"/>
      <c r="J4321" s="11"/>
      <c r="K4321" s="9"/>
      <c r="L4321" s="9"/>
      <c r="M4321" s="10"/>
    </row>
    <row r="4322" ht="12.75" customHeight="1">
      <c r="A4322" s="5" t="s">
        <v>21516</v>
      </c>
      <c r="B4322" s="6" t="s">
        <v>21517</v>
      </c>
      <c r="C4322" s="6" t="s">
        <v>21518</v>
      </c>
      <c r="D4322" s="6" t="s">
        <v>361</v>
      </c>
      <c r="E4322" s="6" t="s">
        <v>44</v>
      </c>
      <c r="F4322" s="6" t="s">
        <v>1389</v>
      </c>
      <c r="G4322" s="6" t="s">
        <v>21519</v>
      </c>
      <c r="H4322" s="11"/>
      <c r="I4322" s="11"/>
      <c r="J4322" s="11"/>
      <c r="K4322" s="9"/>
      <c r="L4322" s="9"/>
      <c r="M4322" s="10"/>
    </row>
    <row r="4323" ht="12.75" customHeight="1">
      <c r="A4323" s="5" t="s">
        <v>21520</v>
      </c>
      <c r="B4323" s="6" t="s">
        <v>21521</v>
      </c>
      <c r="C4323" s="6" t="s">
        <v>21522</v>
      </c>
      <c r="D4323" s="6" t="s">
        <v>18735</v>
      </c>
      <c r="E4323" s="6" t="s">
        <v>44</v>
      </c>
      <c r="F4323" s="6" t="s">
        <v>21523</v>
      </c>
      <c r="G4323" s="6" t="s">
        <v>21524</v>
      </c>
      <c r="H4323" s="11"/>
      <c r="I4323" s="11"/>
      <c r="J4323" s="11"/>
      <c r="K4323" s="9"/>
      <c r="L4323" s="9"/>
      <c r="M4323" s="10"/>
    </row>
    <row r="4324" ht="12.75" customHeight="1">
      <c r="A4324" s="5" t="s">
        <v>21525</v>
      </c>
      <c r="B4324" s="6" t="s">
        <v>21526</v>
      </c>
      <c r="C4324" s="6" t="s">
        <v>21527</v>
      </c>
      <c r="D4324" s="6" t="s">
        <v>21528</v>
      </c>
      <c r="E4324" s="6"/>
      <c r="F4324" s="6" t="s">
        <v>21529</v>
      </c>
      <c r="G4324" s="6" t="s">
        <v>21530</v>
      </c>
      <c r="H4324" s="11"/>
      <c r="I4324" s="11"/>
      <c r="J4324" s="11"/>
      <c r="K4324" s="9"/>
      <c r="L4324" s="9"/>
      <c r="M4324" s="10"/>
    </row>
    <row r="4325" ht="12.75" customHeight="1">
      <c r="A4325" s="5" t="s">
        <v>21531</v>
      </c>
      <c r="B4325" s="6" t="s">
        <v>21532</v>
      </c>
      <c r="C4325" s="6" t="s">
        <v>21533</v>
      </c>
      <c r="D4325" s="6" t="s">
        <v>21528</v>
      </c>
      <c r="E4325" s="6"/>
      <c r="F4325" s="6" t="s">
        <v>21534</v>
      </c>
      <c r="G4325" s="6" t="s">
        <v>21535</v>
      </c>
      <c r="H4325" s="11"/>
      <c r="I4325" s="11"/>
      <c r="J4325" s="11"/>
      <c r="K4325" s="9"/>
      <c r="L4325" s="9"/>
      <c r="M4325" s="10"/>
    </row>
    <row r="4326" ht="12.75" customHeight="1">
      <c r="A4326" s="5" t="s">
        <v>21536</v>
      </c>
      <c r="B4326" s="6" t="s">
        <v>21537</v>
      </c>
      <c r="C4326" s="6"/>
      <c r="D4326" s="6" t="s">
        <v>21528</v>
      </c>
      <c r="E4326" s="6"/>
      <c r="F4326" s="6" t="s">
        <v>21538</v>
      </c>
      <c r="G4326" s="6" t="s">
        <v>21539</v>
      </c>
      <c r="H4326" s="11"/>
      <c r="I4326" s="11"/>
      <c r="J4326" s="11"/>
      <c r="K4326" s="9"/>
      <c r="L4326" s="9"/>
      <c r="M4326" s="10"/>
    </row>
    <row r="4327" ht="12.75" customHeight="1">
      <c r="A4327" s="5" t="s">
        <v>21540</v>
      </c>
      <c r="B4327" s="6" t="s">
        <v>21541</v>
      </c>
      <c r="C4327" s="6"/>
      <c r="D4327" s="6" t="s">
        <v>21528</v>
      </c>
      <c r="E4327" s="6"/>
      <c r="F4327" s="6" t="s">
        <v>21538</v>
      </c>
      <c r="G4327" s="6" t="s">
        <v>21542</v>
      </c>
      <c r="H4327" s="11"/>
      <c r="I4327" s="11"/>
      <c r="J4327" s="11"/>
      <c r="K4327" s="9"/>
      <c r="L4327" s="9"/>
      <c r="M4327" s="10"/>
    </row>
    <row r="4328" ht="12.75" customHeight="1">
      <c r="A4328" s="5" t="s">
        <v>21543</v>
      </c>
      <c r="B4328" s="6" t="s">
        <v>21544</v>
      </c>
      <c r="C4328" s="6"/>
      <c r="D4328" s="6" t="s">
        <v>21528</v>
      </c>
      <c r="E4328" s="6"/>
      <c r="F4328" s="6" t="s">
        <v>21538</v>
      </c>
      <c r="G4328" s="6" t="s">
        <v>21542</v>
      </c>
      <c r="H4328" s="11"/>
      <c r="I4328" s="11"/>
      <c r="J4328" s="11"/>
      <c r="K4328" s="9"/>
      <c r="L4328" s="9"/>
      <c r="M4328" s="10"/>
    </row>
    <row r="4329" ht="12.75" customHeight="1">
      <c r="A4329" s="5" t="s">
        <v>21545</v>
      </c>
      <c r="B4329" s="6" t="s">
        <v>21546</v>
      </c>
      <c r="C4329" s="6"/>
      <c r="D4329" s="6" t="s">
        <v>21547</v>
      </c>
      <c r="E4329" s="6"/>
      <c r="F4329" s="6" t="s">
        <v>21548</v>
      </c>
      <c r="G4329" s="6" t="s">
        <v>21549</v>
      </c>
      <c r="H4329" s="11"/>
      <c r="I4329" s="11"/>
      <c r="J4329" s="11"/>
      <c r="K4329" s="9"/>
      <c r="L4329" s="9"/>
      <c r="M4329" s="10"/>
    </row>
    <row r="4330" ht="12.75" customHeight="1">
      <c r="A4330" s="5" t="s">
        <v>21550</v>
      </c>
      <c r="B4330" s="6" t="s">
        <v>21551</v>
      </c>
      <c r="C4330" s="6"/>
      <c r="D4330" s="6" t="s">
        <v>21547</v>
      </c>
      <c r="E4330" s="6"/>
      <c r="F4330" s="6" t="s">
        <v>21552</v>
      </c>
      <c r="G4330" s="6" t="s">
        <v>17610</v>
      </c>
      <c r="H4330" s="11"/>
      <c r="I4330" s="11"/>
      <c r="J4330" s="11"/>
      <c r="K4330" s="9"/>
      <c r="L4330" s="9"/>
      <c r="M4330" s="10"/>
    </row>
    <row r="4331" ht="12.75" customHeight="1">
      <c r="A4331" s="5" t="s">
        <v>21553</v>
      </c>
      <c r="B4331" s="6" t="s">
        <v>21554</v>
      </c>
      <c r="C4331" s="6"/>
      <c r="D4331" s="6" t="s">
        <v>21547</v>
      </c>
      <c r="E4331" s="6"/>
      <c r="F4331" s="6" t="s">
        <v>17565</v>
      </c>
      <c r="G4331" s="6" t="s">
        <v>21555</v>
      </c>
      <c r="H4331" s="11"/>
      <c r="I4331" s="11"/>
      <c r="J4331" s="11"/>
      <c r="K4331" s="9"/>
      <c r="L4331" s="9"/>
      <c r="M4331" s="10"/>
    </row>
    <row r="4332" ht="12.75" customHeight="1">
      <c r="A4332" s="5" t="s">
        <v>21556</v>
      </c>
      <c r="B4332" s="6" t="s">
        <v>21557</v>
      </c>
      <c r="C4332" s="6" t="s">
        <v>21558</v>
      </c>
      <c r="D4332" s="6" t="s">
        <v>21547</v>
      </c>
      <c r="E4332" s="6"/>
      <c r="F4332" s="6" t="s">
        <v>21559</v>
      </c>
      <c r="G4332" s="6" t="s">
        <v>21560</v>
      </c>
      <c r="H4332" s="11"/>
      <c r="I4332" s="11"/>
      <c r="J4332" s="11"/>
      <c r="K4332" s="9"/>
      <c r="L4332" s="9"/>
      <c r="M4332" s="10"/>
    </row>
    <row r="4333" ht="12.75" customHeight="1">
      <c r="A4333" s="5" t="s">
        <v>21561</v>
      </c>
      <c r="B4333" s="6" t="s">
        <v>21562</v>
      </c>
      <c r="C4333" s="6" t="s">
        <v>21563</v>
      </c>
      <c r="D4333" s="6" t="s">
        <v>21547</v>
      </c>
      <c r="E4333" s="6"/>
      <c r="F4333" s="6" t="s">
        <v>21564</v>
      </c>
      <c r="G4333" s="6" t="s">
        <v>21565</v>
      </c>
      <c r="H4333" s="11"/>
      <c r="I4333" s="11"/>
      <c r="J4333" s="11"/>
      <c r="K4333" s="9"/>
      <c r="L4333" s="9"/>
      <c r="M4333" s="10"/>
    </row>
    <row r="4334" ht="12.75" customHeight="1">
      <c r="A4334" s="5" t="s">
        <v>21566</v>
      </c>
      <c r="B4334" s="6" t="s">
        <v>21567</v>
      </c>
      <c r="C4334" s="6" t="s">
        <v>21568</v>
      </c>
      <c r="D4334" s="6" t="s">
        <v>21547</v>
      </c>
      <c r="E4334" s="6"/>
      <c r="F4334" s="6" t="s">
        <v>21569</v>
      </c>
      <c r="G4334" s="6" t="s">
        <v>21570</v>
      </c>
      <c r="H4334" s="11"/>
      <c r="I4334" s="11"/>
      <c r="J4334" s="11"/>
      <c r="K4334" s="9"/>
      <c r="L4334" s="9"/>
      <c r="M4334" s="10"/>
    </row>
    <row r="4335" ht="12.75" customHeight="1">
      <c r="A4335" s="5" t="s">
        <v>21571</v>
      </c>
      <c r="B4335" s="6" t="s">
        <v>21572</v>
      </c>
      <c r="C4335" s="6" t="s">
        <v>21573</v>
      </c>
      <c r="D4335" s="6" t="s">
        <v>21547</v>
      </c>
      <c r="E4335" s="6"/>
      <c r="F4335" s="6" t="s">
        <v>21574</v>
      </c>
      <c r="G4335" s="6" t="s">
        <v>21575</v>
      </c>
      <c r="H4335" s="11"/>
      <c r="I4335" s="11"/>
      <c r="J4335" s="11"/>
      <c r="K4335" s="9"/>
      <c r="L4335" s="9"/>
      <c r="M4335" s="10"/>
    </row>
    <row r="4336" ht="12.75" customHeight="1">
      <c r="A4336" s="5" t="s">
        <v>21576</v>
      </c>
      <c r="B4336" s="6" t="s">
        <v>21577</v>
      </c>
      <c r="C4336" s="6" t="s">
        <v>21578</v>
      </c>
      <c r="D4336" s="6" t="s">
        <v>21547</v>
      </c>
      <c r="E4336" s="6"/>
      <c r="F4336" s="6" t="s">
        <v>21579</v>
      </c>
      <c r="G4336" s="6" t="s">
        <v>21580</v>
      </c>
      <c r="H4336" s="11"/>
      <c r="I4336" s="11"/>
      <c r="J4336" s="11"/>
      <c r="K4336" s="9"/>
      <c r="L4336" s="9"/>
      <c r="M4336" s="10"/>
    </row>
    <row r="4337" ht="12.75" customHeight="1">
      <c r="A4337" s="5" t="s">
        <v>21581</v>
      </c>
      <c r="B4337" s="6" t="s">
        <v>21582</v>
      </c>
      <c r="C4337" s="6" t="s">
        <v>21583</v>
      </c>
      <c r="D4337" s="6" t="s">
        <v>21547</v>
      </c>
      <c r="E4337" s="6"/>
      <c r="F4337" s="6" t="s">
        <v>21584</v>
      </c>
      <c r="G4337" s="6" t="s">
        <v>21585</v>
      </c>
      <c r="H4337" s="11"/>
      <c r="I4337" s="11"/>
      <c r="J4337" s="11"/>
      <c r="K4337" s="9"/>
      <c r="L4337" s="9"/>
      <c r="M4337" s="10"/>
    </row>
    <row r="4338" ht="12.75" customHeight="1">
      <c r="A4338" s="5" t="s">
        <v>21586</v>
      </c>
      <c r="B4338" s="6" t="s">
        <v>21587</v>
      </c>
      <c r="C4338" s="6" t="s">
        <v>21588</v>
      </c>
      <c r="D4338" s="6" t="s">
        <v>21547</v>
      </c>
      <c r="E4338" s="6"/>
      <c r="F4338" s="6" t="s">
        <v>21589</v>
      </c>
      <c r="G4338" s="6" t="s">
        <v>21590</v>
      </c>
      <c r="H4338" s="11"/>
      <c r="I4338" s="11"/>
      <c r="J4338" s="11"/>
      <c r="K4338" s="9"/>
      <c r="L4338" s="9"/>
      <c r="M4338" s="10"/>
    </row>
    <row r="4339" ht="12.75" customHeight="1">
      <c r="A4339" s="5" t="s">
        <v>21591</v>
      </c>
      <c r="B4339" s="6" t="s">
        <v>21592</v>
      </c>
      <c r="C4339" s="6" t="s">
        <v>21593</v>
      </c>
      <c r="D4339" s="6" t="s">
        <v>21547</v>
      </c>
      <c r="E4339" s="6"/>
      <c r="F4339" s="6" t="s">
        <v>21594</v>
      </c>
      <c r="G4339" s="6" t="s">
        <v>21595</v>
      </c>
      <c r="H4339" s="11"/>
      <c r="I4339" s="11"/>
      <c r="J4339" s="11"/>
      <c r="K4339" s="9"/>
      <c r="L4339" s="9"/>
      <c r="M4339" s="10"/>
    </row>
    <row r="4340" ht="12.75" customHeight="1">
      <c r="A4340" s="5" t="s">
        <v>21596</v>
      </c>
      <c r="B4340" s="6" t="s">
        <v>21597</v>
      </c>
      <c r="C4340" s="6" t="s">
        <v>21598</v>
      </c>
      <c r="D4340" s="6" t="s">
        <v>21547</v>
      </c>
      <c r="E4340" s="6"/>
      <c r="F4340" s="6" t="s">
        <v>21599</v>
      </c>
      <c r="G4340" s="6" t="s">
        <v>21600</v>
      </c>
      <c r="H4340" s="11"/>
      <c r="I4340" s="11"/>
      <c r="J4340" s="11"/>
      <c r="K4340" s="9"/>
      <c r="L4340" s="9"/>
      <c r="M4340" s="10"/>
    </row>
    <row r="4341" ht="12.75" customHeight="1">
      <c r="A4341" s="5" t="s">
        <v>21601</v>
      </c>
      <c r="B4341" s="6" t="s">
        <v>21602</v>
      </c>
      <c r="C4341" s="6" t="s">
        <v>21603</v>
      </c>
      <c r="D4341" s="6" t="s">
        <v>21547</v>
      </c>
      <c r="E4341" s="6"/>
      <c r="F4341" s="6" t="s">
        <v>21604</v>
      </c>
      <c r="G4341" s="6" t="s">
        <v>21605</v>
      </c>
      <c r="H4341" s="11"/>
      <c r="I4341" s="11"/>
      <c r="J4341" s="11"/>
      <c r="K4341" s="9"/>
      <c r="L4341" s="9"/>
      <c r="M4341" s="10"/>
    </row>
    <row r="4342" ht="12.75" customHeight="1">
      <c r="A4342" s="5" t="s">
        <v>21606</v>
      </c>
      <c r="B4342" s="6" t="s">
        <v>21607</v>
      </c>
      <c r="C4342" s="6" t="s">
        <v>21608</v>
      </c>
      <c r="D4342" s="6" t="s">
        <v>21547</v>
      </c>
      <c r="E4342" s="6"/>
      <c r="F4342" s="6" t="s">
        <v>21609</v>
      </c>
      <c r="G4342" s="6" t="s">
        <v>21610</v>
      </c>
      <c r="H4342" s="11"/>
      <c r="I4342" s="11"/>
      <c r="J4342" s="11"/>
      <c r="K4342" s="9"/>
      <c r="L4342" s="9"/>
      <c r="M4342" s="10"/>
    </row>
    <row r="4343" ht="12.75" customHeight="1">
      <c r="A4343" s="5" t="s">
        <v>21611</v>
      </c>
      <c r="B4343" s="6" t="s">
        <v>21612</v>
      </c>
      <c r="C4343" s="6"/>
      <c r="D4343" s="6" t="s">
        <v>21547</v>
      </c>
      <c r="E4343" s="6"/>
      <c r="F4343" s="6" t="s">
        <v>3544</v>
      </c>
      <c r="G4343" s="6" t="s">
        <v>21613</v>
      </c>
      <c r="H4343" s="11"/>
      <c r="I4343" s="11"/>
      <c r="J4343" s="11"/>
      <c r="K4343" s="9"/>
      <c r="L4343" s="9"/>
      <c r="M4343" s="10"/>
    </row>
    <row r="4344" ht="12.75" customHeight="1">
      <c r="A4344" s="5" t="s">
        <v>21614</v>
      </c>
      <c r="B4344" s="6" t="s">
        <v>21615</v>
      </c>
      <c r="C4344" s="6"/>
      <c r="D4344" s="6" t="s">
        <v>21547</v>
      </c>
      <c r="E4344" s="6"/>
      <c r="F4344" s="6" t="s">
        <v>21616</v>
      </c>
      <c r="G4344" s="6" t="s">
        <v>21617</v>
      </c>
      <c r="H4344" s="11"/>
      <c r="I4344" s="11"/>
      <c r="J4344" s="11"/>
      <c r="K4344" s="9"/>
      <c r="L4344" s="9"/>
      <c r="M4344" s="10"/>
    </row>
    <row r="4345" ht="12.75" customHeight="1">
      <c r="A4345" s="5" t="s">
        <v>21618</v>
      </c>
      <c r="B4345" s="6" t="s">
        <v>21619</v>
      </c>
      <c r="C4345" s="6" t="s">
        <v>21620</v>
      </c>
      <c r="D4345" s="6" t="s">
        <v>21547</v>
      </c>
      <c r="E4345" s="6"/>
      <c r="F4345" s="6" t="s">
        <v>21621</v>
      </c>
      <c r="G4345" s="6" t="s">
        <v>21622</v>
      </c>
      <c r="H4345" s="11"/>
      <c r="I4345" s="11"/>
      <c r="J4345" s="11"/>
      <c r="K4345" s="9"/>
      <c r="L4345" s="9"/>
      <c r="M4345" s="10"/>
    </row>
    <row r="4346" ht="12.75" customHeight="1">
      <c r="A4346" s="5" t="s">
        <v>21623</v>
      </c>
      <c r="B4346" s="6" t="s">
        <v>21624</v>
      </c>
      <c r="C4346" s="6"/>
      <c r="D4346" s="6" t="s">
        <v>21547</v>
      </c>
      <c r="E4346" s="6"/>
      <c r="F4346" s="6" t="s">
        <v>21625</v>
      </c>
      <c r="G4346" s="6" t="s">
        <v>21590</v>
      </c>
      <c r="H4346" s="11"/>
      <c r="I4346" s="11"/>
      <c r="J4346" s="11"/>
      <c r="K4346" s="9"/>
      <c r="L4346" s="9"/>
      <c r="M4346" s="10"/>
    </row>
    <row r="4347" ht="12.75" customHeight="1">
      <c r="A4347" s="5" t="s">
        <v>21626</v>
      </c>
      <c r="B4347" s="6" t="s">
        <v>21627</v>
      </c>
      <c r="C4347" s="6"/>
      <c r="D4347" s="6" t="s">
        <v>21547</v>
      </c>
      <c r="E4347" s="6"/>
      <c r="F4347" s="6" t="s">
        <v>21628</v>
      </c>
      <c r="G4347" s="6" t="s">
        <v>21629</v>
      </c>
      <c r="H4347" s="11"/>
      <c r="I4347" s="11"/>
      <c r="J4347" s="11"/>
      <c r="K4347" s="9"/>
      <c r="L4347" s="9"/>
      <c r="M4347" s="10"/>
    </row>
    <row r="4348" ht="12.75" customHeight="1">
      <c r="A4348" s="5" t="s">
        <v>21630</v>
      </c>
      <c r="B4348" s="6" t="s">
        <v>21631</v>
      </c>
      <c r="C4348" s="6" t="s">
        <v>21632</v>
      </c>
      <c r="D4348" s="6" t="s">
        <v>21633</v>
      </c>
      <c r="E4348" s="6" t="s">
        <v>44</v>
      </c>
      <c r="F4348" s="6" t="s">
        <v>21634</v>
      </c>
      <c r="G4348" s="6" t="s">
        <v>21635</v>
      </c>
      <c r="H4348" s="11"/>
      <c r="I4348" s="11"/>
      <c r="J4348" s="11"/>
      <c r="K4348" s="9"/>
      <c r="L4348" s="9"/>
      <c r="M4348" s="10"/>
    </row>
    <row r="4349" ht="12.75" customHeight="1">
      <c r="A4349" s="5" t="s">
        <v>21636</v>
      </c>
      <c r="B4349" s="6" t="s">
        <v>21637</v>
      </c>
      <c r="C4349" s="6" t="s">
        <v>21638</v>
      </c>
      <c r="D4349" s="6" t="s">
        <v>3142</v>
      </c>
      <c r="E4349" s="6" t="s">
        <v>44</v>
      </c>
      <c r="F4349" s="6" t="s">
        <v>21639</v>
      </c>
      <c r="G4349" s="6" t="s">
        <v>21640</v>
      </c>
      <c r="H4349" s="11"/>
      <c r="I4349" s="11"/>
      <c r="J4349" s="11"/>
      <c r="K4349" s="9"/>
      <c r="L4349" s="9"/>
      <c r="M4349" s="10"/>
    </row>
    <row r="4350" ht="12.75" customHeight="1">
      <c r="A4350" s="5" t="s">
        <v>21641</v>
      </c>
      <c r="B4350" s="6" t="s">
        <v>21642</v>
      </c>
      <c r="C4350" s="6" t="s">
        <v>21643</v>
      </c>
      <c r="D4350" s="6" t="s">
        <v>3142</v>
      </c>
      <c r="E4350" s="6" t="s">
        <v>44</v>
      </c>
      <c r="F4350" s="6" t="s">
        <v>21644</v>
      </c>
      <c r="G4350" s="6" t="s">
        <v>21645</v>
      </c>
      <c r="H4350" s="11"/>
      <c r="I4350" s="11"/>
      <c r="J4350" s="11"/>
      <c r="K4350" s="9"/>
      <c r="L4350" s="9"/>
      <c r="M4350" s="10"/>
    </row>
    <row r="4351" ht="12.75" customHeight="1">
      <c r="A4351" s="5" t="s">
        <v>21646</v>
      </c>
      <c r="B4351" s="6" t="s">
        <v>21647</v>
      </c>
      <c r="C4351" s="6" t="s">
        <v>21648</v>
      </c>
      <c r="D4351" s="6" t="s">
        <v>3142</v>
      </c>
      <c r="E4351" s="6" t="s">
        <v>44</v>
      </c>
      <c r="F4351" s="6" t="s">
        <v>21649</v>
      </c>
      <c r="G4351" s="6" t="s">
        <v>21650</v>
      </c>
      <c r="H4351" s="11"/>
      <c r="I4351" s="11"/>
      <c r="J4351" s="11"/>
      <c r="K4351" s="9"/>
      <c r="L4351" s="9"/>
      <c r="M4351" s="10"/>
    </row>
    <row r="4352" ht="12.75" customHeight="1">
      <c r="A4352" s="5" t="s">
        <v>21651</v>
      </c>
      <c r="B4352" s="6" t="s">
        <v>21652</v>
      </c>
      <c r="C4352" s="6" t="s">
        <v>21653</v>
      </c>
      <c r="D4352" s="6" t="s">
        <v>17048</v>
      </c>
      <c r="E4352" s="6" t="s">
        <v>44</v>
      </c>
      <c r="F4352" s="6" t="s">
        <v>21654</v>
      </c>
      <c r="G4352" s="6" t="s">
        <v>18792</v>
      </c>
      <c r="H4352" s="11"/>
      <c r="I4352" s="11"/>
      <c r="J4352" s="11"/>
      <c r="K4352" s="9"/>
      <c r="L4352" s="9"/>
      <c r="M4352" s="10"/>
    </row>
    <row r="4353" ht="12.75" customHeight="1">
      <c r="A4353" s="5" t="s">
        <v>21655</v>
      </c>
      <c r="B4353" s="6" t="s">
        <v>21656</v>
      </c>
      <c r="C4353" s="6" t="s">
        <v>21657</v>
      </c>
      <c r="D4353" s="6" t="s">
        <v>17048</v>
      </c>
      <c r="E4353" s="6" t="s">
        <v>44</v>
      </c>
      <c r="F4353" s="6" t="s">
        <v>21658</v>
      </c>
      <c r="G4353" s="6" t="s">
        <v>21659</v>
      </c>
      <c r="H4353" s="11"/>
      <c r="I4353" s="11"/>
      <c r="J4353" s="11"/>
      <c r="K4353" s="9"/>
      <c r="L4353" s="9"/>
      <c r="M4353" s="10"/>
    </row>
    <row r="4354" ht="12.75" customHeight="1">
      <c r="A4354" s="5" t="s">
        <v>21660</v>
      </c>
      <c r="B4354" s="6" t="s">
        <v>21661</v>
      </c>
      <c r="C4354" s="6" t="s">
        <v>21662</v>
      </c>
      <c r="D4354" s="6" t="s">
        <v>17048</v>
      </c>
      <c r="E4354" s="6" t="s">
        <v>44</v>
      </c>
      <c r="F4354" s="6" t="s">
        <v>18801</v>
      </c>
      <c r="G4354" s="6" t="s">
        <v>21663</v>
      </c>
      <c r="H4354" s="11"/>
      <c r="I4354" s="11"/>
      <c r="J4354" s="11"/>
      <c r="K4354" s="9"/>
      <c r="L4354" s="9"/>
      <c r="M4354" s="10"/>
    </row>
    <row r="4355" ht="12.75" customHeight="1">
      <c r="A4355" s="5" t="s">
        <v>21664</v>
      </c>
      <c r="B4355" s="6" t="s">
        <v>21665</v>
      </c>
      <c r="C4355" s="6" t="s">
        <v>21666</v>
      </c>
      <c r="D4355" s="6" t="s">
        <v>17048</v>
      </c>
      <c r="E4355" s="6" t="s">
        <v>44</v>
      </c>
      <c r="F4355" s="6" t="s">
        <v>21667</v>
      </c>
      <c r="G4355" s="6" t="s">
        <v>21668</v>
      </c>
      <c r="H4355" s="11"/>
      <c r="I4355" s="11"/>
      <c r="J4355" s="11"/>
      <c r="K4355" s="9"/>
      <c r="L4355" s="9"/>
      <c r="M4355" s="10"/>
    </row>
    <row r="4356" ht="12.75" customHeight="1">
      <c r="A4356" s="5" t="s">
        <v>21669</v>
      </c>
      <c r="B4356" s="6" t="s">
        <v>21670</v>
      </c>
      <c r="C4356" s="6" t="s">
        <v>21671</v>
      </c>
      <c r="D4356" s="6" t="s">
        <v>17048</v>
      </c>
      <c r="E4356" s="6" t="s">
        <v>44</v>
      </c>
      <c r="F4356" s="6" t="s">
        <v>21672</v>
      </c>
      <c r="G4356" s="6" t="s">
        <v>21673</v>
      </c>
      <c r="H4356" s="11"/>
      <c r="I4356" s="11"/>
      <c r="J4356" s="11"/>
      <c r="K4356" s="9"/>
      <c r="L4356" s="9"/>
      <c r="M4356" s="10"/>
    </row>
    <row r="4357" ht="12.75" customHeight="1">
      <c r="A4357" s="5" t="s">
        <v>21674</v>
      </c>
      <c r="B4357" s="6" t="s">
        <v>21675</v>
      </c>
      <c r="C4357" s="6" t="s">
        <v>21676</v>
      </c>
      <c r="D4357" s="6" t="s">
        <v>1997</v>
      </c>
      <c r="E4357" s="6" t="s">
        <v>44</v>
      </c>
      <c r="F4357" s="6" t="s">
        <v>21677</v>
      </c>
      <c r="G4357" s="6" t="s">
        <v>21678</v>
      </c>
      <c r="H4357" s="11"/>
      <c r="I4357" s="11"/>
      <c r="J4357" s="11"/>
      <c r="K4357" s="9"/>
      <c r="L4357" s="9"/>
      <c r="M4357" s="10"/>
    </row>
    <row r="4358" ht="12.75" customHeight="1">
      <c r="A4358" s="5" t="s">
        <v>21679</v>
      </c>
      <c r="B4358" s="6" t="s">
        <v>21680</v>
      </c>
      <c r="C4358" s="6" t="s">
        <v>21681</v>
      </c>
      <c r="D4358" s="6" t="s">
        <v>1997</v>
      </c>
      <c r="E4358" s="6" t="s">
        <v>44</v>
      </c>
      <c r="F4358" s="6" t="s">
        <v>21682</v>
      </c>
      <c r="G4358" s="6" t="s">
        <v>20040</v>
      </c>
      <c r="H4358" s="11"/>
      <c r="I4358" s="11"/>
      <c r="J4358" s="11"/>
      <c r="K4358" s="9"/>
      <c r="L4358" s="9"/>
      <c r="M4358" s="10"/>
    </row>
    <row r="4359" ht="12.75" customHeight="1">
      <c r="A4359" s="5" t="s">
        <v>21683</v>
      </c>
      <c r="B4359" s="6" t="s">
        <v>21684</v>
      </c>
      <c r="C4359" s="6" t="s">
        <v>21685</v>
      </c>
      <c r="D4359" s="6" t="s">
        <v>1997</v>
      </c>
      <c r="E4359" s="6" t="s">
        <v>44</v>
      </c>
      <c r="F4359" s="6" t="s">
        <v>2475</v>
      </c>
      <c r="G4359" s="6" t="s">
        <v>21686</v>
      </c>
      <c r="H4359" s="11"/>
      <c r="I4359" s="11"/>
      <c r="J4359" s="11"/>
      <c r="K4359" s="9"/>
      <c r="L4359" s="9"/>
      <c r="M4359" s="10"/>
    </row>
    <row r="4360" ht="12.75" customHeight="1">
      <c r="A4360" s="5" t="s">
        <v>21687</v>
      </c>
      <c r="B4360" s="6" t="s">
        <v>21688</v>
      </c>
      <c r="C4360" s="6" t="s">
        <v>21689</v>
      </c>
      <c r="D4360" s="6" t="s">
        <v>1997</v>
      </c>
      <c r="E4360" s="6" t="s">
        <v>44</v>
      </c>
      <c r="F4360" s="6" t="s">
        <v>21690</v>
      </c>
      <c r="G4360" s="6" t="s">
        <v>21691</v>
      </c>
      <c r="H4360" s="11"/>
      <c r="I4360" s="11"/>
      <c r="J4360" s="11"/>
      <c r="K4360" s="9"/>
      <c r="L4360" s="9"/>
      <c r="M4360" s="10"/>
    </row>
    <row r="4361" ht="12.75" customHeight="1">
      <c r="A4361" s="5" t="s">
        <v>21692</v>
      </c>
      <c r="B4361" s="6" t="s">
        <v>21693</v>
      </c>
      <c r="C4361" s="6" t="s">
        <v>21694</v>
      </c>
      <c r="D4361" s="6" t="s">
        <v>1997</v>
      </c>
      <c r="E4361" s="6" t="s">
        <v>44</v>
      </c>
      <c r="F4361" s="6" t="s">
        <v>21695</v>
      </c>
      <c r="G4361" s="6" t="s">
        <v>21696</v>
      </c>
      <c r="H4361" s="11"/>
      <c r="I4361" s="11"/>
      <c r="J4361" s="11"/>
      <c r="K4361" s="9"/>
      <c r="L4361" s="9"/>
      <c r="M4361" s="10"/>
    </row>
    <row r="4362" ht="12.75" customHeight="1">
      <c r="A4362" s="5" t="s">
        <v>21697</v>
      </c>
      <c r="B4362" s="6" t="s">
        <v>21698</v>
      </c>
      <c r="C4362" s="6" t="s">
        <v>21699</v>
      </c>
      <c r="D4362" s="6" t="s">
        <v>1997</v>
      </c>
      <c r="E4362" s="6" t="s">
        <v>44</v>
      </c>
      <c r="F4362" s="6" t="s">
        <v>21700</v>
      </c>
      <c r="G4362" s="6" t="s">
        <v>21701</v>
      </c>
      <c r="H4362" s="11"/>
      <c r="I4362" s="11"/>
      <c r="J4362" s="11"/>
      <c r="K4362" s="9"/>
      <c r="L4362" s="9"/>
      <c r="M4362" s="10"/>
    </row>
    <row r="4363" ht="12.75" customHeight="1">
      <c r="A4363" s="5" t="s">
        <v>21702</v>
      </c>
      <c r="B4363" s="6" t="s">
        <v>21703</v>
      </c>
      <c r="C4363" s="6" t="s">
        <v>21704</v>
      </c>
      <c r="D4363" s="6" t="s">
        <v>1997</v>
      </c>
      <c r="E4363" s="6" t="s">
        <v>44</v>
      </c>
      <c r="F4363" s="6" t="s">
        <v>21705</v>
      </c>
      <c r="G4363" s="6" t="s">
        <v>21706</v>
      </c>
      <c r="H4363" s="11"/>
      <c r="I4363" s="11"/>
      <c r="J4363" s="11"/>
      <c r="K4363" s="9"/>
      <c r="L4363" s="9"/>
      <c r="M4363" s="10"/>
    </row>
    <row r="4364" ht="12.75" customHeight="1">
      <c r="A4364" s="5" t="s">
        <v>21707</v>
      </c>
      <c r="B4364" s="6" t="s">
        <v>21708</v>
      </c>
      <c r="C4364" s="6" t="s">
        <v>21709</v>
      </c>
      <c r="D4364" s="6" t="s">
        <v>1997</v>
      </c>
      <c r="E4364" s="6" t="s">
        <v>44</v>
      </c>
      <c r="F4364" s="6" t="s">
        <v>21710</v>
      </c>
      <c r="G4364" s="6" t="s">
        <v>21711</v>
      </c>
      <c r="H4364" s="11"/>
      <c r="I4364" s="11"/>
      <c r="J4364" s="11"/>
      <c r="K4364" s="9"/>
      <c r="L4364" s="9"/>
      <c r="M4364" s="10"/>
    </row>
    <row r="4365" ht="12.75" customHeight="1">
      <c r="A4365" s="5" t="s">
        <v>21712</v>
      </c>
      <c r="B4365" s="6" t="s">
        <v>21713</v>
      </c>
      <c r="C4365" s="6" t="s">
        <v>21714</v>
      </c>
      <c r="D4365" s="6" t="s">
        <v>426</v>
      </c>
      <c r="E4365" s="6" t="s">
        <v>44</v>
      </c>
      <c r="F4365" s="6" t="s">
        <v>21715</v>
      </c>
      <c r="G4365" s="6" t="s">
        <v>21716</v>
      </c>
      <c r="H4365" s="11"/>
      <c r="I4365" s="11"/>
      <c r="J4365" s="11"/>
      <c r="K4365" s="9"/>
      <c r="L4365" s="9"/>
      <c r="M4365" s="10"/>
    </row>
    <row r="4366" ht="12.75" customHeight="1">
      <c r="A4366" s="5" t="s">
        <v>21717</v>
      </c>
      <c r="B4366" s="6" t="s">
        <v>21718</v>
      </c>
      <c r="C4366" s="6" t="s">
        <v>21719</v>
      </c>
      <c r="D4366" s="6" t="s">
        <v>1317</v>
      </c>
      <c r="E4366" s="6" t="s">
        <v>44</v>
      </c>
      <c r="F4366" s="6" t="s">
        <v>21720</v>
      </c>
      <c r="G4366" s="6" t="s">
        <v>21721</v>
      </c>
      <c r="H4366" s="11"/>
      <c r="I4366" s="11"/>
      <c r="J4366" s="11"/>
      <c r="K4366" s="9"/>
      <c r="L4366" s="9"/>
      <c r="M4366" s="10"/>
    </row>
    <row r="4367" ht="12.75" customHeight="1">
      <c r="A4367" s="5" t="s">
        <v>21722</v>
      </c>
      <c r="B4367" s="6" t="s">
        <v>21723</v>
      </c>
      <c r="C4367" s="6" t="s">
        <v>21724</v>
      </c>
      <c r="D4367" s="6" t="s">
        <v>4224</v>
      </c>
      <c r="E4367" s="6" t="s">
        <v>44</v>
      </c>
      <c r="F4367" s="6" t="s">
        <v>21725</v>
      </c>
      <c r="G4367" s="6" t="s">
        <v>21726</v>
      </c>
      <c r="H4367" s="11"/>
      <c r="I4367" s="11"/>
      <c r="J4367" s="11"/>
      <c r="K4367" s="9"/>
      <c r="L4367" s="9"/>
      <c r="M4367" s="10"/>
    </row>
    <row r="4368" ht="12.75" customHeight="1">
      <c r="A4368" s="5" t="s">
        <v>21727</v>
      </c>
      <c r="B4368" s="6" t="s">
        <v>21728</v>
      </c>
      <c r="C4368" s="6" t="s">
        <v>21729</v>
      </c>
      <c r="D4368" s="6" t="s">
        <v>1991</v>
      </c>
      <c r="E4368" s="6" t="s">
        <v>44</v>
      </c>
      <c r="F4368" s="6" t="s">
        <v>21730</v>
      </c>
      <c r="G4368" s="6" t="s">
        <v>21731</v>
      </c>
      <c r="H4368" s="11"/>
      <c r="I4368" s="11"/>
      <c r="J4368" s="11"/>
      <c r="K4368" s="9"/>
      <c r="L4368" s="9"/>
      <c r="M4368" s="10"/>
    </row>
    <row r="4369" ht="12.75" customHeight="1">
      <c r="A4369" s="5" t="s">
        <v>21732</v>
      </c>
      <c r="B4369" s="6" t="s">
        <v>21733</v>
      </c>
      <c r="C4369" s="6" t="s">
        <v>21734</v>
      </c>
      <c r="D4369" s="6" t="s">
        <v>2898</v>
      </c>
      <c r="E4369" s="6" t="s">
        <v>44</v>
      </c>
      <c r="F4369" s="6" t="s">
        <v>21735</v>
      </c>
      <c r="G4369" s="6" t="s">
        <v>21736</v>
      </c>
      <c r="H4369" s="11"/>
      <c r="I4369" s="11"/>
      <c r="J4369" s="11"/>
      <c r="K4369" s="9"/>
      <c r="L4369" s="9"/>
      <c r="M4369" s="10"/>
    </row>
    <row r="4370" ht="12.75" customHeight="1">
      <c r="A4370" s="5" t="s">
        <v>21737</v>
      </c>
      <c r="B4370" s="6" t="s">
        <v>21738</v>
      </c>
      <c r="C4370" s="6" t="s">
        <v>21739</v>
      </c>
      <c r="D4370" s="6" t="s">
        <v>3030</v>
      </c>
      <c r="E4370" s="6" t="s">
        <v>44</v>
      </c>
      <c r="F4370" s="6" t="s">
        <v>21740</v>
      </c>
      <c r="G4370" s="6" t="s">
        <v>21741</v>
      </c>
      <c r="H4370" s="11"/>
      <c r="I4370" s="11"/>
      <c r="J4370" s="11"/>
      <c r="K4370" s="9"/>
      <c r="L4370" s="9"/>
      <c r="M4370" s="10"/>
    </row>
    <row r="4371" ht="12.75" customHeight="1">
      <c r="A4371" s="5" t="s">
        <v>21742</v>
      </c>
      <c r="B4371" s="6" t="s">
        <v>21743</v>
      </c>
      <c r="C4371" s="6" t="s">
        <v>21744</v>
      </c>
      <c r="D4371" s="6" t="s">
        <v>17331</v>
      </c>
      <c r="E4371" s="6" t="s">
        <v>44</v>
      </c>
      <c r="F4371" s="6" t="s">
        <v>21745</v>
      </c>
      <c r="G4371" s="6" t="s">
        <v>21746</v>
      </c>
      <c r="H4371" s="11"/>
      <c r="I4371" s="11"/>
      <c r="J4371" s="11"/>
      <c r="K4371" s="9"/>
      <c r="L4371" s="9"/>
      <c r="M4371" s="10"/>
    </row>
    <row r="4372" ht="12.75" customHeight="1">
      <c r="A4372" s="5" t="s">
        <v>21747</v>
      </c>
      <c r="B4372" s="6" t="s">
        <v>21748</v>
      </c>
      <c r="C4372" s="6" t="s">
        <v>21749</v>
      </c>
      <c r="D4372" s="6" t="s">
        <v>11946</v>
      </c>
      <c r="E4372" s="6" t="s">
        <v>44</v>
      </c>
      <c r="F4372" s="6" t="s">
        <v>21750</v>
      </c>
      <c r="G4372" s="6" t="s">
        <v>21751</v>
      </c>
      <c r="H4372" s="11"/>
      <c r="I4372" s="11"/>
      <c r="J4372" s="11"/>
      <c r="K4372" s="9"/>
      <c r="L4372" s="9"/>
      <c r="M4372" s="10"/>
    </row>
    <row r="4373" ht="12.75" customHeight="1">
      <c r="A4373" s="5" t="s">
        <v>21752</v>
      </c>
      <c r="B4373" s="6" t="s">
        <v>21753</v>
      </c>
      <c r="C4373" s="6" t="s">
        <v>21754</v>
      </c>
      <c r="D4373" s="6" t="s">
        <v>11946</v>
      </c>
      <c r="E4373" s="6" t="s">
        <v>44</v>
      </c>
      <c r="F4373" s="6" t="s">
        <v>21755</v>
      </c>
      <c r="G4373" s="6" t="s">
        <v>21756</v>
      </c>
      <c r="H4373" s="11"/>
      <c r="I4373" s="11"/>
      <c r="J4373" s="11"/>
      <c r="K4373" s="9"/>
      <c r="L4373" s="9"/>
      <c r="M4373" s="10"/>
    </row>
    <row r="4374" ht="12.75" customHeight="1">
      <c r="A4374" s="5" t="s">
        <v>21757</v>
      </c>
      <c r="B4374" s="6" t="s">
        <v>21758</v>
      </c>
      <c r="C4374" s="6" t="s">
        <v>21759</v>
      </c>
      <c r="D4374" s="6" t="s">
        <v>16060</v>
      </c>
      <c r="E4374" s="6" t="s">
        <v>44</v>
      </c>
      <c r="F4374" s="6" t="s">
        <v>1038</v>
      </c>
      <c r="G4374" s="6" t="s">
        <v>21302</v>
      </c>
      <c r="H4374" s="11"/>
      <c r="I4374" s="11"/>
      <c r="J4374" s="11"/>
      <c r="K4374" s="9"/>
      <c r="L4374" s="9"/>
      <c r="M4374" s="10"/>
    </row>
    <row r="4375" ht="12.75" customHeight="1">
      <c r="A4375" s="5" t="s">
        <v>21760</v>
      </c>
      <c r="B4375" s="6" t="s">
        <v>21761</v>
      </c>
      <c r="C4375" s="6" t="s">
        <v>21762</v>
      </c>
      <c r="D4375" s="6" t="s">
        <v>17284</v>
      </c>
      <c r="E4375" s="6" t="s">
        <v>44</v>
      </c>
      <c r="F4375" s="6" t="s">
        <v>21763</v>
      </c>
      <c r="G4375" s="6" t="s">
        <v>21764</v>
      </c>
      <c r="H4375" s="11"/>
      <c r="I4375" s="11"/>
      <c r="J4375" s="11"/>
      <c r="K4375" s="9"/>
      <c r="L4375" s="9"/>
      <c r="M4375" s="10"/>
    </row>
    <row r="4376" ht="12.75" customHeight="1">
      <c r="A4376" s="5" t="s">
        <v>21765</v>
      </c>
      <c r="B4376" s="6" t="s">
        <v>21766</v>
      </c>
      <c r="C4376" s="6" t="s">
        <v>21767</v>
      </c>
      <c r="D4376" s="6" t="s">
        <v>1997</v>
      </c>
      <c r="E4376" s="6" t="s">
        <v>44</v>
      </c>
      <c r="F4376" s="6" t="s">
        <v>21768</v>
      </c>
      <c r="G4376" s="6" t="s">
        <v>21769</v>
      </c>
      <c r="H4376" s="11"/>
      <c r="I4376" s="11"/>
      <c r="J4376" s="11"/>
      <c r="K4376" s="9"/>
      <c r="L4376" s="9"/>
      <c r="M4376" s="10"/>
    </row>
    <row r="4377" ht="12.75" customHeight="1">
      <c r="A4377" s="5" t="s">
        <v>21770</v>
      </c>
      <c r="B4377" s="6" t="s">
        <v>21771</v>
      </c>
      <c r="C4377" s="6" t="s">
        <v>21772</v>
      </c>
      <c r="D4377" s="6" t="s">
        <v>1997</v>
      </c>
      <c r="E4377" s="6" t="s">
        <v>44</v>
      </c>
      <c r="F4377" s="6" t="s">
        <v>21773</v>
      </c>
      <c r="G4377" s="6" t="s">
        <v>21774</v>
      </c>
      <c r="H4377" s="11"/>
      <c r="I4377" s="11"/>
      <c r="J4377" s="11"/>
      <c r="K4377" s="9"/>
      <c r="L4377" s="9"/>
      <c r="M4377" s="10"/>
    </row>
    <row r="4378" ht="12.75" customHeight="1">
      <c r="A4378" s="5" t="s">
        <v>21775</v>
      </c>
      <c r="B4378" s="6" t="s">
        <v>21776</v>
      </c>
      <c r="C4378" s="6" t="s">
        <v>21777</v>
      </c>
      <c r="D4378" s="6" t="s">
        <v>1997</v>
      </c>
      <c r="E4378" s="6" t="s">
        <v>44</v>
      </c>
      <c r="F4378" s="6" t="s">
        <v>21778</v>
      </c>
      <c r="G4378" s="6" t="s">
        <v>21779</v>
      </c>
      <c r="H4378" s="11"/>
      <c r="I4378" s="11"/>
      <c r="J4378" s="11"/>
      <c r="K4378" s="9"/>
      <c r="L4378" s="9"/>
      <c r="M4378" s="10"/>
    </row>
    <row r="4379" ht="12.75" customHeight="1">
      <c r="A4379" s="5" t="s">
        <v>21780</v>
      </c>
      <c r="B4379" s="6" t="s">
        <v>21781</v>
      </c>
      <c r="C4379" s="6" t="s">
        <v>21782</v>
      </c>
      <c r="D4379" s="6" t="s">
        <v>1997</v>
      </c>
      <c r="E4379" s="6" t="s">
        <v>44</v>
      </c>
      <c r="F4379" s="6" t="s">
        <v>21783</v>
      </c>
      <c r="G4379" s="6" t="s">
        <v>21784</v>
      </c>
      <c r="H4379" s="11"/>
      <c r="I4379" s="11"/>
      <c r="J4379" s="11"/>
      <c r="K4379" s="9"/>
      <c r="L4379" s="9"/>
      <c r="M4379" s="10"/>
    </row>
    <row r="4380" ht="12.75" customHeight="1">
      <c r="A4380" s="5" t="s">
        <v>21785</v>
      </c>
      <c r="B4380" s="6" t="s">
        <v>21786</v>
      </c>
      <c r="C4380" s="6" t="s">
        <v>21787</v>
      </c>
      <c r="D4380" s="6" t="s">
        <v>1997</v>
      </c>
      <c r="E4380" s="6" t="s">
        <v>44</v>
      </c>
      <c r="F4380" s="6" t="s">
        <v>21788</v>
      </c>
      <c r="G4380" s="6" t="s">
        <v>21789</v>
      </c>
      <c r="H4380" s="11"/>
      <c r="I4380" s="11"/>
      <c r="J4380" s="11"/>
      <c r="K4380" s="9"/>
      <c r="L4380" s="9"/>
      <c r="M4380" s="10"/>
    </row>
    <row r="4381" ht="12.75" customHeight="1">
      <c r="A4381" s="5" t="s">
        <v>21790</v>
      </c>
      <c r="B4381" s="6" t="s">
        <v>21791</v>
      </c>
      <c r="C4381" s="6" t="s">
        <v>21792</v>
      </c>
      <c r="D4381" s="6" t="s">
        <v>1997</v>
      </c>
      <c r="E4381" s="6" t="s">
        <v>44</v>
      </c>
      <c r="F4381" s="6" t="s">
        <v>21793</v>
      </c>
      <c r="G4381" s="6" t="s">
        <v>21794</v>
      </c>
      <c r="H4381" s="11"/>
      <c r="I4381" s="11"/>
      <c r="J4381" s="11"/>
      <c r="K4381" s="9"/>
      <c r="L4381" s="9"/>
      <c r="M4381" s="10"/>
    </row>
    <row r="4382" ht="12.75" customHeight="1">
      <c r="A4382" s="5" t="s">
        <v>21795</v>
      </c>
      <c r="B4382" s="6" t="s">
        <v>21796</v>
      </c>
      <c r="C4382" s="6" t="s">
        <v>21797</v>
      </c>
      <c r="D4382" s="6" t="s">
        <v>1997</v>
      </c>
      <c r="E4382" s="6" t="s">
        <v>44</v>
      </c>
      <c r="F4382" s="6" t="s">
        <v>21798</v>
      </c>
      <c r="G4382" s="6" t="s">
        <v>21799</v>
      </c>
      <c r="H4382" s="11"/>
      <c r="I4382" s="11"/>
      <c r="J4382" s="11"/>
      <c r="K4382" s="9"/>
      <c r="L4382" s="9"/>
      <c r="M4382" s="10"/>
    </row>
    <row r="4383" ht="12.75" customHeight="1">
      <c r="A4383" s="5" t="s">
        <v>21800</v>
      </c>
      <c r="B4383" s="6" t="s">
        <v>21801</v>
      </c>
      <c r="C4383" s="6" t="s">
        <v>21802</v>
      </c>
      <c r="D4383" s="6" t="s">
        <v>13296</v>
      </c>
      <c r="E4383" s="6" t="s">
        <v>44</v>
      </c>
      <c r="F4383" s="6" t="s">
        <v>21803</v>
      </c>
      <c r="G4383" s="6" t="s">
        <v>21804</v>
      </c>
      <c r="H4383" s="11"/>
      <c r="I4383" s="11"/>
      <c r="J4383" s="11"/>
      <c r="K4383" s="9"/>
      <c r="L4383" s="9"/>
      <c r="M4383" s="10"/>
    </row>
    <row r="4384" ht="12.75" customHeight="1">
      <c r="A4384" s="5" t="s">
        <v>21805</v>
      </c>
      <c r="B4384" s="6" t="s">
        <v>21806</v>
      </c>
      <c r="C4384" s="6" t="s">
        <v>21807</v>
      </c>
      <c r="D4384" s="6" t="s">
        <v>3503</v>
      </c>
      <c r="E4384" s="6" t="s">
        <v>44</v>
      </c>
      <c r="F4384" s="6" t="s">
        <v>21808</v>
      </c>
      <c r="G4384" s="6" t="s">
        <v>21809</v>
      </c>
      <c r="H4384" s="11"/>
      <c r="I4384" s="11"/>
      <c r="J4384" s="11"/>
      <c r="K4384" s="9"/>
      <c r="L4384" s="9"/>
      <c r="M4384" s="10"/>
    </row>
    <row r="4385" ht="12.75" customHeight="1">
      <c r="A4385" s="5" t="s">
        <v>21810</v>
      </c>
      <c r="B4385" s="6" t="s">
        <v>21811</v>
      </c>
      <c r="C4385" s="6" t="s">
        <v>21812</v>
      </c>
      <c r="D4385" s="6" t="s">
        <v>3503</v>
      </c>
      <c r="E4385" s="6" t="s">
        <v>44</v>
      </c>
      <c r="F4385" s="6" t="s">
        <v>21813</v>
      </c>
      <c r="G4385" s="6" t="s">
        <v>21814</v>
      </c>
      <c r="H4385" s="11"/>
      <c r="I4385" s="11"/>
      <c r="J4385" s="11"/>
      <c r="K4385" s="9"/>
      <c r="L4385" s="9"/>
      <c r="M4385" s="10"/>
    </row>
    <row r="4386" ht="12.75" customHeight="1">
      <c r="A4386" s="5" t="s">
        <v>21815</v>
      </c>
      <c r="B4386" s="6" t="s">
        <v>21816</v>
      </c>
      <c r="C4386" s="6" t="s">
        <v>21817</v>
      </c>
      <c r="D4386" s="6" t="s">
        <v>344</v>
      </c>
      <c r="E4386" s="6" t="s">
        <v>44</v>
      </c>
      <c r="F4386" s="6" t="s">
        <v>21818</v>
      </c>
      <c r="G4386" s="6" t="s">
        <v>21819</v>
      </c>
      <c r="H4386" s="11"/>
      <c r="I4386" s="11"/>
      <c r="J4386" s="11"/>
      <c r="K4386" s="9"/>
      <c r="L4386" s="9"/>
      <c r="M4386" s="10"/>
    </row>
    <row r="4387" ht="12.75" customHeight="1">
      <c r="A4387" s="5" t="s">
        <v>21820</v>
      </c>
      <c r="B4387" s="6" t="s">
        <v>21821</v>
      </c>
      <c r="C4387" s="6" t="s">
        <v>21822</v>
      </c>
      <c r="D4387" s="6" t="s">
        <v>344</v>
      </c>
      <c r="E4387" s="6" t="s">
        <v>44</v>
      </c>
      <c r="F4387" s="6" t="s">
        <v>21823</v>
      </c>
      <c r="G4387" s="6" t="s">
        <v>21824</v>
      </c>
      <c r="H4387" s="11"/>
      <c r="I4387" s="11"/>
      <c r="J4387" s="11"/>
      <c r="K4387" s="9"/>
      <c r="L4387" s="9"/>
      <c r="M4387" s="10"/>
    </row>
    <row r="4388" ht="12.75" customHeight="1">
      <c r="A4388" s="5" t="s">
        <v>21825</v>
      </c>
      <c r="B4388" s="6" t="s">
        <v>21826</v>
      </c>
      <c r="C4388" s="6" t="s">
        <v>21827</v>
      </c>
      <c r="D4388" s="6" t="s">
        <v>344</v>
      </c>
      <c r="E4388" s="6" t="s">
        <v>44</v>
      </c>
      <c r="F4388" s="6" t="s">
        <v>21828</v>
      </c>
      <c r="G4388" s="6" t="s">
        <v>21829</v>
      </c>
      <c r="H4388" s="11"/>
      <c r="I4388" s="11"/>
      <c r="J4388" s="11"/>
      <c r="K4388" s="9"/>
      <c r="L4388" s="9"/>
      <c r="M4388" s="10"/>
    </row>
    <row r="4389" ht="12.75" customHeight="1">
      <c r="A4389" s="5" t="s">
        <v>21830</v>
      </c>
      <c r="B4389" s="6" t="s">
        <v>21831</v>
      </c>
      <c r="C4389" s="6" t="s">
        <v>21832</v>
      </c>
      <c r="D4389" s="6" t="s">
        <v>16060</v>
      </c>
      <c r="E4389" s="6" t="s">
        <v>44</v>
      </c>
      <c r="F4389" s="6" t="s">
        <v>21833</v>
      </c>
      <c r="G4389" s="6" t="s">
        <v>21834</v>
      </c>
      <c r="H4389" s="11"/>
      <c r="I4389" s="11"/>
      <c r="J4389" s="11"/>
      <c r="K4389" s="9"/>
      <c r="L4389" s="9"/>
      <c r="M4389" s="10"/>
    </row>
    <row r="4390" ht="12.75" customHeight="1">
      <c r="A4390" s="5" t="s">
        <v>21835</v>
      </c>
      <c r="B4390" s="6" t="s">
        <v>21836</v>
      </c>
      <c r="C4390" s="6" t="s">
        <v>21837</v>
      </c>
      <c r="D4390" s="6" t="s">
        <v>21838</v>
      </c>
      <c r="E4390" s="6" t="s">
        <v>44</v>
      </c>
      <c r="F4390" s="6" t="s">
        <v>21839</v>
      </c>
      <c r="G4390" s="6" t="s">
        <v>21840</v>
      </c>
      <c r="H4390" s="11"/>
      <c r="I4390" s="11"/>
      <c r="J4390" s="11"/>
      <c r="K4390" s="9"/>
      <c r="L4390" s="9"/>
      <c r="M4390" s="10"/>
    </row>
    <row r="4391" ht="12.75" customHeight="1">
      <c r="A4391" s="5" t="s">
        <v>21841</v>
      </c>
      <c r="B4391" s="6" t="s">
        <v>21842</v>
      </c>
      <c r="C4391" s="6" t="s">
        <v>21843</v>
      </c>
      <c r="D4391" s="6" t="s">
        <v>21844</v>
      </c>
      <c r="E4391" s="6" t="s">
        <v>44</v>
      </c>
      <c r="F4391" s="6" t="s">
        <v>21845</v>
      </c>
      <c r="G4391" s="6" t="s">
        <v>21846</v>
      </c>
      <c r="H4391" s="11"/>
      <c r="I4391" s="11"/>
      <c r="J4391" s="11"/>
      <c r="K4391" s="9"/>
      <c r="L4391" s="9"/>
      <c r="M4391" s="10"/>
    </row>
    <row r="4392" ht="12.75" customHeight="1">
      <c r="A4392" s="5" t="s">
        <v>21847</v>
      </c>
      <c r="B4392" s="6" t="s">
        <v>21848</v>
      </c>
      <c r="C4392" s="6" t="s">
        <v>21849</v>
      </c>
      <c r="D4392" s="6" t="s">
        <v>3093</v>
      </c>
      <c r="E4392" s="6" t="s">
        <v>44</v>
      </c>
      <c r="F4392" s="6" t="s">
        <v>21850</v>
      </c>
      <c r="G4392" s="6" t="s">
        <v>21851</v>
      </c>
      <c r="H4392" s="11"/>
      <c r="I4392" s="11"/>
      <c r="J4392" s="11"/>
      <c r="K4392" s="9"/>
      <c r="L4392" s="9"/>
      <c r="M4392" s="10"/>
    </row>
    <row r="4393" ht="12.75" customHeight="1">
      <c r="A4393" s="5" t="s">
        <v>21852</v>
      </c>
      <c r="B4393" s="6" t="s">
        <v>21853</v>
      </c>
      <c r="C4393" s="6" t="s">
        <v>21854</v>
      </c>
      <c r="D4393" s="6" t="s">
        <v>3093</v>
      </c>
      <c r="E4393" s="6" t="s">
        <v>44</v>
      </c>
      <c r="F4393" s="6" t="s">
        <v>21855</v>
      </c>
      <c r="G4393" s="6" t="s">
        <v>21856</v>
      </c>
      <c r="H4393" s="11"/>
      <c r="I4393" s="11"/>
      <c r="J4393" s="11"/>
      <c r="K4393" s="9"/>
      <c r="L4393" s="9"/>
      <c r="M4393" s="10"/>
    </row>
    <row r="4394" ht="12.75" customHeight="1">
      <c r="A4394" s="5" t="s">
        <v>21857</v>
      </c>
      <c r="B4394" s="6" t="s">
        <v>21858</v>
      </c>
      <c r="C4394" s="6" t="s">
        <v>21859</v>
      </c>
      <c r="D4394" s="6" t="s">
        <v>3093</v>
      </c>
      <c r="E4394" s="6" t="s">
        <v>44</v>
      </c>
      <c r="F4394" s="6" t="s">
        <v>21860</v>
      </c>
      <c r="G4394" s="6" t="s">
        <v>21861</v>
      </c>
      <c r="H4394" s="11"/>
      <c r="I4394" s="11"/>
      <c r="J4394" s="11"/>
      <c r="K4394" s="9"/>
      <c r="L4394" s="9"/>
      <c r="M4394" s="10"/>
    </row>
    <row r="4395" ht="12.75" customHeight="1">
      <c r="A4395" s="5" t="s">
        <v>21862</v>
      </c>
      <c r="B4395" s="6" t="s">
        <v>21863</v>
      </c>
      <c r="C4395" s="6" t="s">
        <v>21864</v>
      </c>
      <c r="D4395" s="6" t="s">
        <v>1997</v>
      </c>
      <c r="E4395" s="6" t="s">
        <v>44</v>
      </c>
      <c r="F4395" s="6" t="s">
        <v>16133</v>
      </c>
      <c r="G4395" s="6" t="s">
        <v>21865</v>
      </c>
      <c r="H4395" s="11"/>
      <c r="I4395" s="11"/>
      <c r="J4395" s="11"/>
      <c r="K4395" s="9"/>
      <c r="L4395" s="9"/>
      <c r="M4395" s="10"/>
    </row>
    <row r="4396" ht="12.75" customHeight="1">
      <c r="A4396" s="5" t="s">
        <v>21866</v>
      </c>
      <c r="B4396" s="6" t="s">
        <v>21867</v>
      </c>
      <c r="C4396" s="6" t="s">
        <v>21868</v>
      </c>
      <c r="D4396" s="6" t="s">
        <v>1997</v>
      </c>
      <c r="E4396" s="6" t="s">
        <v>44</v>
      </c>
      <c r="F4396" s="6" t="s">
        <v>3056</v>
      </c>
      <c r="G4396" s="6" t="s">
        <v>21869</v>
      </c>
      <c r="H4396" s="11"/>
      <c r="I4396" s="11"/>
      <c r="J4396" s="11"/>
      <c r="K4396" s="9"/>
      <c r="L4396" s="9"/>
      <c r="M4396" s="10"/>
    </row>
    <row r="4397" ht="12.75" customHeight="1">
      <c r="A4397" s="5" t="s">
        <v>21870</v>
      </c>
      <c r="B4397" s="6" t="s">
        <v>21871</v>
      </c>
      <c r="C4397" s="6" t="s">
        <v>21872</v>
      </c>
      <c r="D4397" s="6" t="s">
        <v>1997</v>
      </c>
      <c r="E4397" s="6" t="s">
        <v>44</v>
      </c>
      <c r="F4397" s="6" t="s">
        <v>21873</v>
      </c>
      <c r="G4397" s="6" t="s">
        <v>21874</v>
      </c>
      <c r="H4397" s="11"/>
      <c r="I4397" s="11"/>
      <c r="J4397" s="11"/>
      <c r="K4397" s="9"/>
      <c r="L4397" s="9"/>
      <c r="M4397" s="10"/>
    </row>
    <row r="4398" ht="12.75" customHeight="1">
      <c r="A4398" s="5" t="s">
        <v>21875</v>
      </c>
      <c r="B4398" s="6" t="s">
        <v>21876</v>
      </c>
      <c r="C4398" s="6" t="s">
        <v>21877</v>
      </c>
      <c r="D4398" s="6" t="s">
        <v>8240</v>
      </c>
      <c r="E4398" s="6" t="s">
        <v>44</v>
      </c>
      <c r="F4398" s="6" t="s">
        <v>21878</v>
      </c>
      <c r="G4398" s="6" t="s">
        <v>21879</v>
      </c>
      <c r="H4398" s="11"/>
      <c r="I4398" s="11"/>
      <c r="J4398" s="11"/>
      <c r="K4398" s="9"/>
      <c r="L4398" s="9"/>
      <c r="M4398" s="10"/>
    </row>
    <row r="4399" ht="12.75" customHeight="1">
      <c r="A4399" s="5" t="s">
        <v>21880</v>
      </c>
      <c r="B4399" s="6" t="s">
        <v>21881</v>
      </c>
      <c r="C4399" s="6" t="s">
        <v>21882</v>
      </c>
      <c r="D4399" s="6" t="s">
        <v>2285</v>
      </c>
      <c r="E4399" s="6" t="s">
        <v>44</v>
      </c>
      <c r="F4399" s="6" t="s">
        <v>17191</v>
      </c>
      <c r="G4399" s="6" t="s">
        <v>11550</v>
      </c>
      <c r="H4399" s="11"/>
      <c r="I4399" s="11"/>
      <c r="J4399" s="11"/>
      <c r="K4399" s="9"/>
      <c r="L4399" s="9"/>
      <c r="M4399" s="10"/>
    </row>
    <row r="4400" ht="12.75" customHeight="1">
      <c r="A4400" s="5" t="s">
        <v>21883</v>
      </c>
      <c r="B4400" s="6" t="s">
        <v>21884</v>
      </c>
      <c r="C4400" s="6" t="s">
        <v>21885</v>
      </c>
      <c r="D4400" s="6" t="s">
        <v>13898</v>
      </c>
      <c r="E4400" s="6" t="s">
        <v>44</v>
      </c>
      <c r="F4400" s="6" t="s">
        <v>21886</v>
      </c>
      <c r="G4400" s="6" t="s">
        <v>21887</v>
      </c>
      <c r="H4400" s="11"/>
      <c r="I4400" s="11"/>
      <c r="J4400" s="11"/>
      <c r="K4400" s="9"/>
      <c r="L4400" s="9"/>
      <c r="M4400" s="10"/>
    </row>
    <row r="4401" ht="12.75" customHeight="1">
      <c r="A4401" s="5" t="s">
        <v>21888</v>
      </c>
      <c r="B4401" s="6" t="s">
        <v>21889</v>
      </c>
      <c r="C4401" s="6" t="s">
        <v>21890</v>
      </c>
      <c r="D4401" s="6" t="s">
        <v>1651</v>
      </c>
      <c r="E4401" s="6" t="s">
        <v>44</v>
      </c>
      <c r="F4401" s="6" t="s">
        <v>21891</v>
      </c>
      <c r="G4401" s="6" t="s">
        <v>21892</v>
      </c>
      <c r="H4401" s="11"/>
      <c r="I4401" s="11"/>
      <c r="J4401" s="11"/>
      <c r="K4401" s="9"/>
      <c r="L4401" s="9"/>
      <c r="M4401" s="10"/>
    </row>
    <row r="4402" ht="12.75" customHeight="1">
      <c r="A4402" s="5" t="s">
        <v>21893</v>
      </c>
      <c r="B4402" s="6" t="s">
        <v>21894</v>
      </c>
      <c r="C4402" s="6" t="s">
        <v>21895</v>
      </c>
      <c r="D4402" s="6" t="s">
        <v>1651</v>
      </c>
      <c r="E4402" s="6" t="s">
        <v>44</v>
      </c>
      <c r="F4402" s="6" t="s">
        <v>21896</v>
      </c>
      <c r="G4402" s="6" t="s">
        <v>21897</v>
      </c>
      <c r="H4402" s="11"/>
      <c r="I4402" s="11"/>
      <c r="J4402" s="11"/>
      <c r="K4402" s="9"/>
      <c r="L4402" s="9"/>
      <c r="M4402" s="10"/>
    </row>
    <row r="4403" ht="12.75" customHeight="1">
      <c r="A4403" s="5" t="s">
        <v>21898</v>
      </c>
      <c r="B4403" s="6" t="s">
        <v>21899</v>
      </c>
      <c r="C4403" s="6" t="s">
        <v>21900</v>
      </c>
      <c r="D4403" s="6" t="s">
        <v>1651</v>
      </c>
      <c r="E4403" s="6" t="s">
        <v>44</v>
      </c>
      <c r="F4403" s="6" t="s">
        <v>21901</v>
      </c>
      <c r="G4403" s="6" t="s">
        <v>21902</v>
      </c>
      <c r="H4403" s="11"/>
      <c r="I4403" s="11"/>
      <c r="J4403" s="11"/>
      <c r="K4403" s="9"/>
      <c r="L4403" s="9"/>
      <c r="M4403" s="10"/>
    </row>
    <row r="4404" ht="12.75" customHeight="1">
      <c r="A4404" s="5" t="s">
        <v>21903</v>
      </c>
      <c r="B4404" s="6" t="s">
        <v>21904</v>
      </c>
      <c r="C4404" s="6" t="s">
        <v>21905</v>
      </c>
      <c r="D4404" s="6" t="s">
        <v>21906</v>
      </c>
      <c r="E4404" s="6" t="s">
        <v>44</v>
      </c>
      <c r="F4404" s="6" t="s">
        <v>21907</v>
      </c>
      <c r="G4404" s="6" t="s">
        <v>21908</v>
      </c>
      <c r="H4404" s="11"/>
      <c r="I4404" s="11"/>
      <c r="J4404" s="11"/>
      <c r="K4404" s="9"/>
      <c r="L4404" s="9"/>
      <c r="M4404" s="10"/>
    </row>
    <row r="4405" ht="12.75" customHeight="1">
      <c r="A4405" s="5" t="s">
        <v>21909</v>
      </c>
      <c r="B4405" s="6" t="s">
        <v>21910</v>
      </c>
      <c r="C4405" s="6" t="s">
        <v>21911</v>
      </c>
      <c r="D4405" s="6" t="s">
        <v>21912</v>
      </c>
      <c r="E4405" s="6" t="s">
        <v>44</v>
      </c>
      <c r="F4405" s="6" t="s">
        <v>21913</v>
      </c>
      <c r="G4405" s="6" t="s">
        <v>21914</v>
      </c>
      <c r="H4405" s="11"/>
      <c r="I4405" s="11"/>
      <c r="J4405" s="11"/>
      <c r="K4405" s="9"/>
      <c r="L4405" s="9"/>
      <c r="M4405" s="10"/>
    </row>
    <row r="4406" ht="12.75" customHeight="1">
      <c r="A4406" s="5" t="s">
        <v>21915</v>
      </c>
      <c r="B4406" s="6" t="s">
        <v>21916</v>
      </c>
      <c r="C4406" s="6" t="s">
        <v>21917</v>
      </c>
      <c r="D4406" s="6" t="s">
        <v>13051</v>
      </c>
      <c r="E4406" s="6" t="s">
        <v>44</v>
      </c>
      <c r="F4406" s="6" t="s">
        <v>21918</v>
      </c>
      <c r="G4406" s="6" t="s">
        <v>21919</v>
      </c>
      <c r="H4406" s="11"/>
      <c r="I4406" s="11"/>
      <c r="J4406" s="11"/>
      <c r="K4406" s="9"/>
      <c r="L4406" s="9"/>
      <c r="M4406" s="10"/>
    </row>
    <row r="4407" ht="12.75" customHeight="1">
      <c r="A4407" s="5" t="s">
        <v>21920</v>
      </c>
      <c r="B4407" s="6" t="s">
        <v>21921</v>
      </c>
      <c r="C4407" s="6" t="s">
        <v>21922</v>
      </c>
      <c r="D4407" s="6" t="s">
        <v>15839</v>
      </c>
      <c r="E4407" s="6" t="s">
        <v>44</v>
      </c>
      <c r="F4407" s="6" t="s">
        <v>21923</v>
      </c>
      <c r="G4407" s="6" t="s">
        <v>21924</v>
      </c>
      <c r="H4407" s="11"/>
      <c r="I4407" s="11"/>
      <c r="J4407" s="11"/>
      <c r="K4407" s="9"/>
      <c r="L4407" s="9"/>
      <c r="M4407" s="10"/>
    </row>
    <row r="4408" ht="12.75" customHeight="1">
      <c r="A4408" s="5" t="s">
        <v>21925</v>
      </c>
      <c r="B4408" s="6" t="s">
        <v>21926</v>
      </c>
      <c r="C4408" s="6"/>
      <c r="D4408" s="6" t="s">
        <v>21927</v>
      </c>
      <c r="E4408" s="6" t="s">
        <v>44</v>
      </c>
      <c r="F4408" s="6" t="s">
        <v>21928</v>
      </c>
      <c r="G4408" s="6" t="s">
        <v>21929</v>
      </c>
      <c r="H4408" s="11"/>
      <c r="I4408" s="11"/>
      <c r="J4408" s="11"/>
      <c r="K4408" s="9"/>
      <c r="L4408" s="9"/>
      <c r="M4408" s="10"/>
    </row>
    <row r="4409" ht="12.75" customHeight="1">
      <c r="A4409" s="5" t="s">
        <v>21930</v>
      </c>
      <c r="B4409" s="6" t="s">
        <v>21931</v>
      </c>
      <c r="C4409" s="6" t="s">
        <v>21932</v>
      </c>
      <c r="D4409" s="6" t="s">
        <v>21927</v>
      </c>
      <c r="E4409" s="6" t="s">
        <v>44</v>
      </c>
      <c r="F4409" s="6" t="s">
        <v>21933</v>
      </c>
      <c r="G4409" s="6" t="s">
        <v>21934</v>
      </c>
      <c r="H4409" s="11"/>
      <c r="I4409" s="11"/>
      <c r="J4409" s="11"/>
      <c r="K4409" s="9"/>
      <c r="L4409" s="9"/>
      <c r="M4409" s="10"/>
    </row>
    <row r="4410" ht="12.75" customHeight="1">
      <c r="A4410" s="5" t="s">
        <v>21935</v>
      </c>
      <c r="B4410" s="6" t="s">
        <v>21936</v>
      </c>
      <c r="C4410" s="6" t="s">
        <v>21937</v>
      </c>
      <c r="D4410" s="6" t="s">
        <v>21927</v>
      </c>
      <c r="E4410" s="6" t="s">
        <v>44</v>
      </c>
      <c r="F4410" s="6" t="s">
        <v>21938</v>
      </c>
      <c r="G4410" s="6" t="s">
        <v>21939</v>
      </c>
      <c r="H4410" s="11"/>
      <c r="I4410" s="11"/>
      <c r="J4410" s="11"/>
      <c r="K4410" s="9"/>
      <c r="L4410" s="9"/>
      <c r="M4410" s="10"/>
    </row>
    <row r="4411" ht="12.75" customHeight="1">
      <c r="A4411" s="5" t="s">
        <v>21940</v>
      </c>
      <c r="B4411" s="6" t="s">
        <v>21941</v>
      </c>
      <c r="C4411" s="6" t="s">
        <v>21942</v>
      </c>
      <c r="D4411" s="6" t="s">
        <v>16060</v>
      </c>
      <c r="E4411" s="6" t="s">
        <v>44</v>
      </c>
      <c r="F4411" s="6" t="s">
        <v>21943</v>
      </c>
      <c r="G4411" s="6" t="s">
        <v>21944</v>
      </c>
      <c r="H4411" s="11"/>
      <c r="I4411" s="11"/>
      <c r="J4411" s="11"/>
      <c r="K4411" s="9"/>
      <c r="L4411" s="9"/>
      <c r="M4411" s="10"/>
    </row>
    <row r="4412" ht="12.75" customHeight="1">
      <c r="A4412" s="5" t="s">
        <v>21945</v>
      </c>
      <c r="B4412" s="6" t="s">
        <v>21946</v>
      </c>
      <c r="C4412" s="6" t="s">
        <v>21947</v>
      </c>
      <c r="D4412" s="6" t="s">
        <v>21948</v>
      </c>
      <c r="E4412" s="6" t="s">
        <v>44</v>
      </c>
      <c r="F4412" s="6" t="s">
        <v>21949</v>
      </c>
      <c r="G4412" s="6" t="s">
        <v>21950</v>
      </c>
      <c r="H4412" s="11"/>
      <c r="I4412" s="11"/>
      <c r="J4412" s="11"/>
      <c r="K4412" s="9"/>
      <c r="L4412" s="9"/>
      <c r="M4412" s="10"/>
    </row>
    <row r="4413" ht="12.75" customHeight="1">
      <c r="A4413" s="5" t="s">
        <v>21951</v>
      </c>
      <c r="B4413" s="6" t="s">
        <v>21952</v>
      </c>
      <c r="C4413" s="6" t="s">
        <v>21953</v>
      </c>
      <c r="D4413" s="6" t="s">
        <v>6268</v>
      </c>
      <c r="E4413" s="6" t="s">
        <v>44</v>
      </c>
      <c r="F4413" s="6" t="s">
        <v>21954</v>
      </c>
      <c r="G4413" s="6" t="s">
        <v>21955</v>
      </c>
      <c r="H4413" s="11"/>
      <c r="I4413" s="11"/>
      <c r="J4413" s="11"/>
      <c r="K4413" s="9"/>
      <c r="L4413" s="9"/>
      <c r="M4413" s="10"/>
    </row>
    <row r="4414" ht="12.75" customHeight="1">
      <c r="A4414" s="5" t="s">
        <v>21956</v>
      </c>
      <c r="B4414" s="6" t="s">
        <v>21957</v>
      </c>
      <c r="C4414" s="6" t="s">
        <v>21958</v>
      </c>
      <c r="D4414" s="6" t="s">
        <v>21948</v>
      </c>
      <c r="E4414" s="6" t="s">
        <v>44</v>
      </c>
      <c r="F4414" s="6" t="s">
        <v>8267</v>
      </c>
      <c r="G4414" s="6" t="s">
        <v>21959</v>
      </c>
      <c r="H4414" s="11"/>
      <c r="I4414" s="11"/>
      <c r="J4414" s="11"/>
      <c r="K4414" s="9"/>
      <c r="L4414" s="9"/>
      <c r="M4414" s="10"/>
    </row>
    <row r="4415" ht="12.75" customHeight="1">
      <c r="A4415" s="5" t="s">
        <v>21960</v>
      </c>
      <c r="B4415" s="6" t="s">
        <v>21961</v>
      </c>
      <c r="C4415" s="6" t="s">
        <v>21962</v>
      </c>
      <c r="D4415" s="6" t="s">
        <v>16060</v>
      </c>
      <c r="E4415" s="6" t="s">
        <v>44</v>
      </c>
      <c r="F4415" s="6" t="s">
        <v>21963</v>
      </c>
      <c r="G4415" s="6" t="s">
        <v>21964</v>
      </c>
      <c r="H4415" s="11"/>
      <c r="I4415" s="11"/>
      <c r="J4415" s="11"/>
      <c r="K4415" s="9"/>
      <c r="L4415" s="9"/>
      <c r="M4415" s="10"/>
    </row>
    <row r="4416" ht="12.75" customHeight="1">
      <c r="A4416" s="5" t="s">
        <v>21965</v>
      </c>
      <c r="B4416" s="6" t="s">
        <v>21966</v>
      </c>
      <c r="C4416" s="6" t="s">
        <v>21967</v>
      </c>
      <c r="D4416" s="6" t="s">
        <v>1997</v>
      </c>
      <c r="E4416" s="6" t="s">
        <v>44</v>
      </c>
      <c r="F4416" s="6" t="s">
        <v>21968</v>
      </c>
      <c r="G4416" s="6" t="s">
        <v>9055</v>
      </c>
      <c r="H4416" s="11"/>
      <c r="I4416" s="11"/>
      <c r="J4416" s="11"/>
      <c r="K4416" s="9"/>
      <c r="L4416" s="9"/>
      <c r="M4416" s="10"/>
    </row>
    <row r="4417" ht="12.75" customHeight="1">
      <c r="A4417" s="5" t="s">
        <v>21969</v>
      </c>
      <c r="B4417" s="6" t="s">
        <v>21970</v>
      </c>
      <c r="C4417" s="6" t="s">
        <v>21971</v>
      </c>
      <c r="D4417" s="6" t="s">
        <v>1997</v>
      </c>
      <c r="E4417" s="6" t="s">
        <v>44</v>
      </c>
      <c r="F4417" s="6" t="s">
        <v>21972</v>
      </c>
      <c r="G4417" s="6" t="s">
        <v>21973</v>
      </c>
      <c r="H4417" s="11"/>
      <c r="I4417" s="11"/>
      <c r="J4417" s="11"/>
      <c r="K4417" s="9"/>
      <c r="L4417" s="9"/>
      <c r="M4417" s="10"/>
    </row>
    <row r="4418" ht="12.75" customHeight="1">
      <c r="A4418" s="5" t="s">
        <v>21974</v>
      </c>
      <c r="B4418" s="6" t="s">
        <v>21975</v>
      </c>
      <c r="C4418" s="6" t="s">
        <v>21976</v>
      </c>
      <c r="D4418" s="6" t="s">
        <v>1997</v>
      </c>
      <c r="E4418" s="6" t="s">
        <v>44</v>
      </c>
      <c r="F4418" s="6" t="s">
        <v>21977</v>
      </c>
      <c r="G4418" s="6" t="s">
        <v>7199</v>
      </c>
      <c r="H4418" s="11"/>
      <c r="I4418" s="11"/>
      <c r="J4418" s="11"/>
      <c r="K4418" s="9"/>
      <c r="L4418" s="9"/>
      <c r="M4418" s="10"/>
    </row>
    <row r="4419" ht="12.75" customHeight="1">
      <c r="A4419" s="5" t="s">
        <v>21978</v>
      </c>
      <c r="B4419" s="6" t="s">
        <v>21979</v>
      </c>
      <c r="C4419" s="6" t="s">
        <v>21980</v>
      </c>
      <c r="D4419" s="6" t="s">
        <v>5170</v>
      </c>
      <c r="E4419" s="6" t="s">
        <v>44</v>
      </c>
      <c r="F4419" s="6" t="s">
        <v>698</v>
      </c>
      <c r="G4419" s="6" t="s">
        <v>21981</v>
      </c>
      <c r="H4419" s="11"/>
      <c r="I4419" s="11"/>
      <c r="J4419" s="11"/>
      <c r="K4419" s="9"/>
      <c r="L4419" s="9"/>
      <c r="M4419" s="10"/>
    </row>
    <row r="4420" ht="12.75" customHeight="1">
      <c r="A4420" s="5" t="s">
        <v>21982</v>
      </c>
      <c r="B4420" s="6" t="s">
        <v>21983</v>
      </c>
      <c r="C4420" s="6" t="s">
        <v>21984</v>
      </c>
      <c r="D4420" s="6" t="s">
        <v>1997</v>
      </c>
      <c r="E4420" s="6" t="s">
        <v>44</v>
      </c>
      <c r="F4420" s="6" t="s">
        <v>21985</v>
      </c>
      <c r="G4420" s="6" t="s">
        <v>21986</v>
      </c>
      <c r="H4420" s="11"/>
      <c r="I4420" s="11"/>
      <c r="J4420" s="11"/>
      <c r="K4420" s="9"/>
      <c r="L4420" s="9"/>
      <c r="M4420" s="10"/>
    </row>
    <row r="4421" ht="12.75" customHeight="1">
      <c r="A4421" s="5" t="s">
        <v>21987</v>
      </c>
      <c r="B4421" s="6" t="s">
        <v>21988</v>
      </c>
      <c r="C4421" s="6" t="s">
        <v>21989</v>
      </c>
      <c r="D4421" s="6" t="s">
        <v>21990</v>
      </c>
      <c r="E4421" s="6" t="s">
        <v>44</v>
      </c>
      <c r="F4421" s="6" t="s">
        <v>21991</v>
      </c>
      <c r="G4421" s="6" t="s">
        <v>21992</v>
      </c>
      <c r="H4421" s="11"/>
      <c r="I4421" s="11"/>
      <c r="J4421" s="11"/>
      <c r="K4421" s="9"/>
      <c r="L4421" s="9"/>
      <c r="M4421" s="10"/>
    </row>
    <row r="4422" ht="12.75" customHeight="1">
      <c r="A4422" s="5" t="s">
        <v>21993</v>
      </c>
      <c r="B4422" s="6" t="s">
        <v>21994</v>
      </c>
      <c r="C4422" s="6" t="s">
        <v>21995</v>
      </c>
      <c r="D4422" s="6" t="s">
        <v>420</v>
      </c>
      <c r="E4422" s="6" t="s">
        <v>44</v>
      </c>
      <c r="F4422" s="6" t="s">
        <v>21996</v>
      </c>
      <c r="G4422" s="6" t="s">
        <v>21997</v>
      </c>
      <c r="H4422" s="11"/>
      <c r="I4422" s="11"/>
      <c r="J4422" s="11"/>
      <c r="K4422" s="9"/>
      <c r="L4422" s="9"/>
      <c r="M4422" s="10"/>
    </row>
    <row r="4423" ht="12.75" customHeight="1">
      <c r="A4423" s="5" t="s">
        <v>21998</v>
      </c>
      <c r="B4423" s="6" t="s">
        <v>21999</v>
      </c>
      <c r="C4423" s="6" t="s">
        <v>22000</v>
      </c>
      <c r="D4423" s="6" t="s">
        <v>22001</v>
      </c>
      <c r="E4423" s="6"/>
      <c r="F4423" s="6" t="s">
        <v>22002</v>
      </c>
      <c r="G4423" s="6" t="s">
        <v>22003</v>
      </c>
      <c r="H4423" s="11"/>
      <c r="I4423" s="11"/>
      <c r="J4423" s="11"/>
      <c r="K4423" s="9"/>
      <c r="L4423" s="9"/>
      <c r="M4423" s="10"/>
    </row>
    <row r="4424" ht="12.75" customHeight="1">
      <c r="A4424" s="5" t="s">
        <v>22004</v>
      </c>
      <c r="B4424" s="6" t="s">
        <v>22005</v>
      </c>
      <c r="C4424" s="6" t="s">
        <v>22006</v>
      </c>
      <c r="D4424" s="6" t="s">
        <v>22001</v>
      </c>
      <c r="E4424" s="6"/>
      <c r="F4424" s="6" t="s">
        <v>22007</v>
      </c>
      <c r="G4424" s="6" t="s">
        <v>22008</v>
      </c>
      <c r="H4424" s="11"/>
      <c r="I4424" s="11"/>
      <c r="J4424" s="11"/>
      <c r="K4424" s="9"/>
      <c r="L4424" s="9"/>
      <c r="M4424" s="10"/>
    </row>
    <row r="4425" ht="12.75" customHeight="1">
      <c r="A4425" s="5" t="s">
        <v>22009</v>
      </c>
      <c r="B4425" s="6" t="s">
        <v>22010</v>
      </c>
      <c r="C4425" s="6" t="s">
        <v>22011</v>
      </c>
      <c r="D4425" s="6" t="s">
        <v>22001</v>
      </c>
      <c r="E4425" s="6"/>
      <c r="F4425" s="6" t="s">
        <v>22012</v>
      </c>
      <c r="G4425" s="6" t="s">
        <v>22013</v>
      </c>
      <c r="H4425" s="11"/>
      <c r="I4425" s="11"/>
      <c r="J4425" s="11"/>
      <c r="K4425" s="9"/>
      <c r="L4425" s="9"/>
      <c r="M4425" s="10"/>
    </row>
    <row r="4426" ht="12.75" customHeight="1">
      <c r="A4426" s="5" t="s">
        <v>22014</v>
      </c>
      <c r="B4426" s="6" t="s">
        <v>22015</v>
      </c>
      <c r="C4426" s="6" t="s">
        <v>22016</v>
      </c>
      <c r="D4426" s="6" t="s">
        <v>22001</v>
      </c>
      <c r="E4426" s="6"/>
      <c r="F4426" s="6" t="s">
        <v>22017</v>
      </c>
      <c r="G4426" s="6" t="s">
        <v>22018</v>
      </c>
      <c r="H4426" s="11"/>
      <c r="I4426" s="11"/>
      <c r="J4426" s="11"/>
      <c r="K4426" s="9"/>
      <c r="L4426" s="9"/>
      <c r="M4426" s="10"/>
    </row>
    <row r="4427" ht="12.75" customHeight="1">
      <c r="A4427" s="5" t="s">
        <v>22019</v>
      </c>
      <c r="B4427" s="6" t="s">
        <v>22020</v>
      </c>
      <c r="C4427" s="6" t="s">
        <v>22021</v>
      </c>
      <c r="D4427" s="6" t="s">
        <v>22001</v>
      </c>
      <c r="E4427" s="6"/>
      <c r="F4427" s="6" t="s">
        <v>22022</v>
      </c>
      <c r="G4427" s="6" t="s">
        <v>22023</v>
      </c>
      <c r="H4427" s="11"/>
      <c r="I4427" s="11"/>
      <c r="J4427" s="11"/>
      <c r="K4427" s="9"/>
      <c r="L4427" s="9"/>
      <c r="M4427" s="10"/>
    </row>
    <row r="4428" ht="12.75" customHeight="1">
      <c r="A4428" s="5" t="s">
        <v>22024</v>
      </c>
      <c r="B4428" s="6" t="s">
        <v>22025</v>
      </c>
      <c r="C4428" s="6" t="s">
        <v>22026</v>
      </c>
      <c r="D4428" s="6" t="s">
        <v>22001</v>
      </c>
      <c r="E4428" s="6"/>
      <c r="F4428" s="6" t="s">
        <v>22027</v>
      </c>
      <c r="G4428" s="6" t="s">
        <v>22028</v>
      </c>
      <c r="H4428" s="11"/>
      <c r="I4428" s="11"/>
      <c r="J4428" s="11"/>
      <c r="K4428" s="9"/>
      <c r="L4428" s="9"/>
      <c r="M4428" s="10"/>
    </row>
    <row r="4429" ht="12.75" customHeight="1">
      <c r="A4429" s="5" t="s">
        <v>22029</v>
      </c>
      <c r="B4429" s="6" t="s">
        <v>22030</v>
      </c>
      <c r="C4429" s="6" t="s">
        <v>22031</v>
      </c>
      <c r="D4429" s="6" t="s">
        <v>22001</v>
      </c>
      <c r="E4429" s="6"/>
      <c r="F4429" s="6" t="s">
        <v>22032</v>
      </c>
      <c r="G4429" s="6" t="s">
        <v>22033</v>
      </c>
      <c r="H4429" s="11"/>
      <c r="I4429" s="11"/>
      <c r="J4429" s="11"/>
      <c r="K4429" s="9"/>
      <c r="L4429" s="9"/>
      <c r="M4429" s="10"/>
    </row>
    <row r="4430" ht="12.75" customHeight="1">
      <c r="A4430" s="5" t="s">
        <v>22034</v>
      </c>
      <c r="B4430" s="6" t="s">
        <v>22035</v>
      </c>
      <c r="C4430" s="6" t="s">
        <v>22036</v>
      </c>
      <c r="D4430" s="6" t="s">
        <v>22001</v>
      </c>
      <c r="E4430" s="6"/>
      <c r="F4430" s="6" t="s">
        <v>22037</v>
      </c>
      <c r="G4430" s="6" t="s">
        <v>22038</v>
      </c>
      <c r="H4430" s="11"/>
      <c r="I4430" s="11"/>
      <c r="J4430" s="11"/>
      <c r="K4430" s="9"/>
      <c r="L4430" s="9"/>
      <c r="M4430" s="10"/>
    </row>
    <row r="4431" ht="12.75" customHeight="1">
      <c r="A4431" s="5" t="s">
        <v>22039</v>
      </c>
      <c r="B4431" s="6" t="s">
        <v>22040</v>
      </c>
      <c r="C4431" s="6" t="s">
        <v>22041</v>
      </c>
      <c r="D4431" s="6" t="s">
        <v>22001</v>
      </c>
      <c r="E4431" s="6"/>
      <c r="F4431" s="6" t="s">
        <v>22042</v>
      </c>
      <c r="G4431" s="6" t="s">
        <v>22043</v>
      </c>
      <c r="H4431" s="11"/>
      <c r="I4431" s="11"/>
      <c r="J4431" s="11"/>
      <c r="K4431" s="9"/>
      <c r="L4431" s="9"/>
      <c r="M4431" s="10"/>
    </row>
    <row r="4432" ht="12.75" customHeight="1">
      <c r="A4432" s="5" t="s">
        <v>22044</v>
      </c>
      <c r="B4432" s="6" t="s">
        <v>22045</v>
      </c>
      <c r="C4432" s="6" t="s">
        <v>22046</v>
      </c>
      <c r="D4432" s="6" t="s">
        <v>22047</v>
      </c>
      <c r="E4432" s="6"/>
      <c r="F4432" s="6" t="s">
        <v>22048</v>
      </c>
      <c r="G4432" s="6" t="s">
        <v>22049</v>
      </c>
      <c r="H4432" s="11"/>
      <c r="I4432" s="11"/>
      <c r="J4432" s="11"/>
      <c r="K4432" s="9"/>
      <c r="L4432" s="9"/>
      <c r="M4432" s="10"/>
    </row>
    <row r="4433" ht="12.75" customHeight="1">
      <c r="A4433" s="5" t="s">
        <v>22050</v>
      </c>
      <c r="B4433" s="6" t="s">
        <v>22051</v>
      </c>
      <c r="C4433" s="6" t="s">
        <v>22052</v>
      </c>
      <c r="D4433" s="6" t="s">
        <v>307</v>
      </c>
      <c r="E4433" s="6" t="s">
        <v>44</v>
      </c>
      <c r="F4433" s="6" t="s">
        <v>22053</v>
      </c>
      <c r="G4433" s="6" t="s">
        <v>22054</v>
      </c>
      <c r="H4433" s="11"/>
      <c r="I4433" s="11"/>
      <c r="J4433" s="11"/>
      <c r="K4433" s="9"/>
      <c r="L4433" s="9"/>
      <c r="M4433" s="10"/>
    </row>
    <row r="4434" ht="12.75" customHeight="1">
      <c r="A4434" s="5" t="s">
        <v>22055</v>
      </c>
      <c r="B4434" s="6" t="s">
        <v>22056</v>
      </c>
      <c r="C4434" s="6" t="s">
        <v>22057</v>
      </c>
      <c r="D4434" s="6" t="s">
        <v>22058</v>
      </c>
      <c r="E4434" s="6"/>
      <c r="F4434" s="6" t="s">
        <v>22059</v>
      </c>
      <c r="G4434" s="6" t="s">
        <v>22060</v>
      </c>
      <c r="H4434" s="11"/>
      <c r="I4434" s="11"/>
      <c r="J4434" s="11"/>
      <c r="K4434" s="9"/>
      <c r="L4434" s="9"/>
      <c r="M4434" s="10"/>
    </row>
    <row r="4435" ht="12.75" customHeight="1">
      <c r="A4435" s="5" t="s">
        <v>22061</v>
      </c>
      <c r="B4435" s="6" t="s">
        <v>22062</v>
      </c>
      <c r="C4435" s="6" t="s">
        <v>22063</v>
      </c>
      <c r="D4435" s="6" t="s">
        <v>22058</v>
      </c>
      <c r="E4435" s="6"/>
      <c r="F4435" s="6" t="s">
        <v>22064</v>
      </c>
      <c r="G4435" s="6" t="s">
        <v>22065</v>
      </c>
      <c r="H4435" s="11"/>
      <c r="I4435" s="11"/>
      <c r="J4435" s="11"/>
      <c r="K4435" s="9"/>
      <c r="L4435" s="9"/>
      <c r="M4435" s="10"/>
    </row>
    <row r="4436" ht="12.75" customHeight="1">
      <c r="A4436" s="5" t="s">
        <v>22066</v>
      </c>
      <c r="B4436" s="6" t="s">
        <v>22067</v>
      </c>
      <c r="C4436" s="6" t="s">
        <v>22068</v>
      </c>
      <c r="D4436" s="6" t="s">
        <v>22058</v>
      </c>
      <c r="E4436" s="6"/>
      <c r="F4436" s="6" t="s">
        <v>22069</v>
      </c>
      <c r="G4436" s="6" t="s">
        <v>22070</v>
      </c>
      <c r="H4436" s="11"/>
      <c r="I4436" s="11"/>
      <c r="J4436" s="11"/>
      <c r="K4436" s="9"/>
      <c r="L4436" s="9"/>
      <c r="M4436" s="10"/>
    </row>
    <row r="4437" ht="12.75" customHeight="1">
      <c r="A4437" s="5" t="s">
        <v>22071</v>
      </c>
      <c r="B4437" s="6" t="s">
        <v>22072</v>
      </c>
      <c r="C4437" s="6" t="s">
        <v>22073</v>
      </c>
      <c r="D4437" s="6" t="s">
        <v>22058</v>
      </c>
      <c r="E4437" s="6"/>
      <c r="F4437" s="6" t="s">
        <v>22074</v>
      </c>
      <c r="G4437" s="6" t="s">
        <v>22075</v>
      </c>
      <c r="H4437" s="11"/>
      <c r="I4437" s="11"/>
      <c r="J4437" s="11"/>
      <c r="K4437" s="9"/>
      <c r="L4437" s="9"/>
      <c r="M4437" s="10"/>
    </row>
    <row r="4438" ht="12.75" customHeight="1">
      <c r="A4438" s="5" t="s">
        <v>22076</v>
      </c>
      <c r="B4438" s="6" t="s">
        <v>22077</v>
      </c>
      <c r="C4438" s="6" t="s">
        <v>22078</v>
      </c>
      <c r="D4438" s="6" t="s">
        <v>22058</v>
      </c>
      <c r="E4438" s="6"/>
      <c r="F4438" s="6" t="s">
        <v>22079</v>
      </c>
      <c r="G4438" s="6" t="s">
        <v>22080</v>
      </c>
      <c r="H4438" s="11"/>
      <c r="I4438" s="11"/>
      <c r="J4438" s="11"/>
      <c r="K4438" s="9"/>
      <c r="L4438" s="9"/>
      <c r="M4438" s="10"/>
    </row>
    <row r="4439" ht="12.75" customHeight="1">
      <c r="A4439" s="5" t="s">
        <v>22081</v>
      </c>
      <c r="B4439" s="6" t="s">
        <v>22082</v>
      </c>
      <c r="C4439" s="6" t="s">
        <v>22083</v>
      </c>
      <c r="D4439" s="6" t="s">
        <v>22058</v>
      </c>
      <c r="E4439" s="6"/>
      <c r="F4439" s="6" t="s">
        <v>22084</v>
      </c>
      <c r="G4439" s="6" t="s">
        <v>22085</v>
      </c>
      <c r="H4439" s="11"/>
      <c r="I4439" s="11"/>
      <c r="J4439" s="11"/>
      <c r="K4439" s="9"/>
      <c r="L4439" s="9"/>
      <c r="M4439" s="10"/>
    </row>
    <row r="4440" ht="12.75" customHeight="1">
      <c r="A4440" s="5" t="s">
        <v>22086</v>
      </c>
      <c r="B4440" s="6" t="s">
        <v>22087</v>
      </c>
      <c r="C4440" s="6" t="s">
        <v>22088</v>
      </c>
      <c r="D4440" s="6" t="s">
        <v>22058</v>
      </c>
      <c r="E4440" s="6"/>
      <c r="F4440" s="6" t="s">
        <v>22089</v>
      </c>
      <c r="G4440" s="6" t="s">
        <v>22090</v>
      </c>
      <c r="H4440" s="11"/>
      <c r="I4440" s="11"/>
      <c r="J4440" s="11"/>
      <c r="K4440" s="9"/>
      <c r="L4440" s="9"/>
      <c r="M4440" s="10"/>
    </row>
    <row r="4441" ht="12.75" customHeight="1">
      <c r="A4441" s="5" t="s">
        <v>22091</v>
      </c>
      <c r="B4441" s="6" t="s">
        <v>22092</v>
      </c>
      <c r="C4441" s="6" t="s">
        <v>22093</v>
      </c>
      <c r="D4441" s="6" t="s">
        <v>22058</v>
      </c>
      <c r="E4441" s="6"/>
      <c r="F4441" s="6" t="s">
        <v>22094</v>
      </c>
      <c r="G4441" s="6" t="s">
        <v>22075</v>
      </c>
      <c r="H4441" s="11"/>
      <c r="I4441" s="11"/>
      <c r="J4441" s="11"/>
      <c r="K4441" s="9"/>
      <c r="L4441" s="9"/>
      <c r="M4441" s="10"/>
    </row>
    <row r="4442" ht="12.75" customHeight="1">
      <c r="A4442" s="5" t="s">
        <v>22095</v>
      </c>
      <c r="B4442" s="6" t="s">
        <v>22096</v>
      </c>
      <c r="C4442" s="6" t="s">
        <v>22097</v>
      </c>
      <c r="D4442" s="6" t="s">
        <v>22058</v>
      </c>
      <c r="E4442" s="6"/>
      <c r="F4442" s="6" t="s">
        <v>22098</v>
      </c>
      <c r="G4442" s="6" t="s">
        <v>22099</v>
      </c>
      <c r="H4442" s="11"/>
      <c r="I4442" s="11"/>
      <c r="J4442" s="11"/>
      <c r="K4442" s="9"/>
      <c r="L4442" s="9"/>
      <c r="M4442" s="10"/>
    </row>
    <row r="4443" ht="12.75" customHeight="1">
      <c r="A4443" s="5" t="s">
        <v>22100</v>
      </c>
      <c r="B4443" s="6" t="s">
        <v>22101</v>
      </c>
      <c r="C4443" s="6" t="s">
        <v>22102</v>
      </c>
      <c r="D4443" s="6" t="s">
        <v>22058</v>
      </c>
      <c r="E4443" s="6"/>
      <c r="F4443" s="6" t="s">
        <v>22103</v>
      </c>
      <c r="G4443" s="6" t="s">
        <v>22104</v>
      </c>
      <c r="H4443" s="11"/>
      <c r="I4443" s="11"/>
      <c r="J4443" s="11"/>
      <c r="K4443" s="9"/>
      <c r="L4443" s="9"/>
      <c r="M4443" s="10"/>
    </row>
    <row r="4444" ht="12.75" customHeight="1">
      <c r="A4444" s="5" t="s">
        <v>22105</v>
      </c>
      <c r="B4444" s="6" t="s">
        <v>22106</v>
      </c>
      <c r="C4444" s="6" t="s">
        <v>22107</v>
      </c>
      <c r="D4444" s="6" t="s">
        <v>22058</v>
      </c>
      <c r="E4444" s="6"/>
      <c r="F4444" s="6" t="s">
        <v>22108</v>
      </c>
      <c r="G4444" s="6" t="s">
        <v>22109</v>
      </c>
      <c r="H4444" s="11"/>
      <c r="I4444" s="11"/>
      <c r="J4444" s="11"/>
      <c r="K4444" s="9"/>
      <c r="L4444" s="9"/>
      <c r="M4444" s="10"/>
    </row>
    <row r="4445" ht="12.75" customHeight="1">
      <c r="A4445" s="5" t="s">
        <v>22110</v>
      </c>
      <c r="B4445" s="6" t="s">
        <v>22111</v>
      </c>
      <c r="C4445" s="6"/>
      <c r="D4445" s="6" t="s">
        <v>22058</v>
      </c>
      <c r="E4445" s="6"/>
      <c r="F4445" s="6" t="s">
        <v>22112</v>
      </c>
      <c r="G4445" s="6" t="s">
        <v>22113</v>
      </c>
      <c r="H4445" s="11"/>
      <c r="I4445" s="11"/>
      <c r="J4445" s="11"/>
      <c r="K4445" s="9"/>
      <c r="L4445" s="9"/>
      <c r="M4445" s="10"/>
    </row>
    <row r="4446" ht="12.75" customHeight="1">
      <c r="A4446" s="5" t="s">
        <v>22114</v>
      </c>
      <c r="B4446" s="6" t="s">
        <v>22115</v>
      </c>
      <c r="C4446" s="6" t="s">
        <v>22116</v>
      </c>
      <c r="D4446" s="6" t="s">
        <v>22058</v>
      </c>
      <c r="E4446" s="6"/>
      <c r="F4446" s="6" t="s">
        <v>22117</v>
      </c>
      <c r="G4446" s="6" t="s">
        <v>22118</v>
      </c>
      <c r="H4446" s="11"/>
      <c r="I4446" s="11"/>
      <c r="J4446" s="11"/>
      <c r="K4446" s="9"/>
      <c r="L4446" s="9"/>
      <c r="M4446" s="10"/>
    </row>
    <row r="4447" ht="12.75" customHeight="1">
      <c r="A4447" s="5" t="s">
        <v>22119</v>
      </c>
      <c r="B4447" s="6" t="s">
        <v>22120</v>
      </c>
      <c r="C4447" s="6" t="s">
        <v>22121</v>
      </c>
      <c r="D4447" s="6" t="s">
        <v>22058</v>
      </c>
      <c r="E4447" s="6"/>
      <c r="F4447" s="6" t="s">
        <v>22122</v>
      </c>
      <c r="G4447" s="6" t="s">
        <v>22123</v>
      </c>
      <c r="H4447" s="11"/>
      <c r="I4447" s="11"/>
      <c r="J4447" s="11"/>
      <c r="K4447" s="9"/>
      <c r="L4447" s="9"/>
      <c r="M4447" s="10"/>
    </row>
    <row r="4448" ht="12.75" customHeight="1">
      <c r="A4448" s="5" t="s">
        <v>22124</v>
      </c>
      <c r="B4448" s="6" t="s">
        <v>22125</v>
      </c>
      <c r="C4448" s="6" t="s">
        <v>22126</v>
      </c>
      <c r="D4448" s="6" t="s">
        <v>22058</v>
      </c>
      <c r="E4448" s="6"/>
      <c r="F4448" s="6" t="s">
        <v>22127</v>
      </c>
      <c r="G4448" s="6" t="s">
        <v>22128</v>
      </c>
      <c r="H4448" s="11"/>
      <c r="I4448" s="11"/>
      <c r="J4448" s="11"/>
      <c r="K4448" s="9"/>
      <c r="L4448" s="9"/>
      <c r="M4448" s="10"/>
    </row>
    <row r="4449" ht="12.75" customHeight="1">
      <c r="A4449" s="5" t="s">
        <v>22129</v>
      </c>
      <c r="B4449" s="6" t="s">
        <v>22130</v>
      </c>
      <c r="C4449" s="6" t="s">
        <v>22131</v>
      </c>
      <c r="D4449" s="6" t="s">
        <v>22058</v>
      </c>
      <c r="E4449" s="6"/>
      <c r="F4449" s="6" t="s">
        <v>22132</v>
      </c>
      <c r="G4449" s="6" t="s">
        <v>22133</v>
      </c>
      <c r="H4449" s="11"/>
      <c r="I4449" s="11"/>
      <c r="J4449" s="11"/>
      <c r="K4449" s="9"/>
      <c r="L4449" s="9"/>
      <c r="M4449" s="10"/>
    </row>
    <row r="4450" ht="12.75" customHeight="1">
      <c r="A4450" s="5" t="s">
        <v>22134</v>
      </c>
      <c r="B4450" s="6" t="s">
        <v>22135</v>
      </c>
      <c r="C4450" s="6" t="s">
        <v>22136</v>
      </c>
      <c r="D4450" s="6" t="s">
        <v>22058</v>
      </c>
      <c r="E4450" s="6"/>
      <c r="F4450" s="6" t="s">
        <v>22137</v>
      </c>
      <c r="G4450" s="6" t="s">
        <v>22138</v>
      </c>
      <c r="H4450" s="11"/>
      <c r="I4450" s="11"/>
      <c r="J4450" s="11"/>
      <c r="K4450" s="9"/>
      <c r="L4450" s="9"/>
      <c r="M4450" s="10"/>
    </row>
    <row r="4451" ht="12.75" customHeight="1">
      <c r="A4451" s="5" t="s">
        <v>22139</v>
      </c>
      <c r="B4451" s="6" t="s">
        <v>22140</v>
      </c>
      <c r="C4451" s="6" t="s">
        <v>22141</v>
      </c>
      <c r="D4451" s="6" t="s">
        <v>22058</v>
      </c>
      <c r="E4451" s="6"/>
      <c r="F4451" s="6" t="s">
        <v>14282</v>
      </c>
      <c r="G4451" s="6" t="s">
        <v>22142</v>
      </c>
      <c r="H4451" s="11"/>
      <c r="I4451" s="11"/>
      <c r="J4451" s="11"/>
      <c r="K4451" s="9"/>
      <c r="L4451" s="9"/>
      <c r="M4451" s="10"/>
    </row>
    <row r="4452" ht="12.75" customHeight="1">
      <c r="A4452" s="5" t="s">
        <v>22143</v>
      </c>
      <c r="B4452" s="6" t="s">
        <v>22144</v>
      </c>
      <c r="C4452" s="6"/>
      <c r="D4452" s="6" t="s">
        <v>22145</v>
      </c>
      <c r="E4452" s="6" t="s">
        <v>44</v>
      </c>
      <c r="F4452" s="6" t="s">
        <v>3806</v>
      </c>
      <c r="G4452" s="6" t="s">
        <v>3807</v>
      </c>
      <c r="H4452" s="11"/>
      <c r="I4452" s="11"/>
      <c r="J4452" s="11"/>
      <c r="K4452" s="9"/>
      <c r="L4452" s="9"/>
      <c r="M4452" s="10"/>
    </row>
    <row r="4453" ht="12.75" customHeight="1">
      <c r="A4453" s="5" t="s">
        <v>22146</v>
      </c>
      <c r="B4453" s="6" t="s">
        <v>22147</v>
      </c>
      <c r="C4453" s="6" t="s">
        <v>22148</v>
      </c>
      <c r="D4453" s="6" t="s">
        <v>22145</v>
      </c>
      <c r="E4453" s="6" t="s">
        <v>44</v>
      </c>
      <c r="F4453" s="6" t="s">
        <v>22149</v>
      </c>
      <c r="G4453" s="6" t="s">
        <v>22150</v>
      </c>
      <c r="H4453" s="11"/>
      <c r="I4453" s="11"/>
      <c r="J4453" s="11"/>
      <c r="K4453" s="9"/>
      <c r="L4453" s="9"/>
      <c r="M4453" s="10"/>
    </row>
    <row r="4454" ht="12.75" customHeight="1">
      <c r="A4454" s="5" t="s">
        <v>22151</v>
      </c>
      <c r="B4454" s="6" t="s">
        <v>22152</v>
      </c>
      <c r="C4454" s="6" t="s">
        <v>22153</v>
      </c>
      <c r="D4454" s="6" t="s">
        <v>7877</v>
      </c>
      <c r="E4454" s="6" t="s">
        <v>44</v>
      </c>
      <c r="F4454" s="6" t="s">
        <v>22154</v>
      </c>
      <c r="G4454" s="6" t="s">
        <v>22155</v>
      </c>
      <c r="H4454" s="11"/>
      <c r="I4454" s="11"/>
      <c r="J4454" s="11"/>
      <c r="K4454" s="9"/>
      <c r="L4454" s="9"/>
      <c r="M4454" s="10"/>
    </row>
    <row r="4455" ht="12.75" customHeight="1">
      <c r="A4455" s="5" t="s">
        <v>22156</v>
      </c>
      <c r="B4455" s="6" t="s">
        <v>22157</v>
      </c>
      <c r="C4455" s="6" t="s">
        <v>22158</v>
      </c>
      <c r="D4455" s="6" t="s">
        <v>22159</v>
      </c>
      <c r="E4455" s="6"/>
      <c r="F4455" s="6" t="s">
        <v>22160</v>
      </c>
      <c r="G4455" s="6" t="s">
        <v>22161</v>
      </c>
      <c r="H4455" s="11"/>
      <c r="I4455" s="11"/>
      <c r="J4455" s="11"/>
      <c r="K4455" s="9"/>
      <c r="L4455" s="9"/>
      <c r="M4455" s="10"/>
    </row>
    <row r="4456" ht="12.75" customHeight="1">
      <c r="A4456" s="5" t="s">
        <v>22162</v>
      </c>
      <c r="B4456" s="6" t="s">
        <v>22163</v>
      </c>
      <c r="C4456" s="6" t="s">
        <v>22164</v>
      </c>
      <c r="D4456" s="6" t="s">
        <v>22159</v>
      </c>
      <c r="E4456" s="6"/>
      <c r="F4456" s="6" t="s">
        <v>22165</v>
      </c>
      <c r="G4456" s="6" t="s">
        <v>22166</v>
      </c>
      <c r="H4456" s="11"/>
      <c r="I4456" s="11"/>
      <c r="J4456" s="11"/>
      <c r="K4456" s="9"/>
      <c r="L4456" s="9"/>
      <c r="M4456" s="10"/>
    </row>
    <row r="4457" ht="12.75" customHeight="1">
      <c r="A4457" s="5" t="s">
        <v>22167</v>
      </c>
      <c r="B4457" s="6" t="s">
        <v>22168</v>
      </c>
      <c r="C4457" s="6" t="s">
        <v>22169</v>
      </c>
      <c r="D4457" s="6" t="s">
        <v>22159</v>
      </c>
      <c r="E4457" s="6"/>
      <c r="F4457" s="6" t="s">
        <v>22170</v>
      </c>
      <c r="G4457" s="6" t="s">
        <v>22171</v>
      </c>
      <c r="H4457" s="11"/>
      <c r="I4457" s="11"/>
      <c r="J4457" s="11"/>
      <c r="K4457" s="9"/>
      <c r="L4457" s="9"/>
      <c r="M4457" s="10"/>
    </row>
    <row r="4458" ht="12.75" customHeight="1">
      <c r="A4458" s="5" t="s">
        <v>22172</v>
      </c>
      <c r="B4458" s="6" t="s">
        <v>22173</v>
      </c>
      <c r="C4458" s="6" t="s">
        <v>22174</v>
      </c>
      <c r="D4458" s="6" t="s">
        <v>22159</v>
      </c>
      <c r="E4458" s="6"/>
      <c r="F4458" s="6" t="s">
        <v>22175</v>
      </c>
      <c r="G4458" s="6" t="s">
        <v>22176</v>
      </c>
      <c r="H4458" s="11"/>
      <c r="I4458" s="11"/>
      <c r="J4458" s="11"/>
      <c r="K4458" s="9"/>
      <c r="L4458" s="9"/>
      <c r="M4458" s="10"/>
    </row>
    <row r="4459" ht="12.75" customHeight="1">
      <c r="A4459" s="5" t="s">
        <v>22177</v>
      </c>
      <c r="B4459" s="6" t="s">
        <v>22178</v>
      </c>
      <c r="C4459" s="6" t="s">
        <v>22179</v>
      </c>
      <c r="D4459" s="6" t="s">
        <v>22159</v>
      </c>
      <c r="E4459" s="6"/>
      <c r="F4459" s="6" t="s">
        <v>22180</v>
      </c>
      <c r="G4459" s="6" t="s">
        <v>22181</v>
      </c>
      <c r="H4459" s="11"/>
      <c r="I4459" s="11"/>
      <c r="J4459" s="11"/>
      <c r="K4459" s="9"/>
      <c r="L4459" s="9"/>
      <c r="M4459" s="10"/>
    </row>
    <row r="4460" ht="12.75" customHeight="1">
      <c r="A4460" s="5" t="s">
        <v>22182</v>
      </c>
      <c r="B4460" s="6" t="s">
        <v>22183</v>
      </c>
      <c r="C4460" s="6" t="s">
        <v>22184</v>
      </c>
      <c r="D4460" s="6" t="s">
        <v>22159</v>
      </c>
      <c r="E4460" s="6"/>
      <c r="F4460" s="6" t="s">
        <v>22185</v>
      </c>
      <c r="G4460" s="6" t="s">
        <v>22186</v>
      </c>
      <c r="H4460" s="11"/>
      <c r="I4460" s="11"/>
      <c r="J4460" s="11"/>
      <c r="K4460" s="9"/>
      <c r="L4460" s="9"/>
      <c r="M4460" s="10"/>
    </row>
    <row r="4461" ht="12.75" customHeight="1">
      <c r="A4461" s="5" t="s">
        <v>22187</v>
      </c>
      <c r="B4461" s="6" t="s">
        <v>22188</v>
      </c>
      <c r="C4461" s="6" t="s">
        <v>22189</v>
      </c>
      <c r="D4461" s="6" t="s">
        <v>22159</v>
      </c>
      <c r="E4461" s="6"/>
      <c r="F4461" s="6" t="s">
        <v>22190</v>
      </c>
      <c r="G4461" s="6" t="s">
        <v>22191</v>
      </c>
      <c r="H4461" s="11"/>
      <c r="I4461" s="11"/>
      <c r="J4461" s="11"/>
      <c r="K4461" s="9"/>
      <c r="L4461" s="9"/>
      <c r="M4461" s="10"/>
    </row>
    <row r="4462" ht="12.75" customHeight="1">
      <c r="A4462" s="5" t="s">
        <v>22192</v>
      </c>
      <c r="B4462" s="6" t="s">
        <v>22193</v>
      </c>
      <c r="C4462" s="6" t="s">
        <v>22194</v>
      </c>
      <c r="D4462" s="6" t="s">
        <v>22159</v>
      </c>
      <c r="E4462" s="6"/>
      <c r="F4462" s="6" t="s">
        <v>22195</v>
      </c>
      <c r="G4462" s="6" t="s">
        <v>22196</v>
      </c>
      <c r="H4462" s="11"/>
      <c r="I4462" s="11"/>
      <c r="J4462" s="11"/>
      <c r="K4462" s="9"/>
      <c r="L4462" s="9"/>
      <c r="M4462" s="10"/>
    </row>
    <row r="4463" ht="12.75" customHeight="1">
      <c r="A4463" s="5" t="s">
        <v>22197</v>
      </c>
      <c r="B4463" s="6" t="s">
        <v>22198</v>
      </c>
      <c r="C4463" s="6" t="s">
        <v>22199</v>
      </c>
      <c r="D4463" s="6" t="s">
        <v>22159</v>
      </c>
      <c r="E4463" s="6"/>
      <c r="F4463" s="6" t="s">
        <v>22200</v>
      </c>
      <c r="G4463" s="6" t="s">
        <v>22201</v>
      </c>
      <c r="H4463" s="11"/>
      <c r="I4463" s="11"/>
      <c r="J4463" s="11"/>
      <c r="K4463" s="9"/>
      <c r="L4463" s="9"/>
      <c r="M4463" s="10"/>
    </row>
    <row r="4464" ht="12.75" customHeight="1">
      <c r="A4464" s="5" t="s">
        <v>22202</v>
      </c>
      <c r="B4464" s="6" t="s">
        <v>22203</v>
      </c>
      <c r="C4464" s="6"/>
      <c r="D4464" s="6" t="s">
        <v>22159</v>
      </c>
      <c r="E4464" s="6"/>
      <c r="F4464" s="6" t="s">
        <v>22204</v>
      </c>
      <c r="G4464" s="6" t="s">
        <v>22205</v>
      </c>
      <c r="H4464" s="11"/>
      <c r="I4464" s="11"/>
      <c r="J4464" s="11"/>
      <c r="K4464" s="9"/>
      <c r="L4464" s="9"/>
      <c r="M4464" s="10"/>
    </row>
    <row r="4465" ht="12.75" customHeight="1">
      <c r="A4465" s="5" t="s">
        <v>22206</v>
      </c>
      <c r="B4465" s="6" t="s">
        <v>22207</v>
      </c>
      <c r="C4465" s="6" t="s">
        <v>22208</v>
      </c>
      <c r="D4465" s="6" t="s">
        <v>7393</v>
      </c>
      <c r="E4465" s="6" t="s">
        <v>22209</v>
      </c>
      <c r="F4465" s="6" t="s">
        <v>22210</v>
      </c>
      <c r="G4465" s="6" t="s">
        <v>22211</v>
      </c>
      <c r="H4465" s="11"/>
      <c r="I4465" s="11"/>
      <c r="J4465" s="11"/>
      <c r="K4465" s="9"/>
      <c r="L4465" s="9"/>
      <c r="M4465" s="10"/>
    </row>
    <row r="4466" ht="12.75" customHeight="1">
      <c r="A4466" s="5" t="s">
        <v>22212</v>
      </c>
      <c r="B4466" s="6" t="s">
        <v>22213</v>
      </c>
      <c r="C4466" s="6" t="s">
        <v>22214</v>
      </c>
      <c r="D4466" s="6" t="s">
        <v>22215</v>
      </c>
      <c r="E4466" s="6"/>
      <c r="F4466" s="6" t="s">
        <v>22216</v>
      </c>
      <c r="G4466" s="6" t="s">
        <v>22217</v>
      </c>
      <c r="H4466" s="11"/>
      <c r="I4466" s="11"/>
      <c r="J4466" s="11"/>
      <c r="K4466" s="9"/>
      <c r="L4466" s="9"/>
      <c r="M4466" s="10"/>
    </row>
    <row r="4467" ht="12.75" customHeight="1">
      <c r="A4467" s="5" t="s">
        <v>22218</v>
      </c>
      <c r="B4467" s="6" t="s">
        <v>22219</v>
      </c>
      <c r="C4467" s="6" t="s">
        <v>22220</v>
      </c>
      <c r="D4467" s="6" t="s">
        <v>22215</v>
      </c>
      <c r="E4467" s="6"/>
      <c r="F4467" s="6" t="s">
        <v>22221</v>
      </c>
      <c r="G4467" s="6" t="s">
        <v>22222</v>
      </c>
      <c r="H4467" s="11"/>
      <c r="I4467" s="11"/>
      <c r="J4467" s="11"/>
      <c r="K4467" s="9"/>
      <c r="L4467" s="9"/>
      <c r="M4467" s="10"/>
    </row>
    <row r="4468" ht="12.75" customHeight="1">
      <c r="A4468" s="5" t="s">
        <v>22223</v>
      </c>
      <c r="B4468" s="6" t="s">
        <v>22224</v>
      </c>
      <c r="C4468" s="6" t="s">
        <v>22225</v>
      </c>
      <c r="D4468" s="6" t="s">
        <v>22215</v>
      </c>
      <c r="E4468" s="6"/>
      <c r="F4468" s="6" t="s">
        <v>22226</v>
      </c>
      <c r="G4468" s="6" t="s">
        <v>22227</v>
      </c>
      <c r="H4468" s="11"/>
      <c r="I4468" s="11"/>
      <c r="J4468" s="11"/>
      <c r="K4468" s="9"/>
      <c r="L4468" s="9"/>
      <c r="M4468" s="10"/>
    </row>
    <row r="4469" ht="12.75" customHeight="1">
      <c r="A4469" s="5" t="s">
        <v>22228</v>
      </c>
      <c r="B4469" s="6" t="s">
        <v>22229</v>
      </c>
      <c r="C4469" s="6" t="s">
        <v>22230</v>
      </c>
      <c r="D4469" s="6" t="s">
        <v>22215</v>
      </c>
      <c r="E4469" s="6"/>
      <c r="F4469" s="6" t="s">
        <v>22231</v>
      </c>
      <c r="G4469" s="6" t="s">
        <v>22232</v>
      </c>
      <c r="H4469" s="11"/>
      <c r="I4469" s="11"/>
      <c r="J4469" s="11"/>
      <c r="K4469" s="9"/>
      <c r="L4469" s="9"/>
      <c r="M4469" s="10"/>
    </row>
    <row r="4470" ht="12.75" customHeight="1">
      <c r="A4470" s="5" t="s">
        <v>22233</v>
      </c>
      <c r="B4470" s="6" t="s">
        <v>22234</v>
      </c>
      <c r="C4470" s="6" t="s">
        <v>22235</v>
      </c>
      <c r="D4470" s="6" t="s">
        <v>22215</v>
      </c>
      <c r="E4470" s="6"/>
      <c r="F4470" s="6" t="s">
        <v>22236</v>
      </c>
      <c r="G4470" s="6" t="s">
        <v>22237</v>
      </c>
      <c r="H4470" s="11"/>
      <c r="I4470" s="11"/>
      <c r="J4470" s="11"/>
      <c r="K4470" s="9"/>
      <c r="L4470" s="9"/>
      <c r="M4470" s="10"/>
    </row>
    <row r="4471" ht="12.75" customHeight="1">
      <c r="A4471" s="5" t="s">
        <v>22238</v>
      </c>
      <c r="B4471" s="6" t="s">
        <v>22239</v>
      </c>
      <c r="C4471" s="6" t="s">
        <v>22240</v>
      </c>
      <c r="D4471" s="6" t="s">
        <v>22215</v>
      </c>
      <c r="E4471" s="6"/>
      <c r="F4471" s="6" t="s">
        <v>22241</v>
      </c>
      <c r="G4471" s="6" t="s">
        <v>22242</v>
      </c>
      <c r="H4471" s="11"/>
      <c r="I4471" s="11"/>
      <c r="J4471" s="11"/>
      <c r="K4471" s="9"/>
      <c r="L4471" s="9"/>
      <c r="M4471" s="10"/>
    </row>
    <row r="4472" ht="12.75" customHeight="1">
      <c r="A4472" s="5" t="s">
        <v>22243</v>
      </c>
      <c r="B4472" s="6" t="s">
        <v>22244</v>
      </c>
      <c r="C4472" s="6" t="s">
        <v>22245</v>
      </c>
      <c r="D4472" s="6" t="s">
        <v>22215</v>
      </c>
      <c r="E4472" s="6"/>
      <c r="F4472" s="6" t="s">
        <v>22246</v>
      </c>
      <c r="G4472" s="6" t="s">
        <v>22247</v>
      </c>
      <c r="H4472" s="11"/>
      <c r="I4472" s="11"/>
      <c r="J4472" s="11"/>
      <c r="K4472" s="9"/>
      <c r="L4472" s="9"/>
      <c r="M4472" s="10"/>
    </row>
    <row r="4473" ht="12.75" customHeight="1">
      <c r="A4473" s="5" t="s">
        <v>22248</v>
      </c>
      <c r="B4473" s="6" t="s">
        <v>22249</v>
      </c>
      <c r="C4473" s="6" t="s">
        <v>22250</v>
      </c>
      <c r="D4473" s="6" t="s">
        <v>22215</v>
      </c>
      <c r="E4473" s="6"/>
      <c r="F4473" s="6" t="s">
        <v>2184</v>
      </c>
      <c r="G4473" s="6" t="s">
        <v>22251</v>
      </c>
      <c r="H4473" s="11"/>
      <c r="I4473" s="11"/>
      <c r="J4473" s="11"/>
      <c r="K4473" s="9"/>
      <c r="L4473" s="9"/>
      <c r="M4473" s="10"/>
    </row>
    <row r="4474" ht="12.75" customHeight="1">
      <c r="A4474" s="5" t="s">
        <v>22252</v>
      </c>
      <c r="B4474" s="6" t="s">
        <v>22253</v>
      </c>
      <c r="C4474" s="6" t="s">
        <v>22254</v>
      </c>
      <c r="D4474" s="6" t="s">
        <v>22215</v>
      </c>
      <c r="E4474" s="6"/>
      <c r="F4474" s="6" t="s">
        <v>22255</v>
      </c>
      <c r="G4474" s="6" t="s">
        <v>22256</v>
      </c>
      <c r="H4474" s="11"/>
      <c r="I4474" s="11"/>
      <c r="J4474" s="11"/>
      <c r="K4474" s="9"/>
      <c r="L4474" s="9"/>
      <c r="M4474" s="10"/>
    </row>
    <row r="4475" ht="12.75" customHeight="1">
      <c r="A4475" s="5" t="s">
        <v>22257</v>
      </c>
      <c r="B4475" s="6" t="s">
        <v>22258</v>
      </c>
      <c r="C4475" s="6" t="s">
        <v>22259</v>
      </c>
      <c r="D4475" s="6" t="s">
        <v>22215</v>
      </c>
      <c r="E4475" s="6"/>
      <c r="F4475" s="6" t="s">
        <v>22260</v>
      </c>
      <c r="G4475" s="6" t="s">
        <v>22261</v>
      </c>
      <c r="H4475" s="11"/>
      <c r="I4475" s="11"/>
      <c r="J4475" s="11"/>
      <c r="K4475" s="9"/>
      <c r="L4475" s="9"/>
      <c r="M4475" s="10"/>
    </row>
    <row r="4476" ht="12.75" customHeight="1">
      <c r="A4476" s="5" t="s">
        <v>22262</v>
      </c>
      <c r="B4476" s="6" t="s">
        <v>22263</v>
      </c>
      <c r="C4476" s="6" t="s">
        <v>22264</v>
      </c>
      <c r="D4476" s="6" t="s">
        <v>22215</v>
      </c>
      <c r="E4476" s="6"/>
      <c r="F4476" s="6" t="s">
        <v>22265</v>
      </c>
      <c r="G4476" s="6" t="s">
        <v>22266</v>
      </c>
      <c r="H4476" s="11"/>
      <c r="I4476" s="11"/>
      <c r="J4476" s="11"/>
      <c r="K4476" s="9"/>
      <c r="L4476" s="9"/>
      <c r="M4476" s="10"/>
    </row>
    <row r="4477" ht="12.75" customHeight="1">
      <c r="A4477" s="5" t="s">
        <v>22267</v>
      </c>
      <c r="B4477" s="6" t="s">
        <v>22268</v>
      </c>
      <c r="C4477" s="6" t="s">
        <v>22269</v>
      </c>
      <c r="D4477" s="6" t="s">
        <v>22215</v>
      </c>
      <c r="E4477" s="6"/>
      <c r="F4477" s="6" t="s">
        <v>22270</v>
      </c>
      <c r="G4477" s="6" t="s">
        <v>22271</v>
      </c>
      <c r="H4477" s="11"/>
      <c r="I4477" s="11"/>
      <c r="J4477" s="11"/>
      <c r="K4477" s="9"/>
      <c r="L4477" s="9"/>
      <c r="M4477" s="10"/>
    </row>
    <row r="4478" ht="12.75" customHeight="1">
      <c r="A4478" s="5" t="s">
        <v>22272</v>
      </c>
      <c r="B4478" s="6" t="s">
        <v>22273</v>
      </c>
      <c r="C4478" s="6" t="s">
        <v>22274</v>
      </c>
      <c r="D4478" s="6" t="s">
        <v>22215</v>
      </c>
      <c r="E4478" s="6"/>
      <c r="F4478" s="6" t="s">
        <v>22275</v>
      </c>
      <c r="G4478" s="6" t="s">
        <v>22276</v>
      </c>
      <c r="H4478" s="11"/>
      <c r="I4478" s="11"/>
      <c r="J4478" s="11"/>
      <c r="K4478" s="9"/>
      <c r="L4478" s="9"/>
      <c r="M4478" s="10"/>
    </row>
    <row r="4479" ht="12.75" customHeight="1">
      <c r="A4479" s="5" t="s">
        <v>22277</v>
      </c>
      <c r="B4479" s="6" t="s">
        <v>22278</v>
      </c>
      <c r="C4479" s="6" t="s">
        <v>22279</v>
      </c>
      <c r="D4479" s="6" t="s">
        <v>22215</v>
      </c>
      <c r="E4479" s="6"/>
      <c r="F4479" s="6" t="s">
        <v>22280</v>
      </c>
      <c r="G4479" s="6" t="s">
        <v>22281</v>
      </c>
      <c r="H4479" s="11"/>
      <c r="I4479" s="11"/>
      <c r="J4479" s="11"/>
      <c r="K4479" s="9"/>
      <c r="L4479" s="9"/>
      <c r="M4479" s="10"/>
    </row>
    <row r="4480" ht="12.75" customHeight="1">
      <c r="A4480" s="5" t="s">
        <v>22282</v>
      </c>
      <c r="B4480" s="6" t="s">
        <v>22283</v>
      </c>
      <c r="C4480" s="6" t="s">
        <v>22284</v>
      </c>
      <c r="D4480" s="6" t="s">
        <v>22285</v>
      </c>
      <c r="E4480" s="6" t="s">
        <v>44</v>
      </c>
      <c r="F4480" s="6" t="s">
        <v>22286</v>
      </c>
      <c r="G4480" s="6" t="s">
        <v>22287</v>
      </c>
      <c r="H4480" s="11"/>
      <c r="I4480" s="11"/>
      <c r="J4480" s="11"/>
      <c r="K4480" s="9"/>
      <c r="L4480" s="9"/>
      <c r="M4480" s="10"/>
    </row>
    <row r="4481" ht="12.75" customHeight="1">
      <c r="A4481" s="5" t="s">
        <v>22288</v>
      </c>
      <c r="B4481" s="6" t="s">
        <v>22289</v>
      </c>
      <c r="C4481" s="6" t="s">
        <v>22290</v>
      </c>
      <c r="D4481" s="6" t="s">
        <v>1583</v>
      </c>
      <c r="E4481" s="6" t="s">
        <v>44</v>
      </c>
      <c r="F4481" s="6" t="s">
        <v>22291</v>
      </c>
      <c r="G4481" s="6" t="s">
        <v>22292</v>
      </c>
      <c r="H4481" s="11"/>
      <c r="I4481" s="11"/>
      <c r="J4481" s="11"/>
      <c r="K4481" s="9"/>
      <c r="L4481" s="9"/>
      <c r="M4481" s="10"/>
    </row>
    <row r="4482" ht="12.75" customHeight="1">
      <c r="A4482" s="5" t="s">
        <v>22293</v>
      </c>
      <c r="B4482" s="6" t="s">
        <v>22294</v>
      </c>
      <c r="C4482" s="6" t="s">
        <v>22295</v>
      </c>
      <c r="D4482" s="6" t="s">
        <v>22296</v>
      </c>
      <c r="E4482" s="6" t="s">
        <v>44</v>
      </c>
      <c r="F4482" s="6" t="s">
        <v>22297</v>
      </c>
      <c r="G4482" s="6" t="s">
        <v>22298</v>
      </c>
      <c r="H4482" s="11"/>
      <c r="I4482" s="11"/>
      <c r="J4482" s="11"/>
      <c r="K4482" s="9"/>
      <c r="L4482" s="9"/>
      <c r="M4482" s="10"/>
    </row>
    <row r="4483" ht="12.75" customHeight="1">
      <c r="A4483" s="5" t="s">
        <v>22299</v>
      </c>
      <c r="B4483" s="6" t="s">
        <v>22300</v>
      </c>
      <c r="C4483" s="6" t="s">
        <v>22301</v>
      </c>
      <c r="D4483" s="6" t="s">
        <v>22302</v>
      </c>
      <c r="E4483" s="6"/>
      <c r="F4483" s="6" t="s">
        <v>22303</v>
      </c>
      <c r="G4483" s="6" t="s">
        <v>22304</v>
      </c>
      <c r="H4483" s="11"/>
      <c r="I4483" s="11"/>
      <c r="J4483" s="11"/>
      <c r="K4483" s="9"/>
      <c r="L4483" s="9"/>
      <c r="M4483" s="10"/>
    </row>
    <row r="4484" ht="12.75" customHeight="1">
      <c r="A4484" s="5" t="s">
        <v>22305</v>
      </c>
      <c r="B4484" s="6" t="s">
        <v>22306</v>
      </c>
      <c r="C4484" s="6" t="s">
        <v>22307</v>
      </c>
      <c r="D4484" s="6" t="s">
        <v>5495</v>
      </c>
      <c r="E4484" s="6" t="s">
        <v>44</v>
      </c>
      <c r="F4484" s="6" t="s">
        <v>22308</v>
      </c>
      <c r="G4484" s="6" t="s">
        <v>22309</v>
      </c>
      <c r="H4484" s="11"/>
      <c r="I4484" s="11"/>
      <c r="J4484" s="11"/>
      <c r="K4484" s="9"/>
      <c r="L4484" s="9"/>
      <c r="M4484" s="10"/>
    </row>
    <row r="4485" ht="12.75" customHeight="1">
      <c r="A4485" s="5" t="s">
        <v>22310</v>
      </c>
      <c r="B4485" s="6" t="s">
        <v>22311</v>
      </c>
      <c r="C4485" s="6" t="s">
        <v>22312</v>
      </c>
      <c r="D4485" s="6" t="s">
        <v>5914</v>
      </c>
      <c r="E4485" s="6" t="s">
        <v>44</v>
      </c>
      <c r="F4485" s="6" t="s">
        <v>22313</v>
      </c>
      <c r="G4485" s="6" t="s">
        <v>22314</v>
      </c>
      <c r="H4485" s="11"/>
      <c r="I4485" s="11"/>
      <c r="J4485" s="11"/>
      <c r="K4485" s="9"/>
      <c r="L4485" s="9"/>
      <c r="M4485" s="10"/>
    </row>
    <row r="4486" ht="12.75" customHeight="1">
      <c r="A4486" s="5" t="s">
        <v>22315</v>
      </c>
      <c r="B4486" s="6" t="s">
        <v>22316</v>
      </c>
      <c r="C4486" s="6" t="s">
        <v>22317</v>
      </c>
      <c r="D4486" s="6" t="s">
        <v>1424</v>
      </c>
      <c r="E4486" s="6" t="s">
        <v>44</v>
      </c>
      <c r="F4486" s="6" t="s">
        <v>22318</v>
      </c>
      <c r="G4486" s="6" t="s">
        <v>22319</v>
      </c>
      <c r="H4486" s="11"/>
      <c r="I4486" s="11"/>
      <c r="J4486" s="11"/>
      <c r="K4486" s="9"/>
      <c r="L4486" s="9"/>
      <c r="M4486" s="10"/>
    </row>
    <row r="4487" ht="12.75" customHeight="1">
      <c r="A4487" s="5" t="s">
        <v>22320</v>
      </c>
      <c r="B4487" s="6" t="s">
        <v>22321</v>
      </c>
      <c r="C4487" s="6" t="s">
        <v>22322</v>
      </c>
      <c r="D4487" s="6" t="s">
        <v>4581</v>
      </c>
      <c r="E4487" s="6" t="s">
        <v>44</v>
      </c>
      <c r="F4487" s="6" t="s">
        <v>22323</v>
      </c>
      <c r="G4487" s="6" t="s">
        <v>22324</v>
      </c>
      <c r="H4487" s="11"/>
      <c r="I4487" s="11"/>
      <c r="J4487" s="11"/>
      <c r="K4487" s="9"/>
      <c r="L4487" s="9"/>
      <c r="M4487" s="10"/>
    </row>
    <row r="4488" ht="12.75" customHeight="1">
      <c r="A4488" s="5" t="s">
        <v>22325</v>
      </c>
      <c r="B4488" s="6" t="s">
        <v>22326</v>
      </c>
      <c r="C4488" s="6" t="s">
        <v>22327</v>
      </c>
      <c r="D4488" s="6" t="s">
        <v>4581</v>
      </c>
      <c r="E4488" s="6" t="s">
        <v>44</v>
      </c>
      <c r="F4488" s="6" t="s">
        <v>22328</v>
      </c>
      <c r="G4488" s="6" t="s">
        <v>8527</v>
      </c>
      <c r="H4488" s="11"/>
      <c r="I4488" s="11"/>
      <c r="J4488" s="11"/>
      <c r="K4488" s="9"/>
      <c r="L4488" s="9"/>
      <c r="M4488" s="10"/>
    </row>
    <row r="4489" ht="12.75" customHeight="1">
      <c r="A4489" s="5" t="s">
        <v>22329</v>
      </c>
      <c r="B4489" s="6" t="s">
        <v>22330</v>
      </c>
      <c r="C4489" s="6" t="s">
        <v>22331</v>
      </c>
      <c r="D4489" s="6" t="s">
        <v>7197</v>
      </c>
      <c r="E4489" s="6" t="s">
        <v>44</v>
      </c>
      <c r="F4489" s="6" t="s">
        <v>22332</v>
      </c>
      <c r="G4489" s="6" t="s">
        <v>22333</v>
      </c>
      <c r="H4489" s="11"/>
      <c r="I4489" s="11"/>
      <c r="J4489" s="11"/>
      <c r="K4489" s="9"/>
      <c r="L4489" s="9"/>
      <c r="M4489" s="10"/>
    </row>
    <row r="4490" ht="12.75" customHeight="1">
      <c r="A4490" s="5" t="s">
        <v>22334</v>
      </c>
      <c r="B4490" s="6" t="s">
        <v>22335</v>
      </c>
      <c r="C4490" s="6" t="s">
        <v>22336</v>
      </c>
      <c r="D4490" s="6" t="s">
        <v>7877</v>
      </c>
      <c r="E4490" s="6" t="s">
        <v>44</v>
      </c>
      <c r="F4490" s="6" t="s">
        <v>22337</v>
      </c>
      <c r="G4490" s="6" t="s">
        <v>22338</v>
      </c>
      <c r="H4490" s="11"/>
      <c r="I4490" s="11"/>
      <c r="J4490" s="11"/>
      <c r="K4490" s="9"/>
      <c r="L4490" s="9"/>
      <c r="M4490" s="10"/>
    </row>
    <row r="4491" ht="12.75" customHeight="1">
      <c r="A4491" s="5" t="s">
        <v>22339</v>
      </c>
      <c r="B4491" s="6" t="s">
        <v>22340</v>
      </c>
      <c r="C4491" s="6" t="s">
        <v>22341</v>
      </c>
      <c r="D4491" s="6" t="s">
        <v>22342</v>
      </c>
      <c r="E4491" s="6" t="s">
        <v>44</v>
      </c>
      <c r="F4491" s="6" t="s">
        <v>22343</v>
      </c>
      <c r="G4491" s="6" t="s">
        <v>22344</v>
      </c>
      <c r="H4491" s="11"/>
      <c r="I4491" s="11"/>
      <c r="J4491" s="11"/>
      <c r="K4491" s="9"/>
      <c r="L4491" s="9"/>
      <c r="M4491" s="10"/>
    </row>
    <row r="4492" ht="12.75" customHeight="1">
      <c r="A4492" s="5" t="s">
        <v>22345</v>
      </c>
      <c r="B4492" s="6" t="s">
        <v>22346</v>
      </c>
      <c r="C4492" s="6" t="s">
        <v>22347</v>
      </c>
      <c r="D4492" s="6" t="s">
        <v>14682</v>
      </c>
      <c r="E4492" s="6" t="s">
        <v>44</v>
      </c>
      <c r="F4492" s="6" t="s">
        <v>14683</v>
      </c>
      <c r="G4492" s="6" t="s">
        <v>14684</v>
      </c>
      <c r="H4492" s="11"/>
      <c r="I4492" s="11"/>
      <c r="J4492" s="11"/>
      <c r="K4492" s="9"/>
      <c r="L4492" s="9"/>
      <c r="M4492" s="10"/>
    </row>
    <row r="4493" ht="12.75" customHeight="1">
      <c r="A4493" s="5" t="s">
        <v>22348</v>
      </c>
      <c r="B4493" s="6" t="s">
        <v>22349</v>
      </c>
      <c r="C4493" s="6" t="s">
        <v>22350</v>
      </c>
      <c r="D4493" s="6" t="s">
        <v>15839</v>
      </c>
      <c r="E4493" s="6" t="s">
        <v>44</v>
      </c>
      <c r="F4493" s="6" t="s">
        <v>22351</v>
      </c>
      <c r="G4493" s="6" t="s">
        <v>22352</v>
      </c>
      <c r="H4493" s="11"/>
      <c r="I4493" s="11"/>
      <c r="J4493" s="11"/>
      <c r="K4493" s="9"/>
      <c r="L4493" s="9"/>
      <c r="M4493" s="10"/>
    </row>
    <row r="4494" ht="12.75" customHeight="1">
      <c r="A4494" s="5" t="s">
        <v>22353</v>
      </c>
      <c r="B4494" s="6" t="s">
        <v>22354</v>
      </c>
      <c r="C4494" s="6" t="s">
        <v>22355</v>
      </c>
      <c r="D4494" s="6" t="s">
        <v>1269</v>
      </c>
      <c r="E4494" s="6" t="s">
        <v>44</v>
      </c>
      <c r="F4494" s="6" t="s">
        <v>22356</v>
      </c>
      <c r="G4494" s="6" t="s">
        <v>22357</v>
      </c>
      <c r="H4494" s="11"/>
      <c r="I4494" s="11"/>
      <c r="J4494" s="11"/>
      <c r="K4494" s="9"/>
      <c r="L4494" s="9"/>
      <c r="M4494" s="10"/>
    </row>
    <row r="4495" ht="12.75" customHeight="1">
      <c r="A4495" s="5" t="s">
        <v>22358</v>
      </c>
      <c r="B4495" s="6" t="s">
        <v>22359</v>
      </c>
      <c r="C4495" s="6" t="s">
        <v>22360</v>
      </c>
      <c r="D4495" s="6" t="s">
        <v>15839</v>
      </c>
      <c r="E4495" s="6" t="s">
        <v>44</v>
      </c>
      <c r="F4495" s="6" t="s">
        <v>22361</v>
      </c>
      <c r="G4495" s="6" t="s">
        <v>22362</v>
      </c>
      <c r="H4495" s="11"/>
      <c r="I4495" s="11"/>
      <c r="J4495" s="11"/>
      <c r="K4495" s="9"/>
      <c r="L4495" s="9"/>
      <c r="M4495" s="10"/>
    </row>
    <row r="4496" ht="12.75" customHeight="1">
      <c r="A4496" s="5" t="s">
        <v>22363</v>
      </c>
      <c r="B4496" s="6" t="s">
        <v>22364</v>
      </c>
      <c r="C4496" s="6" t="s">
        <v>22365</v>
      </c>
      <c r="D4496" s="6" t="s">
        <v>11132</v>
      </c>
      <c r="E4496" s="6" t="s">
        <v>44</v>
      </c>
      <c r="F4496" s="6" t="s">
        <v>22366</v>
      </c>
      <c r="G4496" s="6" t="s">
        <v>22367</v>
      </c>
      <c r="H4496" s="11"/>
      <c r="I4496" s="11"/>
      <c r="J4496" s="11"/>
      <c r="K4496" s="9"/>
      <c r="L4496" s="9"/>
      <c r="M4496" s="10"/>
    </row>
    <row r="4497" ht="12.75" customHeight="1">
      <c r="A4497" s="5" t="s">
        <v>22368</v>
      </c>
      <c r="B4497" s="6" t="s">
        <v>22369</v>
      </c>
      <c r="C4497" s="6" t="s">
        <v>22370</v>
      </c>
      <c r="D4497" s="6" t="s">
        <v>22371</v>
      </c>
      <c r="E4497" s="6"/>
      <c r="F4497" s="6" t="s">
        <v>22372</v>
      </c>
      <c r="G4497" s="6" t="s">
        <v>22373</v>
      </c>
      <c r="H4497" s="11"/>
      <c r="I4497" s="11"/>
      <c r="J4497" s="11"/>
      <c r="K4497" s="9"/>
      <c r="L4497" s="9"/>
      <c r="M4497" s="10"/>
    </row>
    <row r="4498" ht="12.75" customHeight="1">
      <c r="A4498" s="5" t="s">
        <v>22374</v>
      </c>
      <c r="B4498" s="6" t="s">
        <v>22375</v>
      </c>
      <c r="C4498" s="6" t="s">
        <v>22376</v>
      </c>
      <c r="D4498" s="6" t="s">
        <v>3045</v>
      </c>
      <c r="E4498" s="6" t="s">
        <v>44</v>
      </c>
      <c r="F4498" s="6" t="s">
        <v>22377</v>
      </c>
      <c r="G4498" s="6" t="s">
        <v>22378</v>
      </c>
      <c r="H4498" s="11"/>
      <c r="I4498" s="11"/>
      <c r="J4498" s="11"/>
      <c r="K4498" s="9"/>
      <c r="L4498" s="9"/>
      <c r="M4498" s="10"/>
    </row>
    <row r="4499" ht="12.75" customHeight="1">
      <c r="A4499" s="5" t="s">
        <v>22379</v>
      </c>
      <c r="B4499" s="6" t="s">
        <v>22380</v>
      </c>
      <c r="C4499" s="6" t="s">
        <v>22381</v>
      </c>
      <c r="D4499" s="6" t="s">
        <v>4224</v>
      </c>
      <c r="E4499" s="6" t="s">
        <v>44</v>
      </c>
      <c r="F4499" s="6" t="s">
        <v>22382</v>
      </c>
      <c r="G4499" s="6" t="s">
        <v>22383</v>
      </c>
      <c r="H4499" s="11"/>
      <c r="I4499" s="11"/>
      <c r="J4499" s="11"/>
      <c r="K4499" s="9"/>
      <c r="L4499" s="9"/>
      <c r="M4499" s="10"/>
    </row>
    <row r="4500" ht="12.75" customHeight="1">
      <c r="A4500" s="5" t="s">
        <v>22384</v>
      </c>
      <c r="B4500" s="6" t="s">
        <v>22385</v>
      </c>
      <c r="C4500" s="6" t="s">
        <v>22386</v>
      </c>
      <c r="D4500" s="6" t="s">
        <v>22387</v>
      </c>
      <c r="E4500" s="6" t="s">
        <v>44</v>
      </c>
      <c r="F4500" s="6" t="s">
        <v>22388</v>
      </c>
      <c r="G4500" s="6" t="s">
        <v>22389</v>
      </c>
      <c r="H4500" s="11"/>
      <c r="I4500" s="11"/>
      <c r="J4500" s="11"/>
      <c r="K4500" s="9"/>
      <c r="L4500" s="9"/>
      <c r="M4500" s="10"/>
    </row>
    <row r="4501" ht="12.75" customHeight="1">
      <c r="A4501" s="5" t="s">
        <v>22390</v>
      </c>
      <c r="B4501" s="6" t="s">
        <v>22391</v>
      </c>
      <c r="C4501" s="6" t="s">
        <v>22392</v>
      </c>
      <c r="D4501" s="6" t="s">
        <v>1037</v>
      </c>
      <c r="E4501" s="6" t="s">
        <v>44</v>
      </c>
      <c r="F4501" s="6" t="s">
        <v>22393</v>
      </c>
      <c r="G4501" s="6" t="s">
        <v>22394</v>
      </c>
      <c r="H4501" s="11"/>
      <c r="I4501" s="11"/>
      <c r="J4501" s="11"/>
      <c r="K4501" s="9"/>
      <c r="L4501" s="9"/>
      <c r="M4501" s="10"/>
    </row>
    <row r="4502" ht="12.75" customHeight="1">
      <c r="A4502" s="5" t="s">
        <v>22395</v>
      </c>
      <c r="B4502" s="6" t="s">
        <v>22396</v>
      </c>
      <c r="C4502" s="6" t="s">
        <v>22397</v>
      </c>
      <c r="D4502" s="6" t="s">
        <v>1991</v>
      </c>
      <c r="E4502" s="6" t="s">
        <v>44</v>
      </c>
      <c r="F4502" s="6" t="s">
        <v>22398</v>
      </c>
      <c r="G4502" s="6" t="s">
        <v>22399</v>
      </c>
      <c r="H4502" s="11"/>
      <c r="I4502" s="11"/>
      <c r="J4502" s="11"/>
      <c r="K4502" s="9"/>
      <c r="L4502" s="9"/>
      <c r="M4502" s="10"/>
    </row>
    <row r="4503" ht="12.75" customHeight="1">
      <c r="A4503" s="5" t="s">
        <v>22400</v>
      </c>
      <c r="B4503" s="6" t="s">
        <v>22401</v>
      </c>
      <c r="C4503" s="6" t="s">
        <v>22402</v>
      </c>
      <c r="D4503" s="6" t="s">
        <v>22403</v>
      </c>
      <c r="E4503" s="6" t="s">
        <v>44</v>
      </c>
      <c r="F4503" s="6" t="s">
        <v>22404</v>
      </c>
      <c r="G4503" s="6" t="s">
        <v>22405</v>
      </c>
      <c r="H4503" s="11"/>
      <c r="I4503" s="11"/>
      <c r="J4503" s="11"/>
      <c r="K4503" s="9"/>
      <c r="L4503" s="9"/>
      <c r="M4503" s="10"/>
    </row>
    <row r="4504" ht="12.75" customHeight="1">
      <c r="A4504" s="5" t="s">
        <v>22406</v>
      </c>
      <c r="B4504" s="6" t="s">
        <v>22407</v>
      </c>
      <c r="C4504" s="6"/>
      <c r="D4504" s="6" t="s">
        <v>22408</v>
      </c>
      <c r="E4504" s="6"/>
      <c r="F4504" s="6" t="s">
        <v>22409</v>
      </c>
      <c r="G4504" s="6" t="s">
        <v>22410</v>
      </c>
      <c r="H4504" s="11"/>
      <c r="I4504" s="11"/>
      <c r="J4504" s="11"/>
      <c r="K4504" s="9"/>
      <c r="L4504" s="9"/>
      <c r="M4504" s="10"/>
    </row>
    <row r="4505" ht="12.75" customHeight="1">
      <c r="A4505" s="5" t="s">
        <v>22411</v>
      </c>
      <c r="B4505" s="6" t="s">
        <v>22412</v>
      </c>
      <c r="C4505" s="6"/>
      <c r="D4505" s="6" t="s">
        <v>22408</v>
      </c>
      <c r="E4505" s="6"/>
      <c r="F4505" s="6" t="s">
        <v>22413</v>
      </c>
      <c r="G4505" s="6" t="s">
        <v>22414</v>
      </c>
      <c r="H4505" s="11"/>
      <c r="I4505" s="11"/>
      <c r="J4505" s="11"/>
      <c r="K4505" s="9"/>
      <c r="L4505" s="9"/>
      <c r="M4505" s="10"/>
    </row>
    <row r="4506" ht="12.75" customHeight="1">
      <c r="A4506" s="5" t="s">
        <v>22415</v>
      </c>
      <c r="B4506" s="6" t="s">
        <v>22416</v>
      </c>
      <c r="C4506" s="6"/>
      <c r="D4506" s="6" t="s">
        <v>22408</v>
      </c>
      <c r="E4506" s="6"/>
      <c r="F4506" s="6" t="s">
        <v>22417</v>
      </c>
      <c r="G4506" s="6" t="s">
        <v>22418</v>
      </c>
      <c r="H4506" s="11"/>
      <c r="I4506" s="11"/>
      <c r="J4506" s="11"/>
      <c r="K4506" s="9"/>
      <c r="L4506" s="9"/>
      <c r="M4506" s="10"/>
    </row>
    <row r="4507" ht="12.75" customHeight="1">
      <c r="A4507" s="5" t="s">
        <v>22419</v>
      </c>
      <c r="B4507" s="6" t="s">
        <v>22420</v>
      </c>
      <c r="C4507" s="6"/>
      <c r="D4507" s="6" t="s">
        <v>22408</v>
      </c>
      <c r="E4507" s="6"/>
      <c r="F4507" s="6" t="s">
        <v>22421</v>
      </c>
      <c r="G4507" s="6" t="s">
        <v>22422</v>
      </c>
      <c r="H4507" s="11"/>
      <c r="I4507" s="11"/>
      <c r="J4507" s="11"/>
      <c r="K4507" s="9"/>
      <c r="L4507" s="9"/>
      <c r="M4507" s="10"/>
    </row>
    <row r="4508" ht="12.75" customHeight="1">
      <c r="A4508" s="5" t="s">
        <v>22423</v>
      </c>
      <c r="B4508" s="6" t="s">
        <v>22424</v>
      </c>
      <c r="C4508" s="6"/>
      <c r="D4508" s="6" t="s">
        <v>22408</v>
      </c>
      <c r="E4508" s="6"/>
      <c r="F4508" s="6" t="s">
        <v>22425</v>
      </c>
      <c r="G4508" s="6" t="s">
        <v>22426</v>
      </c>
      <c r="H4508" s="11"/>
      <c r="I4508" s="11"/>
      <c r="J4508" s="11"/>
      <c r="K4508" s="9"/>
      <c r="L4508" s="9"/>
      <c r="M4508" s="10"/>
    </row>
    <row r="4509" ht="12.75" customHeight="1">
      <c r="A4509" s="5" t="s">
        <v>22427</v>
      </c>
      <c r="B4509" s="6" t="s">
        <v>22428</v>
      </c>
      <c r="C4509" s="6" t="s">
        <v>22429</v>
      </c>
      <c r="D4509" s="6" t="s">
        <v>22408</v>
      </c>
      <c r="E4509" s="6"/>
      <c r="F4509" s="6" t="s">
        <v>18456</v>
      </c>
      <c r="G4509" s="6" t="s">
        <v>22430</v>
      </c>
      <c r="H4509" s="11"/>
      <c r="I4509" s="11"/>
      <c r="J4509" s="11"/>
      <c r="K4509" s="9"/>
      <c r="L4509" s="9"/>
      <c r="M4509" s="10"/>
    </row>
    <row r="4510" ht="12.75" customHeight="1">
      <c r="A4510" s="5" t="s">
        <v>22431</v>
      </c>
      <c r="B4510" s="6" t="s">
        <v>22432</v>
      </c>
      <c r="C4510" s="6" t="s">
        <v>22433</v>
      </c>
      <c r="D4510" s="6" t="s">
        <v>22408</v>
      </c>
      <c r="E4510" s="6"/>
      <c r="F4510" s="6" t="s">
        <v>22434</v>
      </c>
      <c r="G4510" s="6" t="s">
        <v>22435</v>
      </c>
      <c r="H4510" s="11"/>
      <c r="I4510" s="11"/>
      <c r="J4510" s="11"/>
      <c r="K4510" s="9"/>
      <c r="L4510" s="9"/>
      <c r="M4510" s="10"/>
    </row>
    <row r="4511" ht="12.75" customHeight="1">
      <c r="A4511" s="5" t="s">
        <v>22436</v>
      </c>
      <c r="B4511" s="6" t="s">
        <v>22437</v>
      </c>
      <c r="C4511" s="6" t="s">
        <v>22438</v>
      </c>
      <c r="D4511" s="6" t="s">
        <v>22408</v>
      </c>
      <c r="E4511" s="6"/>
      <c r="F4511" s="6" t="s">
        <v>7560</v>
      </c>
      <c r="G4511" s="6" t="s">
        <v>22439</v>
      </c>
      <c r="H4511" s="11"/>
      <c r="I4511" s="11"/>
      <c r="J4511" s="11"/>
      <c r="K4511" s="9"/>
      <c r="L4511" s="9"/>
      <c r="M4511" s="10"/>
    </row>
    <row r="4512" ht="12.75" customHeight="1">
      <c r="A4512" s="5" t="s">
        <v>22440</v>
      </c>
      <c r="B4512" s="6" t="s">
        <v>22441</v>
      </c>
      <c r="C4512" s="6" t="s">
        <v>22442</v>
      </c>
      <c r="D4512" s="6" t="s">
        <v>22408</v>
      </c>
      <c r="E4512" s="6"/>
      <c r="F4512" s="6" t="s">
        <v>22443</v>
      </c>
      <c r="G4512" s="6" t="s">
        <v>22444</v>
      </c>
      <c r="H4512" s="11"/>
      <c r="I4512" s="11"/>
      <c r="J4512" s="11"/>
      <c r="K4512" s="9"/>
      <c r="L4512" s="9"/>
      <c r="M4512" s="10"/>
    </row>
    <row r="4513" ht="12.75" customHeight="1">
      <c r="A4513" s="5" t="s">
        <v>22445</v>
      </c>
      <c r="B4513" s="6" t="s">
        <v>22446</v>
      </c>
      <c r="C4513" s="6" t="s">
        <v>22447</v>
      </c>
      <c r="D4513" s="6" t="s">
        <v>22408</v>
      </c>
      <c r="E4513" s="6"/>
      <c r="F4513" s="6" t="s">
        <v>1270</v>
      </c>
      <c r="G4513" s="6" t="s">
        <v>22448</v>
      </c>
      <c r="H4513" s="11"/>
      <c r="I4513" s="11"/>
      <c r="J4513" s="11"/>
      <c r="K4513" s="9"/>
      <c r="L4513" s="9"/>
      <c r="M4513" s="10"/>
    </row>
    <row r="4514" ht="12.75" customHeight="1">
      <c r="A4514" s="5" t="s">
        <v>22449</v>
      </c>
      <c r="B4514" s="6" t="s">
        <v>22450</v>
      </c>
      <c r="C4514" s="6" t="s">
        <v>22451</v>
      </c>
      <c r="D4514" s="6" t="s">
        <v>22408</v>
      </c>
      <c r="E4514" s="6"/>
      <c r="F4514" s="6" t="s">
        <v>22452</v>
      </c>
      <c r="G4514" s="6" t="s">
        <v>22453</v>
      </c>
      <c r="H4514" s="11"/>
      <c r="I4514" s="11"/>
      <c r="J4514" s="11"/>
      <c r="K4514" s="9"/>
      <c r="L4514" s="9"/>
      <c r="M4514" s="10"/>
    </row>
    <row r="4515" ht="12.75" customHeight="1">
      <c r="A4515" s="5" t="s">
        <v>22454</v>
      </c>
      <c r="B4515" s="6" t="s">
        <v>22455</v>
      </c>
      <c r="C4515" s="6" t="s">
        <v>22456</v>
      </c>
      <c r="D4515" s="6" t="s">
        <v>22408</v>
      </c>
      <c r="E4515" s="6"/>
      <c r="F4515" s="6" t="s">
        <v>22457</v>
      </c>
      <c r="G4515" s="6" t="s">
        <v>22458</v>
      </c>
      <c r="H4515" s="11"/>
      <c r="I4515" s="11"/>
      <c r="J4515" s="11"/>
      <c r="K4515" s="9"/>
      <c r="L4515" s="9"/>
      <c r="M4515" s="10"/>
    </row>
    <row r="4516" ht="12.75" customHeight="1">
      <c r="A4516" s="5" t="s">
        <v>22459</v>
      </c>
      <c r="B4516" s="6" t="s">
        <v>22460</v>
      </c>
      <c r="C4516" s="6" t="s">
        <v>22461</v>
      </c>
      <c r="D4516" s="6" t="s">
        <v>22408</v>
      </c>
      <c r="E4516" s="6"/>
      <c r="F4516" s="6" t="s">
        <v>22462</v>
      </c>
      <c r="G4516" s="6" t="s">
        <v>22463</v>
      </c>
      <c r="H4516" s="11"/>
      <c r="I4516" s="11"/>
      <c r="J4516" s="11"/>
      <c r="K4516" s="9"/>
      <c r="L4516" s="9"/>
      <c r="M4516" s="10"/>
    </row>
    <row r="4517" ht="12.75" customHeight="1">
      <c r="A4517" s="5" t="s">
        <v>22464</v>
      </c>
      <c r="B4517" s="6" t="s">
        <v>22465</v>
      </c>
      <c r="C4517" s="6" t="s">
        <v>22466</v>
      </c>
      <c r="D4517" s="6" t="s">
        <v>22408</v>
      </c>
      <c r="E4517" s="6"/>
      <c r="F4517" s="6" t="s">
        <v>22467</v>
      </c>
      <c r="G4517" s="6" t="s">
        <v>22468</v>
      </c>
      <c r="H4517" s="11"/>
      <c r="I4517" s="11"/>
      <c r="J4517" s="11"/>
      <c r="K4517" s="9"/>
      <c r="L4517" s="9"/>
      <c r="M4517" s="10"/>
    </row>
    <row r="4518" ht="12.75" customHeight="1">
      <c r="A4518" s="5" t="s">
        <v>22469</v>
      </c>
      <c r="B4518" s="6" t="s">
        <v>22470</v>
      </c>
      <c r="C4518" s="6" t="s">
        <v>22471</v>
      </c>
      <c r="D4518" s="6" t="s">
        <v>22408</v>
      </c>
      <c r="E4518" s="6"/>
      <c r="F4518" s="6" t="s">
        <v>22472</v>
      </c>
      <c r="G4518" s="6" t="s">
        <v>22473</v>
      </c>
      <c r="H4518" s="11"/>
      <c r="I4518" s="11"/>
      <c r="J4518" s="11"/>
      <c r="K4518" s="9"/>
      <c r="L4518" s="9"/>
      <c r="M4518" s="10"/>
    </row>
    <row r="4519" ht="12.75" customHeight="1">
      <c r="A4519" s="5" t="s">
        <v>22474</v>
      </c>
      <c r="B4519" s="6" t="s">
        <v>22475</v>
      </c>
      <c r="C4519" s="6" t="s">
        <v>22476</v>
      </c>
      <c r="D4519" s="6" t="s">
        <v>22408</v>
      </c>
      <c r="E4519" s="6"/>
      <c r="F4519" s="6" t="s">
        <v>22477</v>
      </c>
      <c r="G4519" s="6" t="s">
        <v>22478</v>
      </c>
      <c r="H4519" s="11"/>
      <c r="I4519" s="11"/>
      <c r="J4519" s="11"/>
      <c r="K4519" s="9"/>
      <c r="L4519" s="9"/>
      <c r="M4519" s="10"/>
    </row>
    <row r="4520" ht="12.75" customHeight="1">
      <c r="A4520" s="5" t="s">
        <v>22479</v>
      </c>
      <c r="B4520" s="6" t="s">
        <v>22480</v>
      </c>
      <c r="C4520" s="6" t="s">
        <v>22481</v>
      </c>
      <c r="D4520" s="6" t="s">
        <v>22408</v>
      </c>
      <c r="E4520" s="6"/>
      <c r="F4520" s="6" t="s">
        <v>22482</v>
      </c>
      <c r="G4520" s="6" t="s">
        <v>22483</v>
      </c>
      <c r="H4520" s="11"/>
      <c r="I4520" s="11"/>
      <c r="J4520" s="11"/>
      <c r="K4520" s="9"/>
      <c r="L4520" s="9"/>
      <c r="M4520" s="10"/>
    </row>
    <row r="4521" ht="12.75" customHeight="1">
      <c r="A4521" s="5" t="s">
        <v>22484</v>
      </c>
      <c r="B4521" s="6" t="s">
        <v>22485</v>
      </c>
      <c r="C4521" s="6"/>
      <c r="D4521" s="6" t="s">
        <v>22408</v>
      </c>
      <c r="E4521" s="6"/>
      <c r="F4521" s="6" t="s">
        <v>22486</v>
      </c>
      <c r="G4521" s="6" t="s">
        <v>22487</v>
      </c>
      <c r="H4521" s="11"/>
      <c r="I4521" s="11"/>
      <c r="J4521" s="11"/>
      <c r="K4521" s="9"/>
      <c r="L4521" s="9"/>
      <c r="M4521" s="10"/>
    </row>
    <row r="4522" ht="12.75" customHeight="1">
      <c r="A4522" s="5" t="s">
        <v>22488</v>
      </c>
      <c r="B4522" s="6" t="s">
        <v>22489</v>
      </c>
      <c r="C4522" s="6" t="s">
        <v>22490</v>
      </c>
      <c r="D4522" s="6" t="s">
        <v>8857</v>
      </c>
      <c r="E4522" s="6" t="s">
        <v>44</v>
      </c>
      <c r="F4522" s="6" t="s">
        <v>22491</v>
      </c>
      <c r="G4522" s="6" t="s">
        <v>22492</v>
      </c>
      <c r="H4522" s="11"/>
      <c r="I4522" s="11"/>
      <c r="J4522" s="11"/>
      <c r="K4522" s="9"/>
      <c r="L4522" s="9"/>
      <c r="M4522" s="10"/>
    </row>
    <row r="4523" ht="12.75" customHeight="1">
      <c r="A4523" s="5" t="s">
        <v>22493</v>
      </c>
      <c r="B4523" s="6" t="s">
        <v>22494</v>
      </c>
      <c r="C4523" s="6" t="s">
        <v>22495</v>
      </c>
      <c r="D4523" s="6" t="s">
        <v>9275</v>
      </c>
      <c r="E4523" s="6" t="s">
        <v>44</v>
      </c>
      <c r="F4523" s="6" t="s">
        <v>22496</v>
      </c>
      <c r="G4523" s="6" t="s">
        <v>18792</v>
      </c>
      <c r="H4523" s="11"/>
      <c r="I4523" s="11"/>
      <c r="J4523" s="11"/>
      <c r="K4523" s="9"/>
      <c r="L4523" s="9"/>
      <c r="M4523" s="10"/>
    </row>
    <row r="4524" ht="12.75" customHeight="1">
      <c r="A4524" s="5" t="s">
        <v>22497</v>
      </c>
      <c r="B4524" s="6" t="s">
        <v>22498</v>
      </c>
      <c r="C4524" s="6"/>
      <c r="D4524" s="6" t="s">
        <v>9275</v>
      </c>
      <c r="E4524" s="6" t="s">
        <v>44</v>
      </c>
      <c r="F4524" s="6" t="s">
        <v>21654</v>
      </c>
      <c r="G4524" s="6" t="s">
        <v>22499</v>
      </c>
      <c r="H4524" s="11"/>
      <c r="I4524" s="11"/>
      <c r="J4524" s="11"/>
      <c r="K4524" s="9"/>
      <c r="L4524" s="9"/>
      <c r="M4524" s="10"/>
    </row>
    <row r="4525" ht="12.75" customHeight="1">
      <c r="A4525" s="5" t="s">
        <v>22500</v>
      </c>
      <c r="B4525" s="6" t="s">
        <v>22501</v>
      </c>
      <c r="C4525" s="6" t="s">
        <v>22502</v>
      </c>
      <c r="D4525" s="6" t="s">
        <v>7764</v>
      </c>
      <c r="E4525" s="6" t="s">
        <v>44</v>
      </c>
      <c r="F4525" s="6" t="s">
        <v>22503</v>
      </c>
      <c r="G4525" s="6" t="s">
        <v>22504</v>
      </c>
      <c r="H4525" s="11"/>
      <c r="I4525" s="11"/>
      <c r="J4525" s="11"/>
      <c r="K4525" s="9"/>
      <c r="L4525" s="9"/>
      <c r="M4525" s="10"/>
    </row>
    <row r="4526" ht="12.75" customHeight="1">
      <c r="A4526" s="5" t="s">
        <v>22505</v>
      </c>
      <c r="B4526" s="6" t="s">
        <v>22506</v>
      </c>
      <c r="C4526" s="6" t="s">
        <v>22507</v>
      </c>
      <c r="D4526" s="6" t="s">
        <v>7764</v>
      </c>
      <c r="E4526" s="6" t="s">
        <v>44</v>
      </c>
      <c r="F4526" s="6" t="s">
        <v>22508</v>
      </c>
      <c r="G4526" s="6" t="s">
        <v>22509</v>
      </c>
      <c r="H4526" s="11"/>
      <c r="I4526" s="11"/>
      <c r="J4526" s="11"/>
      <c r="K4526" s="9"/>
      <c r="L4526" s="9"/>
      <c r="M4526" s="10"/>
    </row>
    <row r="4527" ht="12.75" customHeight="1">
      <c r="A4527" s="5" t="s">
        <v>22510</v>
      </c>
      <c r="B4527" s="6" t="s">
        <v>22511</v>
      </c>
      <c r="C4527" s="6" t="s">
        <v>22512</v>
      </c>
      <c r="D4527" s="6" t="s">
        <v>1997</v>
      </c>
      <c r="E4527" s="6" t="s">
        <v>44</v>
      </c>
      <c r="F4527" s="6" t="s">
        <v>22513</v>
      </c>
      <c r="G4527" s="6" t="s">
        <v>22514</v>
      </c>
      <c r="H4527" s="11"/>
      <c r="I4527" s="11"/>
      <c r="J4527" s="11"/>
      <c r="K4527" s="9"/>
      <c r="L4527" s="9"/>
      <c r="M4527" s="10"/>
    </row>
    <row r="4528" ht="12.75" customHeight="1">
      <c r="A4528" s="5" t="s">
        <v>22515</v>
      </c>
      <c r="B4528" s="6" t="s">
        <v>22516</v>
      </c>
      <c r="C4528" s="6" t="s">
        <v>22517</v>
      </c>
      <c r="D4528" s="6" t="s">
        <v>3503</v>
      </c>
      <c r="E4528" s="6" t="s">
        <v>44</v>
      </c>
      <c r="F4528" s="6" t="s">
        <v>22518</v>
      </c>
      <c r="G4528" s="6" t="s">
        <v>22519</v>
      </c>
      <c r="H4528" s="11"/>
      <c r="I4528" s="11"/>
      <c r="J4528" s="11"/>
      <c r="K4528" s="9"/>
      <c r="L4528" s="9"/>
      <c r="M4528" s="10"/>
    </row>
    <row r="4529" ht="12.75" customHeight="1">
      <c r="A4529" s="5" t="s">
        <v>22520</v>
      </c>
      <c r="B4529" s="6" t="s">
        <v>22521</v>
      </c>
      <c r="C4529" s="6" t="s">
        <v>22522</v>
      </c>
      <c r="D4529" s="6" t="s">
        <v>361</v>
      </c>
      <c r="E4529" s="6" t="s">
        <v>44</v>
      </c>
      <c r="F4529" s="6" t="s">
        <v>22523</v>
      </c>
      <c r="G4529" s="6" t="s">
        <v>22524</v>
      </c>
      <c r="H4529" s="11"/>
      <c r="I4529" s="11"/>
      <c r="J4529" s="11"/>
      <c r="K4529" s="9"/>
      <c r="L4529" s="9"/>
      <c r="M4529" s="10"/>
    </row>
    <row r="4530" ht="12.75" customHeight="1">
      <c r="A4530" s="5" t="s">
        <v>22525</v>
      </c>
      <c r="B4530" s="6" t="s">
        <v>22526</v>
      </c>
      <c r="C4530" s="6" t="s">
        <v>22527</v>
      </c>
      <c r="D4530" s="6" t="s">
        <v>17498</v>
      </c>
      <c r="E4530" s="6" t="s">
        <v>44</v>
      </c>
      <c r="F4530" s="6" t="s">
        <v>22528</v>
      </c>
      <c r="G4530" s="6" t="s">
        <v>22529</v>
      </c>
      <c r="H4530" s="11"/>
      <c r="I4530" s="11"/>
      <c r="J4530" s="11"/>
      <c r="K4530" s="9"/>
      <c r="L4530" s="9"/>
      <c r="M4530" s="10"/>
    </row>
    <row r="4531" ht="12.75" customHeight="1">
      <c r="A4531" s="5" t="s">
        <v>22530</v>
      </c>
      <c r="B4531" s="6" t="s">
        <v>22531</v>
      </c>
      <c r="C4531" s="6" t="s">
        <v>22532</v>
      </c>
      <c r="D4531" s="6" t="s">
        <v>8069</v>
      </c>
      <c r="E4531" s="6" t="s">
        <v>44</v>
      </c>
      <c r="F4531" s="6" t="s">
        <v>11635</v>
      </c>
      <c r="G4531" s="6" t="s">
        <v>22533</v>
      </c>
      <c r="H4531" s="11"/>
      <c r="I4531" s="11"/>
      <c r="J4531" s="11"/>
      <c r="K4531" s="9"/>
      <c r="L4531" s="9"/>
      <c r="M4531" s="10"/>
    </row>
    <row r="4532" ht="12.75" customHeight="1">
      <c r="A4532" s="5" t="s">
        <v>22534</v>
      </c>
      <c r="B4532" s="6" t="s">
        <v>22535</v>
      </c>
      <c r="C4532" s="6"/>
      <c r="D4532" s="6" t="s">
        <v>4057</v>
      </c>
      <c r="E4532" s="6" t="s">
        <v>44</v>
      </c>
      <c r="F4532" s="6" t="s">
        <v>22536</v>
      </c>
      <c r="G4532" s="6" t="s">
        <v>22537</v>
      </c>
      <c r="H4532" s="11"/>
      <c r="I4532" s="11"/>
      <c r="J4532" s="11"/>
      <c r="K4532" s="9"/>
      <c r="L4532" s="9"/>
      <c r="M4532" s="10"/>
    </row>
    <row r="4533" ht="12.75" customHeight="1">
      <c r="A4533" s="5" t="s">
        <v>22538</v>
      </c>
      <c r="B4533" s="6" t="s">
        <v>22539</v>
      </c>
      <c r="C4533" s="6" t="s">
        <v>22540</v>
      </c>
      <c r="D4533" s="6" t="s">
        <v>10846</v>
      </c>
      <c r="E4533" s="6" t="s">
        <v>44</v>
      </c>
      <c r="F4533" s="6" t="s">
        <v>22541</v>
      </c>
      <c r="G4533" s="6" t="s">
        <v>22542</v>
      </c>
      <c r="H4533" s="11"/>
      <c r="I4533" s="11"/>
      <c r="J4533" s="11"/>
      <c r="K4533" s="9"/>
      <c r="L4533" s="9"/>
      <c r="M4533" s="10"/>
    </row>
    <row r="4534" ht="12.75" customHeight="1">
      <c r="A4534" s="5" t="s">
        <v>22543</v>
      </c>
      <c r="B4534" s="6" t="s">
        <v>22544</v>
      </c>
      <c r="C4534" s="6" t="s">
        <v>22545</v>
      </c>
      <c r="D4534" s="6" t="s">
        <v>16060</v>
      </c>
      <c r="E4534" s="6" t="s">
        <v>44</v>
      </c>
      <c r="F4534" s="6" t="s">
        <v>22546</v>
      </c>
      <c r="G4534" s="6" t="s">
        <v>17517</v>
      </c>
      <c r="H4534" s="11"/>
      <c r="I4534" s="11"/>
      <c r="J4534" s="11"/>
      <c r="K4534" s="9"/>
      <c r="L4534" s="9"/>
      <c r="M4534" s="10"/>
    </row>
    <row r="4535" ht="12.75" customHeight="1">
      <c r="A4535" s="5" t="s">
        <v>22547</v>
      </c>
      <c r="B4535" s="6" t="s">
        <v>22548</v>
      </c>
      <c r="C4535" s="6" t="s">
        <v>22549</v>
      </c>
      <c r="D4535" s="6" t="s">
        <v>15839</v>
      </c>
      <c r="E4535" s="6" t="s">
        <v>44</v>
      </c>
      <c r="F4535" s="6" t="s">
        <v>22550</v>
      </c>
      <c r="G4535" s="6" t="s">
        <v>22551</v>
      </c>
      <c r="H4535" s="11"/>
      <c r="I4535" s="11"/>
      <c r="J4535" s="11"/>
      <c r="K4535" s="9"/>
      <c r="L4535" s="9"/>
      <c r="M4535" s="10"/>
    </row>
    <row r="4536" ht="12.75" customHeight="1">
      <c r="A4536" s="5" t="s">
        <v>22552</v>
      </c>
      <c r="B4536" s="6" t="s">
        <v>22553</v>
      </c>
      <c r="C4536" s="6" t="s">
        <v>22554</v>
      </c>
      <c r="D4536" s="6" t="s">
        <v>14607</v>
      </c>
      <c r="E4536" s="6" t="s">
        <v>44</v>
      </c>
      <c r="F4536" s="6" t="s">
        <v>22555</v>
      </c>
      <c r="G4536" s="6" t="s">
        <v>22556</v>
      </c>
      <c r="H4536" s="11"/>
      <c r="I4536" s="11"/>
      <c r="J4536" s="11"/>
      <c r="K4536" s="9"/>
      <c r="L4536" s="9"/>
      <c r="M4536" s="10"/>
    </row>
    <row r="4537" ht="12.75" customHeight="1">
      <c r="A4537" s="5" t="s">
        <v>22557</v>
      </c>
      <c r="B4537" s="6" t="s">
        <v>22558</v>
      </c>
      <c r="C4537" s="6"/>
      <c r="D4537" s="6" t="s">
        <v>22559</v>
      </c>
      <c r="E4537" s="6"/>
      <c r="F4537" s="6" t="s">
        <v>15588</v>
      </c>
      <c r="G4537" s="6" t="s">
        <v>22560</v>
      </c>
      <c r="H4537" s="11"/>
      <c r="I4537" s="11"/>
      <c r="J4537" s="11"/>
      <c r="K4537" s="9"/>
      <c r="L4537" s="9"/>
      <c r="M4537" s="10"/>
    </row>
    <row r="4538" ht="12.75" customHeight="1">
      <c r="A4538" s="5" t="s">
        <v>22561</v>
      </c>
      <c r="B4538" s="6" t="s">
        <v>22562</v>
      </c>
      <c r="C4538" s="6"/>
      <c r="D4538" s="6" t="s">
        <v>22559</v>
      </c>
      <c r="E4538" s="6"/>
      <c r="F4538" s="6" t="s">
        <v>14263</v>
      </c>
      <c r="G4538" s="6" t="s">
        <v>22563</v>
      </c>
      <c r="H4538" s="11"/>
      <c r="I4538" s="11"/>
      <c r="J4538" s="11"/>
      <c r="K4538" s="9"/>
      <c r="L4538" s="9"/>
      <c r="M4538" s="10"/>
    </row>
    <row r="4539" ht="12.75" customHeight="1">
      <c r="A4539" s="5" t="s">
        <v>22564</v>
      </c>
      <c r="B4539" s="6" t="s">
        <v>22565</v>
      </c>
      <c r="C4539" s="6"/>
      <c r="D4539" s="6" t="s">
        <v>22559</v>
      </c>
      <c r="E4539" s="6"/>
      <c r="F4539" s="6" t="s">
        <v>22566</v>
      </c>
      <c r="G4539" s="6" t="s">
        <v>22567</v>
      </c>
      <c r="H4539" s="11"/>
      <c r="I4539" s="11"/>
      <c r="J4539" s="11"/>
      <c r="K4539" s="9"/>
      <c r="L4539" s="9"/>
      <c r="M4539" s="10"/>
    </row>
    <row r="4540" ht="12.75" customHeight="1">
      <c r="A4540" s="5" t="s">
        <v>22568</v>
      </c>
      <c r="B4540" s="6" t="s">
        <v>22569</v>
      </c>
      <c r="C4540" s="6"/>
      <c r="D4540" s="6" t="s">
        <v>22559</v>
      </c>
      <c r="E4540" s="6"/>
      <c r="F4540" s="6" t="s">
        <v>22570</v>
      </c>
      <c r="G4540" s="6" t="s">
        <v>22571</v>
      </c>
      <c r="H4540" s="11"/>
      <c r="I4540" s="11"/>
      <c r="J4540" s="11"/>
      <c r="K4540" s="9"/>
      <c r="L4540" s="9"/>
      <c r="M4540" s="10"/>
    </row>
    <row r="4541" ht="12.75" customHeight="1">
      <c r="A4541" s="5" t="s">
        <v>22572</v>
      </c>
      <c r="B4541" s="6" t="s">
        <v>22573</v>
      </c>
      <c r="C4541" s="6"/>
      <c r="D4541" s="6" t="s">
        <v>22559</v>
      </c>
      <c r="E4541" s="6"/>
      <c r="F4541" s="6" t="s">
        <v>22574</v>
      </c>
      <c r="G4541" s="6" t="s">
        <v>22575</v>
      </c>
      <c r="H4541" s="11"/>
      <c r="I4541" s="11"/>
      <c r="J4541" s="11"/>
      <c r="K4541" s="9"/>
      <c r="L4541" s="9"/>
      <c r="M4541" s="10"/>
    </row>
    <row r="4542" ht="12.75" customHeight="1">
      <c r="A4542" s="5" t="s">
        <v>22576</v>
      </c>
      <c r="B4542" s="6" t="s">
        <v>22577</v>
      </c>
      <c r="C4542" s="6"/>
      <c r="D4542" s="6" t="s">
        <v>22559</v>
      </c>
      <c r="E4542" s="6"/>
      <c r="F4542" s="6" t="s">
        <v>22069</v>
      </c>
      <c r="G4542" s="6" t="s">
        <v>22070</v>
      </c>
      <c r="H4542" s="11"/>
      <c r="I4542" s="11"/>
      <c r="J4542" s="11"/>
      <c r="K4542" s="9"/>
      <c r="L4542" s="9"/>
      <c r="M4542" s="10"/>
    </row>
    <row r="4543" ht="12.75" customHeight="1">
      <c r="A4543" s="5" t="s">
        <v>22578</v>
      </c>
      <c r="B4543" s="6" t="s">
        <v>22579</v>
      </c>
      <c r="C4543" s="6"/>
      <c r="D4543" s="6" t="s">
        <v>22559</v>
      </c>
      <c r="E4543" s="6"/>
      <c r="F4543" s="6" t="s">
        <v>22580</v>
      </c>
      <c r="G4543" s="6" t="s">
        <v>5517</v>
      </c>
      <c r="H4543" s="11"/>
      <c r="I4543" s="11"/>
      <c r="J4543" s="11"/>
      <c r="K4543" s="9"/>
      <c r="L4543" s="9"/>
      <c r="M4543" s="10"/>
    </row>
    <row r="4544" ht="12.75" customHeight="1">
      <c r="A4544" s="5" t="s">
        <v>22581</v>
      </c>
      <c r="B4544" s="6" t="s">
        <v>22582</v>
      </c>
      <c r="C4544" s="6"/>
      <c r="D4544" s="6" t="s">
        <v>22559</v>
      </c>
      <c r="E4544" s="6"/>
      <c r="F4544" s="6" t="s">
        <v>22583</v>
      </c>
      <c r="G4544" s="6" t="s">
        <v>22584</v>
      </c>
      <c r="H4544" s="11"/>
      <c r="I4544" s="11"/>
      <c r="J4544" s="11"/>
      <c r="K4544" s="9"/>
      <c r="L4544" s="9"/>
      <c r="M4544" s="10"/>
    </row>
    <row r="4545" ht="12.75" customHeight="1">
      <c r="A4545" s="5" t="s">
        <v>22585</v>
      </c>
      <c r="B4545" s="6" t="s">
        <v>22586</v>
      </c>
      <c r="C4545" s="6"/>
      <c r="D4545" s="6" t="s">
        <v>22559</v>
      </c>
      <c r="E4545" s="6"/>
      <c r="F4545" s="6" t="s">
        <v>22587</v>
      </c>
      <c r="G4545" s="6" t="s">
        <v>22588</v>
      </c>
      <c r="H4545" s="11"/>
      <c r="I4545" s="11"/>
      <c r="J4545" s="11"/>
      <c r="K4545" s="9"/>
      <c r="L4545" s="9"/>
      <c r="M4545" s="10"/>
    </row>
    <row r="4546" ht="12.75" customHeight="1">
      <c r="A4546" s="5" t="s">
        <v>22589</v>
      </c>
      <c r="B4546" s="6" t="s">
        <v>22590</v>
      </c>
      <c r="C4546" s="6"/>
      <c r="D4546" s="6" t="s">
        <v>22559</v>
      </c>
      <c r="E4546" s="6"/>
      <c r="F4546" s="6" t="s">
        <v>22591</v>
      </c>
      <c r="G4546" s="6" t="s">
        <v>22592</v>
      </c>
      <c r="H4546" s="11"/>
      <c r="I4546" s="11"/>
      <c r="J4546" s="11"/>
      <c r="K4546" s="9"/>
      <c r="L4546" s="9"/>
      <c r="M4546" s="10"/>
    </row>
    <row r="4547" ht="12.75" customHeight="1">
      <c r="A4547" s="5" t="s">
        <v>22593</v>
      </c>
      <c r="B4547" s="6" t="s">
        <v>22594</v>
      </c>
      <c r="C4547" s="6"/>
      <c r="D4547" s="6" t="s">
        <v>22559</v>
      </c>
      <c r="E4547" s="6"/>
      <c r="F4547" s="6" t="s">
        <v>22595</v>
      </c>
      <c r="G4547" s="6" t="s">
        <v>22596</v>
      </c>
      <c r="H4547" s="11"/>
      <c r="I4547" s="11"/>
      <c r="J4547" s="11"/>
      <c r="K4547" s="9"/>
      <c r="L4547" s="9"/>
      <c r="M4547" s="10"/>
    </row>
    <row r="4548" ht="12.75" customHeight="1">
      <c r="A4548" s="5" t="s">
        <v>22597</v>
      </c>
      <c r="B4548" s="6" t="s">
        <v>22598</v>
      </c>
      <c r="C4548" s="6"/>
      <c r="D4548" s="6" t="s">
        <v>22559</v>
      </c>
      <c r="E4548" s="6"/>
      <c r="F4548" s="6" t="s">
        <v>22599</v>
      </c>
      <c r="G4548" s="6" t="s">
        <v>22600</v>
      </c>
      <c r="H4548" s="11"/>
      <c r="I4548" s="11"/>
      <c r="J4548" s="11"/>
      <c r="K4548" s="9"/>
      <c r="L4548" s="9"/>
      <c r="M4548" s="10"/>
    </row>
    <row r="4549" ht="12.75" customHeight="1">
      <c r="A4549" s="5" t="s">
        <v>22601</v>
      </c>
      <c r="B4549" s="6" t="s">
        <v>22602</v>
      </c>
      <c r="C4549" s="6" t="s">
        <v>22603</v>
      </c>
      <c r="D4549" s="6" t="s">
        <v>22559</v>
      </c>
      <c r="E4549" s="6"/>
      <c r="F4549" s="6" t="s">
        <v>22604</v>
      </c>
      <c r="G4549" s="6" t="s">
        <v>22605</v>
      </c>
      <c r="H4549" s="11"/>
      <c r="I4549" s="11"/>
      <c r="J4549" s="11"/>
      <c r="K4549" s="9"/>
      <c r="L4549" s="9"/>
      <c r="M4549" s="10"/>
    </row>
    <row r="4550" ht="12.75" customHeight="1">
      <c r="A4550" s="5" t="s">
        <v>22606</v>
      </c>
      <c r="B4550" s="6" t="s">
        <v>22607</v>
      </c>
      <c r="C4550" s="6" t="s">
        <v>22608</v>
      </c>
      <c r="D4550" s="6" t="s">
        <v>22559</v>
      </c>
      <c r="E4550" s="6"/>
      <c r="F4550" s="6" t="s">
        <v>22609</v>
      </c>
      <c r="G4550" s="6" t="s">
        <v>22610</v>
      </c>
      <c r="H4550" s="11"/>
      <c r="I4550" s="11"/>
      <c r="J4550" s="11"/>
      <c r="K4550" s="9"/>
      <c r="L4550" s="9"/>
      <c r="M4550" s="10"/>
    </row>
    <row r="4551" ht="12.75" customHeight="1">
      <c r="A4551" s="5" t="s">
        <v>22611</v>
      </c>
      <c r="B4551" s="6" t="s">
        <v>22612</v>
      </c>
      <c r="C4551" s="6" t="s">
        <v>22613</v>
      </c>
      <c r="D4551" s="6" t="s">
        <v>22559</v>
      </c>
      <c r="E4551" s="6"/>
      <c r="F4551" s="6" t="s">
        <v>22614</v>
      </c>
      <c r="G4551" s="6" t="s">
        <v>22118</v>
      </c>
      <c r="H4551" s="11"/>
      <c r="I4551" s="11"/>
      <c r="J4551" s="11"/>
      <c r="K4551" s="9"/>
      <c r="L4551" s="9"/>
      <c r="M4551" s="10"/>
    </row>
    <row r="4552" ht="12.75" customHeight="1">
      <c r="A4552" s="5" t="s">
        <v>22615</v>
      </c>
      <c r="B4552" s="6" t="s">
        <v>22616</v>
      </c>
      <c r="C4552" s="6" t="s">
        <v>22617</v>
      </c>
      <c r="D4552" s="6" t="s">
        <v>22559</v>
      </c>
      <c r="E4552" s="6"/>
      <c r="F4552" s="6" t="s">
        <v>22618</v>
      </c>
      <c r="G4552" s="6" t="s">
        <v>22619</v>
      </c>
      <c r="H4552" s="11"/>
      <c r="I4552" s="11"/>
      <c r="J4552" s="11"/>
      <c r="K4552" s="9"/>
      <c r="L4552" s="9"/>
      <c r="M4552" s="10"/>
    </row>
    <row r="4553" ht="12.75" customHeight="1">
      <c r="A4553" s="5" t="s">
        <v>22620</v>
      </c>
      <c r="B4553" s="6" t="s">
        <v>22621</v>
      </c>
      <c r="C4553" s="6" t="s">
        <v>22622</v>
      </c>
      <c r="D4553" s="6" t="s">
        <v>22559</v>
      </c>
      <c r="E4553" s="6"/>
      <c r="F4553" s="6" t="s">
        <v>22623</v>
      </c>
      <c r="G4553" s="6" t="s">
        <v>22624</v>
      </c>
      <c r="H4553" s="11"/>
      <c r="I4553" s="11"/>
      <c r="J4553" s="11"/>
      <c r="K4553" s="9"/>
      <c r="L4553" s="9"/>
      <c r="M4553" s="10"/>
    </row>
    <row r="4554" ht="12.75" customHeight="1">
      <c r="A4554" s="5" t="s">
        <v>22625</v>
      </c>
      <c r="B4554" s="6" t="s">
        <v>22626</v>
      </c>
      <c r="C4554" s="6" t="s">
        <v>22627</v>
      </c>
      <c r="D4554" s="6" t="s">
        <v>22559</v>
      </c>
      <c r="E4554" s="6"/>
      <c r="F4554" s="6" t="s">
        <v>22628</v>
      </c>
      <c r="G4554" s="6" t="s">
        <v>22629</v>
      </c>
      <c r="H4554" s="11"/>
      <c r="I4554" s="11"/>
      <c r="J4554" s="11"/>
      <c r="K4554" s="9"/>
      <c r="L4554" s="9"/>
      <c r="M4554" s="10"/>
    </row>
    <row r="4555" ht="12.75" customHeight="1">
      <c r="A4555" s="5" t="s">
        <v>22630</v>
      </c>
      <c r="B4555" s="6" t="s">
        <v>22631</v>
      </c>
      <c r="C4555" s="6" t="s">
        <v>22632</v>
      </c>
      <c r="D4555" s="6" t="s">
        <v>22559</v>
      </c>
      <c r="E4555" s="6"/>
      <c r="F4555" s="6" t="s">
        <v>22633</v>
      </c>
      <c r="G4555" s="6" t="s">
        <v>22634</v>
      </c>
      <c r="H4555" s="11"/>
      <c r="I4555" s="11"/>
      <c r="J4555" s="11"/>
      <c r="K4555" s="9"/>
      <c r="L4555" s="9"/>
      <c r="M4555" s="10"/>
    </row>
    <row r="4556" ht="12.75" customHeight="1">
      <c r="A4556" s="5" t="s">
        <v>22635</v>
      </c>
      <c r="B4556" s="6" t="s">
        <v>22636</v>
      </c>
      <c r="C4556" s="6" t="s">
        <v>22637</v>
      </c>
      <c r="D4556" s="6" t="s">
        <v>22559</v>
      </c>
      <c r="E4556" s="6"/>
      <c r="F4556" s="6" t="s">
        <v>22638</v>
      </c>
      <c r="G4556" s="6" t="s">
        <v>22639</v>
      </c>
      <c r="H4556" s="11"/>
      <c r="I4556" s="11"/>
      <c r="J4556" s="11"/>
      <c r="K4556" s="9"/>
      <c r="L4556" s="9"/>
      <c r="M4556" s="10"/>
    </row>
    <row r="4557" ht="12.75" customHeight="1">
      <c r="A4557" s="5" t="s">
        <v>22640</v>
      </c>
      <c r="B4557" s="6" t="s">
        <v>22641</v>
      </c>
      <c r="C4557" s="6" t="s">
        <v>22642</v>
      </c>
      <c r="D4557" s="6" t="s">
        <v>22559</v>
      </c>
      <c r="E4557" s="6"/>
      <c r="F4557" s="6" t="s">
        <v>22643</v>
      </c>
      <c r="G4557" s="6" t="s">
        <v>22584</v>
      </c>
      <c r="H4557" s="11"/>
      <c r="I4557" s="11"/>
      <c r="J4557" s="11"/>
      <c r="K4557" s="9"/>
      <c r="L4557" s="9"/>
      <c r="M4557" s="10"/>
    </row>
    <row r="4558" ht="12.75" customHeight="1">
      <c r="A4558" s="5" t="s">
        <v>22644</v>
      </c>
      <c r="B4558" s="6" t="s">
        <v>22645</v>
      </c>
      <c r="C4558" s="6" t="s">
        <v>22646</v>
      </c>
      <c r="D4558" s="6" t="s">
        <v>22559</v>
      </c>
      <c r="E4558" s="6"/>
      <c r="F4558" s="6" t="s">
        <v>22647</v>
      </c>
      <c r="G4558" s="6" t="s">
        <v>22648</v>
      </c>
      <c r="H4558" s="11"/>
      <c r="I4558" s="11"/>
      <c r="J4558" s="11"/>
      <c r="K4558" s="9"/>
      <c r="L4558" s="9"/>
      <c r="M4558" s="10"/>
    </row>
    <row r="4559" ht="12.75" customHeight="1">
      <c r="A4559" s="5" t="s">
        <v>22649</v>
      </c>
      <c r="B4559" s="6" t="s">
        <v>22650</v>
      </c>
      <c r="C4559" s="6" t="s">
        <v>22651</v>
      </c>
      <c r="D4559" s="6" t="s">
        <v>22559</v>
      </c>
      <c r="E4559" s="6"/>
      <c r="F4559" s="6" t="s">
        <v>22652</v>
      </c>
      <c r="G4559" s="6" t="s">
        <v>22118</v>
      </c>
      <c r="H4559" s="11"/>
      <c r="I4559" s="11"/>
      <c r="J4559" s="11"/>
      <c r="K4559" s="9"/>
      <c r="L4559" s="9"/>
      <c r="M4559" s="10"/>
    </row>
    <row r="4560" ht="12.75" customHeight="1">
      <c r="A4560" s="5" t="s">
        <v>22653</v>
      </c>
      <c r="B4560" s="6" t="s">
        <v>22654</v>
      </c>
      <c r="C4560" s="6" t="s">
        <v>22655</v>
      </c>
      <c r="D4560" s="6" t="s">
        <v>22559</v>
      </c>
      <c r="E4560" s="6"/>
      <c r="F4560" s="6" t="s">
        <v>9682</v>
      </c>
      <c r="G4560" s="6" t="s">
        <v>22656</v>
      </c>
      <c r="H4560" s="11"/>
      <c r="I4560" s="11"/>
      <c r="J4560" s="11"/>
      <c r="K4560" s="9"/>
      <c r="L4560" s="9"/>
      <c r="M4560" s="10"/>
    </row>
    <row r="4561" ht="12.75" customHeight="1">
      <c r="A4561" s="5" t="s">
        <v>22657</v>
      </c>
      <c r="B4561" s="6" t="s">
        <v>22658</v>
      </c>
      <c r="C4561" s="6"/>
      <c r="D4561" s="6" t="s">
        <v>22559</v>
      </c>
      <c r="E4561" s="6"/>
      <c r="F4561" s="6" t="s">
        <v>21538</v>
      </c>
      <c r="G4561" s="6" t="s">
        <v>22659</v>
      </c>
      <c r="H4561" s="11"/>
      <c r="I4561" s="11"/>
      <c r="J4561" s="11"/>
      <c r="K4561" s="9"/>
      <c r="L4561" s="9"/>
      <c r="M4561" s="10"/>
    </row>
    <row r="4562" ht="12.75" customHeight="1">
      <c r="A4562" s="5" t="s">
        <v>22660</v>
      </c>
      <c r="B4562" s="6" t="s">
        <v>22661</v>
      </c>
      <c r="C4562" s="6"/>
      <c r="D4562" s="6" t="s">
        <v>22559</v>
      </c>
      <c r="E4562" s="6"/>
      <c r="F4562" s="6" t="s">
        <v>22662</v>
      </c>
      <c r="G4562" s="6" t="s">
        <v>22663</v>
      </c>
      <c r="H4562" s="11"/>
      <c r="I4562" s="11"/>
      <c r="J4562" s="11"/>
      <c r="K4562" s="9"/>
      <c r="L4562" s="9"/>
      <c r="M4562" s="10"/>
    </row>
    <row r="4563" ht="12.75" customHeight="1">
      <c r="A4563" s="5" t="s">
        <v>22664</v>
      </c>
      <c r="B4563" s="6" t="s">
        <v>22665</v>
      </c>
      <c r="C4563" s="6"/>
      <c r="D4563" s="6" t="s">
        <v>22559</v>
      </c>
      <c r="E4563" s="6"/>
      <c r="F4563" s="6" t="s">
        <v>22666</v>
      </c>
      <c r="G4563" s="6" t="s">
        <v>22667</v>
      </c>
      <c r="H4563" s="11"/>
      <c r="I4563" s="11"/>
      <c r="J4563" s="11"/>
      <c r="K4563" s="9"/>
      <c r="L4563" s="9"/>
      <c r="M4563" s="10"/>
    </row>
    <row r="4564" ht="12.75" customHeight="1">
      <c r="A4564" s="5" t="s">
        <v>22668</v>
      </c>
      <c r="B4564" s="6" t="s">
        <v>22669</v>
      </c>
      <c r="C4564" s="6" t="s">
        <v>22670</v>
      </c>
      <c r="D4564" s="6" t="s">
        <v>1269</v>
      </c>
      <c r="E4564" s="6" t="s">
        <v>44</v>
      </c>
      <c r="F4564" s="6" t="s">
        <v>22671</v>
      </c>
      <c r="G4564" s="6" t="s">
        <v>22672</v>
      </c>
      <c r="H4564" s="11"/>
      <c r="I4564" s="11"/>
      <c r="J4564" s="11"/>
      <c r="K4564" s="9"/>
      <c r="L4564" s="9"/>
      <c r="M4564" s="10"/>
    </row>
    <row r="4565" ht="12.75" customHeight="1">
      <c r="A4565" s="5" t="s">
        <v>22673</v>
      </c>
      <c r="B4565" s="6" t="s">
        <v>22674</v>
      </c>
      <c r="C4565" s="6" t="s">
        <v>22675</v>
      </c>
      <c r="D4565" s="6" t="s">
        <v>11946</v>
      </c>
      <c r="E4565" s="6" t="s">
        <v>44</v>
      </c>
      <c r="F4565" s="6" t="s">
        <v>22676</v>
      </c>
      <c r="G4565" s="6" t="s">
        <v>22677</v>
      </c>
      <c r="H4565" s="11"/>
      <c r="I4565" s="11"/>
      <c r="J4565" s="11"/>
      <c r="K4565" s="9"/>
      <c r="L4565" s="9"/>
      <c r="M4565" s="10"/>
    </row>
    <row r="4566" ht="12.75" customHeight="1">
      <c r="A4566" s="5" t="s">
        <v>22678</v>
      </c>
      <c r="B4566" s="6" t="s">
        <v>22679</v>
      </c>
      <c r="C4566" s="6" t="s">
        <v>22680</v>
      </c>
      <c r="D4566" s="6" t="s">
        <v>1997</v>
      </c>
      <c r="E4566" s="6" t="s">
        <v>44</v>
      </c>
      <c r="F4566" s="6" t="s">
        <v>22681</v>
      </c>
      <c r="G4566" s="6" t="s">
        <v>22682</v>
      </c>
      <c r="H4566" s="11"/>
      <c r="I4566" s="11"/>
      <c r="J4566" s="11"/>
      <c r="K4566" s="9"/>
      <c r="L4566" s="9"/>
      <c r="M4566" s="10"/>
    </row>
    <row r="4567" ht="12.75" customHeight="1">
      <c r="A4567" s="5" t="s">
        <v>22683</v>
      </c>
      <c r="B4567" s="6" t="s">
        <v>22684</v>
      </c>
      <c r="C4567" s="6" t="s">
        <v>22685</v>
      </c>
      <c r="D4567" s="6" t="s">
        <v>16917</v>
      </c>
      <c r="E4567" s="6" t="s">
        <v>44</v>
      </c>
      <c r="F4567" s="6" t="s">
        <v>22686</v>
      </c>
      <c r="G4567" s="6" t="s">
        <v>22687</v>
      </c>
      <c r="H4567" s="11"/>
      <c r="I4567" s="11"/>
      <c r="J4567" s="11"/>
      <c r="K4567" s="9"/>
      <c r="L4567" s="9"/>
      <c r="M4567" s="10"/>
    </row>
    <row r="4568" ht="12.75" customHeight="1">
      <c r="A4568" s="5" t="s">
        <v>22688</v>
      </c>
      <c r="B4568" s="6" t="s">
        <v>22689</v>
      </c>
      <c r="C4568" s="6" t="s">
        <v>22690</v>
      </c>
      <c r="D4568" s="6" t="s">
        <v>17745</v>
      </c>
      <c r="E4568" s="6" t="s">
        <v>44</v>
      </c>
      <c r="F4568" s="6" t="s">
        <v>22691</v>
      </c>
      <c r="G4568" s="6" t="s">
        <v>22692</v>
      </c>
      <c r="H4568" s="11"/>
      <c r="I4568" s="11"/>
      <c r="J4568" s="11"/>
      <c r="K4568" s="9"/>
      <c r="L4568" s="9"/>
      <c r="M4568" s="10"/>
    </row>
    <row r="4569" ht="12.75" customHeight="1">
      <c r="A4569" s="5" t="s">
        <v>22693</v>
      </c>
      <c r="B4569" s="6" t="s">
        <v>22694</v>
      </c>
      <c r="C4569" s="6" t="s">
        <v>22695</v>
      </c>
      <c r="D4569" s="6" t="s">
        <v>11952</v>
      </c>
      <c r="E4569" s="6" t="s">
        <v>44</v>
      </c>
      <c r="F4569" s="6" t="s">
        <v>22696</v>
      </c>
      <c r="G4569" s="6" t="s">
        <v>22697</v>
      </c>
      <c r="H4569" s="11"/>
      <c r="I4569" s="11"/>
      <c r="J4569" s="11"/>
      <c r="K4569" s="9"/>
      <c r="L4569" s="9"/>
      <c r="M4569" s="10"/>
    </row>
    <row r="4570" ht="12.75" customHeight="1">
      <c r="A4570" s="5" t="s">
        <v>22698</v>
      </c>
      <c r="B4570" s="6" t="s">
        <v>22699</v>
      </c>
      <c r="C4570" s="6" t="s">
        <v>22700</v>
      </c>
      <c r="D4570" s="6" t="s">
        <v>1997</v>
      </c>
      <c r="E4570" s="6" t="s">
        <v>44</v>
      </c>
      <c r="F4570" s="6" t="s">
        <v>22701</v>
      </c>
      <c r="G4570" s="6" t="s">
        <v>22702</v>
      </c>
      <c r="H4570" s="11"/>
      <c r="I4570" s="11"/>
      <c r="J4570" s="11"/>
      <c r="K4570" s="9"/>
      <c r="L4570" s="9"/>
      <c r="M4570" s="10"/>
    </row>
    <row r="4571" ht="12.75" customHeight="1">
      <c r="A4571" s="5" t="s">
        <v>22703</v>
      </c>
      <c r="B4571" s="6" t="s">
        <v>22704</v>
      </c>
      <c r="C4571" s="6" t="s">
        <v>22705</v>
      </c>
      <c r="D4571" s="6" t="s">
        <v>1997</v>
      </c>
      <c r="E4571" s="6" t="s">
        <v>44</v>
      </c>
      <c r="F4571" s="6" t="s">
        <v>22706</v>
      </c>
      <c r="G4571" s="6" t="s">
        <v>22707</v>
      </c>
      <c r="H4571" s="11"/>
      <c r="I4571" s="11"/>
      <c r="J4571" s="11"/>
      <c r="K4571" s="9"/>
      <c r="L4571" s="9"/>
      <c r="M4571" s="10"/>
    </row>
    <row r="4572" ht="12.75" customHeight="1">
      <c r="A4572" s="5" t="s">
        <v>22708</v>
      </c>
      <c r="B4572" s="6" t="s">
        <v>22709</v>
      </c>
      <c r="C4572" s="6" t="s">
        <v>22710</v>
      </c>
      <c r="D4572" s="6" t="s">
        <v>22711</v>
      </c>
      <c r="E4572" s="6" t="s">
        <v>44</v>
      </c>
      <c r="F4572" s="6" t="s">
        <v>22712</v>
      </c>
      <c r="G4572" s="6" t="s">
        <v>22713</v>
      </c>
      <c r="H4572" s="11"/>
      <c r="I4572" s="11"/>
      <c r="J4572" s="11"/>
      <c r="K4572" s="9"/>
      <c r="L4572" s="9"/>
      <c r="M4572" s="10"/>
    </row>
    <row r="4573" ht="12.75" customHeight="1">
      <c r="A4573" s="5" t="s">
        <v>22714</v>
      </c>
      <c r="B4573" s="6" t="s">
        <v>22715</v>
      </c>
      <c r="C4573" s="6" t="s">
        <v>22716</v>
      </c>
      <c r="D4573" s="6" t="s">
        <v>10965</v>
      </c>
      <c r="E4573" s="6" t="s">
        <v>44</v>
      </c>
      <c r="F4573" s="6" t="s">
        <v>22717</v>
      </c>
      <c r="G4573" s="6" t="s">
        <v>22718</v>
      </c>
      <c r="H4573" s="11"/>
      <c r="I4573" s="11"/>
      <c r="J4573" s="11"/>
      <c r="K4573" s="9"/>
      <c r="L4573" s="9"/>
      <c r="M4573" s="10"/>
    </row>
    <row r="4574" ht="12.75" customHeight="1">
      <c r="A4574" s="5" t="s">
        <v>22719</v>
      </c>
      <c r="B4574" s="6" t="s">
        <v>22720</v>
      </c>
      <c r="C4574" s="6" t="s">
        <v>22721</v>
      </c>
      <c r="D4574" s="6" t="s">
        <v>2898</v>
      </c>
      <c r="E4574" s="6" t="s">
        <v>44</v>
      </c>
      <c r="F4574" s="6" t="s">
        <v>22722</v>
      </c>
      <c r="G4574" s="6" t="s">
        <v>21219</v>
      </c>
      <c r="H4574" s="11"/>
      <c r="I4574" s="11"/>
      <c r="J4574" s="11"/>
      <c r="K4574" s="9"/>
      <c r="L4574" s="9"/>
      <c r="M4574" s="10"/>
    </row>
    <row r="4575" ht="12.75" customHeight="1">
      <c r="A4575" s="5" t="s">
        <v>22723</v>
      </c>
      <c r="B4575" s="6" t="s">
        <v>22724</v>
      </c>
      <c r="C4575" s="6" t="s">
        <v>22725</v>
      </c>
      <c r="D4575" s="6" t="s">
        <v>22726</v>
      </c>
      <c r="E4575" s="6" t="s">
        <v>44</v>
      </c>
      <c r="F4575" s="6" t="s">
        <v>22727</v>
      </c>
      <c r="G4575" s="6" t="s">
        <v>22728</v>
      </c>
      <c r="H4575" s="11"/>
      <c r="I4575" s="11"/>
      <c r="J4575" s="11"/>
      <c r="K4575" s="9"/>
      <c r="L4575" s="9"/>
      <c r="M4575" s="10"/>
    </row>
    <row r="4576" ht="12.75" customHeight="1">
      <c r="A4576" s="5" t="s">
        <v>22729</v>
      </c>
      <c r="B4576" s="6" t="s">
        <v>22730</v>
      </c>
      <c r="C4576" s="6" t="s">
        <v>22731</v>
      </c>
      <c r="D4576" s="6" t="s">
        <v>17331</v>
      </c>
      <c r="E4576" s="6" t="s">
        <v>44</v>
      </c>
      <c r="F4576" s="6" t="s">
        <v>22732</v>
      </c>
      <c r="G4576" s="6" t="s">
        <v>22733</v>
      </c>
      <c r="H4576" s="11"/>
      <c r="I4576" s="11"/>
      <c r="J4576" s="11"/>
      <c r="K4576" s="9"/>
      <c r="L4576" s="9"/>
      <c r="M4576" s="10"/>
    </row>
    <row r="4577" ht="12.75" customHeight="1">
      <c r="A4577" s="5" t="s">
        <v>22734</v>
      </c>
      <c r="B4577" s="6" t="s">
        <v>22735</v>
      </c>
      <c r="C4577" s="6" t="s">
        <v>22736</v>
      </c>
      <c r="D4577" s="6" t="s">
        <v>1997</v>
      </c>
      <c r="E4577" s="6" t="s">
        <v>44</v>
      </c>
      <c r="F4577" s="6" t="s">
        <v>22737</v>
      </c>
      <c r="G4577" s="6" t="s">
        <v>4669</v>
      </c>
      <c r="H4577" s="11"/>
      <c r="I4577" s="11"/>
      <c r="J4577" s="11"/>
      <c r="K4577" s="9"/>
      <c r="L4577" s="9"/>
      <c r="M4577" s="10"/>
    </row>
    <row r="4578" ht="12.75" customHeight="1">
      <c r="A4578" s="5" t="s">
        <v>22738</v>
      </c>
      <c r="B4578" s="6" t="s">
        <v>22739</v>
      </c>
      <c r="C4578" s="6" t="s">
        <v>22740</v>
      </c>
      <c r="D4578" s="6" t="s">
        <v>6861</v>
      </c>
      <c r="E4578" s="6" t="s">
        <v>44</v>
      </c>
      <c r="F4578" s="6" t="s">
        <v>12951</v>
      </c>
      <c r="G4578" s="6" t="s">
        <v>22741</v>
      </c>
      <c r="H4578" s="11"/>
      <c r="I4578" s="11"/>
      <c r="J4578" s="11"/>
      <c r="K4578" s="9"/>
      <c r="L4578" s="9"/>
      <c r="M4578" s="10"/>
    </row>
    <row r="4579" ht="12.75" customHeight="1">
      <c r="A4579" s="5" t="s">
        <v>22742</v>
      </c>
      <c r="B4579" s="6" t="s">
        <v>22743</v>
      </c>
      <c r="C4579" s="6" t="s">
        <v>22744</v>
      </c>
      <c r="D4579" s="6" t="s">
        <v>6033</v>
      </c>
      <c r="E4579" s="6" t="s">
        <v>44</v>
      </c>
      <c r="F4579" s="6" t="s">
        <v>22745</v>
      </c>
      <c r="G4579" s="6" t="s">
        <v>22746</v>
      </c>
      <c r="H4579" s="11"/>
      <c r="I4579" s="11"/>
      <c r="J4579" s="11"/>
      <c r="K4579" s="9"/>
      <c r="L4579" s="9"/>
      <c r="M4579" s="10"/>
    </row>
    <row r="4580" ht="12.75" customHeight="1">
      <c r="A4580" s="5" t="s">
        <v>22747</v>
      </c>
      <c r="B4580" s="6" t="s">
        <v>22748</v>
      </c>
      <c r="C4580" s="6" t="s">
        <v>22749</v>
      </c>
      <c r="D4580" s="6" t="s">
        <v>6033</v>
      </c>
      <c r="E4580" s="6" t="s">
        <v>44</v>
      </c>
      <c r="F4580" s="6" t="s">
        <v>22750</v>
      </c>
      <c r="G4580" s="6" t="s">
        <v>22751</v>
      </c>
      <c r="H4580" s="11"/>
      <c r="I4580" s="11"/>
      <c r="J4580" s="11"/>
      <c r="K4580" s="9"/>
      <c r="L4580" s="9"/>
      <c r="M4580" s="10"/>
    </row>
    <row r="4581" ht="12.75" customHeight="1">
      <c r="A4581" s="5" t="s">
        <v>22752</v>
      </c>
      <c r="B4581" s="6" t="s">
        <v>22753</v>
      </c>
      <c r="C4581" s="6" t="s">
        <v>22754</v>
      </c>
      <c r="D4581" s="6" t="s">
        <v>13327</v>
      </c>
      <c r="E4581" s="6" t="s">
        <v>44</v>
      </c>
      <c r="F4581" s="6" t="s">
        <v>22755</v>
      </c>
      <c r="G4581" s="6" t="s">
        <v>22756</v>
      </c>
      <c r="H4581" s="11"/>
      <c r="I4581" s="11"/>
      <c r="J4581" s="11"/>
      <c r="K4581" s="9"/>
      <c r="L4581" s="9"/>
      <c r="M4581" s="10"/>
    </row>
    <row r="4582" ht="12.75" customHeight="1">
      <c r="A4582" s="5" t="s">
        <v>22757</v>
      </c>
      <c r="B4582" s="6" t="s">
        <v>22758</v>
      </c>
      <c r="C4582" s="6" t="s">
        <v>22759</v>
      </c>
      <c r="D4582" s="6" t="s">
        <v>22760</v>
      </c>
      <c r="E4582" s="6" t="s">
        <v>44</v>
      </c>
      <c r="F4582" s="6" t="s">
        <v>22761</v>
      </c>
      <c r="G4582" s="6" t="s">
        <v>22762</v>
      </c>
      <c r="H4582" s="11"/>
      <c r="I4582" s="11"/>
      <c r="J4582" s="11"/>
      <c r="K4582" s="9"/>
      <c r="L4582" s="9"/>
      <c r="M4582" s="10"/>
    </row>
    <row r="4583" ht="12.75" customHeight="1">
      <c r="A4583" s="5" t="s">
        <v>22763</v>
      </c>
      <c r="B4583" s="6" t="s">
        <v>22764</v>
      </c>
      <c r="C4583" s="6" t="s">
        <v>22765</v>
      </c>
      <c r="D4583" s="6" t="s">
        <v>1997</v>
      </c>
      <c r="E4583" s="6" t="s">
        <v>44</v>
      </c>
      <c r="F4583" s="6" t="s">
        <v>22766</v>
      </c>
      <c r="G4583" s="6" t="s">
        <v>22767</v>
      </c>
      <c r="H4583" s="11"/>
      <c r="I4583" s="11"/>
      <c r="J4583" s="11"/>
      <c r="K4583" s="9"/>
      <c r="L4583" s="9"/>
      <c r="M4583" s="10"/>
    </row>
    <row r="4584" ht="12.75" customHeight="1">
      <c r="A4584" s="5" t="s">
        <v>22768</v>
      </c>
      <c r="B4584" s="6" t="s">
        <v>22769</v>
      </c>
      <c r="C4584" s="6" t="s">
        <v>22770</v>
      </c>
      <c r="D4584" s="6" t="s">
        <v>1594</v>
      </c>
      <c r="E4584" s="6" t="s">
        <v>44</v>
      </c>
      <c r="F4584" s="6" t="s">
        <v>22771</v>
      </c>
      <c r="G4584" s="6" t="s">
        <v>22772</v>
      </c>
      <c r="H4584" s="11"/>
      <c r="I4584" s="11"/>
      <c r="J4584" s="11"/>
      <c r="K4584" s="9"/>
      <c r="L4584" s="9"/>
      <c r="M4584" s="10"/>
    </row>
    <row r="4585" ht="12.75" customHeight="1">
      <c r="A4585" s="5" t="s">
        <v>22773</v>
      </c>
      <c r="B4585" s="6" t="s">
        <v>22774</v>
      </c>
      <c r="C4585" s="6" t="s">
        <v>22775</v>
      </c>
      <c r="D4585" s="6" t="s">
        <v>1594</v>
      </c>
      <c r="E4585" s="6" t="s">
        <v>44</v>
      </c>
      <c r="F4585" s="6" t="s">
        <v>22776</v>
      </c>
      <c r="G4585" s="6" t="s">
        <v>22777</v>
      </c>
      <c r="H4585" s="11"/>
      <c r="I4585" s="11"/>
      <c r="J4585" s="11"/>
      <c r="K4585" s="9"/>
      <c r="L4585" s="9"/>
      <c r="M4585" s="10"/>
    </row>
    <row r="4586" ht="12.75" customHeight="1">
      <c r="A4586" s="5" t="s">
        <v>22778</v>
      </c>
      <c r="B4586" s="6" t="s">
        <v>22779</v>
      </c>
      <c r="C4586" s="6" t="s">
        <v>22780</v>
      </c>
      <c r="D4586" s="6" t="s">
        <v>1594</v>
      </c>
      <c r="E4586" s="6" t="s">
        <v>44</v>
      </c>
      <c r="F4586" s="6" t="s">
        <v>22781</v>
      </c>
      <c r="G4586" s="6" t="s">
        <v>22777</v>
      </c>
      <c r="H4586" s="11"/>
      <c r="I4586" s="11"/>
      <c r="J4586" s="11"/>
      <c r="K4586" s="9"/>
      <c r="L4586" s="9"/>
      <c r="M4586" s="10"/>
    </row>
    <row r="4587" ht="12.75" customHeight="1">
      <c r="A4587" s="5" t="s">
        <v>22782</v>
      </c>
      <c r="B4587" s="6" t="s">
        <v>22783</v>
      </c>
      <c r="C4587" s="6" t="s">
        <v>22784</v>
      </c>
      <c r="D4587" s="6" t="s">
        <v>1594</v>
      </c>
      <c r="E4587" s="6" t="s">
        <v>44</v>
      </c>
      <c r="F4587" s="6" t="s">
        <v>22785</v>
      </c>
      <c r="G4587" s="6" t="s">
        <v>22786</v>
      </c>
      <c r="H4587" s="11"/>
      <c r="I4587" s="11"/>
      <c r="J4587" s="11"/>
      <c r="K4587" s="9"/>
      <c r="L4587" s="9"/>
      <c r="M4587" s="10"/>
    </row>
    <row r="4588" ht="12.75" customHeight="1">
      <c r="A4588" s="5" t="s">
        <v>22787</v>
      </c>
      <c r="B4588" s="6" t="s">
        <v>22788</v>
      </c>
      <c r="C4588" s="6" t="s">
        <v>22789</v>
      </c>
      <c r="D4588" s="6" t="s">
        <v>2464</v>
      </c>
      <c r="E4588" s="6" t="s">
        <v>44</v>
      </c>
      <c r="F4588" s="6" t="s">
        <v>4857</v>
      </c>
      <c r="G4588" s="6" t="s">
        <v>22790</v>
      </c>
      <c r="H4588" s="11"/>
      <c r="I4588" s="11"/>
      <c r="J4588" s="11"/>
      <c r="K4588" s="9"/>
      <c r="L4588" s="9"/>
      <c r="M4588" s="10"/>
    </row>
    <row r="4589" ht="12.75" customHeight="1">
      <c r="A4589" s="5" t="s">
        <v>22791</v>
      </c>
      <c r="B4589" s="6" t="s">
        <v>22792</v>
      </c>
      <c r="C4589" s="6" t="s">
        <v>22793</v>
      </c>
      <c r="D4589" s="6" t="s">
        <v>718</v>
      </c>
      <c r="E4589" s="6" t="s">
        <v>44</v>
      </c>
      <c r="F4589" s="6" t="s">
        <v>22794</v>
      </c>
      <c r="G4589" s="6" t="s">
        <v>22795</v>
      </c>
      <c r="H4589" s="11"/>
      <c r="I4589" s="11"/>
      <c r="J4589" s="11"/>
      <c r="K4589" s="9"/>
      <c r="L4589" s="9"/>
      <c r="M4589" s="10"/>
    </row>
    <row r="4590" ht="12.75" customHeight="1">
      <c r="A4590" s="5" t="s">
        <v>22796</v>
      </c>
      <c r="B4590" s="6" t="s">
        <v>22797</v>
      </c>
      <c r="C4590" s="6" t="s">
        <v>22798</v>
      </c>
      <c r="D4590" s="6" t="s">
        <v>718</v>
      </c>
      <c r="E4590" s="6" t="s">
        <v>44</v>
      </c>
      <c r="F4590" s="6" t="s">
        <v>22799</v>
      </c>
      <c r="G4590" s="6" t="s">
        <v>22800</v>
      </c>
      <c r="H4590" s="11"/>
      <c r="I4590" s="11"/>
      <c r="J4590" s="11"/>
      <c r="K4590" s="9"/>
      <c r="L4590" s="9"/>
      <c r="M4590" s="10"/>
    </row>
    <row r="4591" ht="12.75" customHeight="1">
      <c r="A4591" s="5" t="s">
        <v>22801</v>
      </c>
      <c r="B4591" s="6" t="s">
        <v>22802</v>
      </c>
      <c r="C4591" s="6" t="s">
        <v>22803</v>
      </c>
      <c r="D4591" s="6" t="s">
        <v>22804</v>
      </c>
      <c r="E4591" s="6"/>
      <c r="F4591" s="6" t="s">
        <v>22805</v>
      </c>
      <c r="G4591" s="6" t="s">
        <v>22806</v>
      </c>
      <c r="H4591" s="11"/>
      <c r="I4591" s="11"/>
      <c r="J4591" s="11"/>
      <c r="K4591" s="9"/>
      <c r="L4591" s="9"/>
      <c r="M4591" s="10"/>
    </row>
    <row r="4592" ht="12.75" customHeight="1">
      <c r="A4592" s="5" t="s">
        <v>22807</v>
      </c>
      <c r="B4592" s="6" t="s">
        <v>22808</v>
      </c>
      <c r="C4592" s="6" t="s">
        <v>22809</v>
      </c>
      <c r="D4592" s="6" t="s">
        <v>16066</v>
      </c>
      <c r="E4592" s="6" t="s">
        <v>44</v>
      </c>
      <c r="F4592" s="6" t="s">
        <v>22810</v>
      </c>
      <c r="G4592" s="6" t="s">
        <v>22811</v>
      </c>
      <c r="H4592" s="11"/>
      <c r="I4592" s="11"/>
      <c r="J4592" s="11"/>
      <c r="K4592" s="9"/>
      <c r="L4592" s="9"/>
      <c r="M4592" s="10"/>
    </row>
    <row r="4593" ht="12.75" customHeight="1">
      <c r="A4593" s="5" t="s">
        <v>22812</v>
      </c>
      <c r="B4593" s="6" t="s">
        <v>22813</v>
      </c>
      <c r="C4593" s="6" t="s">
        <v>22814</v>
      </c>
      <c r="D4593" s="6" t="s">
        <v>16066</v>
      </c>
      <c r="E4593" s="6" t="s">
        <v>44</v>
      </c>
      <c r="F4593" s="6" t="s">
        <v>22815</v>
      </c>
      <c r="G4593" s="6" t="s">
        <v>22816</v>
      </c>
      <c r="H4593" s="11"/>
      <c r="I4593" s="11"/>
      <c r="J4593" s="11"/>
      <c r="K4593" s="9"/>
      <c r="L4593" s="9"/>
      <c r="M4593" s="10"/>
    </row>
    <row r="4594" ht="12.75" customHeight="1">
      <c r="A4594" s="5" t="s">
        <v>22817</v>
      </c>
      <c r="B4594" s="6" t="s">
        <v>22818</v>
      </c>
      <c r="C4594" s="6" t="s">
        <v>22819</v>
      </c>
      <c r="D4594" s="6" t="s">
        <v>16066</v>
      </c>
      <c r="E4594" s="6" t="s">
        <v>44</v>
      </c>
      <c r="F4594" s="6" t="s">
        <v>22820</v>
      </c>
      <c r="G4594" s="6" t="s">
        <v>22821</v>
      </c>
      <c r="H4594" s="11"/>
      <c r="I4594" s="11"/>
      <c r="J4594" s="11"/>
      <c r="K4594" s="9"/>
      <c r="L4594" s="9"/>
      <c r="M4594" s="10"/>
    </row>
    <row r="4595" ht="12.75" customHeight="1">
      <c r="A4595" s="5" t="s">
        <v>22822</v>
      </c>
      <c r="B4595" s="6" t="s">
        <v>22823</v>
      </c>
      <c r="C4595" s="6" t="s">
        <v>22824</v>
      </c>
      <c r="D4595" s="6" t="s">
        <v>16066</v>
      </c>
      <c r="E4595" s="6" t="s">
        <v>44</v>
      </c>
      <c r="F4595" s="6" t="s">
        <v>22825</v>
      </c>
      <c r="G4595" s="6" t="s">
        <v>22826</v>
      </c>
      <c r="H4595" s="11"/>
      <c r="I4595" s="11"/>
      <c r="J4595" s="11"/>
      <c r="K4595" s="9"/>
      <c r="L4595" s="9"/>
      <c r="M4595" s="10"/>
    </row>
    <row r="4596" ht="12.75" customHeight="1">
      <c r="A4596" s="5" t="s">
        <v>22827</v>
      </c>
      <c r="B4596" s="6" t="s">
        <v>22828</v>
      </c>
      <c r="C4596" s="6" t="s">
        <v>22829</v>
      </c>
      <c r="D4596" s="6" t="s">
        <v>16066</v>
      </c>
      <c r="E4596" s="6" t="s">
        <v>44</v>
      </c>
      <c r="F4596" s="6" t="s">
        <v>22830</v>
      </c>
      <c r="G4596" s="6" t="s">
        <v>22831</v>
      </c>
      <c r="H4596" s="11"/>
      <c r="I4596" s="11"/>
      <c r="J4596" s="11"/>
      <c r="K4596" s="9"/>
      <c r="L4596" s="9"/>
      <c r="M4596" s="10"/>
    </row>
    <row r="4597" ht="12.75" customHeight="1">
      <c r="A4597" s="5" t="s">
        <v>22832</v>
      </c>
      <c r="B4597" s="6" t="s">
        <v>22833</v>
      </c>
      <c r="C4597" s="6" t="s">
        <v>22834</v>
      </c>
      <c r="D4597" s="6" t="s">
        <v>4421</v>
      </c>
      <c r="E4597" s="6" t="s">
        <v>44</v>
      </c>
      <c r="F4597" s="6" t="s">
        <v>22835</v>
      </c>
      <c r="G4597" s="6" t="s">
        <v>22836</v>
      </c>
      <c r="H4597" s="11"/>
      <c r="I4597" s="11"/>
      <c r="J4597" s="11"/>
      <c r="K4597" s="9"/>
      <c r="L4597" s="9"/>
      <c r="M4597" s="10"/>
    </row>
    <row r="4598" ht="12.75" customHeight="1">
      <c r="A4598" s="5" t="s">
        <v>22837</v>
      </c>
      <c r="B4598" s="6" t="s">
        <v>22838</v>
      </c>
      <c r="C4598" s="6" t="s">
        <v>22839</v>
      </c>
      <c r="D4598" s="6" t="s">
        <v>14607</v>
      </c>
      <c r="E4598" s="6" t="s">
        <v>44</v>
      </c>
      <c r="F4598" s="6" t="s">
        <v>22840</v>
      </c>
      <c r="G4598" s="6" t="s">
        <v>22841</v>
      </c>
      <c r="H4598" s="11"/>
      <c r="I4598" s="11"/>
      <c r="J4598" s="11"/>
      <c r="K4598" s="9"/>
      <c r="L4598" s="9"/>
      <c r="M4598" s="10"/>
    </row>
    <row r="4599" ht="12.75" customHeight="1">
      <c r="A4599" s="5" t="s">
        <v>22842</v>
      </c>
      <c r="B4599" s="6" t="s">
        <v>22843</v>
      </c>
      <c r="C4599" s="6" t="s">
        <v>22844</v>
      </c>
      <c r="D4599" s="6" t="s">
        <v>1997</v>
      </c>
      <c r="E4599" s="6" t="s">
        <v>44</v>
      </c>
      <c r="F4599" s="6" t="s">
        <v>22845</v>
      </c>
      <c r="G4599" s="6" t="s">
        <v>22846</v>
      </c>
      <c r="H4599" s="11"/>
      <c r="I4599" s="11"/>
      <c r="J4599" s="11"/>
      <c r="K4599" s="9"/>
      <c r="L4599" s="9"/>
      <c r="M4599" s="10"/>
    </row>
    <row r="4600" ht="12.75" customHeight="1">
      <c r="A4600" s="5" t="s">
        <v>22847</v>
      </c>
      <c r="B4600" s="6" t="s">
        <v>22848</v>
      </c>
      <c r="C4600" s="6" t="s">
        <v>22849</v>
      </c>
      <c r="D4600" s="6" t="s">
        <v>22850</v>
      </c>
      <c r="E4600" s="6" t="s">
        <v>44</v>
      </c>
      <c r="F4600" s="6" t="s">
        <v>22851</v>
      </c>
      <c r="G4600" s="6" t="s">
        <v>22852</v>
      </c>
      <c r="H4600" s="11"/>
      <c r="I4600" s="11"/>
      <c r="J4600" s="11"/>
      <c r="K4600" s="9"/>
      <c r="L4600" s="9"/>
      <c r="M4600" s="10"/>
    </row>
    <row r="4601" ht="12.75" customHeight="1">
      <c r="A4601" s="5" t="s">
        <v>22853</v>
      </c>
      <c r="B4601" s="6" t="s">
        <v>22854</v>
      </c>
      <c r="C4601" s="6" t="s">
        <v>22855</v>
      </c>
      <c r="D4601" s="6" t="s">
        <v>22856</v>
      </c>
      <c r="E4601" s="6"/>
      <c r="F4601" s="6" t="s">
        <v>22857</v>
      </c>
      <c r="G4601" s="6" t="s">
        <v>22858</v>
      </c>
      <c r="H4601" s="11"/>
      <c r="I4601" s="11"/>
      <c r="J4601" s="11"/>
      <c r="K4601" s="9"/>
      <c r="L4601" s="9"/>
      <c r="M4601" s="10"/>
    </row>
    <row r="4602" ht="12.75" customHeight="1">
      <c r="A4602" s="5" t="s">
        <v>22859</v>
      </c>
      <c r="B4602" s="6" t="s">
        <v>22860</v>
      </c>
      <c r="C4602" s="6" t="s">
        <v>22861</v>
      </c>
      <c r="D4602" s="6" t="s">
        <v>22856</v>
      </c>
      <c r="E4602" s="6"/>
      <c r="F4602" s="6" t="s">
        <v>22862</v>
      </c>
      <c r="G4602" s="6" t="s">
        <v>22863</v>
      </c>
      <c r="H4602" s="11"/>
      <c r="I4602" s="11"/>
      <c r="J4602" s="11"/>
      <c r="K4602" s="9"/>
      <c r="L4602" s="9"/>
      <c r="M4602" s="10"/>
    </row>
    <row r="4603" ht="12.75" customHeight="1">
      <c r="A4603" s="5" t="s">
        <v>22864</v>
      </c>
      <c r="B4603" s="6" t="s">
        <v>22865</v>
      </c>
      <c r="C4603" s="6" t="s">
        <v>22866</v>
      </c>
      <c r="D4603" s="6" t="s">
        <v>22856</v>
      </c>
      <c r="E4603" s="6"/>
      <c r="F4603" s="6" t="s">
        <v>3153</v>
      </c>
      <c r="G4603" s="6" t="s">
        <v>22867</v>
      </c>
      <c r="H4603" s="11"/>
      <c r="I4603" s="11"/>
      <c r="J4603" s="11"/>
      <c r="K4603" s="9"/>
      <c r="L4603" s="9"/>
      <c r="M4603" s="10"/>
    </row>
    <row r="4604" ht="12.75" customHeight="1">
      <c r="A4604" s="5" t="s">
        <v>22868</v>
      </c>
      <c r="B4604" s="6" t="s">
        <v>22869</v>
      </c>
      <c r="C4604" s="6" t="s">
        <v>22870</v>
      </c>
      <c r="D4604" s="6" t="s">
        <v>2131</v>
      </c>
      <c r="E4604" s="6" t="s">
        <v>44</v>
      </c>
      <c r="F4604" s="6" t="s">
        <v>22871</v>
      </c>
      <c r="G4604" s="6" t="s">
        <v>22872</v>
      </c>
      <c r="H4604" s="11"/>
      <c r="I4604" s="11"/>
      <c r="J4604" s="11"/>
      <c r="K4604" s="9"/>
      <c r="L4604" s="9"/>
      <c r="M4604" s="10"/>
    </row>
    <row r="4605" ht="12.75" customHeight="1">
      <c r="A4605" s="5" t="s">
        <v>22873</v>
      </c>
      <c r="B4605" s="6" t="s">
        <v>22874</v>
      </c>
      <c r="C4605" s="6" t="s">
        <v>22875</v>
      </c>
      <c r="D4605" s="6" t="s">
        <v>7489</v>
      </c>
      <c r="E4605" s="6" t="s">
        <v>44</v>
      </c>
      <c r="F4605" s="6" t="s">
        <v>4215</v>
      </c>
      <c r="G4605" s="6" t="s">
        <v>22876</v>
      </c>
      <c r="H4605" s="11"/>
      <c r="I4605" s="11"/>
      <c r="J4605" s="11"/>
      <c r="K4605" s="9"/>
      <c r="L4605" s="9"/>
      <c r="M4605" s="10"/>
    </row>
    <row r="4606" ht="12.75" customHeight="1">
      <c r="A4606" s="5" t="s">
        <v>22877</v>
      </c>
      <c r="B4606" s="6" t="s">
        <v>22878</v>
      </c>
      <c r="C4606" s="6" t="s">
        <v>22879</v>
      </c>
      <c r="D4606" s="6" t="s">
        <v>7489</v>
      </c>
      <c r="E4606" s="6" t="s">
        <v>44</v>
      </c>
      <c r="F4606" s="6" t="s">
        <v>22880</v>
      </c>
      <c r="G4606" s="6" t="s">
        <v>22881</v>
      </c>
      <c r="H4606" s="11"/>
      <c r="I4606" s="11"/>
      <c r="J4606" s="11"/>
      <c r="K4606" s="9"/>
      <c r="L4606" s="9"/>
      <c r="M4606" s="10"/>
    </row>
    <row r="4607" ht="12.75" customHeight="1">
      <c r="A4607" s="5" t="s">
        <v>22882</v>
      </c>
      <c r="B4607" s="6" t="s">
        <v>22883</v>
      </c>
      <c r="C4607" s="6" t="s">
        <v>22884</v>
      </c>
      <c r="D4607" s="6" t="s">
        <v>7489</v>
      </c>
      <c r="E4607" s="6" t="s">
        <v>44</v>
      </c>
      <c r="F4607" s="6" t="s">
        <v>22885</v>
      </c>
      <c r="G4607" s="6" t="s">
        <v>22886</v>
      </c>
      <c r="H4607" s="11"/>
      <c r="I4607" s="11"/>
      <c r="J4607" s="11"/>
      <c r="K4607" s="9"/>
      <c r="L4607" s="9"/>
      <c r="M4607" s="10"/>
    </row>
    <row r="4608" ht="12.75" customHeight="1">
      <c r="A4608" s="5" t="s">
        <v>22887</v>
      </c>
      <c r="B4608" s="6" t="s">
        <v>22888</v>
      </c>
      <c r="C4608" s="6" t="s">
        <v>22889</v>
      </c>
      <c r="D4608" s="6" t="s">
        <v>2285</v>
      </c>
      <c r="E4608" s="6" t="s">
        <v>44</v>
      </c>
      <c r="F4608" s="6" t="s">
        <v>7192</v>
      </c>
      <c r="G4608" s="6" t="s">
        <v>15970</v>
      </c>
      <c r="H4608" s="11"/>
      <c r="I4608" s="11"/>
      <c r="J4608" s="11"/>
      <c r="K4608" s="9"/>
      <c r="L4608" s="9"/>
      <c r="M4608" s="10"/>
    </row>
    <row r="4609" ht="12.75" customHeight="1">
      <c r="A4609" s="5" t="s">
        <v>22890</v>
      </c>
      <c r="B4609" s="6" t="s">
        <v>22891</v>
      </c>
      <c r="C4609" s="6"/>
      <c r="D4609" s="6" t="s">
        <v>22892</v>
      </c>
      <c r="E4609" s="6"/>
      <c r="F4609" s="6" t="s">
        <v>22893</v>
      </c>
      <c r="G4609" s="6" t="s">
        <v>22894</v>
      </c>
      <c r="H4609" s="11"/>
      <c r="I4609" s="11"/>
      <c r="J4609" s="11"/>
      <c r="K4609" s="9"/>
      <c r="L4609" s="9"/>
      <c r="M4609" s="10"/>
    </row>
    <row r="4610" ht="12.75" customHeight="1">
      <c r="A4610" s="5" t="s">
        <v>22895</v>
      </c>
      <c r="B4610" s="6" t="s">
        <v>22896</v>
      </c>
      <c r="C4610" s="6"/>
      <c r="D4610" s="6" t="s">
        <v>22892</v>
      </c>
      <c r="E4610" s="6"/>
      <c r="F4610" s="6" t="s">
        <v>22897</v>
      </c>
      <c r="G4610" s="6" t="s">
        <v>22898</v>
      </c>
      <c r="H4610" s="11"/>
      <c r="I4610" s="11"/>
      <c r="J4610" s="11"/>
      <c r="K4610" s="9"/>
      <c r="L4610" s="9"/>
      <c r="M4610" s="10"/>
    </row>
    <row r="4611" ht="12.75" customHeight="1">
      <c r="A4611" s="5" t="s">
        <v>22899</v>
      </c>
      <c r="B4611" s="6" t="s">
        <v>22900</v>
      </c>
      <c r="C4611" s="6"/>
      <c r="D4611" s="6" t="s">
        <v>22892</v>
      </c>
      <c r="E4611" s="6"/>
      <c r="F4611" s="6" t="s">
        <v>10106</v>
      </c>
      <c r="G4611" s="6" t="s">
        <v>22901</v>
      </c>
      <c r="H4611" s="11"/>
      <c r="I4611" s="11"/>
      <c r="J4611" s="11"/>
      <c r="K4611" s="9"/>
      <c r="L4611" s="9"/>
      <c r="M4611" s="10"/>
    </row>
    <row r="4612" ht="12.75" customHeight="1">
      <c r="A4612" s="5" t="s">
        <v>22902</v>
      </c>
      <c r="B4612" s="6" t="s">
        <v>22903</v>
      </c>
      <c r="C4612" s="6"/>
      <c r="D4612" s="6" t="s">
        <v>22892</v>
      </c>
      <c r="E4612" s="6"/>
      <c r="F4612" s="6" t="s">
        <v>22904</v>
      </c>
      <c r="G4612" s="6" t="s">
        <v>22905</v>
      </c>
      <c r="H4612" s="11"/>
      <c r="I4612" s="11"/>
      <c r="J4612" s="11"/>
      <c r="K4612" s="9"/>
      <c r="L4612" s="9"/>
      <c r="M4612" s="10"/>
    </row>
    <row r="4613" ht="12.75" customHeight="1">
      <c r="A4613" s="5" t="s">
        <v>22906</v>
      </c>
      <c r="B4613" s="6" t="s">
        <v>22907</v>
      </c>
      <c r="C4613" s="6"/>
      <c r="D4613" s="6" t="s">
        <v>22892</v>
      </c>
      <c r="E4613" s="6"/>
      <c r="F4613" s="6" t="s">
        <v>14484</v>
      </c>
      <c r="G4613" s="6" t="s">
        <v>22908</v>
      </c>
      <c r="H4613" s="11"/>
      <c r="I4613" s="11"/>
      <c r="J4613" s="11"/>
      <c r="K4613" s="9"/>
      <c r="L4613" s="9"/>
      <c r="M4613" s="10"/>
    </row>
    <row r="4614" ht="12.75" customHeight="1">
      <c r="A4614" s="5" t="s">
        <v>22909</v>
      </c>
      <c r="B4614" s="6" t="s">
        <v>22910</v>
      </c>
      <c r="C4614" s="6"/>
      <c r="D4614" s="6" t="s">
        <v>22892</v>
      </c>
      <c r="E4614" s="6"/>
      <c r="F4614" s="6" t="s">
        <v>20224</v>
      </c>
      <c r="G4614" s="6" t="s">
        <v>22911</v>
      </c>
      <c r="H4614" s="11"/>
      <c r="I4614" s="11"/>
      <c r="J4614" s="11"/>
      <c r="K4614" s="9"/>
      <c r="L4614" s="9"/>
      <c r="M4614" s="10"/>
    </row>
    <row r="4615" ht="12.75" customHeight="1">
      <c r="A4615" s="5" t="s">
        <v>22912</v>
      </c>
      <c r="B4615" s="6" t="s">
        <v>22913</v>
      </c>
      <c r="C4615" s="6" t="s">
        <v>22914</v>
      </c>
      <c r="D4615" s="6" t="s">
        <v>22892</v>
      </c>
      <c r="E4615" s="6"/>
      <c r="F4615" s="6" t="s">
        <v>22915</v>
      </c>
      <c r="G4615" s="6" t="s">
        <v>22916</v>
      </c>
      <c r="H4615" s="11"/>
      <c r="I4615" s="11"/>
      <c r="J4615" s="11"/>
      <c r="K4615" s="9"/>
      <c r="L4615" s="9"/>
      <c r="M4615" s="10"/>
    </row>
    <row r="4616" ht="12.75" customHeight="1">
      <c r="A4616" s="5" t="s">
        <v>22917</v>
      </c>
      <c r="B4616" s="6" t="s">
        <v>22918</v>
      </c>
      <c r="C4616" s="6" t="s">
        <v>22919</v>
      </c>
      <c r="D4616" s="6" t="s">
        <v>22892</v>
      </c>
      <c r="E4616" s="6"/>
      <c r="F4616" s="6" t="s">
        <v>22920</v>
      </c>
      <c r="G4616" s="6" t="s">
        <v>22921</v>
      </c>
      <c r="H4616" s="11"/>
      <c r="I4616" s="11"/>
      <c r="J4616" s="11"/>
      <c r="K4616" s="9"/>
      <c r="L4616" s="9"/>
      <c r="M4616" s="10"/>
    </row>
    <row r="4617" ht="12.75" customHeight="1">
      <c r="A4617" s="5" t="s">
        <v>22922</v>
      </c>
      <c r="B4617" s="6" t="s">
        <v>22923</v>
      </c>
      <c r="C4617" s="6" t="s">
        <v>22924</v>
      </c>
      <c r="D4617" s="6" t="s">
        <v>22892</v>
      </c>
      <c r="E4617" s="6"/>
      <c r="F4617" s="6" t="s">
        <v>22925</v>
      </c>
      <c r="G4617" s="6" t="s">
        <v>22926</v>
      </c>
      <c r="H4617" s="11"/>
      <c r="I4617" s="11"/>
      <c r="J4617" s="11"/>
      <c r="K4617" s="9"/>
      <c r="L4617" s="9"/>
      <c r="M4617" s="10"/>
    </row>
    <row r="4618" ht="12.75" customHeight="1">
      <c r="A4618" s="5" t="s">
        <v>22927</v>
      </c>
      <c r="B4618" s="6" t="s">
        <v>22928</v>
      </c>
      <c r="C4618" s="6" t="s">
        <v>22929</v>
      </c>
      <c r="D4618" s="6" t="s">
        <v>22892</v>
      </c>
      <c r="E4618" s="6"/>
      <c r="F4618" s="6" t="s">
        <v>22930</v>
      </c>
      <c r="G4618" s="6" t="s">
        <v>22931</v>
      </c>
      <c r="H4618" s="11"/>
      <c r="I4618" s="11"/>
      <c r="J4618" s="11"/>
      <c r="K4618" s="9"/>
      <c r="L4618" s="9"/>
      <c r="M4618" s="10"/>
    </row>
    <row r="4619" ht="12.75" customHeight="1">
      <c r="A4619" s="5" t="s">
        <v>22932</v>
      </c>
      <c r="B4619" s="6" t="s">
        <v>22933</v>
      </c>
      <c r="C4619" s="6" t="s">
        <v>22934</v>
      </c>
      <c r="D4619" s="6" t="s">
        <v>22892</v>
      </c>
      <c r="E4619" s="6"/>
      <c r="F4619" s="6" t="s">
        <v>22935</v>
      </c>
      <c r="G4619" s="6" t="s">
        <v>22936</v>
      </c>
      <c r="H4619" s="11"/>
      <c r="I4619" s="11"/>
      <c r="J4619" s="11"/>
      <c r="K4619" s="9"/>
      <c r="L4619" s="9"/>
      <c r="M4619" s="10"/>
    </row>
    <row r="4620" ht="12.75" customHeight="1">
      <c r="A4620" s="5" t="s">
        <v>22937</v>
      </c>
      <c r="B4620" s="6" t="s">
        <v>22938</v>
      </c>
      <c r="C4620" s="6" t="s">
        <v>22939</v>
      </c>
      <c r="D4620" s="6" t="s">
        <v>22892</v>
      </c>
      <c r="E4620" s="6"/>
      <c r="F4620" s="6" t="s">
        <v>22940</v>
      </c>
      <c r="G4620" s="6" t="s">
        <v>22118</v>
      </c>
      <c r="H4620" s="11"/>
      <c r="I4620" s="11"/>
      <c r="J4620" s="11"/>
      <c r="K4620" s="9"/>
      <c r="L4620" s="9"/>
      <c r="M4620" s="10"/>
    </row>
    <row r="4621" ht="12.75" customHeight="1">
      <c r="A4621" s="5" t="s">
        <v>22941</v>
      </c>
      <c r="B4621" s="6" t="s">
        <v>22942</v>
      </c>
      <c r="C4621" s="6" t="s">
        <v>22943</v>
      </c>
      <c r="D4621" s="6" t="s">
        <v>22892</v>
      </c>
      <c r="E4621" s="6"/>
      <c r="F4621" s="6" t="s">
        <v>22944</v>
      </c>
      <c r="G4621" s="6" t="s">
        <v>22945</v>
      </c>
      <c r="H4621" s="11"/>
      <c r="I4621" s="11"/>
      <c r="J4621" s="11"/>
      <c r="K4621" s="9"/>
      <c r="L4621" s="9"/>
      <c r="M4621" s="10"/>
    </row>
    <row r="4622" ht="12.75" customHeight="1">
      <c r="A4622" s="5" t="s">
        <v>22946</v>
      </c>
      <c r="B4622" s="6" t="s">
        <v>22947</v>
      </c>
      <c r="C4622" s="6" t="s">
        <v>22948</v>
      </c>
      <c r="D4622" s="6" t="s">
        <v>22892</v>
      </c>
      <c r="E4622" s="6"/>
      <c r="F4622" s="6" t="s">
        <v>22949</v>
      </c>
      <c r="G4622" s="6" t="s">
        <v>22950</v>
      </c>
      <c r="H4622" s="11"/>
      <c r="I4622" s="11"/>
      <c r="J4622" s="11"/>
      <c r="K4622" s="9"/>
      <c r="L4622" s="9"/>
      <c r="M4622" s="10"/>
    </row>
    <row r="4623" ht="12.75" customHeight="1">
      <c r="A4623" s="5" t="s">
        <v>22951</v>
      </c>
      <c r="B4623" s="6" t="s">
        <v>22952</v>
      </c>
      <c r="C4623" s="6" t="s">
        <v>22953</v>
      </c>
      <c r="D4623" s="6" t="s">
        <v>22892</v>
      </c>
      <c r="E4623" s="6"/>
      <c r="F4623" s="6" t="s">
        <v>22954</v>
      </c>
      <c r="G4623" s="6" t="s">
        <v>22955</v>
      </c>
      <c r="H4623" s="11"/>
      <c r="I4623" s="11"/>
      <c r="J4623" s="11"/>
      <c r="K4623" s="9"/>
      <c r="L4623" s="9"/>
      <c r="M4623" s="10"/>
    </row>
    <row r="4624" ht="12.75" customHeight="1">
      <c r="A4624" s="5" t="s">
        <v>22956</v>
      </c>
      <c r="B4624" s="6" t="s">
        <v>22957</v>
      </c>
      <c r="C4624" s="6" t="s">
        <v>22958</v>
      </c>
      <c r="D4624" s="6" t="s">
        <v>22892</v>
      </c>
      <c r="E4624" s="6"/>
      <c r="F4624" s="6" t="s">
        <v>16092</v>
      </c>
      <c r="G4624" s="6" t="s">
        <v>22959</v>
      </c>
      <c r="H4624" s="11"/>
      <c r="I4624" s="11"/>
      <c r="J4624" s="11"/>
      <c r="K4624" s="9"/>
      <c r="L4624" s="9"/>
      <c r="M4624" s="10"/>
    </row>
    <row r="4625" ht="12.75" customHeight="1">
      <c r="A4625" s="5" t="s">
        <v>22960</v>
      </c>
      <c r="B4625" s="6" t="s">
        <v>22961</v>
      </c>
      <c r="C4625" s="6"/>
      <c r="D4625" s="6" t="s">
        <v>22892</v>
      </c>
      <c r="E4625" s="6"/>
      <c r="F4625" s="6" t="s">
        <v>22962</v>
      </c>
      <c r="G4625" s="6" t="s">
        <v>22963</v>
      </c>
      <c r="H4625" s="11"/>
      <c r="I4625" s="11"/>
      <c r="J4625" s="11"/>
      <c r="K4625" s="9"/>
      <c r="L4625" s="9"/>
      <c r="M4625" s="10"/>
    </row>
    <row r="4626" ht="12.75" customHeight="1">
      <c r="A4626" s="5" t="s">
        <v>22964</v>
      </c>
      <c r="B4626" s="6" t="s">
        <v>22965</v>
      </c>
      <c r="C4626" s="6" t="s">
        <v>22966</v>
      </c>
      <c r="D4626" s="6" t="s">
        <v>22892</v>
      </c>
      <c r="E4626" s="6"/>
      <c r="F4626" s="6" t="s">
        <v>22967</v>
      </c>
      <c r="G4626" s="6" t="s">
        <v>22968</v>
      </c>
      <c r="H4626" s="11"/>
      <c r="I4626" s="11"/>
      <c r="J4626" s="11"/>
      <c r="K4626" s="9"/>
      <c r="L4626" s="9"/>
      <c r="M4626" s="10"/>
    </row>
    <row r="4627" ht="12.75" customHeight="1">
      <c r="A4627" s="5" t="s">
        <v>22969</v>
      </c>
      <c r="B4627" s="6" t="s">
        <v>22970</v>
      </c>
      <c r="C4627" s="6" t="s">
        <v>22971</v>
      </c>
      <c r="D4627" s="6" t="s">
        <v>22892</v>
      </c>
      <c r="E4627" s="6"/>
      <c r="F4627" s="6" t="s">
        <v>22972</v>
      </c>
      <c r="G4627" s="6" t="s">
        <v>22973</v>
      </c>
      <c r="H4627" s="11"/>
      <c r="I4627" s="11"/>
      <c r="J4627" s="11"/>
      <c r="K4627" s="9"/>
      <c r="L4627" s="9"/>
      <c r="M4627" s="10"/>
    </row>
    <row r="4628" ht="12.75" customHeight="1">
      <c r="A4628" s="5" t="s">
        <v>22974</v>
      </c>
      <c r="B4628" s="6" t="s">
        <v>22975</v>
      </c>
      <c r="C4628" s="6" t="s">
        <v>22976</v>
      </c>
      <c r="D4628" s="6" t="s">
        <v>22892</v>
      </c>
      <c r="E4628" s="6"/>
      <c r="F4628" s="6" t="s">
        <v>14484</v>
      </c>
      <c r="G4628" s="6" t="s">
        <v>22908</v>
      </c>
      <c r="H4628" s="11"/>
      <c r="I4628" s="11"/>
      <c r="J4628" s="11"/>
      <c r="K4628" s="9"/>
      <c r="L4628" s="9"/>
      <c r="M4628" s="10"/>
    </row>
    <row r="4629" ht="12.75" customHeight="1">
      <c r="A4629" s="5" t="s">
        <v>22977</v>
      </c>
      <c r="B4629" s="6" t="s">
        <v>22978</v>
      </c>
      <c r="C4629" s="6" t="s">
        <v>22979</v>
      </c>
      <c r="D4629" s="6" t="s">
        <v>22892</v>
      </c>
      <c r="E4629" s="6"/>
      <c r="F4629" s="6" t="s">
        <v>22980</v>
      </c>
      <c r="G4629" s="6" t="s">
        <v>17403</v>
      </c>
      <c r="H4629" s="11"/>
      <c r="I4629" s="11"/>
      <c r="J4629" s="11"/>
      <c r="K4629" s="9"/>
      <c r="L4629" s="9"/>
      <c r="M4629" s="10"/>
    </row>
    <row r="4630" ht="12.75" customHeight="1">
      <c r="A4630" s="5" t="s">
        <v>22981</v>
      </c>
      <c r="B4630" s="6" t="s">
        <v>22982</v>
      </c>
      <c r="C4630" s="6" t="s">
        <v>22983</v>
      </c>
      <c r="D4630" s="6" t="s">
        <v>22892</v>
      </c>
      <c r="E4630" s="6"/>
      <c r="F4630" s="6" t="s">
        <v>22984</v>
      </c>
      <c r="G4630" s="6" t="s">
        <v>22985</v>
      </c>
      <c r="H4630" s="11"/>
      <c r="I4630" s="11"/>
      <c r="J4630" s="11"/>
      <c r="K4630" s="9"/>
      <c r="L4630" s="9"/>
      <c r="M4630" s="10"/>
    </row>
    <row r="4631" ht="12.75" customHeight="1">
      <c r="A4631" s="5" t="s">
        <v>22986</v>
      </c>
      <c r="B4631" s="6" t="s">
        <v>22987</v>
      </c>
      <c r="C4631" s="6" t="s">
        <v>22988</v>
      </c>
      <c r="D4631" s="6" t="s">
        <v>22892</v>
      </c>
      <c r="E4631" s="6"/>
      <c r="F4631" s="6" t="s">
        <v>22989</v>
      </c>
      <c r="G4631" s="6" t="s">
        <v>22990</v>
      </c>
      <c r="H4631" s="11"/>
      <c r="I4631" s="11"/>
      <c r="J4631" s="11"/>
      <c r="K4631" s="9"/>
      <c r="L4631" s="9"/>
      <c r="M4631" s="10"/>
    </row>
    <row r="4632" ht="12.75" customHeight="1">
      <c r="A4632" s="5" t="s">
        <v>22991</v>
      </c>
      <c r="B4632" s="6" t="s">
        <v>22992</v>
      </c>
      <c r="C4632" s="6" t="s">
        <v>22993</v>
      </c>
      <c r="D4632" s="6" t="s">
        <v>22892</v>
      </c>
      <c r="E4632" s="6"/>
      <c r="F4632" s="6" t="s">
        <v>22994</v>
      </c>
      <c r="G4632" s="6" t="s">
        <v>22995</v>
      </c>
      <c r="H4632" s="11"/>
      <c r="I4632" s="11"/>
      <c r="J4632" s="11"/>
      <c r="K4632" s="9"/>
      <c r="L4632" s="9"/>
      <c r="M4632" s="10"/>
    </row>
    <row r="4633" ht="12.75" customHeight="1">
      <c r="A4633" s="5" t="s">
        <v>22996</v>
      </c>
      <c r="B4633" s="6" t="s">
        <v>22997</v>
      </c>
      <c r="C4633" s="6" t="s">
        <v>22998</v>
      </c>
      <c r="D4633" s="6" t="s">
        <v>22892</v>
      </c>
      <c r="E4633" s="6"/>
      <c r="F4633" s="6" t="s">
        <v>22999</v>
      </c>
      <c r="G4633" s="6" t="s">
        <v>23000</v>
      </c>
      <c r="H4633" s="11"/>
      <c r="I4633" s="11"/>
      <c r="J4633" s="11"/>
      <c r="K4633" s="9"/>
      <c r="L4633" s="9"/>
      <c r="M4633" s="10"/>
    </row>
    <row r="4634" ht="12.75" customHeight="1">
      <c r="A4634" s="5" t="s">
        <v>23001</v>
      </c>
      <c r="B4634" s="6" t="s">
        <v>23002</v>
      </c>
      <c r="C4634" s="6" t="s">
        <v>23003</v>
      </c>
      <c r="D4634" s="6" t="s">
        <v>22892</v>
      </c>
      <c r="E4634" s="6"/>
      <c r="F4634" s="6" t="s">
        <v>23004</v>
      </c>
      <c r="G4634" s="6" t="s">
        <v>23005</v>
      </c>
      <c r="H4634" s="11"/>
      <c r="I4634" s="11"/>
      <c r="J4634" s="11"/>
      <c r="K4634" s="9"/>
      <c r="L4634" s="9"/>
      <c r="M4634" s="10"/>
    </row>
    <row r="4635" ht="12.75" customHeight="1">
      <c r="A4635" s="5" t="s">
        <v>23006</v>
      </c>
      <c r="B4635" s="6" t="s">
        <v>23007</v>
      </c>
      <c r="C4635" s="6" t="s">
        <v>23008</v>
      </c>
      <c r="D4635" s="6" t="s">
        <v>22892</v>
      </c>
      <c r="E4635" s="6"/>
      <c r="F4635" s="6" t="s">
        <v>23009</v>
      </c>
      <c r="G4635" s="6" t="s">
        <v>23010</v>
      </c>
      <c r="H4635" s="11"/>
      <c r="I4635" s="11"/>
      <c r="J4635" s="11"/>
      <c r="K4635" s="9"/>
      <c r="L4635" s="9"/>
      <c r="M4635" s="10"/>
    </row>
    <row r="4636" ht="12.75" customHeight="1">
      <c r="A4636" s="5" t="s">
        <v>23011</v>
      </c>
      <c r="B4636" s="6" t="s">
        <v>23012</v>
      </c>
      <c r="C4636" s="6" t="s">
        <v>23013</v>
      </c>
      <c r="D4636" s="6" t="s">
        <v>22892</v>
      </c>
      <c r="E4636" s="6"/>
      <c r="F4636" s="6" t="s">
        <v>23014</v>
      </c>
      <c r="G4636" s="6" t="s">
        <v>23015</v>
      </c>
      <c r="H4636" s="11"/>
      <c r="I4636" s="11"/>
      <c r="J4636" s="11"/>
      <c r="K4636" s="9"/>
      <c r="L4636" s="9"/>
      <c r="M4636" s="10"/>
    </row>
    <row r="4637" ht="12.75" customHeight="1">
      <c r="A4637" s="5" t="s">
        <v>23016</v>
      </c>
      <c r="B4637" s="6" t="s">
        <v>23017</v>
      </c>
      <c r="C4637" s="6"/>
      <c r="D4637" s="6" t="s">
        <v>13312</v>
      </c>
      <c r="E4637" s="6" t="s">
        <v>44</v>
      </c>
      <c r="F4637" s="6" t="s">
        <v>23018</v>
      </c>
      <c r="G4637" s="6" t="s">
        <v>23019</v>
      </c>
      <c r="H4637" s="11"/>
      <c r="I4637" s="11"/>
      <c r="J4637" s="11"/>
      <c r="K4637" s="9"/>
      <c r="L4637" s="9"/>
      <c r="M4637" s="10"/>
    </row>
    <row r="4638" ht="12.75" customHeight="1">
      <c r="A4638" s="5" t="s">
        <v>23020</v>
      </c>
      <c r="B4638" s="6" t="s">
        <v>23021</v>
      </c>
      <c r="C4638" s="6" t="s">
        <v>23022</v>
      </c>
      <c r="D4638" s="6" t="s">
        <v>23023</v>
      </c>
      <c r="E4638" s="6" t="s">
        <v>44</v>
      </c>
      <c r="F4638" s="6" t="s">
        <v>23024</v>
      </c>
      <c r="G4638" s="6" t="s">
        <v>23025</v>
      </c>
      <c r="H4638" s="11"/>
      <c r="I4638" s="11"/>
      <c r="J4638" s="11"/>
      <c r="K4638" s="9"/>
      <c r="L4638" s="9"/>
      <c r="M4638" s="10"/>
    </row>
    <row r="4639" ht="12.75" customHeight="1">
      <c r="A4639" s="5" t="s">
        <v>23026</v>
      </c>
      <c r="B4639" s="6" t="s">
        <v>23027</v>
      </c>
      <c r="C4639" s="6" t="s">
        <v>23028</v>
      </c>
      <c r="D4639" s="6" t="s">
        <v>16917</v>
      </c>
      <c r="E4639" s="6" t="s">
        <v>44</v>
      </c>
      <c r="F4639" s="6" t="s">
        <v>23029</v>
      </c>
      <c r="G4639" s="6" t="s">
        <v>23030</v>
      </c>
      <c r="H4639" s="11"/>
      <c r="I4639" s="11"/>
      <c r="J4639" s="11"/>
      <c r="K4639" s="9"/>
      <c r="L4639" s="9"/>
      <c r="M4639" s="10"/>
    </row>
    <row r="4640" ht="12.75" customHeight="1">
      <c r="A4640" s="5" t="s">
        <v>23031</v>
      </c>
      <c r="B4640" s="6" t="s">
        <v>23032</v>
      </c>
      <c r="C4640" s="6" t="s">
        <v>23033</v>
      </c>
      <c r="D4640" s="6" t="s">
        <v>14861</v>
      </c>
      <c r="E4640" s="6" t="s">
        <v>44</v>
      </c>
      <c r="F4640" s="6" t="s">
        <v>22785</v>
      </c>
      <c r="G4640" s="6" t="s">
        <v>23034</v>
      </c>
      <c r="H4640" s="11"/>
      <c r="I4640" s="11"/>
      <c r="J4640" s="11"/>
      <c r="K4640" s="9"/>
      <c r="L4640" s="9"/>
      <c r="M4640" s="10"/>
    </row>
    <row r="4641" ht="12.75" customHeight="1">
      <c r="A4641" s="5" t="s">
        <v>23035</v>
      </c>
      <c r="B4641" s="6" t="s">
        <v>23036</v>
      </c>
      <c r="C4641" s="6" t="s">
        <v>23037</v>
      </c>
      <c r="D4641" s="6" t="s">
        <v>23038</v>
      </c>
      <c r="E4641" s="6" t="s">
        <v>44</v>
      </c>
      <c r="F4641" s="6" t="s">
        <v>23039</v>
      </c>
      <c r="G4641" s="6" t="s">
        <v>23040</v>
      </c>
      <c r="H4641" s="11"/>
      <c r="I4641" s="11"/>
      <c r="J4641" s="11"/>
      <c r="K4641" s="9"/>
      <c r="L4641" s="9"/>
      <c r="M4641" s="10"/>
    </row>
    <row r="4642" ht="12.75" customHeight="1">
      <c r="A4642" s="5" t="s">
        <v>23041</v>
      </c>
      <c r="B4642" s="6" t="s">
        <v>23042</v>
      </c>
      <c r="C4642" s="6"/>
      <c r="D4642" s="6" t="s">
        <v>21912</v>
      </c>
      <c r="E4642" s="6" t="s">
        <v>44</v>
      </c>
      <c r="F4642" s="6" t="s">
        <v>23043</v>
      </c>
      <c r="G4642" s="6" t="s">
        <v>23044</v>
      </c>
      <c r="H4642" s="11"/>
      <c r="I4642" s="11"/>
      <c r="J4642" s="11"/>
      <c r="K4642" s="9"/>
      <c r="L4642" s="9"/>
      <c r="M4642" s="10"/>
    </row>
    <row r="4643" ht="12.75" customHeight="1">
      <c r="A4643" s="5" t="s">
        <v>23045</v>
      </c>
      <c r="B4643" s="6" t="s">
        <v>23046</v>
      </c>
      <c r="C4643" s="6" t="s">
        <v>23047</v>
      </c>
      <c r="D4643" s="6" t="s">
        <v>1651</v>
      </c>
      <c r="E4643" s="6" t="s">
        <v>44</v>
      </c>
      <c r="F4643" s="6" t="s">
        <v>23048</v>
      </c>
      <c r="G4643" s="6" t="s">
        <v>23049</v>
      </c>
      <c r="H4643" s="11"/>
      <c r="I4643" s="11"/>
      <c r="J4643" s="11"/>
      <c r="K4643" s="9"/>
      <c r="L4643" s="9"/>
      <c r="M4643" s="10"/>
    </row>
    <row r="4644" ht="12.75" customHeight="1">
      <c r="A4644" s="5" t="s">
        <v>23050</v>
      </c>
      <c r="B4644" s="6" t="s">
        <v>23051</v>
      </c>
      <c r="C4644" s="6" t="s">
        <v>23052</v>
      </c>
      <c r="D4644" s="6" t="s">
        <v>1651</v>
      </c>
      <c r="E4644" s="6" t="s">
        <v>44</v>
      </c>
      <c r="F4644" s="6" t="s">
        <v>23053</v>
      </c>
      <c r="G4644" s="6" t="s">
        <v>23054</v>
      </c>
      <c r="H4644" s="11"/>
      <c r="I4644" s="11"/>
      <c r="J4644" s="11"/>
      <c r="K4644" s="9"/>
      <c r="L4644" s="9"/>
      <c r="M4644" s="10"/>
    </row>
    <row r="4645" ht="12.75" customHeight="1">
      <c r="A4645" s="5" t="s">
        <v>23055</v>
      </c>
      <c r="B4645" s="6" t="s">
        <v>23056</v>
      </c>
      <c r="C4645" s="6" t="s">
        <v>23057</v>
      </c>
      <c r="D4645" s="6" t="s">
        <v>1651</v>
      </c>
      <c r="E4645" s="6" t="s">
        <v>44</v>
      </c>
      <c r="F4645" s="6" t="s">
        <v>23058</v>
      </c>
      <c r="G4645" s="6" t="s">
        <v>23059</v>
      </c>
      <c r="H4645" s="11"/>
      <c r="I4645" s="11"/>
      <c r="J4645" s="11"/>
      <c r="K4645" s="9"/>
      <c r="L4645" s="9"/>
      <c r="M4645" s="10"/>
    </row>
    <row r="4646" ht="12.75" customHeight="1">
      <c r="A4646" s="5" t="s">
        <v>23060</v>
      </c>
      <c r="B4646" s="6" t="s">
        <v>23061</v>
      </c>
      <c r="C4646" s="6" t="s">
        <v>23062</v>
      </c>
      <c r="D4646" s="6" t="s">
        <v>1651</v>
      </c>
      <c r="E4646" s="6" t="s">
        <v>44</v>
      </c>
      <c r="F4646" s="6" t="s">
        <v>23063</v>
      </c>
      <c r="G4646" s="6" t="s">
        <v>23064</v>
      </c>
      <c r="H4646" s="11"/>
      <c r="I4646" s="11"/>
      <c r="J4646" s="11"/>
      <c r="K4646" s="9"/>
      <c r="L4646" s="9"/>
      <c r="M4646" s="10"/>
    </row>
    <row r="4647" ht="12.75" customHeight="1">
      <c r="A4647" s="5" t="s">
        <v>23065</v>
      </c>
      <c r="B4647" s="6" t="s">
        <v>23066</v>
      </c>
      <c r="C4647" s="6" t="s">
        <v>23067</v>
      </c>
      <c r="D4647" s="6" t="s">
        <v>1651</v>
      </c>
      <c r="E4647" s="6" t="s">
        <v>44</v>
      </c>
      <c r="F4647" s="6" t="s">
        <v>23068</v>
      </c>
      <c r="G4647" s="6" t="s">
        <v>23069</v>
      </c>
      <c r="H4647" s="11"/>
      <c r="I4647" s="11"/>
      <c r="J4647" s="11"/>
      <c r="K4647" s="9"/>
      <c r="L4647" s="9"/>
      <c r="M4647" s="10"/>
    </row>
    <row r="4648" ht="12.75" customHeight="1">
      <c r="A4648" s="5" t="s">
        <v>23070</v>
      </c>
      <c r="B4648" s="6" t="s">
        <v>23071</v>
      </c>
      <c r="C4648" s="6" t="s">
        <v>23072</v>
      </c>
      <c r="D4648" s="6" t="s">
        <v>1651</v>
      </c>
      <c r="E4648" s="6" t="s">
        <v>44</v>
      </c>
      <c r="F4648" s="6" t="s">
        <v>16927</v>
      </c>
      <c r="G4648" s="6" t="s">
        <v>23073</v>
      </c>
      <c r="H4648" s="11"/>
      <c r="I4648" s="11"/>
      <c r="J4648" s="11"/>
      <c r="K4648" s="9"/>
      <c r="L4648" s="9"/>
      <c r="M4648" s="10"/>
    </row>
    <row r="4649" ht="12.75" customHeight="1">
      <c r="A4649" s="5" t="s">
        <v>23074</v>
      </c>
      <c r="B4649" s="6" t="s">
        <v>23075</v>
      </c>
      <c r="C4649" s="6" t="s">
        <v>23076</v>
      </c>
      <c r="D4649" s="6" t="s">
        <v>1997</v>
      </c>
      <c r="E4649" s="6" t="s">
        <v>44</v>
      </c>
      <c r="F4649" s="6" t="s">
        <v>23077</v>
      </c>
      <c r="G4649" s="6" t="s">
        <v>23078</v>
      </c>
      <c r="H4649" s="11"/>
      <c r="I4649" s="11"/>
      <c r="J4649" s="11"/>
      <c r="K4649" s="9"/>
      <c r="L4649" s="9"/>
      <c r="M4649" s="10"/>
    </row>
    <row r="4650" ht="12.75" customHeight="1">
      <c r="A4650" s="5" t="s">
        <v>23079</v>
      </c>
      <c r="B4650" s="6" t="s">
        <v>23080</v>
      </c>
      <c r="C4650" s="6" t="s">
        <v>23081</v>
      </c>
      <c r="D4650" s="6" t="s">
        <v>1997</v>
      </c>
      <c r="E4650" s="6" t="s">
        <v>44</v>
      </c>
      <c r="F4650" s="6" t="s">
        <v>23082</v>
      </c>
      <c r="G4650" s="6" t="s">
        <v>23083</v>
      </c>
      <c r="H4650" s="11"/>
      <c r="I4650" s="11"/>
      <c r="J4650" s="11"/>
      <c r="K4650" s="9"/>
      <c r="L4650" s="9"/>
      <c r="M4650" s="10"/>
    </row>
    <row r="4651" ht="12.75" customHeight="1">
      <c r="A4651" s="5" t="s">
        <v>23084</v>
      </c>
      <c r="B4651" s="6" t="s">
        <v>23085</v>
      </c>
      <c r="C4651" s="6" t="s">
        <v>23086</v>
      </c>
      <c r="D4651" s="6" t="s">
        <v>1997</v>
      </c>
      <c r="E4651" s="6" t="s">
        <v>44</v>
      </c>
      <c r="F4651" s="6" t="s">
        <v>23087</v>
      </c>
      <c r="G4651" s="6" t="s">
        <v>23088</v>
      </c>
      <c r="H4651" s="11"/>
      <c r="I4651" s="11"/>
      <c r="J4651" s="11"/>
      <c r="K4651" s="9"/>
      <c r="L4651" s="9"/>
      <c r="M4651" s="10"/>
    </row>
    <row r="4652" ht="12.75" customHeight="1">
      <c r="A4652" s="5" t="s">
        <v>23089</v>
      </c>
      <c r="B4652" s="6" t="s">
        <v>23090</v>
      </c>
      <c r="C4652" s="6"/>
      <c r="D4652" s="6" t="s">
        <v>23091</v>
      </c>
      <c r="E4652" s="6" t="s">
        <v>44</v>
      </c>
      <c r="F4652" s="6" t="s">
        <v>23092</v>
      </c>
      <c r="G4652" s="6" t="s">
        <v>23093</v>
      </c>
      <c r="H4652" s="11"/>
      <c r="I4652" s="11"/>
      <c r="J4652" s="11"/>
      <c r="K4652" s="9"/>
      <c r="L4652" s="9"/>
      <c r="M4652" s="10"/>
    </row>
    <row r="4653" ht="12.75" customHeight="1">
      <c r="A4653" s="5" t="s">
        <v>23094</v>
      </c>
      <c r="B4653" s="6" t="s">
        <v>23095</v>
      </c>
      <c r="C4653" s="6" t="s">
        <v>23096</v>
      </c>
      <c r="D4653" s="6" t="s">
        <v>420</v>
      </c>
      <c r="E4653" s="6" t="s">
        <v>44</v>
      </c>
      <c r="F4653" s="6" t="s">
        <v>22127</v>
      </c>
      <c r="G4653" s="6" t="s">
        <v>23097</v>
      </c>
      <c r="H4653" s="11"/>
      <c r="I4653" s="11"/>
      <c r="J4653" s="11"/>
      <c r="K4653" s="9"/>
      <c r="L4653" s="9"/>
      <c r="M4653" s="10"/>
    </row>
    <row r="4654" ht="12.75" customHeight="1">
      <c r="A4654" s="5" t="s">
        <v>23098</v>
      </c>
      <c r="B4654" s="6" t="s">
        <v>23099</v>
      </c>
      <c r="C4654" s="6" t="s">
        <v>23100</v>
      </c>
      <c r="D4654" s="6" t="s">
        <v>11614</v>
      </c>
      <c r="E4654" s="6" t="s">
        <v>44</v>
      </c>
      <c r="F4654" s="6" t="s">
        <v>23101</v>
      </c>
      <c r="G4654" s="6" t="s">
        <v>23102</v>
      </c>
      <c r="H4654" s="11"/>
      <c r="I4654" s="11"/>
      <c r="J4654" s="11"/>
      <c r="K4654" s="9"/>
      <c r="L4654" s="9"/>
      <c r="M4654" s="10"/>
    </row>
    <row r="4655" ht="12.75" customHeight="1">
      <c r="A4655" s="5" t="s">
        <v>23103</v>
      </c>
      <c r="B4655" s="6" t="s">
        <v>23104</v>
      </c>
      <c r="C4655" s="6" t="s">
        <v>23105</v>
      </c>
      <c r="D4655" s="6" t="s">
        <v>361</v>
      </c>
      <c r="E4655" s="6" t="s">
        <v>44</v>
      </c>
      <c r="F4655" s="6" t="s">
        <v>23106</v>
      </c>
      <c r="G4655" s="6" t="s">
        <v>23107</v>
      </c>
      <c r="H4655" s="11"/>
      <c r="I4655" s="11"/>
      <c r="J4655" s="11"/>
      <c r="K4655" s="9"/>
      <c r="L4655" s="9"/>
      <c r="M4655" s="10"/>
    </row>
    <row r="4656" ht="12.75" customHeight="1">
      <c r="A4656" s="5" t="s">
        <v>23108</v>
      </c>
      <c r="B4656" s="6" t="s">
        <v>23109</v>
      </c>
      <c r="C4656" s="6" t="s">
        <v>23110</v>
      </c>
      <c r="D4656" s="6" t="s">
        <v>1037</v>
      </c>
      <c r="E4656" s="6" t="s">
        <v>44</v>
      </c>
      <c r="F4656" s="6" t="s">
        <v>23111</v>
      </c>
      <c r="G4656" s="6" t="s">
        <v>23112</v>
      </c>
      <c r="H4656" s="11"/>
      <c r="I4656" s="11"/>
      <c r="J4656" s="11"/>
      <c r="K4656" s="9"/>
      <c r="L4656" s="9"/>
      <c r="M4656" s="10"/>
    </row>
    <row r="4657" ht="12.75" customHeight="1">
      <c r="A4657" s="5" t="s">
        <v>23113</v>
      </c>
      <c r="B4657" s="6" t="s">
        <v>23114</v>
      </c>
      <c r="C4657" s="6" t="s">
        <v>23115</v>
      </c>
      <c r="D4657" s="6" t="s">
        <v>7064</v>
      </c>
      <c r="E4657" s="6" t="s">
        <v>44</v>
      </c>
      <c r="F4657" s="6" t="s">
        <v>23116</v>
      </c>
      <c r="G4657" s="6" t="s">
        <v>23117</v>
      </c>
      <c r="H4657" s="11"/>
      <c r="I4657" s="11"/>
      <c r="J4657" s="11"/>
      <c r="K4657" s="9"/>
      <c r="L4657" s="9"/>
      <c r="M4657" s="10"/>
    </row>
    <row r="4658" ht="12.75" customHeight="1">
      <c r="A4658" s="5" t="s">
        <v>23118</v>
      </c>
      <c r="B4658" s="6" t="s">
        <v>23119</v>
      </c>
      <c r="C4658" s="6" t="s">
        <v>23120</v>
      </c>
      <c r="D4658" s="6" t="s">
        <v>3527</v>
      </c>
      <c r="E4658" s="6" t="s">
        <v>44</v>
      </c>
      <c r="F4658" s="6" t="s">
        <v>2770</v>
      </c>
      <c r="G4658" s="6" t="s">
        <v>23121</v>
      </c>
      <c r="H4658" s="11"/>
      <c r="I4658" s="11"/>
      <c r="J4658" s="11"/>
      <c r="K4658" s="9"/>
      <c r="L4658" s="9"/>
      <c r="M4658" s="10"/>
    </row>
    <row r="4659" ht="12.75" customHeight="1">
      <c r="A4659" s="5" t="s">
        <v>23122</v>
      </c>
      <c r="B4659" s="6" t="s">
        <v>23123</v>
      </c>
      <c r="C4659" s="6" t="s">
        <v>23124</v>
      </c>
      <c r="D4659" s="6" t="s">
        <v>3527</v>
      </c>
      <c r="E4659" s="6" t="s">
        <v>44</v>
      </c>
      <c r="F4659" s="6" t="s">
        <v>6509</v>
      </c>
      <c r="G4659" s="6" t="s">
        <v>23125</v>
      </c>
      <c r="H4659" s="11"/>
      <c r="I4659" s="11"/>
      <c r="J4659" s="11"/>
      <c r="K4659" s="9"/>
      <c r="L4659" s="9"/>
      <c r="M4659" s="10"/>
    </row>
    <row r="4660" ht="12.75" customHeight="1">
      <c r="A4660" s="5" t="s">
        <v>23126</v>
      </c>
      <c r="B4660" s="6" t="s">
        <v>23127</v>
      </c>
      <c r="C4660" s="6" t="s">
        <v>23128</v>
      </c>
      <c r="D4660" s="6" t="s">
        <v>16060</v>
      </c>
      <c r="E4660" s="6" t="s">
        <v>44</v>
      </c>
      <c r="F4660" s="6" t="s">
        <v>23129</v>
      </c>
      <c r="G4660" s="6" t="s">
        <v>23130</v>
      </c>
      <c r="H4660" s="11"/>
      <c r="I4660" s="11"/>
      <c r="J4660" s="11"/>
      <c r="K4660" s="9"/>
      <c r="L4660" s="9"/>
      <c r="M4660" s="10"/>
    </row>
    <row r="4661" ht="12.75" customHeight="1">
      <c r="A4661" s="5" t="s">
        <v>23131</v>
      </c>
      <c r="B4661" s="6" t="s">
        <v>23132</v>
      </c>
      <c r="C4661" s="6" t="s">
        <v>23133</v>
      </c>
      <c r="D4661" s="6" t="s">
        <v>16060</v>
      </c>
      <c r="E4661" s="6" t="s">
        <v>44</v>
      </c>
      <c r="F4661" s="6" t="s">
        <v>23134</v>
      </c>
      <c r="G4661" s="6" t="s">
        <v>23135</v>
      </c>
      <c r="H4661" s="11"/>
      <c r="I4661" s="11"/>
      <c r="J4661" s="11"/>
      <c r="K4661" s="9"/>
      <c r="L4661" s="9"/>
      <c r="M4661" s="10"/>
    </row>
    <row r="4662" ht="12.75" customHeight="1">
      <c r="A4662" s="5" t="s">
        <v>23136</v>
      </c>
      <c r="B4662" s="6" t="s">
        <v>23137</v>
      </c>
      <c r="C4662" s="6" t="s">
        <v>23138</v>
      </c>
      <c r="D4662" s="6" t="s">
        <v>23139</v>
      </c>
      <c r="E4662" s="6" t="s">
        <v>44</v>
      </c>
      <c r="F4662" s="6" t="s">
        <v>23140</v>
      </c>
      <c r="G4662" s="6" t="s">
        <v>23141</v>
      </c>
      <c r="H4662" s="11"/>
      <c r="I4662" s="11"/>
      <c r="J4662" s="11"/>
      <c r="K4662" s="9"/>
      <c r="L4662" s="9"/>
      <c r="M4662" s="10"/>
    </row>
    <row r="4663" ht="12.75" customHeight="1">
      <c r="A4663" s="5" t="s">
        <v>23142</v>
      </c>
      <c r="B4663" s="6" t="s">
        <v>23143</v>
      </c>
      <c r="C4663" s="6" t="s">
        <v>23144</v>
      </c>
      <c r="D4663" s="6" t="s">
        <v>15839</v>
      </c>
      <c r="E4663" s="6" t="s">
        <v>44</v>
      </c>
      <c r="F4663" s="6" t="s">
        <v>23145</v>
      </c>
      <c r="G4663" s="6" t="s">
        <v>23146</v>
      </c>
      <c r="H4663" s="11"/>
      <c r="I4663" s="11"/>
      <c r="J4663" s="11"/>
      <c r="K4663" s="9"/>
      <c r="L4663" s="9"/>
      <c r="M4663" s="10"/>
    </row>
    <row r="4664" ht="12.75" customHeight="1">
      <c r="A4664" s="5" t="s">
        <v>23147</v>
      </c>
      <c r="B4664" s="6" t="s">
        <v>23148</v>
      </c>
      <c r="C4664" s="6" t="s">
        <v>23149</v>
      </c>
      <c r="D4664" s="6" t="s">
        <v>1997</v>
      </c>
      <c r="E4664" s="6" t="s">
        <v>44</v>
      </c>
      <c r="F4664" s="6" t="s">
        <v>23150</v>
      </c>
      <c r="G4664" s="6" t="s">
        <v>23151</v>
      </c>
      <c r="H4664" s="11"/>
      <c r="I4664" s="11"/>
      <c r="J4664" s="11"/>
      <c r="K4664" s="9"/>
      <c r="L4664" s="9"/>
      <c r="M4664" s="10"/>
    </row>
    <row r="4665" ht="12.75" customHeight="1">
      <c r="A4665" s="5" t="s">
        <v>23152</v>
      </c>
      <c r="B4665" s="6" t="s">
        <v>23153</v>
      </c>
      <c r="C4665" s="6" t="s">
        <v>23154</v>
      </c>
      <c r="D4665" s="6" t="s">
        <v>11724</v>
      </c>
      <c r="E4665" s="6" t="s">
        <v>44</v>
      </c>
      <c r="F4665" s="6" t="s">
        <v>23155</v>
      </c>
      <c r="G4665" s="6" t="s">
        <v>23156</v>
      </c>
      <c r="H4665" s="11"/>
      <c r="I4665" s="11"/>
      <c r="J4665" s="11"/>
      <c r="K4665" s="9"/>
      <c r="L4665" s="9"/>
      <c r="M4665" s="10"/>
    </row>
    <row r="4666" ht="12.75" customHeight="1">
      <c r="A4666" s="5" t="s">
        <v>23157</v>
      </c>
      <c r="B4666" s="6" t="s">
        <v>23158</v>
      </c>
      <c r="C4666" s="6" t="s">
        <v>23159</v>
      </c>
      <c r="D4666" s="6" t="s">
        <v>1997</v>
      </c>
      <c r="E4666" s="6" t="s">
        <v>44</v>
      </c>
      <c r="F4666" s="6" t="s">
        <v>23160</v>
      </c>
      <c r="G4666" s="6" t="s">
        <v>23161</v>
      </c>
      <c r="H4666" s="11"/>
      <c r="I4666" s="11"/>
      <c r="J4666" s="11"/>
      <c r="K4666" s="9"/>
      <c r="L4666" s="9"/>
      <c r="M4666" s="10"/>
    </row>
    <row r="4667" ht="12.75" customHeight="1">
      <c r="A4667" s="5" t="s">
        <v>23162</v>
      </c>
      <c r="B4667" s="6" t="s">
        <v>23163</v>
      </c>
      <c r="C4667" s="6" t="s">
        <v>23164</v>
      </c>
      <c r="D4667" s="6" t="s">
        <v>5484</v>
      </c>
      <c r="E4667" s="6" t="s">
        <v>44</v>
      </c>
      <c r="F4667" s="6" t="s">
        <v>23165</v>
      </c>
      <c r="G4667" s="6" t="s">
        <v>23166</v>
      </c>
      <c r="H4667" s="11"/>
      <c r="I4667" s="11"/>
      <c r="J4667" s="11"/>
      <c r="K4667" s="9"/>
      <c r="L4667" s="9"/>
      <c r="M4667" s="10"/>
    </row>
    <row r="4668" ht="12.75" customHeight="1">
      <c r="A4668" s="5" t="s">
        <v>23167</v>
      </c>
      <c r="B4668" s="6" t="s">
        <v>23168</v>
      </c>
      <c r="C4668" s="6" t="s">
        <v>23169</v>
      </c>
      <c r="D4668" s="6" t="s">
        <v>17745</v>
      </c>
      <c r="E4668" s="6" t="s">
        <v>44</v>
      </c>
      <c r="F4668" s="6" t="s">
        <v>23170</v>
      </c>
      <c r="G4668" s="6" t="s">
        <v>23171</v>
      </c>
      <c r="H4668" s="11"/>
      <c r="I4668" s="11"/>
      <c r="J4668" s="11"/>
      <c r="K4668" s="9"/>
      <c r="L4668" s="9"/>
      <c r="M4668" s="10"/>
    </row>
    <row r="4669" ht="12.75" customHeight="1">
      <c r="A4669" s="5" t="s">
        <v>23172</v>
      </c>
      <c r="B4669" s="6" t="s">
        <v>23173</v>
      </c>
      <c r="C4669" s="6" t="s">
        <v>23174</v>
      </c>
      <c r="D4669" s="6" t="s">
        <v>23175</v>
      </c>
      <c r="E4669" s="6" t="s">
        <v>44</v>
      </c>
      <c r="F4669" s="6" t="s">
        <v>704</v>
      </c>
      <c r="G4669" s="6" t="s">
        <v>705</v>
      </c>
      <c r="H4669" s="11"/>
      <c r="I4669" s="11"/>
      <c r="J4669" s="11"/>
      <c r="K4669" s="9"/>
      <c r="L4669" s="9"/>
      <c r="M4669" s="10"/>
    </row>
    <row r="4670" ht="12.75" customHeight="1">
      <c r="A4670" s="5" t="s">
        <v>23176</v>
      </c>
      <c r="B4670" s="6" t="s">
        <v>23177</v>
      </c>
      <c r="C4670" s="6" t="s">
        <v>23178</v>
      </c>
      <c r="D4670" s="6" t="s">
        <v>23175</v>
      </c>
      <c r="E4670" s="6" t="s">
        <v>44</v>
      </c>
      <c r="F4670" s="6" t="s">
        <v>704</v>
      </c>
      <c r="G4670" s="6" t="s">
        <v>23179</v>
      </c>
      <c r="H4670" s="11"/>
      <c r="I4670" s="11"/>
      <c r="J4670" s="11"/>
      <c r="K4670" s="9"/>
      <c r="L4670" s="9"/>
      <c r="M4670" s="10"/>
    </row>
    <row r="4671" ht="12.75" customHeight="1">
      <c r="A4671" s="5" t="s">
        <v>23180</v>
      </c>
      <c r="B4671" s="6" t="s">
        <v>23181</v>
      </c>
      <c r="C4671" s="6" t="s">
        <v>23182</v>
      </c>
      <c r="D4671" s="6" t="s">
        <v>23175</v>
      </c>
      <c r="E4671" s="6" t="s">
        <v>44</v>
      </c>
      <c r="F4671" s="6" t="s">
        <v>23183</v>
      </c>
      <c r="G4671" s="6" t="s">
        <v>23184</v>
      </c>
      <c r="H4671" s="11"/>
      <c r="I4671" s="11"/>
      <c r="J4671" s="11"/>
      <c r="K4671" s="9"/>
      <c r="L4671" s="9"/>
      <c r="M4671" s="10"/>
    </row>
    <row r="4672" ht="12.75" customHeight="1">
      <c r="A4672" s="5" t="s">
        <v>23185</v>
      </c>
      <c r="B4672" s="6" t="s">
        <v>23186</v>
      </c>
      <c r="C4672" s="6"/>
      <c r="D4672" s="6" t="s">
        <v>23187</v>
      </c>
      <c r="E4672" s="6" t="s">
        <v>44</v>
      </c>
      <c r="F4672" s="6" t="s">
        <v>23188</v>
      </c>
      <c r="G4672" s="6" t="s">
        <v>23189</v>
      </c>
      <c r="H4672" s="11"/>
      <c r="I4672" s="11"/>
      <c r="J4672" s="11"/>
      <c r="K4672" s="9"/>
      <c r="L4672" s="9"/>
      <c r="M4672" s="10"/>
    </row>
    <row r="4673" ht="12.75" customHeight="1">
      <c r="A4673" s="5" t="s">
        <v>23190</v>
      </c>
      <c r="B4673" s="6" t="s">
        <v>23191</v>
      </c>
      <c r="C4673" s="6"/>
      <c r="D4673" s="6" t="s">
        <v>23187</v>
      </c>
      <c r="E4673" s="6" t="s">
        <v>44</v>
      </c>
      <c r="F4673" s="6" t="s">
        <v>23192</v>
      </c>
      <c r="G4673" s="6" t="s">
        <v>23193</v>
      </c>
      <c r="H4673" s="11"/>
      <c r="I4673" s="11"/>
      <c r="J4673" s="11"/>
      <c r="K4673" s="9"/>
      <c r="L4673" s="9"/>
      <c r="M4673" s="10"/>
    </row>
    <row r="4674" ht="12.75" customHeight="1">
      <c r="A4674" s="5" t="s">
        <v>23194</v>
      </c>
      <c r="B4674" s="6" t="s">
        <v>23195</v>
      </c>
      <c r="C4674" s="6"/>
      <c r="D4674" s="6" t="s">
        <v>23187</v>
      </c>
      <c r="E4674" s="6" t="s">
        <v>44</v>
      </c>
      <c r="F4674" s="6" t="s">
        <v>23196</v>
      </c>
      <c r="G4674" s="6" t="s">
        <v>23197</v>
      </c>
      <c r="H4674" s="11"/>
      <c r="I4674" s="11"/>
      <c r="J4674" s="11"/>
      <c r="K4674" s="9"/>
      <c r="L4674" s="9"/>
      <c r="M4674" s="10"/>
    </row>
    <row r="4675" ht="12.75" customHeight="1">
      <c r="A4675" s="5" t="s">
        <v>23198</v>
      </c>
      <c r="B4675" s="6" t="s">
        <v>23199</v>
      </c>
      <c r="C4675" s="6"/>
      <c r="D4675" s="6" t="s">
        <v>23187</v>
      </c>
      <c r="E4675" s="6" t="s">
        <v>44</v>
      </c>
      <c r="F4675" s="6" t="s">
        <v>20659</v>
      </c>
      <c r="G4675" s="6" t="s">
        <v>23200</v>
      </c>
      <c r="H4675" s="11"/>
      <c r="I4675" s="11"/>
      <c r="J4675" s="11"/>
      <c r="K4675" s="9"/>
      <c r="L4675" s="9"/>
      <c r="M4675" s="10"/>
    </row>
    <row r="4676" ht="12.75" customHeight="1">
      <c r="A4676" s="5" t="s">
        <v>23201</v>
      </c>
      <c r="B4676" s="6" t="s">
        <v>23202</v>
      </c>
      <c r="C4676" s="6" t="s">
        <v>23203</v>
      </c>
      <c r="D4676" s="6" t="s">
        <v>23187</v>
      </c>
      <c r="E4676" s="6" t="s">
        <v>44</v>
      </c>
      <c r="F4676" s="6" t="s">
        <v>23204</v>
      </c>
      <c r="G4676" s="6" t="s">
        <v>23205</v>
      </c>
      <c r="H4676" s="11"/>
      <c r="I4676" s="11"/>
      <c r="J4676" s="11"/>
      <c r="K4676" s="9"/>
      <c r="L4676" s="9"/>
      <c r="M4676" s="10"/>
    </row>
    <row r="4677" ht="12.75" customHeight="1">
      <c r="A4677" s="5" t="s">
        <v>23206</v>
      </c>
      <c r="B4677" s="6" t="s">
        <v>23207</v>
      </c>
      <c r="C4677" s="6"/>
      <c r="D4677" s="6" t="s">
        <v>23187</v>
      </c>
      <c r="E4677" s="6" t="s">
        <v>44</v>
      </c>
      <c r="F4677" s="6" t="s">
        <v>23208</v>
      </c>
      <c r="G4677" s="6" t="s">
        <v>23209</v>
      </c>
      <c r="H4677" s="11"/>
      <c r="I4677" s="11"/>
      <c r="J4677" s="11"/>
      <c r="K4677" s="9"/>
      <c r="L4677" s="9"/>
      <c r="M4677" s="10"/>
    </row>
    <row r="4678" ht="12.75" customHeight="1">
      <c r="A4678" s="5" t="s">
        <v>23210</v>
      </c>
      <c r="B4678" s="6" t="s">
        <v>23211</v>
      </c>
      <c r="C4678" s="6" t="s">
        <v>23212</v>
      </c>
      <c r="D4678" s="6" t="s">
        <v>23187</v>
      </c>
      <c r="E4678" s="6" t="s">
        <v>44</v>
      </c>
      <c r="F4678" s="6" t="s">
        <v>23213</v>
      </c>
      <c r="G4678" s="6" t="s">
        <v>23214</v>
      </c>
      <c r="H4678" s="11"/>
      <c r="I4678" s="11"/>
      <c r="J4678" s="11"/>
      <c r="K4678" s="9"/>
      <c r="L4678" s="9"/>
      <c r="M4678" s="10"/>
    </row>
    <row r="4679" ht="12.75" customHeight="1">
      <c r="A4679" s="5" t="s">
        <v>23215</v>
      </c>
      <c r="B4679" s="6" t="s">
        <v>23216</v>
      </c>
      <c r="C4679" s="6" t="s">
        <v>23217</v>
      </c>
      <c r="D4679" s="6" t="s">
        <v>23187</v>
      </c>
      <c r="E4679" s="6" t="s">
        <v>44</v>
      </c>
      <c r="F4679" s="6" t="s">
        <v>23218</v>
      </c>
      <c r="G4679" s="6" t="s">
        <v>23219</v>
      </c>
      <c r="H4679" s="11"/>
      <c r="I4679" s="11"/>
      <c r="J4679" s="11"/>
      <c r="K4679" s="9"/>
      <c r="L4679" s="9"/>
      <c r="M4679" s="10"/>
    </row>
    <row r="4680" ht="12.75" customHeight="1">
      <c r="A4680" s="5" t="s">
        <v>23220</v>
      </c>
      <c r="B4680" s="6" t="s">
        <v>23221</v>
      </c>
      <c r="C4680" s="6" t="s">
        <v>23222</v>
      </c>
      <c r="D4680" s="6" t="s">
        <v>23187</v>
      </c>
      <c r="E4680" s="6" t="s">
        <v>44</v>
      </c>
      <c r="F4680" s="6" t="s">
        <v>23223</v>
      </c>
      <c r="G4680" s="6" t="s">
        <v>23224</v>
      </c>
      <c r="H4680" s="11"/>
      <c r="I4680" s="11"/>
      <c r="J4680" s="11"/>
      <c r="K4680" s="9"/>
      <c r="L4680" s="9"/>
      <c r="M4680" s="10"/>
    </row>
    <row r="4681" ht="12.75" customHeight="1">
      <c r="A4681" s="5" t="s">
        <v>23225</v>
      </c>
      <c r="B4681" s="6" t="s">
        <v>23226</v>
      </c>
      <c r="C4681" s="6" t="s">
        <v>23227</v>
      </c>
      <c r="D4681" s="6" t="s">
        <v>23187</v>
      </c>
      <c r="E4681" s="6" t="s">
        <v>44</v>
      </c>
      <c r="F4681" s="6" t="s">
        <v>23228</v>
      </c>
      <c r="G4681" s="6" t="s">
        <v>23229</v>
      </c>
      <c r="H4681" s="11"/>
      <c r="I4681" s="11"/>
      <c r="J4681" s="11"/>
      <c r="K4681" s="9"/>
      <c r="L4681" s="9"/>
      <c r="M4681" s="10"/>
    </row>
    <row r="4682" ht="12.75" customHeight="1">
      <c r="A4682" s="5" t="s">
        <v>23230</v>
      </c>
      <c r="B4682" s="6" t="s">
        <v>23231</v>
      </c>
      <c r="C4682" s="6" t="s">
        <v>23232</v>
      </c>
      <c r="D4682" s="6" t="s">
        <v>23187</v>
      </c>
      <c r="E4682" s="6" t="s">
        <v>44</v>
      </c>
      <c r="F4682" s="6" t="s">
        <v>23233</v>
      </c>
      <c r="G4682" s="6" t="s">
        <v>23234</v>
      </c>
      <c r="H4682" s="11"/>
      <c r="I4682" s="11"/>
      <c r="J4682" s="11"/>
      <c r="K4682" s="9"/>
      <c r="L4682" s="9"/>
      <c r="M4682" s="10"/>
    </row>
    <row r="4683" ht="12.75" customHeight="1">
      <c r="A4683" s="5" t="s">
        <v>23235</v>
      </c>
      <c r="B4683" s="6" t="s">
        <v>23236</v>
      </c>
      <c r="C4683" s="6" t="s">
        <v>23237</v>
      </c>
      <c r="D4683" s="6" t="s">
        <v>23187</v>
      </c>
      <c r="E4683" s="6" t="s">
        <v>44</v>
      </c>
      <c r="F4683" s="6" t="s">
        <v>23238</v>
      </c>
      <c r="G4683" s="6" t="s">
        <v>23239</v>
      </c>
      <c r="H4683" s="11"/>
      <c r="I4683" s="11"/>
      <c r="J4683" s="11"/>
      <c r="K4683" s="9"/>
      <c r="L4683" s="9"/>
      <c r="M4683" s="10"/>
    </row>
    <row r="4684" ht="12.75" customHeight="1">
      <c r="A4684" s="5" t="s">
        <v>23240</v>
      </c>
      <c r="B4684" s="6" t="s">
        <v>23241</v>
      </c>
      <c r="C4684" s="6" t="s">
        <v>23242</v>
      </c>
      <c r="D4684" s="6" t="s">
        <v>23187</v>
      </c>
      <c r="E4684" s="6" t="s">
        <v>44</v>
      </c>
      <c r="F4684" s="6" t="s">
        <v>23243</v>
      </c>
      <c r="G4684" s="6" t="s">
        <v>23244</v>
      </c>
      <c r="H4684" s="11"/>
      <c r="I4684" s="11"/>
      <c r="J4684" s="11"/>
      <c r="K4684" s="9"/>
      <c r="L4684" s="9"/>
      <c r="M4684" s="10"/>
    </row>
    <row r="4685" ht="12.75" customHeight="1">
      <c r="A4685" s="5" t="s">
        <v>23245</v>
      </c>
      <c r="B4685" s="6" t="s">
        <v>23246</v>
      </c>
      <c r="C4685" s="6" t="s">
        <v>23247</v>
      </c>
      <c r="D4685" s="6" t="s">
        <v>23187</v>
      </c>
      <c r="E4685" s="6" t="s">
        <v>44</v>
      </c>
      <c r="F4685" s="6" t="s">
        <v>23248</v>
      </c>
      <c r="G4685" s="6" t="s">
        <v>23249</v>
      </c>
      <c r="H4685" s="11"/>
      <c r="I4685" s="11"/>
      <c r="J4685" s="11"/>
      <c r="K4685" s="9"/>
      <c r="L4685" s="9"/>
      <c r="M4685" s="10"/>
    </row>
    <row r="4686" ht="12.75" customHeight="1">
      <c r="A4686" s="5" t="s">
        <v>23250</v>
      </c>
      <c r="B4686" s="6" t="s">
        <v>23251</v>
      </c>
      <c r="C4686" s="6" t="s">
        <v>23252</v>
      </c>
      <c r="D4686" s="6" t="s">
        <v>23187</v>
      </c>
      <c r="E4686" s="6" t="s">
        <v>44</v>
      </c>
      <c r="F4686" s="6" t="s">
        <v>23253</v>
      </c>
      <c r="G4686" s="6" t="s">
        <v>23254</v>
      </c>
      <c r="H4686" s="11"/>
      <c r="I4686" s="11"/>
      <c r="J4686" s="11"/>
      <c r="K4686" s="9"/>
      <c r="L4686" s="9"/>
      <c r="M4686" s="10"/>
    </row>
    <row r="4687" ht="12.75" customHeight="1">
      <c r="A4687" s="5" t="s">
        <v>23255</v>
      </c>
      <c r="B4687" s="6" t="s">
        <v>23256</v>
      </c>
      <c r="C4687" s="6" t="s">
        <v>23257</v>
      </c>
      <c r="D4687" s="6" t="s">
        <v>23187</v>
      </c>
      <c r="E4687" s="6" t="s">
        <v>44</v>
      </c>
      <c r="F4687" s="6" t="s">
        <v>23258</v>
      </c>
      <c r="G4687" s="6" t="s">
        <v>23259</v>
      </c>
      <c r="H4687" s="11"/>
      <c r="I4687" s="11"/>
      <c r="J4687" s="11"/>
      <c r="K4687" s="9"/>
      <c r="L4687" s="9"/>
      <c r="M4687" s="10"/>
    </row>
    <row r="4688" ht="12.75" customHeight="1">
      <c r="A4688" s="5" t="s">
        <v>23260</v>
      </c>
      <c r="B4688" s="6" t="s">
        <v>23261</v>
      </c>
      <c r="C4688" s="6" t="s">
        <v>23262</v>
      </c>
      <c r="D4688" s="6" t="s">
        <v>23187</v>
      </c>
      <c r="E4688" s="6" t="s">
        <v>44</v>
      </c>
      <c r="F4688" s="6" t="s">
        <v>23263</v>
      </c>
      <c r="G4688" s="6" t="s">
        <v>23264</v>
      </c>
      <c r="H4688" s="11"/>
      <c r="I4688" s="11"/>
      <c r="J4688" s="11"/>
      <c r="K4688" s="9"/>
      <c r="L4688" s="9"/>
      <c r="M4688" s="10"/>
    </row>
    <row r="4689" ht="12.75" customHeight="1">
      <c r="A4689" s="5" t="s">
        <v>23265</v>
      </c>
      <c r="B4689" s="6" t="s">
        <v>23266</v>
      </c>
      <c r="C4689" s="6" t="s">
        <v>23267</v>
      </c>
      <c r="D4689" s="6" t="s">
        <v>23187</v>
      </c>
      <c r="E4689" s="6" t="s">
        <v>44</v>
      </c>
      <c r="F4689" s="6" t="s">
        <v>23268</v>
      </c>
      <c r="G4689" s="6" t="s">
        <v>23269</v>
      </c>
      <c r="H4689" s="11"/>
      <c r="I4689" s="11"/>
      <c r="J4689" s="11"/>
      <c r="K4689" s="9"/>
      <c r="L4689" s="9"/>
      <c r="M4689" s="10"/>
    </row>
    <row r="4690" ht="12.75" customHeight="1">
      <c r="A4690" s="5" t="s">
        <v>23270</v>
      </c>
      <c r="B4690" s="6" t="s">
        <v>23271</v>
      </c>
      <c r="C4690" s="6" t="s">
        <v>23272</v>
      </c>
      <c r="D4690" s="6" t="s">
        <v>23187</v>
      </c>
      <c r="E4690" s="6" t="s">
        <v>44</v>
      </c>
      <c r="F4690" s="6" t="s">
        <v>23273</v>
      </c>
      <c r="G4690" s="6" t="s">
        <v>23274</v>
      </c>
      <c r="H4690" s="11"/>
      <c r="I4690" s="11"/>
      <c r="J4690" s="11"/>
      <c r="K4690" s="9"/>
      <c r="L4690" s="9"/>
      <c r="M4690" s="10"/>
    </row>
    <row r="4691" ht="12.75" customHeight="1">
      <c r="A4691" s="5" t="s">
        <v>23275</v>
      </c>
      <c r="B4691" s="6" t="s">
        <v>23276</v>
      </c>
      <c r="C4691" s="6" t="s">
        <v>23277</v>
      </c>
      <c r="D4691" s="6" t="s">
        <v>23187</v>
      </c>
      <c r="E4691" s="6" t="s">
        <v>44</v>
      </c>
      <c r="F4691" s="6" t="s">
        <v>23278</v>
      </c>
      <c r="G4691" s="6" t="s">
        <v>23279</v>
      </c>
      <c r="H4691" s="11"/>
      <c r="I4691" s="11"/>
      <c r="J4691" s="11"/>
      <c r="K4691" s="9"/>
      <c r="L4691" s="9"/>
      <c r="M4691" s="10"/>
    </row>
    <row r="4692" ht="12.75" customHeight="1">
      <c r="A4692" s="5" t="s">
        <v>23280</v>
      </c>
      <c r="B4692" s="6" t="s">
        <v>23281</v>
      </c>
      <c r="C4692" s="6" t="s">
        <v>23282</v>
      </c>
      <c r="D4692" s="6" t="s">
        <v>23187</v>
      </c>
      <c r="E4692" s="6" t="s">
        <v>44</v>
      </c>
      <c r="F4692" s="6" t="s">
        <v>23283</v>
      </c>
      <c r="G4692" s="6" t="s">
        <v>23284</v>
      </c>
      <c r="H4692" s="11"/>
      <c r="I4692" s="11"/>
      <c r="J4692" s="11"/>
      <c r="K4692" s="9"/>
      <c r="L4692" s="9"/>
      <c r="M4692" s="10"/>
    </row>
    <row r="4693" ht="12.75" customHeight="1">
      <c r="A4693" s="5" t="s">
        <v>23285</v>
      </c>
      <c r="B4693" s="6" t="s">
        <v>23286</v>
      </c>
      <c r="C4693" s="6" t="s">
        <v>23287</v>
      </c>
      <c r="D4693" s="6" t="s">
        <v>23187</v>
      </c>
      <c r="E4693" s="6" t="s">
        <v>44</v>
      </c>
      <c r="F4693" s="6" t="s">
        <v>23288</v>
      </c>
      <c r="G4693" s="6" t="s">
        <v>23289</v>
      </c>
      <c r="H4693" s="11"/>
      <c r="I4693" s="11"/>
      <c r="J4693" s="11"/>
      <c r="K4693" s="9"/>
      <c r="L4693" s="9"/>
      <c r="M4693" s="10"/>
    </row>
    <row r="4694" ht="12.75" customHeight="1">
      <c r="A4694" s="5" t="s">
        <v>23290</v>
      </c>
      <c r="B4694" s="6" t="s">
        <v>23291</v>
      </c>
      <c r="C4694" s="6" t="s">
        <v>23292</v>
      </c>
      <c r="D4694" s="6" t="s">
        <v>23187</v>
      </c>
      <c r="E4694" s="6" t="s">
        <v>44</v>
      </c>
      <c r="F4694" s="6" t="s">
        <v>23293</v>
      </c>
      <c r="G4694" s="6" t="s">
        <v>23294</v>
      </c>
      <c r="H4694" s="11"/>
      <c r="I4694" s="11"/>
      <c r="J4694" s="11"/>
      <c r="K4694" s="9"/>
      <c r="L4694" s="9"/>
      <c r="M4694" s="10"/>
    </row>
    <row r="4695" ht="12.75" customHeight="1">
      <c r="A4695" s="5" t="s">
        <v>23295</v>
      </c>
      <c r="B4695" s="6" t="s">
        <v>23296</v>
      </c>
      <c r="C4695" s="6" t="s">
        <v>23297</v>
      </c>
      <c r="D4695" s="6" t="s">
        <v>23187</v>
      </c>
      <c r="E4695" s="6" t="s">
        <v>44</v>
      </c>
      <c r="F4695" s="6" t="s">
        <v>23298</v>
      </c>
      <c r="G4695" s="6" t="s">
        <v>23299</v>
      </c>
      <c r="H4695" s="11"/>
      <c r="I4695" s="11"/>
      <c r="J4695" s="11"/>
      <c r="K4695" s="9"/>
      <c r="L4695" s="9"/>
      <c r="M4695" s="10"/>
    </row>
    <row r="4696" ht="12.75" customHeight="1">
      <c r="A4696" s="5" t="s">
        <v>23300</v>
      </c>
      <c r="B4696" s="6" t="s">
        <v>23301</v>
      </c>
      <c r="C4696" s="6" t="s">
        <v>23302</v>
      </c>
      <c r="D4696" s="6" t="s">
        <v>23187</v>
      </c>
      <c r="E4696" s="6" t="s">
        <v>44</v>
      </c>
      <c r="F4696" s="6" t="s">
        <v>23303</v>
      </c>
      <c r="G4696" s="6" t="s">
        <v>23304</v>
      </c>
      <c r="H4696" s="11"/>
      <c r="I4696" s="11"/>
      <c r="J4696" s="11"/>
      <c r="K4696" s="9"/>
      <c r="L4696" s="9"/>
      <c r="M4696" s="10"/>
    </row>
    <row r="4697" ht="12.75" customHeight="1">
      <c r="A4697" s="5" t="s">
        <v>23305</v>
      </c>
      <c r="B4697" s="6" t="s">
        <v>23306</v>
      </c>
      <c r="C4697" s="6" t="s">
        <v>23307</v>
      </c>
      <c r="D4697" s="6" t="s">
        <v>23187</v>
      </c>
      <c r="E4697" s="6" t="s">
        <v>44</v>
      </c>
      <c r="F4697" s="6" t="s">
        <v>23308</v>
      </c>
      <c r="G4697" s="6" t="s">
        <v>23309</v>
      </c>
      <c r="H4697" s="11"/>
      <c r="I4697" s="11"/>
      <c r="J4697" s="11"/>
      <c r="K4697" s="9"/>
      <c r="L4697" s="9"/>
      <c r="M4697" s="10"/>
    </row>
    <row r="4698" ht="12.75" customHeight="1">
      <c r="A4698" s="5" t="s">
        <v>23310</v>
      </c>
      <c r="B4698" s="6" t="s">
        <v>23311</v>
      </c>
      <c r="C4698" s="6" t="s">
        <v>23312</v>
      </c>
      <c r="D4698" s="6" t="s">
        <v>23187</v>
      </c>
      <c r="E4698" s="6" t="s">
        <v>44</v>
      </c>
      <c r="F4698" s="6" t="s">
        <v>23313</v>
      </c>
      <c r="G4698" s="6" t="s">
        <v>23314</v>
      </c>
      <c r="H4698" s="11"/>
      <c r="I4698" s="11"/>
      <c r="J4698" s="11"/>
      <c r="K4698" s="9"/>
      <c r="L4698" s="9"/>
      <c r="M4698" s="10"/>
    </row>
    <row r="4699" ht="12.75" customHeight="1">
      <c r="A4699" s="5" t="s">
        <v>23315</v>
      </c>
      <c r="B4699" s="6" t="s">
        <v>23316</v>
      </c>
      <c r="C4699" s="6" t="s">
        <v>23317</v>
      </c>
      <c r="D4699" s="6" t="s">
        <v>23187</v>
      </c>
      <c r="E4699" s="6" t="s">
        <v>44</v>
      </c>
      <c r="F4699" s="6" t="s">
        <v>23318</v>
      </c>
      <c r="G4699" s="6" t="s">
        <v>23319</v>
      </c>
      <c r="H4699" s="11"/>
      <c r="I4699" s="11"/>
      <c r="J4699" s="11"/>
      <c r="K4699" s="9"/>
      <c r="L4699" s="9"/>
      <c r="M4699" s="10"/>
    </row>
    <row r="4700" ht="12.75" customHeight="1">
      <c r="A4700" s="5" t="s">
        <v>23320</v>
      </c>
      <c r="B4700" s="6" t="s">
        <v>23321</v>
      </c>
      <c r="C4700" s="6" t="s">
        <v>23322</v>
      </c>
      <c r="D4700" s="6" t="s">
        <v>23187</v>
      </c>
      <c r="E4700" s="6" t="s">
        <v>44</v>
      </c>
      <c r="F4700" s="6" t="s">
        <v>23323</v>
      </c>
      <c r="G4700" s="6" t="s">
        <v>23324</v>
      </c>
      <c r="H4700" s="11"/>
      <c r="I4700" s="11"/>
      <c r="J4700" s="11"/>
      <c r="K4700" s="9"/>
      <c r="L4700" s="9"/>
      <c r="M4700" s="10"/>
    </row>
    <row r="4701" ht="12.75" customHeight="1">
      <c r="A4701" s="5" t="s">
        <v>23325</v>
      </c>
      <c r="B4701" s="6" t="s">
        <v>23326</v>
      </c>
      <c r="C4701" s="6" t="s">
        <v>23327</v>
      </c>
      <c r="D4701" s="6" t="s">
        <v>23187</v>
      </c>
      <c r="E4701" s="6" t="s">
        <v>44</v>
      </c>
      <c r="F4701" s="6" t="s">
        <v>2766</v>
      </c>
      <c r="G4701" s="6" t="s">
        <v>23328</v>
      </c>
      <c r="H4701" s="11"/>
      <c r="I4701" s="11"/>
      <c r="J4701" s="11"/>
      <c r="K4701" s="9"/>
      <c r="L4701" s="9"/>
      <c r="M4701" s="10"/>
    </row>
    <row r="4702" ht="12.75" customHeight="1">
      <c r="A4702" s="5" t="s">
        <v>23329</v>
      </c>
      <c r="B4702" s="6" t="s">
        <v>23330</v>
      </c>
      <c r="C4702" s="6" t="s">
        <v>23331</v>
      </c>
      <c r="D4702" s="6" t="s">
        <v>23187</v>
      </c>
      <c r="E4702" s="6" t="s">
        <v>44</v>
      </c>
      <c r="F4702" s="6" t="s">
        <v>23332</v>
      </c>
      <c r="G4702" s="6" t="s">
        <v>23333</v>
      </c>
      <c r="H4702" s="11"/>
      <c r="I4702" s="11"/>
      <c r="J4702" s="11"/>
      <c r="K4702" s="9"/>
      <c r="L4702" s="9"/>
      <c r="M4702" s="10"/>
    </row>
    <row r="4703" ht="12.75" customHeight="1">
      <c r="A4703" s="5" t="s">
        <v>23334</v>
      </c>
      <c r="B4703" s="6" t="s">
        <v>23335</v>
      </c>
      <c r="C4703" s="6" t="s">
        <v>23336</v>
      </c>
      <c r="D4703" s="6" t="s">
        <v>23187</v>
      </c>
      <c r="E4703" s="6" t="s">
        <v>44</v>
      </c>
      <c r="F4703" s="6" t="s">
        <v>23337</v>
      </c>
      <c r="G4703" s="6" t="s">
        <v>23338</v>
      </c>
      <c r="H4703" s="11"/>
      <c r="I4703" s="11"/>
      <c r="J4703" s="11"/>
      <c r="K4703" s="9"/>
      <c r="L4703" s="9"/>
      <c r="M4703" s="10"/>
    </row>
    <row r="4704" ht="12.75" customHeight="1">
      <c r="A4704" s="5" t="s">
        <v>23339</v>
      </c>
      <c r="B4704" s="6" t="s">
        <v>23340</v>
      </c>
      <c r="C4704" s="6" t="s">
        <v>23341</v>
      </c>
      <c r="D4704" s="6" t="s">
        <v>23187</v>
      </c>
      <c r="E4704" s="6" t="s">
        <v>44</v>
      </c>
      <c r="F4704" s="6" t="s">
        <v>23342</v>
      </c>
      <c r="G4704" s="6" t="s">
        <v>23343</v>
      </c>
      <c r="H4704" s="11"/>
      <c r="I4704" s="11"/>
      <c r="J4704" s="11"/>
      <c r="K4704" s="9"/>
      <c r="L4704" s="9"/>
      <c r="M4704" s="10"/>
    </row>
    <row r="4705" ht="12.75" customHeight="1">
      <c r="A4705" s="5" t="s">
        <v>23344</v>
      </c>
      <c r="B4705" s="6" t="s">
        <v>23345</v>
      </c>
      <c r="C4705" s="6" t="s">
        <v>23346</v>
      </c>
      <c r="D4705" s="6" t="s">
        <v>23187</v>
      </c>
      <c r="E4705" s="6" t="s">
        <v>44</v>
      </c>
      <c r="F4705" s="6" t="s">
        <v>23347</v>
      </c>
      <c r="G4705" s="6" t="s">
        <v>23348</v>
      </c>
      <c r="H4705" s="11"/>
      <c r="I4705" s="11"/>
      <c r="J4705" s="11"/>
      <c r="K4705" s="9"/>
      <c r="L4705" s="9"/>
      <c r="M4705" s="10"/>
    </row>
    <row r="4706" ht="12.75" customHeight="1">
      <c r="A4706" s="5" t="s">
        <v>23349</v>
      </c>
      <c r="B4706" s="6" t="s">
        <v>23350</v>
      </c>
      <c r="C4706" s="6" t="s">
        <v>23351</v>
      </c>
      <c r="D4706" s="6" t="s">
        <v>23187</v>
      </c>
      <c r="E4706" s="6" t="s">
        <v>44</v>
      </c>
      <c r="F4706" s="6" t="s">
        <v>23352</v>
      </c>
      <c r="G4706" s="6" t="s">
        <v>23353</v>
      </c>
      <c r="H4706" s="11"/>
      <c r="I4706" s="11"/>
      <c r="J4706" s="11"/>
      <c r="K4706" s="9"/>
      <c r="L4706" s="9"/>
      <c r="M4706" s="10"/>
    </row>
    <row r="4707" ht="12.75" customHeight="1">
      <c r="A4707" s="5" t="s">
        <v>23354</v>
      </c>
      <c r="B4707" s="6" t="s">
        <v>23355</v>
      </c>
      <c r="C4707" s="6" t="s">
        <v>23356</v>
      </c>
      <c r="D4707" s="6" t="s">
        <v>23187</v>
      </c>
      <c r="E4707" s="6" t="s">
        <v>44</v>
      </c>
      <c r="F4707" s="6" t="s">
        <v>23357</v>
      </c>
      <c r="G4707" s="6" t="s">
        <v>23358</v>
      </c>
      <c r="H4707" s="11"/>
      <c r="I4707" s="11"/>
      <c r="J4707" s="11"/>
      <c r="K4707" s="9"/>
      <c r="L4707" s="9"/>
      <c r="M4707" s="10"/>
    </row>
    <row r="4708" ht="12.75" customHeight="1">
      <c r="A4708" s="5" t="s">
        <v>23359</v>
      </c>
      <c r="B4708" s="6" t="s">
        <v>23360</v>
      </c>
      <c r="C4708" s="6" t="s">
        <v>23361</v>
      </c>
      <c r="D4708" s="6" t="s">
        <v>23187</v>
      </c>
      <c r="E4708" s="6" t="s">
        <v>44</v>
      </c>
      <c r="F4708" s="6" t="s">
        <v>23362</v>
      </c>
      <c r="G4708" s="6" t="s">
        <v>23363</v>
      </c>
      <c r="H4708" s="11"/>
      <c r="I4708" s="11"/>
      <c r="J4708" s="11"/>
      <c r="K4708" s="9"/>
      <c r="L4708" s="9"/>
      <c r="M4708" s="10"/>
    </row>
    <row r="4709" ht="12.75" customHeight="1">
      <c r="A4709" s="5" t="s">
        <v>23364</v>
      </c>
      <c r="B4709" s="6" t="s">
        <v>23365</v>
      </c>
      <c r="C4709" s="6" t="s">
        <v>23366</v>
      </c>
      <c r="D4709" s="6" t="s">
        <v>23187</v>
      </c>
      <c r="E4709" s="6" t="s">
        <v>44</v>
      </c>
      <c r="F4709" s="6" t="s">
        <v>23367</v>
      </c>
      <c r="G4709" s="6" t="s">
        <v>23368</v>
      </c>
      <c r="H4709" s="11"/>
      <c r="I4709" s="11"/>
      <c r="J4709" s="11"/>
      <c r="K4709" s="9"/>
      <c r="L4709" s="9"/>
      <c r="M4709" s="10"/>
    </row>
    <row r="4710" ht="12.75" customHeight="1">
      <c r="A4710" s="5" t="s">
        <v>23369</v>
      </c>
      <c r="B4710" s="6" t="s">
        <v>23370</v>
      </c>
      <c r="C4710" s="6" t="s">
        <v>23371</v>
      </c>
      <c r="D4710" s="6" t="s">
        <v>23187</v>
      </c>
      <c r="E4710" s="6" t="s">
        <v>44</v>
      </c>
      <c r="F4710" s="6" t="s">
        <v>2274</v>
      </c>
      <c r="G4710" s="6" t="s">
        <v>23372</v>
      </c>
      <c r="H4710" s="11"/>
      <c r="I4710" s="11"/>
      <c r="J4710" s="11"/>
      <c r="K4710" s="9"/>
      <c r="L4710" s="9"/>
      <c r="M4710" s="10"/>
    </row>
    <row r="4711" ht="12.75" customHeight="1">
      <c r="A4711" s="5" t="s">
        <v>23373</v>
      </c>
      <c r="B4711" s="6" t="s">
        <v>23374</v>
      </c>
      <c r="C4711" s="6"/>
      <c r="D4711" s="6" t="s">
        <v>23187</v>
      </c>
      <c r="E4711" s="6" t="s">
        <v>44</v>
      </c>
      <c r="F4711" s="6" t="s">
        <v>23375</v>
      </c>
      <c r="G4711" s="6" t="s">
        <v>23376</v>
      </c>
      <c r="H4711" s="11"/>
      <c r="I4711" s="11"/>
      <c r="J4711" s="11"/>
      <c r="K4711" s="9"/>
      <c r="L4711" s="9"/>
      <c r="M4711" s="10"/>
    </row>
    <row r="4712" ht="12.75" customHeight="1">
      <c r="A4712" s="5" t="s">
        <v>23377</v>
      </c>
      <c r="B4712" s="6" t="s">
        <v>23378</v>
      </c>
      <c r="C4712" s="6" t="s">
        <v>23379</v>
      </c>
      <c r="D4712" s="6" t="s">
        <v>23187</v>
      </c>
      <c r="E4712" s="6" t="s">
        <v>44</v>
      </c>
      <c r="F4712" s="6" t="s">
        <v>23380</v>
      </c>
      <c r="G4712" s="6" t="s">
        <v>23381</v>
      </c>
      <c r="H4712" s="11"/>
      <c r="I4712" s="11"/>
      <c r="J4712" s="11"/>
      <c r="K4712" s="9"/>
      <c r="L4712" s="9"/>
      <c r="M4712" s="10"/>
    </row>
    <row r="4713" ht="12.75" customHeight="1">
      <c r="A4713" s="5" t="s">
        <v>23382</v>
      </c>
      <c r="B4713" s="6" t="s">
        <v>23383</v>
      </c>
      <c r="C4713" s="6" t="s">
        <v>23384</v>
      </c>
      <c r="D4713" s="6" t="s">
        <v>23187</v>
      </c>
      <c r="E4713" s="6" t="s">
        <v>44</v>
      </c>
      <c r="F4713" s="6" t="s">
        <v>23385</v>
      </c>
      <c r="G4713" s="6" t="s">
        <v>23386</v>
      </c>
      <c r="H4713" s="11"/>
      <c r="I4713" s="11"/>
      <c r="J4713" s="11"/>
      <c r="K4713" s="9"/>
      <c r="L4713" s="9"/>
      <c r="M4713" s="10"/>
    </row>
    <row r="4714" ht="12.75" customHeight="1">
      <c r="A4714" s="5" t="s">
        <v>23387</v>
      </c>
      <c r="B4714" s="6" t="s">
        <v>23388</v>
      </c>
      <c r="C4714" s="6" t="s">
        <v>23389</v>
      </c>
      <c r="D4714" s="6" t="s">
        <v>23187</v>
      </c>
      <c r="E4714" s="6" t="s">
        <v>44</v>
      </c>
      <c r="F4714" s="6" t="s">
        <v>23390</v>
      </c>
      <c r="G4714" s="6" t="s">
        <v>23391</v>
      </c>
      <c r="H4714" s="11"/>
      <c r="I4714" s="11"/>
      <c r="J4714" s="11"/>
      <c r="K4714" s="9"/>
      <c r="L4714" s="9"/>
      <c r="M4714" s="10"/>
    </row>
    <row r="4715" ht="12.75" customHeight="1">
      <c r="A4715" s="5" t="s">
        <v>23392</v>
      </c>
      <c r="B4715" s="6" t="s">
        <v>23393</v>
      </c>
      <c r="C4715" s="6" t="s">
        <v>23394</v>
      </c>
      <c r="D4715" s="6" t="s">
        <v>23187</v>
      </c>
      <c r="E4715" s="6" t="s">
        <v>44</v>
      </c>
      <c r="F4715" s="6" t="s">
        <v>23395</v>
      </c>
      <c r="G4715" s="6" t="s">
        <v>23396</v>
      </c>
      <c r="H4715" s="11"/>
      <c r="I4715" s="11"/>
      <c r="J4715" s="11"/>
      <c r="K4715" s="9"/>
      <c r="L4715" s="9"/>
      <c r="M4715" s="10"/>
    </row>
    <row r="4716" ht="12.75" customHeight="1">
      <c r="A4716" s="5" t="s">
        <v>23397</v>
      </c>
      <c r="B4716" s="6" t="s">
        <v>23398</v>
      </c>
      <c r="C4716" s="6" t="s">
        <v>23399</v>
      </c>
      <c r="D4716" s="6" t="s">
        <v>23187</v>
      </c>
      <c r="E4716" s="6" t="s">
        <v>44</v>
      </c>
      <c r="F4716" s="6" t="s">
        <v>23400</v>
      </c>
      <c r="G4716" s="6" t="s">
        <v>23401</v>
      </c>
      <c r="H4716" s="11"/>
      <c r="I4716" s="11"/>
      <c r="J4716" s="11"/>
      <c r="K4716" s="9"/>
      <c r="L4716" s="9"/>
      <c r="M4716" s="10"/>
    </row>
    <row r="4717" ht="12.75" customHeight="1">
      <c r="A4717" s="5" t="s">
        <v>23402</v>
      </c>
      <c r="B4717" s="6" t="s">
        <v>23403</v>
      </c>
      <c r="C4717" s="6" t="s">
        <v>23404</v>
      </c>
      <c r="D4717" s="6" t="s">
        <v>23187</v>
      </c>
      <c r="E4717" s="6" t="s">
        <v>44</v>
      </c>
      <c r="F4717" s="6" t="s">
        <v>23405</v>
      </c>
      <c r="G4717" s="6" t="s">
        <v>23406</v>
      </c>
      <c r="H4717" s="11"/>
      <c r="I4717" s="11"/>
      <c r="J4717" s="11"/>
      <c r="K4717" s="9"/>
      <c r="L4717" s="9"/>
      <c r="M4717" s="10"/>
    </row>
    <row r="4718" ht="12.75" customHeight="1">
      <c r="A4718" s="5" t="s">
        <v>23407</v>
      </c>
      <c r="B4718" s="6" t="s">
        <v>23408</v>
      </c>
      <c r="C4718" s="6" t="s">
        <v>23409</v>
      </c>
      <c r="D4718" s="6" t="s">
        <v>23187</v>
      </c>
      <c r="E4718" s="6" t="s">
        <v>44</v>
      </c>
      <c r="F4718" s="6" t="s">
        <v>23410</v>
      </c>
      <c r="G4718" s="6" t="s">
        <v>23411</v>
      </c>
      <c r="H4718" s="11"/>
      <c r="I4718" s="11"/>
      <c r="J4718" s="11"/>
      <c r="K4718" s="9"/>
      <c r="L4718" s="9"/>
      <c r="M4718" s="10"/>
    </row>
    <row r="4719" ht="12.75" customHeight="1">
      <c r="A4719" s="5" t="s">
        <v>23412</v>
      </c>
      <c r="B4719" s="6" t="s">
        <v>23413</v>
      </c>
      <c r="C4719" s="6" t="s">
        <v>23414</v>
      </c>
      <c r="D4719" s="6" t="s">
        <v>23187</v>
      </c>
      <c r="E4719" s="6" t="s">
        <v>44</v>
      </c>
      <c r="F4719" s="6" t="s">
        <v>23415</v>
      </c>
      <c r="G4719" s="6" t="s">
        <v>23416</v>
      </c>
      <c r="H4719" s="11"/>
      <c r="I4719" s="11"/>
      <c r="J4719" s="11"/>
      <c r="K4719" s="9"/>
      <c r="L4719" s="9"/>
      <c r="M4719" s="10"/>
    </row>
    <row r="4720" ht="12.75" customHeight="1">
      <c r="A4720" s="5" t="s">
        <v>23417</v>
      </c>
      <c r="B4720" s="6" t="s">
        <v>23418</v>
      </c>
      <c r="C4720" s="6" t="s">
        <v>23419</v>
      </c>
      <c r="D4720" s="6" t="s">
        <v>23187</v>
      </c>
      <c r="E4720" s="6" t="s">
        <v>44</v>
      </c>
      <c r="F4720" s="6" t="s">
        <v>23420</v>
      </c>
      <c r="G4720" s="6" t="s">
        <v>23421</v>
      </c>
      <c r="H4720" s="11"/>
      <c r="I4720" s="11"/>
      <c r="J4720" s="11"/>
      <c r="K4720" s="9"/>
      <c r="L4720" s="9"/>
      <c r="M4720" s="10"/>
    </row>
    <row r="4721" ht="12.75" customHeight="1">
      <c r="A4721" s="5" t="s">
        <v>23422</v>
      </c>
      <c r="B4721" s="6" t="s">
        <v>23423</v>
      </c>
      <c r="C4721" s="6" t="s">
        <v>23424</v>
      </c>
      <c r="D4721" s="6" t="s">
        <v>23187</v>
      </c>
      <c r="E4721" s="6" t="s">
        <v>44</v>
      </c>
      <c r="F4721" s="6" t="s">
        <v>23425</v>
      </c>
      <c r="G4721" s="6" t="s">
        <v>23426</v>
      </c>
      <c r="H4721" s="11"/>
      <c r="I4721" s="11"/>
      <c r="J4721" s="11"/>
      <c r="K4721" s="9"/>
      <c r="L4721" s="9"/>
      <c r="M4721" s="10"/>
    </row>
    <row r="4722" ht="12.75" customHeight="1">
      <c r="A4722" s="5" t="s">
        <v>23427</v>
      </c>
      <c r="B4722" s="6" t="s">
        <v>23428</v>
      </c>
      <c r="C4722" s="6" t="s">
        <v>23429</v>
      </c>
      <c r="D4722" s="6" t="s">
        <v>23187</v>
      </c>
      <c r="E4722" s="6" t="s">
        <v>44</v>
      </c>
      <c r="F4722" s="6" t="s">
        <v>23430</v>
      </c>
      <c r="G4722" s="6" t="s">
        <v>23431</v>
      </c>
      <c r="H4722" s="11"/>
      <c r="I4722" s="11"/>
      <c r="J4722" s="11"/>
      <c r="K4722" s="9"/>
      <c r="L4722" s="9"/>
      <c r="M4722" s="10"/>
    </row>
    <row r="4723" ht="12.75" customHeight="1">
      <c r="A4723" s="5" t="s">
        <v>23432</v>
      </c>
      <c r="B4723" s="6" t="s">
        <v>23433</v>
      </c>
      <c r="C4723" s="6" t="s">
        <v>23434</v>
      </c>
      <c r="D4723" s="6" t="s">
        <v>23187</v>
      </c>
      <c r="E4723" s="6" t="s">
        <v>44</v>
      </c>
      <c r="F4723" s="6" t="s">
        <v>23435</v>
      </c>
      <c r="G4723" s="6" t="s">
        <v>23436</v>
      </c>
      <c r="H4723" s="11"/>
      <c r="I4723" s="11"/>
      <c r="J4723" s="11"/>
      <c r="K4723" s="9"/>
      <c r="L4723" s="9"/>
      <c r="M4723" s="10"/>
    </row>
    <row r="4724" ht="12.75" customHeight="1">
      <c r="A4724" s="5" t="s">
        <v>23437</v>
      </c>
      <c r="B4724" s="6" t="s">
        <v>23438</v>
      </c>
      <c r="C4724" s="6" t="s">
        <v>23439</v>
      </c>
      <c r="D4724" s="6" t="s">
        <v>23187</v>
      </c>
      <c r="E4724" s="6" t="s">
        <v>44</v>
      </c>
      <c r="F4724" s="6" t="s">
        <v>23440</v>
      </c>
      <c r="G4724" s="6" t="s">
        <v>23441</v>
      </c>
      <c r="H4724" s="11"/>
      <c r="I4724" s="11"/>
      <c r="J4724" s="11"/>
      <c r="K4724" s="9"/>
      <c r="L4724" s="9"/>
      <c r="M4724" s="10"/>
    </row>
    <row r="4725" ht="12.75" customHeight="1">
      <c r="A4725" s="5" t="s">
        <v>23442</v>
      </c>
      <c r="B4725" s="6" t="s">
        <v>23443</v>
      </c>
      <c r="C4725" s="6"/>
      <c r="D4725" s="6" t="s">
        <v>23187</v>
      </c>
      <c r="E4725" s="6" t="s">
        <v>44</v>
      </c>
      <c r="F4725" s="6" t="s">
        <v>23444</v>
      </c>
      <c r="G4725" s="6" t="s">
        <v>23445</v>
      </c>
      <c r="H4725" s="11"/>
      <c r="I4725" s="11"/>
      <c r="J4725" s="11"/>
      <c r="K4725" s="9"/>
      <c r="L4725" s="9"/>
      <c r="M4725" s="10"/>
    </row>
    <row r="4726" ht="12.75" customHeight="1">
      <c r="A4726" s="5" t="s">
        <v>23446</v>
      </c>
      <c r="B4726" s="6" t="s">
        <v>23447</v>
      </c>
      <c r="C4726" s="6" t="s">
        <v>23448</v>
      </c>
      <c r="D4726" s="6" t="s">
        <v>23187</v>
      </c>
      <c r="E4726" s="6" t="s">
        <v>44</v>
      </c>
      <c r="F4726" s="6" t="s">
        <v>23449</v>
      </c>
      <c r="G4726" s="6" t="s">
        <v>23450</v>
      </c>
      <c r="H4726" s="11"/>
      <c r="I4726" s="11"/>
      <c r="J4726" s="11"/>
      <c r="K4726" s="9"/>
      <c r="L4726" s="9"/>
      <c r="M4726" s="10"/>
    </row>
    <row r="4727" ht="12.75" customHeight="1">
      <c r="A4727" s="5" t="s">
        <v>23451</v>
      </c>
      <c r="B4727" s="6" t="s">
        <v>23452</v>
      </c>
      <c r="C4727" s="6" t="s">
        <v>23453</v>
      </c>
      <c r="D4727" s="6" t="s">
        <v>23187</v>
      </c>
      <c r="E4727" s="6" t="s">
        <v>44</v>
      </c>
      <c r="F4727" s="6" t="s">
        <v>23454</v>
      </c>
      <c r="G4727" s="6" t="s">
        <v>23455</v>
      </c>
      <c r="H4727" s="11"/>
      <c r="I4727" s="11"/>
      <c r="J4727" s="11"/>
      <c r="K4727" s="9"/>
      <c r="L4727" s="9"/>
      <c r="M4727" s="10"/>
    </row>
    <row r="4728" ht="12.75" customHeight="1">
      <c r="A4728" s="5" t="s">
        <v>23456</v>
      </c>
      <c r="B4728" s="6" t="s">
        <v>23457</v>
      </c>
      <c r="C4728" s="6" t="s">
        <v>23458</v>
      </c>
      <c r="D4728" s="6" t="s">
        <v>23187</v>
      </c>
      <c r="E4728" s="6" t="s">
        <v>44</v>
      </c>
      <c r="F4728" s="6" t="s">
        <v>22496</v>
      </c>
      <c r="G4728" s="6" t="s">
        <v>23459</v>
      </c>
      <c r="H4728" s="11"/>
      <c r="I4728" s="11"/>
      <c r="J4728" s="11"/>
      <c r="K4728" s="9"/>
      <c r="L4728" s="9"/>
      <c r="M4728" s="10"/>
    </row>
    <row r="4729" ht="12.75" customHeight="1">
      <c r="A4729" s="5" t="s">
        <v>23460</v>
      </c>
      <c r="B4729" s="6" t="s">
        <v>23461</v>
      </c>
      <c r="C4729" s="6" t="s">
        <v>23462</v>
      </c>
      <c r="D4729" s="6" t="s">
        <v>23187</v>
      </c>
      <c r="E4729" s="6" t="s">
        <v>44</v>
      </c>
      <c r="F4729" s="6" t="s">
        <v>23463</v>
      </c>
      <c r="G4729" s="6" t="s">
        <v>23464</v>
      </c>
      <c r="H4729" s="11"/>
      <c r="I4729" s="11"/>
      <c r="J4729" s="11"/>
      <c r="K4729" s="9"/>
      <c r="L4729" s="9"/>
      <c r="M4729" s="10"/>
    </row>
    <row r="4730" ht="12.75" customHeight="1">
      <c r="A4730" s="5" t="s">
        <v>23465</v>
      </c>
      <c r="B4730" s="6" t="s">
        <v>23466</v>
      </c>
      <c r="C4730" s="6" t="s">
        <v>23467</v>
      </c>
      <c r="D4730" s="6" t="s">
        <v>23187</v>
      </c>
      <c r="E4730" s="6" t="s">
        <v>44</v>
      </c>
      <c r="F4730" s="6" t="s">
        <v>23468</v>
      </c>
      <c r="G4730" s="6" t="s">
        <v>23469</v>
      </c>
      <c r="H4730" s="11"/>
      <c r="I4730" s="11"/>
      <c r="J4730" s="11"/>
      <c r="K4730" s="9"/>
      <c r="L4730" s="9"/>
      <c r="M4730" s="10"/>
    </row>
    <row r="4731" ht="12.75" customHeight="1">
      <c r="A4731" s="5" t="s">
        <v>23470</v>
      </c>
      <c r="B4731" s="6" t="s">
        <v>23471</v>
      </c>
      <c r="C4731" s="6" t="s">
        <v>23472</v>
      </c>
      <c r="D4731" s="6" t="s">
        <v>23187</v>
      </c>
      <c r="E4731" s="6" t="s">
        <v>44</v>
      </c>
      <c r="F4731" s="6" t="s">
        <v>23473</v>
      </c>
      <c r="G4731" s="6" t="s">
        <v>23474</v>
      </c>
      <c r="H4731" s="11"/>
      <c r="I4731" s="11"/>
      <c r="J4731" s="11"/>
      <c r="K4731" s="9"/>
      <c r="L4731" s="9"/>
      <c r="M4731" s="10"/>
    </row>
    <row r="4732" ht="12.75" customHeight="1">
      <c r="A4732" s="5" t="s">
        <v>23475</v>
      </c>
      <c r="B4732" s="6" t="s">
        <v>23476</v>
      </c>
      <c r="C4732" s="6" t="s">
        <v>23477</v>
      </c>
      <c r="D4732" s="6" t="s">
        <v>23187</v>
      </c>
      <c r="E4732" s="6" t="s">
        <v>44</v>
      </c>
      <c r="F4732" s="6" t="s">
        <v>23478</v>
      </c>
      <c r="G4732" s="6" t="s">
        <v>23479</v>
      </c>
      <c r="H4732" s="11"/>
      <c r="I4732" s="11"/>
      <c r="J4732" s="11"/>
      <c r="K4732" s="9"/>
      <c r="L4732" s="9"/>
      <c r="M4732" s="10"/>
    </row>
    <row r="4733" ht="12.75" customHeight="1">
      <c r="A4733" s="5" t="s">
        <v>23480</v>
      </c>
      <c r="B4733" s="6" t="s">
        <v>23481</v>
      </c>
      <c r="C4733" s="6" t="s">
        <v>23482</v>
      </c>
      <c r="D4733" s="6" t="s">
        <v>23187</v>
      </c>
      <c r="E4733" s="6" t="s">
        <v>44</v>
      </c>
      <c r="F4733" s="6" t="s">
        <v>23483</v>
      </c>
      <c r="G4733" s="6" t="s">
        <v>23484</v>
      </c>
      <c r="H4733" s="11"/>
      <c r="I4733" s="11"/>
      <c r="J4733" s="11"/>
      <c r="K4733" s="9"/>
      <c r="L4733" s="9"/>
      <c r="M4733" s="10"/>
    </row>
    <row r="4734" ht="12.75" customHeight="1">
      <c r="A4734" s="5" t="s">
        <v>23485</v>
      </c>
      <c r="B4734" s="6" t="s">
        <v>23486</v>
      </c>
      <c r="C4734" s="6" t="s">
        <v>23487</v>
      </c>
      <c r="D4734" s="6" t="s">
        <v>23187</v>
      </c>
      <c r="E4734" s="6" t="s">
        <v>44</v>
      </c>
      <c r="F4734" s="6" t="s">
        <v>19621</v>
      </c>
      <c r="G4734" s="6" t="s">
        <v>23488</v>
      </c>
      <c r="H4734" s="11"/>
      <c r="I4734" s="11"/>
      <c r="J4734" s="11"/>
      <c r="K4734" s="9"/>
      <c r="L4734" s="9"/>
      <c r="M4734" s="10"/>
    </row>
    <row r="4735" ht="12.75" customHeight="1">
      <c r="A4735" s="5" t="s">
        <v>23489</v>
      </c>
      <c r="B4735" s="6" t="s">
        <v>23490</v>
      </c>
      <c r="C4735" s="6" t="s">
        <v>23491</v>
      </c>
      <c r="D4735" s="6" t="s">
        <v>23187</v>
      </c>
      <c r="E4735" s="6" t="s">
        <v>44</v>
      </c>
      <c r="F4735" s="6" t="s">
        <v>23492</v>
      </c>
      <c r="G4735" s="6" t="s">
        <v>23493</v>
      </c>
      <c r="H4735" s="11"/>
      <c r="I4735" s="11"/>
      <c r="J4735" s="11"/>
      <c r="K4735" s="9"/>
      <c r="L4735" s="9"/>
      <c r="M4735" s="10"/>
    </row>
    <row r="4736" ht="12.75" customHeight="1">
      <c r="A4736" s="5" t="s">
        <v>23494</v>
      </c>
      <c r="B4736" s="6" t="s">
        <v>23495</v>
      </c>
      <c r="C4736" s="6" t="s">
        <v>23496</v>
      </c>
      <c r="D4736" s="6" t="s">
        <v>23187</v>
      </c>
      <c r="E4736" s="6" t="s">
        <v>44</v>
      </c>
      <c r="F4736" s="6" t="s">
        <v>23497</v>
      </c>
      <c r="G4736" s="6" t="s">
        <v>23498</v>
      </c>
      <c r="H4736" s="11"/>
      <c r="I4736" s="11"/>
      <c r="J4736" s="11"/>
      <c r="K4736" s="9"/>
      <c r="L4736" s="9"/>
      <c r="M4736" s="10"/>
    </row>
    <row r="4737" ht="12.75" customHeight="1">
      <c r="A4737" s="5" t="s">
        <v>23499</v>
      </c>
      <c r="B4737" s="6" t="s">
        <v>23500</v>
      </c>
      <c r="C4737" s="6" t="s">
        <v>23501</v>
      </c>
      <c r="D4737" s="6" t="s">
        <v>23187</v>
      </c>
      <c r="E4737" s="6" t="s">
        <v>44</v>
      </c>
      <c r="F4737" s="6" t="s">
        <v>23502</v>
      </c>
      <c r="G4737" s="6" t="s">
        <v>23503</v>
      </c>
      <c r="H4737" s="11"/>
      <c r="I4737" s="11"/>
      <c r="J4737" s="11"/>
      <c r="K4737" s="9"/>
      <c r="L4737" s="9"/>
      <c r="M4737" s="10"/>
    </row>
    <row r="4738" ht="12.75" customHeight="1">
      <c r="A4738" s="5" t="s">
        <v>23504</v>
      </c>
      <c r="B4738" s="6" t="s">
        <v>23505</v>
      </c>
      <c r="C4738" s="6" t="s">
        <v>23506</v>
      </c>
      <c r="D4738" s="6" t="s">
        <v>23187</v>
      </c>
      <c r="E4738" s="6" t="s">
        <v>44</v>
      </c>
      <c r="F4738" s="6" t="s">
        <v>23507</v>
      </c>
      <c r="G4738" s="6" t="s">
        <v>23508</v>
      </c>
      <c r="H4738" s="11"/>
      <c r="I4738" s="11"/>
      <c r="J4738" s="11"/>
      <c r="K4738" s="9"/>
      <c r="L4738" s="9"/>
      <c r="M4738" s="10"/>
    </row>
    <row r="4739" ht="12.75" customHeight="1">
      <c r="A4739" s="5" t="s">
        <v>23509</v>
      </c>
      <c r="B4739" s="6" t="s">
        <v>23510</v>
      </c>
      <c r="C4739" s="6" t="s">
        <v>23511</v>
      </c>
      <c r="D4739" s="6" t="s">
        <v>23187</v>
      </c>
      <c r="E4739" s="6" t="s">
        <v>44</v>
      </c>
      <c r="F4739" s="6" t="s">
        <v>23512</v>
      </c>
      <c r="G4739" s="6" t="s">
        <v>23513</v>
      </c>
      <c r="H4739" s="11"/>
      <c r="I4739" s="11"/>
      <c r="J4739" s="11"/>
      <c r="K4739" s="9"/>
      <c r="L4739" s="9"/>
      <c r="M4739" s="10"/>
    </row>
    <row r="4740" ht="12.75" customHeight="1">
      <c r="A4740" s="5" t="s">
        <v>23514</v>
      </c>
      <c r="B4740" s="6" t="s">
        <v>23515</v>
      </c>
      <c r="C4740" s="6" t="s">
        <v>23516</v>
      </c>
      <c r="D4740" s="6" t="s">
        <v>23187</v>
      </c>
      <c r="E4740" s="6" t="s">
        <v>44</v>
      </c>
      <c r="F4740" s="6" t="s">
        <v>23517</v>
      </c>
      <c r="G4740" s="6" t="s">
        <v>23518</v>
      </c>
      <c r="H4740" s="11"/>
      <c r="I4740" s="11"/>
      <c r="J4740" s="11"/>
      <c r="K4740" s="9"/>
      <c r="L4740" s="9"/>
      <c r="M4740" s="10"/>
    </row>
    <row r="4741" ht="12.75" customHeight="1">
      <c r="A4741" s="5" t="s">
        <v>23519</v>
      </c>
      <c r="B4741" s="6" t="s">
        <v>23520</v>
      </c>
      <c r="C4741" s="6" t="s">
        <v>23521</v>
      </c>
      <c r="D4741" s="6" t="s">
        <v>23187</v>
      </c>
      <c r="E4741" s="6" t="s">
        <v>44</v>
      </c>
      <c r="F4741" s="6" t="s">
        <v>23522</v>
      </c>
      <c r="G4741" s="6" t="s">
        <v>23523</v>
      </c>
      <c r="H4741" s="11"/>
      <c r="I4741" s="11"/>
      <c r="J4741" s="11"/>
      <c r="K4741" s="9"/>
      <c r="L4741" s="9"/>
      <c r="M4741" s="10"/>
    </row>
    <row r="4742" ht="12.75" customHeight="1">
      <c r="A4742" s="5" t="s">
        <v>23524</v>
      </c>
      <c r="B4742" s="6" t="s">
        <v>23525</v>
      </c>
      <c r="C4742" s="6" t="s">
        <v>23526</v>
      </c>
      <c r="D4742" s="6" t="s">
        <v>23187</v>
      </c>
      <c r="E4742" s="6" t="s">
        <v>44</v>
      </c>
      <c r="F4742" s="6" t="s">
        <v>23527</v>
      </c>
      <c r="G4742" s="6" t="s">
        <v>23528</v>
      </c>
      <c r="H4742" s="11"/>
      <c r="I4742" s="11"/>
      <c r="J4742" s="11"/>
      <c r="K4742" s="9"/>
      <c r="L4742" s="9"/>
      <c r="M4742" s="10"/>
    </row>
    <row r="4743" ht="12.75" customHeight="1">
      <c r="A4743" s="5" t="s">
        <v>23529</v>
      </c>
      <c r="B4743" s="6" t="s">
        <v>23530</v>
      </c>
      <c r="C4743" s="6" t="s">
        <v>23531</v>
      </c>
      <c r="D4743" s="6" t="s">
        <v>23187</v>
      </c>
      <c r="E4743" s="6" t="s">
        <v>44</v>
      </c>
      <c r="F4743" s="6" t="s">
        <v>23532</v>
      </c>
      <c r="G4743" s="6" t="s">
        <v>23533</v>
      </c>
      <c r="H4743" s="11"/>
      <c r="I4743" s="11"/>
      <c r="J4743" s="11"/>
      <c r="K4743" s="9"/>
      <c r="L4743" s="9"/>
      <c r="M4743" s="10"/>
    </row>
    <row r="4744" ht="12.75" customHeight="1">
      <c r="A4744" s="5" t="s">
        <v>23534</v>
      </c>
      <c r="B4744" s="6" t="s">
        <v>23535</v>
      </c>
      <c r="C4744" s="6" t="s">
        <v>23536</v>
      </c>
      <c r="D4744" s="6" t="s">
        <v>23187</v>
      </c>
      <c r="E4744" s="6" t="s">
        <v>44</v>
      </c>
      <c r="F4744" s="6" t="s">
        <v>23537</v>
      </c>
      <c r="G4744" s="6" t="s">
        <v>23538</v>
      </c>
      <c r="H4744" s="11"/>
      <c r="I4744" s="11"/>
      <c r="J4744" s="11"/>
      <c r="K4744" s="9"/>
      <c r="L4744" s="9"/>
      <c r="M4744" s="10"/>
    </row>
    <row r="4745" ht="12.75" customHeight="1">
      <c r="A4745" s="5" t="s">
        <v>23539</v>
      </c>
      <c r="B4745" s="6" t="s">
        <v>23540</v>
      </c>
      <c r="C4745" s="6" t="s">
        <v>23541</v>
      </c>
      <c r="D4745" s="6" t="s">
        <v>23187</v>
      </c>
      <c r="E4745" s="6" t="s">
        <v>44</v>
      </c>
      <c r="F4745" s="6" t="s">
        <v>23542</v>
      </c>
      <c r="G4745" s="6" t="s">
        <v>23543</v>
      </c>
      <c r="H4745" s="11"/>
      <c r="I4745" s="11"/>
      <c r="J4745" s="11"/>
      <c r="K4745" s="9"/>
      <c r="L4745" s="9"/>
      <c r="M4745" s="10"/>
    </row>
    <row r="4746" ht="12.75" customHeight="1">
      <c r="A4746" s="5" t="s">
        <v>23544</v>
      </c>
      <c r="B4746" s="6" t="s">
        <v>23545</v>
      </c>
      <c r="C4746" s="6" t="s">
        <v>23546</v>
      </c>
      <c r="D4746" s="6" t="s">
        <v>23187</v>
      </c>
      <c r="E4746" s="6" t="s">
        <v>44</v>
      </c>
      <c r="F4746" s="6" t="s">
        <v>23547</v>
      </c>
      <c r="G4746" s="6" t="s">
        <v>23548</v>
      </c>
      <c r="H4746" s="11"/>
      <c r="I4746" s="11"/>
      <c r="J4746" s="11"/>
      <c r="K4746" s="9"/>
      <c r="L4746" s="9"/>
      <c r="M4746" s="10"/>
    </row>
    <row r="4747" ht="12.75" customHeight="1">
      <c r="A4747" s="5" t="s">
        <v>23549</v>
      </c>
      <c r="B4747" s="6" t="s">
        <v>23550</v>
      </c>
      <c r="C4747" s="6" t="s">
        <v>23551</v>
      </c>
      <c r="D4747" s="6" t="s">
        <v>23187</v>
      </c>
      <c r="E4747" s="6" t="s">
        <v>44</v>
      </c>
      <c r="F4747" s="6" t="s">
        <v>23552</v>
      </c>
      <c r="G4747" s="6" t="s">
        <v>23553</v>
      </c>
      <c r="H4747" s="11"/>
      <c r="I4747" s="11"/>
      <c r="J4747" s="11"/>
      <c r="K4747" s="9"/>
      <c r="L4747" s="9"/>
      <c r="M4747" s="10"/>
    </row>
    <row r="4748" ht="12.75" customHeight="1">
      <c r="A4748" s="5" t="s">
        <v>23554</v>
      </c>
      <c r="B4748" s="6" t="s">
        <v>23555</v>
      </c>
      <c r="C4748" s="6" t="s">
        <v>23556</v>
      </c>
      <c r="D4748" s="6" t="s">
        <v>23187</v>
      </c>
      <c r="E4748" s="6" t="s">
        <v>44</v>
      </c>
      <c r="F4748" s="6" t="s">
        <v>23557</v>
      </c>
      <c r="G4748" s="6" t="s">
        <v>23558</v>
      </c>
      <c r="H4748" s="11"/>
      <c r="I4748" s="11"/>
      <c r="J4748" s="11"/>
      <c r="K4748" s="9"/>
      <c r="L4748" s="9"/>
      <c r="M4748" s="10"/>
    </row>
    <row r="4749" ht="12.75" customHeight="1">
      <c r="A4749" s="5" t="s">
        <v>23559</v>
      </c>
      <c r="B4749" s="6" t="s">
        <v>23560</v>
      </c>
      <c r="C4749" s="6" t="s">
        <v>23561</v>
      </c>
      <c r="D4749" s="6" t="s">
        <v>23187</v>
      </c>
      <c r="E4749" s="6" t="s">
        <v>44</v>
      </c>
      <c r="F4749" s="6" t="s">
        <v>23562</v>
      </c>
      <c r="G4749" s="6" t="s">
        <v>23563</v>
      </c>
      <c r="H4749" s="11"/>
      <c r="I4749" s="11"/>
      <c r="J4749" s="11"/>
      <c r="K4749" s="9"/>
      <c r="L4749" s="9"/>
      <c r="M4749" s="10"/>
    </row>
    <row r="4750" ht="12.75" customHeight="1">
      <c r="A4750" s="5" t="s">
        <v>23564</v>
      </c>
      <c r="B4750" s="6" t="s">
        <v>23565</v>
      </c>
      <c r="C4750" s="6" t="s">
        <v>23566</v>
      </c>
      <c r="D4750" s="6" t="s">
        <v>23187</v>
      </c>
      <c r="E4750" s="6" t="s">
        <v>44</v>
      </c>
      <c r="F4750" s="6" t="s">
        <v>23567</v>
      </c>
      <c r="G4750" s="6" t="s">
        <v>23568</v>
      </c>
      <c r="H4750" s="11"/>
      <c r="I4750" s="11"/>
      <c r="J4750" s="11"/>
      <c r="K4750" s="9"/>
      <c r="L4750" s="9"/>
      <c r="M4750" s="10"/>
    </row>
    <row r="4751" ht="12.75" customHeight="1">
      <c r="A4751" s="5" t="s">
        <v>23569</v>
      </c>
      <c r="B4751" s="6" t="s">
        <v>23570</v>
      </c>
      <c r="C4751" s="6" t="s">
        <v>23571</v>
      </c>
      <c r="D4751" s="6" t="s">
        <v>23187</v>
      </c>
      <c r="E4751" s="6" t="s">
        <v>44</v>
      </c>
      <c r="F4751" s="6" t="s">
        <v>20632</v>
      </c>
      <c r="G4751" s="6" t="s">
        <v>23572</v>
      </c>
      <c r="H4751" s="11"/>
      <c r="I4751" s="11"/>
      <c r="J4751" s="11"/>
      <c r="K4751" s="9"/>
      <c r="L4751" s="9"/>
      <c r="M4751" s="10"/>
    </row>
    <row r="4752" ht="12.75" customHeight="1">
      <c r="A4752" s="5" t="s">
        <v>23573</v>
      </c>
      <c r="B4752" s="6" t="s">
        <v>23574</v>
      </c>
      <c r="C4752" s="6" t="s">
        <v>23575</v>
      </c>
      <c r="D4752" s="6" t="s">
        <v>23187</v>
      </c>
      <c r="E4752" s="6" t="s">
        <v>44</v>
      </c>
      <c r="F4752" s="6" t="s">
        <v>23576</v>
      </c>
      <c r="G4752" s="6" t="s">
        <v>23577</v>
      </c>
      <c r="H4752" s="11"/>
      <c r="I4752" s="11"/>
      <c r="J4752" s="11"/>
      <c r="K4752" s="9"/>
      <c r="L4752" s="9"/>
      <c r="M4752" s="10"/>
    </row>
    <row r="4753" ht="12.75" customHeight="1">
      <c r="A4753" s="5" t="s">
        <v>23578</v>
      </c>
      <c r="B4753" s="6" t="s">
        <v>23579</v>
      </c>
      <c r="C4753" s="6" t="s">
        <v>23580</v>
      </c>
      <c r="D4753" s="6" t="s">
        <v>23187</v>
      </c>
      <c r="E4753" s="6" t="s">
        <v>44</v>
      </c>
      <c r="F4753" s="6" t="s">
        <v>23581</v>
      </c>
      <c r="G4753" s="6" t="s">
        <v>23582</v>
      </c>
      <c r="H4753" s="11"/>
      <c r="I4753" s="11"/>
      <c r="J4753" s="11"/>
      <c r="K4753" s="9"/>
      <c r="L4753" s="9"/>
      <c r="M4753" s="10"/>
    </row>
    <row r="4754" ht="12.75" customHeight="1">
      <c r="A4754" s="5" t="s">
        <v>23583</v>
      </c>
      <c r="B4754" s="6" t="s">
        <v>23584</v>
      </c>
      <c r="C4754" s="6" t="s">
        <v>23585</v>
      </c>
      <c r="D4754" s="6" t="s">
        <v>23187</v>
      </c>
      <c r="E4754" s="6" t="s">
        <v>44</v>
      </c>
      <c r="F4754" s="6" t="s">
        <v>23586</v>
      </c>
      <c r="G4754" s="6" t="s">
        <v>23587</v>
      </c>
      <c r="H4754" s="11"/>
      <c r="I4754" s="11"/>
      <c r="J4754" s="11"/>
      <c r="K4754" s="9"/>
      <c r="L4754" s="9"/>
      <c r="M4754" s="10"/>
    </row>
    <row r="4755" ht="12.75" customHeight="1">
      <c r="A4755" s="5" t="s">
        <v>23588</v>
      </c>
      <c r="B4755" s="6" t="s">
        <v>23589</v>
      </c>
      <c r="C4755" s="6" t="s">
        <v>23590</v>
      </c>
      <c r="D4755" s="6" t="s">
        <v>23187</v>
      </c>
      <c r="E4755" s="6" t="s">
        <v>44</v>
      </c>
      <c r="F4755" s="6" t="s">
        <v>23591</v>
      </c>
      <c r="G4755" s="6" t="s">
        <v>23592</v>
      </c>
      <c r="H4755" s="11"/>
      <c r="I4755" s="11"/>
      <c r="J4755" s="11"/>
      <c r="K4755" s="9"/>
      <c r="L4755" s="9"/>
      <c r="M4755" s="10"/>
    </row>
    <row r="4756" ht="12.75" customHeight="1">
      <c r="A4756" s="5" t="s">
        <v>23593</v>
      </c>
      <c r="B4756" s="6" t="s">
        <v>23594</v>
      </c>
      <c r="C4756" s="6" t="s">
        <v>23595</v>
      </c>
      <c r="D4756" s="6" t="s">
        <v>23187</v>
      </c>
      <c r="E4756" s="6" t="s">
        <v>44</v>
      </c>
      <c r="F4756" s="6" t="s">
        <v>23596</v>
      </c>
      <c r="G4756" s="6" t="s">
        <v>23597</v>
      </c>
      <c r="H4756" s="11"/>
      <c r="I4756" s="11"/>
      <c r="J4756" s="11"/>
      <c r="K4756" s="9"/>
      <c r="L4756" s="9"/>
      <c r="M4756" s="10"/>
    </row>
    <row r="4757" ht="12.75" customHeight="1">
      <c r="A4757" s="5" t="s">
        <v>23598</v>
      </c>
      <c r="B4757" s="6" t="s">
        <v>23599</v>
      </c>
      <c r="C4757" s="6" t="s">
        <v>23600</v>
      </c>
      <c r="D4757" s="6" t="s">
        <v>23187</v>
      </c>
      <c r="E4757" s="6" t="s">
        <v>44</v>
      </c>
      <c r="F4757" s="6" t="s">
        <v>23601</v>
      </c>
      <c r="G4757" s="6" t="s">
        <v>23602</v>
      </c>
      <c r="H4757" s="11"/>
      <c r="I4757" s="11"/>
      <c r="J4757" s="11"/>
      <c r="K4757" s="9"/>
      <c r="L4757" s="9"/>
      <c r="M4757" s="10"/>
    </row>
    <row r="4758" ht="12.75" customHeight="1">
      <c r="A4758" s="5" t="s">
        <v>23603</v>
      </c>
      <c r="B4758" s="6" t="s">
        <v>23604</v>
      </c>
      <c r="C4758" s="6" t="s">
        <v>23605</v>
      </c>
      <c r="D4758" s="6" t="s">
        <v>23187</v>
      </c>
      <c r="E4758" s="6" t="s">
        <v>44</v>
      </c>
      <c r="F4758" s="6" t="s">
        <v>23606</v>
      </c>
      <c r="G4758" s="6" t="s">
        <v>23607</v>
      </c>
      <c r="H4758" s="11"/>
      <c r="I4758" s="11"/>
      <c r="J4758" s="11"/>
      <c r="K4758" s="9"/>
      <c r="L4758" s="9"/>
      <c r="M4758" s="10"/>
    </row>
    <row r="4759" ht="12.75" customHeight="1">
      <c r="A4759" s="5" t="s">
        <v>23608</v>
      </c>
      <c r="B4759" s="6" t="s">
        <v>23609</v>
      </c>
      <c r="C4759" s="6" t="s">
        <v>23610</v>
      </c>
      <c r="D4759" s="6" t="s">
        <v>23187</v>
      </c>
      <c r="E4759" s="6" t="s">
        <v>44</v>
      </c>
      <c r="F4759" s="6" t="s">
        <v>23611</v>
      </c>
      <c r="G4759" s="6" t="s">
        <v>23612</v>
      </c>
      <c r="H4759" s="11"/>
      <c r="I4759" s="11"/>
      <c r="J4759" s="11"/>
      <c r="K4759" s="9"/>
      <c r="L4759" s="9"/>
      <c r="M4759" s="10"/>
    </row>
    <row r="4760" ht="12.75" customHeight="1">
      <c r="A4760" s="5" t="s">
        <v>23613</v>
      </c>
      <c r="B4760" s="6" t="s">
        <v>23614</v>
      </c>
      <c r="C4760" s="6" t="s">
        <v>23615</v>
      </c>
      <c r="D4760" s="6" t="s">
        <v>23187</v>
      </c>
      <c r="E4760" s="6" t="s">
        <v>44</v>
      </c>
      <c r="F4760" s="6" t="s">
        <v>23616</v>
      </c>
      <c r="G4760" s="6" t="s">
        <v>23617</v>
      </c>
      <c r="H4760" s="11"/>
      <c r="I4760" s="11"/>
      <c r="J4760" s="11"/>
      <c r="K4760" s="9"/>
      <c r="L4760" s="9"/>
      <c r="M4760" s="10"/>
    </row>
    <row r="4761" ht="12.75" customHeight="1">
      <c r="A4761" s="5" t="s">
        <v>23618</v>
      </c>
      <c r="B4761" s="6" t="s">
        <v>23619</v>
      </c>
      <c r="C4761" s="6" t="s">
        <v>23620</v>
      </c>
      <c r="D4761" s="6" t="s">
        <v>23187</v>
      </c>
      <c r="E4761" s="6" t="s">
        <v>44</v>
      </c>
      <c r="F4761" s="6" t="s">
        <v>23621</v>
      </c>
      <c r="G4761" s="6" t="s">
        <v>23622</v>
      </c>
      <c r="H4761" s="11"/>
      <c r="I4761" s="11"/>
      <c r="J4761" s="11"/>
      <c r="K4761" s="9"/>
      <c r="L4761" s="9"/>
      <c r="M4761" s="10"/>
    </row>
    <row r="4762" ht="12.75" customHeight="1">
      <c r="A4762" s="5" t="s">
        <v>23623</v>
      </c>
      <c r="B4762" s="6" t="s">
        <v>23624</v>
      </c>
      <c r="C4762" s="6" t="s">
        <v>23625</v>
      </c>
      <c r="D4762" s="6" t="s">
        <v>23187</v>
      </c>
      <c r="E4762" s="6" t="s">
        <v>44</v>
      </c>
      <c r="F4762" s="6" t="s">
        <v>23626</v>
      </c>
      <c r="G4762" s="6" t="s">
        <v>23627</v>
      </c>
      <c r="H4762" s="11"/>
      <c r="I4762" s="11"/>
      <c r="J4762" s="11"/>
      <c r="K4762" s="9"/>
      <c r="L4762" s="9"/>
      <c r="M4762" s="10"/>
    </row>
    <row r="4763" ht="12.75" customHeight="1">
      <c r="A4763" s="5" t="s">
        <v>23628</v>
      </c>
      <c r="B4763" s="6" t="s">
        <v>23629</v>
      </c>
      <c r="C4763" s="6" t="s">
        <v>23630</v>
      </c>
      <c r="D4763" s="6" t="s">
        <v>23187</v>
      </c>
      <c r="E4763" s="6" t="s">
        <v>44</v>
      </c>
      <c r="F4763" s="6" t="s">
        <v>23631</v>
      </c>
      <c r="G4763" s="6" t="s">
        <v>23632</v>
      </c>
      <c r="H4763" s="11"/>
      <c r="I4763" s="11"/>
      <c r="J4763" s="11"/>
      <c r="K4763" s="9"/>
      <c r="L4763" s="9"/>
      <c r="M4763" s="10"/>
    </row>
    <row r="4764" ht="12.75" customHeight="1">
      <c r="A4764" s="5" t="s">
        <v>23633</v>
      </c>
      <c r="B4764" s="6" t="s">
        <v>23634</v>
      </c>
      <c r="C4764" s="6" t="s">
        <v>23635</v>
      </c>
      <c r="D4764" s="6" t="s">
        <v>23187</v>
      </c>
      <c r="E4764" s="6" t="s">
        <v>44</v>
      </c>
      <c r="F4764" s="6" t="s">
        <v>23636</v>
      </c>
      <c r="G4764" s="6" t="s">
        <v>23637</v>
      </c>
      <c r="H4764" s="11"/>
      <c r="I4764" s="11"/>
      <c r="J4764" s="11"/>
      <c r="K4764" s="9"/>
      <c r="L4764" s="9"/>
      <c r="M4764" s="10"/>
    </row>
    <row r="4765" ht="12.75" customHeight="1">
      <c r="A4765" s="5" t="s">
        <v>23638</v>
      </c>
      <c r="B4765" s="6" t="s">
        <v>23639</v>
      </c>
      <c r="C4765" s="6" t="s">
        <v>23640</v>
      </c>
      <c r="D4765" s="6" t="s">
        <v>23187</v>
      </c>
      <c r="E4765" s="6" t="s">
        <v>44</v>
      </c>
      <c r="F4765" s="6" t="s">
        <v>23641</v>
      </c>
      <c r="G4765" s="6" t="s">
        <v>23642</v>
      </c>
      <c r="H4765" s="11"/>
      <c r="I4765" s="11"/>
      <c r="J4765" s="11"/>
      <c r="K4765" s="9"/>
      <c r="L4765" s="9"/>
      <c r="M4765" s="10"/>
    </row>
    <row r="4766" ht="12.75" customHeight="1">
      <c r="A4766" s="5" t="s">
        <v>23643</v>
      </c>
      <c r="B4766" s="6" t="s">
        <v>23644</v>
      </c>
      <c r="C4766" s="6" t="s">
        <v>23645</v>
      </c>
      <c r="D4766" s="6" t="s">
        <v>23187</v>
      </c>
      <c r="E4766" s="6" t="s">
        <v>44</v>
      </c>
      <c r="F4766" s="6" t="s">
        <v>23646</v>
      </c>
      <c r="G4766" s="6" t="s">
        <v>23647</v>
      </c>
      <c r="H4766" s="11"/>
      <c r="I4766" s="11"/>
      <c r="J4766" s="11"/>
      <c r="K4766" s="9"/>
      <c r="L4766" s="9"/>
      <c r="M4766" s="10"/>
    </row>
    <row r="4767" ht="12.75" customHeight="1">
      <c r="A4767" s="5" t="s">
        <v>23648</v>
      </c>
      <c r="B4767" s="6" t="s">
        <v>23649</v>
      </c>
      <c r="C4767" s="6"/>
      <c r="D4767" s="6" t="s">
        <v>23187</v>
      </c>
      <c r="E4767" s="6" t="s">
        <v>44</v>
      </c>
      <c r="F4767" s="6" t="s">
        <v>23650</v>
      </c>
      <c r="G4767" s="6" t="s">
        <v>23651</v>
      </c>
      <c r="H4767" s="11"/>
      <c r="I4767" s="11"/>
      <c r="J4767" s="11"/>
      <c r="K4767" s="9"/>
      <c r="L4767" s="9"/>
      <c r="M4767" s="10"/>
    </row>
    <row r="4768" ht="12.75" customHeight="1">
      <c r="A4768" s="5" t="s">
        <v>23652</v>
      </c>
      <c r="B4768" s="6" t="s">
        <v>23653</v>
      </c>
      <c r="C4768" s="6" t="s">
        <v>23654</v>
      </c>
      <c r="D4768" s="6" t="s">
        <v>23187</v>
      </c>
      <c r="E4768" s="6" t="s">
        <v>44</v>
      </c>
      <c r="F4768" s="6" t="s">
        <v>23655</v>
      </c>
      <c r="G4768" s="6" t="s">
        <v>23656</v>
      </c>
      <c r="H4768" s="11"/>
      <c r="I4768" s="11"/>
      <c r="J4768" s="11"/>
      <c r="K4768" s="9"/>
      <c r="L4768" s="9"/>
      <c r="M4768" s="10"/>
    </row>
    <row r="4769" ht="12.75" customHeight="1">
      <c r="A4769" s="5" t="s">
        <v>23657</v>
      </c>
      <c r="B4769" s="6" t="s">
        <v>23658</v>
      </c>
      <c r="C4769" s="6" t="s">
        <v>23659</v>
      </c>
      <c r="D4769" s="6" t="s">
        <v>23187</v>
      </c>
      <c r="E4769" s="6" t="s">
        <v>44</v>
      </c>
      <c r="F4769" s="6" t="s">
        <v>23660</v>
      </c>
      <c r="G4769" s="6" t="s">
        <v>23661</v>
      </c>
      <c r="H4769" s="11"/>
      <c r="I4769" s="11"/>
      <c r="J4769" s="11"/>
      <c r="K4769" s="9"/>
      <c r="L4769" s="9"/>
      <c r="M4769" s="10"/>
    </row>
    <row r="4770" ht="12.75" customHeight="1">
      <c r="A4770" s="5" t="s">
        <v>23662</v>
      </c>
      <c r="B4770" s="6" t="s">
        <v>23663</v>
      </c>
      <c r="C4770" s="6" t="s">
        <v>23664</v>
      </c>
      <c r="D4770" s="6" t="s">
        <v>23187</v>
      </c>
      <c r="E4770" s="6" t="s">
        <v>44</v>
      </c>
      <c r="F4770" s="6" t="s">
        <v>2089</v>
      </c>
      <c r="G4770" s="6" t="s">
        <v>23665</v>
      </c>
      <c r="H4770" s="11"/>
      <c r="I4770" s="11"/>
      <c r="J4770" s="11"/>
      <c r="K4770" s="9"/>
      <c r="L4770" s="9"/>
      <c r="M4770" s="10"/>
    </row>
    <row r="4771" ht="12.75" customHeight="1">
      <c r="A4771" s="5" t="s">
        <v>23666</v>
      </c>
      <c r="B4771" s="6" t="s">
        <v>23667</v>
      </c>
      <c r="C4771" s="6" t="s">
        <v>23668</v>
      </c>
      <c r="D4771" s="6" t="s">
        <v>23187</v>
      </c>
      <c r="E4771" s="6" t="s">
        <v>44</v>
      </c>
      <c r="F4771" s="6" t="s">
        <v>23669</v>
      </c>
      <c r="G4771" s="6" t="s">
        <v>23670</v>
      </c>
      <c r="H4771" s="11"/>
      <c r="I4771" s="11"/>
      <c r="J4771" s="11"/>
      <c r="K4771" s="9"/>
      <c r="L4771" s="9"/>
      <c r="M4771" s="10"/>
    </row>
    <row r="4772" ht="12.75" customHeight="1">
      <c r="A4772" s="5" t="s">
        <v>23671</v>
      </c>
      <c r="B4772" s="6" t="s">
        <v>23672</v>
      </c>
      <c r="C4772" s="6" t="s">
        <v>23673</v>
      </c>
      <c r="D4772" s="6" t="s">
        <v>23187</v>
      </c>
      <c r="E4772" s="6" t="s">
        <v>44</v>
      </c>
      <c r="F4772" s="6" t="s">
        <v>23674</v>
      </c>
      <c r="G4772" s="6" t="s">
        <v>23675</v>
      </c>
      <c r="H4772" s="11"/>
      <c r="I4772" s="11"/>
      <c r="J4772" s="11"/>
      <c r="K4772" s="9"/>
      <c r="L4772" s="9"/>
      <c r="M4772" s="10"/>
    </row>
    <row r="4773" ht="12.75" customHeight="1">
      <c r="A4773" s="5" t="s">
        <v>23676</v>
      </c>
      <c r="B4773" s="6" t="s">
        <v>23677</v>
      </c>
      <c r="C4773" s="6" t="s">
        <v>23678</v>
      </c>
      <c r="D4773" s="6" t="s">
        <v>23187</v>
      </c>
      <c r="E4773" s="6" t="s">
        <v>44</v>
      </c>
      <c r="F4773" s="6" t="s">
        <v>23679</v>
      </c>
      <c r="G4773" s="6" t="s">
        <v>23680</v>
      </c>
      <c r="H4773" s="11"/>
      <c r="I4773" s="11"/>
      <c r="J4773" s="11"/>
      <c r="K4773" s="9"/>
      <c r="L4773" s="9"/>
      <c r="M4773" s="10"/>
    </row>
    <row r="4774" ht="12.75" customHeight="1">
      <c r="A4774" s="5" t="s">
        <v>23681</v>
      </c>
      <c r="B4774" s="6" t="s">
        <v>23682</v>
      </c>
      <c r="C4774" s="6" t="s">
        <v>23683</v>
      </c>
      <c r="D4774" s="6" t="s">
        <v>23187</v>
      </c>
      <c r="E4774" s="6" t="s">
        <v>44</v>
      </c>
      <c r="F4774" s="6" t="s">
        <v>23684</v>
      </c>
      <c r="G4774" s="6" t="s">
        <v>23685</v>
      </c>
      <c r="H4774" s="11"/>
      <c r="I4774" s="11"/>
      <c r="J4774" s="11"/>
      <c r="K4774" s="9"/>
      <c r="L4774" s="9"/>
      <c r="M4774" s="10"/>
    </row>
    <row r="4775" ht="12.75" customHeight="1">
      <c r="A4775" s="5" t="s">
        <v>23686</v>
      </c>
      <c r="B4775" s="6" t="s">
        <v>23687</v>
      </c>
      <c r="C4775" s="6" t="s">
        <v>23688</v>
      </c>
      <c r="D4775" s="6" t="s">
        <v>23187</v>
      </c>
      <c r="E4775" s="6" t="s">
        <v>44</v>
      </c>
      <c r="F4775" s="6" t="s">
        <v>23689</v>
      </c>
      <c r="G4775" s="6" t="s">
        <v>23690</v>
      </c>
      <c r="H4775" s="11"/>
      <c r="I4775" s="11"/>
      <c r="J4775" s="11"/>
      <c r="K4775" s="9"/>
      <c r="L4775" s="9"/>
      <c r="M4775" s="10"/>
    </row>
    <row r="4776" ht="12.75" customHeight="1">
      <c r="A4776" s="5" t="s">
        <v>23691</v>
      </c>
      <c r="B4776" s="6" t="s">
        <v>23692</v>
      </c>
      <c r="C4776" s="6" t="s">
        <v>23693</v>
      </c>
      <c r="D4776" s="6" t="s">
        <v>23187</v>
      </c>
      <c r="E4776" s="6" t="s">
        <v>44</v>
      </c>
      <c r="F4776" s="6" t="s">
        <v>23694</v>
      </c>
      <c r="G4776" s="6" t="s">
        <v>23695</v>
      </c>
      <c r="H4776" s="11"/>
      <c r="I4776" s="11"/>
      <c r="J4776" s="11"/>
      <c r="K4776" s="9"/>
      <c r="L4776" s="9"/>
      <c r="M4776" s="10"/>
    </row>
    <row r="4777" ht="12.75" customHeight="1">
      <c r="A4777" s="5" t="s">
        <v>23696</v>
      </c>
      <c r="B4777" s="6" t="s">
        <v>23697</v>
      </c>
      <c r="C4777" s="6" t="s">
        <v>23698</v>
      </c>
      <c r="D4777" s="6" t="s">
        <v>23187</v>
      </c>
      <c r="E4777" s="6" t="s">
        <v>44</v>
      </c>
      <c r="F4777" s="6" t="s">
        <v>7545</v>
      </c>
      <c r="G4777" s="6" t="s">
        <v>23699</v>
      </c>
      <c r="H4777" s="11"/>
      <c r="I4777" s="11"/>
      <c r="J4777" s="11"/>
      <c r="K4777" s="9"/>
      <c r="L4777" s="9"/>
      <c r="M4777" s="10"/>
    </row>
    <row r="4778" ht="12.75" customHeight="1">
      <c r="A4778" s="5" t="s">
        <v>23700</v>
      </c>
      <c r="B4778" s="6" t="s">
        <v>23701</v>
      </c>
      <c r="C4778" s="6" t="s">
        <v>23702</v>
      </c>
      <c r="D4778" s="6" t="s">
        <v>23187</v>
      </c>
      <c r="E4778" s="6" t="s">
        <v>44</v>
      </c>
      <c r="F4778" s="6" t="s">
        <v>23703</v>
      </c>
      <c r="G4778" s="6" t="s">
        <v>23704</v>
      </c>
      <c r="H4778" s="11"/>
      <c r="I4778" s="11"/>
      <c r="J4778" s="11"/>
      <c r="K4778" s="9"/>
      <c r="L4778" s="9"/>
      <c r="M4778" s="10"/>
    </row>
    <row r="4779" ht="12.75" customHeight="1">
      <c r="A4779" s="5" t="s">
        <v>23705</v>
      </c>
      <c r="B4779" s="6" t="s">
        <v>23706</v>
      </c>
      <c r="C4779" s="6" t="s">
        <v>23707</v>
      </c>
      <c r="D4779" s="6" t="s">
        <v>23187</v>
      </c>
      <c r="E4779" s="6" t="s">
        <v>44</v>
      </c>
      <c r="F4779" s="6" t="s">
        <v>23708</v>
      </c>
      <c r="G4779" s="6" t="s">
        <v>23709</v>
      </c>
      <c r="H4779" s="11"/>
      <c r="I4779" s="11"/>
      <c r="J4779" s="11"/>
      <c r="K4779" s="9"/>
      <c r="L4779" s="9"/>
      <c r="M4779" s="10"/>
    </row>
    <row r="4780" ht="12.75" customHeight="1">
      <c r="A4780" s="5" t="s">
        <v>23710</v>
      </c>
      <c r="B4780" s="6" t="s">
        <v>23711</v>
      </c>
      <c r="C4780" s="6" t="s">
        <v>23712</v>
      </c>
      <c r="D4780" s="6" t="s">
        <v>23187</v>
      </c>
      <c r="E4780" s="6" t="s">
        <v>44</v>
      </c>
      <c r="F4780" s="6" t="s">
        <v>23713</v>
      </c>
      <c r="G4780" s="6" t="s">
        <v>23714</v>
      </c>
      <c r="H4780" s="11"/>
      <c r="I4780" s="11"/>
      <c r="J4780" s="11"/>
      <c r="K4780" s="9"/>
      <c r="L4780" s="9"/>
      <c r="M4780" s="10"/>
    </row>
    <row r="4781" ht="12.75" customHeight="1">
      <c r="A4781" s="5" t="s">
        <v>23715</v>
      </c>
      <c r="B4781" s="6" t="s">
        <v>23716</v>
      </c>
      <c r="C4781" s="6"/>
      <c r="D4781" s="6" t="s">
        <v>23187</v>
      </c>
      <c r="E4781" s="6" t="s">
        <v>44</v>
      </c>
      <c r="F4781" s="6" t="s">
        <v>23717</v>
      </c>
      <c r="G4781" s="6" t="s">
        <v>23718</v>
      </c>
      <c r="H4781" s="11"/>
      <c r="I4781" s="11"/>
      <c r="J4781" s="11"/>
      <c r="K4781" s="9"/>
      <c r="L4781" s="9"/>
      <c r="M4781" s="10"/>
    </row>
    <row r="4782" ht="12.75" customHeight="1">
      <c r="A4782" s="5" t="s">
        <v>23719</v>
      </c>
      <c r="B4782" s="6" t="s">
        <v>23720</v>
      </c>
      <c r="C4782" s="6" t="s">
        <v>23721</v>
      </c>
      <c r="D4782" s="6" t="s">
        <v>23187</v>
      </c>
      <c r="E4782" s="6" t="s">
        <v>44</v>
      </c>
      <c r="F4782" s="6" t="s">
        <v>23722</v>
      </c>
      <c r="G4782" s="6" t="s">
        <v>23723</v>
      </c>
      <c r="H4782" s="11"/>
      <c r="I4782" s="11"/>
      <c r="J4782" s="11"/>
      <c r="K4782" s="9"/>
      <c r="L4782" s="9"/>
      <c r="M4782" s="10"/>
    </row>
    <row r="4783" ht="12.75" customHeight="1">
      <c r="A4783" s="5" t="s">
        <v>23724</v>
      </c>
      <c r="B4783" s="6" t="s">
        <v>23725</v>
      </c>
      <c r="C4783" s="6" t="s">
        <v>23726</v>
      </c>
      <c r="D4783" s="6" t="s">
        <v>23187</v>
      </c>
      <c r="E4783" s="6" t="s">
        <v>44</v>
      </c>
      <c r="F4783" s="6" t="s">
        <v>7519</v>
      </c>
      <c r="G4783" s="6" t="s">
        <v>23727</v>
      </c>
      <c r="H4783" s="11"/>
      <c r="I4783" s="11"/>
      <c r="J4783" s="11"/>
      <c r="K4783" s="9"/>
      <c r="L4783" s="9"/>
      <c r="M4783" s="10"/>
    </row>
    <row r="4784" ht="12.75" customHeight="1">
      <c r="A4784" s="5" t="s">
        <v>23728</v>
      </c>
      <c r="B4784" s="6" t="s">
        <v>23729</v>
      </c>
      <c r="C4784" s="6" t="s">
        <v>23730</v>
      </c>
      <c r="D4784" s="6" t="s">
        <v>23187</v>
      </c>
      <c r="E4784" s="6" t="s">
        <v>44</v>
      </c>
      <c r="F4784" s="6" t="s">
        <v>23731</v>
      </c>
      <c r="G4784" s="6" t="s">
        <v>23732</v>
      </c>
      <c r="H4784" s="11"/>
      <c r="I4784" s="11"/>
      <c r="J4784" s="11"/>
      <c r="K4784" s="9"/>
      <c r="L4784" s="9"/>
      <c r="M4784" s="10"/>
    </row>
    <row r="4785" ht="12.75" customHeight="1">
      <c r="A4785" s="5" t="s">
        <v>23733</v>
      </c>
      <c r="B4785" s="6" t="s">
        <v>23734</v>
      </c>
      <c r="C4785" s="6" t="s">
        <v>23735</v>
      </c>
      <c r="D4785" s="6" t="s">
        <v>23187</v>
      </c>
      <c r="E4785" s="6" t="s">
        <v>44</v>
      </c>
      <c r="F4785" s="6" t="s">
        <v>23736</v>
      </c>
      <c r="G4785" s="6" t="s">
        <v>23737</v>
      </c>
      <c r="H4785" s="11"/>
      <c r="I4785" s="11"/>
      <c r="J4785" s="11"/>
      <c r="K4785" s="9"/>
      <c r="L4785" s="9"/>
      <c r="M4785" s="10"/>
    </row>
    <row r="4786" ht="12.75" customHeight="1">
      <c r="A4786" s="5" t="s">
        <v>23738</v>
      </c>
      <c r="B4786" s="6" t="s">
        <v>23739</v>
      </c>
      <c r="C4786" s="6" t="s">
        <v>23740</v>
      </c>
      <c r="D4786" s="6" t="s">
        <v>23187</v>
      </c>
      <c r="E4786" s="6" t="s">
        <v>44</v>
      </c>
      <c r="F4786" s="6" t="s">
        <v>23741</v>
      </c>
      <c r="G4786" s="6" t="s">
        <v>23742</v>
      </c>
      <c r="H4786" s="11"/>
      <c r="I4786" s="11"/>
      <c r="J4786" s="11"/>
      <c r="K4786" s="9"/>
      <c r="L4786" s="9"/>
      <c r="M4786" s="10"/>
    </row>
    <row r="4787" ht="12.75" customHeight="1">
      <c r="A4787" s="5" t="s">
        <v>23743</v>
      </c>
      <c r="B4787" s="6" t="s">
        <v>23744</v>
      </c>
      <c r="C4787" s="6" t="s">
        <v>23745</v>
      </c>
      <c r="D4787" s="6" t="s">
        <v>23187</v>
      </c>
      <c r="E4787" s="6" t="s">
        <v>44</v>
      </c>
      <c r="F4787" s="6" t="s">
        <v>3760</v>
      </c>
      <c r="G4787" s="6" t="s">
        <v>23746</v>
      </c>
      <c r="H4787" s="11"/>
      <c r="I4787" s="11"/>
      <c r="J4787" s="11"/>
      <c r="K4787" s="9"/>
      <c r="L4787" s="9"/>
      <c r="M4787" s="10"/>
    </row>
    <row r="4788" ht="12.75" customHeight="1">
      <c r="A4788" s="5" t="s">
        <v>23747</v>
      </c>
      <c r="B4788" s="6" t="s">
        <v>23748</v>
      </c>
      <c r="C4788" s="6" t="s">
        <v>23749</v>
      </c>
      <c r="D4788" s="6" t="s">
        <v>23187</v>
      </c>
      <c r="E4788" s="6" t="s">
        <v>44</v>
      </c>
      <c r="F4788" s="6" t="s">
        <v>23750</v>
      </c>
      <c r="G4788" s="6" t="s">
        <v>23751</v>
      </c>
      <c r="H4788" s="11"/>
      <c r="I4788" s="11"/>
      <c r="J4788" s="11"/>
      <c r="K4788" s="9"/>
      <c r="L4788" s="9"/>
      <c r="M4788" s="10"/>
    </row>
    <row r="4789" ht="12.75" customHeight="1">
      <c r="A4789" s="5" t="s">
        <v>23752</v>
      </c>
      <c r="B4789" s="6" t="s">
        <v>23753</v>
      </c>
      <c r="C4789" s="6" t="s">
        <v>23754</v>
      </c>
      <c r="D4789" s="6" t="s">
        <v>23187</v>
      </c>
      <c r="E4789" s="6" t="s">
        <v>44</v>
      </c>
      <c r="F4789" s="6" t="s">
        <v>23755</v>
      </c>
      <c r="G4789" s="6" t="s">
        <v>23756</v>
      </c>
      <c r="H4789" s="11"/>
      <c r="I4789" s="11"/>
      <c r="J4789" s="11"/>
      <c r="K4789" s="9"/>
      <c r="L4789" s="9"/>
      <c r="M4789" s="10"/>
    </row>
    <row r="4790" ht="12.75" customHeight="1">
      <c r="A4790" s="5" t="s">
        <v>23757</v>
      </c>
      <c r="B4790" s="6" t="s">
        <v>23758</v>
      </c>
      <c r="C4790" s="6" t="s">
        <v>23759</v>
      </c>
      <c r="D4790" s="6" t="s">
        <v>23187</v>
      </c>
      <c r="E4790" s="6" t="s">
        <v>44</v>
      </c>
      <c r="F4790" s="6" t="s">
        <v>23760</v>
      </c>
      <c r="G4790" s="6" t="s">
        <v>23761</v>
      </c>
      <c r="H4790" s="11"/>
      <c r="I4790" s="11"/>
      <c r="J4790" s="11"/>
      <c r="K4790" s="9"/>
      <c r="L4790" s="9"/>
      <c r="M4790" s="10"/>
    </row>
    <row r="4791" ht="12.75" customHeight="1">
      <c r="A4791" s="5" t="s">
        <v>23762</v>
      </c>
      <c r="B4791" s="6" t="s">
        <v>23763</v>
      </c>
      <c r="C4791" s="6" t="s">
        <v>23764</v>
      </c>
      <c r="D4791" s="6" t="s">
        <v>23187</v>
      </c>
      <c r="E4791" s="6" t="s">
        <v>44</v>
      </c>
      <c r="F4791" s="6" t="s">
        <v>23765</v>
      </c>
      <c r="G4791" s="6" t="s">
        <v>23766</v>
      </c>
      <c r="H4791" s="11"/>
      <c r="I4791" s="11"/>
      <c r="J4791" s="11"/>
      <c r="K4791" s="9"/>
      <c r="L4791" s="9"/>
      <c r="M4791" s="10"/>
    </row>
    <row r="4792" ht="12.75" customHeight="1">
      <c r="A4792" s="5" t="s">
        <v>23767</v>
      </c>
      <c r="B4792" s="6" t="s">
        <v>23768</v>
      </c>
      <c r="C4792" s="6" t="s">
        <v>23769</v>
      </c>
      <c r="D4792" s="6" t="s">
        <v>23187</v>
      </c>
      <c r="E4792" s="6" t="s">
        <v>44</v>
      </c>
      <c r="F4792" s="6" t="s">
        <v>23770</v>
      </c>
      <c r="G4792" s="6" t="s">
        <v>23771</v>
      </c>
      <c r="H4792" s="11"/>
      <c r="I4792" s="11"/>
      <c r="J4792" s="11"/>
      <c r="K4792" s="9"/>
      <c r="L4792" s="9"/>
      <c r="M4792" s="10"/>
    </row>
    <row r="4793" ht="12.75" customHeight="1">
      <c r="A4793" s="5" t="s">
        <v>23772</v>
      </c>
      <c r="B4793" s="6" t="s">
        <v>23773</v>
      </c>
      <c r="C4793" s="6" t="s">
        <v>23774</v>
      </c>
      <c r="D4793" s="6" t="s">
        <v>23187</v>
      </c>
      <c r="E4793" s="6" t="s">
        <v>44</v>
      </c>
      <c r="F4793" s="6" t="s">
        <v>23775</v>
      </c>
      <c r="G4793" s="6" t="s">
        <v>23776</v>
      </c>
      <c r="H4793" s="11"/>
      <c r="I4793" s="11"/>
      <c r="J4793" s="11"/>
      <c r="K4793" s="9"/>
      <c r="L4793" s="9"/>
      <c r="M4793" s="10"/>
    </row>
    <row r="4794" ht="12.75" customHeight="1">
      <c r="A4794" s="5" t="s">
        <v>23777</v>
      </c>
      <c r="B4794" s="6" t="s">
        <v>23778</v>
      </c>
      <c r="C4794" s="6" t="s">
        <v>23779</v>
      </c>
      <c r="D4794" s="6" t="s">
        <v>23187</v>
      </c>
      <c r="E4794" s="6" t="s">
        <v>44</v>
      </c>
      <c r="F4794" s="6" t="s">
        <v>23780</v>
      </c>
      <c r="G4794" s="6" t="s">
        <v>23781</v>
      </c>
      <c r="H4794" s="11"/>
      <c r="I4794" s="11"/>
      <c r="J4794" s="11"/>
      <c r="K4794" s="9"/>
      <c r="L4794" s="9"/>
      <c r="M4794" s="10"/>
    </row>
    <row r="4795" ht="12.75" customHeight="1">
      <c r="A4795" s="5" t="s">
        <v>23782</v>
      </c>
      <c r="B4795" s="6" t="s">
        <v>23783</v>
      </c>
      <c r="C4795" s="6"/>
      <c r="D4795" s="6" t="s">
        <v>145</v>
      </c>
      <c r="E4795" s="6" t="s">
        <v>44</v>
      </c>
      <c r="F4795" s="6" t="s">
        <v>23784</v>
      </c>
      <c r="G4795" s="6" t="s">
        <v>23785</v>
      </c>
      <c r="H4795" s="11"/>
      <c r="I4795" s="11"/>
      <c r="J4795" s="11"/>
      <c r="K4795" s="9"/>
      <c r="L4795" s="9"/>
      <c r="M4795" s="10"/>
    </row>
    <row r="4796" ht="12.75" customHeight="1">
      <c r="A4796" s="5" t="s">
        <v>23786</v>
      </c>
      <c r="B4796" s="6" t="s">
        <v>23787</v>
      </c>
      <c r="C4796" s="6" t="s">
        <v>23788</v>
      </c>
      <c r="D4796" s="6" t="s">
        <v>16060</v>
      </c>
      <c r="E4796" s="6" t="s">
        <v>44</v>
      </c>
      <c r="F4796" s="6" t="s">
        <v>23789</v>
      </c>
      <c r="G4796" s="6" t="s">
        <v>23790</v>
      </c>
      <c r="H4796" s="11"/>
      <c r="I4796" s="11"/>
      <c r="J4796" s="11"/>
      <c r="K4796" s="9"/>
      <c r="L4796" s="9"/>
      <c r="M4796" s="10"/>
    </row>
    <row r="4797" ht="12.75" customHeight="1">
      <c r="A4797" s="5" t="s">
        <v>23791</v>
      </c>
      <c r="B4797" s="6" t="s">
        <v>23792</v>
      </c>
      <c r="C4797" s="6" t="s">
        <v>23793</v>
      </c>
      <c r="D4797" s="6" t="s">
        <v>16060</v>
      </c>
      <c r="E4797" s="6" t="s">
        <v>44</v>
      </c>
      <c r="F4797" s="6" t="s">
        <v>23794</v>
      </c>
      <c r="G4797" s="6" t="s">
        <v>23795</v>
      </c>
      <c r="H4797" s="11"/>
      <c r="I4797" s="11"/>
      <c r="J4797" s="11"/>
      <c r="K4797" s="9"/>
      <c r="L4797" s="9"/>
      <c r="M4797" s="10"/>
    </row>
    <row r="4798" ht="12.75" customHeight="1">
      <c r="A4798" s="5" t="s">
        <v>23796</v>
      </c>
      <c r="B4798" s="6" t="s">
        <v>23797</v>
      </c>
      <c r="C4798" s="6" t="s">
        <v>23798</v>
      </c>
      <c r="D4798" s="6" t="s">
        <v>16060</v>
      </c>
      <c r="E4798" s="6" t="s">
        <v>44</v>
      </c>
      <c r="F4798" s="6" t="s">
        <v>23799</v>
      </c>
      <c r="G4798" s="6" t="s">
        <v>23800</v>
      </c>
      <c r="H4798" s="11"/>
      <c r="I4798" s="11"/>
      <c r="J4798" s="11"/>
      <c r="K4798" s="9"/>
      <c r="L4798" s="9"/>
      <c r="M4798" s="10"/>
    </row>
    <row r="4799" ht="12.75" customHeight="1">
      <c r="A4799" s="5" t="s">
        <v>23801</v>
      </c>
      <c r="B4799" s="6" t="s">
        <v>23802</v>
      </c>
      <c r="C4799" s="6" t="s">
        <v>23803</v>
      </c>
      <c r="D4799" s="6" t="s">
        <v>16060</v>
      </c>
      <c r="E4799" s="6" t="s">
        <v>44</v>
      </c>
      <c r="F4799" s="6" t="s">
        <v>15541</v>
      </c>
      <c r="G4799" s="6" t="s">
        <v>23804</v>
      </c>
      <c r="H4799" s="11"/>
      <c r="I4799" s="11"/>
      <c r="J4799" s="11"/>
      <c r="K4799" s="9"/>
      <c r="L4799" s="9"/>
      <c r="M4799" s="10"/>
    </row>
    <row r="4800" ht="12.75" customHeight="1">
      <c r="A4800" s="5" t="s">
        <v>23805</v>
      </c>
      <c r="B4800" s="6" t="s">
        <v>23806</v>
      </c>
      <c r="C4800" s="6" t="s">
        <v>23807</v>
      </c>
      <c r="D4800" s="6" t="s">
        <v>9442</v>
      </c>
      <c r="E4800" s="6" t="s">
        <v>44</v>
      </c>
      <c r="F4800" s="6" t="s">
        <v>19335</v>
      </c>
      <c r="G4800" s="6" t="s">
        <v>23808</v>
      </c>
      <c r="H4800" s="11"/>
      <c r="I4800" s="11"/>
      <c r="J4800" s="11"/>
      <c r="K4800" s="9"/>
      <c r="L4800" s="9"/>
      <c r="M4800" s="10"/>
    </row>
    <row r="4801" ht="12.75" customHeight="1">
      <c r="A4801" s="5" t="s">
        <v>23809</v>
      </c>
      <c r="B4801" s="6" t="s">
        <v>23810</v>
      </c>
      <c r="C4801" s="6" t="s">
        <v>23811</v>
      </c>
      <c r="D4801" s="6" t="s">
        <v>1651</v>
      </c>
      <c r="E4801" s="6" t="s">
        <v>44</v>
      </c>
      <c r="F4801" s="6" t="s">
        <v>6761</v>
      </c>
      <c r="G4801" s="6" t="s">
        <v>23812</v>
      </c>
      <c r="H4801" s="11"/>
      <c r="I4801" s="11"/>
      <c r="J4801" s="11"/>
      <c r="K4801" s="9"/>
      <c r="L4801" s="9"/>
      <c r="M4801" s="10"/>
    </row>
    <row r="4802" ht="12.75" customHeight="1">
      <c r="A4802" s="5" t="s">
        <v>23813</v>
      </c>
      <c r="B4802" s="6" t="s">
        <v>23814</v>
      </c>
      <c r="C4802" s="6" t="s">
        <v>23815</v>
      </c>
      <c r="D4802" s="6" t="s">
        <v>1651</v>
      </c>
      <c r="E4802" s="6" t="s">
        <v>44</v>
      </c>
      <c r="F4802" s="6" t="s">
        <v>23816</v>
      </c>
      <c r="G4802" s="6" t="s">
        <v>23817</v>
      </c>
      <c r="H4802" s="11"/>
      <c r="I4802" s="11"/>
      <c r="J4802" s="11"/>
      <c r="K4802" s="9"/>
      <c r="L4802" s="9"/>
      <c r="M4802" s="10"/>
    </row>
    <row r="4803" ht="12.75" customHeight="1">
      <c r="A4803" s="5" t="s">
        <v>23818</v>
      </c>
      <c r="B4803" s="6" t="s">
        <v>23819</v>
      </c>
      <c r="C4803" s="6" t="s">
        <v>23820</v>
      </c>
      <c r="D4803" s="6" t="s">
        <v>1651</v>
      </c>
      <c r="E4803" s="6" t="s">
        <v>44</v>
      </c>
      <c r="F4803" s="6" t="s">
        <v>23821</v>
      </c>
      <c r="G4803" s="6" t="s">
        <v>23822</v>
      </c>
      <c r="H4803" s="11"/>
      <c r="I4803" s="11"/>
      <c r="J4803" s="11"/>
      <c r="K4803" s="9"/>
      <c r="L4803" s="9"/>
      <c r="M4803" s="10"/>
    </row>
    <row r="4804" ht="12.75" customHeight="1">
      <c r="A4804" s="5" t="s">
        <v>23823</v>
      </c>
      <c r="B4804" s="6" t="s">
        <v>23824</v>
      </c>
      <c r="C4804" s="6" t="s">
        <v>23825</v>
      </c>
      <c r="D4804" s="6" t="s">
        <v>1651</v>
      </c>
      <c r="E4804" s="6" t="s">
        <v>44</v>
      </c>
      <c r="F4804" s="6" t="s">
        <v>6761</v>
      </c>
      <c r="G4804" s="6" t="s">
        <v>23826</v>
      </c>
      <c r="H4804" s="11"/>
      <c r="I4804" s="11"/>
      <c r="J4804" s="11"/>
      <c r="K4804" s="9"/>
      <c r="L4804" s="9"/>
      <c r="M4804" s="10"/>
    </row>
    <row r="4805" ht="12.75" customHeight="1">
      <c r="A4805" s="5" t="s">
        <v>23827</v>
      </c>
      <c r="B4805" s="6" t="s">
        <v>23828</v>
      </c>
      <c r="C4805" s="6" t="s">
        <v>23829</v>
      </c>
      <c r="D4805" s="6" t="s">
        <v>1651</v>
      </c>
      <c r="E4805" s="6" t="s">
        <v>44</v>
      </c>
      <c r="F4805" s="6" t="s">
        <v>23830</v>
      </c>
      <c r="G4805" s="6" t="s">
        <v>23831</v>
      </c>
      <c r="H4805" s="11"/>
      <c r="I4805" s="11"/>
      <c r="J4805" s="11"/>
      <c r="K4805" s="9"/>
      <c r="L4805" s="9"/>
      <c r="M4805" s="10"/>
    </row>
    <row r="4806" ht="12.75" customHeight="1">
      <c r="A4806" s="5" t="s">
        <v>23832</v>
      </c>
      <c r="B4806" s="6" t="s">
        <v>23833</v>
      </c>
      <c r="C4806" s="6" t="s">
        <v>23834</v>
      </c>
      <c r="D4806" s="6" t="s">
        <v>1997</v>
      </c>
      <c r="E4806" s="6" t="s">
        <v>44</v>
      </c>
      <c r="F4806" s="6" t="s">
        <v>23835</v>
      </c>
      <c r="G4806" s="6" t="s">
        <v>23836</v>
      </c>
      <c r="H4806" s="11"/>
      <c r="I4806" s="11"/>
      <c r="J4806" s="11"/>
      <c r="K4806" s="9"/>
      <c r="L4806" s="9"/>
      <c r="M4806" s="10"/>
    </row>
    <row r="4807" ht="12.75" customHeight="1">
      <c r="A4807" s="5" t="s">
        <v>23837</v>
      </c>
      <c r="B4807" s="6" t="s">
        <v>23838</v>
      </c>
      <c r="C4807" s="6" t="s">
        <v>23839</v>
      </c>
      <c r="D4807" s="6" t="s">
        <v>1997</v>
      </c>
      <c r="E4807" s="6" t="s">
        <v>44</v>
      </c>
      <c r="F4807" s="6" t="s">
        <v>23840</v>
      </c>
      <c r="G4807" s="6" t="s">
        <v>15835</v>
      </c>
      <c r="H4807" s="11"/>
      <c r="I4807" s="11"/>
      <c r="J4807" s="11"/>
      <c r="K4807" s="9"/>
      <c r="L4807" s="9"/>
      <c r="M4807" s="10"/>
    </row>
    <row r="4808" ht="12.75" customHeight="1">
      <c r="A4808" s="5" t="s">
        <v>23841</v>
      </c>
      <c r="B4808" s="6" t="s">
        <v>23842</v>
      </c>
      <c r="C4808" s="6" t="s">
        <v>23843</v>
      </c>
      <c r="D4808" s="6" t="s">
        <v>23844</v>
      </c>
      <c r="E4808" s="6" t="s">
        <v>44</v>
      </c>
      <c r="F4808" s="6" t="s">
        <v>23845</v>
      </c>
      <c r="G4808" s="6" t="s">
        <v>23846</v>
      </c>
      <c r="H4808" s="11"/>
      <c r="I4808" s="11"/>
      <c r="J4808" s="11"/>
      <c r="K4808" s="9"/>
      <c r="L4808" s="9"/>
      <c r="M4808" s="10"/>
    </row>
    <row r="4809" ht="12.75" customHeight="1">
      <c r="A4809" s="5" t="s">
        <v>23847</v>
      </c>
      <c r="B4809" s="6" t="s">
        <v>23848</v>
      </c>
      <c r="C4809" s="6" t="s">
        <v>23849</v>
      </c>
      <c r="D4809" s="6" t="s">
        <v>1997</v>
      </c>
      <c r="E4809" s="6" t="s">
        <v>44</v>
      </c>
      <c r="F4809" s="6" t="s">
        <v>23850</v>
      </c>
      <c r="G4809" s="6" t="s">
        <v>23851</v>
      </c>
      <c r="H4809" s="11"/>
      <c r="I4809" s="11"/>
      <c r="J4809" s="11"/>
      <c r="K4809" s="9"/>
      <c r="L4809" s="9"/>
      <c r="M4809" s="10"/>
    </row>
    <row r="4810" ht="12.75" customHeight="1">
      <c r="A4810" s="5" t="s">
        <v>23852</v>
      </c>
      <c r="B4810" s="6" t="s">
        <v>23853</v>
      </c>
      <c r="C4810" s="6" t="s">
        <v>23854</v>
      </c>
      <c r="D4810" s="6" t="s">
        <v>17347</v>
      </c>
      <c r="E4810" s="6" t="s">
        <v>44</v>
      </c>
      <c r="F4810" s="6" t="s">
        <v>17348</v>
      </c>
      <c r="G4810" s="6" t="s">
        <v>23855</v>
      </c>
      <c r="H4810" s="11"/>
      <c r="I4810" s="11"/>
      <c r="J4810" s="11"/>
      <c r="K4810" s="9"/>
      <c r="L4810" s="9"/>
      <c r="M4810" s="10"/>
    </row>
    <row r="4811" ht="12.75" customHeight="1">
      <c r="A4811" s="5" t="s">
        <v>23856</v>
      </c>
      <c r="B4811" s="6" t="s">
        <v>23857</v>
      </c>
      <c r="C4811" s="6" t="s">
        <v>23858</v>
      </c>
      <c r="D4811" s="6" t="s">
        <v>420</v>
      </c>
      <c r="E4811" s="6" t="s">
        <v>44</v>
      </c>
      <c r="F4811" s="6" t="s">
        <v>23859</v>
      </c>
      <c r="G4811" s="6" t="s">
        <v>23860</v>
      </c>
      <c r="H4811" s="11"/>
      <c r="I4811" s="11"/>
      <c r="J4811" s="11"/>
      <c r="K4811" s="9"/>
      <c r="L4811" s="9"/>
      <c r="M4811" s="10"/>
    </row>
    <row r="4812" ht="12.75" customHeight="1">
      <c r="A4812" s="5" t="s">
        <v>23861</v>
      </c>
      <c r="B4812" s="6" t="s">
        <v>23862</v>
      </c>
      <c r="C4812" s="6" t="s">
        <v>23863</v>
      </c>
      <c r="D4812" s="6" t="s">
        <v>420</v>
      </c>
      <c r="E4812" s="6" t="s">
        <v>44</v>
      </c>
      <c r="F4812" s="6" t="s">
        <v>23864</v>
      </c>
      <c r="G4812" s="6" t="s">
        <v>23865</v>
      </c>
      <c r="H4812" s="11"/>
      <c r="I4812" s="11"/>
      <c r="J4812" s="11"/>
      <c r="K4812" s="9"/>
      <c r="L4812" s="9"/>
      <c r="M4812" s="10"/>
    </row>
    <row r="4813" ht="12.75" customHeight="1">
      <c r="A4813" s="5" t="s">
        <v>23866</v>
      </c>
      <c r="B4813" s="6" t="s">
        <v>23867</v>
      </c>
      <c r="C4813" s="6" t="s">
        <v>23868</v>
      </c>
      <c r="D4813" s="6" t="s">
        <v>21204</v>
      </c>
      <c r="E4813" s="6" t="s">
        <v>44</v>
      </c>
      <c r="F4813" s="6" t="s">
        <v>22318</v>
      </c>
      <c r="G4813" s="6" t="s">
        <v>23869</v>
      </c>
      <c r="H4813" s="11"/>
      <c r="I4813" s="11"/>
      <c r="J4813" s="11"/>
      <c r="K4813" s="9"/>
      <c r="L4813" s="9"/>
      <c r="M4813" s="10"/>
    </row>
    <row r="4814" ht="12.75" customHeight="1">
      <c r="A4814" s="5" t="s">
        <v>23870</v>
      </c>
      <c r="B4814" s="6" t="s">
        <v>23871</v>
      </c>
      <c r="C4814" s="6" t="s">
        <v>23872</v>
      </c>
      <c r="D4814" s="6" t="s">
        <v>19596</v>
      </c>
      <c r="E4814" s="6" t="s">
        <v>44</v>
      </c>
      <c r="F4814" s="6" t="s">
        <v>23873</v>
      </c>
      <c r="G4814" s="6" t="s">
        <v>23874</v>
      </c>
      <c r="H4814" s="11"/>
      <c r="I4814" s="11"/>
      <c r="J4814" s="11"/>
      <c r="K4814" s="9"/>
      <c r="L4814" s="9"/>
      <c r="M4814" s="10"/>
    </row>
    <row r="4815" ht="12.75" customHeight="1">
      <c r="A4815" s="5" t="s">
        <v>23875</v>
      </c>
      <c r="B4815" s="6" t="s">
        <v>23876</v>
      </c>
      <c r="C4815" s="6" t="s">
        <v>23877</v>
      </c>
      <c r="D4815" s="6" t="s">
        <v>2167</v>
      </c>
      <c r="E4815" s="6" t="s">
        <v>44</v>
      </c>
      <c r="F4815" s="6" t="s">
        <v>23878</v>
      </c>
      <c r="G4815" s="6" t="s">
        <v>23879</v>
      </c>
      <c r="H4815" s="11"/>
      <c r="I4815" s="11"/>
      <c r="J4815" s="11"/>
      <c r="K4815" s="9"/>
      <c r="L4815" s="9"/>
      <c r="M4815" s="10"/>
    </row>
    <row r="4816" ht="12.75" customHeight="1">
      <c r="A4816" s="5" t="s">
        <v>23880</v>
      </c>
      <c r="B4816" s="6" t="s">
        <v>23881</v>
      </c>
      <c r="C4816" s="6" t="s">
        <v>23882</v>
      </c>
      <c r="D4816" s="6" t="s">
        <v>23883</v>
      </c>
      <c r="E4816" s="6" t="s">
        <v>44</v>
      </c>
      <c r="F4816" s="6" t="s">
        <v>23884</v>
      </c>
      <c r="G4816" s="6" t="s">
        <v>23885</v>
      </c>
      <c r="H4816" s="11"/>
      <c r="I4816" s="11"/>
      <c r="J4816" s="11"/>
      <c r="K4816" s="9"/>
      <c r="L4816" s="9"/>
      <c r="M4816" s="10"/>
    </row>
    <row r="4817" ht="12.75" customHeight="1">
      <c r="A4817" s="5" t="s">
        <v>23886</v>
      </c>
      <c r="B4817" s="6" t="s">
        <v>23887</v>
      </c>
      <c r="C4817" s="6"/>
      <c r="D4817" s="6" t="s">
        <v>23888</v>
      </c>
      <c r="E4817" s="6" t="s">
        <v>44</v>
      </c>
      <c r="F4817" s="6" t="s">
        <v>23889</v>
      </c>
      <c r="G4817" s="6" t="s">
        <v>23890</v>
      </c>
      <c r="H4817" s="11"/>
      <c r="I4817" s="11"/>
      <c r="J4817" s="11"/>
      <c r="K4817" s="9"/>
      <c r="L4817" s="9"/>
      <c r="M4817" s="10"/>
    </row>
    <row r="4818" ht="12.75" customHeight="1">
      <c r="A4818" s="5" t="s">
        <v>23891</v>
      </c>
      <c r="B4818" s="6" t="s">
        <v>23892</v>
      </c>
      <c r="C4818" s="6" t="s">
        <v>23893</v>
      </c>
      <c r="D4818" s="6" t="s">
        <v>23888</v>
      </c>
      <c r="E4818" s="6" t="s">
        <v>44</v>
      </c>
      <c r="F4818" s="6" t="s">
        <v>23894</v>
      </c>
      <c r="G4818" s="6" t="s">
        <v>23895</v>
      </c>
      <c r="H4818" s="11"/>
      <c r="I4818" s="11"/>
      <c r="J4818" s="11"/>
      <c r="K4818" s="9"/>
      <c r="L4818" s="9"/>
      <c r="M4818" s="10"/>
    </row>
    <row r="4819" ht="12.75" customHeight="1">
      <c r="A4819" s="5" t="s">
        <v>23896</v>
      </c>
      <c r="B4819" s="6" t="s">
        <v>23897</v>
      </c>
      <c r="C4819" s="6" t="s">
        <v>23898</v>
      </c>
      <c r="D4819" s="6" t="s">
        <v>23888</v>
      </c>
      <c r="E4819" s="6" t="s">
        <v>44</v>
      </c>
      <c r="F4819" s="6" t="s">
        <v>23899</v>
      </c>
      <c r="G4819" s="6" t="s">
        <v>23900</v>
      </c>
      <c r="H4819" s="11"/>
      <c r="I4819" s="11"/>
      <c r="J4819" s="11"/>
      <c r="K4819" s="9"/>
      <c r="L4819" s="9"/>
      <c r="M4819" s="10"/>
    </row>
    <row r="4820" ht="12.75" customHeight="1">
      <c r="A4820" s="5" t="s">
        <v>23901</v>
      </c>
      <c r="B4820" s="6" t="s">
        <v>23902</v>
      </c>
      <c r="C4820" s="6" t="s">
        <v>23903</v>
      </c>
      <c r="D4820" s="6" t="s">
        <v>23888</v>
      </c>
      <c r="E4820" s="6" t="s">
        <v>44</v>
      </c>
      <c r="F4820" s="6" t="s">
        <v>23904</v>
      </c>
      <c r="G4820" s="6" t="s">
        <v>23905</v>
      </c>
      <c r="H4820" s="11"/>
      <c r="I4820" s="11"/>
      <c r="J4820" s="11"/>
      <c r="K4820" s="9"/>
      <c r="L4820" s="9"/>
      <c r="M4820" s="10"/>
    </row>
    <row r="4821" ht="12.75" customHeight="1">
      <c r="A4821" s="5" t="s">
        <v>23906</v>
      </c>
      <c r="B4821" s="6" t="s">
        <v>23907</v>
      </c>
      <c r="C4821" s="6" t="s">
        <v>23908</v>
      </c>
      <c r="D4821" s="6" t="s">
        <v>11650</v>
      </c>
      <c r="E4821" s="6" t="s">
        <v>44</v>
      </c>
      <c r="F4821" s="6" t="s">
        <v>23909</v>
      </c>
      <c r="G4821" s="6" t="s">
        <v>23910</v>
      </c>
      <c r="H4821" s="11"/>
      <c r="I4821" s="11"/>
      <c r="J4821" s="11"/>
      <c r="K4821" s="9"/>
      <c r="L4821" s="9"/>
      <c r="M4821" s="10"/>
    </row>
    <row r="4822" ht="12.75" customHeight="1">
      <c r="A4822" s="5" t="s">
        <v>23911</v>
      </c>
      <c r="B4822" s="6" t="s">
        <v>23912</v>
      </c>
      <c r="C4822" s="6" t="s">
        <v>23913</v>
      </c>
      <c r="D4822" s="6" t="s">
        <v>5484</v>
      </c>
      <c r="E4822" s="6" t="s">
        <v>44</v>
      </c>
      <c r="F4822" s="6" t="s">
        <v>23914</v>
      </c>
      <c r="G4822" s="6" t="s">
        <v>23915</v>
      </c>
      <c r="H4822" s="11"/>
      <c r="I4822" s="11"/>
      <c r="J4822" s="11"/>
      <c r="K4822" s="9"/>
      <c r="L4822" s="9"/>
      <c r="M4822" s="10"/>
    </row>
    <row r="4823" ht="12.75" customHeight="1">
      <c r="A4823" s="5" t="s">
        <v>23916</v>
      </c>
      <c r="B4823" s="6" t="s">
        <v>23917</v>
      </c>
      <c r="C4823" s="6" t="s">
        <v>23918</v>
      </c>
      <c r="D4823" s="6" t="s">
        <v>5170</v>
      </c>
      <c r="E4823" s="6" t="s">
        <v>44</v>
      </c>
      <c r="F4823" s="6" t="s">
        <v>23919</v>
      </c>
      <c r="G4823" s="6" t="s">
        <v>23920</v>
      </c>
      <c r="H4823" s="11"/>
      <c r="I4823" s="11"/>
      <c r="J4823" s="11"/>
      <c r="K4823" s="9"/>
      <c r="L4823" s="9"/>
      <c r="M4823" s="10"/>
    </row>
    <row r="4824" ht="12.75" customHeight="1">
      <c r="A4824" s="5" t="s">
        <v>23921</v>
      </c>
      <c r="B4824" s="6" t="s">
        <v>23922</v>
      </c>
      <c r="C4824" s="6" t="s">
        <v>23923</v>
      </c>
      <c r="D4824" s="6" t="s">
        <v>23924</v>
      </c>
      <c r="E4824" s="6" t="s">
        <v>44</v>
      </c>
      <c r="F4824" s="6" t="s">
        <v>23925</v>
      </c>
      <c r="G4824" s="6" t="s">
        <v>23926</v>
      </c>
      <c r="H4824" s="11"/>
      <c r="I4824" s="11"/>
      <c r="J4824" s="11"/>
      <c r="K4824" s="9"/>
      <c r="L4824" s="9"/>
      <c r="M4824" s="10"/>
    </row>
    <row r="4825" ht="12.75" customHeight="1">
      <c r="A4825" s="5" t="s">
        <v>23927</v>
      </c>
      <c r="B4825" s="6" t="s">
        <v>23928</v>
      </c>
      <c r="C4825" s="6" t="s">
        <v>23929</v>
      </c>
      <c r="D4825" s="6" t="s">
        <v>15839</v>
      </c>
      <c r="E4825" s="6" t="s">
        <v>44</v>
      </c>
      <c r="F4825" s="6" t="s">
        <v>23930</v>
      </c>
      <c r="G4825" s="6" t="s">
        <v>23931</v>
      </c>
      <c r="H4825" s="11"/>
      <c r="I4825" s="11"/>
      <c r="J4825" s="11"/>
      <c r="K4825" s="9"/>
      <c r="L4825" s="9"/>
      <c r="M4825" s="10"/>
    </row>
    <row r="4826" ht="12.75" customHeight="1">
      <c r="A4826" s="5" t="s">
        <v>23932</v>
      </c>
      <c r="B4826" s="6" t="s">
        <v>23933</v>
      </c>
      <c r="C4826" s="6" t="s">
        <v>23934</v>
      </c>
      <c r="D4826" s="6" t="s">
        <v>15839</v>
      </c>
      <c r="E4826" s="6" t="s">
        <v>44</v>
      </c>
      <c r="F4826" s="6" t="s">
        <v>23935</v>
      </c>
      <c r="G4826" s="6" t="s">
        <v>23936</v>
      </c>
      <c r="H4826" s="11"/>
      <c r="I4826" s="11"/>
      <c r="J4826" s="11"/>
      <c r="K4826" s="9"/>
      <c r="L4826" s="9"/>
      <c r="M4826" s="10"/>
    </row>
    <row r="4827" ht="12.75" customHeight="1">
      <c r="A4827" s="5" t="s">
        <v>23937</v>
      </c>
      <c r="B4827" s="6" t="s">
        <v>23938</v>
      </c>
      <c r="C4827" s="6" t="s">
        <v>23939</v>
      </c>
      <c r="D4827" s="6" t="s">
        <v>23940</v>
      </c>
      <c r="E4827" s="6" t="s">
        <v>44</v>
      </c>
      <c r="F4827" s="6" t="s">
        <v>23941</v>
      </c>
      <c r="G4827" s="6" t="s">
        <v>23942</v>
      </c>
      <c r="H4827" s="11"/>
      <c r="I4827" s="11"/>
      <c r="J4827" s="11"/>
      <c r="K4827" s="9"/>
      <c r="L4827" s="9"/>
      <c r="M4827" s="10"/>
    </row>
    <row r="4828" ht="12.75" customHeight="1">
      <c r="A4828" s="5" t="s">
        <v>23943</v>
      </c>
      <c r="B4828" s="6" t="s">
        <v>23944</v>
      </c>
      <c r="C4828" s="6" t="s">
        <v>23945</v>
      </c>
      <c r="D4828" s="6" t="s">
        <v>21912</v>
      </c>
      <c r="E4828" s="6" t="s">
        <v>44</v>
      </c>
      <c r="F4828" s="6" t="s">
        <v>23946</v>
      </c>
      <c r="G4828" s="6" t="s">
        <v>23947</v>
      </c>
      <c r="H4828" s="11"/>
      <c r="I4828" s="11"/>
      <c r="J4828" s="11"/>
      <c r="K4828" s="9"/>
      <c r="L4828" s="9"/>
      <c r="M4828" s="10"/>
    </row>
    <row r="4829" ht="12.75" customHeight="1">
      <c r="A4829" s="5" t="s">
        <v>23948</v>
      </c>
      <c r="B4829" s="6" t="s">
        <v>23949</v>
      </c>
      <c r="C4829" s="6" t="s">
        <v>23950</v>
      </c>
      <c r="D4829" s="6" t="s">
        <v>21912</v>
      </c>
      <c r="E4829" s="6" t="s">
        <v>44</v>
      </c>
      <c r="F4829" s="6" t="s">
        <v>23951</v>
      </c>
      <c r="G4829" s="6" t="s">
        <v>23952</v>
      </c>
      <c r="H4829" s="11"/>
      <c r="I4829" s="11"/>
      <c r="J4829" s="11"/>
      <c r="K4829" s="9"/>
      <c r="L4829" s="9"/>
      <c r="M4829" s="10"/>
    </row>
    <row r="4830" ht="12.75" customHeight="1">
      <c r="A4830" s="5" t="s">
        <v>23953</v>
      </c>
      <c r="B4830" s="6" t="s">
        <v>23954</v>
      </c>
      <c r="C4830" s="6" t="s">
        <v>23955</v>
      </c>
      <c r="D4830" s="6" t="s">
        <v>1424</v>
      </c>
      <c r="E4830" s="6" t="s">
        <v>44</v>
      </c>
      <c r="F4830" s="6" t="s">
        <v>23956</v>
      </c>
      <c r="G4830" s="6" t="s">
        <v>23957</v>
      </c>
      <c r="H4830" s="11"/>
      <c r="I4830" s="11"/>
      <c r="J4830" s="11"/>
      <c r="K4830" s="9"/>
      <c r="L4830" s="9"/>
      <c r="M4830" s="10"/>
    </row>
    <row r="4831" ht="12.75" customHeight="1">
      <c r="A4831" s="5" t="s">
        <v>23958</v>
      </c>
      <c r="B4831" s="6" t="s">
        <v>23959</v>
      </c>
      <c r="C4831" s="6" t="s">
        <v>23960</v>
      </c>
      <c r="D4831" s="6" t="s">
        <v>1269</v>
      </c>
      <c r="E4831" s="6" t="s">
        <v>44</v>
      </c>
      <c r="F4831" s="6" t="s">
        <v>23961</v>
      </c>
      <c r="G4831" s="6" t="s">
        <v>23962</v>
      </c>
      <c r="H4831" s="11"/>
      <c r="I4831" s="11"/>
      <c r="J4831" s="11"/>
      <c r="K4831" s="9"/>
      <c r="L4831" s="9"/>
      <c r="M4831" s="10"/>
    </row>
    <row r="4832" ht="12.75" customHeight="1">
      <c r="A4832" s="5" t="s">
        <v>23963</v>
      </c>
      <c r="B4832" s="6" t="s">
        <v>23964</v>
      </c>
      <c r="C4832" s="6" t="s">
        <v>23965</v>
      </c>
      <c r="D4832" s="6" t="s">
        <v>1997</v>
      </c>
      <c r="E4832" s="6" t="s">
        <v>44</v>
      </c>
      <c r="F4832" s="6" t="s">
        <v>14698</v>
      </c>
      <c r="G4832" s="6" t="s">
        <v>23966</v>
      </c>
      <c r="H4832" s="11"/>
      <c r="I4832" s="11"/>
      <c r="J4832" s="11"/>
      <c r="K4832" s="9"/>
      <c r="L4832" s="9"/>
      <c r="M4832" s="10"/>
    </row>
    <row r="4833" ht="12.75" customHeight="1">
      <c r="A4833" s="5" t="s">
        <v>23967</v>
      </c>
      <c r="B4833" s="6" t="s">
        <v>23968</v>
      </c>
      <c r="C4833" s="6" t="s">
        <v>23969</v>
      </c>
      <c r="D4833" s="6" t="s">
        <v>1997</v>
      </c>
      <c r="E4833" s="6" t="s">
        <v>44</v>
      </c>
      <c r="F4833" s="6" t="s">
        <v>23970</v>
      </c>
      <c r="G4833" s="6" t="s">
        <v>23971</v>
      </c>
      <c r="H4833" s="11"/>
      <c r="I4833" s="11"/>
      <c r="J4833" s="11"/>
      <c r="K4833" s="9"/>
      <c r="L4833" s="9"/>
      <c r="M4833" s="10"/>
    </row>
    <row r="4834" ht="12.75" customHeight="1">
      <c r="A4834" s="5" t="s">
        <v>23972</v>
      </c>
      <c r="B4834" s="6" t="s">
        <v>23973</v>
      </c>
      <c r="C4834" s="6" t="s">
        <v>23974</v>
      </c>
      <c r="D4834" s="6" t="s">
        <v>5681</v>
      </c>
      <c r="E4834" s="6" t="s">
        <v>44</v>
      </c>
      <c r="F4834" s="6" t="s">
        <v>23975</v>
      </c>
      <c r="G4834" s="6" t="s">
        <v>23976</v>
      </c>
      <c r="H4834" s="11"/>
      <c r="I4834" s="11"/>
      <c r="J4834" s="11"/>
      <c r="K4834" s="9"/>
      <c r="L4834" s="9"/>
      <c r="M4834" s="10"/>
    </row>
    <row r="4835" ht="12.75" customHeight="1">
      <c r="A4835" s="5" t="s">
        <v>23977</v>
      </c>
      <c r="B4835" s="6" t="s">
        <v>23978</v>
      </c>
      <c r="C4835" s="6" t="s">
        <v>23979</v>
      </c>
      <c r="D4835" s="6" t="s">
        <v>420</v>
      </c>
      <c r="E4835" s="6" t="s">
        <v>44</v>
      </c>
      <c r="F4835" s="6" t="s">
        <v>23980</v>
      </c>
      <c r="G4835" s="6" t="s">
        <v>23981</v>
      </c>
      <c r="H4835" s="11"/>
      <c r="I4835" s="11"/>
      <c r="J4835" s="11"/>
      <c r="K4835" s="9"/>
      <c r="L4835" s="9"/>
      <c r="M4835" s="10"/>
    </row>
    <row r="4836" ht="12.75" customHeight="1">
      <c r="A4836" s="5" t="s">
        <v>23982</v>
      </c>
      <c r="B4836" s="6" t="s">
        <v>23983</v>
      </c>
      <c r="C4836" s="6" t="s">
        <v>23984</v>
      </c>
      <c r="D4836" s="6" t="s">
        <v>420</v>
      </c>
      <c r="E4836" s="6" t="s">
        <v>44</v>
      </c>
      <c r="F4836" s="6" t="s">
        <v>23985</v>
      </c>
      <c r="G4836" s="6" t="s">
        <v>23986</v>
      </c>
      <c r="H4836" s="11"/>
      <c r="I4836" s="11"/>
      <c r="J4836" s="11"/>
      <c r="K4836" s="9"/>
      <c r="L4836" s="9"/>
      <c r="M4836" s="10"/>
    </row>
    <row r="4837" ht="12.75" customHeight="1">
      <c r="A4837" s="5" t="s">
        <v>23987</v>
      </c>
      <c r="B4837" s="6" t="s">
        <v>23988</v>
      </c>
      <c r="C4837" s="6" t="s">
        <v>23989</v>
      </c>
      <c r="D4837" s="6" t="s">
        <v>420</v>
      </c>
      <c r="E4837" s="6" t="s">
        <v>44</v>
      </c>
      <c r="F4837" s="6" t="s">
        <v>23990</v>
      </c>
      <c r="G4837" s="6" t="s">
        <v>23991</v>
      </c>
      <c r="H4837" s="11"/>
      <c r="I4837" s="11"/>
      <c r="J4837" s="11"/>
      <c r="K4837" s="9"/>
      <c r="L4837" s="9"/>
      <c r="M4837" s="10"/>
    </row>
    <row r="4838" ht="12.75" customHeight="1">
      <c r="A4838" s="5" t="s">
        <v>23992</v>
      </c>
      <c r="B4838" s="6" t="s">
        <v>23993</v>
      </c>
      <c r="C4838" s="6" t="s">
        <v>23994</v>
      </c>
      <c r="D4838" s="6" t="s">
        <v>5170</v>
      </c>
      <c r="E4838" s="6" t="s">
        <v>44</v>
      </c>
      <c r="F4838" s="6" t="s">
        <v>23995</v>
      </c>
      <c r="G4838" s="6" t="s">
        <v>23996</v>
      </c>
      <c r="H4838" s="11"/>
      <c r="I4838" s="11"/>
      <c r="J4838" s="11"/>
      <c r="K4838" s="9"/>
      <c r="L4838" s="9"/>
      <c r="M4838" s="10"/>
    </row>
    <row r="4839" ht="12.75" customHeight="1">
      <c r="A4839" s="5" t="s">
        <v>23997</v>
      </c>
      <c r="B4839" s="6" t="s">
        <v>23998</v>
      </c>
      <c r="C4839" s="6" t="s">
        <v>23999</v>
      </c>
      <c r="D4839" s="6" t="s">
        <v>16060</v>
      </c>
      <c r="E4839" s="6" t="s">
        <v>44</v>
      </c>
      <c r="F4839" s="6" t="s">
        <v>24000</v>
      </c>
      <c r="G4839" s="6" t="s">
        <v>24001</v>
      </c>
      <c r="H4839" s="11"/>
      <c r="I4839" s="11"/>
      <c r="J4839" s="11"/>
      <c r="K4839" s="9"/>
      <c r="L4839" s="9"/>
      <c r="M4839" s="10"/>
    </row>
    <row r="4840" ht="12.75" customHeight="1">
      <c r="A4840" s="5" t="s">
        <v>24002</v>
      </c>
      <c r="B4840" s="6" t="s">
        <v>24003</v>
      </c>
      <c r="C4840" s="6" t="s">
        <v>24004</v>
      </c>
      <c r="D4840" s="6" t="s">
        <v>16060</v>
      </c>
      <c r="E4840" s="6" t="s">
        <v>44</v>
      </c>
      <c r="F4840" s="6" t="s">
        <v>24005</v>
      </c>
      <c r="G4840" s="6" t="s">
        <v>24006</v>
      </c>
      <c r="H4840" s="11"/>
      <c r="I4840" s="11"/>
      <c r="J4840" s="11"/>
      <c r="K4840" s="9"/>
      <c r="L4840" s="9"/>
      <c r="M4840" s="10"/>
    </row>
    <row r="4841" ht="12.75" customHeight="1">
      <c r="A4841" s="5" t="s">
        <v>24007</v>
      </c>
      <c r="B4841" s="6" t="s">
        <v>24008</v>
      </c>
      <c r="C4841" s="6" t="s">
        <v>24009</v>
      </c>
      <c r="D4841" s="6" t="s">
        <v>24010</v>
      </c>
      <c r="E4841" s="6" t="s">
        <v>44</v>
      </c>
      <c r="F4841" s="6" t="s">
        <v>24011</v>
      </c>
      <c r="G4841" s="6" t="s">
        <v>24012</v>
      </c>
      <c r="H4841" s="11"/>
      <c r="I4841" s="11"/>
      <c r="J4841" s="11"/>
      <c r="K4841" s="9"/>
      <c r="L4841" s="9"/>
      <c r="M4841" s="10"/>
    </row>
    <row r="4842" ht="12.75" customHeight="1">
      <c r="A4842" s="5" t="s">
        <v>24013</v>
      </c>
      <c r="B4842" s="6" t="s">
        <v>24014</v>
      </c>
      <c r="C4842" s="6" t="s">
        <v>24015</v>
      </c>
      <c r="D4842" s="6" t="s">
        <v>24016</v>
      </c>
      <c r="E4842" s="6" t="s">
        <v>44</v>
      </c>
      <c r="F4842" s="6" t="s">
        <v>24017</v>
      </c>
      <c r="G4842" s="6" t="s">
        <v>24018</v>
      </c>
      <c r="H4842" s="11"/>
      <c r="I4842" s="11"/>
      <c r="J4842" s="11"/>
      <c r="K4842" s="9"/>
      <c r="L4842" s="9"/>
      <c r="M4842" s="10"/>
    </row>
    <row r="4843" ht="12.75" customHeight="1">
      <c r="A4843" s="5" t="s">
        <v>24019</v>
      </c>
      <c r="B4843" s="6" t="s">
        <v>24020</v>
      </c>
      <c r="C4843" s="6" t="s">
        <v>24021</v>
      </c>
      <c r="D4843" s="6" t="s">
        <v>24016</v>
      </c>
      <c r="E4843" s="6" t="s">
        <v>44</v>
      </c>
      <c r="F4843" s="6" t="s">
        <v>24022</v>
      </c>
      <c r="G4843" s="6" t="s">
        <v>24023</v>
      </c>
      <c r="H4843" s="11"/>
      <c r="I4843" s="11"/>
      <c r="J4843" s="11"/>
      <c r="K4843" s="9"/>
      <c r="L4843" s="9"/>
      <c r="M4843" s="10"/>
    </row>
    <row r="4844" ht="12.75" customHeight="1">
      <c r="A4844" s="5" t="s">
        <v>24024</v>
      </c>
      <c r="B4844" s="6" t="s">
        <v>24025</v>
      </c>
      <c r="C4844" s="6" t="s">
        <v>24026</v>
      </c>
      <c r="D4844" s="6" t="s">
        <v>24016</v>
      </c>
      <c r="E4844" s="6" t="s">
        <v>44</v>
      </c>
      <c r="F4844" s="6" t="s">
        <v>24027</v>
      </c>
      <c r="G4844" s="6" t="s">
        <v>24028</v>
      </c>
      <c r="H4844" s="11"/>
      <c r="I4844" s="11"/>
      <c r="J4844" s="11"/>
      <c r="K4844" s="9"/>
      <c r="L4844" s="9"/>
      <c r="M4844" s="10"/>
    </row>
    <row r="4845" ht="12.75" customHeight="1">
      <c r="A4845" s="5" t="s">
        <v>24029</v>
      </c>
      <c r="B4845" s="6" t="s">
        <v>24030</v>
      </c>
      <c r="C4845" s="6" t="s">
        <v>24031</v>
      </c>
      <c r="D4845" s="6" t="s">
        <v>24032</v>
      </c>
      <c r="E4845" s="6" t="s">
        <v>44</v>
      </c>
      <c r="F4845" s="6" t="s">
        <v>24033</v>
      </c>
      <c r="G4845" s="6" t="s">
        <v>24034</v>
      </c>
      <c r="H4845" s="11"/>
      <c r="I4845" s="11"/>
      <c r="J4845" s="11"/>
      <c r="K4845" s="9"/>
      <c r="L4845" s="9"/>
      <c r="M4845" s="10"/>
    </row>
    <row r="4846" ht="12.75" customHeight="1">
      <c r="A4846" s="5" t="s">
        <v>24035</v>
      </c>
      <c r="B4846" s="6" t="s">
        <v>24036</v>
      </c>
      <c r="C4846" s="6" t="s">
        <v>24037</v>
      </c>
      <c r="D4846" s="6" t="s">
        <v>24038</v>
      </c>
      <c r="E4846" s="6" t="s">
        <v>44</v>
      </c>
      <c r="F4846" s="6" t="s">
        <v>24039</v>
      </c>
      <c r="G4846" s="6" t="s">
        <v>24040</v>
      </c>
      <c r="H4846" s="11"/>
      <c r="I4846" s="11"/>
      <c r="J4846" s="11"/>
      <c r="K4846" s="9"/>
      <c r="L4846" s="9"/>
      <c r="M4846" s="10"/>
    </row>
    <row r="4847" ht="12.75" customHeight="1">
      <c r="A4847" s="5" t="s">
        <v>24041</v>
      </c>
      <c r="B4847" s="6" t="s">
        <v>24042</v>
      </c>
      <c r="C4847" s="6" t="s">
        <v>24043</v>
      </c>
      <c r="D4847" s="6" t="s">
        <v>2997</v>
      </c>
      <c r="E4847" s="6" t="s">
        <v>44</v>
      </c>
      <c r="F4847" s="6" t="s">
        <v>24044</v>
      </c>
      <c r="G4847" s="6" t="s">
        <v>24045</v>
      </c>
      <c r="H4847" s="11"/>
      <c r="I4847" s="11"/>
      <c r="J4847" s="11"/>
      <c r="K4847" s="9"/>
      <c r="L4847" s="9"/>
      <c r="M4847" s="10"/>
    </row>
    <row r="4848" ht="12.75" customHeight="1">
      <c r="A4848" s="5" t="s">
        <v>24046</v>
      </c>
      <c r="B4848" s="6" t="s">
        <v>24047</v>
      </c>
      <c r="C4848" s="6" t="s">
        <v>24048</v>
      </c>
      <c r="D4848" s="6" t="s">
        <v>24049</v>
      </c>
      <c r="E4848" s="6" t="s">
        <v>44</v>
      </c>
      <c r="F4848" s="6" t="s">
        <v>24050</v>
      </c>
      <c r="G4848" s="6" t="s">
        <v>24051</v>
      </c>
      <c r="H4848" s="11"/>
      <c r="I4848" s="11"/>
      <c r="J4848" s="11"/>
      <c r="K4848" s="9"/>
      <c r="L4848" s="9"/>
      <c r="M4848" s="10"/>
    </row>
    <row r="4849" ht="12.75" customHeight="1">
      <c r="A4849" s="5" t="s">
        <v>24052</v>
      </c>
      <c r="B4849" s="6" t="s">
        <v>24053</v>
      </c>
      <c r="C4849" s="6" t="s">
        <v>24054</v>
      </c>
      <c r="D4849" s="6" t="s">
        <v>5170</v>
      </c>
      <c r="E4849" s="6" t="s">
        <v>44</v>
      </c>
      <c r="F4849" s="6" t="s">
        <v>17673</v>
      </c>
      <c r="G4849" s="6" t="s">
        <v>24055</v>
      </c>
      <c r="H4849" s="11"/>
      <c r="I4849" s="11"/>
      <c r="J4849" s="11"/>
      <c r="K4849" s="9"/>
      <c r="L4849" s="9"/>
      <c r="M4849" s="10"/>
    </row>
    <row r="4850" ht="12.75" customHeight="1">
      <c r="A4850" s="5" t="s">
        <v>24056</v>
      </c>
      <c r="B4850" s="6" t="s">
        <v>24057</v>
      </c>
      <c r="C4850" s="6" t="s">
        <v>24058</v>
      </c>
      <c r="D4850" s="6" t="s">
        <v>1997</v>
      </c>
      <c r="E4850" s="6" t="s">
        <v>44</v>
      </c>
      <c r="F4850" s="6" t="s">
        <v>24059</v>
      </c>
      <c r="G4850" s="6" t="s">
        <v>24060</v>
      </c>
      <c r="H4850" s="11"/>
      <c r="I4850" s="11"/>
      <c r="J4850" s="11"/>
      <c r="K4850" s="9"/>
      <c r="L4850" s="9"/>
      <c r="M4850" s="10"/>
    </row>
    <row r="4851" ht="12.75" customHeight="1">
      <c r="A4851" s="5" t="s">
        <v>24061</v>
      </c>
      <c r="B4851" s="6" t="s">
        <v>24062</v>
      </c>
      <c r="C4851" s="6" t="s">
        <v>24063</v>
      </c>
      <c r="D4851" s="6" t="s">
        <v>1997</v>
      </c>
      <c r="E4851" s="6" t="s">
        <v>44</v>
      </c>
      <c r="F4851" s="6" t="s">
        <v>24064</v>
      </c>
      <c r="G4851" s="6" t="s">
        <v>24065</v>
      </c>
      <c r="H4851" s="11"/>
      <c r="I4851" s="11"/>
      <c r="J4851" s="11"/>
      <c r="K4851" s="9"/>
      <c r="L4851" s="9"/>
      <c r="M4851" s="10"/>
    </row>
    <row r="4852" ht="12.75" customHeight="1">
      <c r="A4852" s="5" t="s">
        <v>24066</v>
      </c>
      <c r="B4852" s="6" t="s">
        <v>24067</v>
      </c>
      <c r="C4852" s="6" t="s">
        <v>24068</v>
      </c>
      <c r="D4852" s="6" t="s">
        <v>24069</v>
      </c>
      <c r="E4852" s="6" t="s">
        <v>44</v>
      </c>
      <c r="F4852" s="6" t="s">
        <v>23845</v>
      </c>
      <c r="G4852" s="6" t="s">
        <v>24070</v>
      </c>
      <c r="H4852" s="11"/>
      <c r="I4852" s="11"/>
      <c r="J4852" s="11"/>
      <c r="K4852" s="9"/>
      <c r="L4852" s="9"/>
      <c r="M4852" s="10"/>
    </row>
    <row r="4853" ht="12.75" customHeight="1">
      <c r="A4853" s="5" t="s">
        <v>24071</v>
      </c>
      <c r="B4853" s="6" t="s">
        <v>24072</v>
      </c>
      <c r="C4853" s="6" t="s">
        <v>24073</v>
      </c>
      <c r="D4853" s="6" t="s">
        <v>8878</v>
      </c>
      <c r="E4853" s="6" t="s">
        <v>44</v>
      </c>
      <c r="F4853" s="6" t="s">
        <v>24074</v>
      </c>
      <c r="G4853" s="6" t="s">
        <v>24075</v>
      </c>
      <c r="H4853" s="11"/>
      <c r="I4853" s="11"/>
      <c r="J4853" s="11"/>
      <c r="K4853" s="9"/>
      <c r="L4853" s="9"/>
      <c r="M4853" s="10"/>
    </row>
    <row r="4854" ht="12.75" customHeight="1">
      <c r="A4854" s="5" t="s">
        <v>24076</v>
      </c>
      <c r="B4854" s="6" t="s">
        <v>24077</v>
      </c>
      <c r="C4854" s="6" t="s">
        <v>24078</v>
      </c>
      <c r="D4854" s="6" t="s">
        <v>664</v>
      </c>
      <c r="E4854" s="6" t="s">
        <v>44</v>
      </c>
      <c r="F4854" s="6" t="s">
        <v>24079</v>
      </c>
      <c r="G4854" s="6" t="s">
        <v>24080</v>
      </c>
      <c r="H4854" s="11"/>
      <c r="I4854" s="11"/>
      <c r="J4854" s="11"/>
      <c r="K4854" s="9"/>
      <c r="L4854" s="9"/>
      <c r="M4854" s="10"/>
    </row>
    <row r="4855" ht="12.75" customHeight="1">
      <c r="A4855" s="5" t="s">
        <v>24081</v>
      </c>
      <c r="B4855" s="6" t="s">
        <v>24082</v>
      </c>
      <c r="C4855" s="6" t="s">
        <v>24083</v>
      </c>
      <c r="D4855" s="6" t="s">
        <v>5449</v>
      </c>
      <c r="E4855" s="6" t="s">
        <v>44</v>
      </c>
      <c r="F4855" s="6" t="s">
        <v>24084</v>
      </c>
      <c r="G4855" s="6" t="s">
        <v>24085</v>
      </c>
      <c r="H4855" s="11"/>
      <c r="I4855" s="11"/>
      <c r="J4855" s="11"/>
      <c r="K4855" s="9"/>
      <c r="L4855" s="9"/>
      <c r="M4855" s="10"/>
    </row>
    <row r="4856" ht="12.75" customHeight="1">
      <c r="A4856" s="5" t="s">
        <v>24086</v>
      </c>
      <c r="B4856" s="6" t="s">
        <v>24087</v>
      </c>
      <c r="C4856" s="6" t="s">
        <v>24088</v>
      </c>
      <c r="D4856" s="6" t="s">
        <v>1543</v>
      </c>
      <c r="E4856" s="6" t="s">
        <v>44</v>
      </c>
      <c r="F4856" s="6" t="s">
        <v>24089</v>
      </c>
      <c r="G4856" s="6" t="s">
        <v>24090</v>
      </c>
      <c r="H4856" s="11"/>
      <c r="I4856" s="11"/>
      <c r="J4856" s="11"/>
      <c r="K4856" s="9"/>
      <c r="L4856" s="9"/>
      <c r="M4856" s="10"/>
    </row>
    <row r="4857" ht="12.75" customHeight="1">
      <c r="A4857" s="5" t="s">
        <v>24091</v>
      </c>
      <c r="B4857" s="6" t="s">
        <v>24092</v>
      </c>
      <c r="C4857" s="6" t="s">
        <v>24093</v>
      </c>
      <c r="D4857" s="6" t="s">
        <v>3209</v>
      </c>
      <c r="E4857" s="6" t="s">
        <v>44</v>
      </c>
      <c r="F4857" s="6" t="s">
        <v>24094</v>
      </c>
      <c r="G4857" s="6" t="s">
        <v>24095</v>
      </c>
      <c r="H4857" s="11"/>
      <c r="I4857" s="11"/>
      <c r="J4857" s="11"/>
      <c r="K4857" s="9"/>
      <c r="L4857" s="9"/>
      <c r="M4857" s="10"/>
    </row>
    <row r="4858" ht="12.75" customHeight="1">
      <c r="A4858" s="5" t="s">
        <v>24096</v>
      </c>
      <c r="B4858" s="6" t="s">
        <v>24097</v>
      </c>
      <c r="C4858" s="6" t="s">
        <v>24098</v>
      </c>
      <c r="D4858" s="6" t="s">
        <v>1474</v>
      </c>
      <c r="E4858" s="6" t="s">
        <v>44</v>
      </c>
      <c r="F4858" s="6" t="s">
        <v>24099</v>
      </c>
      <c r="G4858" s="6" t="s">
        <v>24100</v>
      </c>
      <c r="H4858" s="11"/>
      <c r="I4858" s="11"/>
      <c r="J4858" s="11"/>
      <c r="K4858" s="9"/>
      <c r="L4858" s="9"/>
      <c r="M4858" s="10"/>
    </row>
    <row r="4859" ht="12.75" customHeight="1">
      <c r="A4859" s="5" t="s">
        <v>24101</v>
      </c>
      <c r="B4859" s="6" t="s">
        <v>24102</v>
      </c>
      <c r="C4859" s="6" t="s">
        <v>24103</v>
      </c>
      <c r="D4859" s="6" t="s">
        <v>19596</v>
      </c>
      <c r="E4859" s="6" t="s">
        <v>44</v>
      </c>
      <c r="F4859" s="6" t="s">
        <v>24104</v>
      </c>
      <c r="G4859" s="6" t="s">
        <v>24105</v>
      </c>
      <c r="H4859" s="11"/>
      <c r="I4859" s="11"/>
      <c r="J4859" s="11"/>
      <c r="K4859" s="9"/>
      <c r="L4859" s="9"/>
      <c r="M4859" s="10"/>
    </row>
    <row r="4860" ht="12.75" customHeight="1">
      <c r="A4860" s="5" t="s">
        <v>24106</v>
      </c>
      <c r="B4860" s="6" t="s">
        <v>24107</v>
      </c>
      <c r="C4860" s="6" t="s">
        <v>24108</v>
      </c>
      <c r="D4860" s="6" t="s">
        <v>18711</v>
      </c>
      <c r="E4860" s="6" t="s">
        <v>44</v>
      </c>
      <c r="F4860" s="6" t="s">
        <v>24109</v>
      </c>
      <c r="G4860" s="6" t="s">
        <v>24110</v>
      </c>
      <c r="H4860" s="11"/>
      <c r="I4860" s="11"/>
      <c r="J4860" s="11"/>
      <c r="K4860" s="9"/>
      <c r="L4860" s="9"/>
      <c r="M4860" s="10"/>
    </row>
    <row r="4861" ht="12.75" customHeight="1">
      <c r="A4861" s="5" t="s">
        <v>24111</v>
      </c>
      <c r="B4861" s="6" t="s">
        <v>24112</v>
      </c>
      <c r="C4861" s="6"/>
      <c r="D4861" s="6" t="s">
        <v>24113</v>
      </c>
      <c r="E4861" s="6"/>
      <c r="F4861" s="6" t="s">
        <v>24114</v>
      </c>
      <c r="G4861" s="6" t="s">
        <v>24115</v>
      </c>
      <c r="H4861" s="11"/>
      <c r="I4861" s="11"/>
      <c r="J4861" s="11"/>
      <c r="K4861" s="9"/>
      <c r="L4861" s="9"/>
      <c r="M4861" s="10"/>
    </row>
    <row r="4862" ht="12.75" customHeight="1">
      <c r="A4862" s="5" t="s">
        <v>24116</v>
      </c>
      <c r="B4862" s="6" t="s">
        <v>24117</v>
      </c>
      <c r="C4862" s="6"/>
      <c r="D4862" s="6" t="s">
        <v>24113</v>
      </c>
      <c r="E4862" s="6"/>
      <c r="F4862" s="6" t="s">
        <v>24118</v>
      </c>
      <c r="G4862" s="6" t="s">
        <v>24119</v>
      </c>
      <c r="H4862" s="11"/>
      <c r="I4862" s="11"/>
      <c r="J4862" s="11"/>
      <c r="K4862" s="9"/>
      <c r="L4862" s="9"/>
      <c r="M4862" s="10"/>
    </row>
    <row r="4863" ht="12.75" customHeight="1">
      <c r="A4863" s="5" t="s">
        <v>24120</v>
      </c>
      <c r="B4863" s="6" t="s">
        <v>24121</v>
      </c>
      <c r="C4863" s="6"/>
      <c r="D4863" s="6" t="s">
        <v>24113</v>
      </c>
      <c r="E4863" s="6"/>
      <c r="F4863" s="6" t="s">
        <v>24122</v>
      </c>
      <c r="G4863" s="6" t="s">
        <v>24123</v>
      </c>
      <c r="H4863" s="11"/>
      <c r="I4863" s="11"/>
      <c r="J4863" s="11"/>
      <c r="K4863" s="9"/>
      <c r="L4863" s="9"/>
      <c r="M4863" s="10"/>
    </row>
    <row r="4864" ht="12.75" customHeight="1">
      <c r="A4864" s="5" t="s">
        <v>24124</v>
      </c>
      <c r="B4864" s="6" t="s">
        <v>24125</v>
      </c>
      <c r="C4864" s="6"/>
      <c r="D4864" s="6" t="s">
        <v>24113</v>
      </c>
      <c r="E4864" s="6"/>
      <c r="F4864" s="6" t="s">
        <v>24126</v>
      </c>
      <c r="G4864" s="6" t="s">
        <v>24127</v>
      </c>
      <c r="H4864" s="11"/>
      <c r="I4864" s="11"/>
      <c r="J4864" s="11"/>
      <c r="K4864" s="9"/>
      <c r="L4864" s="9"/>
      <c r="M4864" s="10"/>
    </row>
    <row r="4865" ht="12.75" customHeight="1">
      <c r="A4865" s="5" t="s">
        <v>24128</v>
      </c>
      <c r="B4865" s="6" t="s">
        <v>24129</v>
      </c>
      <c r="C4865" s="6" t="s">
        <v>24130</v>
      </c>
      <c r="D4865" s="6" t="s">
        <v>24113</v>
      </c>
      <c r="E4865" s="6"/>
      <c r="F4865" s="6" t="s">
        <v>24131</v>
      </c>
      <c r="G4865" s="6" t="s">
        <v>24132</v>
      </c>
      <c r="H4865" s="11"/>
      <c r="I4865" s="11"/>
      <c r="J4865" s="11"/>
      <c r="K4865" s="9"/>
      <c r="L4865" s="9"/>
      <c r="M4865" s="10"/>
    </row>
    <row r="4866" ht="12.75" customHeight="1">
      <c r="A4866" s="5" t="s">
        <v>24133</v>
      </c>
      <c r="B4866" s="6" t="s">
        <v>24134</v>
      </c>
      <c r="C4866" s="6" t="s">
        <v>24135</v>
      </c>
      <c r="D4866" s="6" t="s">
        <v>24113</v>
      </c>
      <c r="E4866" s="6"/>
      <c r="F4866" s="6" t="s">
        <v>24136</v>
      </c>
      <c r="G4866" s="6" t="s">
        <v>24137</v>
      </c>
      <c r="H4866" s="11"/>
      <c r="I4866" s="11"/>
      <c r="J4866" s="11"/>
      <c r="K4866" s="9"/>
      <c r="L4866" s="9"/>
      <c r="M4866" s="10"/>
    </row>
    <row r="4867" ht="12.75" customHeight="1">
      <c r="A4867" s="5" t="s">
        <v>24138</v>
      </c>
      <c r="B4867" s="6" t="s">
        <v>24139</v>
      </c>
      <c r="C4867" s="6" t="s">
        <v>24140</v>
      </c>
      <c r="D4867" s="6" t="s">
        <v>24113</v>
      </c>
      <c r="E4867" s="6"/>
      <c r="F4867" s="6" t="s">
        <v>24141</v>
      </c>
      <c r="G4867" s="6" t="s">
        <v>24142</v>
      </c>
      <c r="H4867" s="11"/>
      <c r="I4867" s="11"/>
      <c r="J4867" s="11"/>
      <c r="K4867" s="9"/>
      <c r="L4867" s="9"/>
      <c r="M4867" s="10"/>
    </row>
    <row r="4868" ht="12.75" customHeight="1">
      <c r="A4868" s="5" t="s">
        <v>24143</v>
      </c>
      <c r="B4868" s="6" t="s">
        <v>24144</v>
      </c>
      <c r="C4868" s="6" t="s">
        <v>24145</v>
      </c>
      <c r="D4868" s="6" t="s">
        <v>24113</v>
      </c>
      <c r="E4868" s="6"/>
      <c r="F4868" s="6" t="s">
        <v>24146</v>
      </c>
      <c r="G4868" s="6" t="s">
        <v>24147</v>
      </c>
      <c r="H4868" s="11"/>
      <c r="I4868" s="11"/>
      <c r="J4868" s="11"/>
      <c r="K4868" s="9"/>
      <c r="L4868" s="9"/>
      <c r="M4868" s="10"/>
    </row>
    <row r="4869" ht="12.75" customHeight="1">
      <c r="A4869" s="5" t="s">
        <v>24148</v>
      </c>
      <c r="B4869" s="6" t="s">
        <v>24149</v>
      </c>
      <c r="C4869" s="6" t="s">
        <v>24150</v>
      </c>
      <c r="D4869" s="6" t="s">
        <v>24113</v>
      </c>
      <c r="E4869" s="6"/>
      <c r="F4869" s="6" t="s">
        <v>24126</v>
      </c>
      <c r="G4869" s="6" t="s">
        <v>24151</v>
      </c>
      <c r="H4869" s="11"/>
      <c r="I4869" s="11"/>
      <c r="J4869" s="11"/>
      <c r="K4869" s="9"/>
      <c r="L4869" s="9"/>
      <c r="M4869" s="10"/>
    </row>
    <row r="4870" ht="12.75" customHeight="1">
      <c r="A4870" s="5" t="s">
        <v>24152</v>
      </c>
      <c r="B4870" s="6" t="s">
        <v>24153</v>
      </c>
      <c r="C4870" s="6" t="s">
        <v>24154</v>
      </c>
      <c r="D4870" s="6" t="s">
        <v>24113</v>
      </c>
      <c r="E4870" s="6"/>
      <c r="F4870" s="6" t="s">
        <v>24155</v>
      </c>
      <c r="G4870" s="6" t="s">
        <v>24156</v>
      </c>
      <c r="H4870" s="11"/>
      <c r="I4870" s="11"/>
      <c r="J4870" s="11"/>
      <c r="K4870" s="9"/>
      <c r="L4870" s="9"/>
      <c r="M4870" s="10"/>
    </row>
    <row r="4871" ht="12.75" customHeight="1">
      <c r="A4871" s="5" t="s">
        <v>24157</v>
      </c>
      <c r="B4871" s="6" t="s">
        <v>24158</v>
      </c>
      <c r="C4871" s="6"/>
      <c r="D4871" s="6" t="s">
        <v>24113</v>
      </c>
      <c r="E4871" s="6"/>
      <c r="F4871" s="6" t="s">
        <v>24159</v>
      </c>
      <c r="G4871" s="6" t="s">
        <v>24160</v>
      </c>
      <c r="H4871" s="11"/>
      <c r="I4871" s="11"/>
      <c r="J4871" s="11"/>
      <c r="K4871" s="9"/>
      <c r="L4871" s="9"/>
      <c r="M4871" s="10"/>
    </row>
    <row r="4872" ht="12.75" customHeight="1">
      <c r="A4872" s="5" t="s">
        <v>24161</v>
      </c>
      <c r="B4872" s="6" t="s">
        <v>24162</v>
      </c>
      <c r="C4872" s="6"/>
      <c r="D4872" s="6" t="s">
        <v>24113</v>
      </c>
      <c r="E4872" s="6"/>
      <c r="F4872" s="6" t="s">
        <v>24163</v>
      </c>
      <c r="G4872" s="6" t="s">
        <v>24164</v>
      </c>
      <c r="H4872" s="11"/>
      <c r="I4872" s="11"/>
      <c r="J4872" s="11"/>
      <c r="K4872" s="9"/>
      <c r="L4872" s="9"/>
      <c r="M4872" s="10"/>
    </row>
    <row r="4873" ht="12.75" customHeight="1">
      <c r="A4873" s="5" t="s">
        <v>24165</v>
      </c>
      <c r="B4873" s="6" t="s">
        <v>24166</v>
      </c>
      <c r="C4873" s="6"/>
      <c r="D4873" s="6" t="s">
        <v>24167</v>
      </c>
      <c r="E4873" s="6"/>
      <c r="F4873" s="6" t="s">
        <v>24168</v>
      </c>
      <c r="G4873" s="6" t="s">
        <v>24169</v>
      </c>
      <c r="H4873" s="11"/>
      <c r="I4873" s="11"/>
      <c r="J4873" s="11"/>
      <c r="K4873" s="9"/>
      <c r="L4873" s="9"/>
      <c r="M4873" s="10"/>
    </row>
    <row r="4874" ht="12.75" customHeight="1">
      <c r="A4874" s="5" t="s">
        <v>24170</v>
      </c>
      <c r="B4874" s="6" t="s">
        <v>24171</v>
      </c>
      <c r="C4874" s="6"/>
      <c r="D4874" s="6" t="s">
        <v>24167</v>
      </c>
      <c r="E4874" s="6"/>
      <c r="F4874" s="6" t="s">
        <v>24172</v>
      </c>
      <c r="G4874" s="6" t="s">
        <v>7673</v>
      </c>
      <c r="H4874" s="11"/>
      <c r="I4874" s="11"/>
      <c r="J4874" s="11"/>
      <c r="K4874" s="9"/>
      <c r="L4874" s="9"/>
      <c r="M4874" s="10"/>
    </row>
    <row r="4875" ht="12.75" customHeight="1">
      <c r="A4875" s="5" t="s">
        <v>24173</v>
      </c>
      <c r="B4875" s="6" t="s">
        <v>24174</v>
      </c>
      <c r="C4875" s="6"/>
      <c r="D4875" s="6" t="s">
        <v>24167</v>
      </c>
      <c r="E4875" s="6"/>
      <c r="F4875" s="6" t="s">
        <v>24175</v>
      </c>
      <c r="G4875" s="6" t="s">
        <v>24176</v>
      </c>
      <c r="H4875" s="11"/>
      <c r="I4875" s="11"/>
      <c r="J4875" s="11"/>
      <c r="K4875" s="9"/>
      <c r="L4875" s="9"/>
      <c r="M4875" s="10"/>
    </row>
    <row r="4876" ht="12.75" customHeight="1">
      <c r="A4876" s="5" t="s">
        <v>24177</v>
      </c>
      <c r="B4876" s="6" t="s">
        <v>24178</v>
      </c>
      <c r="C4876" s="6"/>
      <c r="D4876" s="6" t="s">
        <v>24167</v>
      </c>
      <c r="E4876" s="6"/>
      <c r="F4876" s="6" t="s">
        <v>24179</v>
      </c>
      <c r="G4876" s="6" t="s">
        <v>24180</v>
      </c>
      <c r="H4876" s="11"/>
      <c r="I4876" s="11"/>
      <c r="J4876" s="11"/>
      <c r="K4876" s="9"/>
      <c r="L4876" s="9"/>
      <c r="M4876" s="10"/>
    </row>
    <row r="4877" ht="12.75" customHeight="1">
      <c r="A4877" s="5" t="s">
        <v>24181</v>
      </c>
      <c r="B4877" s="6" t="s">
        <v>24182</v>
      </c>
      <c r="C4877" s="6"/>
      <c r="D4877" s="6" t="s">
        <v>24167</v>
      </c>
      <c r="E4877" s="6"/>
      <c r="F4877" s="6" t="s">
        <v>24183</v>
      </c>
      <c r="G4877" s="6" t="s">
        <v>24184</v>
      </c>
      <c r="H4877" s="11"/>
      <c r="I4877" s="11"/>
      <c r="J4877" s="11"/>
      <c r="K4877" s="9"/>
      <c r="L4877" s="9"/>
      <c r="M4877" s="10"/>
    </row>
    <row r="4878" ht="12.75" customHeight="1">
      <c r="A4878" s="5" t="s">
        <v>24185</v>
      </c>
      <c r="B4878" s="6" t="s">
        <v>24186</v>
      </c>
      <c r="C4878" s="6"/>
      <c r="D4878" s="6" t="s">
        <v>24167</v>
      </c>
      <c r="E4878" s="6"/>
      <c r="F4878" s="6" t="s">
        <v>24187</v>
      </c>
      <c r="G4878" s="6" t="s">
        <v>24188</v>
      </c>
      <c r="H4878" s="11"/>
      <c r="I4878" s="11"/>
      <c r="J4878" s="11"/>
      <c r="K4878" s="9"/>
      <c r="L4878" s="9"/>
      <c r="M4878" s="10"/>
    </row>
    <row r="4879" ht="12.75" customHeight="1">
      <c r="A4879" s="5" t="s">
        <v>24189</v>
      </c>
      <c r="B4879" s="6" t="s">
        <v>24190</v>
      </c>
      <c r="C4879" s="6" t="s">
        <v>24191</v>
      </c>
      <c r="D4879" s="6" t="s">
        <v>24167</v>
      </c>
      <c r="E4879" s="6"/>
      <c r="F4879" s="6" t="s">
        <v>24192</v>
      </c>
      <c r="G4879" s="6" t="s">
        <v>24193</v>
      </c>
      <c r="H4879" s="11"/>
      <c r="I4879" s="11"/>
      <c r="J4879" s="11"/>
      <c r="K4879" s="9"/>
      <c r="L4879" s="9"/>
      <c r="M4879" s="10"/>
    </row>
    <row r="4880" ht="12.75" customHeight="1">
      <c r="A4880" s="5" t="s">
        <v>24194</v>
      </c>
      <c r="B4880" s="6" t="s">
        <v>24195</v>
      </c>
      <c r="C4880" s="6" t="s">
        <v>24196</v>
      </c>
      <c r="D4880" s="6" t="s">
        <v>24167</v>
      </c>
      <c r="E4880" s="6"/>
      <c r="F4880" s="6" t="s">
        <v>24168</v>
      </c>
      <c r="G4880" s="6" t="s">
        <v>24169</v>
      </c>
      <c r="H4880" s="11"/>
      <c r="I4880" s="11"/>
      <c r="J4880" s="11"/>
      <c r="K4880" s="9"/>
      <c r="L4880" s="9"/>
      <c r="M4880" s="10"/>
    </row>
    <row r="4881" ht="12.75" customHeight="1">
      <c r="A4881" s="5" t="s">
        <v>24197</v>
      </c>
      <c r="B4881" s="6" t="s">
        <v>24198</v>
      </c>
      <c r="C4881" s="6" t="s">
        <v>24199</v>
      </c>
      <c r="D4881" s="6" t="s">
        <v>24167</v>
      </c>
      <c r="E4881" s="6"/>
      <c r="F4881" s="6" t="s">
        <v>24200</v>
      </c>
      <c r="G4881" s="6" t="s">
        <v>24201</v>
      </c>
      <c r="H4881" s="11"/>
      <c r="I4881" s="11"/>
      <c r="J4881" s="11"/>
      <c r="K4881" s="9"/>
      <c r="L4881" s="9"/>
      <c r="M4881" s="10"/>
    </row>
    <row r="4882" ht="12.75" customHeight="1">
      <c r="A4882" s="5" t="s">
        <v>24202</v>
      </c>
      <c r="B4882" s="6" t="s">
        <v>24203</v>
      </c>
      <c r="C4882" s="6" t="s">
        <v>24204</v>
      </c>
      <c r="D4882" s="6" t="s">
        <v>24167</v>
      </c>
      <c r="E4882" s="6"/>
      <c r="F4882" s="6" t="s">
        <v>24205</v>
      </c>
      <c r="G4882" s="6" t="s">
        <v>24206</v>
      </c>
      <c r="H4882" s="11"/>
      <c r="I4882" s="11"/>
      <c r="J4882" s="11"/>
      <c r="K4882" s="9"/>
      <c r="L4882" s="9"/>
      <c r="M4882" s="10"/>
    </row>
    <row r="4883" ht="12.75" customHeight="1">
      <c r="A4883" s="5" t="s">
        <v>24207</v>
      </c>
      <c r="B4883" s="6" t="s">
        <v>24208</v>
      </c>
      <c r="C4883" s="6" t="s">
        <v>24209</v>
      </c>
      <c r="D4883" s="6" t="s">
        <v>24167</v>
      </c>
      <c r="E4883" s="6"/>
      <c r="F4883" s="6" t="s">
        <v>24210</v>
      </c>
      <c r="G4883" s="6" t="s">
        <v>24211</v>
      </c>
      <c r="H4883" s="11"/>
      <c r="I4883" s="11"/>
      <c r="J4883" s="11"/>
      <c r="K4883" s="9"/>
      <c r="L4883" s="9"/>
      <c r="M4883" s="10"/>
    </row>
    <row r="4884" ht="12.75" customHeight="1">
      <c r="A4884" s="5" t="s">
        <v>24212</v>
      </c>
      <c r="B4884" s="6" t="s">
        <v>24213</v>
      </c>
      <c r="C4884" s="6" t="s">
        <v>24214</v>
      </c>
      <c r="D4884" s="6" t="s">
        <v>24167</v>
      </c>
      <c r="E4884" s="6"/>
      <c r="F4884" s="6" t="s">
        <v>24215</v>
      </c>
      <c r="G4884" s="6" t="s">
        <v>24216</v>
      </c>
      <c r="H4884" s="11"/>
      <c r="I4884" s="11"/>
      <c r="J4884" s="11"/>
      <c r="K4884" s="9"/>
      <c r="L4884" s="9"/>
      <c r="M4884" s="10"/>
    </row>
    <row r="4885" ht="12.75" customHeight="1">
      <c r="A4885" s="5" t="s">
        <v>24217</v>
      </c>
      <c r="B4885" s="6" t="s">
        <v>24218</v>
      </c>
      <c r="C4885" s="6" t="s">
        <v>24219</v>
      </c>
      <c r="D4885" s="6" t="s">
        <v>24167</v>
      </c>
      <c r="E4885" s="6"/>
      <c r="F4885" s="6" t="s">
        <v>2401</v>
      </c>
      <c r="G4885" s="6" t="s">
        <v>2402</v>
      </c>
      <c r="H4885" s="11"/>
      <c r="I4885" s="11"/>
      <c r="J4885" s="11"/>
      <c r="K4885" s="9"/>
      <c r="L4885" s="9"/>
      <c r="M4885" s="10"/>
    </row>
    <row r="4886" ht="12.75" customHeight="1">
      <c r="A4886" s="5" t="s">
        <v>24220</v>
      </c>
      <c r="B4886" s="6" t="s">
        <v>24221</v>
      </c>
      <c r="C4886" s="6" t="s">
        <v>24222</v>
      </c>
      <c r="D4886" s="6" t="s">
        <v>24167</v>
      </c>
      <c r="E4886" s="6"/>
      <c r="F4886" s="6" t="s">
        <v>24223</v>
      </c>
      <c r="G4886" s="6" t="s">
        <v>24224</v>
      </c>
      <c r="H4886" s="11"/>
      <c r="I4886" s="11"/>
      <c r="J4886" s="11"/>
      <c r="K4886" s="9"/>
      <c r="L4886" s="9"/>
      <c r="M4886" s="10"/>
    </row>
    <row r="4887" ht="12.75" customHeight="1">
      <c r="A4887" s="5" t="s">
        <v>24225</v>
      </c>
      <c r="B4887" s="6" t="s">
        <v>24226</v>
      </c>
      <c r="C4887" s="6" t="s">
        <v>24227</v>
      </c>
      <c r="D4887" s="6" t="s">
        <v>24167</v>
      </c>
      <c r="E4887" s="6"/>
      <c r="F4887" s="6" t="s">
        <v>24228</v>
      </c>
      <c r="G4887" s="6" t="s">
        <v>24229</v>
      </c>
      <c r="H4887" s="11"/>
      <c r="I4887" s="11"/>
      <c r="J4887" s="11"/>
      <c r="K4887" s="9"/>
      <c r="L4887" s="9"/>
      <c r="M4887" s="10"/>
    </row>
    <row r="4888" ht="12.75" customHeight="1">
      <c r="A4888" s="5" t="s">
        <v>24230</v>
      </c>
      <c r="B4888" s="6" t="s">
        <v>24231</v>
      </c>
      <c r="C4888" s="6" t="s">
        <v>24232</v>
      </c>
      <c r="D4888" s="6" t="s">
        <v>24167</v>
      </c>
      <c r="E4888" s="6"/>
      <c r="F4888" s="6" t="s">
        <v>24233</v>
      </c>
      <c r="G4888" s="6" t="s">
        <v>24234</v>
      </c>
      <c r="H4888" s="11"/>
      <c r="I4888" s="11"/>
      <c r="J4888" s="11"/>
      <c r="K4888" s="9"/>
      <c r="L4888" s="9"/>
      <c r="M4888" s="10"/>
    </row>
    <row r="4889" ht="12.75" customHeight="1">
      <c r="A4889" s="5" t="s">
        <v>24235</v>
      </c>
      <c r="B4889" s="6" t="s">
        <v>24236</v>
      </c>
      <c r="C4889" s="6" t="s">
        <v>24237</v>
      </c>
      <c r="D4889" s="6" t="s">
        <v>24167</v>
      </c>
      <c r="E4889" s="6"/>
      <c r="F4889" s="6" t="s">
        <v>24183</v>
      </c>
      <c r="G4889" s="6" t="s">
        <v>24238</v>
      </c>
      <c r="H4889" s="11"/>
      <c r="I4889" s="11"/>
      <c r="J4889" s="11"/>
      <c r="K4889" s="9"/>
      <c r="L4889" s="9"/>
      <c r="M4889" s="10"/>
    </row>
    <row r="4890" ht="12.75" customHeight="1">
      <c r="A4890" s="5" t="s">
        <v>24239</v>
      </c>
      <c r="B4890" s="6" t="s">
        <v>24240</v>
      </c>
      <c r="C4890" s="6" t="s">
        <v>24241</v>
      </c>
      <c r="D4890" s="6" t="s">
        <v>24167</v>
      </c>
      <c r="E4890" s="6"/>
      <c r="F4890" s="6" t="s">
        <v>24242</v>
      </c>
      <c r="G4890" s="6" t="s">
        <v>24243</v>
      </c>
      <c r="H4890" s="11"/>
      <c r="I4890" s="11"/>
      <c r="J4890" s="11"/>
      <c r="K4890" s="9"/>
      <c r="L4890" s="9"/>
      <c r="M4890" s="10"/>
    </row>
    <row r="4891" ht="12.75" customHeight="1">
      <c r="A4891" s="5" t="s">
        <v>24244</v>
      </c>
      <c r="B4891" s="6" t="s">
        <v>24245</v>
      </c>
      <c r="C4891" s="6" t="s">
        <v>24246</v>
      </c>
      <c r="D4891" s="6" t="s">
        <v>24167</v>
      </c>
      <c r="E4891" s="6"/>
      <c r="F4891" s="6" t="s">
        <v>24205</v>
      </c>
      <c r="G4891" s="6" t="s">
        <v>24247</v>
      </c>
      <c r="H4891" s="11"/>
      <c r="I4891" s="11"/>
      <c r="J4891" s="11"/>
      <c r="K4891" s="9"/>
      <c r="L4891" s="9"/>
      <c r="M4891" s="10"/>
    </row>
    <row r="4892" ht="12.75" customHeight="1">
      <c r="A4892" s="5" t="s">
        <v>24248</v>
      </c>
      <c r="B4892" s="6" t="s">
        <v>24249</v>
      </c>
      <c r="C4892" s="6" t="s">
        <v>24250</v>
      </c>
      <c r="D4892" s="6" t="s">
        <v>24167</v>
      </c>
      <c r="E4892" s="6"/>
      <c r="F4892" s="6" t="s">
        <v>1062</v>
      </c>
      <c r="G4892" s="6" t="s">
        <v>24188</v>
      </c>
      <c r="H4892" s="11"/>
      <c r="I4892" s="11"/>
      <c r="J4892" s="11"/>
      <c r="K4892" s="9"/>
      <c r="L4892" s="9"/>
      <c r="M4892" s="10"/>
    </row>
    <row r="4893" ht="12.75" customHeight="1">
      <c r="A4893" s="5" t="s">
        <v>24251</v>
      </c>
      <c r="B4893" s="6" t="s">
        <v>24252</v>
      </c>
      <c r="C4893" s="6" t="s">
        <v>24253</v>
      </c>
      <c r="D4893" s="6" t="s">
        <v>24167</v>
      </c>
      <c r="E4893" s="6"/>
      <c r="F4893" s="6" t="s">
        <v>24242</v>
      </c>
      <c r="G4893" s="6" t="s">
        <v>24201</v>
      </c>
      <c r="H4893" s="11"/>
      <c r="I4893" s="11"/>
      <c r="J4893" s="11"/>
      <c r="K4893" s="9"/>
      <c r="L4893" s="9"/>
      <c r="M4893" s="10"/>
    </row>
    <row r="4894" ht="12.75" customHeight="1">
      <c r="A4894" s="5" t="s">
        <v>24254</v>
      </c>
      <c r="B4894" s="6" t="s">
        <v>24255</v>
      </c>
      <c r="C4894" s="6" t="s">
        <v>24256</v>
      </c>
      <c r="D4894" s="6" t="s">
        <v>24167</v>
      </c>
      <c r="E4894" s="6"/>
      <c r="F4894" s="6" t="s">
        <v>24257</v>
      </c>
      <c r="G4894" s="6" t="s">
        <v>24258</v>
      </c>
      <c r="H4894" s="11"/>
      <c r="I4894" s="11"/>
      <c r="J4894" s="11"/>
      <c r="K4894" s="9"/>
      <c r="L4894" s="9"/>
      <c r="M4894" s="10"/>
    </row>
    <row r="4895" ht="12.75" customHeight="1">
      <c r="A4895" s="5" t="s">
        <v>24259</v>
      </c>
      <c r="B4895" s="6" t="s">
        <v>24260</v>
      </c>
      <c r="C4895" s="6" t="s">
        <v>24261</v>
      </c>
      <c r="D4895" s="6" t="s">
        <v>24167</v>
      </c>
      <c r="E4895" s="6"/>
      <c r="F4895" s="6" t="s">
        <v>24262</v>
      </c>
      <c r="G4895" s="6" t="s">
        <v>24263</v>
      </c>
      <c r="H4895" s="11"/>
      <c r="I4895" s="11"/>
      <c r="J4895" s="11"/>
      <c r="K4895" s="9"/>
      <c r="L4895" s="9"/>
      <c r="M4895" s="10"/>
    </row>
    <row r="4896" ht="12.75" customHeight="1">
      <c r="A4896" s="5" t="s">
        <v>24264</v>
      </c>
      <c r="B4896" s="6" t="s">
        <v>24265</v>
      </c>
      <c r="C4896" s="6" t="s">
        <v>24266</v>
      </c>
      <c r="D4896" s="6" t="s">
        <v>24167</v>
      </c>
      <c r="E4896" s="6"/>
      <c r="F4896" s="6" t="s">
        <v>24267</v>
      </c>
      <c r="G4896" s="6" t="s">
        <v>24268</v>
      </c>
      <c r="H4896" s="11"/>
      <c r="I4896" s="11"/>
      <c r="J4896" s="11"/>
      <c r="K4896" s="9"/>
      <c r="L4896" s="9"/>
      <c r="M4896" s="10"/>
    </row>
    <row r="4897" ht="12.75" customHeight="1">
      <c r="A4897" s="5" t="s">
        <v>24269</v>
      </c>
      <c r="B4897" s="6" t="s">
        <v>24270</v>
      </c>
      <c r="C4897" s="6" t="s">
        <v>24271</v>
      </c>
      <c r="D4897" s="6" t="s">
        <v>24167</v>
      </c>
      <c r="E4897" s="6"/>
      <c r="F4897" s="6" t="s">
        <v>24272</v>
      </c>
      <c r="G4897" s="6" t="s">
        <v>24273</v>
      </c>
      <c r="H4897" s="11"/>
      <c r="I4897" s="11"/>
      <c r="J4897" s="11"/>
      <c r="K4897" s="9"/>
      <c r="L4897" s="9"/>
      <c r="M4897" s="10"/>
    </row>
    <row r="4898" ht="12.75" customHeight="1">
      <c r="A4898" s="5" t="s">
        <v>24274</v>
      </c>
      <c r="B4898" s="6" t="s">
        <v>24275</v>
      </c>
      <c r="C4898" s="6" t="s">
        <v>24276</v>
      </c>
      <c r="D4898" s="6" t="s">
        <v>24167</v>
      </c>
      <c r="E4898" s="6"/>
      <c r="F4898" s="6" t="s">
        <v>24262</v>
      </c>
      <c r="G4898" s="6" t="s">
        <v>24263</v>
      </c>
      <c r="H4898" s="11"/>
      <c r="I4898" s="11"/>
      <c r="J4898" s="11"/>
      <c r="K4898" s="9"/>
      <c r="L4898" s="9"/>
      <c r="M4898" s="10"/>
    </row>
    <row r="4899" ht="12.75" customHeight="1">
      <c r="A4899" s="5" t="s">
        <v>24277</v>
      </c>
      <c r="B4899" s="6" t="s">
        <v>24278</v>
      </c>
      <c r="C4899" s="6" t="s">
        <v>24279</v>
      </c>
      <c r="D4899" s="6" t="s">
        <v>24167</v>
      </c>
      <c r="E4899" s="6"/>
      <c r="F4899" s="6" t="s">
        <v>24280</v>
      </c>
      <c r="G4899" s="6" t="s">
        <v>24281</v>
      </c>
      <c r="H4899" s="11"/>
      <c r="I4899" s="11"/>
      <c r="J4899" s="11"/>
      <c r="K4899" s="9"/>
      <c r="L4899" s="9"/>
      <c r="M4899" s="10"/>
    </row>
    <row r="4900" ht="12.75" customHeight="1">
      <c r="A4900" s="5" t="s">
        <v>24282</v>
      </c>
      <c r="B4900" s="6" t="s">
        <v>24283</v>
      </c>
      <c r="C4900" s="6" t="s">
        <v>24284</v>
      </c>
      <c r="D4900" s="6" t="s">
        <v>24167</v>
      </c>
      <c r="E4900" s="6"/>
      <c r="F4900" s="6" t="s">
        <v>24285</v>
      </c>
      <c r="G4900" s="6" t="s">
        <v>24286</v>
      </c>
      <c r="H4900" s="11"/>
      <c r="I4900" s="11"/>
      <c r="J4900" s="11"/>
      <c r="K4900" s="9"/>
      <c r="L4900" s="9"/>
      <c r="M4900" s="10"/>
    </row>
    <row r="4901" ht="12.75" customHeight="1">
      <c r="A4901" s="5" t="s">
        <v>24287</v>
      </c>
      <c r="B4901" s="6" t="s">
        <v>24288</v>
      </c>
      <c r="C4901" s="6"/>
      <c r="D4901" s="6" t="s">
        <v>24167</v>
      </c>
      <c r="E4901" s="6"/>
      <c r="F4901" s="6" t="s">
        <v>24175</v>
      </c>
      <c r="G4901" s="6" t="s">
        <v>24289</v>
      </c>
      <c r="H4901" s="11"/>
      <c r="I4901" s="11"/>
      <c r="J4901" s="11"/>
      <c r="K4901" s="9"/>
      <c r="L4901" s="9"/>
      <c r="M4901" s="10"/>
    </row>
    <row r="4902" ht="12.75" customHeight="1">
      <c r="A4902" s="5" t="s">
        <v>24290</v>
      </c>
      <c r="B4902" s="6" t="s">
        <v>24291</v>
      </c>
      <c r="C4902" s="6"/>
      <c r="D4902" s="6" t="s">
        <v>24167</v>
      </c>
      <c r="E4902" s="6"/>
      <c r="F4902" s="6" t="s">
        <v>24292</v>
      </c>
      <c r="G4902" s="6" t="s">
        <v>7649</v>
      </c>
      <c r="H4902" s="11"/>
      <c r="I4902" s="11"/>
      <c r="J4902" s="11"/>
      <c r="K4902" s="9"/>
      <c r="L4902" s="9"/>
      <c r="M4902" s="10"/>
    </row>
    <row r="4903" ht="12.75" customHeight="1">
      <c r="A4903" s="5" t="s">
        <v>24293</v>
      </c>
      <c r="B4903" s="6" t="s">
        <v>24294</v>
      </c>
      <c r="C4903" s="6"/>
      <c r="D4903" s="6" t="s">
        <v>24295</v>
      </c>
      <c r="E4903" s="6"/>
      <c r="F4903" s="6" t="s">
        <v>24296</v>
      </c>
      <c r="G4903" s="6" t="s">
        <v>24297</v>
      </c>
      <c r="H4903" s="11"/>
      <c r="I4903" s="11"/>
      <c r="J4903" s="11"/>
      <c r="K4903" s="9"/>
      <c r="L4903" s="9"/>
      <c r="M4903" s="10"/>
    </row>
    <row r="4904" ht="12.75" customHeight="1">
      <c r="A4904" s="5" t="s">
        <v>24298</v>
      </c>
      <c r="B4904" s="6" t="s">
        <v>24299</v>
      </c>
      <c r="C4904" s="6"/>
      <c r="D4904" s="6" t="s">
        <v>24295</v>
      </c>
      <c r="E4904" s="6"/>
      <c r="F4904" s="6" t="s">
        <v>24296</v>
      </c>
      <c r="G4904" s="6" t="s">
        <v>24297</v>
      </c>
      <c r="H4904" s="11"/>
      <c r="I4904" s="11"/>
      <c r="J4904" s="11"/>
      <c r="K4904" s="9"/>
      <c r="L4904" s="9"/>
      <c r="M4904" s="10"/>
    </row>
    <row r="4905" ht="12.75" customHeight="1">
      <c r="A4905" s="5" t="s">
        <v>24300</v>
      </c>
      <c r="B4905" s="6" t="s">
        <v>24301</v>
      </c>
      <c r="C4905" s="6"/>
      <c r="D4905" s="6" t="s">
        <v>24295</v>
      </c>
      <c r="E4905" s="6"/>
      <c r="F4905" s="6" t="s">
        <v>24302</v>
      </c>
      <c r="G4905" s="6" t="s">
        <v>24303</v>
      </c>
      <c r="H4905" s="11"/>
      <c r="I4905" s="11"/>
      <c r="J4905" s="11"/>
      <c r="K4905" s="9"/>
      <c r="L4905" s="9"/>
      <c r="M4905" s="10"/>
    </row>
    <row r="4906" ht="12.75" customHeight="1">
      <c r="A4906" s="5" t="s">
        <v>24304</v>
      </c>
      <c r="B4906" s="6" t="s">
        <v>24305</v>
      </c>
      <c r="C4906" s="6" t="s">
        <v>24306</v>
      </c>
      <c r="D4906" s="6" t="s">
        <v>24295</v>
      </c>
      <c r="E4906" s="6"/>
      <c r="F4906" s="6" t="s">
        <v>24307</v>
      </c>
      <c r="G4906" s="6" t="s">
        <v>24308</v>
      </c>
      <c r="H4906" s="11"/>
      <c r="I4906" s="11"/>
      <c r="J4906" s="11"/>
      <c r="K4906" s="9"/>
      <c r="L4906" s="9"/>
      <c r="M4906" s="10"/>
    </row>
    <row r="4907" ht="12.75" customHeight="1">
      <c r="A4907" s="5" t="s">
        <v>24309</v>
      </c>
      <c r="B4907" s="6" t="s">
        <v>24310</v>
      </c>
      <c r="C4907" s="6" t="s">
        <v>24311</v>
      </c>
      <c r="D4907" s="6" t="s">
        <v>24295</v>
      </c>
      <c r="E4907" s="6"/>
      <c r="F4907" s="6" t="s">
        <v>20465</v>
      </c>
      <c r="G4907" s="6" t="s">
        <v>24312</v>
      </c>
      <c r="H4907" s="11"/>
      <c r="I4907" s="11"/>
      <c r="J4907" s="11"/>
      <c r="K4907" s="9"/>
      <c r="L4907" s="9"/>
      <c r="M4907" s="10"/>
    </row>
    <row r="4908" ht="12.75" customHeight="1">
      <c r="A4908" s="5" t="s">
        <v>24313</v>
      </c>
      <c r="B4908" s="6" t="s">
        <v>24314</v>
      </c>
      <c r="C4908" s="6" t="s">
        <v>24315</v>
      </c>
      <c r="D4908" s="6" t="s">
        <v>24295</v>
      </c>
      <c r="E4908" s="6"/>
      <c r="F4908" s="6" t="s">
        <v>24316</v>
      </c>
      <c r="G4908" s="6" t="s">
        <v>24317</v>
      </c>
      <c r="H4908" s="11"/>
      <c r="I4908" s="11"/>
      <c r="J4908" s="11"/>
      <c r="K4908" s="9"/>
      <c r="L4908" s="9"/>
      <c r="M4908" s="10"/>
    </row>
    <row r="4909" ht="12.75" customHeight="1">
      <c r="A4909" s="5" t="s">
        <v>24318</v>
      </c>
      <c r="B4909" s="6" t="s">
        <v>24319</v>
      </c>
      <c r="C4909" s="6" t="s">
        <v>24320</v>
      </c>
      <c r="D4909" s="6" t="s">
        <v>24295</v>
      </c>
      <c r="E4909" s="6"/>
      <c r="F4909" s="6" t="s">
        <v>24321</v>
      </c>
      <c r="G4909" s="6" t="s">
        <v>24322</v>
      </c>
      <c r="H4909" s="11"/>
      <c r="I4909" s="11"/>
      <c r="J4909" s="11"/>
      <c r="K4909" s="9"/>
      <c r="L4909" s="9"/>
      <c r="M4909" s="10"/>
    </row>
    <row r="4910" ht="12.75" customHeight="1">
      <c r="A4910" s="5" t="s">
        <v>24323</v>
      </c>
      <c r="B4910" s="6" t="s">
        <v>24324</v>
      </c>
      <c r="C4910" s="6" t="s">
        <v>24325</v>
      </c>
      <c r="D4910" s="6" t="s">
        <v>24295</v>
      </c>
      <c r="E4910" s="6"/>
      <c r="F4910" s="6" t="s">
        <v>24326</v>
      </c>
      <c r="G4910" s="6" t="s">
        <v>24327</v>
      </c>
      <c r="H4910" s="11"/>
      <c r="I4910" s="11"/>
      <c r="J4910" s="11"/>
      <c r="K4910" s="9"/>
      <c r="L4910" s="9"/>
      <c r="M4910" s="10"/>
    </row>
    <row r="4911" ht="12.75" customHeight="1">
      <c r="A4911" s="5" t="s">
        <v>24328</v>
      </c>
      <c r="B4911" s="6" t="s">
        <v>24329</v>
      </c>
      <c r="C4911" s="6" t="s">
        <v>24330</v>
      </c>
      <c r="D4911" s="6" t="s">
        <v>24295</v>
      </c>
      <c r="E4911" s="6"/>
      <c r="F4911" s="6" t="s">
        <v>24331</v>
      </c>
      <c r="G4911" s="6" t="s">
        <v>24332</v>
      </c>
      <c r="H4911" s="11"/>
      <c r="I4911" s="11"/>
      <c r="J4911" s="11"/>
      <c r="K4911" s="9"/>
      <c r="L4911" s="9"/>
      <c r="M4911" s="10"/>
    </row>
    <row r="4912" ht="12.75" customHeight="1">
      <c r="A4912" s="5" t="s">
        <v>24333</v>
      </c>
      <c r="B4912" s="6" t="s">
        <v>24334</v>
      </c>
      <c r="C4912" s="6" t="s">
        <v>24335</v>
      </c>
      <c r="D4912" s="6" t="s">
        <v>24295</v>
      </c>
      <c r="E4912" s="6"/>
      <c r="F4912" s="6" t="s">
        <v>24336</v>
      </c>
      <c r="G4912" s="6" t="s">
        <v>24337</v>
      </c>
      <c r="H4912" s="11"/>
      <c r="I4912" s="11"/>
      <c r="J4912" s="11"/>
      <c r="K4912" s="9"/>
      <c r="L4912" s="9"/>
      <c r="M4912" s="10"/>
    </row>
    <row r="4913" ht="12.75" customHeight="1">
      <c r="A4913" s="5" t="s">
        <v>24338</v>
      </c>
      <c r="B4913" s="6" t="s">
        <v>24339</v>
      </c>
      <c r="C4913" s="6" t="s">
        <v>24340</v>
      </c>
      <c r="D4913" s="6" t="s">
        <v>24295</v>
      </c>
      <c r="E4913" s="6"/>
      <c r="F4913" s="6" t="s">
        <v>20465</v>
      </c>
      <c r="G4913" s="6" t="s">
        <v>24312</v>
      </c>
      <c r="H4913" s="11"/>
      <c r="I4913" s="11"/>
      <c r="J4913" s="11"/>
      <c r="K4913" s="9"/>
      <c r="L4913" s="9"/>
      <c r="M4913" s="10"/>
    </row>
    <row r="4914" ht="12.75" customHeight="1">
      <c r="A4914" s="5" t="s">
        <v>24341</v>
      </c>
      <c r="B4914" s="6" t="s">
        <v>24342</v>
      </c>
      <c r="C4914" s="6" t="s">
        <v>24343</v>
      </c>
      <c r="D4914" s="6" t="s">
        <v>24295</v>
      </c>
      <c r="E4914" s="6"/>
      <c r="F4914" s="6" t="s">
        <v>24344</v>
      </c>
      <c r="G4914" s="6" t="s">
        <v>24345</v>
      </c>
      <c r="H4914" s="11"/>
      <c r="I4914" s="11"/>
      <c r="J4914" s="11"/>
      <c r="K4914" s="9"/>
      <c r="L4914" s="9"/>
      <c r="M4914" s="10"/>
    </row>
    <row r="4915" ht="12.75" customHeight="1">
      <c r="A4915" s="5" t="s">
        <v>24346</v>
      </c>
      <c r="B4915" s="6" t="s">
        <v>24347</v>
      </c>
      <c r="C4915" s="6" t="s">
        <v>24348</v>
      </c>
      <c r="D4915" s="6" t="s">
        <v>24295</v>
      </c>
      <c r="E4915" s="6"/>
      <c r="F4915" s="6" t="s">
        <v>24349</v>
      </c>
      <c r="G4915" s="6" t="s">
        <v>21391</v>
      </c>
      <c r="H4915" s="11"/>
      <c r="I4915" s="11"/>
      <c r="J4915" s="11"/>
      <c r="K4915" s="9"/>
      <c r="L4915" s="9"/>
      <c r="M4915" s="10"/>
    </row>
    <row r="4916" ht="12.75" customHeight="1">
      <c r="A4916" s="5" t="s">
        <v>24350</v>
      </c>
      <c r="B4916" s="6" t="s">
        <v>24351</v>
      </c>
      <c r="C4916" s="6" t="s">
        <v>24352</v>
      </c>
      <c r="D4916" s="6" t="s">
        <v>24295</v>
      </c>
      <c r="E4916" s="6"/>
      <c r="F4916" s="6" t="s">
        <v>24353</v>
      </c>
      <c r="G4916" s="6" t="s">
        <v>24354</v>
      </c>
      <c r="H4916" s="11"/>
      <c r="I4916" s="11"/>
      <c r="J4916" s="11"/>
      <c r="K4916" s="9"/>
      <c r="L4916" s="9"/>
      <c r="M4916" s="10"/>
    </row>
    <row r="4917" ht="12.75" customHeight="1">
      <c r="A4917" s="5" t="s">
        <v>24355</v>
      </c>
      <c r="B4917" s="6" t="s">
        <v>24356</v>
      </c>
      <c r="C4917" s="6" t="s">
        <v>24357</v>
      </c>
      <c r="D4917" s="6" t="s">
        <v>24295</v>
      </c>
      <c r="E4917" s="6"/>
      <c r="F4917" s="6" t="s">
        <v>24358</v>
      </c>
      <c r="G4917" s="6" t="s">
        <v>24359</v>
      </c>
      <c r="H4917" s="11"/>
      <c r="I4917" s="11"/>
      <c r="J4917" s="11"/>
      <c r="K4917" s="9"/>
      <c r="L4917" s="9"/>
      <c r="M4917" s="10"/>
    </row>
    <row r="4918" ht="12.75" customHeight="1">
      <c r="A4918" s="5" t="s">
        <v>24360</v>
      </c>
      <c r="B4918" s="6" t="s">
        <v>24361</v>
      </c>
      <c r="C4918" s="6" t="s">
        <v>24362</v>
      </c>
      <c r="D4918" s="6" t="s">
        <v>24295</v>
      </c>
      <c r="E4918" s="6"/>
      <c r="F4918" s="6" t="s">
        <v>24363</v>
      </c>
      <c r="G4918" s="6" t="s">
        <v>24364</v>
      </c>
      <c r="H4918" s="11"/>
      <c r="I4918" s="11"/>
      <c r="J4918" s="11"/>
      <c r="K4918" s="9"/>
      <c r="L4918" s="9"/>
      <c r="M4918" s="10"/>
    </row>
    <row r="4919" ht="12.75" customHeight="1">
      <c r="A4919" s="5" t="s">
        <v>24365</v>
      </c>
      <c r="B4919" s="6" t="s">
        <v>24366</v>
      </c>
      <c r="C4919" s="6" t="s">
        <v>24367</v>
      </c>
      <c r="D4919" s="6" t="s">
        <v>24295</v>
      </c>
      <c r="E4919" s="6"/>
      <c r="F4919" s="6" t="s">
        <v>24368</v>
      </c>
      <c r="G4919" s="6" t="s">
        <v>22926</v>
      </c>
      <c r="H4919" s="11"/>
      <c r="I4919" s="11"/>
      <c r="J4919" s="11"/>
      <c r="K4919" s="9"/>
      <c r="L4919" s="9"/>
      <c r="M4919" s="10"/>
    </row>
    <row r="4920" ht="12.75" customHeight="1">
      <c r="A4920" s="5" t="s">
        <v>24369</v>
      </c>
      <c r="B4920" s="6" t="s">
        <v>24370</v>
      </c>
      <c r="C4920" s="6" t="s">
        <v>24371</v>
      </c>
      <c r="D4920" s="6" t="s">
        <v>24295</v>
      </c>
      <c r="E4920" s="6"/>
      <c r="F4920" s="6" t="s">
        <v>24372</v>
      </c>
      <c r="G4920" s="6" t="s">
        <v>24373</v>
      </c>
      <c r="H4920" s="11"/>
      <c r="I4920" s="11"/>
      <c r="J4920" s="11"/>
      <c r="K4920" s="9"/>
      <c r="L4920" s="9"/>
      <c r="M4920" s="10"/>
    </row>
    <row r="4921" ht="12.75" customHeight="1">
      <c r="A4921" s="5" t="s">
        <v>24374</v>
      </c>
      <c r="B4921" s="6" t="s">
        <v>24375</v>
      </c>
      <c r="C4921" s="6" t="s">
        <v>24376</v>
      </c>
      <c r="D4921" s="6" t="s">
        <v>24295</v>
      </c>
      <c r="E4921" s="6"/>
      <c r="F4921" s="6" t="s">
        <v>24377</v>
      </c>
      <c r="G4921" s="6" t="s">
        <v>24378</v>
      </c>
      <c r="H4921" s="11"/>
      <c r="I4921" s="11"/>
      <c r="J4921" s="11"/>
      <c r="K4921" s="9"/>
      <c r="L4921" s="9"/>
      <c r="M4921" s="10"/>
    </row>
    <row r="4922" ht="12.75" customHeight="1">
      <c r="A4922" s="5" t="s">
        <v>24379</v>
      </c>
      <c r="B4922" s="6" t="s">
        <v>24380</v>
      </c>
      <c r="C4922" s="6" t="s">
        <v>24381</v>
      </c>
      <c r="D4922" s="6" t="s">
        <v>24295</v>
      </c>
      <c r="E4922" s="6"/>
      <c r="F4922" s="6" t="s">
        <v>24382</v>
      </c>
      <c r="G4922" s="6" t="s">
        <v>24383</v>
      </c>
      <c r="H4922" s="11"/>
      <c r="I4922" s="11"/>
      <c r="J4922" s="11"/>
      <c r="K4922" s="9"/>
      <c r="L4922" s="9"/>
      <c r="M4922" s="10"/>
    </row>
    <row r="4923" ht="12.75" customHeight="1">
      <c r="A4923" s="5" t="s">
        <v>24384</v>
      </c>
      <c r="B4923" s="6" t="s">
        <v>24385</v>
      </c>
      <c r="C4923" s="6" t="s">
        <v>24386</v>
      </c>
      <c r="D4923" s="6" t="s">
        <v>24295</v>
      </c>
      <c r="E4923" s="6"/>
      <c r="F4923" s="6" t="s">
        <v>24387</v>
      </c>
      <c r="G4923" s="6" t="s">
        <v>24388</v>
      </c>
      <c r="H4923" s="11"/>
      <c r="I4923" s="11"/>
      <c r="J4923" s="11"/>
      <c r="K4923" s="9"/>
      <c r="L4923" s="9"/>
      <c r="M4923" s="10"/>
    </row>
    <row r="4924" ht="12.75" customHeight="1">
      <c r="A4924" s="5" t="s">
        <v>24389</v>
      </c>
      <c r="B4924" s="6" t="s">
        <v>24390</v>
      </c>
      <c r="C4924" s="6" t="s">
        <v>24391</v>
      </c>
      <c r="D4924" s="6" t="s">
        <v>24295</v>
      </c>
      <c r="E4924" s="6"/>
      <c r="F4924" s="6" t="s">
        <v>10176</v>
      </c>
      <c r="G4924" s="6" t="s">
        <v>24312</v>
      </c>
      <c r="H4924" s="11"/>
      <c r="I4924" s="11"/>
      <c r="J4924" s="11"/>
      <c r="K4924" s="9"/>
      <c r="L4924" s="9"/>
      <c r="M4924" s="10"/>
    </row>
    <row r="4925" ht="12.75" customHeight="1">
      <c r="A4925" s="5" t="s">
        <v>24392</v>
      </c>
      <c r="B4925" s="6" t="s">
        <v>24393</v>
      </c>
      <c r="C4925" s="6" t="s">
        <v>24394</v>
      </c>
      <c r="D4925" s="6" t="s">
        <v>24295</v>
      </c>
      <c r="E4925" s="6"/>
      <c r="F4925" s="6" t="s">
        <v>24395</v>
      </c>
      <c r="G4925" s="6" t="s">
        <v>24396</v>
      </c>
      <c r="H4925" s="11"/>
      <c r="I4925" s="11"/>
      <c r="J4925" s="11"/>
      <c r="K4925" s="9"/>
      <c r="L4925" s="9"/>
      <c r="M4925" s="10"/>
    </row>
    <row r="4926" ht="12.75" customHeight="1">
      <c r="A4926" s="5" t="s">
        <v>24397</v>
      </c>
      <c r="B4926" s="6" t="s">
        <v>24398</v>
      </c>
      <c r="C4926" s="6" t="s">
        <v>24399</v>
      </c>
      <c r="D4926" s="6" t="s">
        <v>24400</v>
      </c>
      <c r="E4926" s="6" t="s">
        <v>44</v>
      </c>
      <c r="F4926" s="6" t="s">
        <v>24401</v>
      </c>
      <c r="G4926" s="6" t="s">
        <v>24402</v>
      </c>
      <c r="H4926" s="11"/>
      <c r="I4926" s="11"/>
      <c r="J4926" s="11"/>
      <c r="K4926" s="9"/>
      <c r="L4926" s="9"/>
      <c r="M4926" s="10"/>
    </row>
    <row r="4927" ht="12.75" customHeight="1">
      <c r="A4927" s="5" t="s">
        <v>24403</v>
      </c>
      <c r="B4927" s="6" t="s">
        <v>24404</v>
      </c>
      <c r="C4927" s="6" t="s">
        <v>24405</v>
      </c>
      <c r="D4927" s="6" t="s">
        <v>11724</v>
      </c>
      <c r="E4927" s="6" t="s">
        <v>44</v>
      </c>
      <c r="F4927" s="6" t="s">
        <v>24406</v>
      </c>
      <c r="G4927" s="6" t="s">
        <v>24407</v>
      </c>
      <c r="H4927" s="11"/>
      <c r="I4927" s="11"/>
      <c r="J4927" s="11"/>
      <c r="K4927" s="9"/>
      <c r="L4927" s="9"/>
      <c r="M4927" s="10"/>
    </row>
    <row r="4928" ht="12.75" customHeight="1">
      <c r="A4928" s="5" t="s">
        <v>24408</v>
      </c>
      <c r="B4928" s="6" t="s">
        <v>24409</v>
      </c>
      <c r="C4928" s="6" t="s">
        <v>24410</v>
      </c>
      <c r="D4928" s="6" t="s">
        <v>24411</v>
      </c>
      <c r="E4928" s="6" t="s">
        <v>44</v>
      </c>
      <c r="F4928" s="6" t="s">
        <v>24412</v>
      </c>
      <c r="G4928" s="6" t="s">
        <v>24413</v>
      </c>
      <c r="H4928" s="11"/>
      <c r="I4928" s="11"/>
      <c r="J4928" s="11"/>
      <c r="K4928" s="9"/>
      <c r="L4928" s="9"/>
      <c r="M4928" s="10"/>
    </row>
    <row r="4929" ht="12.75" customHeight="1">
      <c r="A4929" s="5" t="s">
        <v>24414</v>
      </c>
      <c r="B4929" s="6" t="s">
        <v>24415</v>
      </c>
      <c r="C4929" s="6"/>
      <c r="D4929" s="6" t="s">
        <v>24416</v>
      </c>
      <c r="E4929" s="6" t="s">
        <v>44</v>
      </c>
      <c r="F4929" s="6" t="s">
        <v>1518</v>
      </c>
      <c r="G4929" s="6" t="s">
        <v>24417</v>
      </c>
      <c r="H4929" s="11"/>
      <c r="I4929" s="11"/>
      <c r="J4929" s="11"/>
      <c r="K4929" s="9"/>
      <c r="L4929" s="9"/>
      <c r="M4929" s="10"/>
    </row>
    <row r="4930" ht="12.75" customHeight="1">
      <c r="A4930" s="5" t="s">
        <v>24418</v>
      </c>
      <c r="B4930" s="6" t="s">
        <v>24419</v>
      </c>
      <c r="C4930" s="6" t="s">
        <v>24420</v>
      </c>
      <c r="D4930" s="6" t="s">
        <v>12393</v>
      </c>
      <c r="E4930" s="6" t="s">
        <v>44</v>
      </c>
      <c r="F4930" s="6" t="s">
        <v>24421</v>
      </c>
      <c r="G4930" s="6" t="s">
        <v>24422</v>
      </c>
      <c r="H4930" s="11"/>
      <c r="I4930" s="11"/>
      <c r="J4930" s="11"/>
      <c r="K4930" s="9"/>
      <c r="L4930" s="9"/>
      <c r="M4930" s="10"/>
    </row>
    <row r="4931" ht="12.75" customHeight="1">
      <c r="A4931" s="5" t="s">
        <v>24423</v>
      </c>
      <c r="B4931" s="6" t="s">
        <v>24424</v>
      </c>
      <c r="C4931" s="6" t="s">
        <v>24425</v>
      </c>
      <c r="D4931" s="6" t="s">
        <v>24426</v>
      </c>
      <c r="E4931" s="6" t="s">
        <v>44</v>
      </c>
      <c r="F4931" s="6" t="s">
        <v>24427</v>
      </c>
      <c r="G4931" s="6" t="s">
        <v>24428</v>
      </c>
      <c r="H4931" s="11"/>
      <c r="I4931" s="11"/>
      <c r="J4931" s="11"/>
      <c r="K4931" s="9"/>
      <c r="L4931" s="9"/>
      <c r="M4931" s="10"/>
    </row>
    <row r="4932" ht="12.75" customHeight="1">
      <c r="A4932" s="5" t="s">
        <v>24429</v>
      </c>
      <c r="B4932" s="6" t="s">
        <v>24430</v>
      </c>
      <c r="C4932" s="6" t="s">
        <v>24431</v>
      </c>
      <c r="D4932" s="6" t="s">
        <v>24432</v>
      </c>
      <c r="E4932" s="6" t="s">
        <v>44</v>
      </c>
      <c r="F4932" s="6" t="s">
        <v>24433</v>
      </c>
      <c r="G4932" s="6" t="s">
        <v>24434</v>
      </c>
      <c r="H4932" s="11"/>
      <c r="I4932" s="11"/>
      <c r="J4932" s="11"/>
      <c r="K4932" s="9"/>
      <c r="L4932" s="9"/>
      <c r="M4932" s="10"/>
    </row>
    <row r="4933" ht="12.75" customHeight="1">
      <c r="A4933" s="5" t="s">
        <v>24435</v>
      </c>
      <c r="B4933" s="6" t="s">
        <v>24436</v>
      </c>
      <c r="C4933" s="6" t="s">
        <v>24437</v>
      </c>
      <c r="D4933" s="6" t="s">
        <v>21990</v>
      </c>
      <c r="E4933" s="6" t="s">
        <v>44</v>
      </c>
      <c r="F4933" s="6" t="s">
        <v>24438</v>
      </c>
      <c r="G4933" s="6" t="s">
        <v>24439</v>
      </c>
      <c r="H4933" s="11"/>
      <c r="I4933" s="11"/>
      <c r="J4933" s="11"/>
      <c r="K4933" s="9"/>
      <c r="L4933" s="9"/>
      <c r="M4933" s="10"/>
    </row>
    <row r="4934" ht="12.75" customHeight="1">
      <c r="A4934" s="5" t="s">
        <v>24440</v>
      </c>
      <c r="B4934" s="6" t="s">
        <v>24441</v>
      </c>
      <c r="C4934" s="6" t="s">
        <v>24442</v>
      </c>
      <c r="D4934" s="6" t="s">
        <v>17226</v>
      </c>
      <c r="E4934" s="6" t="s">
        <v>44</v>
      </c>
      <c r="F4934" s="6" t="s">
        <v>24443</v>
      </c>
      <c r="G4934" s="6" t="s">
        <v>24444</v>
      </c>
      <c r="H4934" s="11"/>
      <c r="I4934" s="11"/>
      <c r="J4934" s="11"/>
      <c r="K4934" s="9"/>
      <c r="L4934" s="9"/>
      <c r="M4934" s="10"/>
    </row>
    <row r="4935" ht="12.75" customHeight="1">
      <c r="A4935" s="5" t="s">
        <v>24445</v>
      </c>
      <c r="B4935" s="6" t="s">
        <v>24446</v>
      </c>
      <c r="C4935" s="6" t="s">
        <v>24447</v>
      </c>
      <c r="D4935" s="6" t="s">
        <v>1997</v>
      </c>
      <c r="E4935" s="6" t="s">
        <v>44</v>
      </c>
      <c r="F4935" s="6" t="s">
        <v>24448</v>
      </c>
      <c r="G4935" s="6" t="s">
        <v>24449</v>
      </c>
      <c r="H4935" s="11"/>
      <c r="I4935" s="11"/>
      <c r="J4935" s="11"/>
      <c r="K4935" s="9"/>
      <c r="L4935" s="9"/>
      <c r="M4935" s="10"/>
    </row>
    <row r="4936" ht="12.75" customHeight="1">
      <c r="A4936" s="5" t="s">
        <v>24450</v>
      </c>
      <c r="B4936" s="6" t="s">
        <v>24451</v>
      </c>
      <c r="C4936" s="6" t="s">
        <v>24452</v>
      </c>
      <c r="D4936" s="6" t="s">
        <v>1997</v>
      </c>
      <c r="E4936" s="6" t="s">
        <v>44</v>
      </c>
      <c r="F4936" s="6" t="s">
        <v>24453</v>
      </c>
      <c r="G4936" s="6" t="s">
        <v>24454</v>
      </c>
      <c r="H4936" s="11"/>
      <c r="I4936" s="11"/>
      <c r="J4936" s="11"/>
      <c r="K4936" s="9"/>
      <c r="L4936" s="9"/>
      <c r="M4936" s="10"/>
    </row>
    <row r="4937" ht="12.75" customHeight="1">
      <c r="A4937" s="5" t="s">
        <v>24455</v>
      </c>
      <c r="B4937" s="6" t="s">
        <v>24456</v>
      </c>
      <c r="C4937" s="6" t="s">
        <v>24457</v>
      </c>
      <c r="D4937" s="6" t="s">
        <v>2131</v>
      </c>
      <c r="E4937" s="6" t="s">
        <v>44</v>
      </c>
      <c r="F4937" s="6" t="s">
        <v>24458</v>
      </c>
      <c r="G4937" s="6" t="s">
        <v>24459</v>
      </c>
      <c r="H4937" s="11"/>
      <c r="I4937" s="11"/>
      <c r="J4937" s="11"/>
      <c r="K4937" s="9"/>
      <c r="L4937" s="9"/>
      <c r="M4937" s="10"/>
    </row>
    <row r="4938" ht="12.75" customHeight="1">
      <c r="A4938" s="5" t="s">
        <v>24460</v>
      </c>
      <c r="B4938" s="6" t="s">
        <v>24461</v>
      </c>
      <c r="C4938" s="6" t="s">
        <v>24462</v>
      </c>
      <c r="D4938" s="6" t="s">
        <v>10253</v>
      </c>
      <c r="E4938" s="6" t="s">
        <v>44</v>
      </c>
      <c r="F4938" s="6" t="s">
        <v>24463</v>
      </c>
      <c r="G4938" s="6" t="s">
        <v>24464</v>
      </c>
      <c r="H4938" s="11"/>
      <c r="I4938" s="11"/>
      <c r="J4938" s="11"/>
      <c r="K4938" s="9"/>
      <c r="L4938" s="9"/>
      <c r="M4938" s="10"/>
    </row>
    <row r="4939" ht="12.75" customHeight="1">
      <c r="A4939" s="5" t="s">
        <v>24465</v>
      </c>
      <c r="B4939" s="6" t="s">
        <v>24466</v>
      </c>
      <c r="C4939" s="6"/>
      <c r="D4939" s="6" t="s">
        <v>16835</v>
      </c>
      <c r="E4939" s="6" t="s">
        <v>44</v>
      </c>
      <c r="F4939" s="6" t="s">
        <v>24467</v>
      </c>
      <c r="G4939" s="6" t="s">
        <v>24468</v>
      </c>
      <c r="H4939" s="11"/>
      <c r="I4939" s="11"/>
      <c r="J4939" s="11"/>
      <c r="K4939" s="9"/>
      <c r="L4939" s="9"/>
      <c r="M4939" s="10"/>
    </row>
    <row r="4940" ht="12.75" customHeight="1">
      <c r="A4940" s="5" t="s">
        <v>24469</v>
      </c>
      <c r="B4940" s="6" t="s">
        <v>24470</v>
      </c>
      <c r="C4940" s="6"/>
      <c r="D4940" s="6" t="s">
        <v>16835</v>
      </c>
      <c r="E4940" s="6" t="s">
        <v>44</v>
      </c>
      <c r="F4940" s="6" t="s">
        <v>24471</v>
      </c>
      <c r="G4940" s="6" t="s">
        <v>24472</v>
      </c>
      <c r="H4940" s="11"/>
      <c r="I4940" s="11"/>
      <c r="J4940" s="11"/>
      <c r="K4940" s="9"/>
      <c r="L4940" s="9"/>
      <c r="M4940" s="10"/>
    </row>
    <row r="4941" ht="12.75" customHeight="1">
      <c r="A4941" s="5" t="s">
        <v>24473</v>
      </c>
      <c r="B4941" s="6" t="s">
        <v>24474</v>
      </c>
      <c r="C4941" s="6"/>
      <c r="D4941" s="6" t="s">
        <v>16835</v>
      </c>
      <c r="E4941" s="6" t="s">
        <v>44</v>
      </c>
      <c r="F4941" s="6" t="s">
        <v>24475</v>
      </c>
      <c r="G4941" s="6" t="s">
        <v>24476</v>
      </c>
      <c r="H4941" s="11"/>
      <c r="I4941" s="11"/>
      <c r="J4941" s="11"/>
      <c r="K4941" s="9"/>
      <c r="L4941" s="9"/>
      <c r="M4941" s="10"/>
    </row>
    <row r="4942" ht="12.75" customHeight="1">
      <c r="A4942" s="5" t="s">
        <v>24477</v>
      </c>
      <c r="B4942" s="6" t="s">
        <v>24478</v>
      </c>
      <c r="C4942" s="6"/>
      <c r="D4942" s="6" t="s">
        <v>16835</v>
      </c>
      <c r="E4942" s="6" t="s">
        <v>44</v>
      </c>
      <c r="F4942" s="6" t="s">
        <v>24479</v>
      </c>
      <c r="G4942" s="6" t="s">
        <v>24480</v>
      </c>
      <c r="H4942" s="11"/>
      <c r="I4942" s="11"/>
      <c r="J4942" s="11"/>
      <c r="K4942" s="9"/>
      <c r="L4942" s="9"/>
      <c r="M4942" s="10"/>
    </row>
    <row r="4943" ht="12.75" customHeight="1">
      <c r="A4943" s="5" t="s">
        <v>24481</v>
      </c>
      <c r="B4943" s="6" t="s">
        <v>24482</v>
      </c>
      <c r="C4943" s="6"/>
      <c r="D4943" s="6" t="s">
        <v>16835</v>
      </c>
      <c r="E4943" s="6" t="s">
        <v>44</v>
      </c>
      <c r="F4943" s="6" t="s">
        <v>24483</v>
      </c>
      <c r="G4943" s="6" t="s">
        <v>24484</v>
      </c>
      <c r="H4943" s="11"/>
      <c r="I4943" s="11"/>
      <c r="J4943" s="11"/>
      <c r="K4943" s="9"/>
      <c r="L4943" s="9"/>
      <c r="M4943" s="10"/>
    </row>
    <row r="4944" ht="12.75" customHeight="1">
      <c r="A4944" s="5" t="s">
        <v>24485</v>
      </c>
      <c r="B4944" s="6" t="s">
        <v>24486</v>
      </c>
      <c r="C4944" s="6" t="s">
        <v>24487</v>
      </c>
      <c r="D4944" s="6" t="s">
        <v>16835</v>
      </c>
      <c r="E4944" s="6" t="s">
        <v>44</v>
      </c>
      <c r="F4944" s="6" t="s">
        <v>24488</v>
      </c>
      <c r="G4944" s="6" t="s">
        <v>24489</v>
      </c>
      <c r="H4944" s="11"/>
      <c r="I4944" s="11"/>
      <c r="J4944" s="11"/>
      <c r="K4944" s="9"/>
      <c r="L4944" s="9"/>
      <c r="M4944" s="10"/>
    </row>
    <row r="4945" ht="12.75" customHeight="1">
      <c r="A4945" s="5" t="s">
        <v>24490</v>
      </c>
      <c r="B4945" s="6" t="s">
        <v>24491</v>
      </c>
      <c r="C4945" s="6" t="s">
        <v>24492</v>
      </c>
      <c r="D4945" s="6" t="s">
        <v>16835</v>
      </c>
      <c r="E4945" s="6" t="s">
        <v>44</v>
      </c>
      <c r="F4945" s="6" t="s">
        <v>24493</v>
      </c>
      <c r="G4945" s="6" t="s">
        <v>24494</v>
      </c>
      <c r="H4945" s="11"/>
      <c r="I4945" s="11"/>
      <c r="J4945" s="11"/>
      <c r="K4945" s="9"/>
      <c r="L4945" s="9"/>
      <c r="M4945" s="10"/>
    </row>
    <row r="4946" ht="12.75" customHeight="1">
      <c r="A4946" s="5" t="s">
        <v>24495</v>
      </c>
      <c r="B4946" s="6" t="s">
        <v>24496</v>
      </c>
      <c r="C4946" s="6"/>
      <c r="D4946" s="6" t="s">
        <v>24497</v>
      </c>
      <c r="E4946" s="6"/>
      <c r="F4946" s="6" t="s">
        <v>24498</v>
      </c>
      <c r="G4946" s="6" t="s">
        <v>24499</v>
      </c>
      <c r="H4946" s="11"/>
      <c r="I4946" s="11"/>
      <c r="J4946" s="11"/>
      <c r="K4946" s="9"/>
      <c r="L4946" s="9"/>
      <c r="M4946" s="10"/>
    </row>
    <row r="4947" ht="12.75" customHeight="1">
      <c r="A4947" s="5" t="s">
        <v>24500</v>
      </c>
      <c r="B4947" s="6" t="s">
        <v>24501</v>
      </c>
      <c r="C4947" s="6"/>
      <c r="D4947" s="6" t="s">
        <v>24497</v>
      </c>
      <c r="E4947" s="6"/>
      <c r="F4947" s="6" t="s">
        <v>24502</v>
      </c>
      <c r="G4947" s="6" t="s">
        <v>24503</v>
      </c>
      <c r="H4947" s="11"/>
      <c r="I4947" s="11"/>
      <c r="J4947" s="11"/>
      <c r="K4947" s="9"/>
      <c r="L4947" s="9"/>
      <c r="M4947" s="10"/>
    </row>
    <row r="4948" ht="12.75" customHeight="1">
      <c r="A4948" s="5" t="s">
        <v>24504</v>
      </c>
      <c r="B4948" s="6" t="s">
        <v>24505</v>
      </c>
      <c r="C4948" s="6"/>
      <c r="D4948" s="6" t="s">
        <v>24497</v>
      </c>
      <c r="E4948" s="6"/>
      <c r="F4948" s="6" t="s">
        <v>24506</v>
      </c>
      <c r="G4948" s="6" t="s">
        <v>24507</v>
      </c>
      <c r="H4948" s="11"/>
      <c r="I4948" s="11"/>
      <c r="J4948" s="11"/>
      <c r="K4948" s="9"/>
      <c r="L4948" s="9"/>
      <c r="M4948" s="10"/>
    </row>
    <row r="4949" ht="12.75" customHeight="1">
      <c r="A4949" s="5" t="s">
        <v>24508</v>
      </c>
      <c r="B4949" s="6" t="s">
        <v>24509</v>
      </c>
      <c r="C4949" s="6"/>
      <c r="D4949" s="6" t="s">
        <v>24497</v>
      </c>
      <c r="E4949" s="6"/>
      <c r="F4949" s="6" t="s">
        <v>24510</v>
      </c>
      <c r="G4949" s="6" t="s">
        <v>24511</v>
      </c>
      <c r="H4949" s="11"/>
      <c r="I4949" s="11"/>
      <c r="J4949" s="11"/>
      <c r="K4949" s="9"/>
      <c r="L4949" s="9"/>
      <c r="M4949" s="10"/>
    </row>
    <row r="4950" ht="12.75" customHeight="1">
      <c r="A4950" s="5" t="s">
        <v>24512</v>
      </c>
      <c r="B4950" s="6" t="s">
        <v>24513</v>
      </c>
      <c r="C4950" s="6" t="s">
        <v>24514</v>
      </c>
      <c r="D4950" s="6" t="s">
        <v>24497</v>
      </c>
      <c r="E4950" s="6"/>
      <c r="F4950" s="6" t="s">
        <v>24515</v>
      </c>
      <c r="G4950" s="6" t="s">
        <v>24516</v>
      </c>
      <c r="H4950" s="11"/>
      <c r="I4950" s="11"/>
      <c r="J4950" s="11"/>
      <c r="K4950" s="9"/>
      <c r="L4950" s="9"/>
      <c r="M4950" s="10"/>
    </row>
    <row r="4951" ht="12.75" customHeight="1">
      <c r="A4951" s="5" t="s">
        <v>24517</v>
      </c>
      <c r="B4951" s="6" t="s">
        <v>24518</v>
      </c>
      <c r="C4951" s="6" t="s">
        <v>24519</v>
      </c>
      <c r="D4951" s="6" t="s">
        <v>24497</v>
      </c>
      <c r="E4951" s="6"/>
      <c r="F4951" s="6" t="s">
        <v>24520</v>
      </c>
      <c r="G4951" s="6" t="s">
        <v>24521</v>
      </c>
      <c r="H4951" s="11"/>
      <c r="I4951" s="11"/>
      <c r="J4951" s="11"/>
      <c r="K4951" s="9"/>
      <c r="L4951" s="9"/>
      <c r="M4951" s="10"/>
    </row>
    <row r="4952" ht="12.75" customHeight="1">
      <c r="A4952" s="5" t="s">
        <v>24522</v>
      </c>
      <c r="B4952" s="6" t="s">
        <v>24523</v>
      </c>
      <c r="C4952" s="6" t="s">
        <v>24524</v>
      </c>
      <c r="D4952" s="6" t="s">
        <v>24497</v>
      </c>
      <c r="E4952" s="6"/>
      <c r="F4952" s="6" t="s">
        <v>24525</v>
      </c>
      <c r="G4952" s="6" t="s">
        <v>24526</v>
      </c>
      <c r="H4952" s="11"/>
      <c r="I4952" s="11"/>
      <c r="J4952" s="11"/>
      <c r="K4952" s="9"/>
      <c r="L4952" s="9"/>
      <c r="M4952" s="10"/>
    </row>
    <row r="4953" ht="12.75" customHeight="1">
      <c r="A4953" s="5" t="s">
        <v>24527</v>
      </c>
      <c r="B4953" s="6" t="s">
        <v>24528</v>
      </c>
      <c r="C4953" s="6"/>
      <c r="D4953" s="6" t="s">
        <v>24497</v>
      </c>
      <c r="E4953" s="6"/>
      <c r="F4953" s="6" t="s">
        <v>24529</v>
      </c>
      <c r="G4953" s="6" t="s">
        <v>24530</v>
      </c>
      <c r="H4953" s="11"/>
      <c r="I4953" s="11"/>
      <c r="J4953" s="11"/>
      <c r="K4953" s="9"/>
      <c r="L4953" s="9"/>
      <c r="M4953" s="10"/>
    </row>
    <row r="4954" ht="12.75" customHeight="1">
      <c r="A4954" s="5" t="s">
        <v>24531</v>
      </c>
      <c r="B4954" s="6" t="s">
        <v>24532</v>
      </c>
      <c r="C4954" s="6" t="s">
        <v>24533</v>
      </c>
      <c r="D4954" s="6" t="s">
        <v>24497</v>
      </c>
      <c r="E4954" s="6"/>
      <c r="F4954" s="6" t="s">
        <v>24534</v>
      </c>
      <c r="G4954" s="6" t="s">
        <v>24535</v>
      </c>
      <c r="H4954" s="11"/>
      <c r="I4954" s="11"/>
      <c r="J4954" s="11"/>
      <c r="K4954" s="9"/>
      <c r="L4954" s="9"/>
      <c r="M4954" s="10"/>
    </row>
    <row r="4955" ht="12.75" customHeight="1">
      <c r="A4955" s="5" t="s">
        <v>24536</v>
      </c>
      <c r="B4955" s="6" t="s">
        <v>24537</v>
      </c>
      <c r="C4955" s="6" t="s">
        <v>24538</v>
      </c>
      <c r="D4955" s="6" t="s">
        <v>24497</v>
      </c>
      <c r="E4955" s="6"/>
      <c r="F4955" s="6" t="s">
        <v>24539</v>
      </c>
      <c r="G4955" s="6" t="s">
        <v>24540</v>
      </c>
      <c r="H4955" s="11"/>
      <c r="I4955" s="11"/>
      <c r="J4955" s="11"/>
      <c r="K4955" s="9"/>
      <c r="L4955" s="9"/>
      <c r="M4955" s="10"/>
    </row>
    <row r="4956" ht="12.75" customHeight="1">
      <c r="A4956" s="5" t="s">
        <v>24541</v>
      </c>
      <c r="B4956" s="6" t="s">
        <v>24542</v>
      </c>
      <c r="C4956" s="6" t="s">
        <v>24543</v>
      </c>
      <c r="D4956" s="6" t="s">
        <v>24497</v>
      </c>
      <c r="E4956" s="6"/>
      <c r="F4956" s="6" t="s">
        <v>24544</v>
      </c>
      <c r="G4956" s="6" t="s">
        <v>24545</v>
      </c>
      <c r="H4956" s="11"/>
      <c r="I4956" s="11"/>
      <c r="J4956" s="11"/>
      <c r="K4956" s="9"/>
      <c r="L4956" s="9"/>
      <c r="M4956" s="10"/>
    </row>
    <row r="4957" ht="12.75" customHeight="1">
      <c r="A4957" s="5" t="s">
        <v>24546</v>
      </c>
      <c r="B4957" s="6" t="s">
        <v>24547</v>
      </c>
      <c r="C4957" s="6" t="s">
        <v>24548</v>
      </c>
      <c r="D4957" s="6" t="s">
        <v>24497</v>
      </c>
      <c r="E4957" s="6"/>
      <c r="F4957" s="6" t="s">
        <v>24549</v>
      </c>
      <c r="G4957" s="6" t="s">
        <v>24550</v>
      </c>
      <c r="H4957" s="11"/>
      <c r="I4957" s="11"/>
      <c r="J4957" s="11"/>
      <c r="K4957" s="9"/>
      <c r="L4957" s="9"/>
      <c r="M4957" s="10"/>
    </row>
    <row r="4958" ht="12.75" customHeight="1">
      <c r="A4958" s="5" t="s">
        <v>24551</v>
      </c>
      <c r="B4958" s="6" t="s">
        <v>24552</v>
      </c>
      <c r="C4958" s="6"/>
      <c r="D4958" s="6" t="s">
        <v>24497</v>
      </c>
      <c r="E4958" s="6"/>
      <c r="F4958" s="6" t="s">
        <v>24553</v>
      </c>
      <c r="G4958" s="6" t="s">
        <v>24554</v>
      </c>
      <c r="H4958" s="11"/>
      <c r="I4958" s="11"/>
      <c r="J4958" s="11"/>
      <c r="K4958" s="9"/>
      <c r="L4958" s="9"/>
      <c r="M4958" s="10"/>
    </row>
    <row r="4959" ht="12.75" customHeight="1">
      <c r="A4959" s="5" t="s">
        <v>24555</v>
      </c>
      <c r="B4959" s="6" t="s">
        <v>24556</v>
      </c>
      <c r="C4959" s="6"/>
      <c r="D4959" s="6" t="s">
        <v>24497</v>
      </c>
      <c r="E4959" s="6"/>
      <c r="F4959" s="6" t="s">
        <v>24557</v>
      </c>
      <c r="G4959" s="6" t="s">
        <v>24558</v>
      </c>
      <c r="H4959" s="11"/>
      <c r="I4959" s="11"/>
      <c r="J4959" s="11"/>
      <c r="K4959" s="9"/>
      <c r="L4959" s="9"/>
      <c r="M4959" s="10"/>
    </row>
    <row r="4960" ht="12.75" customHeight="1">
      <c r="A4960" s="5" t="s">
        <v>24559</v>
      </c>
      <c r="B4960" s="6" t="s">
        <v>24560</v>
      </c>
      <c r="C4960" s="6" t="s">
        <v>24561</v>
      </c>
      <c r="D4960" s="6" t="s">
        <v>9426</v>
      </c>
      <c r="E4960" s="6" t="s">
        <v>44</v>
      </c>
      <c r="F4960" s="6" t="s">
        <v>24562</v>
      </c>
      <c r="G4960" s="6" t="s">
        <v>24563</v>
      </c>
      <c r="H4960" s="11"/>
      <c r="I4960" s="11"/>
      <c r="J4960" s="11"/>
      <c r="K4960" s="9"/>
      <c r="L4960" s="9"/>
      <c r="M4960" s="10"/>
    </row>
    <row r="4961" ht="12.75" customHeight="1">
      <c r="A4961" s="5" t="s">
        <v>24564</v>
      </c>
      <c r="B4961" s="6" t="s">
        <v>24565</v>
      </c>
      <c r="C4961" s="6" t="s">
        <v>24566</v>
      </c>
      <c r="D4961" s="6" t="s">
        <v>1997</v>
      </c>
      <c r="E4961" s="6" t="s">
        <v>44</v>
      </c>
      <c r="F4961" s="6" t="s">
        <v>24567</v>
      </c>
      <c r="G4961" s="6" t="s">
        <v>24568</v>
      </c>
      <c r="H4961" s="11"/>
      <c r="I4961" s="11"/>
      <c r="J4961" s="11"/>
      <c r="K4961" s="9"/>
      <c r="L4961" s="9"/>
      <c r="M4961" s="10"/>
    </row>
    <row r="4962" ht="12.75" customHeight="1">
      <c r="A4962" s="5" t="s">
        <v>24569</v>
      </c>
      <c r="B4962" s="6" t="s">
        <v>24570</v>
      </c>
      <c r="C4962" s="6" t="s">
        <v>24571</v>
      </c>
      <c r="D4962" s="6" t="s">
        <v>2464</v>
      </c>
      <c r="E4962" s="6" t="s">
        <v>44</v>
      </c>
      <c r="F4962" s="6" t="s">
        <v>24572</v>
      </c>
      <c r="G4962" s="6" t="s">
        <v>24573</v>
      </c>
      <c r="H4962" s="11"/>
      <c r="I4962" s="11"/>
      <c r="J4962" s="11"/>
      <c r="K4962" s="9"/>
      <c r="L4962" s="9"/>
      <c r="M4962" s="10"/>
    </row>
    <row r="4963" ht="12.75" customHeight="1">
      <c r="A4963" s="5" t="s">
        <v>24574</v>
      </c>
      <c r="B4963" s="6" t="s">
        <v>24575</v>
      </c>
      <c r="C4963" s="6" t="s">
        <v>24576</v>
      </c>
      <c r="D4963" s="6" t="s">
        <v>24577</v>
      </c>
      <c r="E4963" s="6" t="s">
        <v>44</v>
      </c>
      <c r="F4963" s="6" t="s">
        <v>24578</v>
      </c>
      <c r="G4963" s="6" t="s">
        <v>24579</v>
      </c>
      <c r="H4963" s="11"/>
      <c r="I4963" s="11"/>
      <c r="J4963" s="11"/>
      <c r="K4963" s="9"/>
      <c r="L4963" s="9"/>
      <c r="M4963" s="10"/>
    </row>
    <row r="4964" ht="12.75" customHeight="1">
      <c r="A4964" s="5" t="s">
        <v>24580</v>
      </c>
      <c r="B4964" s="6" t="s">
        <v>24581</v>
      </c>
      <c r="C4964" s="6" t="s">
        <v>24582</v>
      </c>
      <c r="D4964" s="6" t="s">
        <v>17048</v>
      </c>
      <c r="E4964" s="6" t="s">
        <v>44</v>
      </c>
      <c r="F4964" s="6" t="s">
        <v>24583</v>
      </c>
      <c r="G4964" s="6" t="s">
        <v>24584</v>
      </c>
      <c r="H4964" s="11"/>
      <c r="I4964" s="11"/>
      <c r="J4964" s="11"/>
      <c r="K4964" s="9"/>
      <c r="L4964" s="9"/>
      <c r="M4964" s="10"/>
    </row>
    <row r="4965" ht="12.75" customHeight="1">
      <c r="A4965" s="5" t="s">
        <v>24585</v>
      </c>
      <c r="B4965" s="6" t="s">
        <v>24586</v>
      </c>
      <c r="C4965" s="6" t="s">
        <v>24587</v>
      </c>
      <c r="D4965" s="6" t="s">
        <v>24588</v>
      </c>
      <c r="E4965" s="6" t="s">
        <v>44</v>
      </c>
      <c r="F4965" s="6" t="s">
        <v>24589</v>
      </c>
      <c r="G4965" s="6" t="s">
        <v>24590</v>
      </c>
      <c r="H4965" s="11"/>
      <c r="I4965" s="11"/>
      <c r="J4965" s="11"/>
      <c r="K4965" s="9"/>
      <c r="L4965" s="9"/>
      <c r="M4965" s="10"/>
    </row>
    <row r="4966" ht="12.75" customHeight="1">
      <c r="A4966" s="5" t="s">
        <v>24591</v>
      </c>
      <c r="B4966" s="6" t="s">
        <v>24592</v>
      </c>
      <c r="C4966" s="6" t="s">
        <v>24593</v>
      </c>
      <c r="D4966" s="6" t="s">
        <v>6197</v>
      </c>
      <c r="E4966" s="6" t="s">
        <v>44</v>
      </c>
      <c r="F4966" s="6" t="s">
        <v>24594</v>
      </c>
      <c r="G4966" s="6" t="s">
        <v>24595</v>
      </c>
      <c r="H4966" s="11"/>
      <c r="I4966" s="11"/>
      <c r="J4966" s="11"/>
      <c r="K4966" s="9"/>
      <c r="L4966" s="9"/>
      <c r="M4966" s="10"/>
    </row>
    <row r="4967" ht="12.75" customHeight="1">
      <c r="A4967" s="5" t="s">
        <v>24596</v>
      </c>
      <c r="B4967" s="6" t="s">
        <v>24597</v>
      </c>
      <c r="C4967" s="6" t="s">
        <v>24598</v>
      </c>
      <c r="D4967" s="6" t="s">
        <v>24599</v>
      </c>
      <c r="E4967" s="6"/>
      <c r="F4967" s="6" t="s">
        <v>24600</v>
      </c>
      <c r="G4967" s="6" t="s">
        <v>24601</v>
      </c>
      <c r="H4967" s="11"/>
      <c r="I4967" s="11"/>
      <c r="J4967" s="11"/>
      <c r="K4967" s="9"/>
      <c r="L4967" s="9"/>
      <c r="M4967" s="10"/>
    </row>
    <row r="4968" ht="12.75" customHeight="1">
      <c r="A4968" s="5" t="s">
        <v>24602</v>
      </c>
      <c r="B4968" s="6" t="s">
        <v>24603</v>
      </c>
      <c r="C4968" s="6" t="s">
        <v>24604</v>
      </c>
      <c r="D4968" s="6" t="s">
        <v>24599</v>
      </c>
      <c r="E4968" s="6"/>
      <c r="F4968" s="6" t="s">
        <v>24605</v>
      </c>
      <c r="G4968" s="6" t="s">
        <v>24606</v>
      </c>
      <c r="H4968" s="11"/>
      <c r="I4968" s="11"/>
      <c r="J4968" s="11"/>
      <c r="K4968" s="9"/>
      <c r="L4968" s="9"/>
      <c r="M4968" s="10"/>
    </row>
    <row r="4969" ht="12.75" customHeight="1">
      <c r="A4969" s="5" t="s">
        <v>24607</v>
      </c>
      <c r="B4969" s="6" t="s">
        <v>24608</v>
      </c>
      <c r="C4969" s="6" t="s">
        <v>24609</v>
      </c>
      <c r="D4969" s="6" t="s">
        <v>24599</v>
      </c>
      <c r="E4969" s="6"/>
      <c r="F4969" s="6" t="s">
        <v>24610</v>
      </c>
      <c r="G4969" s="6" t="s">
        <v>24611</v>
      </c>
      <c r="H4969" s="11"/>
      <c r="I4969" s="11"/>
      <c r="J4969" s="11"/>
      <c r="K4969" s="9"/>
      <c r="L4969" s="9"/>
      <c r="M4969" s="10"/>
    </row>
    <row r="4970" ht="12.75" customHeight="1">
      <c r="A4970" s="5" t="s">
        <v>24612</v>
      </c>
      <c r="B4970" s="6" t="s">
        <v>24613</v>
      </c>
      <c r="C4970" s="6" t="s">
        <v>24614</v>
      </c>
      <c r="D4970" s="6" t="s">
        <v>24599</v>
      </c>
      <c r="E4970" s="6"/>
      <c r="F4970" s="6" t="s">
        <v>24615</v>
      </c>
      <c r="G4970" s="6" t="s">
        <v>24616</v>
      </c>
      <c r="H4970" s="11"/>
      <c r="I4970" s="11"/>
      <c r="J4970" s="11"/>
      <c r="K4970" s="9"/>
      <c r="L4970" s="9"/>
      <c r="M4970" s="10"/>
    </row>
    <row r="4971" ht="12.75" customHeight="1">
      <c r="A4971" s="5" t="s">
        <v>24617</v>
      </c>
      <c r="B4971" s="6" t="s">
        <v>24618</v>
      </c>
      <c r="C4971" s="6" t="s">
        <v>24619</v>
      </c>
      <c r="D4971" s="6" t="s">
        <v>24620</v>
      </c>
      <c r="E4971" s="6" t="s">
        <v>44</v>
      </c>
      <c r="F4971" s="6" t="s">
        <v>24621</v>
      </c>
      <c r="G4971" s="6" t="s">
        <v>24622</v>
      </c>
      <c r="H4971" s="11"/>
      <c r="I4971" s="11"/>
      <c r="J4971" s="11"/>
      <c r="K4971" s="9"/>
      <c r="L4971" s="9"/>
      <c r="M4971" s="10"/>
    </row>
    <row r="4972" ht="12.75" customHeight="1">
      <c r="A4972" s="5" t="s">
        <v>24623</v>
      </c>
      <c r="B4972" s="6" t="s">
        <v>24624</v>
      </c>
      <c r="C4972" s="6" t="s">
        <v>24625</v>
      </c>
      <c r="D4972" s="6" t="s">
        <v>11574</v>
      </c>
      <c r="E4972" s="6" t="s">
        <v>44</v>
      </c>
      <c r="F4972" s="6" t="s">
        <v>24626</v>
      </c>
      <c r="G4972" s="6" t="s">
        <v>24627</v>
      </c>
      <c r="H4972" s="11"/>
      <c r="I4972" s="11"/>
      <c r="J4972" s="11"/>
      <c r="K4972" s="9"/>
      <c r="L4972" s="9"/>
      <c r="M4972" s="10"/>
    </row>
    <row r="4973" ht="12.75" customHeight="1">
      <c r="A4973" s="5" t="s">
        <v>24628</v>
      </c>
      <c r="B4973" s="6" t="s">
        <v>24629</v>
      </c>
      <c r="C4973" s="6" t="s">
        <v>24630</v>
      </c>
      <c r="D4973" s="6" t="s">
        <v>1997</v>
      </c>
      <c r="E4973" s="6" t="s">
        <v>44</v>
      </c>
      <c r="F4973" s="6" t="s">
        <v>24631</v>
      </c>
      <c r="G4973" s="6" t="s">
        <v>24632</v>
      </c>
      <c r="H4973" s="11"/>
      <c r="I4973" s="11"/>
      <c r="J4973" s="11"/>
      <c r="K4973" s="9"/>
      <c r="L4973" s="9"/>
      <c r="M4973" s="10"/>
    </row>
    <row r="4974" ht="12.75" customHeight="1">
      <c r="A4974" s="5" t="s">
        <v>24633</v>
      </c>
      <c r="B4974" s="6" t="s">
        <v>24634</v>
      </c>
      <c r="C4974" s="6"/>
      <c r="D4974" s="6" t="s">
        <v>420</v>
      </c>
      <c r="E4974" s="6" t="s">
        <v>44</v>
      </c>
      <c r="F4974" s="6" t="s">
        <v>24635</v>
      </c>
      <c r="G4974" s="6" t="s">
        <v>24636</v>
      </c>
      <c r="H4974" s="11"/>
      <c r="I4974" s="11"/>
      <c r="J4974" s="11"/>
      <c r="K4974" s="9"/>
      <c r="L4974" s="9"/>
      <c r="M4974" s="10"/>
    </row>
    <row r="4975" ht="12.75" customHeight="1">
      <c r="A4975" s="5" t="s">
        <v>24637</v>
      </c>
      <c r="B4975" s="6" t="s">
        <v>24638</v>
      </c>
      <c r="C4975" s="6"/>
      <c r="D4975" s="6" t="s">
        <v>24639</v>
      </c>
      <c r="E4975" s="6"/>
      <c r="F4975" s="6" t="s">
        <v>24640</v>
      </c>
      <c r="G4975" s="6" t="s">
        <v>24641</v>
      </c>
      <c r="H4975" s="11"/>
      <c r="I4975" s="11"/>
      <c r="J4975" s="11"/>
      <c r="K4975" s="9"/>
      <c r="L4975" s="9"/>
      <c r="M4975" s="10"/>
    </row>
    <row r="4976" ht="12.75" customHeight="1">
      <c r="A4976" s="5" t="s">
        <v>24642</v>
      </c>
      <c r="B4976" s="6" t="s">
        <v>24643</v>
      </c>
      <c r="C4976" s="6" t="s">
        <v>24644</v>
      </c>
      <c r="D4976" s="6" t="s">
        <v>24639</v>
      </c>
      <c r="E4976" s="6"/>
      <c r="F4976" s="6" t="s">
        <v>24645</v>
      </c>
      <c r="G4976" s="6" t="s">
        <v>24646</v>
      </c>
      <c r="H4976" s="11"/>
      <c r="I4976" s="11"/>
      <c r="J4976" s="11"/>
      <c r="K4976" s="9"/>
      <c r="L4976" s="9"/>
      <c r="M4976" s="10"/>
    </row>
    <row r="4977" ht="12.75" customHeight="1">
      <c r="A4977" s="5" t="s">
        <v>24647</v>
      </c>
      <c r="B4977" s="6" t="s">
        <v>24648</v>
      </c>
      <c r="C4977" s="6" t="s">
        <v>24649</v>
      </c>
      <c r="D4977" s="6" t="s">
        <v>2390</v>
      </c>
      <c r="E4977" s="6" t="s">
        <v>44</v>
      </c>
      <c r="F4977" s="6" t="s">
        <v>24650</v>
      </c>
      <c r="G4977" s="6" t="s">
        <v>24651</v>
      </c>
      <c r="H4977" s="11"/>
      <c r="I4977" s="11"/>
      <c r="J4977" s="11"/>
      <c r="K4977" s="9"/>
      <c r="L4977" s="9"/>
      <c r="M4977" s="10"/>
    </row>
    <row r="4978" ht="12.75" customHeight="1">
      <c r="A4978" s="5" t="s">
        <v>24652</v>
      </c>
      <c r="B4978" s="6" t="s">
        <v>24653</v>
      </c>
      <c r="C4978" s="6" t="s">
        <v>24654</v>
      </c>
      <c r="D4978" s="6" t="s">
        <v>2390</v>
      </c>
      <c r="E4978" s="6" t="s">
        <v>44</v>
      </c>
      <c r="F4978" s="6" t="s">
        <v>24655</v>
      </c>
      <c r="G4978" s="6" t="s">
        <v>24656</v>
      </c>
      <c r="H4978" s="11"/>
      <c r="I4978" s="11"/>
      <c r="J4978" s="11"/>
      <c r="K4978" s="9"/>
      <c r="L4978" s="9"/>
      <c r="M4978" s="10"/>
    </row>
    <row r="4979" ht="12.75" customHeight="1">
      <c r="A4979" s="5" t="s">
        <v>24657</v>
      </c>
      <c r="B4979" s="6" t="s">
        <v>24658</v>
      </c>
      <c r="C4979" s="6" t="s">
        <v>24659</v>
      </c>
      <c r="D4979" s="6" t="s">
        <v>24660</v>
      </c>
      <c r="E4979" s="6" t="s">
        <v>44</v>
      </c>
      <c r="F4979" s="6" t="s">
        <v>24661</v>
      </c>
      <c r="G4979" s="6" t="s">
        <v>974</v>
      </c>
      <c r="H4979" s="11"/>
      <c r="I4979" s="11"/>
      <c r="J4979" s="11"/>
      <c r="K4979" s="9"/>
      <c r="L4979" s="9"/>
      <c r="M4979" s="10"/>
    </row>
    <row r="4980" ht="12.75" customHeight="1">
      <c r="A4980" s="5" t="s">
        <v>24662</v>
      </c>
      <c r="B4980" s="6" t="s">
        <v>24663</v>
      </c>
      <c r="C4980" s="6" t="s">
        <v>24664</v>
      </c>
      <c r="D4980" s="6" t="s">
        <v>24660</v>
      </c>
      <c r="E4980" s="6" t="s">
        <v>44</v>
      </c>
      <c r="F4980" s="6" t="s">
        <v>24665</v>
      </c>
      <c r="G4980" s="6" t="s">
        <v>24666</v>
      </c>
      <c r="H4980" s="11"/>
      <c r="I4980" s="11"/>
      <c r="J4980" s="11"/>
      <c r="K4980" s="9"/>
      <c r="L4980" s="9"/>
      <c r="M4980" s="10"/>
    </row>
    <row r="4981" ht="12.75" customHeight="1">
      <c r="A4981" s="5" t="s">
        <v>24667</v>
      </c>
      <c r="B4981" s="6" t="s">
        <v>24668</v>
      </c>
      <c r="C4981" s="6" t="s">
        <v>24669</v>
      </c>
      <c r="D4981" s="6" t="s">
        <v>24660</v>
      </c>
      <c r="E4981" s="6" t="s">
        <v>44</v>
      </c>
      <c r="F4981" s="6" t="s">
        <v>24670</v>
      </c>
      <c r="G4981" s="6" t="s">
        <v>24671</v>
      </c>
      <c r="H4981" s="11"/>
      <c r="I4981" s="11"/>
      <c r="J4981" s="11"/>
      <c r="K4981" s="9"/>
      <c r="L4981" s="9"/>
      <c r="M4981" s="10"/>
    </row>
    <row r="4982" ht="12.75" customHeight="1">
      <c r="A4982" s="5" t="s">
        <v>24672</v>
      </c>
      <c r="B4982" s="6" t="s">
        <v>24673</v>
      </c>
      <c r="C4982" s="6" t="s">
        <v>24674</v>
      </c>
      <c r="D4982" s="6" t="s">
        <v>24660</v>
      </c>
      <c r="E4982" s="6" t="s">
        <v>44</v>
      </c>
      <c r="F4982" s="6" t="s">
        <v>24675</v>
      </c>
      <c r="G4982" s="6" t="s">
        <v>24676</v>
      </c>
      <c r="H4982" s="11"/>
      <c r="I4982" s="11"/>
      <c r="J4982" s="11"/>
      <c r="K4982" s="9"/>
      <c r="L4982" s="9"/>
      <c r="M4982" s="10"/>
    </row>
    <row r="4983" ht="12.75" customHeight="1">
      <c r="A4983" s="5" t="s">
        <v>24677</v>
      </c>
      <c r="B4983" s="6" t="s">
        <v>24678</v>
      </c>
      <c r="C4983" s="6" t="s">
        <v>24679</v>
      </c>
      <c r="D4983" s="6" t="s">
        <v>24680</v>
      </c>
      <c r="E4983" s="6"/>
      <c r="F4983" s="6" t="s">
        <v>24681</v>
      </c>
      <c r="G4983" s="6" t="s">
        <v>24682</v>
      </c>
      <c r="H4983" s="11"/>
      <c r="I4983" s="11"/>
      <c r="J4983" s="11"/>
      <c r="K4983" s="9"/>
      <c r="L4983" s="9"/>
      <c r="M4983" s="10"/>
    </row>
    <row r="4984" ht="12.75" customHeight="1">
      <c r="A4984" s="5" t="s">
        <v>24683</v>
      </c>
      <c r="B4984" s="6" t="s">
        <v>24684</v>
      </c>
      <c r="C4984" s="6" t="s">
        <v>24685</v>
      </c>
      <c r="D4984" s="6" t="s">
        <v>24680</v>
      </c>
      <c r="E4984" s="6"/>
      <c r="F4984" s="6" t="s">
        <v>24686</v>
      </c>
      <c r="G4984" s="6" t="s">
        <v>24687</v>
      </c>
      <c r="H4984" s="11"/>
      <c r="I4984" s="11"/>
      <c r="J4984" s="11"/>
      <c r="K4984" s="9"/>
      <c r="L4984" s="9"/>
      <c r="M4984" s="10"/>
    </row>
    <row r="4985" ht="12.75" customHeight="1">
      <c r="A4985" s="5" t="s">
        <v>24688</v>
      </c>
      <c r="B4985" s="6" t="s">
        <v>24689</v>
      </c>
      <c r="C4985" s="6" t="s">
        <v>24690</v>
      </c>
      <c r="D4985" s="6" t="s">
        <v>24680</v>
      </c>
      <c r="E4985" s="6"/>
      <c r="F4985" s="6" t="s">
        <v>24691</v>
      </c>
      <c r="G4985" s="6" t="s">
        <v>24692</v>
      </c>
      <c r="H4985" s="11"/>
      <c r="I4985" s="11"/>
      <c r="J4985" s="11"/>
      <c r="K4985" s="9"/>
      <c r="L4985" s="9"/>
      <c r="M4985" s="10"/>
    </row>
    <row r="4986" ht="12.75" customHeight="1">
      <c r="A4986" s="5" t="s">
        <v>24693</v>
      </c>
      <c r="B4986" s="6" t="s">
        <v>24694</v>
      </c>
      <c r="C4986" s="6" t="s">
        <v>24695</v>
      </c>
      <c r="D4986" s="6" t="s">
        <v>24680</v>
      </c>
      <c r="E4986" s="6"/>
      <c r="F4986" s="6" t="s">
        <v>24696</v>
      </c>
      <c r="G4986" s="6" t="s">
        <v>24697</v>
      </c>
      <c r="H4986" s="11"/>
      <c r="I4986" s="11"/>
      <c r="J4986" s="11"/>
      <c r="K4986" s="9"/>
      <c r="L4986" s="9"/>
      <c r="M4986" s="10"/>
    </row>
    <row r="4987" ht="12.75" customHeight="1">
      <c r="A4987" s="5" t="s">
        <v>24698</v>
      </c>
      <c r="B4987" s="6" t="s">
        <v>24699</v>
      </c>
      <c r="C4987" s="6" t="s">
        <v>24700</v>
      </c>
      <c r="D4987" s="6" t="s">
        <v>24680</v>
      </c>
      <c r="E4987" s="6"/>
      <c r="F4987" s="6" t="s">
        <v>24701</v>
      </c>
      <c r="G4987" s="6" t="s">
        <v>24702</v>
      </c>
      <c r="H4987" s="11"/>
      <c r="I4987" s="11"/>
      <c r="J4987" s="11"/>
      <c r="K4987" s="9"/>
      <c r="L4987" s="9"/>
      <c r="M4987" s="10"/>
    </row>
    <row r="4988" ht="12.75" customHeight="1">
      <c r="A4988" s="5" t="s">
        <v>24703</v>
      </c>
      <c r="B4988" s="6" t="s">
        <v>24704</v>
      </c>
      <c r="C4988" s="6" t="s">
        <v>24705</v>
      </c>
      <c r="D4988" s="6" t="s">
        <v>24680</v>
      </c>
      <c r="E4988" s="6"/>
      <c r="F4988" s="6" t="s">
        <v>24706</v>
      </c>
      <c r="G4988" s="6" t="s">
        <v>24707</v>
      </c>
      <c r="H4988" s="11"/>
      <c r="I4988" s="11"/>
      <c r="J4988" s="11"/>
      <c r="K4988" s="9"/>
      <c r="L4988" s="9"/>
      <c r="M4988" s="10"/>
    </row>
    <row r="4989" ht="12.75" customHeight="1">
      <c r="A4989" s="5" t="s">
        <v>24708</v>
      </c>
      <c r="B4989" s="6" t="s">
        <v>24709</v>
      </c>
      <c r="C4989" s="6"/>
      <c r="D4989" s="6" t="s">
        <v>24680</v>
      </c>
      <c r="E4989" s="6"/>
      <c r="F4989" s="6" t="s">
        <v>24710</v>
      </c>
      <c r="G4989" s="6" t="s">
        <v>24711</v>
      </c>
      <c r="H4989" s="11"/>
      <c r="I4989" s="11"/>
      <c r="J4989" s="11"/>
      <c r="K4989" s="9"/>
      <c r="L4989" s="9"/>
      <c r="M4989" s="10"/>
    </row>
    <row r="4990" ht="12.75" customHeight="1">
      <c r="A4990" s="5" t="s">
        <v>24712</v>
      </c>
      <c r="B4990" s="6" t="s">
        <v>24713</v>
      </c>
      <c r="C4990" s="6"/>
      <c r="D4990" s="6" t="s">
        <v>24714</v>
      </c>
      <c r="E4990" s="6"/>
      <c r="F4990" s="6" t="s">
        <v>24715</v>
      </c>
      <c r="G4990" s="6" t="s">
        <v>24716</v>
      </c>
      <c r="H4990" s="11"/>
      <c r="I4990" s="11"/>
      <c r="J4990" s="11"/>
      <c r="K4990" s="9"/>
      <c r="L4990" s="9"/>
      <c r="M4990" s="10"/>
    </row>
    <row r="4991" ht="12.75" customHeight="1">
      <c r="A4991" s="5" t="s">
        <v>24717</v>
      </c>
      <c r="B4991" s="6" t="s">
        <v>24718</v>
      </c>
      <c r="C4991" s="6" t="s">
        <v>24719</v>
      </c>
      <c r="D4991" s="6" t="s">
        <v>24714</v>
      </c>
      <c r="E4991" s="6"/>
      <c r="F4991" s="6" t="s">
        <v>24720</v>
      </c>
      <c r="G4991" s="6" t="s">
        <v>24721</v>
      </c>
      <c r="H4991" s="11"/>
      <c r="I4991" s="11"/>
      <c r="J4991" s="11"/>
      <c r="K4991" s="9"/>
      <c r="L4991" s="9"/>
      <c r="M4991" s="10"/>
    </row>
    <row r="4992" ht="12.75" customHeight="1">
      <c r="A4992" s="5" t="s">
        <v>24722</v>
      </c>
      <c r="B4992" s="6" t="s">
        <v>24723</v>
      </c>
      <c r="C4992" s="6" t="s">
        <v>24724</v>
      </c>
      <c r="D4992" s="6" t="s">
        <v>24714</v>
      </c>
      <c r="E4992" s="6"/>
      <c r="F4992" s="6" t="s">
        <v>24725</v>
      </c>
      <c r="G4992" s="6" t="s">
        <v>24726</v>
      </c>
      <c r="H4992" s="11"/>
      <c r="I4992" s="11"/>
      <c r="J4992" s="11"/>
      <c r="K4992" s="9"/>
      <c r="L4992" s="9"/>
      <c r="M4992" s="10"/>
    </row>
    <row r="4993" ht="12.75" customHeight="1">
      <c r="A4993" s="5" t="s">
        <v>24727</v>
      </c>
      <c r="B4993" s="6" t="s">
        <v>24728</v>
      </c>
      <c r="C4993" s="6" t="s">
        <v>24729</v>
      </c>
      <c r="D4993" s="6" t="s">
        <v>24714</v>
      </c>
      <c r="E4993" s="6"/>
      <c r="F4993" s="6" t="s">
        <v>24730</v>
      </c>
      <c r="G4993" s="6" t="s">
        <v>24731</v>
      </c>
      <c r="H4993" s="11"/>
      <c r="I4993" s="11"/>
      <c r="J4993" s="11"/>
      <c r="K4993" s="9"/>
      <c r="L4993" s="9"/>
      <c r="M4993" s="10"/>
    </row>
    <row r="4994" ht="12.75" customHeight="1">
      <c r="A4994" s="5" t="s">
        <v>24732</v>
      </c>
      <c r="B4994" s="6" t="s">
        <v>24733</v>
      </c>
      <c r="C4994" s="6" t="s">
        <v>24734</v>
      </c>
      <c r="D4994" s="6" t="s">
        <v>24714</v>
      </c>
      <c r="E4994" s="6"/>
      <c r="F4994" s="6" t="s">
        <v>24735</v>
      </c>
      <c r="G4994" s="6" t="s">
        <v>24736</v>
      </c>
      <c r="H4994" s="11"/>
      <c r="I4994" s="11"/>
      <c r="J4994" s="11"/>
      <c r="K4994" s="9"/>
      <c r="L4994" s="9"/>
      <c r="M4994" s="10"/>
    </row>
    <row r="4995" ht="12.75" customHeight="1">
      <c r="A4995" s="5" t="s">
        <v>24737</v>
      </c>
      <c r="B4995" s="6" t="s">
        <v>24738</v>
      </c>
      <c r="C4995" s="6" t="s">
        <v>24739</v>
      </c>
      <c r="D4995" s="6" t="s">
        <v>24714</v>
      </c>
      <c r="E4995" s="6"/>
      <c r="F4995" s="6" t="s">
        <v>24740</v>
      </c>
      <c r="G4995" s="6" t="s">
        <v>24741</v>
      </c>
      <c r="H4995" s="11"/>
      <c r="I4995" s="11"/>
      <c r="J4995" s="11"/>
      <c r="K4995" s="9"/>
      <c r="L4995" s="9"/>
      <c r="M4995" s="10"/>
    </row>
    <row r="4996" ht="12.75" customHeight="1">
      <c r="A4996" s="5" t="s">
        <v>24742</v>
      </c>
      <c r="B4996" s="6" t="s">
        <v>24743</v>
      </c>
      <c r="C4996" s="6" t="s">
        <v>24744</v>
      </c>
      <c r="D4996" s="6" t="s">
        <v>24714</v>
      </c>
      <c r="E4996" s="6"/>
      <c r="F4996" s="6" t="s">
        <v>24745</v>
      </c>
      <c r="G4996" s="6" t="s">
        <v>24746</v>
      </c>
      <c r="H4996" s="11"/>
      <c r="I4996" s="11"/>
      <c r="J4996" s="11"/>
      <c r="K4996" s="9"/>
      <c r="L4996" s="9"/>
      <c r="M4996" s="10"/>
    </row>
    <row r="4997" ht="12.75" customHeight="1">
      <c r="A4997" s="5" t="s">
        <v>24747</v>
      </c>
      <c r="B4997" s="6" t="s">
        <v>24748</v>
      </c>
      <c r="C4997" s="6" t="s">
        <v>24749</v>
      </c>
      <c r="D4997" s="6" t="s">
        <v>24714</v>
      </c>
      <c r="E4997" s="6"/>
      <c r="F4997" s="6" t="s">
        <v>24750</v>
      </c>
      <c r="G4997" s="6" t="s">
        <v>24746</v>
      </c>
      <c r="H4997" s="11"/>
      <c r="I4997" s="11"/>
      <c r="J4997" s="11"/>
      <c r="K4997" s="9"/>
      <c r="L4997" s="9"/>
      <c r="M4997" s="10"/>
    </row>
    <row r="4998" ht="12.75" customHeight="1">
      <c r="A4998" s="5" t="s">
        <v>24751</v>
      </c>
      <c r="B4998" s="6" t="s">
        <v>24752</v>
      </c>
      <c r="C4998" s="6"/>
      <c r="D4998" s="6" t="s">
        <v>24714</v>
      </c>
      <c r="E4998" s="6"/>
      <c r="F4998" s="6" t="s">
        <v>24745</v>
      </c>
      <c r="G4998" s="6" t="s">
        <v>24753</v>
      </c>
      <c r="H4998" s="11"/>
      <c r="I4998" s="11"/>
      <c r="J4998" s="11"/>
      <c r="K4998" s="9"/>
      <c r="L4998" s="9"/>
      <c r="M4998" s="10"/>
    </row>
    <row r="4999" ht="12.75" customHeight="1">
      <c r="A4999" s="5" t="s">
        <v>24754</v>
      </c>
      <c r="B4999" s="6" t="s">
        <v>24755</v>
      </c>
      <c r="C4999" s="6" t="s">
        <v>24756</v>
      </c>
      <c r="D4999" s="6" t="s">
        <v>2405</v>
      </c>
      <c r="E4999" s="6" t="s">
        <v>44</v>
      </c>
      <c r="F4999" s="6" t="s">
        <v>24757</v>
      </c>
      <c r="G4999" s="6" t="s">
        <v>24758</v>
      </c>
      <c r="H4999" s="11"/>
      <c r="I4999" s="11"/>
      <c r="J4999" s="11"/>
      <c r="K4999" s="9"/>
      <c r="L4999" s="9"/>
      <c r="M4999" s="10"/>
    </row>
    <row r="5000" ht="12.75" customHeight="1">
      <c r="A5000" s="5" t="s">
        <v>24759</v>
      </c>
      <c r="B5000" s="6" t="s">
        <v>24760</v>
      </c>
      <c r="C5000" s="6" t="s">
        <v>24761</v>
      </c>
      <c r="D5000" s="6" t="s">
        <v>2405</v>
      </c>
      <c r="E5000" s="6" t="s">
        <v>44</v>
      </c>
      <c r="F5000" s="6" t="s">
        <v>24762</v>
      </c>
      <c r="G5000" s="6" t="s">
        <v>24763</v>
      </c>
      <c r="H5000" s="11"/>
      <c r="I5000" s="11"/>
      <c r="J5000" s="11"/>
      <c r="K5000" s="9"/>
      <c r="L5000" s="9"/>
      <c r="M5000" s="10"/>
    </row>
    <row r="5001" ht="12.75" customHeight="1">
      <c r="A5001" s="5" t="s">
        <v>24764</v>
      </c>
      <c r="B5001" s="6" t="s">
        <v>24765</v>
      </c>
      <c r="C5001" s="6" t="s">
        <v>24766</v>
      </c>
      <c r="D5001" s="6" t="s">
        <v>2405</v>
      </c>
      <c r="E5001" s="6" t="s">
        <v>44</v>
      </c>
      <c r="F5001" s="6" t="s">
        <v>24767</v>
      </c>
      <c r="G5001" s="6" t="s">
        <v>24768</v>
      </c>
      <c r="H5001" s="11"/>
      <c r="I5001" s="11"/>
      <c r="J5001" s="11"/>
      <c r="K5001" s="9"/>
      <c r="L5001" s="9"/>
      <c r="M5001" s="10"/>
    </row>
    <row r="5002" ht="12.75" customHeight="1">
      <c r="A5002" s="5" t="s">
        <v>24769</v>
      </c>
      <c r="B5002" s="6" t="s">
        <v>24770</v>
      </c>
      <c r="C5002" s="6" t="s">
        <v>24771</v>
      </c>
      <c r="D5002" s="6" t="s">
        <v>24772</v>
      </c>
      <c r="E5002" s="6" t="s">
        <v>44</v>
      </c>
      <c r="F5002" s="6" t="s">
        <v>24773</v>
      </c>
      <c r="G5002" s="6" t="s">
        <v>24774</v>
      </c>
      <c r="H5002" s="11"/>
      <c r="I5002" s="11"/>
      <c r="J5002" s="11"/>
      <c r="K5002" s="9"/>
      <c r="L5002" s="9"/>
      <c r="M5002" s="10"/>
    </row>
    <row r="5003" ht="12.75" customHeight="1">
      <c r="A5003" s="5" t="s">
        <v>24775</v>
      </c>
      <c r="B5003" s="6" t="s">
        <v>24776</v>
      </c>
      <c r="C5003" s="6" t="s">
        <v>24777</v>
      </c>
      <c r="D5003" s="6" t="s">
        <v>1094</v>
      </c>
      <c r="E5003" s="6" t="s">
        <v>44</v>
      </c>
      <c r="F5003" s="6" t="s">
        <v>24778</v>
      </c>
      <c r="G5003" s="6" t="s">
        <v>24779</v>
      </c>
      <c r="H5003" s="11"/>
      <c r="I5003" s="11"/>
      <c r="J5003" s="11"/>
      <c r="K5003" s="9"/>
      <c r="L5003" s="9"/>
      <c r="M5003" s="10"/>
    </row>
    <row r="5004" ht="12.75" customHeight="1">
      <c r="A5004" s="5" t="s">
        <v>24780</v>
      </c>
      <c r="B5004" s="6" t="s">
        <v>24781</v>
      </c>
      <c r="C5004" s="6" t="s">
        <v>24782</v>
      </c>
      <c r="D5004" s="6" t="s">
        <v>24783</v>
      </c>
      <c r="E5004" s="6" t="s">
        <v>44</v>
      </c>
      <c r="F5004" s="6" t="s">
        <v>24784</v>
      </c>
      <c r="G5004" s="6" t="s">
        <v>24785</v>
      </c>
      <c r="H5004" s="11"/>
      <c r="I5004" s="11"/>
      <c r="J5004" s="11"/>
      <c r="K5004" s="9"/>
      <c r="L5004" s="9"/>
      <c r="M5004" s="10"/>
    </row>
    <row r="5005" ht="12.75" customHeight="1">
      <c r="A5005" s="5" t="s">
        <v>24786</v>
      </c>
      <c r="B5005" s="6" t="s">
        <v>24787</v>
      </c>
      <c r="C5005" s="6" t="s">
        <v>24788</v>
      </c>
      <c r="D5005" s="6" t="s">
        <v>24789</v>
      </c>
      <c r="E5005" s="6"/>
      <c r="F5005" s="6" t="s">
        <v>24790</v>
      </c>
      <c r="G5005" s="6" t="s">
        <v>24791</v>
      </c>
      <c r="H5005" s="11"/>
      <c r="I5005" s="11"/>
      <c r="J5005" s="11"/>
      <c r="K5005" s="9"/>
      <c r="L5005" s="9"/>
      <c r="M5005" s="10"/>
    </row>
    <row r="5006" ht="12.75" customHeight="1">
      <c r="A5006" s="5" t="s">
        <v>24792</v>
      </c>
      <c r="B5006" s="6" t="s">
        <v>24793</v>
      </c>
      <c r="C5006" s="6" t="s">
        <v>24794</v>
      </c>
      <c r="D5006" s="6" t="s">
        <v>24789</v>
      </c>
      <c r="E5006" s="6"/>
      <c r="F5006" s="6" t="s">
        <v>24795</v>
      </c>
      <c r="G5006" s="6" t="s">
        <v>24796</v>
      </c>
      <c r="H5006" s="11"/>
      <c r="I5006" s="11"/>
      <c r="J5006" s="11"/>
      <c r="K5006" s="9"/>
      <c r="L5006" s="9"/>
      <c r="M5006" s="10"/>
    </row>
    <row r="5007" ht="12.75" customHeight="1">
      <c r="A5007" s="5" t="s">
        <v>24797</v>
      </c>
      <c r="B5007" s="6" t="s">
        <v>24798</v>
      </c>
      <c r="C5007" s="6" t="s">
        <v>24799</v>
      </c>
      <c r="D5007" s="6" t="s">
        <v>24789</v>
      </c>
      <c r="E5007" s="6"/>
      <c r="F5007" s="6" t="s">
        <v>24800</v>
      </c>
      <c r="G5007" s="6" t="s">
        <v>24801</v>
      </c>
      <c r="H5007" s="11"/>
      <c r="I5007" s="11"/>
      <c r="J5007" s="11"/>
      <c r="K5007" s="9"/>
      <c r="L5007" s="9"/>
      <c r="M5007" s="10"/>
    </row>
    <row r="5008" ht="12.75" customHeight="1">
      <c r="A5008" s="5" t="s">
        <v>24802</v>
      </c>
      <c r="B5008" s="6" t="s">
        <v>24803</v>
      </c>
      <c r="C5008" s="6" t="s">
        <v>24804</v>
      </c>
      <c r="D5008" s="6" t="s">
        <v>24789</v>
      </c>
      <c r="E5008" s="6"/>
      <c r="F5008" s="6" t="s">
        <v>24805</v>
      </c>
      <c r="G5008" s="6" t="s">
        <v>24806</v>
      </c>
      <c r="H5008" s="11"/>
      <c r="I5008" s="11"/>
      <c r="J5008" s="11"/>
      <c r="K5008" s="9"/>
      <c r="L5008" s="9"/>
      <c r="M5008" s="10"/>
    </row>
    <row r="5009" ht="12.75" customHeight="1">
      <c r="A5009" s="5" t="s">
        <v>24807</v>
      </c>
      <c r="B5009" s="6" t="s">
        <v>24808</v>
      </c>
      <c r="C5009" s="6" t="s">
        <v>24809</v>
      </c>
      <c r="D5009" s="6" t="s">
        <v>813</v>
      </c>
      <c r="E5009" s="6" t="s">
        <v>44</v>
      </c>
      <c r="F5009" s="6" t="s">
        <v>24810</v>
      </c>
      <c r="G5009" s="6" t="s">
        <v>24811</v>
      </c>
      <c r="H5009" s="11"/>
      <c r="I5009" s="11"/>
      <c r="J5009" s="11"/>
      <c r="K5009" s="9"/>
      <c r="L5009" s="9"/>
      <c r="M5009" s="10"/>
    </row>
    <row r="5010" ht="12.75" customHeight="1">
      <c r="A5010" s="5" t="s">
        <v>24812</v>
      </c>
      <c r="B5010" s="6" t="s">
        <v>24813</v>
      </c>
      <c r="C5010" s="6"/>
      <c r="D5010" s="6" t="s">
        <v>24814</v>
      </c>
      <c r="E5010" s="6"/>
      <c r="F5010" s="6" t="s">
        <v>24815</v>
      </c>
      <c r="G5010" s="6" t="s">
        <v>896</v>
      </c>
      <c r="H5010" s="11"/>
      <c r="I5010" s="11"/>
      <c r="J5010" s="11"/>
      <c r="K5010" s="9"/>
      <c r="L5010" s="9"/>
      <c r="M5010" s="10"/>
    </row>
    <row r="5011" ht="12.75" customHeight="1">
      <c r="A5011" s="5" t="s">
        <v>24816</v>
      </c>
      <c r="B5011" s="6" t="s">
        <v>24817</v>
      </c>
      <c r="C5011" s="6" t="s">
        <v>24818</v>
      </c>
      <c r="D5011" s="6" t="s">
        <v>24814</v>
      </c>
      <c r="E5011" s="6"/>
      <c r="F5011" s="6" t="s">
        <v>24819</v>
      </c>
      <c r="G5011" s="6" t="s">
        <v>24820</v>
      </c>
      <c r="H5011" s="11"/>
      <c r="I5011" s="11"/>
      <c r="J5011" s="11"/>
      <c r="K5011" s="9"/>
      <c r="L5011" s="9"/>
      <c r="M5011" s="10"/>
    </row>
    <row r="5012" ht="12.75" customHeight="1">
      <c r="A5012" s="5" t="s">
        <v>24821</v>
      </c>
      <c r="B5012" s="6" t="s">
        <v>24822</v>
      </c>
      <c r="C5012" s="6" t="s">
        <v>24823</v>
      </c>
      <c r="D5012" s="6" t="s">
        <v>16773</v>
      </c>
      <c r="E5012" s="6" t="s">
        <v>44</v>
      </c>
      <c r="F5012" s="6" t="s">
        <v>24824</v>
      </c>
      <c r="G5012" s="6" t="s">
        <v>24825</v>
      </c>
      <c r="H5012" s="11"/>
      <c r="I5012" s="11"/>
      <c r="J5012" s="11"/>
      <c r="K5012" s="9"/>
      <c r="L5012" s="9"/>
      <c r="M5012" s="10"/>
    </row>
    <row r="5013" ht="12.75" customHeight="1">
      <c r="A5013" s="5" t="s">
        <v>24826</v>
      </c>
      <c r="B5013" s="6" t="s">
        <v>24827</v>
      </c>
      <c r="C5013" s="6" t="s">
        <v>24828</v>
      </c>
      <c r="D5013" s="6" t="s">
        <v>24829</v>
      </c>
      <c r="E5013" s="6" t="s">
        <v>44</v>
      </c>
      <c r="F5013" s="6" t="s">
        <v>24830</v>
      </c>
      <c r="G5013" s="6" t="s">
        <v>24831</v>
      </c>
      <c r="H5013" s="11"/>
      <c r="I5013" s="11"/>
      <c r="J5013" s="11"/>
      <c r="K5013" s="9"/>
      <c r="L5013" s="9"/>
      <c r="M5013" s="10"/>
    </row>
    <row r="5014" ht="12.75" customHeight="1">
      <c r="A5014" s="5" t="s">
        <v>24832</v>
      </c>
      <c r="B5014" s="6" t="s">
        <v>24833</v>
      </c>
      <c r="C5014" s="6"/>
      <c r="D5014" s="6" t="s">
        <v>2529</v>
      </c>
      <c r="E5014" s="6" t="s">
        <v>44</v>
      </c>
      <c r="F5014" s="6" t="s">
        <v>24834</v>
      </c>
      <c r="G5014" s="6" t="s">
        <v>24835</v>
      </c>
      <c r="H5014" s="11"/>
      <c r="I5014" s="11"/>
      <c r="J5014" s="11"/>
      <c r="K5014" s="9"/>
      <c r="L5014" s="9"/>
      <c r="M5014" s="10"/>
    </row>
    <row r="5015" ht="12.75" customHeight="1">
      <c r="A5015" s="5" t="s">
        <v>24836</v>
      </c>
      <c r="B5015" s="6" t="s">
        <v>24837</v>
      </c>
      <c r="C5015" s="6" t="s">
        <v>24838</v>
      </c>
      <c r="D5015" s="6" t="s">
        <v>2529</v>
      </c>
      <c r="E5015" s="6" t="s">
        <v>44</v>
      </c>
      <c r="F5015" s="6" t="s">
        <v>24839</v>
      </c>
      <c r="G5015" s="6" t="s">
        <v>24840</v>
      </c>
      <c r="H5015" s="11"/>
      <c r="I5015" s="11"/>
      <c r="J5015" s="11"/>
      <c r="K5015" s="9"/>
      <c r="L5015" s="9"/>
      <c r="M5015" s="10"/>
    </row>
    <row r="5016" ht="12.75" customHeight="1">
      <c r="A5016" s="5" t="s">
        <v>24841</v>
      </c>
      <c r="B5016" s="6" t="s">
        <v>24842</v>
      </c>
      <c r="C5016" s="6" t="s">
        <v>24843</v>
      </c>
      <c r="D5016" s="6" t="s">
        <v>2529</v>
      </c>
      <c r="E5016" s="6" t="s">
        <v>44</v>
      </c>
      <c r="F5016" s="6" t="s">
        <v>24844</v>
      </c>
      <c r="G5016" s="6" t="s">
        <v>24845</v>
      </c>
      <c r="H5016" s="11"/>
      <c r="I5016" s="11"/>
      <c r="J5016" s="11"/>
      <c r="K5016" s="9"/>
      <c r="L5016" s="9"/>
      <c r="M5016" s="10"/>
    </row>
    <row r="5017" ht="12.75" customHeight="1">
      <c r="A5017" s="5" t="s">
        <v>24846</v>
      </c>
      <c r="B5017" s="6" t="s">
        <v>24847</v>
      </c>
      <c r="C5017" s="6" t="s">
        <v>24848</v>
      </c>
      <c r="D5017" s="6" t="s">
        <v>2529</v>
      </c>
      <c r="E5017" s="6" t="s">
        <v>44</v>
      </c>
      <c r="F5017" s="6" t="s">
        <v>24849</v>
      </c>
      <c r="G5017" s="6" t="s">
        <v>24850</v>
      </c>
      <c r="H5017" s="11"/>
      <c r="I5017" s="11"/>
      <c r="J5017" s="11"/>
      <c r="K5017" s="9"/>
      <c r="L5017" s="9"/>
      <c r="M5017" s="10"/>
    </row>
    <row r="5018" ht="12.75" customHeight="1">
      <c r="A5018" s="5" t="s">
        <v>24851</v>
      </c>
      <c r="B5018" s="6" t="s">
        <v>24852</v>
      </c>
      <c r="C5018" s="6" t="s">
        <v>24853</v>
      </c>
      <c r="D5018" s="6" t="s">
        <v>2529</v>
      </c>
      <c r="E5018" s="6" t="s">
        <v>44</v>
      </c>
      <c r="F5018" s="6" t="s">
        <v>24854</v>
      </c>
      <c r="G5018" s="6" t="s">
        <v>24855</v>
      </c>
      <c r="H5018" s="11"/>
      <c r="I5018" s="11"/>
      <c r="J5018" s="11"/>
      <c r="K5018" s="9"/>
      <c r="L5018" s="9"/>
      <c r="M5018" s="10"/>
    </row>
    <row r="5019" ht="12.75" customHeight="1">
      <c r="A5019" s="5" t="s">
        <v>24856</v>
      </c>
      <c r="B5019" s="6" t="s">
        <v>24857</v>
      </c>
      <c r="C5019" s="6" t="s">
        <v>24858</v>
      </c>
      <c r="D5019" s="6" t="s">
        <v>2529</v>
      </c>
      <c r="E5019" s="6" t="s">
        <v>44</v>
      </c>
      <c r="F5019" s="6" t="s">
        <v>24859</v>
      </c>
      <c r="G5019" s="6" t="s">
        <v>24860</v>
      </c>
      <c r="H5019" s="11"/>
      <c r="I5019" s="11"/>
      <c r="J5019" s="11"/>
      <c r="K5019" s="9"/>
      <c r="L5019" s="9"/>
      <c r="M5019" s="10"/>
    </row>
    <row r="5020" ht="12.75" customHeight="1">
      <c r="A5020" s="5" t="s">
        <v>24861</v>
      </c>
      <c r="B5020" s="6" t="s">
        <v>24862</v>
      </c>
      <c r="C5020" s="6" t="s">
        <v>24863</v>
      </c>
      <c r="D5020" s="6" t="s">
        <v>2529</v>
      </c>
      <c r="E5020" s="6" t="s">
        <v>44</v>
      </c>
      <c r="F5020" s="6" t="s">
        <v>24864</v>
      </c>
      <c r="G5020" s="6" t="s">
        <v>24845</v>
      </c>
      <c r="H5020" s="11"/>
      <c r="I5020" s="11"/>
      <c r="J5020" s="11"/>
      <c r="K5020" s="9"/>
      <c r="L5020" s="9"/>
      <c r="M5020" s="10"/>
    </row>
    <row r="5021" ht="12.75" customHeight="1">
      <c r="A5021" s="5" t="s">
        <v>24865</v>
      </c>
      <c r="B5021" s="6" t="s">
        <v>24866</v>
      </c>
      <c r="C5021" s="6" t="s">
        <v>24867</v>
      </c>
      <c r="D5021" s="6" t="s">
        <v>2529</v>
      </c>
      <c r="E5021" s="6" t="s">
        <v>44</v>
      </c>
      <c r="F5021" s="6" t="s">
        <v>24868</v>
      </c>
      <c r="G5021" s="6" t="s">
        <v>24869</v>
      </c>
      <c r="H5021" s="11"/>
      <c r="I5021" s="11"/>
      <c r="J5021" s="11"/>
      <c r="K5021" s="9"/>
      <c r="L5021" s="9"/>
      <c r="M5021" s="10"/>
    </row>
    <row r="5022" ht="12.75" customHeight="1">
      <c r="A5022" s="5" t="s">
        <v>24870</v>
      </c>
      <c r="B5022" s="6" t="s">
        <v>24871</v>
      </c>
      <c r="C5022" s="6" t="s">
        <v>24872</v>
      </c>
      <c r="D5022" s="6" t="s">
        <v>2529</v>
      </c>
      <c r="E5022" s="6" t="s">
        <v>44</v>
      </c>
      <c r="F5022" s="6" t="s">
        <v>24873</v>
      </c>
      <c r="G5022" s="6" t="s">
        <v>24874</v>
      </c>
      <c r="H5022" s="11"/>
      <c r="I5022" s="11"/>
      <c r="J5022" s="11"/>
      <c r="K5022" s="9"/>
      <c r="L5022" s="9"/>
      <c r="M5022" s="10"/>
    </row>
    <row r="5023" ht="12.75" customHeight="1">
      <c r="A5023" s="5" t="s">
        <v>24875</v>
      </c>
      <c r="B5023" s="6" t="s">
        <v>24876</v>
      </c>
      <c r="C5023" s="6" t="s">
        <v>24877</v>
      </c>
      <c r="D5023" s="6" t="s">
        <v>2529</v>
      </c>
      <c r="E5023" s="6" t="s">
        <v>44</v>
      </c>
      <c r="F5023" s="6" t="s">
        <v>24878</v>
      </c>
      <c r="G5023" s="6" t="s">
        <v>24879</v>
      </c>
      <c r="H5023" s="11"/>
      <c r="I5023" s="11"/>
      <c r="J5023" s="11"/>
      <c r="K5023" s="9"/>
      <c r="L5023" s="9"/>
      <c r="M5023" s="10"/>
    </row>
    <row r="5024" ht="12.75" customHeight="1">
      <c r="A5024" s="5" t="s">
        <v>24880</v>
      </c>
      <c r="B5024" s="6" t="s">
        <v>24881</v>
      </c>
      <c r="C5024" s="6" t="s">
        <v>24882</v>
      </c>
      <c r="D5024" s="6" t="s">
        <v>2529</v>
      </c>
      <c r="E5024" s="6" t="s">
        <v>44</v>
      </c>
      <c r="F5024" s="6" t="s">
        <v>24883</v>
      </c>
      <c r="G5024" s="6" t="s">
        <v>24884</v>
      </c>
      <c r="H5024" s="11"/>
      <c r="I5024" s="11"/>
      <c r="J5024" s="11"/>
      <c r="K5024" s="9"/>
      <c r="L5024" s="9"/>
      <c r="M5024" s="10"/>
    </row>
    <row r="5025" ht="12.75" customHeight="1">
      <c r="A5025" s="5" t="s">
        <v>24885</v>
      </c>
      <c r="B5025" s="6" t="s">
        <v>24886</v>
      </c>
      <c r="C5025" s="6" t="s">
        <v>24887</v>
      </c>
      <c r="D5025" s="6" t="s">
        <v>2529</v>
      </c>
      <c r="E5025" s="6" t="s">
        <v>44</v>
      </c>
      <c r="F5025" s="6" t="s">
        <v>24888</v>
      </c>
      <c r="G5025" s="6" t="s">
        <v>24889</v>
      </c>
      <c r="H5025" s="11"/>
      <c r="I5025" s="11"/>
      <c r="J5025" s="11"/>
      <c r="K5025" s="9"/>
      <c r="L5025" s="9"/>
      <c r="M5025" s="10"/>
    </row>
    <row r="5026" ht="12.75" customHeight="1">
      <c r="A5026" s="5" t="s">
        <v>24890</v>
      </c>
      <c r="B5026" s="6" t="s">
        <v>24891</v>
      </c>
      <c r="C5026" s="6" t="s">
        <v>24892</v>
      </c>
      <c r="D5026" s="6" t="s">
        <v>2529</v>
      </c>
      <c r="E5026" s="6" t="s">
        <v>44</v>
      </c>
      <c r="F5026" s="6" t="s">
        <v>24893</v>
      </c>
      <c r="G5026" s="6" t="s">
        <v>24894</v>
      </c>
      <c r="H5026" s="11"/>
      <c r="I5026" s="11"/>
      <c r="J5026" s="11"/>
      <c r="K5026" s="9"/>
      <c r="L5026" s="9"/>
      <c r="M5026" s="10"/>
    </row>
    <row r="5027" ht="12.75" customHeight="1">
      <c r="A5027" s="5" t="s">
        <v>24895</v>
      </c>
      <c r="B5027" s="6" t="s">
        <v>24896</v>
      </c>
      <c r="C5027" s="6" t="s">
        <v>24897</v>
      </c>
      <c r="D5027" s="6" t="s">
        <v>2529</v>
      </c>
      <c r="E5027" s="6" t="s">
        <v>44</v>
      </c>
      <c r="F5027" s="6" t="s">
        <v>24898</v>
      </c>
      <c r="G5027" s="6" t="s">
        <v>24899</v>
      </c>
      <c r="H5027" s="11"/>
      <c r="I5027" s="11"/>
      <c r="J5027" s="11"/>
      <c r="K5027" s="9"/>
      <c r="L5027" s="9"/>
      <c r="M5027" s="10"/>
    </row>
    <row r="5028" ht="12.75" customHeight="1">
      <c r="A5028" s="5" t="s">
        <v>24900</v>
      </c>
      <c r="B5028" s="6" t="s">
        <v>24901</v>
      </c>
      <c r="C5028" s="6" t="s">
        <v>24902</v>
      </c>
      <c r="D5028" s="6" t="s">
        <v>24903</v>
      </c>
      <c r="E5028" s="6"/>
      <c r="F5028" s="6" t="s">
        <v>24904</v>
      </c>
      <c r="G5028" s="6" t="s">
        <v>24905</v>
      </c>
      <c r="H5028" s="11"/>
      <c r="I5028" s="11"/>
      <c r="J5028" s="11"/>
      <c r="K5028" s="9"/>
      <c r="L5028" s="9"/>
      <c r="M5028" s="10"/>
    </row>
    <row r="5029" ht="12.75" customHeight="1">
      <c r="A5029" s="5" t="s">
        <v>24906</v>
      </c>
      <c r="B5029" s="6" t="s">
        <v>24907</v>
      </c>
      <c r="C5029" s="6" t="s">
        <v>24908</v>
      </c>
      <c r="D5029" s="6" t="s">
        <v>24903</v>
      </c>
      <c r="E5029" s="6"/>
      <c r="F5029" s="6" t="s">
        <v>24909</v>
      </c>
      <c r="G5029" s="6" t="s">
        <v>24910</v>
      </c>
      <c r="H5029" s="11"/>
      <c r="I5029" s="11"/>
      <c r="J5029" s="11"/>
      <c r="K5029" s="9"/>
      <c r="L5029" s="9"/>
      <c r="M5029" s="10"/>
    </row>
    <row r="5030" ht="12.75" customHeight="1">
      <c r="A5030" s="5" t="s">
        <v>24911</v>
      </c>
      <c r="B5030" s="6" t="s">
        <v>24912</v>
      </c>
      <c r="C5030" s="6" t="s">
        <v>24913</v>
      </c>
      <c r="D5030" s="6" t="s">
        <v>24903</v>
      </c>
      <c r="E5030" s="6"/>
      <c r="F5030" s="6" t="s">
        <v>24914</v>
      </c>
      <c r="G5030" s="6" t="s">
        <v>24915</v>
      </c>
      <c r="H5030" s="11"/>
      <c r="I5030" s="11"/>
      <c r="J5030" s="11"/>
      <c r="K5030" s="9"/>
      <c r="L5030" s="9"/>
      <c r="M5030" s="10"/>
    </row>
    <row r="5031" ht="12.75" customHeight="1">
      <c r="A5031" s="5" t="s">
        <v>24916</v>
      </c>
      <c r="B5031" s="6" t="s">
        <v>24917</v>
      </c>
      <c r="C5031" s="6" t="s">
        <v>24918</v>
      </c>
      <c r="D5031" s="6" t="s">
        <v>24903</v>
      </c>
      <c r="E5031" s="6"/>
      <c r="F5031" s="6" t="s">
        <v>24919</v>
      </c>
      <c r="G5031" s="6" t="s">
        <v>24920</v>
      </c>
      <c r="H5031" s="11"/>
      <c r="I5031" s="11"/>
      <c r="J5031" s="11"/>
      <c r="K5031" s="9"/>
      <c r="L5031" s="9"/>
      <c r="M5031" s="10"/>
    </row>
    <row r="5032" ht="12.75" customHeight="1">
      <c r="A5032" s="5" t="s">
        <v>24921</v>
      </c>
      <c r="B5032" s="6" t="s">
        <v>24922</v>
      </c>
      <c r="C5032" s="6" t="s">
        <v>24923</v>
      </c>
      <c r="D5032" s="6" t="s">
        <v>24903</v>
      </c>
      <c r="E5032" s="6"/>
      <c r="F5032" s="6" t="s">
        <v>24924</v>
      </c>
      <c r="G5032" s="6" t="s">
        <v>24925</v>
      </c>
      <c r="H5032" s="11"/>
      <c r="I5032" s="11"/>
      <c r="J5032" s="11"/>
      <c r="K5032" s="9"/>
      <c r="L5032" s="9"/>
      <c r="M5032" s="10"/>
    </row>
    <row r="5033" ht="12.75" customHeight="1">
      <c r="A5033" s="5" t="s">
        <v>24926</v>
      </c>
      <c r="B5033" s="6" t="s">
        <v>24927</v>
      </c>
      <c r="C5033" s="6"/>
      <c r="D5033" s="6" t="s">
        <v>24903</v>
      </c>
      <c r="E5033" s="6"/>
      <c r="F5033" s="6" t="s">
        <v>24928</v>
      </c>
      <c r="G5033" s="6" t="s">
        <v>24929</v>
      </c>
      <c r="H5033" s="11"/>
      <c r="I5033" s="11"/>
      <c r="J5033" s="11"/>
      <c r="K5033" s="9"/>
      <c r="L5033" s="9"/>
      <c r="M5033" s="10"/>
    </row>
    <row r="5034" ht="12.75" customHeight="1">
      <c r="A5034" s="5" t="s">
        <v>24930</v>
      </c>
      <c r="B5034" s="6" t="s">
        <v>24931</v>
      </c>
      <c r="C5034" s="6" t="s">
        <v>24932</v>
      </c>
      <c r="D5034" s="6" t="s">
        <v>24933</v>
      </c>
      <c r="E5034" s="6"/>
      <c r="F5034" s="6" t="s">
        <v>22706</v>
      </c>
      <c r="G5034" s="6" t="s">
        <v>24934</v>
      </c>
      <c r="H5034" s="11"/>
      <c r="I5034" s="11"/>
      <c r="J5034" s="11"/>
      <c r="K5034" s="9"/>
      <c r="L5034" s="9"/>
      <c r="M5034" s="10"/>
    </row>
    <row r="5035" ht="12.75" customHeight="1">
      <c r="A5035" s="5" t="s">
        <v>24935</v>
      </c>
      <c r="B5035" s="6" t="s">
        <v>24936</v>
      </c>
      <c r="C5035" s="6" t="s">
        <v>24937</v>
      </c>
      <c r="D5035" s="6" t="s">
        <v>24933</v>
      </c>
      <c r="E5035" s="6"/>
      <c r="F5035" s="6" t="s">
        <v>24938</v>
      </c>
      <c r="G5035" s="6" t="s">
        <v>24939</v>
      </c>
      <c r="H5035" s="11"/>
      <c r="I5035" s="11"/>
      <c r="J5035" s="11"/>
      <c r="K5035" s="9"/>
      <c r="L5035" s="9"/>
      <c r="M5035" s="10"/>
    </row>
    <row r="5036" ht="12.75" customHeight="1">
      <c r="A5036" s="5" t="s">
        <v>24940</v>
      </c>
      <c r="B5036" s="6" t="s">
        <v>24941</v>
      </c>
      <c r="C5036" s="6" t="s">
        <v>24942</v>
      </c>
      <c r="D5036" s="6" t="s">
        <v>24933</v>
      </c>
      <c r="E5036" s="6"/>
      <c r="F5036" s="6" t="s">
        <v>24943</v>
      </c>
      <c r="G5036" s="6" t="s">
        <v>24944</v>
      </c>
      <c r="H5036" s="11"/>
      <c r="I5036" s="11"/>
      <c r="J5036" s="11"/>
      <c r="K5036" s="9"/>
      <c r="L5036" s="9"/>
      <c r="M5036" s="10"/>
    </row>
    <row r="5037" ht="12.75" customHeight="1">
      <c r="A5037" s="5" t="s">
        <v>24945</v>
      </c>
      <c r="B5037" s="6" t="s">
        <v>24946</v>
      </c>
      <c r="C5037" s="6" t="s">
        <v>24947</v>
      </c>
      <c r="D5037" s="6" t="s">
        <v>24933</v>
      </c>
      <c r="E5037" s="6"/>
      <c r="F5037" s="6" t="s">
        <v>24948</v>
      </c>
      <c r="G5037" s="6" t="s">
        <v>24949</v>
      </c>
      <c r="H5037" s="11"/>
      <c r="I5037" s="11"/>
      <c r="J5037" s="11"/>
      <c r="K5037" s="9"/>
      <c r="L5037" s="9"/>
      <c r="M5037" s="10"/>
    </row>
    <row r="5038" ht="12.75" customHeight="1">
      <c r="A5038" s="5" t="s">
        <v>24950</v>
      </c>
      <c r="B5038" s="6" t="s">
        <v>24951</v>
      </c>
      <c r="C5038" s="6" t="s">
        <v>24952</v>
      </c>
      <c r="D5038" s="6" t="s">
        <v>24933</v>
      </c>
      <c r="E5038" s="6"/>
      <c r="F5038" s="6" t="s">
        <v>24953</v>
      </c>
      <c r="G5038" s="6" t="s">
        <v>1869</v>
      </c>
      <c r="H5038" s="11"/>
      <c r="I5038" s="11"/>
      <c r="J5038" s="11"/>
      <c r="K5038" s="9"/>
      <c r="L5038" s="9"/>
      <c r="M5038" s="10"/>
    </row>
    <row r="5039" ht="12.75" customHeight="1">
      <c r="A5039" s="5" t="s">
        <v>24954</v>
      </c>
      <c r="B5039" s="6" t="s">
        <v>24955</v>
      </c>
      <c r="C5039" s="6" t="s">
        <v>24956</v>
      </c>
      <c r="D5039" s="6" t="s">
        <v>24933</v>
      </c>
      <c r="E5039" s="6"/>
      <c r="F5039" s="6" t="s">
        <v>24957</v>
      </c>
      <c r="G5039" s="6" t="s">
        <v>24958</v>
      </c>
      <c r="H5039" s="11"/>
      <c r="I5039" s="11"/>
      <c r="J5039" s="11"/>
      <c r="K5039" s="9"/>
      <c r="L5039" s="9"/>
      <c r="M5039" s="10"/>
    </row>
    <row r="5040" ht="12.75" customHeight="1">
      <c r="A5040" s="5" t="s">
        <v>24959</v>
      </c>
      <c r="B5040" s="6" t="s">
        <v>24960</v>
      </c>
      <c r="C5040" s="6" t="s">
        <v>24961</v>
      </c>
      <c r="D5040" s="6" t="s">
        <v>24933</v>
      </c>
      <c r="E5040" s="6"/>
      <c r="F5040" s="6" t="s">
        <v>24962</v>
      </c>
      <c r="G5040" s="6" t="s">
        <v>24963</v>
      </c>
      <c r="H5040" s="11"/>
      <c r="I5040" s="11"/>
      <c r="J5040" s="11"/>
      <c r="K5040" s="9"/>
      <c r="L5040" s="9"/>
      <c r="M5040" s="10"/>
    </row>
    <row r="5041" ht="12.75" customHeight="1">
      <c r="A5041" s="5" t="s">
        <v>24964</v>
      </c>
      <c r="B5041" s="6" t="s">
        <v>24965</v>
      </c>
      <c r="C5041" s="6" t="s">
        <v>24966</v>
      </c>
      <c r="D5041" s="6" t="s">
        <v>24933</v>
      </c>
      <c r="E5041" s="6"/>
      <c r="F5041" s="6" t="s">
        <v>24967</v>
      </c>
      <c r="G5041" s="6" t="s">
        <v>24968</v>
      </c>
      <c r="H5041" s="11"/>
      <c r="I5041" s="11"/>
      <c r="J5041" s="11"/>
      <c r="K5041" s="9"/>
      <c r="L5041" s="9"/>
      <c r="M5041" s="10"/>
    </row>
    <row r="5042" ht="12.75" customHeight="1">
      <c r="A5042" s="5" t="s">
        <v>24969</v>
      </c>
      <c r="B5042" s="6" t="s">
        <v>24970</v>
      </c>
      <c r="C5042" s="6" t="s">
        <v>24971</v>
      </c>
      <c r="D5042" s="6" t="s">
        <v>24933</v>
      </c>
      <c r="E5042" s="6"/>
      <c r="F5042" s="6" t="s">
        <v>24972</v>
      </c>
      <c r="G5042" s="6" t="s">
        <v>24973</v>
      </c>
      <c r="H5042" s="11"/>
      <c r="I5042" s="11"/>
      <c r="J5042" s="11"/>
      <c r="K5042" s="9"/>
      <c r="L5042" s="9"/>
      <c r="M5042" s="10"/>
    </row>
    <row r="5043" ht="12.75" customHeight="1">
      <c r="A5043" s="5" t="s">
        <v>24974</v>
      </c>
      <c r="B5043" s="6" t="s">
        <v>24975</v>
      </c>
      <c r="C5043" s="6" t="s">
        <v>24976</v>
      </c>
      <c r="D5043" s="6" t="s">
        <v>24933</v>
      </c>
      <c r="E5043" s="6"/>
      <c r="F5043" s="6" t="s">
        <v>24977</v>
      </c>
      <c r="G5043" s="6" t="s">
        <v>24978</v>
      </c>
      <c r="H5043" s="11"/>
      <c r="I5043" s="11"/>
      <c r="J5043" s="11"/>
      <c r="K5043" s="9"/>
      <c r="L5043" s="9"/>
      <c r="M5043" s="10"/>
    </row>
    <row r="5044" ht="12.75" customHeight="1">
      <c r="A5044" s="5" t="s">
        <v>24979</v>
      </c>
      <c r="B5044" s="6" t="s">
        <v>24980</v>
      </c>
      <c r="C5044" s="6"/>
      <c r="D5044" s="6" t="s">
        <v>24933</v>
      </c>
      <c r="E5044" s="6"/>
      <c r="F5044" s="6" t="s">
        <v>24981</v>
      </c>
      <c r="G5044" s="6" t="s">
        <v>24982</v>
      </c>
      <c r="H5044" s="11"/>
      <c r="I5044" s="11"/>
      <c r="J5044" s="11"/>
      <c r="K5044" s="9"/>
      <c r="L5044" s="9"/>
      <c r="M5044" s="10"/>
    </row>
    <row r="5045" ht="12.75" customHeight="1">
      <c r="A5045" s="5" t="s">
        <v>24983</v>
      </c>
      <c r="B5045" s="6" t="s">
        <v>24984</v>
      </c>
      <c r="C5045" s="6" t="s">
        <v>24985</v>
      </c>
      <c r="D5045" s="6" t="s">
        <v>24986</v>
      </c>
      <c r="E5045" s="6"/>
      <c r="F5045" s="6" t="s">
        <v>24987</v>
      </c>
      <c r="G5045" s="6" t="s">
        <v>24988</v>
      </c>
      <c r="H5045" s="11"/>
      <c r="I5045" s="11"/>
      <c r="J5045" s="11"/>
      <c r="K5045" s="9"/>
      <c r="L5045" s="9"/>
      <c r="M5045" s="10"/>
    </row>
    <row r="5046" ht="12.75" customHeight="1">
      <c r="A5046" s="5" t="s">
        <v>24989</v>
      </c>
      <c r="B5046" s="6" t="s">
        <v>24990</v>
      </c>
      <c r="C5046" s="6" t="s">
        <v>24991</v>
      </c>
      <c r="D5046" s="6" t="s">
        <v>24986</v>
      </c>
      <c r="E5046" s="6"/>
      <c r="F5046" s="6" t="s">
        <v>24992</v>
      </c>
      <c r="G5046" s="6" t="s">
        <v>24993</v>
      </c>
      <c r="H5046" s="11"/>
      <c r="I5046" s="11"/>
      <c r="J5046" s="11"/>
      <c r="K5046" s="9"/>
      <c r="L5046" s="9"/>
      <c r="M5046" s="10"/>
    </row>
    <row r="5047" ht="12.75" customHeight="1">
      <c r="A5047" s="5" t="s">
        <v>24994</v>
      </c>
      <c r="B5047" s="6" t="s">
        <v>24995</v>
      </c>
      <c r="C5047" s="6" t="s">
        <v>24996</v>
      </c>
      <c r="D5047" s="6" t="s">
        <v>24986</v>
      </c>
      <c r="E5047" s="6"/>
      <c r="F5047" s="6" t="s">
        <v>24997</v>
      </c>
      <c r="G5047" s="6" t="s">
        <v>24998</v>
      </c>
      <c r="H5047" s="11"/>
      <c r="I5047" s="11"/>
      <c r="J5047" s="11"/>
      <c r="K5047" s="9"/>
      <c r="L5047" s="9"/>
      <c r="M5047" s="10"/>
    </row>
    <row r="5048" ht="12.75" customHeight="1">
      <c r="A5048" s="5" t="s">
        <v>24999</v>
      </c>
      <c r="B5048" s="6" t="s">
        <v>25000</v>
      </c>
      <c r="C5048" s="6" t="s">
        <v>25001</v>
      </c>
      <c r="D5048" s="6" t="s">
        <v>24986</v>
      </c>
      <c r="E5048" s="6"/>
      <c r="F5048" s="6" t="s">
        <v>25002</v>
      </c>
      <c r="G5048" s="6" t="s">
        <v>25003</v>
      </c>
      <c r="H5048" s="11"/>
      <c r="I5048" s="11"/>
      <c r="J5048" s="11"/>
      <c r="K5048" s="9"/>
      <c r="L5048" s="9"/>
      <c r="M5048" s="10"/>
    </row>
    <row r="5049" ht="12.75" customHeight="1">
      <c r="A5049" s="5" t="s">
        <v>25004</v>
      </c>
      <c r="B5049" s="6" t="s">
        <v>25005</v>
      </c>
      <c r="C5049" s="6" t="s">
        <v>25006</v>
      </c>
      <c r="D5049" s="6" t="s">
        <v>24986</v>
      </c>
      <c r="E5049" s="6"/>
      <c r="F5049" s="6" t="s">
        <v>25007</v>
      </c>
      <c r="G5049" s="6" t="s">
        <v>25008</v>
      </c>
      <c r="H5049" s="11"/>
      <c r="I5049" s="11"/>
      <c r="J5049" s="11"/>
      <c r="K5049" s="9"/>
      <c r="L5049" s="9"/>
      <c r="M5049" s="10"/>
    </row>
    <row r="5050" ht="12.75" customHeight="1">
      <c r="A5050" s="5" t="s">
        <v>25009</v>
      </c>
      <c r="B5050" s="6" t="s">
        <v>25010</v>
      </c>
      <c r="C5050" s="6" t="s">
        <v>25011</v>
      </c>
      <c r="D5050" s="6" t="s">
        <v>24986</v>
      </c>
      <c r="E5050" s="6"/>
      <c r="F5050" s="6" t="s">
        <v>25012</v>
      </c>
      <c r="G5050" s="6" t="s">
        <v>25013</v>
      </c>
      <c r="H5050" s="11"/>
      <c r="I5050" s="11"/>
      <c r="J5050" s="11"/>
      <c r="K5050" s="9"/>
      <c r="L5050" s="9"/>
      <c r="M5050" s="10"/>
    </row>
    <row r="5051" ht="12.75" customHeight="1">
      <c r="A5051" s="5" t="s">
        <v>25014</v>
      </c>
      <c r="B5051" s="6" t="s">
        <v>25015</v>
      </c>
      <c r="C5051" s="6" t="s">
        <v>25016</v>
      </c>
      <c r="D5051" s="6" t="s">
        <v>24986</v>
      </c>
      <c r="E5051" s="6"/>
      <c r="F5051" s="6" t="s">
        <v>25017</v>
      </c>
      <c r="G5051" s="6" t="s">
        <v>25018</v>
      </c>
      <c r="H5051" s="11"/>
      <c r="I5051" s="11"/>
      <c r="J5051" s="11"/>
      <c r="K5051" s="9"/>
      <c r="L5051" s="9"/>
      <c r="M5051" s="10"/>
    </row>
    <row r="5052" ht="12.75" customHeight="1">
      <c r="A5052" s="5" t="s">
        <v>25019</v>
      </c>
      <c r="B5052" s="6" t="s">
        <v>25020</v>
      </c>
      <c r="C5052" s="6" t="s">
        <v>25021</v>
      </c>
      <c r="D5052" s="6" t="s">
        <v>24986</v>
      </c>
      <c r="E5052" s="6"/>
      <c r="F5052" s="6" t="s">
        <v>25022</v>
      </c>
      <c r="G5052" s="6" t="s">
        <v>25023</v>
      </c>
      <c r="H5052" s="11"/>
      <c r="I5052" s="11"/>
      <c r="J5052" s="11"/>
      <c r="K5052" s="9"/>
      <c r="L5052" s="9"/>
      <c r="M5052" s="10"/>
    </row>
    <row r="5053" ht="12.75" customHeight="1">
      <c r="A5053" s="5" t="s">
        <v>25024</v>
      </c>
      <c r="B5053" s="6" t="s">
        <v>25025</v>
      </c>
      <c r="C5053" s="6" t="s">
        <v>25026</v>
      </c>
      <c r="D5053" s="6" t="s">
        <v>24986</v>
      </c>
      <c r="E5053" s="6"/>
      <c r="F5053" s="6" t="s">
        <v>25027</v>
      </c>
      <c r="G5053" s="6" t="s">
        <v>25028</v>
      </c>
      <c r="H5053" s="11"/>
      <c r="I5053" s="11"/>
      <c r="J5053" s="11"/>
      <c r="K5053" s="9"/>
      <c r="L5053" s="9"/>
      <c r="M5053" s="10"/>
    </row>
    <row r="5054" ht="12.75" customHeight="1">
      <c r="A5054" s="5" t="s">
        <v>25029</v>
      </c>
      <c r="B5054" s="6" t="s">
        <v>25030</v>
      </c>
      <c r="C5054" s="6" t="s">
        <v>25031</v>
      </c>
      <c r="D5054" s="6" t="s">
        <v>24986</v>
      </c>
      <c r="E5054" s="6"/>
      <c r="F5054" s="6" t="s">
        <v>25032</v>
      </c>
      <c r="G5054" s="6" t="s">
        <v>25033</v>
      </c>
      <c r="H5054" s="11"/>
      <c r="I5054" s="11"/>
      <c r="J5054" s="11"/>
      <c r="K5054" s="9"/>
      <c r="L5054" s="9"/>
      <c r="M5054" s="10"/>
    </row>
    <row r="5055" ht="12.75" customHeight="1">
      <c r="A5055" s="5" t="s">
        <v>25034</v>
      </c>
      <c r="B5055" s="6" t="s">
        <v>25035</v>
      </c>
      <c r="C5055" s="6" t="s">
        <v>25036</v>
      </c>
      <c r="D5055" s="6" t="s">
        <v>24986</v>
      </c>
      <c r="E5055" s="6"/>
      <c r="F5055" s="6" t="s">
        <v>25037</v>
      </c>
      <c r="G5055" s="6" t="s">
        <v>25038</v>
      </c>
      <c r="H5055" s="11"/>
      <c r="I5055" s="11"/>
      <c r="J5055" s="11"/>
      <c r="K5055" s="9"/>
      <c r="L5055" s="9"/>
      <c r="M5055" s="10"/>
    </row>
    <row r="5056" ht="12.75" customHeight="1">
      <c r="A5056" s="5" t="s">
        <v>25039</v>
      </c>
      <c r="B5056" s="6" t="s">
        <v>25040</v>
      </c>
      <c r="C5056" s="6" t="s">
        <v>25041</v>
      </c>
      <c r="D5056" s="6" t="s">
        <v>24986</v>
      </c>
      <c r="E5056" s="6"/>
      <c r="F5056" s="6" t="s">
        <v>25042</v>
      </c>
      <c r="G5056" s="6" t="s">
        <v>25043</v>
      </c>
      <c r="H5056" s="11"/>
      <c r="I5056" s="11"/>
      <c r="J5056" s="11"/>
      <c r="K5056" s="9"/>
      <c r="L5056" s="9"/>
      <c r="M5056" s="10"/>
    </row>
    <row r="5057" ht="12.75" customHeight="1">
      <c r="A5057" s="5" t="s">
        <v>25044</v>
      </c>
      <c r="B5057" s="6" t="s">
        <v>25045</v>
      </c>
      <c r="C5057" s="6" t="s">
        <v>25046</v>
      </c>
      <c r="D5057" s="6" t="s">
        <v>24986</v>
      </c>
      <c r="E5057" s="6"/>
      <c r="F5057" s="6" t="s">
        <v>25047</v>
      </c>
      <c r="G5057" s="6" t="s">
        <v>25048</v>
      </c>
      <c r="H5057" s="11"/>
      <c r="I5057" s="11"/>
      <c r="J5057" s="11"/>
      <c r="K5057" s="9"/>
      <c r="L5057" s="9"/>
      <c r="M5057" s="10"/>
    </row>
    <row r="5058" ht="12.75" customHeight="1">
      <c r="A5058" s="5" t="s">
        <v>25049</v>
      </c>
      <c r="B5058" s="6" t="s">
        <v>25050</v>
      </c>
      <c r="C5058" s="6" t="s">
        <v>25051</v>
      </c>
      <c r="D5058" s="6" t="s">
        <v>24986</v>
      </c>
      <c r="E5058" s="6"/>
      <c r="F5058" s="6" t="s">
        <v>25052</v>
      </c>
      <c r="G5058" s="6" t="s">
        <v>25053</v>
      </c>
      <c r="H5058" s="11"/>
      <c r="I5058" s="11"/>
      <c r="J5058" s="11"/>
      <c r="K5058" s="9"/>
      <c r="L5058" s="9"/>
      <c r="M5058" s="10"/>
    </row>
    <row r="5059" ht="12.75" customHeight="1">
      <c r="A5059" s="5" t="s">
        <v>25054</v>
      </c>
      <c r="B5059" s="6" t="s">
        <v>25055</v>
      </c>
      <c r="C5059" s="6" t="s">
        <v>25056</v>
      </c>
      <c r="D5059" s="6" t="s">
        <v>24986</v>
      </c>
      <c r="E5059" s="6"/>
      <c r="F5059" s="6" t="s">
        <v>13178</v>
      </c>
      <c r="G5059" s="6" t="s">
        <v>25057</v>
      </c>
      <c r="H5059" s="11"/>
      <c r="I5059" s="11"/>
      <c r="J5059" s="11"/>
      <c r="K5059" s="9"/>
      <c r="L5059" s="9"/>
      <c r="M5059" s="10"/>
    </row>
    <row r="5060" ht="12.75" customHeight="1">
      <c r="A5060" s="5" t="s">
        <v>25058</v>
      </c>
      <c r="B5060" s="6" t="s">
        <v>25059</v>
      </c>
      <c r="C5060" s="6"/>
      <c r="D5060" s="6" t="s">
        <v>25060</v>
      </c>
      <c r="E5060" s="6"/>
      <c r="F5060" s="6" t="s">
        <v>25061</v>
      </c>
      <c r="G5060" s="6" t="s">
        <v>25062</v>
      </c>
      <c r="H5060" s="11"/>
      <c r="I5060" s="11"/>
      <c r="J5060" s="11"/>
      <c r="K5060" s="9"/>
      <c r="L5060" s="9"/>
      <c r="M5060" s="10"/>
    </row>
    <row r="5061" ht="12.75" customHeight="1">
      <c r="A5061" s="5" t="s">
        <v>25063</v>
      </c>
      <c r="B5061" s="6" t="s">
        <v>25064</v>
      </c>
      <c r="C5061" s="6"/>
      <c r="D5061" s="6" t="s">
        <v>25060</v>
      </c>
      <c r="E5061" s="6"/>
      <c r="F5061" s="6" t="s">
        <v>25065</v>
      </c>
      <c r="G5061" s="6" t="s">
        <v>25066</v>
      </c>
      <c r="H5061" s="11"/>
      <c r="I5061" s="11"/>
      <c r="J5061" s="11"/>
      <c r="K5061" s="9"/>
      <c r="L5061" s="9"/>
      <c r="M5061" s="10"/>
    </row>
    <row r="5062" ht="12.75" customHeight="1">
      <c r="A5062" s="5" t="s">
        <v>25067</v>
      </c>
      <c r="B5062" s="6" t="s">
        <v>25068</v>
      </c>
      <c r="C5062" s="6"/>
      <c r="D5062" s="6" t="s">
        <v>25060</v>
      </c>
      <c r="E5062" s="6"/>
      <c r="F5062" s="6" t="s">
        <v>14263</v>
      </c>
      <c r="G5062" s="6" t="s">
        <v>25069</v>
      </c>
      <c r="H5062" s="11"/>
      <c r="I5062" s="11"/>
      <c r="J5062" s="11"/>
      <c r="K5062" s="9"/>
      <c r="L5062" s="9"/>
      <c r="M5062" s="10"/>
    </row>
    <row r="5063" ht="12.75" customHeight="1">
      <c r="A5063" s="5" t="s">
        <v>25070</v>
      </c>
      <c r="B5063" s="6" t="s">
        <v>25071</v>
      </c>
      <c r="C5063" s="6"/>
      <c r="D5063" s="6" t="s">
        <v>25060</v>
      </c>
      <c r="E5063" s="6"/>
      <c r="F5063" s="6" t="s">
        <v>25072</v>
      </c>
      <c r="G5063" s="6" t="s">
        <v>25073</v>
      </c>
      <c r="H5063" s="11"/>
      <c r="I5063" s="11"/>
      <c r="J5063" s="11"/>
      <c r="K5063" s="9"/>
      <c r="L5063" s="9"/>
      <c r="M5063" s="10"/>
    </row>
    <row r="5064" ht="12.75" customHeight="1">
      <c r="A5064" s="5" t="s">
        <v>25074</v>
      </c>
      <c r="B5064" s="6" t="s">
        <v>25075</v>
      </c>
      <c r="C5064" s="6"/>
      <c r="D5064" s="6" t="s">
        <v>25060</v>
      </c>
      <c r="E5064" s="6"/>
      <c r="F5064" s="6" t="s">
        <v>25076</v>
      </c>
      <c r="G5064" s="6" t="s">
        <v>25077</v>
      </c>
      <c r="H5064" s="11"/>
      <c r="I5064" s="11"/>
      <c r="J5064" s="11"/>
      <c r="K5064" s="9"/>
      <c r="L5064" s="9"/>
      <c r="M5064" s="10"/>
    </row>
    <row r="5065" ht="12.75" customHeight="1">
      <c r="A5065" s="5" t="s">
        <v>25078</v>
      </c>
      <c r="B5065" s="6" t="s">
        <v>25079</v>
      </c>
      <c r="C5065" s="6"/>
      <c r="D5065" s="6" t="s">
        <v>25060</v>
      </c>
      <c r="E5065" s="6"/>
      <c r="F5065" s="6" t="s">
        <v>9969</v>
      </c>
      <c r="G5065" s="6" t="s">
        <v>25080</v>
      </c>
      <c r="H5065" s="11"/>
      <c r="I5065" s="11"/>
      <c r="J5065" s="11"/>
      <c r="K5065" s="9"/>
      <c r="L5065" s="9"/>
      <c r="M5065" s="10"/>
    </row>
    <row r="5066" ht="12.75" customHeight="1">
      <c r="A5066" s="5" t="s">
        <v>25081</v>
      </c>
      <c r="B5066" s="6" t="s">
        <v>25082</v>
      </c>
      <c r="C5066" s="6" t="s">
        <v>25083</v>
      </c>
      <c r="D5066" s="6" t="s">
        <v>25060</v>
      </c>
      <c r="E5066" s="6"/>
      <c r="F5066" s="6" t="s">
        <v>21234</v>
      </c>
      <c r="G5066" s="6" t="s">
        <v>25084</v>
      </c>
      <c r="H5066" s="11"/>
      <c r="I5066" s="11"/>
      <c r="J5066" s="11"/>
      <c r="K5066" s="9"/>
      <c r="L5066" s="9"/>
      <c r="M5066" s="10"/>
    </row>
    <row r="5067" ht="12.75" customHeight="1">
      <c r="A5067" s="5" t="s">
        <v>25085</v>
      </c>
      <c r="B5067" s="6" t="s">
        <v>25086</v>
      </c>
      <c r="C5067" s="6" t="s">
        <v>25087</v>
      </c>
      <c r="D5067" s="6" t="s">
        <v>25060</v>
      </c>
      <c r="E5067" s="6"/>
      <c r="F5067" s="6" t="s">
        <v>25088</v>
      </c>
      <c r="G5067" s="6" t="s">
        <v>25089</v>
      </c>
      <c r="H5067" s="11"/>
      <c r="I5067" s="11"/>
      <c r="J5067" s="11"/>
      <c r="K5067" s="9"/>
      <c r="L5067" s="9"/>
      <c r="M5067" s="10"/>
    </row>
    <row r="5068" ht="12.75" customHeight="1">
      <c r="A5068" s="5" t="s">
        <v>25090</v>
      </c>
      <c r="B5068" s="6" t="s">
        <v>25091</v>
      </c>
      <c r="C5068" s="6" t="s">
        <v>25092</v>
      </c>
      <c r="D5068" s="6" t="s">
        <v>25060</v>
      </c>
      <c r="E5068" s="6"/>
      <c r="F5068" s="6" t="s">
        <v>25093</v>
      </c>
      <c r="G5068" s="6" t="s">
        <v>25094</v>
      </c>
      <c r="H5068" s="11"/>
      <c r="I5068" s="11"/>
      <c r="J5068" s="11"/>
      <c r="K5068" s="9"/>
      <c r="L5068" s="9"/>
      <c r="M5068" s="10"/>
    </row>
    <row r="5069" ht="12.75" customHeight="1">
      <c r="A5069" s="5" t="s">
        <v>25095</v>
      </c>
      <c r="B5069" s="6" t="s">
        <v>25096</v>
      </c>
      <c r="C5069" s="6" t="s">
        <v>25097</v>
      </c>
      <c r="D5069" s="6" t="s">
        <v>25060</v>
      </c>
      <c r="E5069" s="6"/>
      <c r="F5069" s="6" t="s">
        <v>25098</v>
      </c>
      <c r="G5069" s="6" t="s">
        <v>25099</v>
      </c>
      <c r="H5069" s="11"/>
      <c r="I5069" s="11"/>
      <c r="J5069" s="11"/>
      <c r="K5069" s="9"/>
      <c r="L5069" s="9"/>
      <c r="M5069" s="10"/>
    </row>
    <row r="5070" ht="12.75" customHeight="1">
      <c r="A5070" s="5" t="s">
        <v>25100</v>
      </c>
      <c r="B5070" s="6" t="s">
        <v>25101</v>
      </c>
      <c r="C5070" s="6" t="s">
        <v>25102</v>
      </c>
      <c r="D5070" s="6" t="s">
        <v>25060</v>
      </c>
      <c r="E5070" s="6"/>
      <c r="F5070" s="6" t="s">
        <v>25103</v>
      </c>
      <c r="G5070" s="6" t="s">
        <v>25104</v>
      </c>
      <c r="H5070" s="11"/>
      <c r="I5070" s="11"/>
      <c r="J5070" s="11"/>
      <c r="K5070" s="9"/>
      <c r="L5070" s="9"/>
      <c r="M5070" s="10"/>
    </row>
    <row r="5071" ht="12.75" customHeight="1">
      <c r="A5071" s="5" t="s">
        <v>25105</v>
      </c>
      <c r="B5071" s="6" t="s">
        <v>25106</v>
      </c>
      <c r="C5071" s="6" t="s">
        <v>25107</v>
      </c>
      <c r="D5071" s="6" t="s">
        <v>25060</v>
      </c>
      <c r="E5071" s="6"/>
      <c r="F5071" s="6" t="s">
        <v>25108</v>
      </c>
      <c r="G5071" s="6" t="s">
        <v>25109</v>
      </c>
      <c r="H5071" s="11"/>
      <c r="I5071" s="11"/>
      <c r="J5071" s="11"/>
      <c r="K5071" s="9"/>
      <c r="L5071" s="9"/>
      <c r="M5071" s="10"/>
    </row>
    <row r="5072" ht="12.75" customHeight="1">
      <c r="A5072" s="5" t="s">
        <v>25110</v>
      </c>
      <c r="B5072" s="6" t="s">
        <v>25111</v>
      </c>
      <c r="C5072" s="6" t="s">
        <v>25112</v>
      </c>
      <c r="D5072" s="6" t="s">
        <v>25060</v>
      </c>
      <c r="E5072" s="6"/>
      <c r="F5072" s="6" t="s">
        <v>25113</v>
      </c>
      <c r="G5072" s="6" t="s">
        <v>25114</v>
      </c>
      <c r="H5072" s="11"/>
      <c r="I5072" s="11"/>
      <c r="J5072" s="11"/>
      <c r="K5072" s="9"/>
      <c r="L5072" s="9"/>
      <c r="M5072" s="10"/>
    </row>
    <row r="5073" ht="12.75" customHeight="1">
      <c r="A5073" s="5" t="s">
        <v>25115</v>
      </c>
      <c r="B5073" s="6" t="s">
        <v>25116</v>
      </c>
      <c r="C5073" s="6" t="s">
        <v>25117</v>
      </c>
      <c r="D5073" s="6" t="s">
        <v>25060</v>
      </c>
      <c r="E5073" s="6"/>
      <c r="F5073" s="6" t="s">
        <v>25118</v>
      </c>
      <c r="G5073" s="6" t="s">
        <v>25119</v>
      </c>
      <c r="H5073" s="11"/>
      <c r="I5073" s="11"/>
      <c r="J5073" s="11"/>
      <c r="K5073" s="9"/>
      <c r="L5073" s="9"/>
      <c r="M5073" s="10"/>
    </row>
    <row r="5074" ht="12.75" customHeight="1">
      <c r="A5074" s="5" t="s">
        <v>25120</v>
      </c>
      <c r="B5074" s="6" t="s">
        <v>25121</v>
      </c>
      <c r="C5074" s="6" t="s">
        <v>25122</v>
      </c>
      <c r="D5074" s="6" t="s">
        <v>25060</v>
      </c>
      <c r="E5074" s="6"/>
      <c r="F5074" s="6" t="s">
        <v>25123</v>
      </c>
      <c r="G5074" s="6" t="s">
        <v>25124</v>
      </c>
      <c r="H5074" s="11"/>
      <c r="I5074" s="11"/>
      <c r="J5074" s="11"/>
      <c r="K5074" s="9"/>
      <c r="L5074" s="9"/>
      <c r="M5074" s="10"/>
    </row>
    <row r="5075" ht="12.75" customHeight="1">
      <c r="A5075" s="5" t="s">
        <v>25125</v>
      </c>
      <c r="B5075" s="6" t="s">
        <v>25126</v>
      </c>
      <c r="C5075" s="6" t="s">
        <v>25127</v>
      </c>
      <c r="D5075" s="6" t="s">
        <v>25060</v>
      </c>
      <c r="E5075" s="6"/>
      <c r="F5075" s="6" t="s">
        <v>25128</v>
      </c>
      <c r="G5075" s="6" t="s">
        <v>25129</v>
      </c>
      <c r="H5075" s="11"/>
      <c r="I5075" s="11"/>
      <c r="J5075" s="11"/>
      <c r="K5075" s="9"/>
      <c r="L5075" s="9"/>
      <c r="M5075" s="10"/>
    </row>
    <row r="5076" ht="12.75" customHeight="1">
      <c r="A5076" s="5" t="s">
        <v>25130</v>
      </c>
      <c r="B5076" s="6" t="s">
        <v>25131</v>
      </c>
      <c r="C5076" s="6" t="s">
        <v>25132</v>
      </c>
      <c r="D5076" s="6" t="s">
        <v>25060</v>
      </c>
      <c r="E5076" s="6"/>
      <c r="F5076" s="6" t="s">
        <v>25133</v>
      </c>
      <c r="G5076" s="6" t="s">
        <v>25134</v>
      </c>
      <c r="H5076" s="11"/>
      <c r="I5076" s="11"/>
      <c r="J5076" s="11"/>
      <c r="K5076" s="9"/>
      <c r="L5076" s="9"/>
      <c r="M5076" s="10"/>
    </row>
    <row r="5077" ht="12.75" customHeight="1">
      <c r="A5077" s="5" t="s">
        <v>25135</v>
      </c>
      <c r="B5077" s="6" t="s">
        <v>25136</v>
      </c>
      <c r="C5077" s="6" t="s">
        <v>25137</v>
      </c>
      <c r="D5077" s="6" t="s">
        <v>25060</v>
      </c>
      <c r="E5077" s="6"/>
      <c r="F5077" s="6" t="s">
        <v>25138</v>
      </c>
      <c r="G5077" s="6" t="s">
        <v>25139</v>
      </c>
      <c r="H5077" s="11"/>
      <c r="I5077" s="11"/>
      <c r="J5077" s="11"/>
      <c r="K5077" s="9"/>
      <c r="L5077" s="9"/>
      <c r="M5077" s="10"/>
    </row>
    <row r="5078" ht="12.75" customHeight="1">
      <c r="A5078" s="5" t="s">
        <v>25140</v>
      </c>
      <c r="B5078" s="6" t="s">
        <v>25141</v>
      </c>
      <c r="C5078" s="6" t="s">
        <v>25142</v>
      </c>
      <c r="D5078" s="6" t="s">
        <v>25060</v>
      </c>
      <c r="E5078" s="6"/>
      <c r="F5078" s="6" t="s">
        <v>25143</v>
      </c>
      <c r="G5078" s="6" t="s">
        <v>25144</v>
      </c>
      <c r="H5078" s="11"/>
      <c r="I5078" s="11"/>
      <c r="J5078" s="11"/>
      <c r="K5078" s="9"/>
      <c r="L5078" s="9"/>
      <c r="M5078" s="10"/>
    </row>
    <row r="5079" ht="12.75" customHeight="1">
      <c r="A5079" s="5" t="s">
        <v>25145</v>
      </c>
      <c r="B5079" s="6" t="s">
        <v>25146</v>
      </c>
      <c r="C5079" s="6" t="s">
        <v>25147</v>
      </c>
      <c r="D5079" s="6" t="s">
        <v>25060</v>
      </c>
      <c r="E5079" s="6"/>
      <c r="F5079" s="6" t="s">
        <v>25148</v>
      </c>
      <c r="G5079" s="6" t="s">
        <v>17044</v>
      </c>
      <c r="H5079" s="11"/>
      <c r="I5079" s="11"/>
      <c r="J5079" s="11"/>
      <c r="K5079" s="9"/>
      <c r="L5079" s="9"/>
      <c r="M5079" s="10"/>
    </row>
    <row r="5080" ht="12.75" customHeight="1">
      <c r="A5080" s="5" t="s">
        <v>25149</v>
      </c>
      <c r="B5080" s="6" t="s">
        <v>25150</v>
      </c>
      <c r="C5080" s="6"/>
      <c r="D5080" s="6" t="s">
        <v>25151</v>
      </c>
      <c r="E5080" s="6"/>
      <c r="F5080" s="6" t="s">
        <v>25152</v>
      </c>
      <c r="G5080" s="6" t="s">
        <v>25153</v>
      </c>
      <c r="H5080" s="11"/>
      <c r="I5080" s="11"/>
      <c r="J5080" s="11"/>
      <c r="K5080" s="9"/>
      <c r="L5080" s="9"/>
      <c r="M5080" s="10"/>
    </row>
    <row r="5081" ht="12.75" customHeight="1">
      <c r="A5081" s="5" t="s">
        <v>25154</v>
      </c>
      <c r="B5081" s="6" t="s">
        <v>25155</v>
      </c>
      <c r="C5081" s="6"/>
      <c r="D5081" s="6" t="s">
        <v>25151</v>
      </c>
      <c r="E5081" s="6"/>
      <c r="F5081" s="6" t="s">
        <v>22421</v>
      </c>
      <c r="G5081" s="6" t="s">
        <v>25156</v>
      </c>
      <c r="H5081" s="11"/>
      <c r="I5081" s="11"/>
      <c r="J5081" s="11"/>
      <c r="K5081" s="9"/>
      <c r="L5081" s="9"/>
      <c r="M5081" s="10"/>
    </row>
    <row r="5082" ht="12.75" customHeight="1">
      <c r="A5082" s="5" t="s">
        <v>25157</v>
      </c>
      <c r="B5082" s="6" t="s">
        <v>25158</v>
      </c>
      <c r="C5082" s="6" t="s">
        <v>25159</v>
      </c>
      <c r="D5082" s="6" t="s">
        <v>25151</v>
      </c>
      <c r="E5082" s="6"/>
      <c r="F5082" s="6" t="s">
        <v>25160</v>
      </c>
      <c r="G5082" s="6" t="s">
        <v>25161</v>
      </c>
      <c r="H5082" s="11"/>
      <c r="I5082" s="11"/>
      <c r="J5082" s="11"/>
      <c r="K5082" s="9"/>
      <c r="L5082" s="9"/>
      <c r="M5082" s="10"/>
    </row>
    <row r="5083" ht="12.75" customHeight="1">
      <c r="A5083" s="5" t="s">
        <v>25162</v>
      </c>
      <c r="B5083" s="6" t="s">
        <v>25163</v>
      </c>
      <c r="C5083" s="6" t="s">
        <v>25164</v>
      </c>
      <c r="D5083" s="6" t="s">
        <v>25165</v>
      </c>
      <c r="E5083" s="6"/>
      <c r="F5083" s="6" t="s">
        <v>25166</v>
      </c>
      <c r="G5083" s="6" t="s">
        <v>25167</v>
      </c>
      <c r="H5083" s="11"/>
      <c r="I5083" s="11"/>
      <c r="J5083" s="11"/>
      <c r="K5083" s="9"/>
      <c r="L5083" s="9"/>
      <c r="M5083" s="10"/>
    </row>
    <row r="5084" ht="12.75" customHeight="1">
      <c r="A5084" s="5" t="s">
        <v>25168</v>
      </c>
      <c r="B5084" s="6" t="s">
        <v>25169</v>
      </c>
      <c r="C5084" s="6" t="s">
        <v>25170</v>
      </c>
      <c r="D5084" s="6" t="s">
        <v>25165</v>
      </c>
      <c r="E5084" s="6"/>
      <c r="F5084" s="6" t="s">
        <v>25171</v>
      </c>
      <c r="G5084" s="6" t="s">
        <v>25172</v>
      </c>
      <c r="H5084" s="11"/>
      <c r="I5084" s="11"/>
      <c r="J5084" s="11"/>
      <c r="K5084" s="9"/>
      <c r="L5084" s="9"/>
      <c r="M5084" s="10"/>
    </row>
    <row r="5085" ht="12.75" customHeight="1">
      <c r="A5085" s="5" t="s">
        <v>25173</v>
      </c>
      <c r="B5085" s="6" t="s">
        <v>25174</v>
      </c>
      <c r="C5085" s="6" t="s">
        <v>25175</v>
      </c>
      <c r="D5085" s="6" t="s">
        <v>25165</v>
      </c>
      <c r="E5085" s="6"/>
      <c r="F5085" s="6" t="s">
        <v>24962</v>
      </c>
      <c r="G5085" s="6" t="s">
        <v>25176</v>
      </c>
      <c r="H5085" s="11"/>
      <c r="I5085" s="11"/>
      <c r="J5085" s="11"/>
      <c r="K5085" s="9"/>
      <c r="L5085" s="9"/>
      <c r="M5085" s="10"/>
    </row>
    <row r="5086" ht="12.75" customHeight="1">
      <c r="A5086" s="5" t="s">
        <v>25177</v>
      </c>
      <c r="B5086" s="6" t="s">
        <v>25178</v>
      </c>
      <c r="C5086" s="6" t="s">
        <v>25179</v>
      </c>
      <c r="D5086" s="6" t="s">
        <v>25165</v>
      </c>
      <c r="E5086" s="6"/>
      <c r="F5086" s="6" t="s">
        <v>25180</v>
      </c>
      <c r="G5086" s="6" t="s">
        <v>25181</v>
      </c>
      <c r="H5086" s="11"/>
      <c r="I5086" s="11"/>
      <c r="J5086" s="11"/>
      <c r="K5086" s="9"/>
      <c r="L5086" s="9"/>
      <c r="M5086" s="10"/>
    </row>
    <row r="5087" ht="12.75" customHeight="1">
      <c r="A5087" s="5" t="s">
        <v>25182</v>
      </c>
      <c r="B5087" s="6" t="s">
        <v>25183</v>
      </c>
      <c r="C5087" s="6"/>
      <c r="D5087" s="6" t="s">
        <v>25184</v>
      </c>
      <c r="E5087" s="6"/>
      <c r="F5087" s="6" t="s">
        <v>25185</v>
      </c>
      <c r="G5087" s="6" t="s">
        <v>25186</v>
      </c>
      <c r="H5087" s="11"/>
      <c r="I5087" s="11"/>
      <c r="J5087" s="11"/>
      <c r="K5087" s="9"/>
      <c r="L5087" s="9"/>
      <c r="M5087" s="10"/>
    </row>
    <row r="5088" ht="12.75" customHeight="1">
      <c r="A5088" s="5" t="s">
        <v>25187</v>
      </c>
      <c r="B5088" s="6" t="s">
        <v>25188</v>
      </c>
      <c r="C5088" s="6"/>
      <c r="D5088" s="6" t="s">
        <v>25184</v>
      </c>
      <c r="E5088" s="6"/>
      <c r="F5088" s="6" t="s">
        <v>20431</v>
      </c>
      <c r="G5088" s="6" t="s">
        <v>906</v>
      </c>
      <c r="H5088" s="11"/>
      <c r="I5088" s="11"/>
      <c r="J5088" s="11"/>
      <c r="K5088" s="9"/>
      <c r="L5088" s="9"/>
      <c r="M5088" s="10"/>
    </row>
    <row r="5089" ht="12.75" customHeight="1">
      <c r="A5089" s="5" t="s">
        <v>25189</v>
      </c>
      <c r="B5089" s="6" t="s">
        <v>25190</v>
      </c>
      <c r="C5089" s="6" t="s">
        <v>25191</v>
      </c>
      <c r="D5089" s="6" t="s">
        <v>25184</v>
      </c>
      <c r="E5089" s="6"/>
      <c r="F5089" s="6" t="s">
        <v>25192</v>
      </c>
      <c r="G5089" s="6" t="s">
        <v>25193</v>
      </c>
      <c r="H5089" s="11"/>
      <c r="I5089" s="11"/>
      <c r="J5089" s="11"/>
      <c r="K5089" s="9"/>
      <c r="L5089" s="9"/>
      <c r="M5089" s="10"/>
    </row>
    <row r="5090" ht="12.75" customHeight="1">
      <c r="A5090" s="5" t="s">
        <v>25194</v>
      </c>
      <c r="B5090" s="6" t="s">
        <v>25195</v>
      </c>
      <c r="C5090" s="6" t="s">
        <v>25196</v>
      </c>
      <c r="D5090" s="6" t="s">
        <v>25184</v>
      </c>
      <c r="E5090" s="6"/>
      <c r="F5090" s="6" t="s">
        <v>25197</v>
      </c>
      <c r="G5090" s="6" t="s">
        <v>25198</v>
      </c>
      <c r="H5090" s="11"/>
      <c r="I5090" s="11"/>
      <c r="J5090" s="11"/>
      <c r="K5090" s="9"/>
      <c r="L5090" s="9"/>
      <c r="M5090" s="10"/>
    </row>
    <row r="5091" ht="12.75" customHeight="1">
      <c r="A5091" s="5" t="s">
        <v>25199</v>
      </c>
      <c r="B5091" s="6" t="s">
        <v>25200</v>
      </c>
      <c r="C5091" s="6" t="s">
        <v>25201</v>
      </c>
      <c r="D5091" s="6" t="s">
        <v>25184</v>
      </c>
      <c r="E5091" s="6"/>
      <c r="F5091" s="6" t="s">
        <v>25202</v>
      </c>
      <c r="G5091" s="6" t="s">
        <v>25203</v>
      </c>
      <c r="H5091" s="11"/>
      <c r="I5091" s="11"/>
      <c r="J5091" s="11"/>
      <c r="K5091" s="9"/>
      <c r="L5091" s="9"/>
      <c r="M5091" s="10"/>
    </row>
    <row r="5092" ht="12.75" customHeight="1">
      <c r="A5092" s="5" t="s">
        <v>25204</v>
      </c>
      <c r="B5092" s="6" t="s">
        <v>25205</v>
      </c>
      <c r="C5092" s="6" t="s">
        <v>25206</v>
      </c>
      <c r="D5092" s="6" t="s">
        <v>25184</v>
      </c>
      <c r="E5092" s="6"/>
      <c r="F5092" s="6" t="s">
        <v>25207</v>
      </c>
      <c r="G5092" s="6" t="s">
        <v>25208</v>
      </c>
      <c r="H5092" s="11"/>
      <c r="I5092" s="11"/>
      <c r="J5092" s="11"/>
      <c r="K5092" s="9"/>
      <c r="L5092" s="9"/>
      <c r="M5092" s="10"/>
    </row>
    <row r="5093" ht="12.75" customHeight="1">
      <c r="A5093" s="5" t="s">
        <v>25209</v>
      </c>
      <c r="B5093" s="6" t="s">
        <v>25210</v>
      </c>
      <c r="C5093" s="6" t="s">
        <v>25211</v>
      </c>
      <c r="D5093" s="6" t="s">
        <v>25184</v>
      </c>
      <c r="E5093" s="6"/>
      <c r="F5093" s="6" t="s">
        <v>25212</v>
      </c>
      <c r="G5093" s="6" t="s">
        <v>915</v>
      </c>
      <c r="H5093" s="11"/>
      <c r="I5093" s="11"/>
      <c r="J5093" s="11"/>
      <c r="K5093" s="9"/>
      <c r="L5093" s="9"/>
      <c r="M5093" s="10"/>
    </row>
    <row r="5094" ht="12.75" customHeight="1">
      <c r="A5094" s="5" t="s">
        <v>25213</v>
      </c>
      <c r="B5094" s="6" t="s">
        <v>25214</v>
      </c>
      <c r="C5094" s="6" t="s">
        <v>25215</v>
      </c>
      <c r="D5094" s="6" t="s">
        <v>25184</v>
      </c>
      <c r="E5094" s="6"/>
      <c r="F5094" s="6" t="s">
        <v>23342</v>
      </c>
      <c r="G5094" s="6" t="s">
        <v>25216</v>
      </c>
      <c r="H5094" s="11"/>
      <c r="I5094" s="11"/>
      <c r="J5094" s="11"/>
      <c r="K5094" s="9"/>
      <c r="L5094" s="9"/>
      <c r="M5094" s="10"/>
    </row>
    <row r="5095" ht="12.75" customHeight="1">
      <c r="A5095" s="5" t="s">
        <v>25217</v>
      </c>
      <c r="B5095" s="6" t="s">
        <v>25218</v>
      </c>
      <c r="C5095" s="6" t="s">
        <v>25219</v>
      </c>
      <c r="D5095" s="6" t="s">
        <v>25184</v>
      </c>
      <c r="E5095" s="6"/>
      <c r="F5095" s="6" t="s">
        <v>25220</v>
      </c>
      <c r="G5095" s="6" t="s">
        <v>25221</v>
      </c>
      <c r="H5095" s="11"/>
      <c r="I5095" s="11"/>
      <c r="J5095" s="11"/>
      <c r="K5095" s="9"/>
      <c r="L5095" s="9"/>
      <c r="M5095" s="10"/>
    </row>
    <row r="5096" ht="12.75" customHeight="1">
      <c r="A5096" s="5" t="s">
        <v>25222</v>
      </c>
      <c r="B5096" s="6" t="s">
        <v>25223</v>
      </c>
      <c r="C5096" s="6" t="s">
        <v>25224</v>
      </c>
      <c r="D5096" s="6" t="s">
        <v>25184</v>
      </c>
      <c r="E5096" s="6"/>
      <c r="F5096" s="6" t="s">
        <v>25225</v>
      </c>
      <c r="G5096" s="6" t="s">
        <v>915</v>
      </c>
      <c r="H5096" s="11"/>
      <c r="I5096" s="11"/>
      <c r="J5096" s="11"/>
      <c r="K5096" s="9"/>
      <c r="L5096" s="9"/>
      <c r="M5096" s="10"/>
    </row>
    <row r="5097" ht="12.75" customHeight="1">
      <c r="A5097" s="5" t="s">
        <v>25226</v>
      </c>
      <c r="B5097" s="6" t="s">
        <v>25227</v>
      </c>
      <c r="C5097" s="6" t="s">
        <v>25228</v>
      </c>
      <c r="D5097" s="6" t="s">
        <v>25184</v>
      </c>
      <c r="E5097" s="6"/>
      <c r="F5097" s="6" t="s">
        <v>25229</v>
      </c>
      <c r="G5097" s="6" t="s">
        <v>25230</v>
      </c>
      <c r="H5097" s="11"/>
      <c r="I5097" s="11"/>
      <c r="J5097" s="11"/>
      <c r="K5097" s="9"/>
      <c r="L5097" s="9"/>
      <c r="M5097" s="10"/>
    </row>
    <row r="5098" ht="12.75" customHeight="1">
      <c r="A5098" s="5" t="s">
        <v>25231</v>
      </c>
      <c r="B5098" s="6" t="s">
        <v>25232</v>
      </c>
      <c r="C5098" s="6" t="s">
        <v>25233</v>
      </c>
      <c r="D5098" s="6" t="s">
        <v>25184</v>
      </c>
      <c r="E5098" s="6"/>
      <c r="F5098" s="6" t="s">
        <v>25234</v>
      </c>
      <c r="G5098" s="6" t="s">
        <v>25235</v>
      </c>
      <c r="H5098" s="11"/>
      <c r="I5098" s="11"/>
      <c r="J5098" s="11"/>
      <c r="K5098" s="9"/>
      <c r="L5098" s="9"/>
      <c r="M5098" s="10"/>
    </row>
    <row r="5099" ht="12.75" customHeight="1">
      <c r="A5099" s="5" t="s">
        <v>25236</v>
      </c>
      <c r="B5099" s="6" t="s">
        <v>25237</v>
      </c>
      <c r="C5099" s="6" t="s">
        <v>25238</v>
      </c>
      <c r="D5099" s="6" t="s">
        <v>25184</v>
      </c>
      <c r="E5099" s="6"/>
      <c r="F5099" s="6" t="s">
        <v>25239</v>
      </c>
      <c r="G5099" s="6" t="s">
        <v>25240</v>
      </c>
      <c r="H5099" s="11"/>
      <c r="I5099" s="11"/>
      <c r="J5099" s="11"/>
      <c r="K5099" s="9"/>
      <c r="L5099" s="9"/>
      <c r="M5099" s="10"/>
    </row>
    <row r="5100" ht="12.75" customHeight="1">
      <c r="A5100" s="5" t="s">
        <v>25241</v>
      </c>
      <c r="B5100" s="6" t="s">
        <v>25242</v>
      </c>
      <c r="C5100" s="6" t="s">
        <v>25243</v>
      </c>
      <c r="D5100" s="6" t="s">
        <v>25184</v>
      </c>
      <c r="E5100" s="6"/>
      <c r="F5100" s="6" t="s">
        <v>25244</v>
      </c>
      <c r="G5100" s="6" t="s">
        <v>25245</v>
      </c>
      <c r="H5100" s="11"/>
      <c r="I5100" s="11"/>
      <c r="J5100" s="11"/>
      <c r="K5100" s="9"/>
      <c r="L5100" s="9"/>
      <c r="M5100" s="10"/>
    </row>
    <row r="5101" ht="12.75" customHeight="1">
      <c r="A5101" s="5" t="s">
        <v>25246</v>
      </c>
      <c r="B5101" s="6" t="s">
        <v>25247</v>
      </c>
      <c r="C5101" s="6" t="s">
        <v>25248</v>
      </c>
      <c r="D5101" s="6" t="s">
        <v>25184</v>
      </c>
      <c r="E5101" s="6"/>
      <c r="F5101" s="6" t="s">
        <v>19529</v>
      </c>
      <c r="G5101" s="6" t="s">
        <v>19530</v>
      </c>
      <c r="H5101" s="11"/>
      <c r="I5101" s="11"/>
      <c r="J5101" s="11"/>
      <c r="K5101" s="9"/>
      <c r="L5101" s="9"/>
      <c r="M5101" s="10"/>
    </row>
    <row r="5102" ht="12.75" customHeight="1">
      <c r="A5102" s="5" t="s">
        <v>25249</v>
      </c>
      <c r="B5102" s="6" t="s">
        <v>25250</v>
      </c>
      <c r="C5102" s="6" t="s">
        <v>25251</v>
      </c>
      <c r="D5102" s="6" t="s">
        <v>25184</v>
      </c>
      <c r="E5102" s="6"/>
      <c r="F5102" s="6" t="s">
        <v>25252</v>
      </c>
      <c r="G5102" s="6" t="s">
        <v>25253</v>
      </c>
      <c r="H5102" s="11"/>
      <c r="I5102" s="11"/>
      <c r="J5102" s="11"/>
      <c r="K5102" s="9"/>
      <c r="L5102" s="9"/>
      <c r="M5102" s="10"/>
    </row>
    <row r="5103" ht="12.75" customHeight="1">
      <c r="A5103" s="5" t="s">
        <v>25254</v>
      </c>
      <c r="B5103" s="6" t="s">
        <v>25255</v>
      </c>
      <c r="C5103" s="6" t="s">
        <v>25256</v>
      </c>
      <c r="D5103" s="6" t="s">
        <v>25184</v>
      </c>
      <c r="E5103" s="6"/>
      <c r="F5103" s="6" t="s">
        <v>25212</v>
      </c>
      <c r="G5103" s="6" t="s">
        <v>915</v>
      </c>
      <c r="H5103" s="11"/>
      <c r="I5103" s="11"/>
      <c r="J5103" s="11"/>
      <c r="K5103" s="9"/>
      <c r="L5103" s="9"/>
      <c r="M5103" s="10"/>
    </row>
    <row r="5104" ht="12.75" customHeight="1">
      <c r="A5104" s="5" t="s">
        <v>25257</v>
      </c>
      <c r="B5104" s="6" t="s">
        <v>25258</v>
      </c>
      <c r="C5104" s="6"/>
      <c r="D5104" s="6" t="s">
        <v>25184</v>
      </c>
      <c r="E5104" s="6"/>
      <c r="F5104" s="6" t="s">
        <v>25259</v>
      </c>
      <c r="G5104" s="6" t="s">
        <v>25260</v>
      </c>
      <c r="H5104" s="11"/>
      <c r="I5104" s="11"/>
      <c r="J5104" s="11"/>
      <c r="K5104" s="9"/>
      <c r="L5104" s="9"/>
      <c r="M5104" s="10"/>
    </row>
    <row r="5105" ht="12.75" customHeight="1">
      <c r="A5105" s="5" t="s">
        <v>25261</v>
      </c>
      <c r="B5105" s="6" t="s">
        <v>25262</v>
      </c>
      <c r="C5105" s="6" t="s">
        <v>25263</v>
      </c>
      <c r="D5105" s="6" t="s">
        <v>25184</v>
      </c>
      <c r="E5105" s="6"/>
      <c r="F5105" s="6" t="s">
        <v>25264</v>
      </c>
      <c r="G5105" s="6" t="s">
        <v>25265</v>
      </c>
      <c r="H5105" s="11"/>
      <c r="I5105" s="11"/>
      <c r="J5105" s="11"/>
      <c r="K5105" s="9"/>
      <c r="L5105" s="9"/>
      <c r="M5105" s="10"/>
    </row>
    <row r="5106" ht="12.75" customHeight="1">
      <c r="A5106" s="5" t="s">
        <v>25266</v>
      </c>
      <c r="B5106" s="6" t="s">
        <v>25267</v>
      </c>
      <c r="C5106" s="6" t="s">
        <v>25268</v>
      </c>
      <c r="D5106" s="6" t="s">
        <v>25184</v>
      </c>
      <c r="E5106" s="6"/>
      <c r="F5106" s="6" t="s">
        <v>25269</v>
      </c>
      <c r="G5106" s="6" t="s">
        <v>25270</v>
      </c>
      <c r="H5106" s="11"/>
      <c r="I5106" s="11"/>
      <c r="J5106" s="11"/>
      <c r="K5106" s="9"/>
      <c r="L5106" s="9"/>
      <c r="M5106" s="10"/>
    </row>
    <row r="5107" ht="12.75" customHeight="1">
      <c r="A5107" s="5" t="s">
        <v>25271</v>
      </c>
      <c r="B5107" s="6" t="s">
        <v>25272</v>
      </c>
      <c r="C5107" s="6"/>
      <c r="D5107" s="6" t="s">
        <v>25184</v>
      </c>
      <c r="E5107" s="6"/>
      <c r="F5107" s="6" t="s">
        <v>25273</v>
      </c>
      <c r="G5107" s="6" t="s">
        <v>25274</v>
      </c>
      <c r="H5107" s="11"/>
      <c r="I5107" s="11"/>
      <c r="J5107" s="11"/>
      <c r="K5107" s="9"/>
      <c r="L5107" s="9"/>
      <c r="M5107" s="10"/>
    </row>
    <row r="5108" ht="12.75" customHeight="1">
      <c r="A5108" s="5" t="s">
        <v>25275</v>
      </c>
      <c r="B5108" s="6" t="s">
        <v>25276</v>
      </c>
      <c r="C5108" s="6"/>
      <c r="D5108" s="6" t="s">
        <v>25184</v>
      </c>
      <c r="E5108" s="6"/>
      <c r="F5108" s="6" t="s">
        <v>25277</v>
      </c>
      <c r="G5108" s="6" t="s">
        <v>25278</v>
      </c>
      <c r="H5108" s="11"/>
      <c r="I5108" s="11"/>
      <c r="J5108" s="11"/>
      <c r="K5108" s="9"/>
      <c r="L5108" s="9"/>
      <c r="M5108" s="10"/>
    </row>
    <row r="5109" ht="12.75" customHeight="1">
      <c r="A5109" s="5" t="s">
        <v>25279</v>
      </c>
      <c r="B5109" s="6" t="s">
        <v>25280</v>
      </c>
      <c r="C5109" s="6"/>
      <c r="D5109" s="6" t="s">
        <v>25184</v>
      </c>
      <c r="E5109" s="6"/>
      <c r="F5109" s="6" t="s">
        <v>25202</v>
      </c>
      <c r="G5109" s="6" t="s">
        <v>25203</v>
      </c>
      <c r="H5109" s="11"/>
      <c r="I5109" s="11"/>
      <c r="J5109" s="11"/>
      <c r="K5109" s="9"/>
      <c r="L5109" s="9"/>
      <c r="M5109" s="10"/>
    </row>
    <row r="5110" ht="12.75" customHeight="1">
      <c r="A5110" s="5" t="s">
        <v>25281</v>
      </c>
      <c r="B5110" s="6" t="s">
        <v>25282</v>
      </c>
      <c r="C5110" s="6"/>
      <c r="D5110" s="6" t="s">
        <v>25283</v>
      </c>
      <c r="E5110" s="6"/>
      <c r="F5110" s="6" t="s">
        <v>25284</v>
      </c>
      <c r="G5110" s="6" t="s">
        <v>25285</v>
      </c>
      <c r="H5110" s="11"/>
      <c r="I5110" s="11"/>
      <c r="J5110" s="11"/>
      <c r="K5110" s="9"/>
      <c r="L5110" s="9"/>
      <c r="M5110" s="10"/>
    </row>
    <row r="5111" ht="12.75" customHeight="1">
      <c r="A5111" s="5" t="s">
        <v>25286</v>
      </c>
      <c r="B5111" s="6" t="s">
        <v>25287</v>
      </c>
      <c r="C5111" s="6"/>
      <c r="D5111" s="6" t="s">
        <v>25283</v>
      </c>
      <c r="E5111" s="6"/>
      <c r="F5111" s="6" t="s">
        <v>2286</v>
      </c>
      <c r="G5111" s="6" t="s">
        <v>25288</v>
      </c>
      <c r="H5111" s="11"/>
      <c r="I5111" s="11"/>
      <c r="J5111" s="11"/>
      <c r="K5111" s="9"/>
      <c r="L5111" s="9"/>
      <c r="M5111" s="10"/>
    </row>
    <row r="5112" ht="12.75" customHeight="1">
      <c r="A5112" s="5" t="s">
        <v>25289</v>
      </c>
      <c r="B5112" s="6" t="s">
        <v>25290</v>
      </c>
      <c r="C5112" s="6"/>
      <c r="D5112" s="6" t="s">
        <v>25283</v>
      </c>
      <c r="E5112" s="6"/>
      <c r="F5112" s="6" t="s">
        <v>25291</v>
      </c>
      <c r="G5112" s="6" t="s">
        <v>25292</v>
      </c>
      <c r="H5112" s="11"/>
      <c r="I5112" s="11"/>
      <c r="J5112" s="11"/>
      <c r="K5112" s="9"/>
      <c r="L5112" s="9"/>
      <c r="M5112" s="10"/>
    </row>
    <row r="5113" ht="12.75" customHeight="1">
      <c r="A5113" s="5" t="s">
        <v>25293</v>
      </c>
      <c r="B5113" s="6" t="s">
        <v>25294</v>
      </c>
      <c r="C5113" s="6" t="s">
        <v>25295</v>
      </c>
      <c r="D5113" s="6" t="s">
        <v>25283</v>
      </c>
      <c r="E5113" s="6"/>
      <c r="F5113" s="6" t="s">
        <v>25296</v>
      </c>
      <c r="G5113" s="6" t="s">
        <v>874</v>
      </c>
      <c r="H5113" s="11"/>
      <c r="I5113" s="11"/>
      <c r="J5113" s="11"/>
      <c r="K5113" s="9"/>
      <c r="L5113" s="9"/>
      <c r="M5113" s="10"/>
    </row>
    <row r="5114" ht="12.75" customHeight="1">
      <c r="A5114" s="5" t="s">
        <v>25297</v>
      </c>
      <c r="B5114" s="6" t="s">
        <v>25298</v>
      </c>
      <c r="C5114" s="6" t="s">
        <v>25299</v>
      </c>
      <c r="D5114" s="6" t="s">
        <v>25283</v>
      </c>
      <c r="E5114" s="6"/>
      <c r="F5114" s="6" t="s">
        <v>25300</v>
      </c>
      <c r="G5114" s="6" t="s">
        <v>25301</v>
      </c>
      <c r="H5114" s="11"/>
      <c r="I5114" s="11"/>
      <c r="J5114" s="11"/>
      <c r="K5114" s="9"/>
      <c r="L5114" s="9"/>
      <c r="M5114" s="10"/>
    </row>
    <row r="5115" ht="12.75" customHeight="1">
      <c r="A5115" s="5" t="s">
        <v>25302</v>
      </c>
      <c r="B5115" s="6" t="s">
        <v>25303</v>
      </c>
      <c r="C5115" s="6" t="s">
        <v>25304</v>
      </c>
      <c r="D5115" s="6" t="s">
        <v>25283</v>
      </c>
      <c r="E5115" s="6"/>
      <c r="F5115" s="6" t="s">
        <v>25305</v>
      </c>
      <c r="G5115" s="6" t="s">
        <v>25306</v>
      </c>
      <c r="H5115" s="11"/>
      <c r="I5115" s="11"/>
      <c r="J5115" s="11"/>
      <c r="K5115" s="9"/>
      <c r="L5115" s="9"/>
      <c r="M5115" s="10"/>
    </row>
    <row r="5116" ht="12.75" customHeight="1">
      <c r="A5116" s="5" t="s">
        <v>25307</v>
      </c>
      <c r="B5116" s="6" t="s">
        <v>25308</v>
      </c>
      <c r="C5116" s="6" t="s">
        <v>25309</v>
      </c>
      <c r="D5116" s="6" t="s">
        <v>25283</v>
      </c>
      <c r="E5116" s="6"/>
      <c r="F5116" s="6" t="s">
        <v>25310</v>
      </c>
      <c r="G5116" s="6" t="s">
        <v>25311</v>
      </c>
      <c r="H5116" s="11"/>
      <c r="I5116" s="11"/>
      <c r="J5116" s="11"/>
      <c r="K5116" s="9"/>
      <c r="L5116" s="9"/>
      <c r="M5116" s="10"/>
    </row>
    <row r="5117" ht="12.75" customHeight="1">
      <c r="A5117" s="5" t="s">
        <v>25312</v>
      </c>
      <c r="B5117" s="6" t="s">
        <v>25313</v>
      </c>
      <c r="C5117" s="6" t="s">
        <v>25314</v>
      </c>
      <c r="D5117" s="6" t="s">
        <v>25283</v>
      </c>
      <c r="E5117" s="6"/>
      <c r="F5117" s="6" t="s">
        <v>25315</v>
      </c>
      <c r="G5117" s="6" t="s">
        <v>25316</v>
      </c>
      <c r="H5117" s="11"/>
      <c r="I5117" s="11"/>
      <c r="J5117" s="11"/>
      <c r="K5117" s="9"/>
      <c r="L5117" s="9"/>
      <c r="M5117" s="10"/>
    </row>
    <row r="5118" ht="12.75" customHeight="1">
      <c r="A5118" s="5" t="s">
        <v>25317</v>
      </c>
      <c r="B5118" s="6" t="s">
        <v>25318</v>
      </c>
      <c r="C5118" s="6" t="s">
        <v>25319</v>
      </c>
      <c r="D5118" s="6" t="s">
        <v>25283</v>
      </c>
      <c r="E5118" s="6"/>
      <c r="F5118" s="6" t="s">
        <v>25320</v>
      </c>
      <c r="G5118" s="6" t="s">
        <v>25321</v>
      </c>
      <c r="H5118" s="11"/>
      <c r="I5118" s="11"/>
      <c r="J5118" s="11"/>
      <c r="K5118" s="9"/>
      <c r="L5118" s="9"/>
      <c r="M5118" s="10"/>
    </row>
    <row r="5119" ht="12.75" customHeight="1">
      <c r="A5119" s="5" t="s">
        <v>25322</v>
      </c>
      <c r="B5119" s="6" t="s">
        <v>25323</v>
      </c>
      <c r="C5119" s="6" t="s">
        <v>25324</v>
      </c>
      <c r="D5119" s="6" t="s">
        <v>25283</v>
      </c>
      <c r="E5119" s="6"/>
      <c r="F5119" s="6" t="s">
        <v>11398</v>
      </c>
      <c r="G5119" s="6" t="s">
        <v>25325</v>
      </c>
      <c r="H5119" s="11"/>
      <c r="I5119" s="11"/>
      <c r="J5119" s="11"/>
      <c r="K5119" s="9"/>
      <c r="L5119" s="9"/>
      <c r="M5119" s="10"/>
    </row>
    <row r="5120" ht="12.75" customHeight="1">
      <c r="A5120" s="5" t="s">
        <v>25326</v>
      </c>
      <c r="B5120" s="6" t="s">
        <v>25327</v>
      </c>
      <c r="C5120" s="6" t="s">
        <v>25328</v>
      </c>
      <c r="D5120" s="6" t="s">
        <v>25283</v>
      </c>
      <c r="E5120" s="6"/>
      <c r="F5120" s="6" t="s">
        <v>25329</v>
      </c>
      <c r="G5120" s="6" t="s">
        <v>874</v>
      </c>
      <c r="H5120" s="11"/>
      <c r="I5120" s="11"/>
      <c r="J5120" s="11"/>
      <c r="K5120" s="9"/>
      <c r="L5120" s="9"/>
      <c r="M5120" s="10"/>
    </row>
    <row r="5121" ht="12.75" customHeight="1">
      <c r="A5121" s="5" t="s">
        <v>25330</v>
      </c>
      <c r="B5121" s="6" t="s">
        <v>25331</v>
      </c>
      <c r="C5121" s="6" t="s">
        <v>25332</v>
      </c>
      <c r="D5121" s="6" t="s">
        <v>25283</v>
      </c>
      <c r="E5121" s="6"/>
      <c r="F5121" s="6" t="s">
        <v>25333</v>
      </c>
      <c r="G5121" s="6" t="s">
        <v>25334</v>
      </c>
      <c r="H5121" s="11"/>
      <c r="I5121" s="11"/>
      <c r="J5121" s="11"/>
      <c r="K5121" s="9"/>
      <c r="L5121" s="9"/>
      <c r="M5121" s="10"/>
    </row>
    <row r="5122" ht="12.75" customHeight="1">
      <c r="A5122" s="5" t="s">
        <v>25335</v>
      </c>
      <c r="B5122" s="6" t="s">
        <v>25336</v>
      </c>
      <c r="C5122" s="6" t="s">
        <v>25337</v>
      </c>
      <c r="D5122" s="6" t="s">
        <v>25283</v>
      </c>
      <c r="E5122" s="6"/>
      <c r="F5122" s="6" t="s">
        <v>25338</v>
      </c>
      <c r="G5122" s="6" t="s">
        <v>25339</v>
      </c>
      <c r="H5122" s="11"/>
      <c r="I5122" s="11"/>
      <c r="J5122" s="11"/>
      <c r="K5122" s="9"/>
      <c r="L5122" s="9"/>
      <c r="M5122" s="10"/>
    </row>
    <row r="5123" ht="12.75" customHeight="1">
      <c r="A5123" s="5" t="s">
        <v>25340</v>
      </c>
      <c r="B5123" s="6" t="s">
        <v>25341</v>
      </c>
      <c r="C5123" s="6" t="s">
        <v>25342</v>
      </c>
      <c r="D5123" s="6" t="s">
        <v>25283</v>
      </c>
      <c r="E5123" s="6"/>
      <c r="F5123" s="6" t="s">
        <v>676</v>
      </c>
      <c r="G5123" s="6" t="s">
        <v>25343</v>
      </c>
      <c r="H5123" s="11"/>
      <c r="I5123" s="11"/>
      <c r="J5123" s="11"/>
      <c r="K5123" s="9"/>
      <c r="L5123" s="9"/>
      <c r="M5123" s="10"/>
    </row>
    <row r="5124" ht="12.75" customHeight="1">
      <c r="A5124" s="5" t="s">
        <v>25344</v>
      </c>
      <c r="B5124" s="6" t="s">
        <v>25345</v>
      </c>
      <c r="C5124" s="6" t="s">
        <v>25346</v>
      </c>
      <c r="D5124" s="6" t="s">
        <v>25283</v>
      </c>
      <c r="E5124" s="6"/>
      <c r="F5124" s="6" t="s">
        <v>25347</v>
      </c>
      <c r="G5124" s="6" t="s">
        <v>25348</v>
      </c>
      <c r="H5124" s="11"/>
      <c r="I5124" s="11"/>
      <c r="J5124" s="11"/>
      <c r="K5124" s="9"/>
      <c r="L5124" s="9"/>
      <c r="M5124" s="10"/>
    </row>
    <row r="5125" ht="12.75" customHeight="1">
      <c r="A5125" s="5" t="s">
        <v>25349</v>
      </c>
      <c r="B5125" s="6" t="s">
        <v>25350</v>
      </c>
      <c r="C5125" s="6" t="s">
        <v>25351</v>
      </c>
      <c r="D5125" s="6" t="s">
        <v>25283</v>
      </c>
      <c r="E5125" s="6"/>
      <c r="F5125" s="6" t="s">
        <v>25352</v>
      </c>
      <c r="G5125" s="6" t="s">
        <v>874</v>
      </c>
      <c r="H5125" s="11"/>
      <c r="I5125" s="11"/>
      <c r="J5125" s="11"/>
      <c r="K5125" s="9"/>
      <c r="L5125" s="9"/>
      <c r="M5125" s="10"/>
    </row>
    <row r="5126" ht="12.75" customHeight="1">
      <c r="A5126" s="5" t="s">
        <v>25353</v>
      </c>
      <c r="B5126" s="6" t="s">
        <v>25354</v>
      </c>
      <c r="C5126" s="6" t="s">
        <v>25355</v>
      </c>
      <c r="D5126" s="6" t="s">
        <v>25283</v>
      </c>
      <c r="E5126" s="6"/>
      <c r="F5126" s="6" t="s">
        <v>25356</v>
      </c>
      <c r="G5126" s="6" t="s">
        <v>25357</v>
      </c>
      <c r="H5126" s="11"/>
      <c r="I5126" s="11"/>
      <c r="J5126" s="11"/>
      <c r="K5126" s="9"/>
      <c r="L5126" s="9"/>
      <c r="M5126" s="10"/>
    </row>
    <row r="5127" ht="12.75" customHeight="1">
      <c r="A5127" s="5" t="s">
        <v>25358</v>
      </c>
      <c r="B5127" s="6" t="s">
        <v>25359</v>
      </c>
      <c r="C5127" s="6"/>
      <c r="D5127" s="6" t="s">
        <v>25283</v>
      </c>
      <c r="E5127" s="6"/>
      <c r="F5127" s="6" t="s">
        <v>25360</v>
      </c>
      <c r="G5127" s="6" t="s">
        <v>25361</v>
      </c>
      <c r="H5127" s="11"/>
      <c r="I5127" s="11"/>
      <c r="J5127" s="11"/>
      <c r="K5127" s="9"/>
      <c r="L5127" s="9"/>
      <c r="M5127" s="10"/>
    </row>
    <row r="5128" ht="12.75" customHeight="1">
      <c r="A5128" s="5" t="s">
        <v>25362</v>
      </c>
      <c r="B5128" s="6" t="s">
        <v>25363</v>
      </c>
      <c r="C5128" s="6"/>
      <c r="D5128" s="6" t="s">
        <v>25364</v>
      </c>
      <c r="E5128" s="6" t="s">
        <v>44</v>
      </c>
      <c r="F5128" s="6" t="s">
        <v>24502</v>
      </c>
      <c r="G5128" s="6" t="s">
        <v>25365</v>
      </c>
      <c r="H5128" s="11"/>
      <c r="I5128" s="11"/>
      <c r="J5128" s="11"/>
      <c r="K5128" s="9"/>
      <c r="L5128" s="9"/>
      <c r="M5128" s="10"/>
    </row>
    <row r="5129" ht="12.75" customHeight="1">
      <c r="A5129" s="5" t="s">
        <v>25366</v>
      </c>
      <c r="B5129" s="6" t="s">
        <v>25367</v>
      </c>
      <c r="C5129" s="6" t="s">
        <v>25368</v>
      </c>
      <c r="D5129" s="6" t="s">
        <v>11787</v>
      </c>
      <c r="E5129" s="6" t="s">
        <v>44</v>
      </c>
      <c r="F5129" s="6" t="s">
        <v>25369</v>
      </c>
      <c r="G5129" s="6" t="s">
        <v>25370</v>
      </c>
      <c r="H5129" s="11"/>
      <c r="I5129" s="11"/>
      <c r="J5129" s="11"/>
      <c r="K5129" s="9"/>
      <c r="L5129" s="9"/>
      <c r="M5129" s="10"/>
    </row>
    <row r="5130" ht="12.75" customHeight="1">
      <c r="A5130" s="5" t="s">
        <v>25371</v>
      </c>
      <c r="B5130" s="6" t="s">
        <v>25372</v>
      </c>
      <c r="C5130" s="6"/>
      <c r="D5130" s="6" t="s">
        <v>25364</v>
      </c>
      <c r="E5130" s="6" t="s">
        <v>44</v>
      </c>
      <c r="F5130" s="6" t="s">
        <v>25373</v>
      </c>
      <c r="G5130" s="6" t="s">
        <v>25374</v>
      </c>
      <c r="H5130" s="11"/>
      <c r="I5130" s="11"/>
      <c r="J5130" s="11"/>
      <c r="K5130" s="9"/>
      <c r="L5130" s="9"/>
      <c r="M5130" s="10"/>
    </row>
    <row r="5131" ht="12.75" customHeight="1">
      <c r="A5131" s="5" t="s">
        <v>25375</v>
      </c>
      <c r="B5131" s="6" t="s">
        <v>25376</v>
      </c>
      <c r="C5131" s="6" t="s">
        <v>25377</v>
      </c>
      <c r="D5131" s="6" t="s">
        <v>1997</v>
      </c>
      <c r="E5131" s="6" t="s">
        <v>44</v>
      </c>
      <c r="F5131" s="6" t="s">
        <v>25378</v>
      </c>
      <c r="G5131" s="6" t="s">
        <v>25379</v>
      </c>
      <c r="H5131" s="11"/>
      <c r="I5131" s="11"/>
      <c r="J5131" s="11"/>
      <c r="K5131" s="9"/>
      <c r="L5131" s="9"/>
      <c r="M5131" s="10"/>
    </row>
    <row r="5132" ht="12.75" customHeight="1">
      <c r="A5132" s="5" t="s">
        <v>25380</v>
      </c>
      <c r="B5132" s="6" t="s">
        <v>25381</v>
      </c>
      <c r="C5132" s="6" t="s">
        <v>25382</v>
      </c>
      <c r="D5132" s="6" t="s">
        <v>664</v>
      </c>
      <c r="E5132" s="6" t="s">
        <v>44</v>
      </c>
      <c r="F5132" s="6" t="s">
        <v>6598</v>
      </c>
      <c r="G5132" s="6" t="s">
        <v>25383</v>
      </c>
      <c r="H5132" s="11"/>
      <c r="I5132" s="11"/>
      <c r="J5132" s="11"/>
      <c r="K5132" s="9"/>
      <c r="L5132" s="9"/>
      <c r="M5132" s="10"/>
    </row>
    <row r="5133" ht="12.75" customHeight="1">
      <c r="A5133" s="5" t="s">
        <v>25384</v>
      </c>
      <c r="B5133" s="6" t="s">
        <v>25385</v>
      </c>
      <c r="C5133" s="6" t="s">
        <v>25386</v>
      </c>
      <c r="D5133" s="6" t="s">
        <v>664</v>
      </c>
      <c r="E5133" s="6" t="s">
        <v>44</v>
      </c>
      <c r="F5133" s="6" t="s">
        <v>25387</v>
      </c>
      <c r="G5133" s="6" t="s">
        <v>25388</v>
      </c>
      <c r="H5133" s="11"/>
      <c r="I5133" s="11"/>
      <c r="J5133" s="11"/>
      <c r="K5133" s="9"/>
      <c r="L5133" s="9"/>
      <c r="M5133" s="10"/>
    </row>
    <row r="5134" ht="12.75" customHeight="1">
      <c r="A5134" s="5" t="s">
        <v>25389</v>
      </c>
      <c r="B5134" s="6" t="s">
        <v>25390</v>
      </c>
      <c r="C5134" s="6" t="s">
        <v>25391</v>
      </c>
      <c r="D5134" s="6" t="s">
        <v>664</v>
      </c>
      <c r="E5134" s="6" t="s">
        <v>44</v>
      </c>
      <c r="F5134" s="6" t="s">
        <v>25392</v>
      </c>
      <c r="G5134" s="6" t="s">
        <v>25393</v>
      </c>
      <c r="H5134" s="11"/>
      <c r="I5134" s="11"/>
      <c r="J5134" s="11"/>
      <c r="K5134" s="9"/>
      <c r="L5134" s="9"/>
      <c r="M5134" s="10"/>
    </row>
    <row r="5135" ht="12.75" customHeight="1">
      <c r="A5135" s="5" t="s">
        <v>25394</v>
      </c>
      <c r="B5135" s="6" t="s">
        <v>25395</v>
      </c>
      <c r="C5135" s="6" t="s">
        <v>25396</v>
      </c>
      <c r="D5135" s="6" t="s">
        <v>25397</v>
      </c>
      <c r="E5135" s="6" t="s">
        <v>44</v>
      </c>
      <c r="F5135" s="6" t="s">
        <v>25398</v>
      </c>
      <c r="G5135" s="6" t="s">
        <v>25399</v>
      </c>
      <c r="H5135" s="11"/>
      <c r="I5135" s="11"/>
      <c r="J5135" s="11"/>
      <c r="K5135" s="9"/>
      <c r="L5135" s="9"/>
      <c r="M5135" s="10"/>
    </row>
    <row r="5136" ht="12.75" customHeight="1">
      <c r="A5136" s="5" t="s">
        <v>25400</v>
      </c>
      <c r="B5136" s="6" t="s">
        <v>25401</v>
      </c>
      <c r="C5136" s="6" t="s">
        <v>25402</v>
      </c>
      <c r="D5136" s="6" t="s">
        <v>17939</v>
      </c>
      <c r="E5136" s="6" t="s">
        <v>44</v>
      </c>
      <c r="F5136" s="6" t="s">
        <v>25403</v>
      </c>
      <c r="G5136" s="6" t="s">
        <v>17989</v>
      </c>
      <c r="H5136" s="11"/>
      <c r="I5136" s="11"/>
      <c r="J5136" s="11"/>
      <c r="K5136" s="9"/>
      <c r="L5136" s="9"/>
      <c r="M5136" s="10"/>
    </row>
    <row r="5137" ht="12.75" customHeight="1">
      <c r="A5137" s="5" t="s">
        <v>25404</v>
      </c>
      <c r="B5137" s="6" t="s">
        <v>25405</v>
      </c>
      <c r="C5137" s="6" t="s">
        <v>25406</v>
      </c>
      <c r="D5137" s="6" t="s">
        <v>17939</v>
      </c>
      <c r="E5137" s="6" t="s">
        <v>44</v>
      </c>
      <c r="F5137" s="6" t="s">
        <v>25407</v>
      </c>
      <c r="G5137" s="6" t="s">
        <v>25408</v>
      </c>
      <c r="H5137" s="11"/>
      <c r="I5137" s="11"/>
      <c r="J5137" s="11"/>
      <c r="K5137" s="9"/>
      <c r="L5137" s="9"/>
      <c r="M5137" s="10"/>
    </row>
    <row r="5138" ht="12.75" customHeight="1">
      <c r="A5138" s="5" t="s">
        <v>25409</v>
      </c>
      <c r="B5138" s="6" t="s">
        <v>25410</v>
      </c>
      <c r="C5138" s="6" t="s">
        <v>25411</v>
      </c>
      <c r="D5138" s="6" t="s">
        <v>17939</v>
      </c>
      <c r="E5138" s="6" t="s">
        <v>44</v>
      </c>
      <c r="F5138" s="6" t="s">
        <v>25412</v>
      </c>
      <c r="G5138" s="6" t="s">
        <v>25413</v>
      </c>
      <c r="H5138" s="11"/>
      <c r="I5138" s="11"/>
      <c r="J5138" s="11"/>
      <c r="K5138" s="9"/>
      <c r="L5138" s="9"/>
      <c r="M5138" s="10"/>
    </row>
    <row r="5139" ht="12.75" customHeight="1">
      <c r="A5139" s="5" t="s">
        <v>25414</v>
      </c>
      <c r="B5139" s="6" t="s">
        <v>25415</v>
      </c>
      <c r="C5139" s="6" t="s">
        <v>25416</v>
      </c>
      <c r="D5139" s="6" t="s">
        <v>17939</v>
      </c>
      <c r="E5139" s="6" t="s">
        <v>44</v>
      </c>
      <c r="F5139" s="6" t="s">
        <v>25417</v>
      </c>
      <c r="G5139" s="6" t="s">
        <v>25418</v>
      </c>
      <c r="H5139" s="11"/>
      <c r="I5139" s="11"/>
      <c r="J5139" s="11"/>
      <c r="K5139" s="9"/>
      <c r="L5139" s="9"/>
      <c r="M5139" s="10"/>
    </row>
    <row r="5140" ht="12.75" customHeight="1">
      <c r="A5140" s="5" t="s">
        <v>25419</v>
      </c>
      <c r="B5140" s="6" t="s">
        <v>25420</v>
      </c>
      <c r="C5140" s="6" t="s">
        <v>25421</v>
      </c>
      <c r="D5140" s="6" t="s">
        <v>17939</v>
      </c>
      <c r="E5140" s="6" t="s">
        <v>44</v>
      </c>
      <c r="F5140" s="6" t="s">
        <v>18013</v>
      </c>
      <c r="G5140" s="6" t="s">
        <v>18014</v>
      </c>
      <c r="H5140" s="11"/>
      <c r="I5140" s="11"/>
      <c r="J5140" s="11"/>
      <c r="K5140" s="9"/>
      <c r="L5140" s="9"/>
      <c r="M5140" s="10"/>
    </row>
    <row r="5141" ht="12.75" customHeight="1">
      <c r="A5141" s="5" t="s">
        <v>25422</v>
      </c>
      <c r="B5141" s="6" t="s">
        <v>25423</v>
      </c>
      <c r="C5141" s="6" t="s">
        <v>25424</v>
      </c>
      <c r="D5141" s="6" t="s">
        <v>17939</v>
      </c>
      <c r="E5141" s="6" t="s">
        <v>44</v>
      </c>
      <c r="F5141" s="6" t="s">
        <v>25425</v>
      </c>
      <c r="G5141" s="6" t="s">
        <v>25426</v>
      </c>
      <c r="H5141" s="11"/>
      <c r="I5141" s="11"/>
      <c r="J5141" s="11"/>
      <c r="K5141" s="9"/>
      <c r="L5141" s="9"/>
      <c r="M5141" s="10"/>
    </row>
    <row r="5142" ht="12.75" customHeight="1">
      <c r="A5142" s="5" t="s">
        <v>25427</v>
      </c>
      <c r="B5142" s="6" t="s">
        <v>25428</v>
      </c>
      <c r="C5142" s="6" t="s">
        <v>25429</v>
      </c>
      <c r="D5142" s="6" t="s">
        <v>17939</v>
      </c>
      <c r="E5142" s="6" t="s">
        <v>44</v>
      </c>
      <c r="F5142" s="6" t="s">
        <v>25430</v>
      </c>
      <c r="G5142" s="6" t="s">
        <v>25431</v>
      </c>
      <c r="H5142" s="11"/>
      <c r="I5142" s="11"/>
      <c r="J5142" s="11"/>
      <c r="K5142" s="9"/>
      <c r="L5142" s="9"/>
      <c r="M5142" s="10"/>
    </row>
    <row r="5143" ht="12.75" customHeight="1">
      <c r="A5143" s="5" t="s">
        <v>25432</v>
      </c>
      <c r="B5143" s="6" t="s">
        <v>25433</v>
      </c>
      <c r="C5143" s="6" t="s">
        <v>25434</v>
      </c>
      <c r="D5143" s="6" t="s">
        <v>17939</v>
      </c>
      <c r="E5143" s="6" t="s">
        <v>44</v>
      </c>
      <c r="F5143" s="6" t="s">
        <v>25435</v>
      </c>
      <c r="G5143" s="6" t="s">
        <v>25436</v>
      </c>
      <c r="H5143" s="11"/>
      <c r="I5143" s="11"/>
      <c r="J5143" s="11"/>
      <c r="K5143" s="9"/>
      <c r="L5143" s="9"/>
      <c r="M5143" s="10"/>
    </row>
    <row r="5144" ht="12.75" customHeight="1">
      <c r="A5144" s="5" t="s">
        <v>25437</v>
      </c>
      <c r="B5144" s="6" t="s">
        <v>25438</v>
      </c>
      <c r="C5144" s="6" t="s">
        <v>25439</v>
      </c>
      <c r="D5144" s="6" t="s">
        <v>17939</v>
      </c>
      <c r="E5144" s="6" t="s">
        <v>44</v>
      </c>
      <c r="F5144" s="6" t="s">
        <v>25440</v>
      </c>
      <c r="G5144" s="6" t="s">
        <v>25441</v>
      </c>
      <c r="H5144" s="11"/>
      <c r="I5144" s="11"/>
      <c r="J5144" s="11"/>
      <c r="K5144" s="9"/>
      <c r="L5144" s="9"/>
      <c r="M5144" s="10"/>
    </row>
    <row r="5145" ht="12.75" customHeight="1">
      <c r="A5145" s="5" t="s">
        <v>25442</v>
      </c>
      <c r="B5145" s="6" t="s">
        <v>25443</v>
      </c>
      <c r="C5145" s="6" t="s">
        <v>25444</v>
      </c>
      <c r="D5145" s="6" t="s">
        <v>17939</v>
      </c>
      <c r="E5145" s="6" t="s">
        <v>44</v>
      </c>
      <c r="F5145" s="6" t="s">
        <v>25445</v>
      </c>
      <c r="G5145" s="6" t="s">
        <v>17971</v>
      </c>
      <c r="H5145" s="11"/>
      <c r="I5145" s="11"/>
      <c r="J5145" s="11"/>
      <c r="K5145" s="9"/>
      <c r="L5145" s="9"/>
      <c r="M5145" s="10"/>
    </row>
    <row r="5146" ht="12.75" customHeight="1">
      <c r="A5146" s="5" t="s">
        <v>25446</v>
      </c>
      <c r="B5146" s="6" t="s">
        <v>25447</v>
      </c>
      <c r="C5146" s="6" t="s">
        <v>25448</v>
      </c>
      <c r="D5146" s="6" t="s">
        <v>17939</v>
      </c>
      <c r="E5146" s="6" t="s">
        <v>44</v>
      </c>
      <c r="F5146" s="6" t="s">
        <v>25449</v>
      </c>
      <c r="G5146" s="6" t="s">
        <v>25450</v>
      </c>
      <c r="H5146" s="11"/>
      <c r="I5146" s="11"/>
      <c r="J5146" s="11"/>
      <c r="K5146" s="9"/>
      <c r="L5146" s="9"/>
      <c r="M5146" s="10"/>
    </row>
    <row r="5147" ht="12.75" customHeight="1">
      <c r="A5147" s="5" t="s">
        <v>25451</v>
      </c>
      <c r="B5147" s="6" t="s">
        <v>25452</v>
      </c>
      <c r="C5147" s="6" t="s">
        <v>25453</v>
      </c>
      <c r="D5147" s="6" t="s">
        <v>17939</v>
      </c>
      <c r="E5147" s="6" t="s">
        <v>44</v>
      </c>
      <c r="F5147" s="6" t="s">
        <v>25454</v>
      </c>
      <c r="G5147" s="6" t="s">
        <v>25455</v>
      </c>
      <c r="H5147" s="11"/>
      <c r="I5147" s="11"/>
      <c r="J5147" s="11"/>
      <c r="K5147" s="9"/>
      <c r="L5147" s="9"/>
      <c r="M5147" s="10"/>
    </row>
    <row r="5148" ht="12.75" customHeight="1">
      <c r="A5148" s="5" t="s">
        <v>25456</v>
      </c>
      <c r="B5148" s="6" t="s">
        <v>25457</v>
      </c>
      <c r="C5148" s="6" t="s">
        <v>25458</v>
      </c>
      <c r="D5148" s="6" t="s">
        <v>17939</v>
      </c>
      <c r="E5148" s="6" t="s">
        <v>44</v>
      </c>
      <c r="F5148" s="6" t="s">
        <v>25459</v>
      </c>
      <c r="G5148" s="6" t="s">
        <v>25460</v>
      </c>
      <c r="H5148" s="11"/>
      <c r="I5148" s="11"/>
      <c r="J5148" s="11"/>
      <c r="K5148" s="9"/>
      <c r="L5148" s="9"/>
      <c r="M5148" s="10"/>
    </row>
    <row r="5149" ht="12.75" customHeight="1">
      <c r="A5149" s="5" t="s">
        <v>25461</v>
      </c>
      <c r="B5149" s="6" t="s">
        <v>25462</v>
      </c>
      <c r="C5149" s="6" t="s">
        <v>25463</v>
      </c>
      <c r="D5149" s="6" t="s">
        <v>17939</v>
      </c>
      <c r="E5149" s="6" t="s">
        <v>44</v>
      </c>
      <c r="F5149" s="6" t="s">
        <v>18013</v>
      </c>
      <c r="G5149" s="6" t="s">
        <v>18014</v>
      </c>
      <c r="H5149" s="11"/>
      <c r="I5149" s="11"/>
      <c r="J5149" s="11"/>
      <c r="K5149" s="9"/>
      <c r="L5149" s="9"/>
      <c r="M5149" s="10"/>
    </row>
    <row r="5150" ht="12.75" customHeight="1">
      <c r="A5150" s="5" t="s">
        <v>25464</v>
      </c>
      <c r="B5150" s="6" t="s">
        <v>25465</v>
      </c>
      <c r="C5150" s="6" t="s">
        <v>25466</v>
      </c>
      <c r="D5150" s="6" t="s">
        <v>17939</v>
      </c>
      <c r="E5150" s="6" t="s">
        <v>44</v>
      </c>
      <c r="F5150" s="6" t="s">
        <v>25467</v>
      </c>
      <c r="G5150" s="6" t="s">
        <v>17976</v>
      </c>
      <c r="H5150" s="11"/>
      <c r="I5150" s="11"/>
      <c r="J5150" s="11"/>
      <c r="K5150" s="9"/>
      <c r="L5150" s="9"/>
      <c r="M5150" s="10"/>
    </row>
    <row r="5151" ht="12.75" customHeight="1">
      <c r="A5151" s="5" t="s">
        <v>25468</v>
      </c>
      <c r="B5151" s="6" t="s">
        <v>25469</v>
      </c>
      <c r="C5151" s="6" t="s">
        <v>25470</v>
      </c>
      <c r="D5151" s="6" t="s">
        <v>17939</v>
      </c>
      <c r="E5151" s="6" t="s">
        <v>44</v>
      </c>
      <c r="F5151" s="6" t="s">
        <v>25471</v>
      </c>
      <c r="G5151" s="6" t="s">
        <v>25472</v>
      </c>
      <c r="H5151" s="11"/>
      <c r="I5151" s="11"/>
      <c r="J5151" s="11"/>
      <c r="K5151" s="9"/>
      <c r="L5151" s="9"/>
      <c r="M5151" s="10"/>
    </row>
    <row r="5152" ht="12.75" customHeight="1">
      <c r="A5152" s="5" t="s">
        <v>25473</v>
      </c>
      <c r="B5152" s="6" t="s">
        <v>25474</v>
      </c>
      <c r="C5152" s="6" t="s">
        <v>25475</v>
      </c>
      <c r="D5152" s="6" t="s">
        <v>17939</v>
      </c>
      <c r="E5152" s="6" t="s">
        <v>44</v>
      </c>
      <c r="F5152" s="6" t="s">
        <v>18013</v>
      </c>
      <c r="G5152" s="6" t="s">
        <v>18014</v>
      </c>
      <c r="H5152" s="11"/>
      <c r="I5152" s="11"/>
      <c r="J5152" s="11"/>
      <c r="K5152" s="9"/>
      <c r="L5152" s="9"/>
      <c r="M5152" s="10"/>
    </row>
    <row r="5153" ht="12.75" customHeight="1">
      <c r="A5153" s="5" t="s">
        <v>25476</v>
      </c>
      <c r="B5153" s="6" t="s">
        <v>25477</v>
      </c>
      <c r="C5153" s="6" t="s">
        <v>25478</v>
      </c>
      <c r="D5153" s="6" t="s">
        <v>17939</v>
      </c>
      <c r="E5153" s="6" t="s">
        <v>44</v>
      </c>
      <c r="F5153" s="6" t="s">
        <v>25479</v>
      </c>
      <c r="G5153" s="6" t="s">
        <v>25480</v>
      </c>
      <c r="H5153" s="11"/>
      <c r="I5153" s="11"/>
      <c r="J5153" s="11"/>
      <c r="K5153" s="9"/>
      <c r="L5153" s="9"/>
      <c r="M5153" s="10"/>
    </row>
    <row r="5154" ht="12.75" customHeight="1">
      <c r="A5154" s="5" t="s">
        <v>25481</v>
      </c>
      <c r="B5154" s="6" t="s">
        <v>25482</v>
      </c>
      <c r="C5154" s="6" t="s">
        <v>25483</v>
      </c>
      <c r="D5154" s="6" t="s">
        <v>17939</v>
      </c>
      <c r="E5154" s="6" t="s">
        <v>44</v>
      </c>
      <c r="F5154" s="6" t="s">
        <v>25484</v>
      </c>
      <c r="G5154" s="6" t="s">
        <v>25441</v>
      </c>
      <c r="H5154" s="11"/>
      <c r="I5154" s="11"/>
      <c r="J5154" s="11"/>
      <c r="K5154" s="9"/>
      <c r="L5154" s="9"/>
      <c r="M5154" s="10"/>
    </row>
    <row r="5155" ht="12.75" customHeight="1">
      <c r="A5155" s="5" t="s">
        <v>25485</v>
      </c>
      <c r="B5155" s="6" t="s">
        <v>25486</v>
      </c>
      <c r="C5155" s="6" t="s">
        <v>25487</v>
      </c>
      <c r="D5155" s="6" t="s">
        <v>17939</v>
      </c>
      <c r="E5155" s="6" t="s">
        <v>44</v>
      </c>
      <c r="F5155" s="6" t="s">
        <v>17960</v>
      </c>
      <c r="G5155" s="6" t="s">
        <v>17961</v>
      </c>
      <c r="H5155" s="11"/>
      <c r="I5155" s="11"/>
      <c r="J5155" s="11"/>
      <c r="K5155" s="9"/>
      <c r="L5155" s="9"/>
      <c r="M5155" s="10"/>
    </row>
    <row r="5156" ht="12.75" customHeight="1">
      <c r="A5156" s="5" t="s">
        <v>25488</v>
      </c>
      <c r="B5156" s="6" t="s">
        <v>25489</v>
      </c>
      <c r="C5156" s="6" t="s">
        <v>25490</v>
      </c>
      <c r="D5156" s="6" t="s">
        <v>17939</v>
      </c>
      <c r="E5156" s="6" t="s">
        <v>44</v>
      </c>
      <c r="F5156" s="6" t="s">
        <v>25403</v>
      </c>
      <c r="G5156" s="6" t="s">
        <v>17989</v>
      </c>
      <c r="H5156" s="11"/>
      <c r="I5156" s="11"/>
      <c r="J5156" s="11"/>
      <c r="K5156" s="9"/>
      <c r="L5156" s="9"/>
      <c r="M5156" s="10"/>
    </row>
    <row r="5157" ht="12.75" customHeight="1">
      <c r="A5157" s="5" t="s">
        <v>25491</v>
      </c>
      <c r="B5157" s="6" t="s">
        <v>25492</v>
      </c>
      <c r="C5157" s="6" t="s">
        <v>25493</v>
      </c>
      <c r="D5157" s="6" t="s">
        <v>25494</v>
      </c>
      <c r="E5157" s="6" t="s">
        <v>44</v>
      </c>
      <c r="F5157" s="6" t="s">
        <v>25495</v>
      </c>
      <c r="G5157" s="6" t="s">
        <v>25496</v>
      </c>
      <c r="H5157" s="11"/>
      <c r="I5157" s="11"/>
      <c r="J5157" s="11"/>
      <c r="K5157" s="9"/>
      <c r="L5157" s="9"/>
      <c r="M5157" s="10"/>
    </row>
    <row r="5158" ht="12.75" customHeight="1">
      <c r="A5158" s="5" t="s">
        <v>25497</v>
      </c>
      <c r="B5158" s="6" t="s">
        <v>25498</v>
      </c>
      <c r="C5158" s="6" t="s">
        <v>25499</v>
      </c>
      <c r="D5158" s="6" t="s">
        <v>22804</v>
      </c>
      <c r="E5158" s="6" t="s">
        <v>44</v>
      </c>
      <c r="F5158" s="6" t="s">
        <v>25500</v>
      </c>
      <c r="G5158" s="6" t="s">
        <v>25501</v>
      </c>
      <c r="H5158" s="11"/>
      <c r="I5158" s="11"/>
      <c r="J5158" s="11"/>
      <c r="K5158" s="9"/>
      <c r="L5158" s="9"/>
      <c r="M5158" s="10"/>
    </row>
    <row r="5159" ht="12.75" customHeight="1">
      <c r="A5159" s="5" t="s">
        <v>25502</v>
      </c>
      <c r="B5159" s="6" t="s">
        <v>25503</v>
      </c>
      <c r="C5159" s="6" t="s">
        <v>25504</v>
      </c>
      <c r="D5159" s="6" t="s">
        <v>25505</v>
      </c>
      <c r="E5159" s="6" t="s">
        <v>44</v>
      </c>
      <c r="F5159" s="6" t="s">
        <v>25506</v>
      </c>
      <c r="G5159" s="6" t="s">
        <v>25507</v>
      </c>
      <c r="H5159" s="11"/>
      <c r="I5159" s="11"/>
      <c r="J5159" s="11"/>
      <c r="K5159" s="9"/>
      <c r="L5159" s="9"/>
      <c r="M5159" s="10"/>
    </row>
    <row r="5160" ht="12.75" customHeight="1">
      <c r="A5160" s="5" t="s">
        <v>25508</v>
      </c>
      <c r="B5160" s="6" t="s">
        <v>25509</v>
      </c>
      <c r="C5160" s="6" t="s">
        <v>25510</v>
      </c>
      <c r="D5160" s="6" t="s">
        <v>25505</v>
      </c>
      <c r="E5160" s="6" t="s">
        <v>44</v>
      </c>
      <c r="F5160" s="6" t="s">
        <v>25511</v>
      </c>
      <c r="G5160" s="6" t="s">
        <v>25512</v>
      </c>
      <c r="H5160" s="11"/>
      <c r="I5160" s="11"/>
      <c r="J5160" s="11"/>
      <c r="K5160" s="9"/>
      <c r="L5160" s="9"/>
      <c r="M5160" s="10"/>
    </row>
    <row r="5161" ht="12.75" customHeight="1">
      <c r="A5161" s="5" t="s">
        <v>25513</v>
      </c>
      <c r="B5161" s="6" t="s">
        <v>25514</v>
      </c>
      <c r="C5161" s="6" t="s">
        <v>25515</v>
      </c>
      <c r="D5161" s="6" t="s">
        <v>18375</v>
      </c>
      <c r="E5161" s="6" t="s">
        <v>44</v>
      </c>
      <c r="F5161" s="6" t="s">
        <v>25516</v>
      </c>
      <c r="G5161" s="6" t="s">
        <v>25517</v>
      </c>
      <c r="H5161" s="11"/>
      <c r="I5161" s="11"/>
      <c r="J5161" s="11"/>
      <c r="K5161" s="9"/>
      <c r="L5161" s="9"/>
      <c r="M5161" s="10"/>
    </row>
    <row r="5162" ht="12.75" customHeight="1">
      <c r="A5162" s="5" t="s">
        <v>25518</v>
      </c>
      <c r="B5162" s="6" t="s">
        <v>25519</v>
      </c>
      <c r="C5162" s="6"/>
      <c r="D5162" s="6" t="s">
        <v>25520</v>
      </c>
      <c r="E5162" s="6" t="s">
        <v>44</v>
      </c>
      <c r="F5162" s="6" t="s">
        <v>25521</v>
      </c>
      <c r="G5162" s="6" t="s">
        <v>25522</v>
      </c>
      <c r="H5162" s="11"/>
      <c r="I5162" s="11"/>
      <c r="J5162" s="11"/>
      <c r="K5162" s="9"/>
      <c r="L5162" s="9"/>
      <c r="M5162" s="10"/>
    </row>
    <row r="5163" ht="12.75" customHeight="1">
      <c r="A5163" s="5" t="s">
        <v>25523</v>
      </c>
      <c r="B5163" s="6" t="s">
        <v>25524</v>
      </c>
      <c r="C5163" s="6" t="s">
        <v>25525</v>
      </c>
      <c r="D5163" s="6" t="s">
        <v>16917</v>
      </c>
      <c r="E5163" s="6" t="s">
        <v>44</v>
      </c>
      <c r="F5163" s="6" t="s">
        <v>25526</v>
      </c>
      <c r="G5163" s="6" t="s">
        <v>25527</v>
      </c>
      <c r="H5163" s="11"/>
      <c r="I5163" s="11"/>
      <c r="J5163" s="11"/>
      <c r="K5163" s="9"/>
      <c r="L5163" s="9"/>
      <c r="M5163" s="10"/>
    </row>
    <row r="5164" ht="12.75" customHeight="1">
      <c r="A5164" s="5" t="s">
        <v>25528</v>
      </c>
      <c r="B5164" s="6" t="s">
        <v>25529</v>
      </c>
      <c r="C5164" s="6"/>
      <c r="D5164" s="6" t="s">
        <v>21239</v>
      </c>
      <c r="E5164" s="6" t="s">
        <v>44</v>
      </c>
      <c r="F5164" s="6" t="s">
        <v>7519</v>
      </c>
      <c r="G5164" s="6" t="s">
        <v>25530</v>
      </c>
      <c r="H5164" s="11"/>
      <c r="I5164" s="11"/>
      <c r="J5164" s="11"/>
      <c r="K5164" s="9"/>
      <c r="L5164" s="9"/>
      <c r="M5164" s="10"/>
    </row>
    <row r="5165" ht="12.75" customHeight="1">
      <c r="A5165" s="5" t="s">
        <v>25531</v>
      </c>
      <c r="B5165" s="6" t="s">
        <v>25532</v>
      </c>
      <c r="C5165" s="6" t="s">
        <v>25533</v>
      </c>
      <c r="D5165" s="6" t="s">
        <v>16060</v>
      </c>
      <c r="E5165" s="6" t="s">
        <v>44</v>
      </c>
      <c r="F5165" s="6" t="s">
        <v>25534</v>
      </c>
      <c r="G5165" s="6" t="s">
        <v>17517</v>
      </c>
      <c r="H5165" s="11"/>
      <c r="I5165" s="11"/>
      <c r="J5165" s="11"/>
      <c r="K5165" s="9"/>
      <c r="L5165" s="9"/>
      <c r="M5165" s="10"/>
    </row>
    <row r="5166" ht="12.75" customHeight="1">
      <c r="A5166" s="5" t="s">
        <v>25535</v>
      </c>
      <c r="B5166" s="6" t="s">
        <v>25536</v>
      </c>
      <c r="C5166" s="6"/>
      <c r="D5166" s="6" t="s">
        <v>25537</v>
      </c>
      <c r="E5166" s="6"/>
      <c r="F5166" s="6" t="s">
        <v>25538</v>
      </c>
      <c r="G5166" s="6" t="s">
        <v>25539</v>
      </c>
      <c r="H5166" s="11"/>
      <c r="I5166" s="11"/>
      <c r="J5166" s="11"/>
      <c r="K5166" s="9"/>
      <c r="L5166" s="9"/>
      <c r="M5166" s="10"/>
    </row>
    <row r="5167" ht="12.75" customHeight="1">
      <c r="A5167" s="5" t="s">
        <v>25540</v>
      </c>
      <c r="B5167" s="6" t="s">
        <v>25541</v>
      </c>
      <c r="C5167" s="6" t="s">
        <v>25542</v>
      </c>
      <c r="D5167" s="6" t="s">
        <v>25543</v>
      </c>
      <c r="E5167" s="6" t="s">
        <v>44</v>
      </c>
      <c r="F5167" s="6" t="s">
        <v>25544</v>
      </c>
      <c r="G5167" s="6" t="s">
        <v>25545</v>
      </c>
      <c r="H5167" s="11"/>
      <c r="I5167" s="11"/>
      <c r="J5167" s="11"/>
      <c r="K5167" s="9"/>
      <c r="L5167" s="9"/>
      <c r="M5167" s="10"/>
    </row>
    <row r="5168" ht="12.75" customHeight="1">
      <c r="A5168" s="5" t="s">
        <v>25546</v>
      </c>
      <c r="B5168" s="6" t="s">
        <v>25547</v>
      </c>
      <c r="C5168" s="6" t="s">
        <v>25548</v>
      </c>
      <c r="D5168" s="6" t="s">
        <v>14155</v>
      </c>
      <c r="E5168" s="6" t="s">
        <v>44</v>
      </c>
      <c r="F5168" s="6" t="s">
        <v>22706</v>
      </c>
      <c r="G5168" s="6" t="s">
        <v>25549</v>
      </c>
      <c r="H5168" s="11"/>
      <c r="I5168" s="11"/>
      <c r="J5168" s="11"/>
      <c r="K5168" s="9"/>
      <c r="L5168" s="9"/>
      <c r="M5168" s="10"/>
    </row>
    <row r="5169" ht="12.75" customHeight="1">
      <c r="A5169" s="5" t="s">
        <v>25550</v>
      </c>
      <c r="B5169" s="6" t="s">
        <v>25551</v>
      </c>
      <c r="C5169" s="6" t="s">
        <v>25552</v>
      </c>
      <c r="D5169" s="6" t="s">
        <v>16917</v>
      </c>
      <c r="E5169" s="6" t="s">
        <v>44</v>
      </c>
      <c r="F5169" s="6" t="s">
        <v>25553</v>
      </c>
      <c r="G5169" s="6" t="s">
        <v>25554</v>
      </c>
      <c r="H5169" s="11"/>
      <c r="I5169" s="11"/>
      <c r="J5169" s="11"/>
      <c r="K5169" s="9"/>
      <c r="L5169" s="9"/>
      <c r="M5169" s="10"/>
    </row>
    <row r="5170" ht="12.75" customHeight="1">
      <c r="A5170" s="5" t="s">
        <v>25555</v>
      </c>
      <c r="B5170" s="6" t="s">
        <v>25556</v>
      </c>
      <c r="C5170" s="6" t="s">
        <v>25557</v>
      </c>
      <c r="D5170" s="6" t="s">
        <v>664</v>
      </c>
      <c r="E5170" s="6" t="s">
        <v>44</v>
      </c>
      <c r="F5170" s="6" t="s">
        <v>25558</v>
      </c>
      <c r="G5170" s="6" t="s">
        <v>25559</v>
      </c>
      <c r="H5170" s="11"/>
      <c r="I5170" s="11"/>
      <c r="J5170" s="11"/>
      <c r="K5170" s="9"/>
      <c r="L5170" s="9"/>
      <c r="M5170" s="10"/>
    </row>
    <row r="5171" ht="12.75" customHeight="1">
      <c r="A5171" s="5" t="s">
        <v>25560</v>
      </c>
      <c r="B5171" s="6" t="s">
        <v>25561</v>
      </c>
      <c r="C5171" s="6" t="s">
        <v>25562</v>
      </c>
      <c r="D5171" s="6" t="s">
        <v>664</v>
      </c>
      <c r="E5171" s="6" t="s">
        <v>44</v>
      </c>
      <c r="F5171" s="6" t="s">
        <v>25563</v>
      </c>
      <c r="G5171" s="6" t="s">
        <v>25564</v>
      </c>
      <c r="H5171" s="11"/>
      <c r="I5171" s="11"/>
      <c r="J5171" s="11"/>
      <c r="K5171" s="9"/>
      <c r="L5171" s="9"/>
      <c r="M5171" s="10"/>
    </row>
    <row r="5172" ht="12.75" customHeight="1">
      <c r="A5172" s="5" t="s">
        <v>25565</v>
      </c>
      <c r="B5172" s="6" t="s">
        <v>25566</v>
      </c>
      <c r="C5172" s="6" t="s">
        <v>25567</v>
      </c>
      <c r="D5172" s="6" t="s">
        <v>664</v>
      </c>
      <c r="E5172" s="6" t="s">
        <v>44</v>
      </c>
      <c r="F5172" s="6" t="s">
        <v>25568</v>
      </c>
      <c r="G5172" s="6" t="s">
        <v>25569</v>
      </c>
      <c r="H5172" s="11"/>
      <c r="I5172" s="11"/>
      <c r="J5172" s="11"/>
      <c r="K5172" s="9"/>
      <c r="L5172" s="9"/>
      <c r="M5172" s="10"/>
    </row>
    <row r="5173" ht="12.75" customHeight="1">
      <c r="A5173" s="5" t="s">
        <v>25570</v>
      </c>
      <c r="B5173" s="6" t="s">
        <v>25571</v>
      </c>
      <c r="C5173" s="6" t="s">
        <v>25572</v>
      </c>
      <c r="D5173" s="6" t="s">
        <v>4032</v>
      </c>
      <c r="E5173" s="6" t="s">
        <v>44</v>
      </c>
      <c r="F5173" s="6" t="s">
        <v>25573</v>
      </c>
      <c r="G5173" s="6" t="s">
        <v>25574</v>
      </c>
      <c r="H5173" s="11"/>
      <c r="I5173" s="11"/>
      <c r="J5173" s="11"/>
      <c r="K5173" s="9"/>
      <c r="L5173" s="9"/>
      <c r="M5173" s="10"/>
    </row>
    <row r="5174" ht="12.75" customHeight="1">
      <c r="A5174" s="5" t="s">
        <v>25575</v>
      </c>
      <c r="B5174" s="6" t="s">
        <v>25576</v>
      </c>
      <c r="C5174" s="6" t="s">
        <v>25577</v>
      </c>
      <c r="D5174" s="6" t="s">
        <v>2231</v>
      </c>
      <c r="E5174" s="6" t="s">
        <v>44</v>
      </c>
      <c r="F5174" s="6" t="s">
        <v>25578</v>
      </c>
      <c r="G5174" s="6" t="s">
        <v>25579</v>
      </c>
      <c r="H5174" s="11"/>
      <c r="I5174" s="11"/>
      <c r="J5174" s="11"/>
      <c r="K5174" s="9"/>
      <c r="L5174" s="9"/>
      <c r="M5174" s="10"/>
    </row>
    <row r="5175" ht="12.75" customHeight="1">
      <c r="A5175" s="5" t="s">
        <v>25580</v>
      </c>
      <c r="B5175" s="6" t="s">
        <v>25581</v>
      </c>
      <c r="C5175" s="6" t="s">
        <v>25582</v>
      </c>
      <c r="D5175" s="6" t="s">
        <v>2131</v>
      </c>
      <c r="E5175" s="6" t="s">
        <v>44</v>
      </c>
      <c r="F5175" s="6" t="s">
        <v>25583</v>
      </c>
      <c r="G5175" s="6" t="s">
        <v>25584</v>
      </c>
      <c r="H5175" s="11"/>
      <c r="I5175" s="11"/>
      <c r="J5175" s="11"/>
      <c r="K5175" s="9"/>
      <c r="L5175" s="9"/>
      <c r="M5175" s="10"/>
    </row>
    <row r="5176" ht="12.75" customHeight="1">
      <c r="A5176" s="5" t="s">
        <v>25585</v>
      </c>
      <c r="B5176" s="6" t="s">
        <v>25586</v>
      </c>
      <c r="C5176" s="6"/>
      <c r="D5176" s="6" t="s">
        <v>25587</v>
      </c>
      <c r="E5176" s="6" t="s">
        <v>44</v>
      </c>
      <c r="F5176" s="6" t="s">
        <v>25588</v>
      </c>
      <c r="G5176" s="6" t="s">
        <v>25589</v>
      </c>
      <c r="H5176" s="11"/>
      <c r="I5176" s="11"/>
      <c r="J5176" s="11"/>
      <c r="K5176" s="9"/>
      <c r="L5176" s="9"/>
      <c r="M5176" s="10"/>
    </row>
    <row r="5177" ht="12.75" customHeight="1">
      <c r="A5177" s="5" t="s">
        <v>25590</v>
      </c>
      <c r="B5177" s="6" t="s">
        <v>25591</v>
      </c>
      <c r="C5177" s="6"/>
      <c r="D5177" s="6" t="s">
        <v>25587</v>
      </c>
      <c r="E5177" s="6" t="s">
        <v>44</v>
      </c>
      <c r="F5177" s="6" t="s">
        <v>25588</v>
      </c>
      <c r="G5177" s="6" t="s">
        <v>25589</v>
      </c>
      <c r="H5177" s="11"/>
      <c r="I5177" s="11"/>
      <c r="J5177" s="11"/>
      <c r="K5177" s="9"/>
      <c r="L5177" s="9"/>
      <c r="M5177" s="10"/>
    </row>
    <row r="5178" ht="12.75" customHeight="1">
      <c r="A5178" s="5" t="s">
        <v>25592</v>
      </c>
      <c r="B5178" s="6" t="s">
        <v>25593</v>
      </c>
      <c r="C5178" s="6"/>
      <c r="D5178" s="6" t="s">
        <v>25587</v>
      </c>
      <c r="E5178" s="6" t="s">
        <v>44</v>
      </c>
      <c r="F5178" s="6" t="s">
        <v>25588</v>
      </c>
      <c r="G5178" s="6" t="s">
        <v>25589</v>
      </c>
      <c r="H5178" s="11"/>
      <c r="I5178" s="11"/>
      <c r="J5178" s="11"/>
      <c r="K5178" s="9"/>
      <c r="L5178" s="9"/>
      <c r="M5178" s="10"/>
    </row>
    <row r="5179" ht="12.75" customHeight="1">
      <c r="A5179" s="5" t="s">
        <v>25594</v>
      </c>
      <c r="B5179" s="6" t="s">
        <v>25595</v>
      </c>
      <c r="C5179" s="6" t="s">
        <v>25596</v>
      </c>
      <c r="D5179" s="6" t="s">
        <v>25597</v>
      </c>
      <c r="E5179" s="6" t="s">
        <v>44</v>
      </c>
      <c r="F5179" s="6" t="s">
        <v>25598</v>
      </c>
      <c r="G5179" s="6" t="s">
        <v>25599</v>
      </c>
      <c r="H5179" s="11"/>
      <c r="I5179" s="11"/>
      <c r="J5179" s="11"/>
      <c r="K5179" s="9"/>
      <c r="L5179" s="9"/>
      <c r="M5179" s="10"/>
    </row>
    <row r="5180" ht="12.75" customHeight="1">
      <c r="A5180" s="5" t="s">
        <v>25600</v>
      </c>
      <c r="B5180" s="6" t="s">
        <v>25601</v>
      </c>
      <c r="C5180" s="6"/>
      <c r="D5180" s="6" t="s">
        <v>361</v>
      </c>
      <c r="E5180" s="6" t="s">
        <v>44</v>
      </c>
      <c r="F5180" s="6" t="s">
        <v>7519</v>
      </c>
      <c r="G5180" s="6" t="s">
        <v>25602</v>
      </c>
      <c r="H5180" s="11"/>
      <c r="I5180" s="11"/>
      <c r="J5180" s="11"/>
      <c r="K5180" s="9"/>
      <c r="L5180" s="9"/>
      <c r="M5180" s="10"/>
    </row>
    <row r="5181" ht="12.75" customHeight="1">
      <c r="A5181" s="5" t="s">
        <v>25603</v>
      </c>
      <c r="B5181" s="6" t="s">
        <v>25604</v>
      </c>
      <c r="C5181" s="6" t="s">
        <v>25605</v>
      </c>
      <c r="D5181" s="6" t="s">
        <v>7877</v>
      </c>
      <c r="E5181" s="6" t="s">
        <v>44</v>
      </c>
      <c r="F5181" s="6" t="s">
        <v>25606</v>
      </c>
      <c r="G5181" s="6" t="s">
        <v>25607</v>
      </c>
      <c r="H5181" s="11"/>
      <c r="I5181" s="11"/>
      <c r="J5181" s="11"/>
      <c r="K5181" s="9"/>
      <c r="L5181" s="9"/>
      <c r="M5181" s="10"/>
    </row>
    <row r="5182" ht="12.75" customHeight="1">
      <c r="A5182" s="5" t="s">
        <v>25608</v>
      </c>
      <c r="B5182" s="6" t="s">
        <v>25609</v>
      </c>
      <c r="C5182" s="6" t="s">
        <v>25610</v>
      </c>
      <c r="D5182" s="6" t="s">
        <v>25611</v>
      </c>
      <c r="E5182" s="6" t="s">
        <v>44</v>
      </c>
      <c r="F5182" s="6" t="s">
        <v>25612</v>
      </c>
      <c r="G5182" s="6" t="s">
        <v>25613</v>
      </c>
      <c r="H5182" s="11"/>
      <c r="I5182" s="11"/>
      <c r="J5182" s="11"/>
      <c r="K5182" s="9"/>
      <c r="L5182" s="9"/>
      <c r="M5182" s="10"/>
    </row>
    <row r="5183" ht="12.75" customHeight="1">
      <c r="A5183" s="5" t="s">
        <v>25614</v>
      </c>
      <c r="B5183" s="6" t="s">
        <v>25615</v>
      </c>
      <c r="C5183" s="6" t="s">
        <v>25616</v>
      </c>
      <c r="D5183" s="6" t="s">
        <v>11650</v>
      </c>
      <c r="E5183" s="6" t="s">
        <v>44</v>
      </c>
      <c r="F5183" s="6" t="s">
        <v>25617</v>
      </c>
      <c r="G5183" s="6" t="s">
        <v>14012</v>
      </c>
      <c r="H5183" s="11"/>
      <c r="I5183" s="11"/>
      <c r="J5183" s="11"/>
      <c r="K5183" s="9"/>
      <c r="L5183" s="9"/>
      <c r="M5183" s="10"/>
    </row>
    <row r="5184" ht="12.75" customHeight="1">
      <c r="A5184" s="5" t="s">
        <v>25618</v>
      </c>
      <c r="B5184" s="6" t="s">
        <v>25619</v>
      </c>
      <c r="C5184" s="6" t="s">
        <v>25620</v>
      </c>
      <c r="D5184" s="6" t="s">
        <v>16060</v>
      </c>
      <c r="E5184" s="6" t="s">
        <v>44</v>
      </c>
      <c r="F5184" s="6" t="s">
        <v>25621</v>
      </c>
      <c r="G5184" s="6" t="s">
        <v>25622</v>
      </c>
      <c r="H5184" s="11"/>
      <c r="I5184" s="11"/>
      <c r="J5184" s="11"/>
      <c r="K5184" s="9"/>
      <c r="L5184" s="9"/>
      <c r="M5184" s="10"/>
    </row>
    <row r="5185" ht="12.75" customHeight="1">
      <c r="A5185" s="5" t="s">
        <v>25623</v>
      </c>
      <c r="B5185" s="6" t="s">
        <v>25624</v>
      </c>
      <c r="C5185" s="6"/>
      <c r="D5185" s="6" t="s">
        <v>25625</v>
      </c>
      <c r="E5185" s="6" t="s">
        <v>44</v>
      </c>
      <c r="F5185" s="6" t="s">
        <v>25626</v>
      </c>
      <c r="G5185" s="6" t="s">
        <v>25627</v>
      </c>
      <c r="H5185" s="11"/>
      <c r="I5185" s="11"/>
      <c r="J5185" s="11"/>
      <c r="K5185" s="9"/>
      <c r="L5185" s="9"/>
      <c r="M5185" s="10"/>
    </row>
    <row r="5186" ht="12.75" customHeight="1">
      <c r="A5186" s="5" t="s">
        <v>25628</v>
      </c>
      <c r="B5186" s="6" t="s">
        <v>25629</v>
      </c>
      <c r="C5186" s="6" t="s">
        <v>25630</v>
      </c>
      <c r="D5186" s="6" t="s">
        <v>25631</v>
      </c>
      <c r="E5186" s="6" t="s">
        <v>44</v>
      </c>
      <c r="F5186" s="6" t="s">
        <v>25632</v>
      </c>
      <c r="G5186" s="6" t="s">
        <v>25633</v>
      </c>
      <c r="H5186" s="11"/>
      <c r="I5186" s="11"/>
      <c r="J5186" s="11"/>
      <c r="K5186" s="9"/>
      <c r="L5186" s="9"/>
      <c r="M5186" s="10"/>
    </row>
    <row r="5187" ht="12.75" customHeight="1">
      <c r="A5187" s="5" t="s">
        <v>25634</v>
      </c>
      <c r="B5187" s="6" t="s">
        <v>25635</v>
      </c>
      <c r="C5187" s="6" t="s">
        <v>25636</v>
      </c>
      <c r="D5187" s="6" t="s">
        <v>25637</v>
      </c>
      <c r="E5187" s="6" t="s">
        <v>44</v>
      </c>
      <c r="F5187" s="6" t="s">
        <v>25638</v>
      </c>
      <c r="G5187" s="6" t="s">
        <v>25639</v>
      </c>
      <c r="H5187" s="11"/>
      <c r="I5187" s="11"/>
      <c r="J5187" s="11"/>
      <c r="K5187" s="9"/>
      <c r="L5187" s="9"/>
      <c r="M5187" s="10"/>
    </row>
    <row r="5188" ht="12.75" customHeight="1">
      <c r="A5188" s="5" t="s">
        <v>25640</v>
      </c>
      <c r="B5188" s="6" t="s">
        <v>25641</v>
      </c>
      <c r="C5188" s="6" t="s">
        <v>25642</v>
      </c>
      <c r="D5188" s="6" t="s">
        <v>25643</v>
      </c>
      <c r="E5188" s="6" t="s">
        <v>44</v>
      </c>
      <c r="F5188" s="6" t="s">
        <v>25644</v>
      </c>
      <c r="G5188" s="6" t="s">
        <v>25645</v>
      </c>
      <c r="H5188" s="11"/>
      <c r="I5188" s="11"/>
      <c r="J5188" s="11"/>
      <c r="K5188" s="9"/>
      <c r="L5188" s="9"/>
      <c r="M5188" s="10"/>
    </row>
    <row r="5189" ht="12.75" customHeight="1">
      <c r="A5189" s="5" t="s">
        <v>25646</v>
      </c>
      <c r="B5189" s="6" t="s">
        <v>25647</v>
      </c>
      <c r="C5189" s="6" t="s">
        <v>25648</v>
      </c>
      <c r="D5189" s="6" t="s">
        <v>3527</v>
      </c>
      <c r="E5189" s="6" t="s">
        <v>44</v>
      </c>
      <c r="F5189" s="6" t="s">
        <v>17643</v>
      </c>
      <c r="G5189" s="6" t="s">
        <v>25649</v>
      </c>
      <c r="H5189" s="11"/>
      <c r="I5189" s="11"/>
      <c r="J5189" s="11"/>
      <c r="K5189" s="9"/>
      <c r="L5189" s="9"/>
      <c r="M5189" s="10"/>
    </row>
    <row r="5190" ht="12.75" customHeight="1">
      <c r="A5190" s="5" t="s">
        <v>25650</v>
      </c>
      <c r="B5190" s="6" t="s">
        <v>25651</v>
      </c>
      <c r="C5190" s="6" t="s">
        <v>25652</v>
      </c>
      <c r="D5190" s="6" t="s">
        <v>3527</v>
      </c>
      <c r="E5190" s="6" t="s">
        <v>44</v>
      </c>
      <c r="F5190" s="6" t="s">
        <v>6598</v>
      </c>
      <c r="G5190" s="6" t="s">
        <v>25653</v>
      </c>
      <c r="H5190" s="11"/>
      <c r="I5190" s="11"/>
      <c r="J5190" s="11"/>
      <c r="K5190" s="9"/>
      <c r="L5190" s="9"/>
      <c r="M5190" s="10"/>
    </row>
    <row r="5191" ht="12.75" customHeight="1">
      <c r="A5191" s="5" t="s">
        <v>25654</v>
      </c>
      <c r="B5191" s="6" t="s">
        <v>25655</v>
      </c>
      <c r="C5191" s="6" t="s">
        <v>25656</v>
      </c>
      <c r="D5191" s="6" t="s">
        <v>17048</v>
      </c>
      <c r="E5191" s="6" t="s">
        <v>44</v>
      </c>
      <c r="F5191" s="6" t="s">
        <v>25657</v>
      </c>
      <c r="G5191" s="6" t="s">
        <v>25658</v>
      </c>
      <c r="H5191" s="11"/>
      <c r="I5191" s="11"/>
      <c r="J5191" s="11"/>
      <c r="K5191" s="9"/>
      <c r="L5191" s="9"/>
      <c r="M5191" s="10"/>
    </row>
    <row r="5192" ht="12.75" customHeight="1">
      <c r="A5192" s="5" t="s">
        <v>25659</v>
      </c>
      <c r="B5192" s="6" t="s">
        <v>25660</v>
      </c>
      <c r="C5192" s="6" t="s">
        <v>25661</v>
      </c>
      <c r="D5192" s="6" t="s">
        <v>17048</v>
      </c>
      <c r="E5192" s="6" t="s">
        <v>44</v>
      </c>
      <c r="F5192" s="6" t="s">
        <v>25662</v>
      </c>
      <c r="G5192" s="6" t="s">
        <v>25663</v>
      </c>
      <c r="H5192" s="11"/>
      <c r="I5192" s="11"/>
      <c r="J5192" s="11"/>
      <c r="K5192" s="9"/>
      <c r="L5192" s="9"/>
      <c r="M5192" s="10"/>
    </row>
    <row r="5193" ht="12.75" customHeight="1">
      <c r="A5193" s="5" t="s">
        <v>25664</v>
      </c>
      <c r="B5193" s="6" t="s">
        <v>25665</v>
      </c>
      <c r="C5193" s="6" t="s">
        <v>25666</v>
      </c>
      <c r="D5193" s="6" t="s">
        <v>3030</v>
      </c>
      <c r="E5193" s="6" t="s">
        <v>44</v>
      </c>
      <c r="F5193" s="6" t="s">
        <v>25667</v>
      </c>
      <c r="G5193" s="6" t="s">
        <v>25668</v>
      </c>
      <c r="H5193" s="11"/>
      <c r="I5193" s="11"/>
      <c r="J5193" s="11"/>
      <c r="K5193" s="9"/>
      <c r="L5193" s="9"/>
      <c r="M5193" s="10"/>
    </row>
    <row r="5194" ht="12.75" customHeight="1">
      <c r="A5194" s="5" t="s">
        <v>25669</v>
      </c>
      <c r="B5194" s="6" t="s">
        <v>25670</v>
      </c>
      <c r="C5194" s="6" t="s">
        <v>25671</v>
      </c>
      <c r="D5194" s="6" t="s">
        <v>13312</v>
      </c>
      <c r="E5194" s="6" t="s">
        <v>44</v>
      </c>
      <c r="F5194" s="6" t="s">
        <v>25672</v>
      </c>
      <c r="G5194" s="6" t="s">
        <v>25673</v>
      </c>
      <c r="H5194" s="11"/>
      <c r="I5194" s="11"/>
      <c r="J5194" s="11"/>
      <c r="K5194" s="9"/>
      <c r="L5194" s="9"/>
      <c r="M5194" s="10"/>
    </row>
    <row r="5195" ht="12.75" customHeight="1">
      <c r="A5195" s="5" t="s">
        <v>25674</v>
      </c>
      <c r="B5195" s="6" t="s">
        <v>25675</v>
      </c>
      <c r="C5195" s="6" t="s">
        <v>25676</v>
      </c>
      <c r="D5195" s="6" t="s">
        <v>1997</v>
      </c>
      <c r="E5195" s="6" t="s">
        <v>44</v>
      </c>
      <c r="F5195" s="6" t="s">
        <v>25677</v>
      </c>
      <c r="G5195" s="6" t="s">
        <v>25678</v>
      </c>
      <c r="H5195" s="11"/>
      <c r="I5195" s="11"/>
      <c r="J5195" s="11"/>
      <c r="K5195" s="9"/>
      <c r="L5195" s="9"/>
      <c r="M5195" s="10"/>
    </row>
    <row r="5196" ht="12.75" customHeight="1">
      <c r="A5196" s="5" t="s">
        <v>25679</v>
      </c>
      <c r="B5196" s="6" t="s">
        <v>25680</v>
      </c>
      <c r="C5196" s="6"/>
      <c r="D5196" s="6" t="s">
        <v>25681</v>
      </c>
      <c r="E5196" s="6" t="s">
        <v>44</v>
      </c>
      <c r="F5196" s="6" t="s">
        <v>25682</v>
      </c>
      <c r="G5196" s="6" t="s">
        <v>25683</v>
      </c>
      <c r="H5196" s="11"/>
      <c r="I5196" s="11"/>
      <c r="J5196" s="11"/>
      <c r="K5196" s="9"/>
      <c r="L5196" s="9"/>
      <c r="M5196" s="10"/>
    </row>
    <row r="5197" ht="12.75" customHeight="1">
      <c r="A5197" s="5" t="s">
        <v>25684</v>
      </c>
      <c r="B5197" s="6" t="s">
        <v>25685</v>
      </c>
      <c r="C5197" s="6" t="s">
        <v>25686</v>
      </c>
      <c r="D5197" s="6" t="s">
        <v>6817</v>
      </c>
      <c r="E5197" s="6" t="s">
        <v>44</v>
      </c>
      <c r="F5197" s="6" t="s">
        <v>25687</v>
      </c>
      <c r="G5197" s="6" t="s">
        <v>25688</v>
      </c>
      <c r="H5197" s="11"/>
      <c r="I5197" s="11"/>
      <c r="J5197" s="11"/>
      <c r="K5197" s="9"/>
      <c r="L5197" s="9"/>
      <c r="M5197" s="10"/>
    </row>
    <row r="5198" ht="12.75" customHeight="1">
      <c r="A5198" s="5" t="s">
        <v>25689</v>
      </c>
      <c r="B5198" s="6" t="s">
        <v>25690</v>
      </c>
      <c r="C5198" s="6" t="s">
        <v>25691</v>
      </c>
      <c r="D5198" s="6" t="s">
        <v>420</v>
      </c>
      <c r="E5198" s="6" t="s">
        <v>44</v>
      </c>
      <c r="F5198" s="6" t="s">
        <v>665</v>
      </c>
      <c r="G5198" s="6" t="s">
        <v>3866</v>
      </c>
      <c r="H5198" s="11"/>
      <c r="I5198" s="11"/>
      <c r="J5198" s="11"/>
      <c r="K5198" s="9"/>
      <c r="L5198" s="9"/>
      <c r="M5198" s="10"/>
    </row>
    <row r="5199" ht="12.75" customHeight="1">
      <c r="A5199" s="5" t="s">
        <v>25692</v>
      </c>
      <c r="B5199" s="6" t="s">
        <v>25693</v>
      </c>
      <c r="C5199" s="6" t="s">
        <v>25694</v>
      </c>
      <c r="D5199" s="6" t="s">
        <v>664</v>
      </c>
      <c r="E5199" s="6" t="s">
        <v>44</v>
      </c>
      <c r="F5199" s="6" t="s">
        <v>25197</v>
      </c>
      <c r="G5199" s="6" t="s">
        <v>25695</v>
      </c>
      <c r="H5199" s="11"/>
      <c r="I5199" s="11"/>
      <c r="J5199" s="11"/>
      <c r="K5199" s="9"/>
      <c r="L5199" s="9"/>
      <c r="M5199" s="10"/>
    </row>
    <row r="5200" ht="12.75" customHeight="1">
      <c r="A5200" s="5" t="s">
        <v>25696</v>
      </c>
      <c r="B5200" s="6" t="s">
        <v>25697</v>
      </c>
      <c r="C5200" s="6" t="s">
        <v>25698</v>
      </c>
      <c r="D5200" s="6" t="s">
        <v>664</v>
      </c>
      <c r="E5200" s="6" t="s">
        <v>44</v>
      </c>
      <c r="F5200" s="6" t="s">
        <v>25699</v>
      </c>
      <c r="G5200" s="6" t="s">
        <v>25700</v>
      </c>
      <c r="H5200" s="11"/>
      <c r="I5200" s="11"/>
      <c r="J5200" s="11"/>
      <c r="K5200" s="9"/>
      <c r="L5200" s="9"/>
      <c r="M5200" s="10"/>
    </row>
    <row r="5201" ht="12.75" customHeight="1">
      <c r="A5201" s="5" t="s">
        <v>25701</v>
      </c>
      <c r="B5201" s="6" t="s">
        <v>25702</v>
      </c>
      <c r="C5201" s="6" t="s">
        <v>25703</v>
      </c>
      <c r="D5201" s="6" t="s">
        <v>664</v>
      </c>
      <c r="E5201" s="6" t="s">
        <v>44</v>
      </c>
      <c r="F5201" s="6" t="s">
        <v>25704</v>
      </c>
      <c r="G5201" s="6" t="s">
        <v>25705</v>
      </c>
      <c r="H5201" s="11"/>
      <c r="I5201" s="11"/>
      <c r="J5201" s="11"/>
      <c r="K5201" s="9"/>
      <c r="L5201" s="9"/>
      <c r="M5201" s="10"/>
    </row>
    <row r="5202" ht="12.75" customHeight="1">
      <c r="A5202" s="5" t="s">
        <v>25706</v>
      </c>
      <c r="B5202" s="6" t="s">
        <v>25707</v>
      </c>
      <c r="C5202" s="6" t="s">
        <v>25708</v>
      </c>
      <c r="D5202" s="6" t="s">
        <v>3706</v>
      </c>
      <c r="E5202" s="6" t="s">
        <v>44</v>
      </c>
      <c r="F5202" s="6" t="s">
        <v>25709</v>
      </c>
      <c r="G5202" s="6" t="s">
        <v>25710</v>
      </c>
      <c r="H5202" s="11"/>
      <c r="I5202" s="11"/>
      <c r="J5202" s="11"/>
      <c r="K5202" s="9"/>
      <c r="L5202" s="9"/>
      <c r="M5202" s="10"/>
    </row>
    <row r="5203" ht="12.75" customHeight="1">
      <c r="A5203" s="5" t="s">
        <v>25711</v>
      </c>
      <c r="B5203" s="6" t="s">
        <v>25712</v>
      </c>
      <c r="C5203" s="6" t="s">
        <v>25713</v>
      </c>
      <c r="D5203" s="6" t="s">
        <v>10451</v>
      </c>
      <c r="E5203" s="6" t="s">
        <v>44</v>
      </c>
      <c r="F5203" s="6" t="s">
        <v>16252</v>
      </c>
      <c r="G5203" s="6" t="s">
        <v>25714</v>
      </c>
      <c r="H5203" s="11"/>
      <c r="I5203" s="11"/>
      <c r="J5203" s="11"/>
      <c r="K5203" s="9"/>
      <c r="L5203" s="9"/>
      <c r="M5203" s="10"/>
    </row>
    <row r="5204" ht="12.75" customHeight="1">
      <c r="A5204" s="5" t="s">
        <v>25715</v>
      </c>
      <c r="B5204" s="6" t="s">
        <v>25716</v>
      </c>
      <c r="C5204" s="6" t="s">
        <v>25717</v>
      </c>
      <c r="D5204" s="6" t="s">
        <v>6268</v>
      </c>
      <c r="E5204" s="6" t="s">
        <v>44</v>
      </c>
      <c r="F5204" s="6" t="s">
        <v>25718</v>
      </c>
      <c r="G5204" s="6" t="s">
        <v>25719</v>
      </c>
      <c r="H5204" s="11"/>
      <c r="I5204" s="11"/>
      <c r="J5204" s="11"/>
      <c r="K5204" s="9"/>
      <c r="L5204" s="9"/>
      <c r="M5204" s="10"/>
    </row>
    <row r="5205" ht="12.75" customHeight="1">
      <c r="A5205" s="5" t="s">
        <v>25720</v>
      </c>
      <c r="B5205" s="6" t="s">
        <v>25721</v>
      </c>
      <c r="C5205" s="6" t="s">
        <v>25722</v>
      </c>
      <c r="D5205" s="6" t="s">
        <v>25723</v>
      </c>
      <c r="E5205" s="6" t="s">
        <v>44</v>
      </c>
      <c r="F5205" s="6" t="s">
        <v>25724</v>
      </c>
      <c r="G5205" s="6" t="s">
        <v>25725</v>
      </c>
      <c r="H5205" s="11"/>
      <c r="I5205" s="11"/>
      <c r="J5205" s="11"/>
      <c r="K5205" s="9"/>
      <c r="L5205" s="9"/>
      <c r="M5205" s="10"/>
    </row>
    <row r="5206" ht="12.75" customHeight="1">
      <c r="A5206" s="5" t="s">
        <v>25726</v>
      </c>
      <c r="B5206" s="6" t="s">
        <v>25727</v>
      </c>
      <c r="C5206" s="6" t="s">
        <v>25728</v>
      </c>
      <c r="D5206" s="6" t="s">
        <v>9275</v>
      </c>
      <c r="E5206" s="6" t="s">
        <v>44</v>
      </c>
      <c r="F5206" s="6" t="s">
        <v>25729</v>
      </c>
      <c r="G5206" s="6" t="s">
        <v>25730</v>
      </c>
      <c r="H5206" s="11"/>
      <c r="I5206" s="11"/>
      <c r="J5206" s="11"/>
      <c r="K5206" s="9"/>
      <c r="L5206" s="9"/>
      <c r="M5206" s="10"/>
    </row>
    <row r="5207" ht="12.75" customHeight="1">
      <c r="A5207" s="5" t="s">
        <v>25731</v>
      </c>
      <c r="B5207" s="6" t="s">
        <v>25732</v>
      </c>
      <c r="C5207" s="6" t="s">
        <v>25733</v>
      </c>
      <c r="D5207" s="6" t="s">
        <v>16060</v>
      </c>
      <c r="E5207" s="6" t="s">
        <v>44</v>
      </c>
      <c r="F5207" s="6" t="s">
        <v>25734</v>
      </c>
      <c r="G5207" s="6" t="s">
        <v>25735</v>
      </c>
      <c r="H5207" s="11"/>
      <c r="I5207" s="11"/>
      <c r="J5207" s="11"/>
      <c r="K5207" s="9"/>
      <c r="L5207" s="9"/>
      <c r="M5207" s="10"/>
    </row>
    <row r="5208" ht="12.75" customHeight="1">
      <c r="A5208" s="5" t="s">
        <v>25736</v>
      </c>
      <c r="B5208" s="6" t="s">
        <v>25737</v>
      </c>
      <c r="C5208" s="6" t="s">
        <v>25738</v>
      </c>
      <c r="D5208" s="6" t="s">
        <v>1997</v>
      </c>
      <c r="E5208" s="6" t="s">
        <v>44</v>
      </c>
      <c r="F5208" s="6" t="s">
        <v>25739</v>
      </c>
      <c r="G5208" s="6" t="s">
        <v>25740</v>
      </c>
      <c r="H5208" s="11"/>
      <c r="I5208" s="11"/>
      <c r="J5208" s="11"/>
      <c r="K5208" s="9"/>
      <c r="L5208" s="9"/>
      <c r="M5208" s="10"/>
    </row>
    <row r="5209" ht="12.75" customHeight="1">
      <c r="A5209" s="5" t="s">
        <v>25741</v>
      </c>
      <c r="B5209" s="6" t="s">
        <v>25742</v>
      </c>
      <c r="C5209" s="6" t="s">
        <v>25743</v>
      </c>
      <c r="D5209" s="6" t="s">
        <v>1997</v>
      </c>
      <c r="E5209" s="6" t="s">
        <v>44</v>
      </c>
      <c r="F5209" s="6" t="s">
        <v>25744</v>
      </c>
      <c r="G5209" s="6" t="s">
        <v>25745</v>
      </c>
      <c r="H5209" s="11"/>
      <c r="I5209" s="11"/>
      <c r="J5209" s="11"/>
      <c r="K5209" s="9"/>
      <c r="L5209" s="9"/>
      <c r="M5209" s="10"/>
    </row>
    <row r="5210" ht="12.75" customHeight="1">
      <c r="A5210" s="5" t="s">
        <v>25746</v>
      </c>
      <c r="B5210" s="6" t="s">
        <v>25747</v>
      </c>
      <c r="C5210" s="6" t="s">
        <v>25748</v>
      </c>
      <c r="D5210" s="6" t="s">
        <v>1997</v>
      </c>
      <c r="E5210" s="6" t="s">
        <v>44</v>
      </c>
      <c r="F5210" s="6" t="s">
        <v>25749</v>
      </c>
      <c r="G5210" s="6" t="s">
        <v>25750</v>
      </c>
      <c r="H5210" s="11"/>
      <c r="I5210" s="11"/>
      <c r="J5210" s="11"/>
      <c r="K5210" s="9"/>
      <c r="L5210" s="9"/>
      <c r="M5210" s="10"/>
    </row>
    <row r="5211" ht="12.75" customHeight="1">
      <c r="A5211" s="5" t="s">
        <v>25751</v>
      </c>
      <c r="B5211" s="6" t="s">
        <v>25752</v>
      </c>
      <c r="C5211" s="6" t="s">
        <v>25753</v>
      </c>
      <c r="D5211" s="6" t="s">
        <v>13051</v>
      </c>
      <c r="E5211" s="6" t="s">
        <v>44</v>
      </c>
      <c r="F5211" s="6" t="s">
        <v>25754</v>
      </c>
      <c r="G5211" s="6" t="s">
        <v>25755</v>
      </c>
      <c r="H5211" s="11"/>
      <c r="I5211" s="11"/>
      <c r="J5211" s="11"/>
      <c r="K5211" s="9"/>
      <c r="L5211" s="9"/>
      <c r="M5211" s="10"/>
    </row>
    <row r="5212" ht="12.75" customHeight="1">
      <c r="A5212" s="5" t="s">
        <v>25756</v>
      </c>
      <c r="B5212" s="6" t="s">
        <v>25757</v>
      </c>
      <c r="C5212" s="6"/>
      <c r="D5212" s="6" t="s">
        <v>13051</v>
      </c>
      <c r="E5212" s="6" t="s">
        <v>44</v>
      </c>
      <c r="F5212" s="6" t="s">
        <v>25758</v>
      </c>
      <c r="G5212" s="6" t="s">
        <v>25759</v>
      </c>
      <c r="H5212" s="11"/>
      <c r="I5212" s="11"/>
      <c r="J5212" s="11"/>
      <c r="K5212" s="9"/>
      <c r="L5212" s="9"/>
      <c r="M5212" s="10"/>
    </row>
    <row r="5213" ht="12.75" customHeight="1">
      <c r="A5213" s="5" t="s">
        <v>25760</v>
      </c>
      <c r="B5213" s="6" t="s">
        <v>25761</v>
      </c>
      <c r="C5213" s="6" t="s">
        <v>25762</v>
      </c>
      <c r="D5213" s="6" t="s">
        <v>17032</v>
      </c>
      <c r="E5213" s="6" t="s">
        <v>44</v>
      </c>
      <c r="F5213" s="6" t="s">
        <v>25763</v>
      </c>
      <c r="G5213" s="6" t="s">
        <v>25764</v>
      </c>
      <c r="H5213" s="11"/>
      <c r="I5213" s="11"/>
      <c r="J5213" s="11"/>
      <c r="K5213" s="9"/>
      <c r="L5213" s="9"/>
      <c r="M5213" s="10"/>
    </row>
    <row r="5214" ht="12.75" customHeight="1">
      <c r="A5214" s="5" t="s">
        <v>25765</v>
      </c>
      <c r="B5214" s="6" t="s">
        <v>25766</v>
      </c>
      <c r="C5214" s="6" t="s">
        <v>25767</v>
      </c>
      <c r="D5214" s="6" t="s">
        <v>1997</v>
      </c>
      <c r="E5214" s="6" t="s">
        <v>44</v>
      </c>
      <c r="F5214" s="6" t="s">
        <v>25768</v>
      </c>
      <c r="G5214" s="6" t="s">
        <v>25769</v>
      </c>
      <c r="H5214" s="11"/>
      <c r="I5214" s="11"/>
      <c r="J5214" s="11"/>
      <c r="K5214" s="9"/>
      <c r="L5214" s="9"/>
      <c r="M5214" s="10"/>
    </row>
    <row r="5215" ht="12.75" customHeight="1">
      <c r="A5215" s="5" t="s">
        <v>25770</v>
      </c>
      <c r="B5215" s="6" t="s">
        <v>25771</v>
      </c>
      <c r="C5215" s="6" t="s">
        <v>25772</v>
      </c>
      <c r="D5215" s="6" t="s">
        <v>13051</v>
      </c>
      <c r="E5215" s="6" t="s">
        <v>44</v>
      </c>
      <c r="F5215" s="6" t="s">
        <v>25758</v>
      </c>
      <c r="G5215" s="6" t="s">
        <v>25773</v>
      </c>
      <c r="H5215" s="11"/>
      <c r="I5215" s="11"/>
      <c r="J5215" s="11"/>
      <c r="K5215" s="9"/>
      <c r="L5215" s="9"/>
      <c r="M5215" s="10"/>
    </row>
    <row r="5216" ht="12.75" customHeight="1">
      <c r="A5216" s="5" t="s">
        <v>25774</v>
      </c>
      <c r="B5216" s="6" t="s">
        <v>25775</v>
      </c>
      <c r="C5216" s="6" t="s">
        <v>25776</v>
      </c>
      <c r="D5216" s="6" t="s">
        <v>13051</v>
      </c>
      <c r="E5216" s="6" t="s">
        <v>44</v>
      </c>
      <c r="F5216" s="6" t="s">
        <v>25777</v>
      </c>
      <c r="G5216" s="6" t="s">
        <v>25778</v>
      </c>
      <c r="H5216" s="11"/>
      <c r="I5216" s="11"/>
      <c r="J5216" s="11"/>
      <c r="K5216" s="9"/>
      <c r="L5216" s="9"/>
      <c r="M5216" s="10"/>
    </row>
    <row r="5217" ht="12.75" customHeight="1">
      <c r="A5217" s="5" t="s">
        <v>25779</v>
      </c>
      <c r="B5217" s="6" t="s">
        <v>25780</v>
      </c>
      <c r="C5217" s="6"/>
      <c r="D5217" s="6" t="s">
        <v>13051</v>
      </c>
      <c r="E5217" s="6" t="s">
        <v>44</v>
      </c>
      <c r="F5217" s="6" t="s">
        <v>25758</v>
      </c>
      <c r="G5217" s="6" t="s">
        <v>25759</v>
      </c>
      <c r="H5217" s="11"/>
      <c r="I5217" s="11"/>
      <c r="J5217" s="11"/>
      <c r="K5217" s="9"/>
      <c r="L5217" s="9"/>
      <c r="M5217" s="10"/>
    </row>
    <row r="5218" ht="12.75" customHeight="1">
      <c r="A5218" s="5" t="s">
        <v>25781</v>
      </c>
      <c r="B5218" s="6" t="s">
        <v>25782</v>
      </c>
      <c r="C5218" s="6" t="s">
        <v>25783</v>
      </c>
      <c r="D5218" s="6" t="s">
        <v>6817</v>
      </c>
      <c r="E5218" s="6" t="s">
        <v>44</v>
      </c>
      <c r="F5218" s="6" t="s">
        <v>25784</v>
      </c>
      <c r="G5218" s="6" t="s">
        <v>25785</v>
      </c>
      <c r="H5218" s="11"/>
      <c r="I5218" s="11"/>
      <c r="J5218" s="11"/>
      <c r="K5218" s="9"/>
      <c r="L5218" s="9"/>
      <c r="M5218" s="10"/>
    </row>
    <row r="5219" ht="12.75" customHeight="1">
      <c r="A5219" s="5" t="s">
        <v>25786</v>
      </c>
      <c r="B5219" s="6" t="s">
        <v>25787</v>
      </c>
      <c r="C5219" s="6" t="s">
        <v>25788</v>
      </c>
      <c r="D5219" s="6" t="s">
        <v>9302</v>
      </c>
      <c r="E5219" s="6" t="s">
        <v>44</v>
      </c>
      <c r="F5219" s="6" t="s">
        <v>25789</v>
      </c>
      <c r="G5219" s="6" t="s">
        <v>25790</v>
      </c>
      <c r="H5219" s="11"/>
      <c r="I5219" s="11"/>
      <c r="J5219" s="11"/>
      <c r="K5219" s="9"/>
      <c r="L5219" s="9"/>
      <c r="M5219" s="10"/>
    </row>
    <row r="5220" ht="12.75" customHeight="1">
      <c r="A5220" s="5" t="s">
        <v>25791</v>
      </c>
      <c r="B5220" s="6" t="s">
        <v>25792</v>
      </c>
      <c r="C5220" s="6"/>
      <c r="D5220" s="6" t="s">
        <v>6033</v>
      </c>
      <c r="E5220" s="6" t="s">
        <v>44</v>
      </c>
      <c r="F5220" s="6" t="s">
        <v>25793</v>
      </c>
      <c r="G5220" s="6" t="s">
        <v>25794</v>
      </c>
      <c r="H5220" s="11"/>
      <c r="I5220" s="11"/>
      <c r="J5220" s="11"/>
      <c r="K5220" s="9"/>
      <c r="L5220" s="9"/>
      <c r="M5220" s="10"/>
    </row>
    <row r="5221" ht="12.75" customHeight="1">
      <c r="A5221" s="5" t="s">
        <v>25795</v>
      </c>
      <c r="B5221" s="6" t="s">
        <v>25796</v>
      </c>
      <c r="C5221" s="6" t="s">
        <v>25797</v>
      </c>
      <c r="D5221" s="6" t="s">
        <v>6817</v>
      </c>
      <c r="E5221" s="6" t="s">
        <v>44</v>
      </c>
      <c r="F5221" s="6" t="s">
        <v>14596</v>
      </c>
      <c r="G5221" s="6" t="s">
        <v>14597</v>
      </c>
      <c r="H5221" s="11"/>
      <c r="I5221" s="11"/>
      <c r="J5221" s="11"/>
      <c r="K5221" s="9"/>
      <c r="L5221" s="9"/>
      <c r="M5221" s="10"/>
    </row>
    <row r="5222" ht="12.75" customHeight="1">
      <c r="A5222" s="5" t="s">
        <v>25798</v>
      </c>
      <c r="B5222" s="6" t="s">
        <v>25799</v>
      </c>
      <c r="C5222" s="6" t="s">
        <v>25800</v>
      </c>
      <c r="D5222" s="6" t="s">
        <v>7991</v>
      </c>
      <c r="E5222" s="6" t="s">
        <v>44</v>
      </c>
      <c r="F5222" s="6" t="s">
        <v>25801</v>
      </c>
      <c r="G5222" s="6" t="s">
        <v>25802</v>
      </c>
      <c r="H5222" s="11"/>
      <c r="I5222" s="11"/>
      <c r="J5222" s="11"/>
      <c r="K5222" s="9"/>
      <c r="L5222" s="9"/>
      <c r="M5222" s="10"/>
    </row>
    <row r="5223" ht="12.75" customHeight="1">
      <c r="A5223" s="5" t="s">
        <v>25803</v>
      </c>
      <c r="B5223" s="6" t="s">
        <v>25804</v>
      </c>
      <c r="C5223" s="6" t="s">
        <v>25805</v>
      </c>
      <c r="D5223" s="6" t="s">
        <v>25806</v>
      </c>
      <c r="E5223" s="6" t="s">
        <v>44</v>
      </c>
      <c r="F5223" s="6" t="s">
        <v>25807</v>
      </c>
      <c r="G5223" s="6" t="s">
        <v>25808</v>
      </c>
      <c r="H5223" s="11"/>
      <c r="I5223" s="11"/>
      <c r="J5223" s="11"/>
      <c r="K5223" s="9"/>
      <c r="L5223" s="9"/>
      <c r="M5223" s="10"/>
    </row>
    <row r="5224" ht="12.75" customHeight="1">
      <c r="A5224" s="5" t="s">
        <v>25809</v>
      </c>
      <c r="B5224" s="6" t="s">
        <v>25810</v>
      </c>
      <c r="C5224" s="6" t="s">
        <v>25811</v>
      </c>
      <c r="D5224" s="6" t="s">
        <v>1176</v>
      </c>
      <c r="E5224" s="6" t="s">
        <v>44</v>
      </c>
      <c r="F5224" s="6" t="s">
        <v>25812</v>
      </c>
      <c r="G5224" s="6" t="s">
        <v>25813</v>
      </c>
      <c r="H5224" s="11"/>
      <c r="I5224" s="11"/>
      <c r="J5224" s="11"/>
      <c r="K5224" s="9"/>
      <c r="L5224" s="9"/>
      <c r="M5224" s="10"/>
    </row>
    <row r="5225" ht="12.75" customHeight="1">
      <c r="A5225" s="5" t="s">
        <v>25814</v>
      </c>
      <c r="B5225" s="6" t="s">
        <v>25815</v>
      </c>
      <c r="C5225" s="6"/>
      <c r="D5225" s="6" t="s">
        <v>21912</v>
      </c>
      <c r="E5225" s="6" t="s">
        <v>44</v>
      </c>
      <c r="F5225" s="6" t="s">
        <v>25816</v>
      </c>
      <c r="G5225" s="6" t="s">
        <v>25817</v>
      </c>
      <c r="H5225" s="11"/>
      <c r="I5225" s="11"/>
      <c r="J5225" s="11"/>
      <c r="K5225" s="9"/>
      <c r="L5225" s="9"/>
      <c r="M5225" s="10"/>
    </row>
    <row r="5226" ht="12.75" customHeight="1">
      <c r="A5226" s="5" t="s">
        <v>25818</v>
      </c>
      <c r="B5226" s="6" t="s">
        <v>25819</v>
      </c>
      <c r="C5226" s="6" t="s">
        <v>25820</v>
      </c>
      <c r="D5226" s="6" t="s">
        <v>6319</v>
      </c>
      <c r="E5226" s="6" t="s">
        <v>44</v>
      </c>
      <c r="F5226" s="6" t="s">
        <v>7530</v>
      </c>
      <c r="G5226" s="6" t="s">
        <v>25821</v>
      </c>
      <c r="H5226" s="11"/>
      <c r="I5226" s="11"/>
      <c r="J5226" s="11"/>
      <c r="K5226" s="9"/>
      <c r="L5226" s="9"/>
      <c r="M5226" s="10"/>
    </row>
    <row r="5227" ht="12.75" customHeight="1">
      <c r="A5227" s="5" t="s">
        <v>25822</v>
      </c>
      <c r="B5227" s="6" t="s">
        <v>25823</v>
      </c>
      <c r="C5227" s="6" t="s">
        <v>25824</v>
      </c>
      <c r="D5227" s="6" t="s">
        <v>5914</v>
      </c>
      <c r="E5227" s="6" t="s">
        <v>44</v>
      </c>
      <c r="F5227" s="6" t="s">
        <v>25825</v>
      </c>
      <c r="G5227" s="6" t="s">
        <v>25826</v>
      </c>
      <c r="H5227" s="11"/>
      <c r="I5227" s="11"/>
      <c r="J5227" s="11"/>
      <c r="K5227" s="9"/>
      <c r="L5227" s="9"/>
      <c r="M5227" s="10"/>
    </row>
    <row r="5228" ht="12.75" customHeight="1">
      <c r="A5228" s="5" t="s">
        <v>25827</v>
      </c>
      <c r="B5228" s="6" t="s">
        <v>25828</v>
      </c>
      <c r="C5228" s="6" t="s">
        <v>25829</v>
      </c>
      <c r="D5228" s="6" t="s">
        <v>1997</v>
      </c>
      <c r="E5228" s="6" t="s">
        <v>44</v>
      </c>
      <c r="F5228" s="6" t="s">
        <v>25830</v>
      </c>
      <c r="G5228" s="6" t="s">
        <v>9813</v>
      </c>
      <c r="H5228" s="11"/>
      <c r="I5228" s="11"/>
      <c r="J5228" s="11"/>
      <c r="K5228" s="9"/>
      <c r="L5228" s="9"/>
      <c r="M5228" s="10"/>
    </row>
    <row r="5229" ht="12.75" customHeight="1">
      <c r="A5229" s="5" t="s">
        <v>25831</v>
      </c>
      <c r="B5229" s="6" t="s">
        <v>25832</v>
      </c>
      <c r="C5229" s="6" t="s">
        <v>25833</v>
      </c>
      <c r="D5229" s="6" t="s">
        <v>1997</v>
      </c>
      <c r="E5229" s="6" t="s">
        <v>44</v>
      </c>
      <c r="F5229" s="6" t="s">
        <v>25834</v>
      </c>
      <c r="G5229" s="6" t="s">
        <v>25835</v>
      </c>
      <c r="H5229" s="11"/>
      <c r="I5229" s="11"/>
      <c r="J5229" s="11"/>
      <c r="K5229" s="9"/>
      <c r="L5229" s="9"/>
      <c r="M5229" s="10"/>
    </row>
    <row r="5230" ht="12.75" customHeight="1">
      <c r="A5230" s="5" t="s">
        <v>25836</v>
      </c>
      <c r="B5230" s="6" t="s">
        <v>25837</v>
      </c>
      <c r="C5230" s="6" t="s">
        <v>25838</v>
      </c>
      <c r="D5230" s="6" t="s">
        <v>1997</v>
      </c>
      <c r="E5230" s="6" t="s">
        <v>44</v>
      </c>
      <c r="F5230" s="6" t="s">
        <v>25839</v>
      </c>
      <c r="G5230" s="6" t="s">
        <v>25840</v>
      </c>
      <c r="H5230" s="11"/>
      <c r="I5230" s="11"/>
      <c r="J5230" s="11"/>
      <c r="K5230" s="9"/>
      <c r="L5230" s="9"/>
      <c r="M5230" s="10"/>
    </row>
    <row r="5231" ht="12.75" customHeight="1">
      <c r="A5231" s="5" t="s">
        <v>25841</v>
      </c>
      <c r="B5231" s="6" t="s">
        <v>25842</v>
      </c>
      <c r="C5231" s="6" t="s">
        <v>25843</v>
      </c>
      <c r="D5231" s="6" t="s">
        <v>1997</v>
      </c>
      <c r="E5231" s="6" t="s">
        <v>44</v>
      </c>
      <c r="F5231" s="6" t="s">
        <v>21274</v>
      </c>
      <c r="G5231" s="6" t="s">
        <v>12600</v>
      </c>
      <c r="H5231" s="11"/>
      <c r="I5231" s="11"/>
      <c r="J5231" s="11"/>
      <c r="K5231" s="9"/>
      <c r="L5231" s="9"/>
      <c r="M5231" s="10"/>
    </row>
    <row r="5232" ht="12.75" customHeight="1">
      <c r="A5232" s="5" t="s">
        <v>25844</v>
      </c>
      <c r="B5232" s="6" t="s">
        <v>25845</v>
      </c>
      <c r="C5232" s="6" t="s">
        <v>25846</v>
      </c>
      <c r="D5232" s="6" t="s">
        <v>1997</v>
      </c>
      <c r="E5232" s="6" t="s">
        <v>44</v>
      </c>
      <c r="F5232" s="6" t="s">
        <v>25847</v>
      </c>
      <c r="G5232" s="6" t="s">
        <v>25848</v>
      </c>
      <c r="H5232" s="11"/>
      <c r="I5232" s="11"/>
      <c r="J5232" s="11"/>
      <c r="K5232" s="9"/>
      <c r="L5232" s="9"/>
      <c r="M5232" s="10"/>
    </row>
    <row r="5233" ht="12.75" customHeight="1">
      <c r="A5233" s="5" t="s">
        <v>25849</v>
      </c>
      <c r="B5233" s="6" t="s">
        <v>25850</v>
      </c>
      <c r="C5233" s="6" t="s">
        <v>25851</v>
      </c>
      <c r="D5233" s="6" t="s">
        <v>6279</v>
      </c>
      <c r="E5233" s="6" t="s">
        <v>44</v>
      </c>
      <c r="F5233" s="6" t="s">
        <v>25852</v>
      </c>
      <c r="G5233" s="6" t="s">
        <v>25853</v>
      </c>
      <c r="H5233" s="11"/>
      <c r="I5233" s="11"/>
      <c r="J5233" s="11"/>
      <c r="K5233" s="9"/>
      <c r="L5233" s="9"/>
      <c r="M5233" s="10"/>
    </row>
    <row r="5234" ht="12.75" customHeight="1">
      <c r="A5234" s="5" t="s">
        <v>25854</v>
      </c>
      <c r="B5234" s="6" t="s">
        <v>25855</v>
      </c>
      <c r="C5234" s="6" t="s">
        <v>25856</v>
      </c>
      <c r="D5234" s="6" t="s">
        <v>1456</v>
      </c>
      <c r="E5234" s="6" t="s">
        <v>44</v>
      </c>
      <c r="F5234" s="6" t="s">
        <v>25857</v>
      </c>
      <c r="G5234" s="6" t="s">
        <v>25858</v>
      </c>
      <c r="H5234" s="11"/>
      <c r="I5234" s="11"/>
      <c r="J5234" s="11"/>
      <c r="K5234" s="9"/>
      <c r="L5234" s="9"/>
      <c r="M5234" s="10"/>
    </row>
    <row r="5235" ht="12.75" customHeight="1">
      <c r="A5235" s="5" t="s">
        <v>25859</v>
      </c>
      <c r="B5235" s="6" t="s">
        <v>25860</v>
      </c>
      <c r="C5235" s="6" t="s">
        <v>25861</v>
      </c>
      <c r="D5235" s="6" t="s">
        <v>25862</v>
      </c>
      <c r="E5235" s="6" t="s">
        <v>44</v>
      </c>
      <c r="F5235" s="6" t="s">
        <v>25863</v>
      </c>
      <c r="G5235" s="6" t="s">
        <v>25864</v>
      </c>
      <c r="H5235" s="11"/>
      <c r="I5235" s="11"/>
      <c r="J5235" s="11"/>
      <c r="K5235" s="9"/>
      <c r="L5235" s="9"/>
      <c r="M5235" s="10"/>
    </row>
    <row r="5236" ht="12.75" customHeight="1">
      <c r="A5236" s="5" t="s">
        <v>25865</v>
      </c>
      <c r="B5236" s="6" t="s">
        <v>25866</v>
      </c>
      <c r="C5236" s="6" t="s">
        <v>25867</v>
      </c>
      <c r="D5236" s="6" t="s">
        <v>8520</v>
      </c>
      <c r="E5236" s="6" t="s">
        <v>44</v>
      </c>
      <c r="F5236" s="6" t="s">
        <v>25868</v>
      </c>
      <c r="G5236" s="6" t="s">
        <v>25869</v>
      </c>
      <c r="H5236" s="11"/>
      <c r="I5236" s="11"/>
      <c r="J5236" s="11"/>
      <c r="K5236" s="9"/>
      <c r="L5236" s="9"/>
      <c r="M5236" s="10"/>
    </row>
    <row r="5237" ht="12.75" customHeight="1">
      <c r="A5237" s="5" t="s">
        <v>25870</v>
      </c>
      <c r="B5237" s="6" t="s">
        <v>25871</v>
      </c>
      <c r="C5237" s="6" t="s">
        <v>25872</v>
      </c>
      <c r="D5237" s="6" t="s">
        <v>361</v>
      </c>
      <c r="E5237" s="6" t="s">
        <v>44</v>
      </c>
      <c r="F5237" s="6" t="s">
        <v>25873</v>
      </c>
      <c r="G5237" s="6" t="s">
        <v>25874</v>
      </c>
      <c r="H5237" s="11"/>
      <c r="I5237" s="11"/>
      <c r="J5237" s="11"/>
      <c r="K5237" s="9"/>
      <c r="L5237" s="9"/>
      <c r="M5237" s="10"/>
    </row>
    <row r="5238" ht="12.75" customHeight="1">
      <c r="A5238" s="5" t="s">
        <v>25875</v>
      </c>
      <c r="B5238" s="6" t="s">
        <v>25876</v>
      </c>
      <c r="C5238" s="6" t="s">
        <v>25877</v>
      </c>
      <c r="D5238" s="6" t="s">
        <v>12293</v>
      </c>
      <c r="E5238" s="6" t="s">
        <v>44</v>
      </c>
      <c r="F5238" s="6" t="s">
        <v>25878</v>
      </c>
      <c r="G5238" s="6" t="s">
        <v>25879</v>
      </c>
      <c r="H5238" s="11"/>
      <c r="I5238" s="11"/>
      <c r="J5238" s="11"/>
      <c r="K5238" s="9"/>
      <c r="L5238" s="9"/>
      <c r="M5238" s="10"/>
    </row>
    <row r="5239" ht="12.75" customHeight="1">
      <c r="A5239" s="5" t="s">
        <v>25880</v>
      </c>
      <c r="B5239" s="6" t="s">
        <v>25881</v>
      </c>
      <c r="C5239" s="6"/>
      <c r="D5239" s="6" t="s">
        <v>4690</v>
      </c>
      <c r="E5239" s="6" t="s">
        <v>44</v>
      </c>
      <c r="F5239" s="6" t="s">
        <v>15699</v>
      </c>
      <c r="G5239" s="6" t="s">
        <v>15700</v>
      </c>
      <c r="H5239" s="11"/>
      <c r="I5239" s="11"/>
      <c r="J5239" s="11"/>
      <c r="K5239" s="9"/>
      <c r="L5239" s="9"/>
      <c r="M5239" s="10"/>
    </row>
    <row r="5240" ht="12.75" customHeight="1">
      <c r="A5240" s="5" t="s">
        <v>25882</v>
      </c>
      <c r="B5240" s="6" t="s">
        <v>25883</v>
      </c>
      <c r="C5240" s="6" t="s">
        <v>25884</v>
      </c>
      <c r="D5240" s="6" t="s">
        <v>25885</v>
      </c>
      <c r="E5240" s="6" t="s">
        <v>44</v>
      </c>
      <c r="F5240" s="6" t="s">
        <v>25886</v>
      </c>
      <c r="G5240" s="6" t="s">
        <v>25887</v>
      </c>
      <c r="H5240" s="11"/>
      <c r="I5240" s="11"/>
      <c r="J5240" s="11"/>
      <c r="K5240" s="9"/>
      <c r="L5240" s="9"/>
      <c r="M5240" s="10"/>
    </row>
    <row r="5241" ht="12.75" customHeight="1">
      <c r="A5241" s="5" t="s">
        <v>25888</v>
      </c>
      <c r="B5241" s="6" t="s">
        <v>25889</v>
      </c>
      <c r="C5241" s="6" t="s">
        <v>25890</v>
      </c>
      <c r="D5241" s="6" t="s">
        <v>25891</v>
      </c>
      <c r="E5241" s="6" t="s">
        <v>44</v>
      </c>
      <c r="F5241" s="6" t="s">
        <v>25892</v>
      </c>
      <c r="G5241" s="6" t="s">
        <v>25893</v>
      </c>
      <c r="H5241" s="11"/>
      <c r="I5241" s="11"/>
      <c r="J5241" s="11"/>
      <c r="K5241" s="9"/>
      <c r="L5241" s="9"/>
      <c r="M5241" s="10"/>
    </row>
    <row r="5242" ht="12.75" customHeight="1">
      <c r="A5242" s="5" t="s">
        <v>25894</v>
      </c>
      <c r="B5242" s="6" t="s">
        <v>25895</v>
      </c>
      <c r="C5242" s="6" t="s">
        <v>25896</v>
      </c>
      <c r="D5242" s="6" t="s">
        <v>16066</v>
      </c>
      <c r="E5242" s="6" t="s">
        <v>44</v>
      </c>
      <c r="F5242" s="6" t="s">
        <v>25897</v>
      </c>
      <c r="G5242" s="6" t="s">
        <v>25898</v>
      </c>
      <c r="H5242" s="11"/>
      <c r="I5242" s="11"/>
      <c r="J5242" s="11"/>
      <c r="K5242" s="9"/>
      <c r="L5242" s="9"/>
      <c r="M5242" s="10"/>
    </row>
    <row r="5243" ht="12.75" customHeight="1">
      <c r="A5243" s="5" t="s">
        <v>25899</v>
      </c>
      <c r="B5243" s="6" t="s">
        <v>25900</v>
      </c>
      <c r="C5243" s="6" t="s">
        <v>25901</v>
      </c>
      <c r="D5243" s="6" t="s">
        <v>16066</v>
      </c>
      <c r="E5243" s="6" t="s">
        <v>44</v>
      </c>
      <c r="F5243" s="6" t="s">
        <v>25902</v>
      </c>
      <c r="G5243" s="6" t="s">
        <v>25903</v>
      </c>
      <c r="H5243" s="11"/>
      <c r="I5243" s="11"/>
      <c r="J5243" s="11"/>
      <c r="K5243" s="9"/>
      <c r="L5243" s="9"/>
      <c r="M5243" s="10"/>
    </row>
    <row r="5244" ht="12.75" customHeight="1">
      <c r="A5244" s="5" t="s">
        <v>25904</v>
      </c>
      <c r="B5244" s="6" t="s">
        <v>25905</v>
      </c>
      <c r="C5244" s="6" t="s">
        <v>25906</v>
      </c>
      <c r="D5244" s="6" t="s">
        <v>16066</v>
      </c>
      <c r="E5244" s="6" t="s">
        <v>44</v>
      </c>
      <c r="F5244" s="6" t="s">
        <v>25907</v>
      </c>
      <c r="G5244" s="6" t="s">
        <v>25908</v>
      </c>
      <c r="H5244" s="11"/>
      <c r="I5244" s="11"/>
      <c r="J5244" s="11"/>
      <c r="K5244" s="9"/>
      <c r="L5244" s="9"/>
      <c r="M5244" s="10"/>
    </row>
    <row r="5245" ht="12.75" customHeight="1">
      <c r="A5245" s="5" t="s">
        <v>25909</v>
      </c>
      <c r="B5245" s="6" t="s">
        <v>25910</v>
      </c>
      <c r="C5245" s="6" t="s">
        <v>25911</v>
      </c>
      <c r="D5245" s="6" t="s">
        <v>16066</v>
      </c>
      <c r="E5245" s="6" t="s">
        <v>44</v>
      </c>
      <c r="F5245" s="6" t="s">
        <v>25912</v>
      </c>
      <c r="G5245" s="6" t="s">
        <v>25913</v>
      </c>
      <c r="H5245" s="11"/>
      <c r="I5245" s="11"/>
      <c r="J5245" s="11"/>
      <c r="K5245" s="9"/>
      <c r="L5245" s="9"/>
      <c r="M5245" s="10"/>
    </row>
    <row r="5246" ht="12.75" customHeight="1">
      <c r="A5246" s="5" t="s">
        <v>25914</v>
      </c>
      <c r="B5246" s="6" t="s">
        <v>25915</v>
      </c>
      <c r="C5246" s="6" t="s">
        <v>25916</v>
      </c>
      <c r="D5246" s="6" t="s">
        <v>16066</v>
      </c>
      <c r="E5246" s="6" t="s">
        <v>44</v>
      </c>
      <c r="F5246" s="6" t="s">
        <v>25917</v>
      </c>
      <c r="G5246" s="6" t="s">
        <v>25918</v>
      </c>
      <c r="H5246" s="11"/>
      <c r="I5246" s="11"/>
      <c r="J5246" s="11"/>
      <c r="K5246" s="9"/>
      <c r="L5246" s="9"/>
      <c r="M5246" s="10"/>
    </row>
    <row r="5247" ht="12.75" customHeight="1">
      <c r="A5247" s="5" t="s">
        <v>25919</v>
      </c>
      <c r="B5247" s="6" t="s">
        <v>25920</v>
      </c>
      <c r="C5247" s="6" t="s">
        <v>25921</v>
      </c>
      <c r="D5247" s="6" t="s">
        <v>16066</v>
      </c>
      <c r="E5247" s="6" t="s">
        <v>44</v>
      </c>
      <c r="F5247" s="6" t="s">
        <v>25922</v>
      </c>
      <c r="G5247" s="6" t="s">
        <v>25923</v>
      </c>
      <c r="H5247" s="11"/>
      <c r="I5247" s="11"/>
      <c r="J5247" s="11"/>
      <c r="K5247" s="9"/>
      <c r="L5247" s="9"/>
      <c r="M5247" s="10"/>
    </row>
    <row r="5248" ht="12.75" customHeight="1">
      <c r="A5248" s="5" t="s">
        <v>25924</v>
      </c>
      <c r="B5248" s="6" t="s">
        <v>25925</v>
      </c>
      <c r="C5248" s="6" t="s">
        <v>25926</v>
      </c>
      <c r="D5248" s="6" t="s">
        <v>16066</v>
      </c>
      <c r="E5248" s="6" t="s">
        <v>44</v>
      </c>
      <c r="F5248" s="6" t="s">
        <v>25927</v>
      </c>
      <c r="G5248" s="6" t="s">
        <v>25928</v>
      </c>
      <c r="H5248" s="11"/>
      <c r="I5248" s="11"/>
      <c r="J5248" s="11"/>
      <c r="K5248" s="9"/>
      <c r="L5248" s="9"/>
      <c r="M5248" s="10"/>
    </row>
    <row r="5249" ht="12.75" customHeight="1">
      <c r="A5249" s="5" t="s">
        <v>25929</v>
      </c>
      <c r="B5249" s="6" t="s">
        <v>25930</v>
      </c>
      <c r="C5249" s="6" t="s">
        <v>25931</v>
      </c>
      <c r="D5249" s="6" t="s">
        <v>16066</v>
      </c>
      <c r="E5249" s="6" t="s">
        <v>44</v>
      </c>
      <c r="F5249" s="6" t="s">
        <v>25932</v>
      </c>
      <c r="G5249" s="6" t="s">
        <v>25933</v>
      </c>
      <c r="H5249" s="11"/>
      <c r="I5249" s="11"/>
      <c r="J5249" s="11"/>
      <c r="K5249" s="9"/>
      <c r="L5249" s="9"/>
      <c r="M5249" s="10"/>
    </row>
    <row r="5250" ht="12.75" customHeight="1">
      <c r="A5250" s="5" t="s">
        <v>25934</v>
      </c>
      <c r="B5250" s="6" t="s">
        <v>25935</v>
      </c>
      <c r="C5250" s="6" t="s">
        <v>25936</v>
      </c>
      <c r="D5250" s="6" t="s">
        <v>16066</v>
      </c>
      <c r="E5250" s="6" t="s">
        <v>44</v>
      </c>
      <c r="F5250" s="6" t="s">
        <v>25937</v>
      </c>
      <c r="G5250" s="6" t="s">
        <v>25938</v>
      </c>
      <c r="H5250" s="11"/>
      <c r="I5250" s="11"/>
      <c r="J5250" s="11"/>
      <c r="K5250" s="9"/>
      <c r="L5250" s="9"/>
      <c r="M5250" s="10"/>
    </row>
    <row r="5251" ht="12.75" customHeight="1">
      <c r="A5251" s="5" t="s">
        <v>25939</v>
      </c>
      <c r="B5251" s="6" t="s">
        <v>25940</v>
      </c>
      <c r="C5251" s="6" t="s">
        <v>25941</v>
      </c>
      <c r="D5251" s="6" t="s">
        <v>16066</v>
      </c>
      <c r="E5251" s="6" t="s">
        <v>44</v>
      </c>
      <c r="F5251" s="6" t="s">
        <v>25942</v>
      </c>
      <c r="G5251" s="6" t="s">
        <v>25943</v>
      </c>
      <c r="H5251" s="11"/>
      <c r="I5251" s="11"/>
      <c r="J5251" s="11"/>
      <c r="K5251" s="9"/>
      <c r="L5251" s="9"/>
      <c r="M5251" s="10"/>
    </row>
    <row r="5252" ht="12.75" customHeight="1">
      <c r="A5252" s="5" t="s">
        <v>25944</v>
      </c>
      <c r="B5252" s="6" t="s">
        <v>25945</v>
      </c>
      <c r="C5252" s="6" t="s">
        <v>25946</v>
      </c>
      <c r="D5252" s="6" t="s">
        <v>16066</v>
      </c>
      <c r="E5252" s="6" t="s">
        <v>44</v>
      </c>
      <c r="F5252" s="6" t="s">
        <v>25947</v>
      </c>
      <c r="G5252" s="6" t="s">
        <v>25948</v>
      </c>
      <c r="H5252" s="11"/>
      <c r="I5252" s="11"/>
      <c r="J5252" s="11"/>
      <c r="K5252" s="9"/>
      <c r="L5252" s="9"/>
      <c r="M5252" s="10"/>
    </row>
    <row r="5253" ht="12.75" customHeight="1">
      <c r="A5253" s="5" t="s">
        <v>25949</v>
      </c>
      <c r="B5253" s="6" t="s">
        <v>25950</v>
      </c>
      <c r="C5253" s="6" t="s">
        <v>25951</v>
      </c>
      <c r="D5253" s="6" t="s">
        <v>16066</v>
      </c>
      <c r="E5253" s="6" t="s">
        <v>44</v>
      </c>
      <c r="F5253" s="6" t="s">
        <v>25952</v>
      </c>
      <c r="G5253" s="6" t="s">
        <v>25953</v>
      </c>
      <c r="H5253" s="11"/>
      <c r="I5253" s="11"/>
      <c r="J5253" s="11"/>
      <c r="K5253" s="9"/>
      <c r="L5253" s="9"/>
      <c r="M5253" s="10"/>
    </row>
    <row r="5254" ht="12.75" customHeight="1">
      <c r="A5254" s="5" t="s">
        <v>25954</v>
      </c>
      <c r="B5254" s="6" t="s">
        <v>25955</v>
      </c>
      <c r="C5254" s="6" t="s">
        <v>25956</v>
      </c>
      <c r="D5254" s="6" t="s">
        <v>16066</v>
      </c>
      <c r="E5254" s="6" t="s">
        <v>44</v>
      </c>
      <c r="F5254" s="6" t="s">
        <v>25957</v>
      </c>
      <c r="G5254" s="6" t="s">
        <v>25958</v>
      </c>
      <c r="H5254" s="11"/>
      <c r="I5254" s="11"/>
      <c r="J5254" s="11"/>
      <c r="K5254" s="9"/>
      <c r="L5254" s="9"/>
      <c r="M5254" s="10"/>
    </row>
    <row r="5255" ht="12.75" customHeight="1">
      <c r="A5255" s="5" t="s">
        <v>25959</v>
      </c>
      <c r="B5255" s="6" t="s">
        <v>25960</v>
      </c>
      <c r="C5255" s="6" t="s">
        <v>25961</v>
      </c>
      <c r="D5255" s="6" t="s">
        <v>11650</v>
      </c>
      <c r="E5255" s="6" t="s">
        <v>44</v>
      </c>
      <c r="F5255" s="6" t="s">
        <v>15059</v>
      </c>
      <c r="G5255" s="6" t="s">
        <v>25962</v>
      </c>
      <c r="H5255" s="11"/>
      <c r="I5255" s="11"/>
      <c r="J5255" s="11"/>
      <c r="K5255" s="9"/>
      <c r="L5255" s="9"/>
      <c r="M5255" s="10"/>
    </row>
    <row r="5256" ht="12.75" customHeight="1">
      <c r="A5256" s="5" t="s">
        <v>25963</v>
      </c>
      <c r="B5256" s="6" t="s">
        <v>25964</v>
      </c>
      <c r="C5256" s="6" t="s">
        <v>25965</v>
      </c>
      <c r="D5256" s="6" t="s">
        <v>17498</v>
      </c>
      <c r="E5256" s="6" t="s">
        <v>44</v>
      </c>
      <c r="F5256" s="6" t="s">
        <v>25966</v>
      </c>
      <c r="G5256" s="6" t="s">
        <v>25967</v>
      </c>
      <c r="H5256" s="11"/>
      <c r="I5256" s="11"/>
      <c r="J5256" s="11"/>
      <c r="K5256" s="9"/>
      <c r="L5256" s="9"/>
      <c r="M5256" s="10"/>
    </row>
    <row r="5257" ht="12.75" customHeight="1">
      <c r="A5257" s="5" t="s">
        <v>25968</v>
      </c>
      <c r="B5257" s="6" t="s">
        <v>25969</v>
      </c>
      <c r="C5257" s="6" t="s">
        <v>25970</v>
      </c>
      <c r="D5257" s="6" t="s">
        <v>11724</v>
      </c>
      <c r="E5257" s="6" t="s">
        <v>44</v>
      </c>
      <c r="F5257" s="6" t="s">
        <v>25971</v>
      </c>
      <c r="G5257" s="6" t="s">
        <v>25972</v>
      </c>
      <c r="H5257" s="11"/>
      <c r="I5257" s="11"/>
      <c r="J5257" s="11"/>
      <c r="K5257" s="9"/>
      <c r="L5257" s="9"/>
      <c r="M5257" s="10"/>
    </row>
    <row r="5258" ht="12.75" customHeight="1">
      <c r="A5258" s="5" t="s">
        <v>25973</v>
      </c>
      <c r="B5258" s="6" t="s">
        <v>25974</v>
      </c>
      <c r="C5258" s="6" t="s">
        <v>25975</v>
      </c>
      <c r="D5258" s="6" t="s">
        <v>16060</v>
      </c>
      <c r="E5258" s="6" t="s">
        <v>44</v>
      </c>
      <c r="F5258" s="6" t="s">
        <v>25976</v>
      </c>
      <c r="G5258" s="6" t="s">
        <v>25977</v>
      </c>
      <c r="H5258" s="11"/>
      <c r="I5258" s="11"/>
      <c r="J5258" s="11"/>
      <c r="K5258" s="9"/>
      <c r="L5258" s="9"/>
      <c r="M5258" s="10"/>
    </row>
    <row r="5259" ht="12.75" customHeight="1">
      <c r="A5259" s="5" t="s">
        <v>25978</v>
      </c>
      <c r="B5259" s="6" t="s">
        <v>25979</v>
      </c>
      <c r="C5259" s="6" t="s">
        <v>25980</v>
      </c>
      <c r="D5259" s="6" t="s">
        <v>16060</v>
      </c>
      <c r="E5259" s="6" t="s">
        <v>44</v>
      </c>
      <c r="F5259" s="6" t="s">
        <v>25981</v>
      </c>
      <c r="G5259" s="6" t="s">
        <v>25982</v>
      </c>
      <c r="H5259" s="11"/>
      <c r="I5259" s="11"/>
      <c r="J5259" s="11"/>
      <c r="K5259" s="9"/>
      <c r="L5259" s="9"/>
      <c r="M5259" s="10"/>
    </row>
    <row r="5260" ht="12.75" customHeight="1">
      <c r="A5260" s="5" t="s">
        <v>25983</v>
      </c>
      <c r="B5260" s="6" t="s">
        <v>25984</v>
      </c>
      <c r="C5260" s="6" t="s">
        <v>25985</v>
      </c>
      <c r="D5260" s="6" t="s">
        <v>16917</v>
      </c>
      <c r="E5260" s="6" t="s">
        <v>44</v>
      </c>
      <c r="F5260" s="6" t="s">
        <v>25986</v>
      </c>
      <c r="G5260" s="6" t="s">
        <v>25987</v>
      </c>
      <c r="H5260" s="11"/>
      <c r="I5260" s="11"/>
      <c r="J5260" s="11"/>
      <c r="K5260" s="9"/>
      <c r="L5260" s="9"/>
      <c r="M5260" s="10"/>
    </row>
    <row r="5261" ht="12.75" customHeight="1">
      <c r="A5261" s="5" t="s">
        <v>25988</v>
      </c>
      <c r="B5261" s="6" t="s">
        <v>25989</v>
      </c>
      <c r="C5261" s="6" t="s">
        <v>25990</v>
      </c>
      <c r="D5261" s="6" t="s">
        <v>25991</v>
      </c>
      <c r="E5261" s="6" t="s">
        <v>44</v>
      </c>
      <c r="F5261" s="6" t="s">
        <v>25992</v>
      </c>
      <c r="G5261" s="6" t="s">
        <v>25993</v>
      </c>
      <c r="H5261" s="11"/>
      <c r="I5261" s="11"/>
      <c r="J5261" s="11"/>
      <c r="K5261" s="9"/>
      <c r="L5261" s="9"/>
      <c r="M5261" s="10"/>
    </row>
    <row r="5262" ht="12.75" customHeight="1">
      <c r="A5262" s="5" t="s">
        <v>25994</v>
      </c>
      <c r="B5262" s="6" t="s">
        <v>25995</v>
      </c>
      <c r="C5262" s="6"/>
      <c r="D5262" s="6" t="s">
        <v>25996</v>
      </c>
      <c r="E5262" s="6" t="s">
        <v>44</v>
      </c>
      <c r="F5262" s="6" t="s">
        <v>25997</v>
      </c>
      <c r="G5262" s="6" t="s">
        <v>25998</v>
      </c>
      <c r="H5262" s="11"/>
      <c r="I5262" s="11"/>
      <c r="J5262" s="11"/>
      <c r="K5262" s="9"/>
      <c r="L5262" s="9"/>
      <c r="M5262" s="10"/>
    </row>
    <row r="5263" ht="12.75" customHeight="1">
      <c r="A5263" s="5" t="s">
        <v>25999</v>
      </c>
      <c r="B5263" s="6" t="s">
        <v>26000</v>
      </c>
      <c r="C5263" s="6"/>
      <c r="D5263" s="6" t="s">
        <v>25996</v>
      </c>
      <c r="E5263" s="6" t="s">
        <v>44</v>
      </c>
      <c r="F5263" s="6" t="s">
        <v>26001</v>
      </c>
      <c r="G5263" s="6" t="s">
        <v>26002</v>
      </c>
      <c r="H5263" s="11"/>
      <c r="I5263" s="11"/>
      <c r="J5263" s="11"/>
      <c r="K5263" s="9"/>
      <c r="L5263" s="9"/>
      <c r="M5263" s="10"/>
    </row>
    <row r="5264" ht="12.75" customHeight="1">
      <c r="A5264" s="5" t="s">
        <v>26003</v>
      </c>
      <c r="B5264" s="6" t="s">
        <v>26004</v>
      </c>
      <c r="C5264" s="6"/>
      <c r="D5264" s="6" t="s">
        <v>25996</v>
      </c>
      <c r="E5264" s="6" t="s">
        <v>44</v>
      </c>
      <c r="F5264" s="6" t="s">
        <v>9201</v>
      </c>
      <c r="G5264" s="6" t="s">
        <v>26005</v>
      </c>
      <c r="H5264" s="11"/>
      <c r="I5264" s="11"/>
      <c r="J5264" s="11"/>
      <c r="K5264" s="9"/>
      <c r="L5264" s="9"/>
      <c r="M5264" s="10"/>
    </row>
    <row r="5265" ht="12.75" customHeight="1">
      <c r="A5265" s="5" t="s">
        <v>26006</v>
      </c>
      <c r="B5265" s="6" t="s">
        <v>26007</v>
      </c>
      <c r="C5265" s="6"/>
      <c r="D5265" s="6" t="s">
        <v>25996</v>
      </c>
      <c r="E5265" s="6" t="s">
        <v>44</v>
      </c>
      <c r="F5265" s="6" t="s">
        <v>26008</v>
      </c>
      <c r="G5265" s="6" t="s">
        <v>26009</v>
      </c>
      <c r="H5265" s="11"/>
      <c r="I5265" s="11"/>
      <c r="J5265" s="11"/>
      <c r="K5265" s="9"/>
      <c r="L5265" s="9"/>
      <c r="M5265" s="10"/>
    </row>
    <row r="5266" ht="12.75" customHeight="1">
      <c r="A5266" s="5" t="s">
        <v>26010</v>
      </c>
      <c r="B5266" s="6" t="s">
        <v>26011</v>
      </c>
      <c r="C5266" s="6"/>
      <c r="D5266" s="6" t="s">
        <v>25996</v>
      </c>
      <c r="E5266" s="6" t="s">
        <v>44</v>
      </c>
      <c r="F5266" s="6" t="s">
        <v>26012</v>
      </c>
      <c r="G5266" s="6" t="s">
        <v>26013</v>
      </c>
      <c r="H5266" s="11"/>
      <c r="I5266" s="11"/>
      <c r="J5266" s="11"/>
      <c r="K5266" s="9"/>
      <c r="L5266" s="9"/>
      <c r="M5266" s="10"/>
    </row>
    <row r="5267" ht="12.75" customHeight="1">
      <c r="A5267" s="5" t="s">
        <v>26014</v>
      </c>
      <c r="B5267" s="6" t="s">
        <v>26015</v>
      </c>
      <c r="C5267" s="6" t="s">
        <v>26016</v>
      </c>
      <c r="D5267" s="6" t="s">
        <v>25996</v>
      </c>
      <c r="E5267" s="6" t="s">
        <v>44</v>
      </c>
      <c r="F5267" s="6" t="s">
        <v>26017</v>
      </c>
      <c r="G5267" s="6" t="s">
        <v>26018</v>
      </c>
      <c r="H5267" s="11"/>
      <c r="I5267" s="11"/>
      <c r="J5267" s="11"/>
      <c r="K5267" s="9"/>
      <c r="L5267" s="9"/>
      <c r="M5267" s="10"/>
    </row>
    <row r="5268" ht="12.75" customHeight="1">
      <c r="A5268" s="5" t="s">
        <v>26019</v>
      </c>
      <c r="B5268" s="6" t="s">
        <v>26020</v>
      </c>
      <c r="C5268" s="6" t="s">
        <v>26021</v>
      </c>
      <c r="D5268" s="6" t="s">
        <v>25996</v>
      </c>
      <c r="E5268" s="6" t="s">
        <v>44</v>
      </c>
      <c r="F5268" s="6" t="s">
        <v>26022</v>
      </c>
      <c r="G5268" s="6" t="s">
        <v>26023</v>
      </c>
      <c r="H5268" s="11"/>
      <c r="I5268" s="11"/>
      <c r="J5268" s="11"/>
      <c r="K5268" s="9"/>
      <c r="L5268" s="9"/>
      <c r="M5268" s="10"/>
    </row>
    <row r="5269" ht="12.75" customHeight="1">
      <c r="A5269" s="5" t="s">
        <v>26024</v>
      </c>
      <c r="B5269" s="6" t="s">
        <v>26025</v>
      </c>
      <c r="C5269" s="6" t="s">
        <v>26026</v>
      </c>
      <c r="D5269" s="6" t="s">
        <v>25996</v>
      </c>
      <c r="E5269" s="6" t="s">
        <v>44</v>
      </c>
      <c r="F5269" s="6" t="s">
        <v>26027</v>
      </c>
      <c r="G5269" s="6" t="s">
        <v>26028</v>
      </c>
      <c r="H5269" s="11"/>
      <c r="I5269" s="11"/>
      <c r="J5269" s="11"/>
      <c r="K5269" s="9"/>
      <c r="L5269" s="9"/>
      <c r="M5269" s="10"/>
    </row>
    <row r="5270" ht="12.75" customHeight="1">
      <c r="A5270" s="5" t="s">
        <v>26029</v>
      </c>
      <c r="B5270" s="6" t="s">
        <v>26030</v>
      </c>
      <c r="C5270" s="6" t="s">
        <v>26031</v>
      </c>
      <c r="D5270" s="6" t="s">
        <v>25996</v>
      </c>
      <c r="E5270" s="6" t="s">
        <v>44</v>
      </c>
      <c r="F5270" s="6" t="s">
        <v>26032</v>
      </c>
      <c r="G5270" s="6" t="s">
        <v>26033</v>
      </c>
      <c r="H5270" s="11"/>
      <c r="I5270" s="11"/>
      <c r="J5270" s="11"/>
      <c r="K5270" s="9"/>
      <c r="L5270" s="9"/>
      <c r="M5270" s="10"/>
    </row>
    <row r="5271" ht="12.75" customHeight="1">
      <c r="A5271" s="5" t="s">
        <v>26034</v>
      </c>
      <c r="B5271" s="6" t="s">
        <v>26035</v>
      </c>
      <c r="C5271" s="6" t="s">
        <v>26036</v>
      </c>
      <c r="D5271" s="6" t="s">
        <v>25996</v>
      </c>
      <c r="E5271" s="6" t="s">
        <v>44</v>
      </c>
      <c r="F5271" s="6" t="s">
        <v>26037</v>
      </c>
      <c r="G5271" s="6" t="s">
        <v>26038</v>
      </c>
      <c r="H5271" s="11"/>
      <c r="I5271" s="11"/>
      <c r="J5271" s="11"/>
      <c r="K5271" s="9"/>
      <c r="L5271" s="9"/>
      <c r="M5271" s="10"/>
    </row>
    <row r="5272" ht="12.75" customHeight="1">
      <c r="A5272" s="5" t="s">
        <v>26039</v>
      </c>
      <c r="B5272" s="6" t="s">
        <v>26040</v>
      </c>
      <c r="C5272" s="6" t="s">
        <v>26041</v>
      </c>
      <c r="D5272" s="6" t="s">
        <v>25996</v>
      </c>
      <c r="E5272" s="6" t="s">
        <v>44</v>
      </c>
      <c r="F5272" s="6" t="s">
        <v>16480</v>
      </c>
      <c r="G5272" s="6" t="s">
        <v>26042</v>
      </c>
      <c r="H5272" s="11"/>
      <c r="I5272" s="11"/>
      <c r="J5272" s="11"/>
      <c r="K5272" s="9"/>
      <c r="L5272" s="9"/>
      <c r="M5272" s="10"/>
    </row>
    <row r="5273" ht="12.75" customHeight="1">
      <c r="A5273" s="5" t="s">
        <v>26043</v>
      </c>
      <c r="B5273" s="6" t="s">
        <v>26044</v>
      </c>
      <c r="C5273" s="6" t="s">
        <v>26045</v>
      </c>
      <c r="D5273" s="6" t="s">
        <v>25996</v>
      </c>
      <c r="E5273" s="6" t="s">
        <v>44</v>
      </c>
      <c r="F5273" s="6" t="s">
        <v>26046</v>
      </c>
      <c r="G5273" s="6" t="s">
        <v>26047</v>
      </c>
      <c r="H5273" s="11"/>
      <c r="I5273" s="11"/>
      <c r="J5273" s="11"/>
      <c r="K5273" s="9"/>
      <c r="L5273" s="9"/>
      <c r="M5273" s="10"/>
    </row>
    <row r="5274" ht="12.75" customHeight="1">
      <c r="A5274" s="5" t="s">
        <v>26048</v>
      </c>
      <c r="B5274" s="6" t="s">
        <v>26049</v>
      </c>
      <c r="C5274" s="6" t="s">
        <v>26050</v>
      </c>
      <c r="D5274" s="6" t="s">
        <v>25996</v>
      </c>
      <c r="E5274" s="6" t="s">
        <v>44</v>
      </c>
      <c r="F5274" s="6" t="s">
        <v>26051</v>
      </c>
      <c r="G5274" s="6" t="s">
        <v>26052</v>
      </c>
      <c r="H5274" s="11"/>
      <c r="I5274" s="11"/>
      <c r="J5274" s="11"/>
      <c r="K5274" s="9"/>
      <c r="L5274" s="9"/>
      <c r="M5274" s="10"/>
    </row>
    <row r="5275" ht="12.75" customHeight="1">
      <c r="A5275" s="5" t="s">
        <v>26053</v>
      </c>
      <c r="B5275" s="6" t="s">
        <v>26054</v>
      </c>
      <c r="C5275" s="6"/>
      <c r="D5275" s="6" t="s">
        <v>25996</v>
      </c>
      <c r="E5275" s="6" t="s">
        <v>44</v>
      </c>
      <c r="F5275" s="6" t="s">
        <v>26055</v>
      </c>
      <c r="G5275" s="6" t="s">
        <v>26056</v>
      </c>
      <c r="H5275" s="11"/>
      <c r="I5275" s="11"/>
      <c r="J5275" s="11"/>
      <c r="K5275" s="9"/>
      <c r="L5275" s="9"/>
      <c r="M5275" s="10"/>
    </row>
    <row r="5276" ht="12.75" customHeight="1">
      <c r="A5276" s="5" t="s">
        <v>26057</v>
      </c>
      <c r="B5276" s="6" t="s">
        <v>26058</v>
      </c>
      <c r="C5276" s="6" t="s">
        <v>26059</v>
      </c>
      <c r="D5276" s="6" t="s">
        <v>26060</v>
      </c>
      <c r="E5276" s="6"/>
      <c r="F5276" s="6" t="s">
        <v>26061</v>
      </c>
      <c r="G5276" s="6" t="s">
        <v>26062</v>
      </c>
      <c r="H5276" s="11"/>
      <c r="I5276" s="11"/>
      <c r="J5276" s="11"/>
      <c r="K5276" s="9"/>
      <c r="L5276" s="9"/>
      <c r="M5276" s="10"/>
    </row>
    <row r="5277" ht="12.75" customHeight="1">
      <c r="A5277" s="5" t="s">
        <v>26063</v>
      </c>
      <c r="B5277" s="6" t="s">
        <v>26064</v>
      </c>
      <c r="C5277" s="6" t="s">
        <v>26065</v>
      </c>
      <c r="D5277" s="6" t="s">
        <v>26060</v>
      </c>
      <c r="E5277" s="6"/>
      <c r="F5277" s="6" t="s">
        <v>26066</v>
      </c>
      <c r="G5277" s="6" t="s">
        <v>26067</v>
      </c>
      <c r="H5277" s="11"/>
      <c r="I5277" s="11"/>
      <c r="J5277" s="11"/>
      <c r="K5277" s="9"/>
      <c r="L5277" s="9"/>
      <c r="M5277" s="10"/>
    </row>
    <row r="5278" ht="12.75" customHeight="1">
      <c r="A5278" s="5" t="s">
        <v>26068</v>
      </c>
      <c r="B5278" s="6" t="s">
        <v>26069</v>
      </c>
      <c r="C5278" s="6" t="s">
        <v>26070</v>
      </c>
      <c r="D5278" s="6" t="s">
        <v>420</v>
      </c>
      <c r="E5278" s="6" t="s">
        <v>44</v>
      </c>
      <c r="F5278" s="6" t="s">
        <v>26071</v>
      </c>
      <c r="G5278" s="6" t="s">
        <v>26072</v>
      </c>
      <c r="H5278" s="11"/>
      <c r="I5278" s="11"/>
      <c r="J5278" s="11"/>
      <c r="K5278" s="9"/>
      <c r="L5278" s="9"/>
      <c r="M5278" s="10"/>
    </row>
    <row r="5279" ht="12.75" customHeight="1">
      <c r="A5279" s="5" t="s">
        <v>26073</v>
      </c>
      <c r="B5279" s="6" t="s">
        <v>26074</v>
      </c>
      <c r="C5279" s="6" t="s">
        <v>26075</v>
      </c>
      <c r="D5279" s="6" t="s">
        <v>420</v>
      </c>
      <c r="E5279" s="6" t="s">
        <v>44</v>
      </c>
      <c r="F5279" s="6" t="s">
        <v>26076</v>
      </c>
      <c r="G5279" s="6" t="s">
        <v>26077</v>
      </c>
      <c r="H5279" s="11"/>
      <c r="I5279" s="11"/>
      <c r="J5279" s="11"/>
      <c r="K5279" s="9"/>
      <c r="L5279" s="9"/>
      <c r="M5279" s="10"/>
    </row>
    <row r="5280" ht="12.75" customHeight="1">
      <c r="A5280" s="5" t="s">
        <v>26078</v>
      </c>
      <c r="B5280" s="6" t="s">
        <v>26079</v>
      </c>
      <c r="C5280" s="6" t="s">
        <v>26080</v>
      </c>
      <c r="D5280" s="6" t="s">
        <v>420</v>
      </c>
      <c r="E5280" s="6" t="s">
        <v>44</v>
      </c>
      <c r="F5280" s="6" t="s">
        <v>26081</v>
      </c>
      <c r="G5280" s="6" t="s">
        <v>26082</v>
      </c>
      <c r="H5280" s="11"/>
      <c r="I5280" s="11"/>
      <c r="J5280" s="11"/>
      <c r="K5280" s="9"/>
      <c r="L5280" s="9"/>
      <c r="M5280" s="10"/>
    </row>
    <row r="5281" ht="12.75" customHeight="1">
      <c r="A5281" s="5" t="s">
        <v>26083</v>
      </c>
      <c r="B5281" s="6" t="s">
        <v>26084</v>
      </c>
      <c r="C5281" s="6" t="s">
        <v>26085</v>
      </c>
      <c r="D5281" s="6" t="s">
        <v>420</v>
      </c>
      <c r="E5281" s="6" t="s">
        <v>44</v>
      </c>
      <c r="F5281" s="6" t="s">
        <v>26086</v>
      </c>
      <c r="G5281" s="6" t="s">
        <v>26087</v>
      </c>
      <c r="H5281" s="11"/>
      <c r="I5281" s="11"/>
      <c r="J5281" s="11"/>
      <c r="K5281" s="9"/>
      <c r="L5281" s="9"/>
      <c r="M5281" s="10"/>
    </row>
    <row r="5282" ht="12.75" customHeight="1">
      <c r="A5282" s="5" t="s">
        <v>26088</v>
      </c>
      <c r="B5282" s="6" t="s">
        <v>26089</v>
      </c>
      <c r="C5282" s="6" t="s">
        <v>26090</v>
      </c>
      <c r="D5282" s="6" t="s">
        <v>420</v>
      </c>
      <c r="E5282" s="6" t="s">
        <v>44</v>
      </c>
      <c r="F5282" s="6" t="s">
        <v>26091</v>
      </c>
      <c r="G5282" s="6" t="s">
        <v>26092</v>
      </c>
      <c r="H5282" s="11"/>
      <c r="I5282" s="11"/>
      <c r="J5282" s="11"/>
      <c r="K5282" s="9"/>
      <c r="L5282" s="9"/>
      <c r="M5282" s="10"/>
    </row>
    <row r="5283" ht="12.75" customHeight="1">
      <c r="A5283" s="5" t="s">
        <v>26093</v>
      </c>
      <c r="B5283" s="6" t="s">
        <v>26094</v>
      </c>
      <c r="C5283" s="6"/>
      <c r="D5283" s="6" t="s">
        <v>664</v>
      </c>
      <c r="E5283" s="6" t="s">
        <v>44</v>
      </c>
      <c r="F5283" s="6" t="s">
        <v>26095</v>
      </c>
      <c r="G5283" s="6" t="s">
        <v>26096</v>
      </c>
      <c r="H5283" s="11"/>
      <c r="I5283" s="11"/>
      <c r="J5283" s="11"/>
      <c r="K5283" s="9"/>
      <c r="L5283" s="9"/>
      <c r="M5283" s="10"/>
    </row>
    <row r="5284" ht="12.75" customHeight="1">
      <c r="A5284" s="5" t="s">
        <v>26097</v>
      </c>
      <c r="B5284" s="6" t="s">
        <v>26098</v>
      </c>
      <c r="C5284" s="6"/>
      <c r="D5284" s="6" t="s">
        <v>664</v>
      </c>
      <c r="E5284" s="6" t="s">
        <v>44</v>
      </c>
      <c r="F5284" s="6" t="s">
        <v>26099</v>
      </c>
      <c r="G5284" s="6" t="s">
        <v>26100</v>
      </c>
      <c r="H5284" s="11"/>
      <c r="I5284" s="11"/>
      <c r="J5284" s="11"/>
      <c r="K5284" s="9"/>
      <c r="L5284" s="9"/>
      <c r="M5284" s="10"/>
    </row>
    <row r="5285" ht="12.75" customHeight="1">
      <c r="A5285" s="5" t="s">
        <v>26101</v>
      </c>
      <c r="B5285" s="6" t="s">
        <v>26102</v>
      </c>
      <c r="C5285" s="6" t="s">
        <v>26103</v>
      </c>
      <c r="D5285" s="6" t="s">
        <v>24772</v>
      </c>
      <c r="E5285" s="6" t="s">
        <v>44</v>
      </c>
      <c r="F5285" s="6" t="s">
        <v>26104</v>
      </c>
      <c r="G5285" s="6" t="s">
        <v>26105</v>
      </c>
      <c r="H5285" s="11"/>
      <c r="I5285" s="11"/>
      <c r="J5285" s="11"/>
      <c r="K5285" s="9"/>
      <c r="L5285" s="9"/>
      <c r="M5285" s="10"/>
    </row>
    <row r="5286" ht="12.75" customHeight="1">
      <c r="A5286" s="5" t="s">
        <v>26106</v>
      </c>
      <c r="B5286" s="6" t="s">
        <v>26107</v>
      </c>
      <c r="C5286" s="6" t="s">
        <v>26108</v>
      </c>
      <c r="D5286" s="6" t="s">
        <v>6378</v>
      </c>
      <c r="E5286" s="6" t="s">
        <v>44</v>
      </c>
      <c r="F5286" s="6" t="s">
        <v>26109</v>
      </c>
      <c r="G5286" s="6" t="s">
        <v>26110</v>
      </c>
      <c r="H5286" s="11"/>
      <c r="I5286" s="11"/>
      <c r="J5286" s="11"/>
      <c r="K5286" s="9"/>
      <c r="L5286" s="9"/>
      <c r="M5286" s="10"/>
    </row>
    <row r="5287" ht="12.75" customHeight="1">
      <c r="A5287" s="5" t="s">
        <v>26111</v>
      </c>
      <c r="B5287" s="6" t="s">
        <v>26112</v>
      </c>
      <c r="C5287" s="6" t="s">
        <v>26113</v>
      </c>
      <c r="D5287" s="6" t="s">
        <v>6378</v>
      </c>
      <c r="E5287" s="6" t="s">
        <v>44</v>
      </c>
      <c r="F5287" s="6" t="s">
        <v>15774</v>
      </c>
      <c r="G5287" s="6" t="s">
        <v>26114</v>
      </c>
      <c r="H5287" s="11"/>
      <c r="I5287" s="11"/>
      <c r="J5287" s="11"/>
      <c r="K5287" s="9"/>
      <c r="L5287" s="9"/>
      <c r="M5287" s="10"/>
    </row>
    <row r="5288" ht="12.75" customHeight="1">
      <c r="A5288" s="5" t="s">
        <v>26115</v>
      </c>
      <c r="B5288" s="6" t="s">
        <v>26116</v>
      </c>
      <c r="C5288" s="6" t="s">
        <v>26117</v>
      </c>
      <c r="D5288" s="6" t="s">
        <v>3875</v>
      </c>
      <c r="E5288" s="6" t="s">
        <v>44</v>
      </c>
      <c r="F5288" s="6" t="s">
        <v>25801</v>
      </c>
      <c r="G5288" s="6" t="s">
        <v>26118</v>
      </c>
      <c r="H5288" s="11"/>
      <c r="I5288" s="11"/>
      <c r="J5288" s="11"/>
      <c r="K5288" s="9"/>
      <c r="L5288" s="9"/>
      <c r="M5288" s="10"/>
    </row>
    <row r="5289" ht="12.75" customHeight="1">
      <c r="A5289" s="5" t="s">
        <v>26119</v>
      </c>
      <c r="B5289" s="6" t="s">
        <v>26120</v>
      </c>
      <c r="C5289" s="6" t="s">
        <v>26121</v>
      </c>
      <c r="D5289" s="6" t="s">
        <v>1094</v>
      </c>
      <c r="E5289" s="6" t="s">
        <v>44</v>
      </c>
      <c r="F5289" s="6" t="s">
        <v>26122</v>
      </c>
      <c r="G5289" s="6" t="s">
        <v>26123</v>
      </c>
      <c r="H5289" s="11"/>
      <c r="I5289" s="11"/>
      <c r="J5289" s="11"/>
      <c r="K5289" s="9"/>
      <c r="L5289" s="9"/>
      <c r="M5289" s="10"/>
    </row>
    <row r="5290" ht="12.75" customHeight="1">
      <c r="A5290" s="5" t="s">
        <v>26124</v>
      </c>
      <c r="B5290" s="6" t="s">
        <v>26125</v>
      </c>
      <c r="C5290" s="6" t="s">
        <v>26126</v>
      </c>
      <c r="D5290" s="6" t="s">
        <v>1560</v>
      </c>
      <c r="E5290" s="6" t="s">
        <v>44</v>
      </c>
      <c r="F5290" s="6" t="s">
        <v>26127</v>
      </c>
      <c r="G5290" s="6" t="s">
        <v>26128</v>
      </c>
      <c r="H5290" s="11"/>
      <c r="I5290" s="11"/>
      <c r="J5290" s="11"/>
      <c r="K5290" s="9"/>
      <c r="L5290" s="9"/>
      <c r="M5290" s="10"/>
    </row>
    <row r="5291" ht="12.75" customHeight="1">
      <c r="A5291" s="5" t="s">
        <v>26129</v>
      </c>
      <c r="B5291" s="6" t="s">
        <v>26130</v>
      </c>
      <c r="C5291" s="6" t="s">
        <v>26131</v>
      </c>
      <c r="D5291" s="6" t="s">
        <v>26132</v>
      </c>
      <c r="E5291" s="6" t="s">
        <v>44</v>
      </c>
      <c r="F5291" s="6" t="s">
        <v>26133</v>
      </c>
      <c r="G5291" s="6" t="s">
        <v>26134</v>
      </c>
      <c r="H5291" s="11"/>
      <c r="I5291" s="11"/>
      <c r="J5291" s="11"/>
      <c r="K5291" s="9"/>
      <c r="L5291" s="9"/>
      <c r="M5291" s="10"/>
    </row>
    <row r="5292" ht="12.75" customHeight="1">
      <c r="A5292" s="5" t="s">
        <v>26135</v>
      </c>
      <c r="B5292" s="6" t="s">
        <v>26136</v>
      </c>
      <c r="C5292" s="6" t="s">
        <v>26137</v>
      </c>
      <c r="D5292" s="6" t="s">
        <v>3110</v>
      </c>
      <c r="E5292" s="6" t="s">
        <v>44</v>
      </c>
      <c r="F5292" s="6" t="s">
        <v>26138</v>
      </c>
      <c r="G5292" s="6" t="s">
        <v>26139</v>
      </c>
      <c r="H5292" s="11"/>
      <c r="I5292" s="11"/>
      <c r="J5292" s="11"/>
      <c r="K5292" s="9"/>
      <c r="L5292" s="9"/>
      <c r="M5292" s="10"/>
    </row>
    <row r="5293" ht="12.75" customHeight="1">
      <c r="A5293" s="5" t="s">
        <v>26140</v>
      </c>
      <c r="B5293" s="6" t="s">
        <v>26141</v>
      </c>
      <c r="C5293" s="6" t="s">
        <v>26142</v>
      </c>
      <c r="D5293" s="6" t="s">
        <v>3110</v>
      </c>
      <c r="E5293" s="6" t="s">
        <v>44</v>
      </c>
      <c r="F5293" s="6" t="s">
        <v>26143</v>
      </c>
      <c r="G5293" s="6" t="s">
        <v>26144</v>
      </c>
      <c r="H5293" s="11"/>
      <c r="I5293" s="11"/>
      <c r="J5293" s="11"/>
      <c r="K5293" s="9"/>
      <c r="L5293" s="9"/>
      <c r="M5293" s="10"/>
    </row>
    <row r="5294" ht="12.75" customHeight="1">
      <c r="A5294" s="5" t="s">
        <v>26145</v>
      </c>
      <c r="B5294" s="6" t="s">
        <v>26146</v>
      </c>
      <c r="C5294" s="6" t="s">
        <v>26147</v>
      </c>
      <c r="D5294" s="6" t="s">
        <v>26148</v>
      </c>
      <c r="E5294" s="6" t="s">
        <v>44</v>
      </c>
      <c r="F5294" s="6" t="s">
        <v>26149</v>
      </c>
      <c r="G5294" s="6" t="s">
        <v>26150</v>
      </c>
      <c r="H5294" s="11"/>
      <c r="I5294" s="11"/>
      <c r="J5294" s="11"/>
      <c r="K5294" s="9"/>
      <c r="L5294" s="9"/>
      <c r="M5294" s="10"/>
    </row>
    <row r="5295" ht="12.75" customHeight="1">
      <c r="A5295" s="5" t="s">
        <v>26151</v>
      </c>
      <c r="B5295" s="6" t="s">
        <v>26152</v>
      </c>
      <c r="C5295" s="6" t="s">
        <v>26153</v>
      </c>
      <c r="D5295" s="6" t="s">
        <v>26154</v>
      </c>
      <c r="E5295" s="6" t="s">
        <v>44</v>
      </c>
      <c r="F5295" s="6" t="s">
        <v>26155</v>
      </c>
      <c r="G5295" s="6" t="s">
        <v>26156</v>
      </c>
      <c r="H5295" s="11"/>
      <c r="I5295" s="11"/>
      <c r="J5295" s="11"/>
      <c r="K5295" s="9"/>
      <c r="L5295" s="9"/>
      <c r="M5295" s="10"/>
    </row>
    <row r="5296" ht="12.75" customHeight="1">
      <c r="A5296" s="5" t="s">
        <v>26157</v>
      </c>
      <c r="B5296" s="6" t="s">
        <v>26158</v>
      </c>
      <c r="C5296" s="6" t="s">
        <v>26159</v>
      </c>
      <c r="D5296" s="6" t="s">
        <v>184</v>
      </c>
      <c r="E5296" s="6" t="s">
        <v>44</v>
      </c>
      <c r="F5296" s="6" t="s">
        <v>26160</v>
      </c>
      <c r="G5296" s="6" t="s">
        <v>26161</v>
      </c>
      <c r="H5296" s="11"/>
      <c r="I5296" s="11"/>
      <c r="J5296" s="11"/>
      <c r="K5296" s="9"/>
      <c r="L5296" s="9"/>
      <c r="M5296" s="10"/>
    </row>
    <row r="5297" ht="12.75" customHeight="1">
      <c r="A5297" s="5" t="s">
        <v>26162</v>
      </c>
      <c r="B5297" s="6" t="s">
        <v>26163</v>
      </c>
      <c r="C5297" s="6" t="s">
        <v>26164</v>
      </c>
      <c r="D5297" s="6" t="s">
        <v>184</v>
      </c>
      <c r="E5297" s="6" t="s">
        <v>44</v>
      </c>
      <c r="F5297" s="6" t="s">
        <v>26165</v>
      </c>
      <c r="G5297" s="6" t="s">
        <v>26166</v>
      </c>
      <c r="H5297" s="11"/>
      <c r="I5297" s="11"/>
      <c r="J5297" s="11"/>
      <c r="K5297" s="9"/>
      <c r="L5297" s="9"/>
      <c r="M5297" s="10"/>
    </row>
    <row r="5298" ht="12.75" customHeight="1">
      <c r="A5298" s="5" t="s">
        <v>26167</v>
      </c>
      <c r="B5298" s="6" t="s">
        <v>26168</v>
      </c>
      <c r="C5298" s="6" t="s">
        <v>26169</v>
      </c>
      <c r="D5298" s="6" t="s">
        <v>5892</v>
      </c>
      <c r="E5298" s="6" t="s">
        <v>44</v>
      </c>
      <c r="F5298" s="6" t="s">
        <v>26170</v>
      </c>
      <c r="G5298" s="6" t="s">
        <v>26171</v>
      </c>
      <c r="H5298" s="11"/>
      <c r="I5298" s="11"/>
      <c r="J5298" s="11"/>
      <c r="K5298" s="9"/>
      <c r="L5298" s="9"/>
      <c r="M5298" s="10"/>
    </row>
    <row r="5299" ht="12.75" customHeight="1">
      <c r="A5299" s="5" t="s">
        <v>26172</v>
      </c>
      <c r="B5299" s="6" t="s">
        <v>26173</v>
      </c>
      <c r="C5299" s="6" t="s">
        <v>26174</v>
      </c>
      <c r="D5299" s="6" t="s">
        <v>26175</v>
      </c>
      <c r="E5299" s="6"/>
      <c r="F5299" s="6" t="s">
        <v>26176</v>
      </c>
      <c r="G5299" s="6" t="s">
        <v>26177</v>
      </c>
      <c r="H5299" s="11"/>
      <c r="I5299" s="11"/>
      <c r="J5299" s="11"/>
      <c r="K5299" s="9"/>
      <c r="L5299" s="9"/>
      <c r="M5299" s="10"/>
    </row>
    <row r="5300" ht="12.75" customHeight="1">
      <c r="A5300" s="5" t="s">
        <v>26178</v>
      </c>
      <c r="B5300" s="6" t="s">
        <v>26179</v>
      </c>
      <c r="C5300" s="6" t="s">
        <v>26180</v>
      </c>
      <c r="D5300" s="6" t="s">
        <v>26175</v>
      </c>
      <c r="E5300" s="6"/>
      <c r="F5300" s="6" t="s">
        <v>26181</v>
      </c>
      <c r="G5300" s="6" t="s">
        <v>20693</v>
      </c>
      <c r="H5300" s="11"/>
      <c r="I5300" s="11"/>
      <c r="J5300" s="11"/>
      <c r="K5300" s="9"/>
      <c r="L5300" s="9"/>
      <c r="M5300" s="10"/>
    </row>
    <row r="5301" ht="12.75" customHeight="1">
      <c r="A5301" s="5" t="s">
        <v>26182</v>
      </c>
      <c r="B5301" s="6" t="s">
        <v>26183</v>
      </c>
      <c r="C5301" s="6" t="s">
        <v>26184</v>
      </c>
      <c r="D5301" s="6" t="s">
        <v>26175</v>
      </c>
      <c r="E5301" s="6"/>
      <c r="F5301" s="6" t="s">
        <v>26185</v>
      </c>
      <c r="G5301" s="6" t="s">
        <v>26186</v>
      </c>
      <c r="H5301" s="11"/>
      <c r="I5301" s="11"/>
      <c r="J5301" s="11"/>
      <c r="K5301" s="9"/>
      <c r="L5301" s="9"/>
      <c r="M5301" s="10"/>
    </row>
    <row r="5302" ht="12.75" customHeight="1">
      <c r="A5302" s="5" t="s">
        <v>26187</v>
      </c>
      <c r="B5302" s="6" t="s">
        <v>26188</v>
      </c>
      <c r="C5302" s="6" t="s">
        <v>26189</v>
      </c>
      <c r="D5302" s="6" t="s">
        <v>26175</v>
      </c>
      <c r="E5302" s="6"/>
      <c r="F5302" s="6" t="s">
        <v>26190</v>
      </c>
      <c r="G5302" s="6" t="s">
        <v>26191</v>
      </c>
      <c r="H5302" s="11"/>
      <c r="I5302" s="11"/>
      <c r="J5302" s="11"/>
      <c r="K5302" s="9"/>
      <c r="L5302" s="9"/>
      <c r="M5302" s="10"/>
    </row>
    <row r="5303" ht="12.75" customHeight="1">
      <c r="A5303" s="5" t="s">
        <v>26192</v>
      </c>
      <c r="B5303" s="6" t="s">
        <v>26193</v>
      </c>
      <c r="C5303" s="6" t="s">
        <v>26194</v>
      </c>
      <c r="D5303" s="6" t="s">
        <v>26175</v>
      </c>
      <c r="E5303" s="6"/>
      <c r="F5303" s="6" t="s">
        <v>26195</v>
      </c>
      <c r="G5303" s="6" t="s">
        <v>26196</v>
      </c>
      <c r="H5303" s="11"/>
      <c r="I5303" s="11"/>
      <c r="J5303" s="11"/>
      <c r="K5303" s="9"/>
      <c r="L5303" s="9"/>
      <c r="M5303" s="10"/>
    </row>
    <row r="5304" ht="12.75" customHeight="1">
      <c r="A5304" s="5" t="s">
        <v>26197</v>
      </c>
      <c r="B5304" s="6" t="s">
        <v>26198</v>
      </c>
      <c r="C5304" s="6" t="s">
        <v>26199</v>
      </c>
      <c r="D5304" s="6" t="s">
        <v>26175</v>
      </c>
      <c r="E5304" s="6"/>
      <c r="F5304" s="6" t="s">
        <v>26200</v>
      </c>
      <c r="G5304" s="6" t="s">
        <v>26201</v>
      </c>
      <c r="H5304" s="11"/>
      <c r="I5304" s="11"/>
      <c r="J5304" s="11"/>
      <c r="K5304" s="9"/>
      <c r="L5304" s="9"/>
      <c r="M5304" s="10"/>
    </row>
    <row r="5305" ht="12.75" customHeight="1">
      <c r="A5305" s="5" t="s">
        <v>26202</v>
      </c>
      <c r="B5305" s="6" t="s">
        <v>26203</v>
      </c>
      <c r="C5305" s="6" t="s">
        <v>26204</v>
      </c>
      <c r="D5305" s="6" t="s">
        <v>26175</v>
      </c>
      <c r="E5305" s="6"/>
      <c r="F5305" s="6" t="s">
        <v>26205</v>
      </c>
      <c r="G5305" s="6" t="s">
        <v>26206</v>
      </c>
      <c r="H5305" s="11"/>
      <c r="I5305" s="11"/>
      <c r="J5305" s="11"/>
      <c r="K5305" s="9"/>
      <c r="L5305" s="9"/>
      <c r="M5305" s="10"/>
    </row>
    <row r="5306" ht="12.75" customHeight="1">
      <c r="A5306" s="5" t="s">
        <v>26207</v>
      </c>
      <c r="B5306" s="6" t="s">
        <v>26208</v>
      </c>
      <c r="C5306" s="6" t="s">
        <v>26209</v>
      </c>
      <c r="D5306" s="6" t="s">
        <v>26175</v>
      </c>
      <c r="E5306" s="6"/>
      <c r="F5306" s="6" t="s">
        <v>26210</v>
      </c>
      <c r="G5306" s="6" t="s">
        <v>26211</v>
      </c>
      <c r="H5306" s="11"/>
      <c r="I5306" s="11"/>
      <c r="J5306" s="11"/>
      <c r="K5306" s="9"/>
      <c r="L5306" s="9"/>
      <c r="M5306" s="10"/>
    </row>
    <row r="5307" ht="12.75" customHeight="1">
      <c r="A5307" s="5" t="s">
        <v>26212</v>
      </c>
      <c r="B5307" s="6" t="s">
        <v>26213</v>
      </c>
      <c r="C5307" s="6" t="s">
        <v>26214</v>
      </c>
      <c r="D5307" s="6" t="s">
        <v>26175</v>
      </c>
      <c r="E5307" s="6"/>
      <c r="F5307" s="6" t="s">
        <v>26215</v>
      </c>
      <c r="G5307" s="6" t="s">
        <v>26216</v>
      </c>
      <c r="H5307" s="11"/>
      <c r="I5307" s="11"/>
      <c r="J5307" s="11"/>
      <c r="K5307" s="9"/>
      <c r="L5307" s="9"/>
      <c r="M5307" s="10"/>
    </row>
    <row r="5308" ht="12.75" customHeight="1">
      <c r="A5308" s="5" t="s">
        <v>26217</v>
      </c>
      <c r="B5308" s="6" t="s">
        <v>26218</v>
      </c>
      <c r="C5308" s="6" t="s">
        <v>26219</v>
      </c>
      <c r="D5308" s="6" t="s">
        <v>26175</v>
      </c>
      <c r="E5308" s="6"/>
      <c r="F5308" s="6" t="s">
        <v>26220</v>
      </c>
      <c r="G5308" s="6" t="s">
        <v>26221</v>
      </c>
      <c r="H5308" s="11"/>
      <c r="I5308" s="11"/>
      <c r="J5308" s="11"/>
      <c r="K5308" s="9"/>
      <c r="L5308" s="9"/>
      <c r="M5308" s="10"/>
    </row>
    <row r="5309" ht="12.75" customHeight="1">
      <c r="A5309" s="5" t="s">
        <v>26222</v>
      </c>
      <c r="B5309" s="6" t="s">
        <v>26223</v>
      </c>
      <c r="C5309" s="6" t="s">
        <v>26224</v>
      </c>
      <c r="D5309" s="6" t="s">
        <v>26175</v>
      </c>
      <c r="E5309" s="6"/>
      <c r="F5309" s="6" t="s">
        <v>21589</v>
      </c>
      <c r="G5309" s="6" t="s">
        <v>26225</v>
      </c>
      <c r="H5309" s="11"/>
      <c r="I5309" s="11"/>
      <c r="J5309" s="11"/>
      <c r="K5309" s="9"/>
      <c r="L5309" s="9"/>
      <c r="M5309" s="10"/>
    </row>
    <row r="5310" ht="12.75" customHeight="1">
      <c r="A5310" s="5" t="s">
        <v>26226</v>
      </c>
      <c r="B5310" s="6" t="s">
        <v>26227</v>
      </c>
      <c r="C5310" s="6" t="s">
        <v>26228</v>
      </c>
      <c r="D5310" s="6" t="s">
        <v>26175</v>
      </c>
      <c r="E5310" s="6"/>
      <c r="F5310" s="6" t="s">
        <v>26229</v>
      </c>
      <c r="G5310" s="6" t="s">
        <v>26230</v>
      </c>
      <c r="H5310" s="11"/>
      <c r="I5310" s="11"/>
      <c r="J5310" s="11"/>
      <c r="K5310" s="9"/>
      <c r="L5310" s="9"/>
      <c r="M5310" s="10"/>
    </row>
    <row r="5311" ht="12.75" customHeight="1">
      <c r="A5311" s="5" t="s">
        <v>26231</v>
      </c>
      <c r="B5311" s="6" t="s">
        <v>26232</v>
      </c>
      <c r="C5311" s="6" t="s">
        <v>26233</v>
      </c>
      <c r="D5311" s="6" t="s">
        <v>26175</v>
      </c>
      <c r="E5311" s="6"/>
      <c r="F5311" s="6" t="s">
        <v>26234</v>
      </c>
      <c r="G5311" s="6" t="s">
        <v>26235</v>
      </c>
      <c r="H5311" s="11"/>
      <c r="I5311" s="11"/>
      <c r="J5311" s="11"/>
      <c r="K5311" s="9"/>
      <c r="L5311" s="9"/>
      <c r="M5311" s="10"/>
    </row>
    <row r="5312" ht="12.75" customHeight="1">
      <c r="A5312" s="5" t="s">
        <v>26236</v>
      </c>
      <c r="B5312" s="6" t="s">
        <v>26237</v>
      </c>
      <c r="C5312" s="6" t="s">
        <v>26238</v>
      </c>
      <c r="D5312" s="6" t="s">
        <v>26175</v>
      </c>
      <c r="E5312" s="6"/>
      <c r="F5312" s="6" t="s">
        <v>26239</v>
      </c>
      <c r="G5312" s="6" t="s">
        <v>26240</v>
      </c>
      <c r="H5312" s="11"/>
      <c r="I5312" s="11"/>
      <c r="J5312" s="11"/>
      <c r="K5312" s="9"/>
      <c r="L5312" s="9"/>
      <c r="M5312" s="10"/>
    </row>
    <row r="5313" ht="12.75" customHeight="1">
      <c r="A5313" s="5" t="s">
        <v>26241</v>
      </c>
      <c r="B5313" s="6" t="s">
        <v>26242</v>
      </c>
      <c r="C5313" s="6" t="s">
        <v>26243</v>
      </c>
      <c r="D5313" s="6" t="s">
        <v>26175</v>
      </c>
      <c r="E5313" s="6"/>
      <c r="F5313" s="6" t="s">
        <v>26244</v>
      </c>
      <c r="G5313" s="6" t="s">
        <v>26245</v>
      </c>
      <c r="H5313" s="11"/>
      <c r="I5313" s="11"/>
      <c r="J5313" s="11"/>
      <c r="K5313" s="9"/>
      <c r="L5313" s="9"/>
      <c r="M5313" s="10"/>
    </row>
    <row r="5314" ht="12.75" customHeight="1">
      <c r="A5314" s="5" t="s">
        <v>26246</v>
      </c>
      <c r="B5314" s="6" t="s">
        <v>26247</v>
      </c>
      <c r="C5314" s="6" t="s">
        <v>26248</v>
      </c>
      <c r="D5314" s="6" t="s">
        <v>26175</v>
      </c>
      <c r="E5314" s="6"/>
      <c r="F5314" s="6" t="s">
        <v>26249</v>
      </c>
      <c r="G5314" s="6" t="s">
        <v>26250</v>
      </c>
      <c r="H5314" s="11"/>
      <c r="I5314" s="11"/>
      <c r="J5314" s="11"/>
      <c r="K5314" s="9"/>
      <c r="L5314" s="9"/>
      <c r="M5314" s="10"/>
    </row>
    <row r="5315" ht="12.75" customHeight="1">
      <c r="A5315" s="5" t="s">
        <v>26251</v>
      </c>
      <c r="B5315" s="6" t="s">
        <v>26252</v>
      </c>
      <c r="C5315" s="6" t="s">
        <v>26253</v>
      </c>
      <c r="D5315" s="6" t="s">
        <v>26175</v>
      </c>
      <c r="E5315" s="6"/>
      <c r="F5315" s="6" t="s">
        <v>26254</v>
      </c>
      <c r="G5315" s="6" t="s">
        <v>26255</v>
      </c>
      <c r="H5315" s="11"/>
      <c r="I5315" s="11"/>
      <c r="J5315" s="11"/>
      <c r="K5315" s="9"/>
      <c r="L5315" s="9"/>
      <c r="M5315" s="10"/>
    </row>
    <row r="5316" ht="12.75" customHeight="1">
      <c r="A5316" s="5" t="s">
        <v>26256</v>
      </c>
      <c r="B5316" s="6" t="s">
        <v>26257</v>
      </c>
      <c r="C5316" s="6" t="s">
        <v>26258</v>
      </c>
      <c r="D5316" s="6" t="s">
        <v>26175</v>
      </c>
      <c r="E5316" s="6"/>
      <c r="F5316" s="6" t="s">
        <v>26259</v>
      </c>
      <c r="G5316" s="6" t="s">
        <v>26260</v>
      </c>
      <c r="H5316" s="11"/>
      <c r="I5316" s="11"/>
      <c r="J5316" s="11"/>
      <c r="K5316" s="9"/>
      <c r="L5316" s="9"/>
      <c r="M5316" s="10"/>
    </row>
    <row r="5317" ht="12.75" customHeight="1">
      <c r="A5317" s="5" t="s">
        <v>26261</v>
      </c>
      <c r="B5317" s="6" t="s">
        <v>26262</v>
      </c>
      <c r="C5317" s="6" t="s">
        <v>26263</v>
      </c>
      <c r="D5317" s="6" t="s">
        <v>26175</v>
      </c>
      <c r="E5317" s="6"/>
      <c r="F5317" s="6" t="s">
        <v>26264</v>
      </c>
      <c r="G5317" s="6" t="s">
        <v>26265</v>
      </c>
      <c r="H5317" s="11"/>
      <c r="I5317" s="11"/>
      <c r="J5317" s="11"/>
      <c r="K5317" s="9"/>
      <c r="L5317" s="9"/>
      <c r="M5317" s="10"/>
    </row>
    <row r="5318" ht="12.75" customHeight="1">
      <c r="A5318" s="5" t="s">
        <v>26266</v>
      </c>
      <c r="B5318" s="6" t="s">
        <v>26267</v>
      </c>
      <c r="C5318" s="6" t="s">
        <v>26268</v>
      </c>
      <c r="D5318" s="6" t="s">
        <v>26175</v>
      </c>
      <c r="E5318" s="6"/>
      <c r="F5318" s="6" t="s">
        <v>26269</v>
      </c>
      <c r="G5318" s="6" t="s">
        <v>26270</v>
      </c>
      <c r="H5318" s="11"/>
      <c r="I5318" s="11"/>
      <c r="J5318" s="11"/>
      <c r="K5318" s="9"/>
      <c r="L5318" s="9"/>
      <c r="M5318" s="10"/>
    </row>
    <row r="5319" ht="12.75" customHeight="1">
      <c r="A5319" s="5" t="s">
        <v>26271</v>
      </c>
      <c r="B5319" s="6" t="s">
        <v>26272</v>
      </c>
      <c r="C5319" s="6" t="s">
        <v>26273</v>
      </c>
      <c r="D5319" s="6" t="s">
        <v>26175</v>
      </c>
      <c r="E5319" s="6"/>
      <c r="F5319" s="6" t="s">
        <v>26274</v>
      </c>
      <c r="G5319" s="6" t="s">
        <v>26275</v>
      </c>
      <c r="H5319" s="11"/>
      <c r="I5319" s="11"/>
      <c r="J5319" s="11"/>
      <c r="K5319" s="9"/>
      <c r="L5319" s="9"/>
      <c r="M5319" s="10"/>
    </row>
    <row r="5320" ht="12.75" customHeight="1">
      <c r="A5320" s="5" t="s">
        <v>26276</v>
      </c>
      <c r="B5320" s="6" t="s">
        <v>26277</v>
      </c>
      <c r="C5320" s="6" t="s">
        <v>26278</v>
      </c>
      <c r="D5320" s="6" t="s">
        <v>26175</v>
      </c>
      <c r="E5320" s="6"/>
      <c r="F5320" s="6" t="s">
        <v>26279</v>
      </c>
      <c r="G5320" s="6" t="s">
        <v>24801</v>
      </c>
      <c r="H5320" s="11"/>
      <c r="I5320" s="11"/>
      <c r="J5320" s="11"/>
      <c r="K5320" s="9"/>
      <c r="L5320" s="9"/>
      <c r="M5320" s="10"/>
    </row>
    <row r="5321" ht="12.75" customHeight="1">
      <c r="A5321" s="5" t="s">
        <v>26280</v>
      </c>
      <c r="B5321" s="6" t="s">
        <v>26281</v>
      </c>
      <c r="C5321" s="6" t="s">
        <v>26282</v>
      </c>
      <c r="D5321" s="6" t="s">
        <v>26175</v>
      </c>
      <c r="E5321" s="6"/>
      <c r="F5321" s="6" t="s">
        <v>26283</v>
      </c>
      <c r="G5321" s="6" t="s">
        <v>26284</v>
      </c>
      <c r="H5321" s="11"/>
      <c r="I5321" s="11"/>
      <c r="J5321" s="11"/>
      <c r="K5321" s="9"/>
      <c r="L5321" s="9"/>
      <c r="M5321" s="10"/>
    </row>
    <row r="5322" ht="12.75" customHeight="1">
      <c r="A5322" s="5" t="s">
        <v>26285</v>
      </c>
      <c r="B5322" s="6" t="s">
        <v>26286</v>
      </c>
      <c r="C5322" s="6" t="s">
        <v>26287</v>
      </c>
      <c r="D5322" s="6" t="s">
        <v>26175</v>
      </c>
      <c r="E5322" s="6"/>
      <c r="F5322" s="6" t="s">
        <v>26288</v>
      </c>
      <c r="G5322" s="6" t="s">
        <v>26289</v>
      </c>
      <c r="H5322" s="11"/>
      <c r="I5322" s="11"/>
      <c r="J5322" s="11"/>
      <c r="K5322" s="9"/>
      <c r="L5322" s="9"/>
      <c r="M5322" s="10"/>
    </row>
    <row r="5323" ht="12.75" customHeight="1">
      <c r="A5323" s="5" t="s">
        <v>26290</v>
      </c>
      <c r="B5323" s="6" t="s">
        <v>26291</v>
      </c>
      <c r="C5323" s="6" t="s">
        <v>26292</v>
      </c>
      <c r="D5323" s="6" t="s">
        <v>26175</v>
      </c>
      <c r="E5323" s="6"/>
      <c r="F5323" s="6" t="s">
        <v>26293</v>
      </c>
      <c r="G5323" s="6" t="s">
        <v>26294</v>
      </c>
      <c r="H5323" s="11"/>
      <c r="I5323" s="11"/>
      <c r="J5323" s="11"/>
      <c r="K5323" s="9"/>
      <c r="L5323" s="9"/>
      <c r="M5323" s="10"/>
    </row>
    <row r="5324" ht="12.75" customHeight="1">
      <c r="A5324" s="5" t="s">
        <v>26295</v>
      </c>
      <c r="B5324" s="6" t="s">
        <v>26296</v>
      </c>
      <c r="C5324" s="6" t="s">
        <v>26297</v>
      </c>
      <c r="D5324" s="6" t="s">
        <v>26175</v>
      </c>
      <c r="E5324" s="6"/>
      <c r="F5324" s="6" t="s">
        <v>26298</v>
      </c>
      <c r="G5324" s="6" t="s">
        <v>26299</v>
      </c>
      <c r="H5324" s="11"/>
      <c r="I5324" s="11"/>
      <c r="J5324" s="11"/>
      <c r="K5324" s="9"/>
      <c r="L5324" s="9"/>
      <c r="M5324" s="10"/>
    </row>
    <row r="5325" ht="12.75" customHeight="1">
      <c r="A5325" s="5" t="s">
        <v>26300</v>
      </c>
      <c r="B5325" s="6" t="s">
        <v>26301</v>
      </c>
      <c r="C5325" s="6" t="s">
        <v>26302</v>
      </c>
      <c r="D5325" s="6" t="s">
        <v>26175</v>
      </c>
      <c r="E5325" s="6"/>
      <c r="F5325" s="6" t="s">
        <v>26303</v>
      </c>
      <c r="G5325" s="6" t="s">
        <v>26304</v>
      </c>
      <c r="H5325" s="11"/>
      <c r="I5325" s="11"/>
      <c r="J5325" s="11"/>
      <c r="K5325" s="9"/>
      <c r="L5325" s="9"/>
      <c r="M5325" s="10"/>
    </row>
    <row r="5326" ht="12.75" customHeight="1">
      <c r="A5326" s="5" t="s">
        <v>26305</v>
      </c>
      <c r="B5326" s="6" t="s">
        <v>26306</v>
      </c>
      <c r="C5326" s="6" t="s">
        <v>26307</v>
      </c>
      <c r="D5326" s="6" t="s">
        <v>26175</v>
      </c>
      <c r="E5326" s="6"/>
      <c r="F5326" s="6" t="s">
        <v>26308</v>
      </c>
      <c r="G5326" s="6" t="s">
        <v>26309</v>
      </c>
      <c r="H5326" s="11"/>
      <c r="I5326" s="11"/>
      <c r="J5326" s="11"/>
      <c r="K5326" s="9"/>
      <c r="L5326" s="9"/>
      <c r="M5326" s="10"/>
    </row>
    <row r="5327" ht="12.75" customHeight="1">
      <c r="A5327" s="5" t="s">
        <v>26310</v>
      </c>
      <c r="B5327" s="6" t="s">
        <v>26311</v>
      </c>
      <c r="C5327" s="6" t="s">
        <v>26312</v>
      </c>
      <c r="D5327" s="6" t="s">
        <v>26175</v>
      </c>
      <c r="E5327" s="6"/>
      <c r="F5327" s="6" t="s">
        <v>23616</v>
      </c>
      <c r="G5327" s="6" t="s">
        <v>26313</v>
      </c>
      <c r="H5327" s="11"/>
      <c r="I5327" s="11"/>
      <c r="J5327" s="11"/>
      <c r="K5327" s="9"/>
      <c r="L5327" s="9"/>
      <c r="M5327" s="10"/>
    </row>
    <row r="5328" ht="12.75" customHeight="1">
      <c r="A5328" s="5" t="s">
        <v>26314</v>
      </c>
      <c r="B5328" s="6" t="s">
        <v>26315</v>
      </c>
      <c r="C5328" s="6"/>
      <c r="D5328" s="6" t="s">
        <v>26316</v>
      </c>
      <c r="E5328" s="6"/>
      <c r="F5328" s="6" t="s">
        <v>26317</v>
      </c>
      <c r="G5328" s="6" t="s">
        <v>26318</v>
      </c>
      <c r="H5328" s="11"/>
      <c r="I5328" s="11"/>
      <c r="J5328" s="11"/>
      <c r="K5328" s="9"/>
      <c r="L5328" s="9"/>
      <c r="M5328" s="10"/>
    </row>
    <row r="5329" ht="12.75" customHeight="1">
      <c r="A5329" s="5" t="s">
        <v>26319</v>
      </c>
      <c r="B5329" s="6" t="s">
        <v>26320</v>
      </c>
      <c r="C5329" s="6" t="s">
        <v>26321</v>
      </c>
      <c r="D5329" s="6" t="s">
        <v>26316</v>
      </c>
      <c r="E5329" s="6"/>
      <c r="F5329" s="6" t="s">
        <v>26322</v>
      </c>
      <c r="G5329" s="6" t="s">
        <v>20234</v>
      </c>
      <c r="H5329" s="11"/>
      <c r="I5329" s="11"/>
      <c r="J5329" s="11"/>
      <c r="K5329" s="9"/>
      <c r="L5329" s="9"/>
      <c r="M5329" s="10"/>
    </row>
    <row r="5330" ht="12.75" customHeight="1">
      <c r="A5330" s="5" t="s">
        <v>26323</v>
      </c>
      <c r="B5330" s="6" t="s">
        <v>26324</v>
      </c>
      <c r="C5330" s="6"/>
      <c r="D5330" s="6" t="s">
        <v>26316</v>
      </c>
      <c r="E5330" s="6"/>
      <c r="F5330" s="6" t="s">
        <v>26325</v>
      </c>
      <c r="G5330" s="6" t="s">
        <v>26326</v>
      </c>
      <c r="H5330" s="11"/>
      <c r="I5330" s="11"/>
      <c r="J5330" s="11"/>
      <c r="K5330" s="9"/>
      <c r="L5330" s="9"/>
      <c r="M5330" s="10"/>
    </row>
    <row r="5331" ht="12.75" customHeight="1">
      <c r="A5331" s="5" t="s">
        <v>26327</v>
      </c>
      <c r="B5331" s="6" t="s">
        <v>26328</v>
      </c>
      <c r="C5331" s="6" t="s">
        <v>26329</v>
      </c>
      <c r="D5331" s="6" t="s">
        <v>26316</v>
      </c>
      <c r="E5331" s="6"/>
      <c r="F5331" s="6" t="s">
        <v>26330</v>
      </c>
      <c r="G5331" s="6" t="s">
        <v>20234</v>
      </c>
      <c r="H5331" s="11"/>
      <c r="I5331" s="11"/>
      <c r="J5331" s="11"/>
      <c r="K5331" s="9"/>
      <c r="L5331" s="9"/>
      <c r="M5331" s="10"/>
    </row>
    <row r="5332" ht="12.75" customHeight="1">
      <c r="A5332" s="5" t="s">
        <v>26331</v>
      </c>
      <c r="B5332" s="6" t="s">
        <v>26332</v>
      </c>
      <c r="C5332" s="6" t="s">
        <v>26333</v>
      </c>
      <c r="D5332" s="6" t="s">
        <v>26316</v>
      </c>
      <c r="E5332" s="6"/>
      <c r="F5332" s="6" t="s">
        <v>26334</v>
      </c>
      <c r="G5332" s="6" t="s">
        <v>26335</v>
      </c>
      <c r="H5332" s="11"/>
      <c r="I5332" s="11"/>
      <c r="J5332" s="11"/>
      <c r="K5332" s="9"/>
      <c r="L5332" s="9"/>
      <c r="M5332" s="10"/>
    </row>
    <row r="5333" ht="12.75" customHeight="1">
      <c r="A5333" s="5" t="s">
        <v>26336</v>
      </c>
      <c r="B5333" s="6" t="s">
        <v>26337</v>
      </c>
      <c r="C5333" s="6" t="s">
        <v>26338</v>
      </c>
      <c r="D5333" s="6" t="s">
        <v>26316</v>
      </c>
      <c r="E5333" s="6"/>
      <c r="F5333" s="6" t="s">
        <v>26339</v>
      </c>
      <c r="G5333" s="6" t="s">
        <v>26340</v>
      </c>
      <c r="H5333" s="11"/>
      <c r="I5333" s="11"/>
      <c r="J5333" s="11"/>
      <c r="K5333" s="9"/>
      <c r="L5333" s="9"/>
      <c r="M5333" s="10"/>
    </row>
    <row r="5334" ht="12.75" customHeight="1">
      <c r="A5334" s="5" t="s">
        <v>26341</v>
      </c>
      <c r="B5334" s="6" t="s">
        <v>26342</v>
      </c>
      <c r="C5334" s="6" t="s">
        <v>26343</v>
      </c>
      <c r="D5334" s="6" t="s">
        <v>26316</v>
      </c>
      <c r="E5334" s="6"/>
      <c r="F5334" s="6" t="s">
        <v>26344</v>
      </c>
      <c r="G5334" s="6" t="s">
        <v>26345</v>
      </c>
      <c r="H5334" s="11"/>
      <c r="I5334" s="11"/>
      <c r="J5334" s="11"/>
      <c r="K5334" s="9"/>
      <c r="L5334" s="9"/>
      <c r="M5334" s="10"/>
    </row>
    <row r="5335" ht="12.75" customHeight="1">
      <c r="A5335" s="5" t="s">
        <v>26346</v>
      </c>
      <c r="B5335" s="6" t="s">
        <v>26347</v>
      </c>
      <c r="C5335" s="6" t="s">
        <v>26348</v>
      </c>
      <c r="D5335" s="6" t="s">
        <v>26316</v>
      </c>
      <c r="E5335" s="6"/>
      <c r="F5335" s="6" t="s">
        <v>26349</v>
      </c>
      <c r="G5335" s="6" t="s">
        <v>26350</v>
      </c>
      <c r="H5335" s="11"/>
      <c r="I5335" s="11"/>
      <c r="J5335" s="11"/>
      <c r="K5335" s="9"/>
      <c r="L5335" s="9"/>
      <c r="M5335" s="10"/>
    </row>
    <row r="5336" ht="12.75" customHeight="1">
      <c r="A5336" s="5" t="s">
        <v>26351</v>
      </c>
      <c r="B5336" s="6" t="s">
        <v>26352</v>
      </c>
      <c r="C5336" s="6" t="s">
        <v>26353</v>
      </c>
      <c r="D5336" s="6" t="s">
        <v>26316</v>
      </c>
      <c r="E5336" s="6"/>
      <c r="F5336" s="6" t="s">
        <v>26354</v>
      </c>
      <c r="G5336" s="6" t="s">
        <v>26355</v>
      </c>
      <c r="H5336" s="11"/>
      <c r="I5336" s="11"/>
      <c r="J5336" s="11"/>
      <c r="K5336" s="9"/>
      <c r="L5336" s="9"/>
      <c r="M5336" s="10"/>
    </row>
    <row r="5337" ht="12.75" customHeight="1">
      <c r="A5337" s="5" t="s">
        <v>26356</v>
      </c>
      <c r="B5337" s="6" t="s">
        <v>26357</v>
      </c>
      <c r="C5337" s="6" t="s">
        <v>26358</v>
      </c>
      <c r="D5337" s="6" t="s">
        <v>26316</v>
      </c>
      <c r="E5337" s="6"/>
      <c r="F5337" s="6" t="s">
        <v>26359</v>
      </c>
      <c r="G5337" s="6" t="s">
        <v>26360</v>
      </c>
      <c r="H5337" s="11"/>
      <c r="I5337" s="11"/>
      <c r="J5337" s="11"/>
      <c r="K5337" s="9"/>
      <c r="L5337" s="9"/>
      <c r="M5337" s="10"/>
    </row>
    <row r="5338" ht="12.75" customHeight="1">
      <c r="A5338" s="5" t="s">
        <v>26361</v>
      </c>
      <c r="B5338" s="6" t="s">
        <v>26362</v>
      </c>
      <c r="C5338" s="6" t="s">
        <v>26363</v>
      </c>
      <c r="D5338" s="6" t="s">
        <v>26316</v>
      </c>
      <c r="E5338" s="6"/>
      <c r="F5338" s="6" t="s">
        <v>26364</v>
      </c>
      <c r="G5338" s="6" t="s">
        <v>26350</v>
      </c>
      <c r="H5338" s="11"/>
      <c r="I5338" s="11"/>
      <c r="J5338" s="11"/>
      <c r="K5338" s="9"/>
      <c r="L5338" s="9"/>
      <c r="M5338" s="10"/>
    </row>
    <row r="5339" ht="12.75" customHeight="1">
      <c r="A5339" s="5" t="s">
        <v>26365</v>
      </c>
      <c r="B5339" s="6" t="s">
        <v>26366</v>
      </c>
      <c r="C5339" s="6" t="s">
        <v>26367</v>
      </c>
      <c r="D5339" s="6" t="s">
        <v>26316</v>
      </c>
      <c r="E5339" s="6"/>
      <c r="F5339" s="6" t="s">
        <v>26368</v>
      </c>
      <c r="G5339" s="6" t="s">
        <v>26369</v>
      </c>
      <c r="H5339" s="11"/>
      <c r="I5339" s="11"/>
      <c r="J5339" s="11"/>
      <c r="K5339" s="9"/>
      <c r="L5339" s="9"/>
      <c r="M5339" s="10"/>
    </row>
    <row r="5340" ht="12.75" customHeight="1">
      <c r="A5340" s="5" t="s">
        <v>26370</v>
      </c>
      <c r="B5340" s="6" t="s">
        <v>26371</v>
      </c>
      <c r="C5340" s="6" t="s">
        <v>26372</v>
      </c>
      <c r="D5340" s="6" t="s">
        <v>26316</v>
      </c>
      <c r="E5340" s="6"/>
      <c r="F5340" s="6" t="s">
        <v>26373</v>
      </c>
      <c r="G5340" s="6" t="s">
        <v>26374</v>
      </c>
      <c r="H5340" s="11"/>
      <c r="I5340" s="11"/>
      <c r="J5340" s="11"/>
      <c r="K5340" s="9"/>
      <c r="L5340" s="9"/>
      <c r="M5340" s="10"/>
    </row>
    <row r="5341" ht="12.75" customHeight="1">
      <c r="A5341" s="5" t="s">
        <v>26375</v>
      </c>
      <c r="B5341" s="6" t="s">
        <v>26376</v>
      </c>
      <c r="C5341" s="6" t="s">
        <v>26377</v>
      </c>
      <c r="D5341" s="6" t="s">
        <v>26316</v>
      </c>
      <c r="E5341" s="6"/>
      <c r="F5341" s="6" t="s">
        <v>26378</v>
      </c>
      <c r="G5341" s="6" t="s">
        <v>26379</v>
      </c>
      <c r="H5341" s="11"/>
      <c r="I5341" s="11"/>
      <c r="J5341" s="11"/>
      <c r="K5341" s="9"/>
      <c r="L5341" s="9"/>
      <c r="M5341" s="10"/>
    </row>
    <row r="5342" ht="12.75" customHeight="1">
      <c r="A5342" s="5" t="s">
        <v>26380</v>
      </c>
      <c r="B5342" s="6" t="s">
        <v>26381</v>
      </c>
      <c r="C5342" s="6"/>
      <c r="D5342" s="6" t="s">
        <v>26316</v>
      </c>
      <c r="E5342" s="6"/>
      <c r="F5342" s="6" t="s">
        <v>26382</v>
      </c>
      <c r="G5342" s="6" t="s">
        <v>26383</v>
      </c>
      <c r="H5342" s="11"/>
      <c r="I5342" s="11"/>
      <c r="J5342" s="11"/>
      <c r="K5342" s="9"/>
      <c r="L5342" s="9"/>
      <c r="M5342" s="10"/>
    </row>
    <row r="5343" ht="12.75" customHeight="1">
      <c r="A5343" s="5" t="s">
        <v>26384</v>
      </c>
      <c r="B5343" s="6" t="s">
        <v>26385</v>
      </c>
      <c r="C5343" s="6"/>
      <c r="D5343" s="6" t="s">
        <v>26386</v>
      </c>
      <c r="E5343" s="6"/>
      <c r="F5343" s="6" t="s">
        <v>26387</v>
      </c>
      <c r="G5343" s="6" t="s">
        <v>26388</v>
      </c>
      <c r="H5343" s="11"/>
      <c r="I5343" s="11"/>
      <c r="J5343" s="11"/>
      <c r="K5343" s="9"/>
      <c r="L5343" s="9"/>
      <c r="M5343" s="10"/>
    </row>
    <row r="5344" ht="12.75" customHeight="1">
      <c r="A5344" s="5" t="s">
        <v>26389</v>
      </c>
      <c r="B5344" s="6" t="s">
        <v>26390</v>
      </c>
      <c r="C5344" s="6"/>
      <c r="D5344" s="6" t="s">
        <v>26386</v>
      </c>
      <c r="E5344" s="6"/>
      <c r="F5344" s="6" t="s">
        <v>26391</v>
      </c>
      <c r="G5344" s="6" t="s">
        <v>26392</v>
      </c>
      <c r="H5344" s="11"/>
      <c r="I5344" s="11"/>
      <c r="J5344" s="11"/>
      <c r="K5344" s="9"/>
      <c r="L5344" s="9"/>
      <c r="M5344" s="10"/>
    </row>
    <row r="5345" ht="12.75" customHeight="1">
      <c r="A5345" s="5" t="s">
        <v>26393</v>
      </c>
      <c r="B5345" s="6" t="s">
        <v>26394</v>
      </c>
      <c r="C5345" s="6" t="s">
        <v>26395</v>
      </c>
      <c r="D5345" s="6" t="s">
        <v>26386</v>
      </c>
      <c r="E5345" s="6"/>
      <c r="F5345" s="6" t="s">
        <v>26396</v>
      </c>
      <c r="G5345" s="6" t="s">
        <v>26397</v>
      </c>
      <c r="H5345" s="11"/>
      <c r="I5345" s="11"/>
      <c r="J5345" s="11"/>
      <c r="K5345" s="9"/>
      <c r="L5345" s="9"/>
      <c r="M5345" s="10"/>
    </row>
    <row r="5346" ht="12.75" customHeight="1">
      <c r="A5346" s="5" t="s">
        <v>26398</v>
      </c>
      <c r="B5346" s="6" t="s">
        <v>26399</v>
      </c>
      <c r="C5346" s="6" t="s">
        <v>26400</v>
      </c>
      <c r="D5346" s="6" t="s">
        <v>26386</v>
      </c>
      <c r="E5346" s="6"/>
      <c r="F5346" s="6" t="s">
        <v>26401</v>
      </c>
      <c r="G5346" s="6" t="s">
        <v>26402</v>
      </c>
      <c r="H5346" s="11"/>
      <c r="I5346" s="11"/>
      <c r="J5346" s="11"/>
      <c r="K5346" s="9"/>
      <c r="L5346" s="9"/>
      <c r="M5346" s="10"/>
    </row>
    <row r="5347" ht="12.75" customHeight="1">
      <c r="A5347" s="5" t="s">
        <v>26403</v>
      </c>
      <c r="B5347" s="6" t="s">
        <v>26404</v>
      </c>
      <c r="C5347" s="6" t="s">
        <v>26405</v>
      </c>
      <c r="D5347" s="6" t="s">
        <v>26386</v>
      </c>
      <c r="E5347" s="6"/>
      <c r="F5347" s="6" t="s">
        <v>26406</v>
      </c>
      <c r="G5347" s="6" t="s">
        <v>26407</v>
      </c>
      <c r="H5347" s="11"/>
      <c r="I5347" s="11"/>
      <c r="J5347" s="11"/>
      <c r="K5347" s="9"/>
      <c r="L5347" s="9"/>
      <c r="M5347" s="10"/>
    </row>
    <row r="5348" ht="12.75" customHeight="1">
      <c r="A5348" s="5" t="s">
        <v>26408</v>
      </c>
      <c r="B5348" s="6" t="s">
        <v>26409</v>
      </c>
      <c r="C5348" s="6" t="s">
        <v>26410</v>
      </c>
      <c r="D5348" s="6" t="s">
        <v>26386</v>
      </c>
      <c r="E5348" s="6"/>
      <c r="F5348" s="6" t="s">
        <v>26411</v>
      </c>
      <c r="G5348" s="6" t="s">
        <v>26412</v>
      </c>
      <c r="H5348" s="11"/>
      <c r="I5348" s="11"/>
      <c r="J5348" s="11"/>
      <c r="K5348" s="9"/>
      <c r="L5348" s="9"/>
      <c r="M5348" s="10"/>
    </row>
    <row r="5349" ht="12.75" customHeight="1">
      <c r="A5349" s="5" t="s">
        <v>26413</v>
      </c>
      <c r="B5349" s="6" t="s">
        <v>26414</v>
      </c>
      <c r="C5349" s="6" t="s">
        <v>26415</v>
      </c>
      <c r="D5349" s="6" t="s">
        <v>26386</v>
      </c>
      <c r="E5349" s="6"/>
      <c r="F5349" s="6" t="s">
        <v>26416</v>
      </c>
      <c r="G5349" s="6" t="s">
        <v>26417</v>
      </c>
      <c r="H5349" s="11"/>
      <c r="I5349" s="11"/>
      <c r="J5349" s="11"/>
      <c r="K5349" s="9"/>
      <c r="L5349" s="9"/>
      <c r="M5349" s="10"/>
    </row>
    <row r="5350" ht="12.75" customHeight="1">
      <c r="A5350" s="5" t="s">
        <v>26418</v>
      </c>
      <c r="B5350" s="6" t="s">
        <v>26419</v>
      </c>
      <c r="C5350" s="6" t="s">
        <v>26420</v>
      </c>
      <c r="D5350" s="6" t="s">
        <v>26386</v>
      </c>
      <c r="E5350" s="6"/>
      <c r="F5350" s="6" t="s">
        <v>26421</v>
      </c>
      <c r="G5350" s="6" t="s">
        <v>26422</v>
      </c>
      <c r="H5350" s="11"/>
      <c r="I5350" s="11"/>
      <c r="J5350" s="11"/>
      <c r="K5350" s="9"/>
      <c r="L5350" s="9"/>
      <c r="M5350" s="10"/>
    </row>
    <row r="5351" ht="12.75" customHeight="1">
      <c r="A5351" s="5" t="s">
        <v>26423</v>
      </c>
      <c r="B5351" s="6" t="s">
        <v>26424</v>
      </c>
      <c r="C5351" s="6" t="s">
        <v>26425</v>
      </c>
      <c r="D5351" s="6" t="s">
        <v>26386</v>
      </c>
      <c r="E5351" s="6"/>
      <c r="F5351" s="6" t="s">
        <v>26406</v>
      </c>
      <c r="G5351" s="6" t="s">
        <v>26407</v>
      </c>
      <c r="H5351" s="11"/>
      <c r="I5351" s="11"/>
      <c r="J5351" s="11"/>
      <c r="K5351" s="9"/>
      <c r="L5351" s="9"/>
      <c r="M5351" s="10"/>
    </row>
    <row r="5352" ht="12.75" customHeight="1">
      <c r="A5352" s="5" t="s">
        <v>26426</v>
      </c>
      <c r="B5352" s="6" t="s">
        <v>26427</v>
      </c>
      <c r="C5352" s="6" t="s">
        <v>26428</v>
      </c>
      <c r="D5352" s="6" t="s">
        <v>26386</v>
      </c>
      <c r="E5352" s="6"/>
      <c r="F5352" s="6" t="s">
        <v>26429</v>
      </c>
      <c r="G5352" s="6" t="s">
        <v>26430</v>
      </c>
      <c r="H5352" s="11"/>
      <c r="I5352" s="11"/>
      <c r="J5352" s="11"/>
      <c r="K5352" s="9"/>
      <c r="L5352" s="9"/>
      <c r="M5352" s="10"/>
    </row>
    <row r="5353" ht="12.75" customHeight="1">
      <c r="A5353" s="5" t="s">
        <v>26431</v>
      </c>
      <c r="B5353" s="6" t="s">
        <v>26432</v>
      </c>
      <c r="C5353" s="6" t="s">
        <v>26433</v>
      </c>
      <c r="D5353" s="6" t="s">
        <v>26386</v>
      </c>
      <c r="E5353" s="6"/>
      <c r="F5353" s="6" t="s">
        <v>26434</v>
      </c>
      <c r="G5353" s="6" t="s">
        <v>26435</v>
      </c>
      <c r="H5353" s="11"/>
      <c r="I5353" s="11"/>
      <c r="J5353" s="11"/>
      <c r="K5353" s="9"/>
      <c r="L5353" s="9"/>
      <c r="M5353" s="10"/>
    </row>
    <row r="5354" ht="12.75" customHeight="1">
      <c r="A5354" s="5" t="s">
        <v>26436</v>
      </c>
      <c r="B5354" s="6" t="s">
        <v>26437</v>
      </c>
      <c r="C5354" s="6"/>
      <c r="D5354" s="6" t="s">
        <v>26438</v>
      </c>
      <c r="E5354" s="6" t="s">
        <v>44</v>
      </c>
      <c r="F5354" s="6" t="s">
        <v>26439</v>
      </c>
      <c r="G5354" s="6" t="s">
        <v>26440</v>
      </c>
      <c r="H5354" s="11"/>
      <c r="I5354" s="11"/>
      <c r="J5354" s="11"/>
      <c r="K5354" s="9"/>
      <c r="L5354" s="9"/>
      <c r="M5354" s="10"/>
    </row>
    <row r="5355" ht="12.75" customHeight="1">
      <c r="A5355" s="5" t="s">
        <v>26441</v>
      </c>
      <c r="B5355" s="6" t="s">
        <v>26442</v>
      </c>
      <c r="C5355" s="6"/>
      <c r="D5355" s="6" t="s">
        <v>26438</v>
      </c>
      <c r="E5355" s="6" t="s">
        <v>44</v>
      </c>
      <c r="F5355" s="6" t="s">
        <v>26443</v>
      </c>
      <c r="G5355" s="6" t="s">
        <v>26444</v>
      </c>
      <c r="H5355" s="11"/>
      <c r="I5355" s="11"/>
      <c r="J5355" s="11"/>
      <c r="K5355" s="9"/>
      <c r="L5355" s="9"/>
      <c r="M5355" s="10"/>
    </row>
    <row r="5356" ht="12.75" customHeight="1">
      <c r="A5356" s="5" t="s">
        <v>26445</v>
      </c>
      <c r="B5356" s="6" t="s">
        <v>26446</v>
      </c>
      <c r="C5356" s="6"/>
      <c r="D5356" s="6" t="s">
        <v>26438</v>
      </c>
      <c r="E5356" s="6" t="s">
        <v>44</v>
      </c>
      <c r="F5356" s="6" t="s">
        <v>26447</v>
      </c>
      <c r="G5356" s="6" t="s">
        <v>26448</v>
      </c>
      <c r="H5356" s="11"/>
      <c r="I5356" s="11"/>
      <c r="J5356" s="11"/>
      <c r="K5356" s="9"/>
      <c r="L5356" s="9"/>
      <c r="M5356" s="10"/>
    </row>
    <row r="5357" ht="12.75" customHeight="1">
      <c r="A5357" s="5" t="s">
        <v>26449</v>
      </c>
      <c r="B5357" s="6" t="s">
        <v>26450</v>
      </c>
      <c r="C5357" s="6"/>
      <c r="D5357" s="6" t="s">
        <v>26438</v>
      </c>
      <c r="E5357" s="6" t="s">
        <v>44</v>
      </c>
      <c r="F5357" s="6" t="s">
        <v>26451</v>
      </c>
      <c r="G5357" s="6" t="s">
        <v>26452</v>
      </c>
      <c r="H5357" s="11"/>
      <c r="I5357" s="11"/>
      <c r="J5357" s="11"/>
      <c r="K5357" s="9"/>
      <c r="L5357" s="9"/>
      <c r="M5357" s="10"/>
    </row>
    <row r="5358" ht="12.75" customHeight="1">
      <c r="A5358" s="5" t="s">
        <v>26453</v>
      </c>
      <c r="B5358" s="6" t="s">
        <v>26454</v>
      </c>
      <c r="C5358" s="6"/>
      <c r="D5358" s="6" t="s">
        <v>26438</v>
      </c>
      <c r="E5358" s="6" t="s">
        <v>44</v>
      </c>
      <c r="F5358" s="6" t="s">
        <v>26455</v>
      </c>
      <c r="G5358" s="6" t="s">
        <v>26456</v>
      </c>
      <c r="H5358" s="11"/>
      <c r="I5358" s="11"/>
      <c r="J5358" s="11"/>
      <c r="K5358" s="9"/>
      <c r="L5358" s="9"/>
      <c r="M5358" s="10"/>
    </row>
    <row r="5359" ht="12.75" customHeight="1">
      <c r="A5359" s="5" t="s">
        <v>26457</v>
      </c>
      <c r="B5359" s="6" t="s">
        <v>26458</v>
      </c>
      <c r="C5359" s="6"/>
      <c r="D5359" s="6" t="s">
        <v>26438</v>
      </c>
      <c r="E5359" s="6" t="s">
        <v>44</v>
      </c>
      <c r="F5359" s="6" t="s">
        <v>26459</v>
      </c>
      <c r="G5359" s="6" t="s">
        <v>26460</v>
      </c>
      <c r="H5359" s="11"/>
      <c r="I5359" s="11"/>
      <c r="J5359" s="11"/>
      <c r="K5359" s="9"/>
      <c r="L5359" s="9"/>
      <c r="M5359" s="10"/>
    </row>
    <row r="5360" ht="12.75" customHeight="1">
      <c r="A5360" s="5" t="s">
        <v>26461</v>
      </c>
      <c r="B5360" s="6" t="s">
        <v>26462</v>
      </c>
      <c r="C5360" s="6"/>
      <c r="D5360" s="6" t="s">
        <v>26438</v>
      </c>
      <c r="E5360" s="6" t="s">
        <v>44</v>
      </c>
      <c r="F5360" s="6" t="s">
        <v>26463</v>
      </c>
      <c r="G5360" s="6" t="s">
        <v>26464</v>
      </c>
      <c r="H5360" s="11"/>
      <c r="I5360" s="11"/>
      <c r="J5360" s="11"/>
      <c r="K5360" s="9"/>
      <c r="L5360" s="9"/>
      <c r="M5360" s="10"/>
    </row>
    <row r="5361" ht="12.75" customHeight="1">
      <c r="A5361" s="5" t="s">
        <v>26465</v>
      </c>
      <c r="B5361" s="6" t="s">
        <v>26466</v>
      </c>
      <c r="C5361" s="6" t="s">
        <v>26467</v>
      </c>
      <c r="D5361" s="6" t="s">
        <v>26438</v>
      </c>
      <c r="E5361" s="6" t="s">
        <v>44</v>
      </c>
      <c r="F5361" s="6" t="s">
        <v>26468</v>
      </c>
      <c r="G5361" s="6" t="s">
        <v>26469</v>
      </c>
      <c r="H5361" s="11"/>
      <c r="I5361" s="11"/>
      <c r="J5361" s="11"/>
      <c r="K5361" s="9"/>
      <c r="L5361" s="9"/>
      <c r="M5361" s="10"/>
    </row>
    <row r="5362" ht="12.75" customHeight="1">
      <c r="A5362" s="5" t="s">
        <v>26470</v>
      </c>
      <c r="B5362" s="6" t="s">
        <v>26471</v>
      </c>
      <c r="C5362" s="6" t="s">
        <v>26472</v>
      </c>
      <c r="D5362" s="6" t="s">
        <v>26438</v>
      </c>
      <c r="E5362" s="6" t="s">
        <v>44</v>
      </c>
      <c r="F5362" s="6" t="s">
        <v>26473</v>
      </c>
      <c r="G5362" s="6" t="s">
        <v>26474</v>
      </c>
      <c r="H5362" s="11"/>
      <c r="I5362" s="11"/>
      <c r="J5362" s="11"/>
      <c r="K5362" s="9"/>
      <c r="L5362" s="9"/>
      <c r="M5362" s="10"/>
    </row>
    <row r="5363" ht="12.75" customHeight="1">
      <c r="A5363" s="5" t="s">
        <v>26475</v>
      </c>
      <c r="B5363" s="6" t="s">
        <v>26476</v>
      </c>
      <c r="C5363" s="6" t="s">
        <v>26477</v>
      </c>
      <c r="D5363" s="6" t="s">
        <v>26438</v>
      </c>
      <c r="E5363" s="6" t="s">
        <v>44</v>
      </c>
      <c r="F5363" s="6" t="s">
        <v>26478</v>
      </c>
      <c r="G5363" s="6" t="s">
        <v>26479</v>
      </c>
      <c r="H5363" s="11"/>
      <c r="I5363" s="11"/>
      <c r="J5363" s="11"/>
      <c r="K5363" s="9"/>
      <c r="L5363" s="9"/>
      <c r="M5363" s="10"/>
    </row>
    <row r="5364" ht="12.75" customHeight="1">
      <c r="A5364" s="5" t="s">
        <v>26480</v>
      </c>
      <c r="B5364" s="6" t="s">
        <v>26481</v>
      </c>
      <c r="C5364" s="6" t="s">
        <v>26482</v>
      </c>
      <c r="D5364" s="6" t="s">
        <v>26438</v>
      </c>
      <c r="E5364" s="6" t="s">
        <v>44</v>
      </c>
      <c r="F5364" s="6" t="s">
        <v>26483</v>
      </c>
      <c r="G5364" s="6" t="s">
        <v>26484</v>
      </c>
      <c r="H5364" s="11"/>
      <c r="I5364" s="11"/>
      <c r="J5364" s="11"/>
      <c r="K5364" s="9"/>
      <c r="L5364" s="9"/>
      <c r="M5364" s="10"/>
    </row>
    <row r="5365" ht="12.75" customHeight="1">
      <c r="A5365" s="5" t="s">
        <v>26485</v>
      </c>
      <c r="B5365" s="6" t="s">
        <v>26486</v>
      </c>
      <c r="C5365" s="6" t="s">
        <v>26487</v>
      </c>
      <c r="D5365" s="6" t="s">
        <v>26438</v>
      </c>
      <c r="E5365" s="6" t="s">
        <v>44</v>
      </c>
      <c r="F5365" s="6" t="s">
        <v>26488</v>
      </c>
      <c r="G5365" s="6" t="s">
        <v>26489</v>
      </c>
      <c r="H5365" s="11"/>
      <c r="I5365" s="11"/>
      <c r="J5365" s="11"/>
      <c r="K5365" s="9"/>
      <c r="L5365" s="9"/>
      <c r="M5365" s="10"/>
    </row>
    <row r="5366" ht="12.75" customHeight="1">
      <c r="A5366" s="5" t="s">
        <v>26490</v>
      </c>
      <c r="B5366" s="6" t="s">
        <v>26491</v>
      </c>
      <c r="C5366" s="6" t="s">
        <v>26492</v>
      </c>
      <c r="D5366" s="6" t="s">
        <v>26438</v>
      </c>
      <c r="E5366" s="6" t="s">
        <v>44</v>
      </c>
      <c r="F5366" s="6" t="s">
        <v>26493</v>
      </c>
      <c r="G5366" s="6" t="s">
        <v>26494</v>
      </c>
      <c r="H5366" s="11"/>
      <c r="I5366" s="11"/>
      <c r="J5366" s="11"/>
      <c r="K5366" s="9"/>
      <c r="L5366" s="9"/>
      <c r="M5366" s="10"/>
    </row>
    <row r="5367" ht="12.75" customHeight="1">
      <c r="A5367" s="5" t="s">
        <v>26495</v>
      </c>
      <c r="B5367" s="6" t="s">
        <v>26496</v>
      </c>
      <c r="C5367" s="6" t="s">
        <v>26497</v>
      </c>
      <c r="D5367" s="6" t="s">
        <v>26438</v>
      </c>
      <c r="E5367" s="6" t="s">
        <v>44</v>
      </c>
      <c r="F5367" s="6" t="s">
        <v>26498</v>
      </c>
      <c r="G5367" s="6" t="s">
        <v>26499</v>
      </c>
      <c r="H5367" s="11"/>
      <c r="I5367" s="11"/>
      <c r="J5367" s="11"/>
      <c r="K5367" s="9"/>
      <c r="L5367" s="9"/>
      <c r="M5367" s="10"/>
    </row>
    <row r="5368" ht="12.75" customHeight="1">
      <c r="A5368" s="5" t="s">
        <v>26500</v>
      </c>
      <c r="B5368" s="6" t="s">
        <v>26501</v>
      </c>
      <c r="C5368" s="6" t="s">
        <v>26502</v>
      </c>
      <c r="D5368" s="6" t="s">
        <v>26438</v>
      </c>
      <c r="E5368" s="6" t="s">
        <v>44</v>
      </c>
      <c r="F5368" s="6" t="s">
        <v>26503</v>
      </c>
      <c r="G5368" s="6" t="s">
        <v>26504</v>
      </c>
      <c r="H5368" s="11"/>
      <c r="I5368" s="11"/>
      <c r="J5368" s="11"/>
      <c r="K5368" s="9"/>
      <c r="L5368" s="9"/>
      <c r="M5368" s="10"/>
    </row>
    <row r="5369" ht="12.75" customHeight="1">
      <c r="A5369" s="5" t="s">
        <v>26505</v>
      </c>
      <c r="B5369" s="6" t="s">
        <v>26506</v>
      </c>
      <c r="C5369" s="6"/>
      <c r="D5369" s="6" t="s">
        <v>26438</v>
      </c>
      <c r="E5369" s="6" t="s">
        <v>44</v>
      </c>
      <c r="F5369" s="6" t="s">
        <v>26507</v>
      </c>
      <c r="G5369" s="6" t="s">
        <v>26508</v>
      </c>
      <c r="H5369" s="11"/>
      <c r="I5369" s="11"/>
      <c r="J5369" s="11"/>
      <c r="K5369" s="9"/>
      <c r="L5369" s="9"/>
      <c r="M5369" s="10"/>
    </row>
    <row r="5370" ht="12.75" customHeight="1">
      <c r="A5370" s="5" t="s">
        <v>26509</v>
      </c>
      <c r="B5370" s="6" t="s">
        <v>26510</v>
      </c>
      <c r="C5370" s="6" t="s">
        <v>26511</v>
      </c>
      <c r="D5370" s="6" t="s">
        <v>21948</v>
      </c>
      <c r="E5370" s="6" t="s">
        <v>44</v>
      </c>
      <c r="F5370" s="6" t="s">
        <v>8267</v>
      </c>
      <c r="G5370" s="6" t="s">
        <v>26512</v>
      </c>
      <c r="H5370" s="11"/>
      <c r="I5370" s="11"/>
      <c r="J5370" s="11"/>
      <c r="K5370" s="9"/>
      <c r="L5370" s="9"/>
      <c r="M5370" s="10"/>
    </row>
    <row r="5371" ht="12.75" customHeight="1">
      <c r="A5371" s="5" t="s">
        <v>26513</v>
      </c>
      <c r="B5371" s="6" t="s">
        <v>26514</v>
      </c>
      <c r="C5371" s="6" t="s">
        <v>26515</v>
      </c>
      <c r="D5371" s="6" t="s">
        <v>26516</v>
      </c>
      <c r="E5371" s="6" t="s">
        <v>44</v>
      </c>
      <c r="F5371" s="6" t="s">
        <v>26517</v>
      </c>
      <c r="G5371" s="6" t="s">
        <v>26518</v>
      </c>
      <c r="H5371" s="11"/>
      <c r="I5371" s="11"/>
      <c r="J5371" s="11"/>
      <c r="K5371" s="9"/>
      <c r="L5371" s="9"/>
      <c r="M5371" s="10"/>
    </row>
    <row r="5372" ht="12.75" customHeight="1">
      <c r="A5372" s="5" t="s">
        <v>26519</v>
      </c>
      <c r="B5372" s="6" t="s">
        <v>26520</v>
      </c>
      <c r="C5372" s="6" t="s">
        <v>26521</v>
      </c>
      <c r="D5372" s="6" t="s">
        <v>1651</v>
      </c>
      <c r="E5372" s="6" t="s">
        <v>44</v>
      </c>
      <c r="F5372" s="6" t="s">
        <v>26522</v>
      </c>
      <c r="G5372" s="6" t="s">
        <v>26523</v>
      </c>
      <c r="H5372" s="11"/>
      <c r="I5372" s="11"/>
      <c r="J5372" s="11"/>
      <c r="K5372" s="9"/>
      <c r="L5372" s="9"/>
      <c r="M5372" s="10"/>
    </row>
    <row r="5373" ht="12.75" customHeight="1">
      <c r="A5373" s="5" t="s">
        <v>26524</v>
      </c>
      <c r="B5373" s="6" t="s">
        <v>26525</v>
      </c>
      <c r="C5373" s="6" t="s">
        <v>26526</v>
      </c>
      <c r="D5373" s="6" t="s">
        <v>1651</v>
      </c>
      <c r="E5373" s="6" t="s">
        <v>44</v>
      </c>
      <c r="F5373" s="6" t="s">
        <v>26527</v>
      </c>
      <c r="G5373" s="6" t="s">
        <v>26528</v>
      </c>
      <c r="H5373" s="11"/>
      <c r="I5373" s="11"/>
      <c r="J5373" s="11"/>
      <c r="K5373" s="9"/>
      <c r="L5373" s="9"/>
      <c r="M5373" s="10"/>
    </row>
    <row r="5374" ht="12.75" customHeight="1">
      <c r="A5374" s="5" t="s">
        <v>26529</v>
      </c>
      <c r="B5374" s="6" t="s">
        <v>26530</v>
      </c>
      <c r="C5374" s="6"/>
      <c r="D5374" s="6" t="s">
        <v>26531</v>
      </c>
      <c r="E5374" s="6" t="s">
        <v>44</v>
      </c>
      <c r="F5374" s="6" t="s">
        <v>8267</v>
      </c>
      <c r="G5374" s="6" t="s">
        <v>26532</v>
      </c>
      <c r="H5374" s="11"/>
      <c r="I5374" s="11"/>
      <c r="J5374" s="11"/>
      <c r="K5374" s="9"/>
      <c r="L5374" s="9"/>
      <c r="M5374" s="10"/>
    </row>
    <row r="5375" ht="12.75" customHeight="1">
      <c r="A5375" s="5" t="s">
        <v>26533</v>
      </c>
      <c r="B5375" s="6" t="s">
        <v>26534</v>
      </c>
      <c r="C5375" s="6" t="s">
        <v>26535</v>
      </c>
      <c r="D5375" s="6" t="s">
        <v>19870</v>
      </c>
      <c r="E5375" s="6" t="s">
        <v>44</v>
      </c>
      <c r="F5375" s="6" t="s">
        <v>26536</v>
      </c>
      <c r="G5375" s="6" t="s">
        <v>26537</v>
      </c>
      <c r="H5375" s="11"/>
      <c r="I5375" s="11"/>
      <c r="J5375" s="11"/>
      <c r="K5375" s="9"/>
      <c r="L5375" s="9"/>
      <c r="M5375" s="10"/>
    </row>
    <row r="5376" ht="12.75" customHeight="1">
      <c r="A5376" s="5" t="s">
        <v>26538</v>
      </c>
      <c r="B5376" s="6" t="s">
        <v>26539</v>
      </c>
      <c r="C5376" s="6" t="s">
        <v>26540</v>
      </c>
      <c r="D5376" s="6" t="s">
        <v>5914</v>
      </c>
      <c r="E5376" s="6" t="s">
        <v>44</v>
      </c>
      <c r="F5376" s="6" t="s">
        <v>26541</v>
      </c>
      <c r="G5376" s="6" t="s">
        <v>26542</v>
      </c>
      <c r="H5376" s="11"/>
      <c r="I5376" s="11"/>
      <c r="J5376" s="11"/>
      <c r="K5376" s="9"/>
      <c r="L5376" s="9"/>
      <c r="M5376" s="10"/>
    </row>
    <row r="5377" ht="12.75" customHeight="1">
      <c r="A5377" s="5" t="s">
        <v>26543</v>
      </c>
      <c r="B5377" s="6" t="s">
        <v>26544</v>
      </c>
      <c r="C5377" s="6" t="s">
        <v>26545</v>
      </c>
      <c r="D5377" s="6" t="s">
        <v>17498</v>
      </c>
      <c r="E5377" s="6" t="s">
        <v>44</v>
      </c>
      <c r="F5377" s="6" t="s">
        <v>26546</v>
      </c>
      <c r="G5377" s="6" t="s">
        <v>26547</v>
      </c>
      <c r="H5377" s="11"/>
      <c r="I5377" s="11"/>
      <c r="J5377" s="11"/>
      <c r="K5377" s="9"/>
      <c r="L5377" s="9"/>
      <c r="M5377" s="10"/>
    </row>
    <row r="5378" ht="12.75" customHeight="1">
      <c r="A5378" s="5" t="s">
        <v>26548</v>
      </c>
      <c r="B5378" s="6" t="s">
        <v>26549</v>
      </c>
      <c r="C5378" s="6" t="s">
        <v>26550</v>
      </c>
      <c r="D5378" s="6" t="s">
        <v>16060</v>
      </c>
      <c r="E5378" s="6" t="s">
        <v>44</v>
      </c>
      <c r="F5378" s="6" t="s">
        <v>26551</v>
      </c>
      <c r="G5378" s="6" t="s">
        <v>17517</v>
      </c>
      <c r="H5378" s="11"/>
      <c r="I5378" s="11"/>
      <c r="J5378" s="11"/>
      <c r="K5378" s="9"/>
      <c r="L5378" s="9"/>
      <c r="M5378" s="10"/>
    </row>
    <row r="5379" ht="12.75" customHeight="1">
      <c r="A5379" s="5" t="s">
        <v>26552</v>
      </c>
      <c r="B5379" s="6" t="s">
        <v>26553</v>
      </c>
      <c r="C5379" s="6" t="s">
        <v>26554</v>
      </c>
      <c r="D5379" s="6" t="s">
        <v>16060</v>
      </c>
      <c r="E5379" s="6" t="s">
        <v>44</v>
      </c>
      <c r="F5379" s="6" t="s">
        <v>26555</v>
      </c>
      <c r="G5379" s="6" t="s">
        <v>26556</v>
      </c>
      <c r="H5379" s="11"/>
      <c r="I5379" s="11"/>
      <c r="J5379" s="11"/>
      <c r="K5379" s="9"/>
      <c r="L5379" s="9"/>
      <c r="M5379" s="10"/>
    </row>
    <row r="5380" ht="12.75" customHeight="1">
      <c r="A5380" s="5" t="s">
        <v>26557</v>
      </c>
      <c r="B5380" s="6" t="s">
        <v>26558</v>
      </c>
      <c r="C5380" s="6" t="s">
        <v>26559</v>
      </c>
      <c r="D5380" s="6" t="s">
        <v>26560</v>
      </c>
      <c r="E5380" s="6" t="s">
        <v>44</v>
      </c>
      <c r="F5380" s="6" t="s">
        <v>26561</v>
      </c>
      <c r="G5380" s="6" t="s">
        <v>26562</v>
      </c>
      <c r="H5380" s="11"/>
      <c r="I5380" s="11"/>
      <c r="J5380" s="11"/>
      <c r="K5380" s="9"/>
      <c r="L5380" s="9"/>
      <c r="M5380" s="10"/>
    </row>
    <row r="5381" ht="12.75" customHeight="1">
      <c r="A5381" s="5" t="s">
        <v>26563</v>
      </c>
      <c r="B5381" s="6" t="s">
        <v>26564</v>
      </c>
      <c r="C5381" s="6" t="s">
        <v>26565</v>
      </c>
      <c r="D5381" s="6" t="s">
        <v>26560</v>
      </c>
      <c r="E5381" s="6" t="s">
        <v>44</v>
      </c>
      <c r="F5381" s="6" t="s">
        <v>26566</v>
      </c>
      <c r="G5381" s="6" t="s">
        <v>26567</v>
      </c>
      <c r="H5381" s="11"/>
      <c r="I5381" s="11"/>
      <c r="J5381" s="11"/>
      <c r="K5381" s="9"/>
      <c r="L5381" s="9"/>
      <c r="M5381" s="10"/>
    </row>
    <row r="5382" ht="12.75" customHeight="1">
      <c r="A5382" s="5" t="s">
        <v>26568</v>
      </c>
      <c r="B5382" s="6" t="s">
        <v>26569</v>
      </c>
      <c r="C5382" s="6" t="s">
        <v>26570</v>
      </c>
      <c r="D5382" s="6" t="s">
        <v>26560</v>
      </c>
      <c r="E5382" s="6" t="s">
        <v>44</v>
      </c>
      <c r="F5382" s="6" t="s">
        <v>26571</v>
      </c>
      <c r="G5382" s="6" t="s">
        <v>26572</v>
      </c>
      <c r="H5382" s="11"/>
      <c r="I5382" s="11"/>
      <c r="J5382" s="11"/>
      <c r="K5382" s="9"/>
      <c r="L5382" s="9"/>
      <c r="M5382" s="10"/>
    </row>
    <row r="5383" ht="12.75" customHeight="1">
      <c r="A5383" s="5" t="s">
        <v>26573</v>
      </c>
      <c r="B5383" s="6" t="s">
        <v>26574</v>
      </c>
      <c r="C5383" s="6" t="s">
        <v>26575</v>
      </c>
      <c r="D5383" s="6" t="s">
        <v>26560</v>
      </c>
      <c r="E5383" s="6" t="s">
        <v>44</v>
      </c>
      <c r="F5383" s="6" t="s">
        <v>26576</v>
      </c>
      <c r="G5383" s="6" t="s">
        <v>26577</v>
      </c>
      <c r="H5383" s="11"/>
      <c r="I5383" s="11"/>
      <c r="J5383" s="11"/>
      <c r="K5383" s="9"/>
      <c r="L5383" s="9"/>
      <c r="M5383" s="10"/>
    </row>
    <row r="5384" ht="12.75" customHeight="1">
      <c r="A5384" s="5" t="s">
        <v>26578</v>
      </c>
      <c r="B5384" s="6" t="s">
        <v>26579</v>
      </c>
      <c r="C5384" s="6" t="s">
        <v>26580</v>
      </c>
      <c r="D5384" s="6" t="s">
        <v>26560</v>
      </c>
      <c r="E5384" s="6" t="s">
        <v>44</v>
      </c>
      <c r="F5384" s="6" t="s">
        <v>26581</v>
      </c>
      <c r="G5384" s="6" t="s">
        <v>26582</v>
      </c>
      <c r="H5384" s="11"/>
      <c r="I5384" s="11"/>
      <c r="J5384" s="11"/>
      <c r="K5384" s="9"/>
      <c r="L5384" s="9"/>
      <c r="M5384" s="10"/>
    </row>
    <row r="5385" ht="12.75" customHeight="1">
      <c r="A5385" s="5" t="s">
        <v>26583</v>
      </c>
      <c r="B5385" s="6" t="s">
        <v>26584</v>
      </c>
      <c r="C5385" s="6" t="s">
        <v>26585</v>
      </c>
      <c r="D5385" s="6" t="s">
        <v>26560</v>
      </c>
      <c r="E5385" s="6" t="s">
        <v>44</v>
      </c>
      <c r="F5385" s="6" t="s">
        <v>26586</v>
      </c>
      <c r="G5385" s="6" t="s">
        <v>26587</v>
      </c>
      <c r="H5385" s="11"/>
      <c r="I5385" s="11"/>
      <c r="J5385" s="11"/>
      <c r="K5385" s="9"/>
      <c r="L5385" s="9"/>
      <c r="M5385" s="10"/>
    </row>
    <row r="5386" ht="12.75" customHeight="1">
      <c r="A5386" s="5" t="s">
        <v>26588</v>
      </c>
      <c r="B5386" s="6" t="s">
        <v>26589</v>
      </c>
      <c r="C5386" s="6" t="s">
        <v>26590</v>
      </c>
      <c r="D5386" s="6" t="s">
        <v>26591</v>
      </c>
      <c r="E5386" s="6" t="s">
        <v>44</v>
      </c>
      <c r="F5386" s="6" t="s">
        <v>19754</v>
      </c>
      <c r="G5386" s="6" t="s">
        <v>26592</v>
      </c>
      <c r="H5386" s="11"/>
      <c r="I5386" s="11"/>
      <c r="J5386" s="11"/>
      <c r="K5386" s="9"/>
      <c r="L5386" s="9"/>
      <c r="M5386" s="10"/>
    </row>
    <row r="5387" ht="12.75" customHeight="1">
      <c r="A5387" s="5" t="s">
        <v>26593</v>
      </c>
      <c r="B5387" s="6" t="s">
        <v>26594</v>
      </c>
      <c r="C5387" s="6" t="s">
        <v>26595</v>
      </c>
      <c r="D5387" s="6" t="s">
        <v>23924</v>
      </c>
      <c r="E5387" s="6" t="s">
        <v>44</v>
      </c>
      <c r="F5387" s="6" t="s">
        <v>26596</v>
      </c>
      <c r="G5387" s="6" t="s">
        <v>26597</v>
      </c>
      <c r="H5387" s="11"/>
      <c r="I5387" s="11"/>
      <c r="J5387" s="11"/>
      <c r="K5387" s="9"/>
      <c r="L5387" s="9"/>
      <c r="M5387" s="10"/>
    </row>
    <row r="5388" ht="12.75" customHeight="1">
      <c r="A5388" s="5" t="s">
        <v>26598</v>
      </c>
      <c r="B5388" s="6" t="s">
        <v>26599</v>
      </c>
      <c r="C5388" s="6" t="s">
        <v>26600</v>
      </c>
      <c r="D5388" s="6" t="s">
        <v>16060</v>
      </c>
      <c r="E5388" s="6" t="s">
        <v>44</v>
      </c>
      <c r="F5388" s="6" t="s">
        <v>25534</v>
      </c>
      <c r="G5388" s="6" t="s">
        <v>17517</v>
      </c>
      <c r="H5388" s="11"/>
      <c r="I5388" s="11"/>
      <c r="J5388" s="11"/>
      <c r="K5388" s="9"/>
      <c r="L5388" s="9"/>
      <c r="M5388" s="10"/>
    </row>
    <row r="5389" ht="12.75" customHeight="1">
      <c r="A5389" s="5" t="s">
        <v>26601</v>
      </c>
      <c r="B5389" s="6" t="s">
        <v>26602</v>
      </c>
      <c r="C5389" s="6" t="s">
        <v>26603</v>
      </c>
      <c r="D5389" s="6" t="s">
        <v>11650</v>
      </c>
      <c r="E5389" s="6" t="s">
        <v>44</v>
      </c>
      <c r="F5389" s="6" t="s">
        <v>26604</v>
      </c>
      <c r="G5389" s="6" t="s">
        <v>26605</v>
      </c>
      <c r="H5389" s="11"/>
      <c r="I5389" s="11"/>
      <c r="J5389" s="11"/>
      <c r="K5389" s="9"/>
      <c r="L5389" s="9"/>
      <c r="M5389" s="10"/>
    </row>
    <row r="5390" ht="12.75" customHeight="1">
      <c r="A5390" s="5" t="s">
        <v>26606</v>
      </c>
      <c r="B5390" s="6" t="s">
        <v>26607</v>
      </c>
      <c r="C5390" s="6" t="s">
        <v>26608</v>
      </c>
      <c r="D5390" s="6" t="s">
        <v>24069</v>
      </c>
      <c r="E5390" s="6" t="s">
        <v>44</v>
      </c>
      <c r="F5390" s="6" t="s">
        <v>6097</v>
      </c>
      <c r="G5390" s="6" t="s">
        <v>26609</v>
      </c>
      <c r="H5390" s="11"/>
      <c r="I5390" s="11"/>
      <c r="J5390" s="11"/>
      <c r="K5390" s="9"/>
      <c r="L5390" s="9"/>
      <c r="M5390" s="10"/>
    </row>
    <row r="5391" ht="12.75" customHeight="1">
      <c r="A5391" s="5" t="s">
        <v>26610</v>
      </c>
      <c r="B5391" s="6" t="s">
        <v>26611</v>
      </c>
      <c r="C5391" s="6" t="s">
        <v>26612</v>
      </c>
      <c r="D5391" s="6" t="s">
        <v>26613</v>
      </c>
      <c r="E5391" s="6" t="s">
        <v>44</v>
      </c>
      <c r="F5391" s="6" t="s">
        <v>26614</v>
      </c>
      <c r="G5391" s="6" t="s">
        <v>26615</v>
      </c>
      <c r="H5391" s="11"/>
      <c r="I5391" s="11"/>
      <c r="J5391" s="11"/>
      <c r="K5391" s="9"/>
      <c r="L5391" s="9"/>
      <c r="M5391" s="10"/>
    </row>
    <row r="5392" ht="12.75" customHeight="1">
      <c r="A5392" s="5" t="s">
        <v>26616</v>
      </c>
      <c r="B5392" s="6" t="s">
        <v>26617</v>
      </c>
      <c r="C5392" s="6" t="s">
        <v>26618</v>
      </c>
      <c r="D5392" s="6" t="s">
        <v>26619</v>
      </c>
      <c r="E5392" s="6" t="s">
        <v>44</v>
      </c>
      <c r="F5392" s="6" t="s">
        <v>26620</v>
      </c>
      <c r="G5392" s="6" t="s">
        <v>26621</v>
      </c>
      <c r="H5392" s="11"/>
      <c r="I5392" s="11"/>
      <c r="J5392" s="11"/>
      <c r="K5392" s="9"/>
      <c r="L5392" s="9"/>
      <c r="M5392" s="10"/>
    </row>
    <row r="5393" ht="12.75" customHeight="1">
      <c r="A5393" s="5" t="s">
        <v>26622</v>
      </c>
      <c r="B5393" s="6" t="s">
        <v>26623</v>
      </c>
      <c r="C5393" s="6" t="s">
        <v>26624</v>
      </c>
      <c r="D5393" s="6" t="s">
        <v>26613</v>
      </c>
      <c r="E5393" s="6" t="s">
        <v>44</v>
      </c>
      <c r="F5393" s="6" t="s">
        <v>26625</v>
      </c>
      <c r="G5393" s="6" t="s">
        <v>26626</v>
      </c>
      <c r="H5393" s="11"/>
      <c r="I5393" s="11"/>
      <c r="J5393" s="11"/>
      <c r="K5393" s="9"/>
      <c r="L5393" s="9"/>
      <c r="M5393" s="10"/>
    </row>
    <row r="5394" ht="12.75" customHeight="1">
      <c r="A5394" s="5" t="s">
        <v>26627</v>
      </c>
      <c r="B5394" s="6" t="s">
        <v>26628</v>
      </c>
      <c r="C5394" s="6" t="s">
        <v>26629</v>
      </c>
      <c r="D5394" s="6" t="s">
        <v>26630</v>
      </c>
      <c r="E5394" s="6" t="s">
        <v>44</v>
      </c>
      <c r="F5394" s="6" t="s">
        <v>26631</v>
      </c>
      <c r="G5394" s="6" t="s">
        <v>26632</v>
      </c>
      <c r="H5394" s="11"/>
      <c r="I5394" s="11"/>
      <c r="J5394" s="11"/>
      <c r="K5394" s="9"/>
      <c r="L5394" s="9"/>
      <c r="M5394" s="10"/>
    </row>
    <row r="5395" ht="12.75" customHeight="1">
      <c r="A5395" s="5" t="s">
        <v>26633</v>
      </c>
      <c r="B5395" s="6" t="s">
        <v>26634</v>
      </c>
      <c r="C5395" s="6" t="s">
        <v>26635</v>
      </c>
      <c r="D5395" s="6" t="s">
        <v>26636</v>
      </c>
      <c r="E5395" s="6" t="s">
        <v>44</v>
      </c>
      <c r="F5395" s="6" t="s">
        <v>26637</v>
      </c>
      <c r="G5395" s="6" t="s">
        <v>26638</v>
      </c>
      <c r="H5395" s="11"/>
      <c r="I5395" s="11"/>
      <c r="J5395" s="11"/>
      <c r="K5395" s="9"/>
      <c r="L5395" s="9"/>
      <c r="M5395" s="10"/>
    </row>
    <row r="5396" ht="12.75" customHeight="1">
      <c r="A5396" s="5" t="s">
        <v>26639</v>
      </c>
      <c r="B5396" s="6" t="s">
        <v>26640</v>
      </c>
      <c r="C5396" s="6" t="s">
        <v>26641</v>
      </c>
      <c r="D5396" s="6" t="s">
        <v>26642</v>
      </c>
      <c r="E5396" s="6" t="s">
        <v>44</v>
      </c>
      <c r="F5396" s="6" t="s">
        <v>26643</v>
      </c>
      <c r="G5396" s="6" t="s">
        <v>26644</v>
      </c>
      <c r="H5396" s="11"/>
      <c r="I5396" s="11"/>
      <c r="J5396" s="11"/>
      <c r="K5396" s="9"/>
      <c r="L5396" s="9"/>
      <c r="M5396" s="10"/>
    </row>
    <row r="5397" ht="12.75" customHeight="1">
      <c r="A5397" s="5" t="s">
        <v>26645</v>
      </c>
      <c r="B5397" s="6" t="s">
        <v>26646</v>
      </c>
      <c r="C5397" s="6" t="s">
        <v>26647</v>
      </c>
      <c r="D5397" s="6" t="s">
        <v>24069</v>
      </c>
      <c r="E5397" s="6" t="s">
        <v>44</v>
      </c>
      <c r="F5397" s="6" t="s">
        <v>8673</v>
      </c>
      <c r="G5397" s="6" t="s">
        <v>26648</v>
      </c>
      <c r="H5397" s="11"/>
      <c r="I5397" s="11"/>
      <c r="J5397" s="11"/>
      <c r="K5397" s="9"/>
      <c r="L5397" s="9"/>
      <c r="M5397" s="10"/>
    </row>
    <row r="5398" ht="12.75" customHeight="1">
      <c r="A5398" s="5" t="s">
        <v>26649</v>
      </c>
      <c r="B5398" s="6" t="s">
        <v>26650</v>
      </c>
      <c r="C5398" s="6" t="s">
        <v>26651</v>
      </c>
      <c r="D5398" s="6" t="s">
        <v>26652</v>
      </c>
      <c r="E5398" s="6" t="s">
        <v>44</v>
      </c>
      <c r="F5398" s="6" t="s">
        <v>26653</v>
      </c>
      <c r="G5398" s="6" t="s">
        <v>26654</v>
      </c>
      <c r="H5398" s="11"/>
      <c r="I5398" s="11"/>
      <c r="J5398" s="11"/>
      <c r="K5398" s="9"/>
      <c r="L5398" s="9"/>
      <c r="M5398" s="10"/>
    </row>
    <row r="5399" ht="12.75" customHeight="1">
      <c r="A5399" s="5" t="s">
        <v>26655</v>
      </c>
      <c r="B5399" s="6" t="s">
        <v>26656</v>
      </c>
      <c r="C5399" s="6" t="s">
        <v>26657</v>
      </c>
      <c r="D5399" s="6" t="s">
        <v>26652</v>
      </c>
      <c r="E5399" s="6" t="s">
        <v>44</v>
      </c>
      <c r="F5399" s="6" t="s">
        <v>26658</v>
      </c>
      <c r="G5399" s="6" t="s">
        <v>26659</v>
      </c>
      <c r="H5399" s="11"/>
      <c r="I5399" s="11"/>
      <c r="J5399" s="11"/>
      <c r="K5399" s="9"/>
      <c r="L5399" s="9"/>
      <c r="M5399" s="10"/>
    </row>
    <row r="5400" ht="12.75" customHeight="1">
      <c r="A5400" s="5" t="s">
        <v>26660</v>
      </c>
      <c r="B5400" s="6" t="s">
        <v>26661</v>
      </c>
      <c r="C5400" s="6" t="s">
        <v>26662</v>
      </c>
      <c r="D5400" s="6" t="s">
        <v>1997</v>
      </c>
      <c r="E5400" s="6" t="s">
        <v>44</v>
      </c>
      <c r="F5400" s="6" t="s">
        <v>26663</v>
      </c>
      <c r="G5400" s="6" t="s">
        <v>26664</v>
      </c>
      <c r="H5400" s="11"/>
      <c r="I5400" s="11"/>
      <c r="J5400" s="11"/>
      <c r="K5400" s="9"/>
      <c r="L5400" s="9"/>
      <c r="M5400" s="10"/>
    </row>
    <row r="5401" ht="12.75" customHeight="1">
      <c r="A5401" s="5" t="s">
        <v>26665</v>
      </c>
      <c r="B5401" s="6" t="s">
        <v>26666</v>
      </c>
      <c r="C5401" s="6" t="s">
        <v>26667</v>
      </c>
      <c r="D5401" s="6" t="s">
        <v>26668</v>
      </c>
      <c r="E5401" s="6" t="s">
        <v>44</v>
      </c>
      <c r="F5401" s="6" t="s">
        <v>26669</v>
      </c>
      <c r="G5401" s="6" t="s">
        <v>26670</v>
      </c>
      <c r="H5401" s="11"/>
      <c r="I5401" s="11"/>
      <c r="J5401" s="11"/>
      <c r="K5401" s="9"/>
      <c r="L5401" s="9"/>
      <c r="M5401" s="10"/>
    </row>
    <row r="5402" ht="12.75" customHeight="1">
      <c r="A5402" s="5" t="s">
        <v>26671</v>
      </c>
      <c r="B5402" s="6" t="s">
        <v>26672</v>
      </c>
      <c r="C5402" s="6" t="s">
        <v>26673</v>
      </c>
      <c r="D5402" s="6" t="s">
        <v>26668</v>
      </c>
      <c r="E5402" s="6" t="s">
        <v>44</v>
      </c>
      <c r="F5402" s="6" t="s">
        <v>9236</v>
      </c>
      <c r="G5402" s="6" t="s">
        <v>26674</v>
      </c>
      <c r="H5402" s="11"/>
      <c r="I5402" s="11"/>
      <c r="J5402" s="11"/>
      <c r="K5402" s="9"/>
      <c r="L5402" s="9"/>
      <c r="M5402" s="10"/>
    </row>
    <row r="5403" ht="12.75" customHeight="1">
      <c r="A5403" s="5" t="s">
        <v>26675</v>
      </c>
      <c r="B5403" s="6" t="s">
        <v>26676</v>
      </c>
      <c r="C5403" s="6" t="s">
        <v>26677</v>
      </c>
      <c r="D5403" s="6" t="s">
        <v>26668</v>
      </c>
      <c r="E5403" s="6" t="s">
        <v>44</v>
      </c>
      <c r="F5403" s="6" t="s">
        <v>26678</v>
      </c>
      <c r="G5403" s="6" t="s">
        <v>26679</v>
      </c>
      <c r="H5403" s="11"/>
      <c r="I5403" s="11"/>
      <c r="J5403" s="11"/>
      <c r="K5403" s="9"/>
      <c r="L5403" s="9"/>
      <c r="M5403" s="10"/>
    </row>
    <row r="5404" ht="12.75" customHeight="1">
      <c r="A5404" s="5" t="s">
        <v>26680</v>
      </c>
      <c r="B5404" s="6" t="s">
        <v>26681</v>
      </c>
      <c r="C5404" s="6" t="s">
        <v>26682</v>
      </c>
      <c r="D5404" s="6" t="s">
        <v>26668</v>
      </c>
      <c r="E5404" s="6" t="s">
        <v>44</v>
      </c>
      <c r="F5404" s="6" t="s">
        <v>26683</v>
      </c>
      <c r="G5404" s="6" t="s">
        <v>26684</v>
      </c>
      <c r="H5404" s="11"/>
      <c r="I5404" s="11"/>
      <c r="J5404" s="11"/>
      <c r="K5404" s="9"/>
      <c r="L5404" s="9"/>
      <c r="M5404" s="10"/>
    </row>
    <row r="5405" ht="12.75" customHeight="1">
      <c r="A5405" s="5" t="s">
        <v>26685</v>
      </c>
      <c r="B5405" s="6" t="s">
        <v>26686</v>
      </c>
      <c r="C5405" s="6" t="s">
        <v>26687</v>
      </c>
      <c r="D5405" s="6" t="s">
        <v>26668</v>
      </c>
      <c r="E5405" s="6" t="s">
        <v>44</v>
      </c>
      <c r="F5405" s="6" t="s">
        <v>26688</v>
      </c>
      <c r="G5405" s="6" t="s">
        <v>26689</v>
      </c>
      <c r="H5405" s="11"/>
      <c r="I5405" s="11"/>
      <c r="J5405" s="11"/>
      <c r="K5405" s="9"/>
      <c r="L5405" s="9"/>
      <c r="M5405" s="10"/>
    </row>
    <row r="5406" ht="12.75" customHeight="1">
      <c r="A5406" s="5" t="s">
        <v>26690</v>
      </c>
      <c r="B5406" s="6" t="s">
        <v>26691</v>
      </c>
      <c r="C5406" s="6" t="s">
        <v>26692</v>
      </c>
      <c r="D5406" s="6" t="s">
        <v>26668</v>
      </c>
      <c r="E5406" s="6" t="s">
        <v>44</v>
      </c>
      <c r="F5406" s="6" t="s">
        <v>26693</v>
      </c>
      <c r="G5406" s="6" t="s">
        <v>26694</v>
      </c>
      <c r="H5406" s="11"/>
      <c r="I5406" s="11"/>
      <c r="J5406" s="11"/>
      <c r="K5406" s="9"/>
      <c r="L5406" s="9"/>
      <c r="M5406" s="10"/>
    </row>
    <row r="5407" ht="12.75" customHeight="1">
      <c r="A5407" s="5" t="s">
        <v>26695</v>
      </c>
      <c r="B5407" s="6" t="s">
        <v>26696</v>
      </c>
      <c r="C5407" s="6" t="s">
        <v>26697</v>
      </c>
      <c r="D5407" s="6" t="s">
        <v>26668</v>
      </c>
      <c r="E5407" s="6" t="s">
        <v>44</v>
      </c>
      <c r="F5407" s="6" t="s">
        <v>26698</v>
      </c>
      <c r="G5407" s="6" t="s">
        <v>26699</v>
      </c>
      <c r="H5407" s="11"/>
      <c r="I5407" s="11"/>
      <c r="J5407" s="11"/>
      <c r="K5407" s="9"/>
      <c r="L5407" s="9"/>
      <c r="M5407" s="10"/>
    </row>
    <row r="5408" ht="12.75" customHeight="1">
      <c r="A5408" s="5" t="s">
        <v>26700</v>
      </c>
      <c r="B5408" s="6" t="s">
        <v>26701</v>
      </c>
      <c r="C5408" s="6" t="s">
        <v>26702</v>
      </c>
      <c r="D5408" s="6" t="s">
        <v>26668</v>
      </c>
      <c r="E5408" s="6" t="s">
        <v>44</v>
      </c>
      <c r="F5408" s="6" t="s">
        <v>26703</v>
      </c>
      <c r="G5408" s="6" t="s">
        <v>26704</v>
      </c>
      <c r="H5408" s="11"/>
      <c r="I5408" s="11"/>
      <c r="J5408" s="11"/>
      <c r="K5408" s="9"/>
      <c r="L5408" s="9"/>
      <c r="M5408" s="10"/>
    </row>
    <row r="5409" ht="12.75" customHeight="1">
      <c r="A5409" s="5" t="s">
        <v>26705</v>
      </c>
      <c r="B5409" s="6" t="s">
        <v>26706</v>
      </c>
      <c r="C5409" s="6" t="s">
        <v>26707</v>
      </c>
      <c r="D5409" s="6" t="s">
        <v>26668</v>
      </c>
      <c r="E5409" s="6" t="s">
        <v>44</v>
      </c>
      <c r="F5409" s="6" t="s">
        <v>26708</v>
      </c>
      <c r="G5409" s="6" t="s">
        <v>26709</v>
      </c>
      <c r="H5409" s="11"/>
      <c r="I5409" s="11"/>
      <c r="J5409" s="11"/>
      <c r="K5409" s="9"/>
      <c r="L5409" s="9"/>
      <c r="M5409" s="10"/>
    </row>
    <row r="5410" ht="12.75" customHeight="1">
      <c r="A5410" s="5" t="s">
        <v>26710</v>
      </c>
      <c r="B5410" s="6" t="s">
        <v>26711</v>
      </c>
      <c r="C5410" s="6" t="s">
        <v>26712</v>
      </c>
      <c r="D5410" s="6" t="s">
        <v>26668</v>
      </c>
      <c r="E5410" s="6" t="s">
        <v>44</v>
      </c>
      <c r="F5410" s="6" t="s">
        <v>26713</v>
      </c>
      <c r="G5410" s="6" t="s">
        <v>26714</v>
      </c>
      <c r="H5410" s="11"/>
      <c r="I5410" s="11"/>
      <c r="J5410" s="11"/>
      <c r="K5410" s="9"/>
      <c r="L5410" s="9"/>
      <c r="M5410" s="10"/>
    </row>
    <row r="5411" ht="12.75" customHeight="1">
      <c r="A5411" s="5" t="s">
        <v>26715</v>
      </c>
      <c r="B5411" s="6" t="s">
        <v>26716</v>
      </c>
      <c r="C5411" s="6" t="s">
        <v>26717</v>
      </c>
      <c r="D5411" s="6" t="s">
        <v>26668</v>
      </c>
      <c r="E5411" s="6" t="s">
        <v>44</v>
      </c>
      <c r="F5411" s="6" t="s">
        <v>26718</v>
      </c>
      <c r="G5411" s="6" t="s">
        <v>26704</v>
      </c>
      <c r="H5411" s="11"/>
      <c r="I5411" s="11"/>
      <c r="J5411" s="11"/>
      <c r="K5411" s="9"/>
      <c r="L5411" s="9"/>
      <c r="M5411" s="10"/>
    </row>
    <row r="5412" ht="12.75" customHeight="1">
      <c r="A5412" s="5" t="s">
        <v>26719</v>
      </c>
      <c r="B5412" s="6" t="s">
        <v>26720</v>
      </c>
      <c r="C5412" s="6" t="s">
        <v>26721</v>
      </c>
      <c r="D5412" s="6" t="s">
        <v>26668</v>
      </c>
      <c r="E5412" s="6" t="s">
        <v>44</v>
      </c>
      <c r="F5412" s="6" t="s">
        <v>26722</v>
      </c>
      <c r="G5412" s="6" t="s">
        <v>26723</v>
      </c>
      <c r="H5412" s="11"/>
      <c r="I5412" s="11"/>
      <c r="J5412" s="11"/>
      <c r="K5412" s="9"/>
      <c r="L5412" s="9"/>
      <c r="M5412" s="10"/>
    </row>
    <row r="5413" ht="12.75" customHeight="1">
      <c r="A5413" s="5" t="s">
        <v>26724</v>
      </c>
      <c r="B5413" s="6" t="s">
        <v>26725</v>
      </c>
      <c r="C5413" s="6" t="s">
        <v>26726</v>
      </c>
      <c r="D5413" s="6" t="s">
        <v>26727</v>
      </c>
      <c r="E5413" s="6" t="s">
        <v>44</v>
      </c>
      <c r="F5413" s="6" t="s">
        <v>26728</v>
      </c>
      <c r="G5413" s="6" t="s">
        <v>26729</v>
      </c>
      <c r="H5413" s="11"/>
      <c r="I5413" s="11"/>
      <c r="J5413" s="11"/>
      <c r="K5413" s="9"/>
      <c r="L5413" s="9"/>
      <c r="M5413" s="10"/>
    </row>
    <row r="5414" ht="12.75" customHeight="1">
      <c r="A5414" s="5" t="s">
        <v>26730</v>
      </c>
      <c r="B5414" s="6" t="s">
        <v>26731</v>
      </c>
      <c r="C5414" s="6" t="s">
        <v>26732</v>
      </c>
      <c r="D5414" s="6" t="s">
        <v>17510</v>
      </c>
      <c r="E5414" s="6" t="s">
        <v>44</v>
      </c>
      <c r="F5414" s="6" t="s">
        <v>26733</v>
      </c>
      <c r="G5414" s="6" t="s">
        <v>26734</v>
      </c>
      <c r="H5414" s="11"/>
      <c r="I5414" s="11"/>
      <c r="J5414" s="11"/>
      <c r="K5414" s="9"/>
      <c r="L5414" s="9"/>
      <c r="M5414" s="10"/>
    </row>
    <row r="5415" ht="12.75" customHeight="1">
      <c r="A5415" s="5" t="s">
        <v>26735</v>
      </c>
      <c r="B5415" s="6" t="s">
        <v>26736</v>
      </c>
      <c r="C5415" s="6" t="s">
        <v>26737</v>
      </c>
      <c r="D5415" s="6" t="s">
        <v>26738</v>
      </c>
      <c r="E5415" s="6" t="s">
        <v>44</v>
      </c>
      <c r="F5415" s="6" t="s">
        <v>26739</v>
      </c>
      <c r="G5415" s="6" t="s">
        <v>26740</v>
      </c>
      <c r="H5415" s="11"/>
      <c r="I5415" s="11"/>
      <c r="J5415" s="11"/>
      <c r="K5415" s="9"/>
      <c r="L5415" s="9"/>
      <c r="M5415" s="10"/>
    </row>
    <row r="5416" ht="12.75" customHeight="1">
      <c r="A5416" s="5" t="s">
        <v>26741</v>
      </c>
      <c r="B5416" s="6" t="s">
        <v>26742</v>
      </c>
      <c r="C5416" s="6" t="s">
        <v>26743</v>
      </c>
      <c r="D5416" s="6" t="s">
        <v>26744</v>
      </c>
      <c r="E5416" s="6" t="s">
        <v>44</v>
      </c>
      <c r="F5416" s="6" t="s">
        <v>26745</v>
      </c>
      <c r="G5416" s="6" t="s">
        <v>26746</v>
      </c>
      <c r="H5416" s="11"/>
      <c r="I5416" s="11"/>
      <c r="J5416" s="11"/>
      <c r="K5416" s="9"/>
      <c r="L5416" s="9"/>
      <c r="M5416" s="10"/>
    </row>
    <row r="5417" ht="12.75" customHeight="1">
      <c r="A5417" s="5" t="s">
        <v>26747</v>
      </c>
      <c r="B5417" s="6" t="s">
        <v>26748</v>
      </c>
      <c r="C5417" s="6" t="s">
        <v>26749</v>
      </c>
      <c r="D5417" s="6" t="s">
        <v>1991</v>
      </c>
      <c r="E5417" s="6" t="s">
        <v>44</v>
      </c>
      <c r="F5417" s="6" t="s">
        <v>26750</v>
      </c>
      <c r="G5417" s="6" t="s">
        <v>26751</v>
      </c>
      <c r="H5417" s="11"/>
      <c r="I5417" s="11"/>
      <c r="J5417" s="11"/>
      <c r="K5417" s="9"/>
      <c r="L5417" s="9"/>
      <c r="M5417" s="10"/>
    </row>
    <row r="5418" ht="12.75" customHeight="1">
      <c r="A5418" s="5" t="s">
        <v>26752</v>
      </c>
      <c r="B5418" s="6" t="s">
        <v>26753</v>
      </c>
      <c r="C5418" s="6" t="s">
        <v>26754</v>
      </c>
      <c r="D5418" s="6" t="s">
        <v>1991</v>
      </c>
      <c r="E5418" s="6" t="s">
        <v>44</v>
      </c>
      <c r="F5418" s="6" t="s">
        <v>26755</v>
      </c>
      <c r="G5418" s="6" t="s">
        <v>26756</v>
      </c>
      <c r="H5418" s="11"/>
      <c r="I5418" s="11"/>
      <c r="J5418" s="11"/>
      <c r="K5418" s="9"/>
      <c r="L5418" s="9"/>
      <c r="M5418" s="10"/>
    </row>
    <row r="5419" ht="12.75" customHeight="1">
      <c r="A5419" s="5" t="s">
        <v>26757</v>
      </c>
      <c r="B5419" s="6" t="s">
        <v>26758</v>
      </c>
      <c r="C5419" s="6" t="s">
        <v>26759</v>
      </c>
      <c r="D5419" s="6" t="s">
        <v>3515</v>
      </c>
      <c r="E5419" s="6" t="s">
        <v>44</v>
      </c>
      <c r="F5419" s="6" t="s">
        <v>26760</v>
      </c>
      <c r="G5419" s="6" t="s">
        <v>26761</v>
      </c>
      <c r="H5419" s="11"/>
      <c r="I5419" s="11"/>
      <c r="J5419" s="11"/>
      <c r="K5419" s="9"/>
      <c r="L5419" s="9"/>
      <c r="M5419" s="10"/>
    </row>
    <row r="5420" ht="12.75" customHeight="1">
      <c r="A5420" s="5" t="s">
        <v>26762</v>
      </c>
      <c r="B5420" s="6" t="s">
        <v>26763</v>
      </c>
      <c r="C5420" s="6" t="s">
        <v>26764</v>
      </c>
      <c r="D5420" s="6" t="s">
        <v>11724</v>
      </c>
      <c r="E5420" s="6" t="s">
        <v>44</v>
      </c>
      <c r="F5420" s="6" t="s">
        <v>26765</v>
      </c>
      <c r="G5420" s="6" t="s">
        <v>16421</v>
      </c>
      <c r="H5420" s="11"/>
      <c r="I5420" s="11"/>
      <c r="J5420" s="11"/>
      <c r="K5420" s="9"/>
      <c r="L5420" s="9"/>
      <c r="M5420" s="10"/>
    </row>
    <row r="5421" ht="12.75" customHeight="1">
      <c r="A5421" s="5" t="s">
        <v>26766</v>
      </c>
      <c r="B5421" s="6" t="s">
        <v>26767</v>
      </c>
      <c r="C5421" s="6" t="s">
        <v>26768</v>
      </c>
      <c r="D5421" s="6" t="s">
        <v>11724</v>
      </c>
      <c r="E5421" s="6" t="s">
        <v>44</v>
      </c>
      <c r="F5421" s="6" t="s">
        <v>26769</v>
      </c>
      <c r="G5421" s="6" t="s">
        <v>26770</v>
      </c>
      <c r="H5421" s="11"/>
      <c r="I5421" s="11"/>
      <c r="J5421" s="11"/>
      <c r="K5421" s="9"/>
      <c r="L5421" s="9"/>
      <c r="M5421" s="10"/>
    </row>
    <row r="5422" ht="12.75" customHeight="1">
      <c r="A5422" s="5" t="s">
        <v>26771</v>
      </c>
      <c r="B5422" s="6" t="s">
        <v>26772</v>
      </c>
      <c r="C5422" s="6" t="s">
        <v>26773</v>
      </c>
      <c r="D5422" s="6" t="s">
        <v>26619</v>
      </c>
      <c r="E5422" s="6" t="s">
        <v>44</v>
      </c>
      <c r="F5422" s="6" t="s">
        <v>26774</v>
      </c>
      <c r="G5422" s="6" t="s">
        <v>26775</v>
      </c>
      <c r="H5422" s="11"/>
      <c r="I5422" s="11"/>
      <c r="J5422" s="11"/>
      <c r="K5422" s="9"/>
      <c r="L5422" s="9"/>
      <c r="M5422" s="10"/>
    </row>
    <row r="5423" ht="12.75" customHeight="1">
      <c r="A5423" s="5" t="s">
        <v>26776</v>
      </c>
      <c r="B5423" s="6" t="s">
        <v>26777</v>
      </c>
      <c r="C5423" s="6" t="s">
        <v>26778</v>
      </c>
      <c r="D5423" s="6" t="s">
        <v>26779</v>
      </c>
      <c r="E5423" s="6" t="s">
        <v>44</v>
      </c>
      <c r="F5423" s="6" t="s">
        <v>21823</v>
      </c>
      <c r="G5423" s="6" t="s">
        <v>26780</v>
      </c>
      <c r="H5423" s="11"/>
      <c r="I5423" s="11"/>
      <c r="J5423" s="11"/>
      <c r="K5423" s="9"/>
      <c r="L5423" s="9"/>
      <c r="M5423" s="10"/>
    </row>
    <row r="5424" ht="12.75" customHeight="1">
      <c r="A5424" s="5" t="s">
        <v>26781</v>
      </c>
      <c r="B5424" s="6" t="s">
        <v>26782</v>
      </c>
      <c r="C5424" s="6" t="s">
        <v>26783</v>
      </c>
      <c r="D5424" s="6" t="s">
        <v>5881</v>
      </c>
      <c r="E5424" s="6" t="s">
        <v>44</v>
      </c>
      <c r="F5424" s="6" t="s">
        <v>26784</v>
      </c>
      <c r="G5424" s="6" t="s">
        <v>26785</v>
      </c>
      <c r="H5424" s="11"/>
      <c r="I5424" s="11"/>
      <c r="J5424" s="11"/>
      <c r="K5424" s="9"/>
      <c r="L5424" s="9"/>
      <c r="M5424" s="10"/>
    </row>
    <row r="5425" ht="12.75" customHeight="1">
      <c r="A5425" s="5" t="s">
        <v>26786</v>
      </c>
      <c r="B5425" s="6" t="s">
        <v>26787</v>
      </c>
      <c r="C5425" s="6" t="s">
        <v>26788</v>
      </c>
      <c r="D5425" s="6" t="s">
        <v>26789</v>
      </c>
      <c r="E5425" s="6" t="s">
        <v>44</v>
      </c>
      <c r="F5425" s="6" t="s">
        <v>26790</v>
      </c>
      <c r="G5425" s="6" t="s">
        <v>26791</v>
      </c>
      <c r="H5425" s="11"/>
      <c r="I5425" s="11"/>
      <c r="J5425" s="11"/>
      <c r="K5425" s="9"/>
      <c r="L5425" s="9"/>
      <c r="M5425" s="10"/>
    </row>
    <row r="5426" ht="12.75" customHeight="1">
      <c r="A5426" s="5" t="s">
        <v>26792</v>
      </c>
      <c r="B5426" s="6" t="s">
        <v>26793</v>
      </c>
      <c r="C5426" s="6" t="s">
        <v>26794</v>
      </c>
      <c r="D5426" s="6" t="s">
        <v>16060</v>
      </c>
      <c r="E5426" s="6" t="s">
        <v>44</v>
      </c>
      <c r="F5426" s="6" t="s">
        <v>26795</v>
      </c>
      <c r="G5426" s="6" t="s">
        <v>26796</v>
      </c>
      <c r="H5426" s="11"/>
      <c r="I5426" s="11"/>
      <c r="J5426" s="11"/>
      <c r="K5426" s="9"/>
      <c r="L5426" s="9"/>
      <c r="M5426" s="10"/>
    </row>
    <row r="5427" ht="12.75" customHeight="1">
      <c r="A5427" s="5" t="s">
        <v>26797</v>
      </c>
      <c r="B5427" s="6" t="s">
        <v>26798</v>
      </c>
      <c r="C5427" s="6" t="s">
        <v>26799</v>
      </c>
      <c r="D5427" s="6" t="s">
        <v>26800</v>
      </c>
      <c r="E5427" s="6" t="s">
        <v>44</v>
      </c>
      <c r="F5427" s="6" t="s">
        <v>26801</v>
      </c>
      <c r="G5427" s="6" t="s">
        <v>26802</v>
      </c>
      <c r="H5427" s="11"/>
      <c r="I5427" s="11"/>
      <c r="J5427" s="11"/>
      <c r="K5427" s="9"/>
      <c r="L5427" s="9"/>
      <c r="M5427" s="10"/>
    </row>
    <row r="5428" ht="12.75" customHeight="1">
      <c r="A5428" s="5" t="s">
        <v>26803</v>
      </c>
      <c r="B5428" s="6" t="s">
        <v>26804</v>
      </c>
      <c r="C5428" s="6" t="s">
        <v>26805</v>
      </c>
      <c r="D5428" s="6" t="s">
        <v>26727</v>
      </c>
      <c r="E5428" s="6" t="s">
        <v>44</v>
      </c>
      <c r="F5428" s="6" t="s">
        <v>26806</v>
      </c>
      <c r="G5428" s="6" t="s">
        <v>26807</v>
      </c>
      <c r="H5428" s="11"/>
      <c r="I5428" s="11"/>
      <c r="J5428" s="11"/>
      <c r="K5428" s="9"/>
      <c r="L5428" s="9"/>
      <c r="M5428" s="10"/>
    </row>
    <row r="5429" ht="12.75" customHeight="1">
      <c r="A5429" s="5" t="s">
        <v>26808</v>
      </c>
      <c r="B5429" s="6" t="s">
        <v>26809</v>
      </c>
      <c r="C5429" s="6" t="s">
        <v>26810</v>
      </c>
      <c r="D5429" s="6" t="s">
        <v>26811</v>
      </c>
      <c r="E5429" s="6" t="s">
        <v>44</v>
      </c>
      <c r="F5429" s="6" t="s">
        <v>26812</v>
      </c>
      <c r="G5429" s="6" t="s">
        <v>26813</v>
      </c>
      <c r="H5429" s="11"/>
      <c r="I5429" s="11"/>
      <c r="J5429" s="11"/>
      <c r="K5429" s="9"/>
      <c r="L5429" s="9"/>
      <c r="M5429" s="10"/>
    </row>
    <row r="5430" ht="12.75" customHeight="1">
      <c r="A5430" s="5" t="s">
        <v>26814</v>
      </c>
      <c r="B5430" s="6" t="s">
        <v>26815</v>
      </c>
      <c r="C5430" s="6" t="s">
        <v>26816</v>
      </c>
      <c r="D5430" s="6" t="s">
        <v>3030</v>
      </c>
      <c r="E5430" s="6" t="s">
        <v>44</v>
      </c>
      <c r="F5430" s="6" t="s">
        <v>22477</v>
      </c>
      <c r="G5430" s="6" t="s">
        <v>26817</v>
      </c>
      <c r="H5430" s="11"/>
      <c r="I5430" s="11"/>
      <c r="J5430" s="11"/>
      <c r="K5430" s="9"/>
      <c r="L5430" s="9"/>
      <c r="M5430" s="10"/>
    </row>
    <row r="5431" ht="12.75" customHeight="1">
      <c r="A5431" s="5" t="s">
        <v>26818</v>
      </c>
      <c r="B5431" s="6" t="s">
        <v>26819</v>
      </c>
      <c r="C5431" s="6" t="s">
        <v>26820</v>
      </c>
      <c r="D5431" s="6" t="s">
        <v>1962</v>
      </c>
      <c r="E5431" s="6" t="s">
        <v>44</v>
      </c>
      <c r="F5431" s="6" t="s">
        <v>26821</v>
      </c>
      <c r="G5431" s="6" t="s">
        <v>26822</v>
      </c>
      <c r="H5431" s="11"/>
      <c r="I5431" s="11"/>
      <c r="J5431" s="11"/>
      <c r="K5431" s="9"/>
      <c r="L5431" s="9"/>
      <c r="M5431" s="10"/>
    </row>
    <row r="5432" ht="12.75" customHeight="1">
      <c r="A5432" s="5" t="s">
        <v>26823</v>
      </c>
      <c r="B5432" s="6" t="s">
        <v>26824</v>
      </c>
      <c r="C5432" s="6" t="s">
        <v>26825</v>
      </c>
      <c r="D5432" s="6" t="s">
        <v>9275</v>
      </c>
      <c r="E5432" s="6" t="s">
        <v>44</v>
      </c>
      <c r="F5432" s="6" t="s">
        <v>26826</v>
      </c>
      <c r="G5432" s="6" t="s">
        <v>26827</v>
      </c>
      <c r="H5432" s="11"/>
      <c r="I5432" s="11"/>
      <c r="J5432" s="11"/>
      <c r="K5432" s="9"/>
      <c r="L5432" s="9"/>
      <c r="M5432" s="10"/>
    </row>
    <row r="5433" ht="12.75" customHeight="1">
      <c r="A5433" s="5" t="s">
        <v>26828</v>
      </c>
      <c r="B5433" s="6" t="s">
        <v>26829</v>
      </c>
      <c r="C5433" s="6" t="s">
        <v>26830</v>
      </c>
      <c r="D5433" s="6" t="s">
        <v>9275</v>
      </c>
      <c r="E5433" s="6" t="s">
        <v>44</v>
      </c>
      <c r="F5433" s="6" t="s">
        <v>3358</v>
      </c>
      <c r="G5433" s="6" t="s">
        <v>26831</v>
      </c>
      <c r="H5433" s="11"/>
      <c r="I5433" s="11"/>
      <c r="J5433" s="11"/>
      <c r="K5433" s="9"/>
      <c r="L5433" s="9"/>
      <c r="M5433" s="10"/>
    </row>
    <row r="5434" ht="12.75" customHeight="1">
      <c r="A5434" s="5" t="s">
        <v>26832</v>
      </c>
      <c r="B5434" s="6" t="s">
        <v>26833</v>
      </c>
      <c r="C5434" s="6" t="s">
        <v>26834</v>
      </c>
      <c r="D5434" s="6" t="s">
        <v>16917</v>
      </c>
      <c r="E5434" s="6" t="s">
        <v>44</v>
      </c>
      <c r="F5434" s="6" t="s">
        <v>26835</v>
      </c>
      <c r="G5434" s="6" t="s">
        <v>26836</v>
      </c>
      <c r="H5434" s="11"/>
      <c r="I5434" s="11"/>
      <c r="J5434" s="11"/>
      <c r="K5434" s="9"/>
      <c r="L5434" s="9"/>
      <c r="M5434" s="10"/>
    </row>
    <row r="5435" ht="12.75" customHeight="1">
      <c r="A5435" s="5" t="s">
        <v>26837</v>
      </c>
      <c r="B5435" s="6" t="s">
        <v>26838</v>
      </c>
      <c r="C5435" s="6" t="s">
        <v>26839</v>
      </c>
      <c r="D5435" s="6" t="s">
        <v>15839</v>
      </c>
      <c r="E5435" s="6" t="s">
        <v>44</v>
      </c>
      <c r="F5435" s="6" t="s">
        <v>26840</v>
      </c>
      <c r="G5435" s="6" t="s">
        <v>26841</v>
      </c>
      <c r="H5435" s="11"/>
      <c r="I5435" s="11"/>
      <c r="J5435" s="11"/>
      <c r="K5435" s="9"/>
      <c r="L5435" s="9"/>
      <c r="M5435" s="10"/>
    </row>
    <row r="5436" ht="12.75" customHeight="1">
      <c r="A5436" s="5" t="s">
        <v>26842</v>
      </c>
      <c r="B5436" s="6" t="s">
        <v>26843</v>
      </c>
      <c r="C5436" s="6" t="s">
        <v>26844</v>
      </c>
      <c r="D5436" s="6" t="s">
        <v>15839</v>
      </c>
      <c r="E5436" s="6" t="s">
        <v>44</v>
      </c>
      <c r="F5436" s="6" t="s">
        <v>26845</v>
      </c>
      <c r="G5436" s="6" t="s">
        <v>26846</v>
      </c>
      <c r="H5436" s="11"/>
      <c r="I5436" s="11"/>
      <c r="J5436" s="11"/>
      <c r="K5436" s="9"/>
      <c r="L5436" s="9"/>
      <c r="M5436" s="10"/>
    </row>
    <row r="5437" ht="12.75" customHeight="1">
      <c r="A5437" s="5" t="s">
        <v>26847</v>
      </c>
      <c r="B5437" s="6" t="s">
        <v>26848</v>
      </c>
      <c r="C5437" s="6" t="s">
        <v>26849</v>
      </c>
      <c r="D5437" s="6" t="s">
        <v>16917</v>
      </c>
      <c r="E5437" s="6" t="s">
        <v>44</v>
      </c>
      <c r="F5437" s="6" t="s">
        <v>26850</v>
      </c>
      <c r="G5437" s="6" t="s">
        <v>26851</v>
      </c>
      <c r="H5437" s="11"/>
      <c r="I5437" s="11"/>
      <c r="J5437" s="11"/>
      <c r="K5437" s="9"/>
      <c r="L5437" s="9"/>
      <c r="M5437" s="10"/>
    </row>
    <row r="5438" ht="12.75" customHeight="1">
      <c r="A5438" s="5" t="s">
        <v>26852</v>
      </c>
      <c r="B5438" s="6" t="s">
        <v>26853</v>
      </c>
      <c r="C5438" s="6" t="s">
        <v>26854</v>
      </c>
      <c r="D5438" s="6" t="s">
        <v>16917</v>
      </c>
      <c r="E5438" s="6" t="s">
        <v>44</v>
      </c>
      <c r="F5438" s="6" t="s">
        <v>26855</v>
      </c>
      <c r="G5438" s="6" t="s">
        <v>26856</v>
      </c>
      <c r="H5438" s="11"/>
      <c r="I5438" s="11"/>
      <c r="J5438" s="11"/>
      <c r="K5438" s="9"/>
      <c r="L5438" s="9"/>
      <c r="M5438" s="10"/>
    </row>
    <row r="5439" ht="12.75" customHeight="1">
      <c r="A5439" s="5" t="s">
        <v>26857</v>
      </c>
      <c r="B5439" s="6" t="s">
        <v>26858</v>
      </c>
      <c r="C5439" s="6" t="s">
        <v>26859</v>
      </c>
      <c r="D5439" s="6" t="s">
        <v>26860</v>
      </c>
      <c r="E5439" s="6"/>
      <c r="F5439" s="6" t="s">
        <v>26861</v>
      </c>
      <c r="G5439" s="6" t="s">
        <v>26862</v>
      </c>
      <c r="H5439" s="11"/>
      <c r="I5439" s="11"/>
      <c r="J5439" s="11"/>
      <c r="K5439" s="9"/>
      <c r="L5439" s="9"/>
      <c r="M5439" s="10"/>
    </row>
    <row r="5440" ht="12.75" customHeight="1">
      <c r="A5440" s="5" t="s">
        <v>26863</v>
      </c>
      <c r="B5440" s="6" t="s">
        <v>26864</v>
      </c>
      <c r="C5440" s="6" t="s">
        <v>26865</v>
      </c>
      <c r="D5440" s="6" t="s">
        <v>26860</v>
      </c>
      <c r="E5440" s="6"/>
      <c r="F5440" s="6" t="s">
        <v>26866</v>
      </c>
      <c r="G5440" s="6" t="s">
        <v>26867</v>
      </c>
      <c r="H5440" s="11"/>
      <c r="I5440" s="11"/>
      <c r="J5440" s="11"/>
      <c r="K5440" s="9"/>
      <c r="L5440" s="9"/>
      <c r="M5440" s="10"/>
    </row>
    <row r="5441" ht="12.75" customHeight="1">
      <c r="A5441" s="5" t="s">
        <v>26868</v>
      </c>
      <c r="B5441" s="6" t="s">
        <v>26869</v>
      </c>
      <c r="C5441" s="6" t="s">
        <v>26870</v>
      </c>
      <c r="D5441" s="6" t="s">
        <v>16917</v>
      </c>
      <c r="E5441" s="6" t="s">
        <v>44</v>
      </c>
      <c r="F5441" s="6" t="s">
        <v>26871</v>
      </c>
      <c r="G5441" s="6" t="s">
        <v>26872</v>
      </c>
      <c r="H5441" s="11"/>
      <c r="I5441" s="11"/>
      <c r="J5441" s="11"/>
      <c r="K5441" s="9"/>
      <c r="L5441" s="9"/>
      <c r="M5441" s="10"/>
    </row>
    <row r="5442" ht="12.75" customHeight="1">
      <c r="A5442" s="5" t="s">
        <v>26873</v>
      </c>
      <c r="B5442" s="6" t="s">
        <v>26874</v>
      </c>
      <c r="C5442" s="6" t="s">
        <v>26875</v>
      </c>
      <c r="D5442" s="6" t="s">
        <v>26876</v>
      </c>
      <c r="E5442" s="6" t="s">
        <v>44</v>
      </c>
      <c r="F5442" s="6" t="s">
        <v>26877</v>
      </c>
      <c r="G5442" s="6" t="s">
        <v>26878</v>
      </c>
      <c r="H5442" s="11"/>
      <c r="I5442" s="11"/>
      <c r="J5442" s="11"/>
      <c r="K5442" s="9"/>
      <c r="L5442" s="9"/>
      <c r="M5442" s="10"/>
    </row>
    <row r="5443" ht="12.75" customHeight="1">
      <c r="A5443" s="5" t="s">
        <v>26879</v>
      </c>
      <c r="B5443" s="6" t="s">
        <v>26880</v>
      </c>
      <c r="C5443" s="6" t="s">
        <v>26881</v>
      </c>
      <c r="D5443" s="6" t="s">
        <v>26876</v>
      </c>
      <c r="E5443" s="6" t="s">
        <v>44</v>
      </c>
      <c r="F5443" s="6" t="s">
        <v>26882</v>
      </c>
      <c r="G5443" s="6" t="s">
        <v>26883</v>
      </c>
      <c r="H5443" s="11"/>
      <c r="I5443" s="11"/>
      <c r="J5443" s="11"/>
      <c r="K5443" s="9"/>
      <c r="L5443" s="9"/>
      <c r="M5443" s="10"/>
    </row>
    <row r="5444" ht="12.75" customHeight="1">
      <c r="A5444" s="5" t="s">
        <v>26884</v>
      </c>
      <c r="B5444" s="6" t="s">
        <v>26885</v>
      </c>
      <c r="C5444" s="6" t="s">
        <v>26886</v>
      </c>
      <c r="D5444" s="6" t="s">
        <v>23844</v>
      </c>
      <c r="E5444" s="6" t="s">
        <v>44</v>
      </c>
      <c r="F5444" s="6" t="s">
        <v>26887</v>
      </c>
      <c r="G5444" s="6" t="s">
        <v>26888</v>
      </c>
      <c r="H5444" s="11"/>
      <c r="I5444" s="11"/>
      <c r="J5444" s="11"/>
      <c r="K5444" s="9"/>
      <c r="L5444" s="9"/>
      <c r="M5444" s="10"/>
    </row>
    <row r="5445" ht="12.75" customHeight="1">
      <c r="A5445" s="5" t="s">
        <v>26889</v>
      </c>
      <c r="B5445" s="6" t="s">
        <v>26890</v>
      </c>
      <c r="C5445" s="6" t="s">
        <v>26891</v>
      </c>
      <c r="D5445" s="6" t="s">
        <v>16917</v>
      </c>
      <c r="E5445" s="6" t="s">
        <v>44</v>
      </c>
      <c r="F5445" s="6" t="s">
        <v>26892</v>
      </c>
      <c r="G5445" s="6" t="s">
        <v>26893</v>
      </c>
      <c r="H5445" s="11"/>
      <c r="I5445" s="11"/>
      <c r="J5445" s="11"/>
      <c r="K5445" s="9"/>
      <c r="L5445" s="9"/>
      <c r="M5445" s="10"/>
    </row>
    <row r="5446" ht="12.75" customHeight="1">
      <c r="A5446" s="5" t="s">
        <v>26894</v>
      </c>
      <c r="B5446" s="6" t="s">
        <v>26895</v>
      </c>
      <c r="C5446" s="6" t="s">
        <v>26896</v>
      </c>
      <c r="D5446" s="6" t="s">
        <v>1997</v>
      </c>
      <c r="E5446" s="6" t="s">
        <v>44</v>
      </c>
      <c r="F5446" s="6" t="s">
        <v>26897</v>
      </c>
      <c r="G5446" s="6" t="s">
        <v>26898</v>
      </c>
      <c r="H5446" s="11"/>
      <c r="I5446" s="11"/>
      <c r="J5446" s="11"/>
      <c r="K5446" s="9"/>
      <c r="L5446" s="9"/>
      <c r="M5446" s="10"/>
    </row>
    <row r="5447" ht="12.75" customHeight="1">
      <c r="A5447" s="5" t="s">
        <v>26899</v>
      </c>
      <c r="B5447" s="6" t="s">
        <v>26900</v>
      </c>
      <c r="C5447" s="6" t="s">
        <v>26901</v>
      </c>
      <c r="D5447" s="6" t="s">
        <v>26902</v>
      </c>
      <c r="E5447" s="6" t="s">
        <v>44</v>
      </c>
      <c r="F5447" s="6" t="s">
        <v>26903</v>
      </c>
      <c r="G5447" s="6" t="s">
        <v>26904</v>
      </c>
      <c r="H5447" s="11"/>
      <c r="I5447" s="11"/>
      <c r="J5447" s="11"/>
      <c r="K5447" s="9"/>
      <c r="L5447" s="9"/>
      <c r="M5447" s="10"/>
    </row>
    <row r="5448" ht="12.75" customHeight="1">
      <c r="A5448" s="5" t="s">
        <v>26905</v>
      </c>
      <c r="B5448" s="6" t="s">
        <v>26906</v>
      </c>
      <c r="C5448" s="6" t="s">
        <v>26907</v>
      </c>
      <c r="D5448" s="6" t="s">
        <v>26908</v>
      </c>
      <c r="E5448" s="6" t="s">
        <v>44</v>
      </c>
      <c r="F5448" s="6" t="s">
        <v>26909</v>
      </c>
      <c r="G5448" s="6" t="s">
        <v>26910</v>
      </c>
      <c r="H5448" s="11"/>
      <c r="I5448" s="11"/>
      <c r="J5448" s="11"/>
      <c r="K5448" s="9"/>
      <c r="L5448" s="9"/>
      <c r="M5448" s="10"/>
    </row>
    <row r="5449" ht="12.75" customHeight="1">
      <c r="A5449" s="5" t="s">
        <v>26911</v>
      </c>
      <c r="B5449" s="6" t="s">
        <v>26912</v>
      </c>
      <c r="C5449" s="6" t="s">
        <v>26913</v>
      </c>
      <c r="D5449" s="6" t="s">
        <v>26908</v>
      </c>
      <c r="E5449" s="6" t="s">
        <v>44</v>
      </c>
      <c r="F5449" s="6" t="s">
        <v>26914</v>
      </c>
      <c r="G5449" s="6" t="s">
        <v>26915</v>
      </c>
      <c r="H5449" s="11"/>
      <c r="I5449" s="11"/>
      <c r="J5449" s="11"/>
      <c r="K5449" s="9"/>
      <c r="L5449" s="9"/>
      <c r="M5449" s="10"/>
    </row>
    <row r="5450" ht="12.75" customHeight="1">
      <c r="A5450" s="5" t="s">
        <v>26916</v>
      </c>
      <c r="B5450" s="6" t="s">
        <v>26917</v>
      </c>
      <c r="C5450" s="6" t="s">
        <v>26918</v>
      </c>
      <c r="D5450" s="6" t="s">
        <v>1134</v>
      </c>
      <c r="E5450" s="6" t="s">
        <v>44</v>
      </c>
      <c r="F5450" s="6" t="s">
        <v>26919</v>
      </c>
      <c r="G5450" s="6" t="s">
        <v>26920</v>
      </c>
      <c r="H5450" s="11"/>
      <c r="I5450" s="11"/>
      <c r="J5450" s="11"/>
      <c r="K5450" s="9"/>
      <c r="L5450" s="9"/>
      <c r="M5450" s="10"/>
    </row>
    <row r="5451" ht="12.75" customHeight="1">
      <c r="A5451" s="5" t="s">
        <v>26921</v>
      </c>
      <c r="B5451" s="6" t="s">
        <v>26922</v>
      </c>
      <c r="C5451" s="6" t="s">
        <v>26923</v>
      </c>
      <c r="D5451" s="6" t="s">
        <v>501</v>
      </c>
      <c r="E5451" s="6" t="s">
        <v>44</v>
      </c>
      <c r="F5451" s="6" t="s">
        <v>15975</v>
      </c>
      <c r="G5451" s="6" t="s">
        <v>26924</v>
      </c>
      <c r="H5451" s="11"/>
      <c r="I5451" s="11"/>
      <c r="J5451" s="11"/>
      <c r="K5451" s="9"/>
      <c r="L5451" s="9"/>
      <c r="M5451" s="10"/>
    </row>
    <row r="5452" ht="12.75" customHeight="1">
      <c r="A5452" s="5" t="s">
        <v>26925</v>
      </c>
      <c r="B5452" s="6" t="s">
        <v>26926</v>
      </c>
      <c r="C5452" s="6" t="s">
        <v>26927</v>
      </c>
      <c r="D5452" s="6" t="s">
        <v>361</v>
      </c>
      <c r="E5452" s="6" t="s">
        <v>44</v>
      </c>
      <c r="F5452" s="6" t="s">
        <v>26928</v>
      </c>
      <c r="G5452" s="6" t="s">
        <v>26929</v>
      </c>
      <c r="H5452" s="11"/>
      <c r="I5452" s="11"/>
      <c r="J5452" s="11"/>
      <c r="K5452" s="9"/>
      <c r="L5452" s="9"/>
      <c r="M5452" s="10"/>
    </row>
    <row r="5453" ht="12.75" customHeight="1">
      <c r="A5453" s="5" t="s">
        <v>26930</v>
      </c>
      <c r="B5453" s="6" t="s">
        <v>26931</v>
      </c>
      <c r="C5453" s="6" t="s">
        <v>26932</v>
      </c>
      <c r="D5453" s="6" t="s">
        <v>9225</v>
      </c>
      <c r="E5453" s="6" t="s">
        <v>44</v>
      </c>
      <c r="F5453" s="6" t="s">
        <v>26933</v>
      </c>
      <c r="G5453" s="6" t="s">
        <v>26934</v>
      </c>
      <c r="H5453" s="11"/>
      <c r="I5453" s="11"/>
      <c r="J5453" s="11"/>
      <c r="K5453" s="9"/>
      <c r="L5453" s="9"/>
      <c r="M5453" s="10"/>
    </row>
    <row r="5454" ht="12.75" customHeight="1">
      <c r="A5454" s="5" t="s">
        <v>26935</v>
      </c>
      <c r="B5454" s="6" t="s">
        <v>26936</v>
      </c>
      <c r="C5454" s="6" t="s">
        <v>26937</v>
      </c>
      <c r="D5454" s="6" t="s">
        <v>26938</v>
      </c>
      <c r="E5454" s="6" t="s">
        <v>44</v>
      </c>
      <c r="F5454" s="6" t="s">
        <v>26939</v>
      </c>
      <c r="G5454" s="6" t="s">
        <v>26940</v>
      </c>
      <c r="H5454" s="11"/>
      <c r="I5454" s="11"/>
      <c r="J5454" s="11"/>
      <c r="K5454" s="9"/>
      <c r="L5454" s="9"/>
      <c r="M5454" s="10"/>
    </row>
    <row r="5455" ht="12.75" customHeight="1">
      <c r="A5455" s="5" t="s">
        <v>26941</v>
      </c>
      <c r="B5455" s="6" t="s">
        <v>26942</v>
      </c>
      <c r="C5455" s="6" t="s">
        <v>26943</v>
      </c>
      <c r="D5455" s="6" t="s">
        <v>1991</v>
      </c>
      <c r="E5455" s="6" t="s">
        <v>44</v>
      </c>
      <c r="F5455" s="6" t="s">
        <v>26944</v>
      </c>
      <c r="G5455" s="6" t="s">
        <v>26945</v>
      </c>
      <c r="H5455" s="11"/>
      <c r="I5455" s="11"/>
      <c r="J5455" s="11"/>
      <c r="K5455" s="9"/>
      <c r="L5455" s="9"/>
      <c r="M5455" s="10"/>
    </row>
    <row r="5456" ht="12.75" customHeight="1">
      <c r="A5456" s="5" t="s">
        <v>26946</v>
      </c>
      <c r="B5456" s="6" t="s">
        <v>26947</v>
      </c>
      <c r="C5456" s="6" t="s">
        <v>26948</v>
      </c>
      <c r="D5456" s="6" t="s">
        <v>26949</v>
      </c>
      <c r="E5456" s="6" t="s">
        <v>44</v>
      </c>
      <c r="F5456" s="6" t="s">
        <v>26950</v>
      </c>
      <c r="G5456" s="6" t="s">
        <v>26951</v>
      </c>
      <c r="H5456" s="11"/>
      <c r="I5456" s="11"/>
      <c r="J5456" s="11"/>
      <c r="K5456" s="9"/>
      <c r="L5456" s="9"/>
      <c r="M5456" s="10"/>
    </row>
    <row r="5457" ht="12.75" customHeight="1">
      <c r="A5457" s="5" t="s">
        <v>26952</v>
      </c>
      <c r="B5457" s="6" t="s">
        <v>26953</v>
      </c>
      <c r="C5457" s="6"/>
      <c r="D5457" s="6" t="s">
        <v>26954</v>
      </c>
      <c r="E5457" s="6"/>
      <c r="F5457" s="6" t="s">
        <v>26955</v>
      </c>
      <c r="G5457" s="6" t="s">
        <v>26956</v>
      </c>
      <c r="H5457" s="11"/>
      <c r="I5457" s="11"/>
      <c r="J5457" s="11"/>
      <c r="K5457" s="9"/>
      <c r="L5457" s="9"/>
      <c r="M5457" s="10"/>
    </row>
    <row r="5458" ht="12.75" customHeight="1">
      <c r="A5458" s="5" t="s">
        <v>26957</v>
      </c>
      <c r="B5458" s="6" t="s">
        <v>26958</v>
      </c>
      <c r="C5458" s="6"/>
      <c r="D5458" s="6" t="s">
        <v>26954</v>
      </c>
      <c r="E5458" s="6"/>
      <c r="F5458" s="6" t="s">
        <v>26959</v>
      </c>
      <c r="G5458" s="6" t="s">
        <v>26960</v>
      </c>
      <c r="H5458" s="11"/>
      <c r="I5458" s="11"/>
      <c r="J5458" s="11"/>
      <c r="K5458" s="9"/>
      <c r="L5458" s="9"/>
      <c r="M5458" s="10"/>
    </row>
    <row r="5459" ht="12.75" customHeight="1">
      <c r="A5459" s="5" t="s">
        <v>26961</v>
      </c>
      <c r="B5459" s="6" t="s">
        <v>26962</v>
      </c>
      <c r="C5459" s="6"/>
      <c r="D5459" s="6" t="s">
        <v>26954</v>
      </c>
      <c r="E5459" s="6"/>
      <c r="F5459" s="6" t="s">
        <v>26963</v>
      </c>
      <c r="G5459" s="6" t="s">
        <v>26964</v>
      </c>
      <c r="H5459" s="11"/>
      <c r="I5459" s="11"/>
      <c r="J5459" s="11"/>
      <c r="K5459" s="9"/>
      <c r="L5459" s="9"/>
      <c r="M5459" s="10"/>
    </row>
    <row r="5460" ht="12.75" customHeight="1">
      <c r="A5460" s="5" t="s">
        <v>26965</v>
      </c>
      <c r="B5460" s="6" t="s">
        <v>26966</v>
      </c>
      <c r="C5460" s="6"/>
      <c r="D5460" s="6" t="s">
        <v>26954</v>
      </c>
      <c r="E5460" s="6"/>
      <c r="F5460" s="6" t="s">
        <v>26967</v>
      </c>
      <c r="G5460" s="6" t="s">
        <v>26968</v>
      </c>
      <c r="H5460" s="11"/>
      <c r="I5460" s="11"/>
      <c r="J5460" s="11"/>
      <c r="K5460" s="9"/>
      <c r="L5460" s="9"/>
      <c r="M5460" s="10"/>
    </row>
    <row r="5461" ht="12.75" customHeight="1">
      <c r="A5461" s="5" t="s">
        <v>26969</v>
      </c>
      <c r="B5461" s="6" t="s">
        <v>26970</v>
      </c>
      <c r="C5461" s="6"/>
      <c r="D5461" s="6" t="s">
        <v>26954</v>
      </c>
      <c r="E5461" s="6"/>
      <c r="F5461" s="6" t="s">
        <v>26971</v>
      </c>
      <c r="G5461" s="6" t="s">
        <v>26972</v>
      </c>
      <c r="H5461" s="11"/>
      <c r="I5461" s="11"/>
      <c r="J5461" s="11"/>
      <c r="K5461" s="9"/>
      <c r="L5461" s="9"/>
      <c r="M5461" s="10"/>
    </row>
    <row r="5462" ht="12.75" customHeight="1">
      <c r="A5462" s="5" t="s">
        <v>26973</v>
      </c>
      <c r="B5462" s="6" t="s">
        <v>26974</v>
      </c>
      <c r="C5462" s="6"/>
      <c r="D5462" s="6" t="s">
        <v>26954</v>
      </c>
      <c r="E5462" s="6"/>
      <c r="F5462" s="6" t="s">
        <v>26975</v>
      </c>
      <c r="G5462" s="6" t="s">
        <v>26976</v>
      </c>
      <c r="H5462" s="11"/>
      <c r="I5462" s="11"/>
      <c r="J5462" s="11"/>
      <c r="K5462" s="9"/>
      <c r="L5462" s="9"/>
      <c r="M5462" s="10"/>
    </row>
    <row r="5463" ht="12.75" customHeight="1">
      <c r="A5463" s="5" t="s">
        <v>26977</v>
      </c>
      <c r="B5463" s="6" t="s">
        <v>26978</v>
      </c>
      <c r="C5463" s="6"/>
      <c r="D5463" s="6" t="s">
        <v>26954</v>
      </c>
      <c r="E5463" s="6"/>
      <c r="F5463" s="6" t="s">
        <v>26979</v>
      </c>
      <c r="G5463" s="6" t="s">
        <v>26980</v>
      </c>
      <c r="H5463" s="11"/>
      <c r="I5463" s="11"/>
      <c r="J5463" s="11"/>
      <c r="K5463" s="9"/>
      <c r="L5463" s="9"/>
      <c r="M5463" s="10"/>
    </row>
    <row r="5464" ht="12.75" customHeight="1">
      <c r="A5464" s="5" t="s">
        <v>26981</v>
      </c>
      <c r="B5464" s="6" t="s">
        <v>26982</v>
      </c>
      <c r="C5464" s="6" t="s">
        <v>26983</v>
      </c>
      <c r="D5464" s="6" t="s">
        <v>26954</v>
      </c>
      <c r="E5464" s="6"/>
      <c r="F5464" s="6" t="s">
        <v>26984</v>
      </c>
      <c r="G5464" s="6" t="s">
        <v>26985</v>
      </c>
      <c r="H5464" s="11"/>
      <c r="I5464" s="11"/>
      <c r="J5464" s="11"/>
      <c r="K5464" s="9"/>
      <c r="L5464" s="9"/>
      <c r="M5464" s="10"/>
    </row>
    <row r="5465" ht="12.75" customHeight="1">
      <c r="A5465" s="5" t="s">
        <v>26986</v>
      </c>
      <c r="B5465" s="6" t="s">
        <v>26987</v>
      </c>
      <c r="C5465" s="6" t="s">
        <v>26988</v>
      </c>
      <c r="D5465" s="6" t="s">
        <v>26954</v>
      </c>
      <c r="E5465" s="6"/>
      <c r="F5465" s="6" t="s">
        <v>26989</v>
      </c>
      <c r="G5465" s="6" t="s">
        <v>26990</v>
      </c>
      <c r="H5465" s="11"/>
      <c r="I5465" s="11"/>
      <c r="J5465" s="11"/>
      <c r="K5465" s="9"/>
      <c r="L5465" s="9"/>
      <c r="M5465" s="10"/>
    </row>
    <row r="5466" ht="12.75" customHeight="1">
      <c r="A5466" s="5" t="s">
        <v>26991</v>
      </c>
      <c r="B5466" s="6" t="s">
        <v>26992</v>
      </c>
      <c r="C5466" s="6" t="s">
        <v>26993</v>
      </c>
      <c r="D5466" s="6" t="s">
        <v>26954</v>
      </c>
      <c r="E5466" s="6"/>
      <c r="F5466" s="6" t="s">
        <v>26994</v>
      </c>
      <c r="G5466" s="6" t="s">
        <v>26995</v>
      </c>
      <c r="H5466" s="11"/>
      <c r="I5466" s="11"/>
      <c r="J5466" s="11"/>
      <c r="K5466" s="9"/>
      <c r="L5466" s="9"/>
      <c r="M5466" s="10"/>
    </row>
    <row r="5467" ht="12.75" customHeight="1">
      <c r="A5467" s="5" t="s">
        <v>26996</v>
      </c>
      <c r="B5467" s="6" t="s">
        <v>26997</v>
      </c>
      <c r="C5467" s="6" t="s">
        <v>26998</v>
      </c>
      <c r="D5467" s="6" t="s">
        <v>26954</v>
      </c>
      <c r="E5467" s="6"/>
      <c r="F5467" s="6" t="s">
        <v>26999</v>
      </c>
      <c r="G5467" s="6" t="s">
        <v>27000</v>
      </c>
      <c r="H5467" s="11"/>
      <c r="I5467" s="11"/>
      <c r="J5467" s="11"/>
      <c r="K5467" s="9"/>
      <c r="L5467" s="9"/>
      <c r="M5467" s="10"/>
    </row>
    <row r="5468" ht="12.75" customHeight="1">
      <c r="A5468" s="5" t="s">
        <v>27001</v>
      </c>
      <c r="B5468" s="6" t="s">
        <v>27002</v>
      </c>
      <c r="C5468" s="6" t="s">
        <v>27003</v>
      </c>
      <c r="D5468" s="6" t="s">
        <v>26954</v>
      </c>
      <c r="E5468" s="6"/>
      <c r="F5468" s="6" t="s">
        <v>27004</v>
      </c>
      <c r="G5468" s="6" t="s">
        <v>27005</v>
      </c>
      <c r="H5468" s="11"/>
      <c r="I5468" s="11"/>
      <c r="J5468" s="11"/>
      <c r="K5468" s="9"/>
      <c r="L5468" s="9"/>
      <c r="M5468" s="10"/>
    </row>
    <row r="5469" ht="12.75" customHeight="1">
      <c r="A5469" s="5" t="s">
        <v>27006</v>
      </c>
      <c r="B5469" s="6" t="s">
        <v>27007</v>
      </c>
      <c r="C5469" s="6" t="s">
        <v>27008</v>
      </c>
      <c r="D5469" s="6" t="s">
        <v>26954</v>
      </c>
      <c r="E5469" s="6"/>
      <c r="F5469" s="6" t="s">
        <v>27009</v>
      </c>
      <c r="G5469" s="6" t="s">
        <v>27010</v>
      </c>
      <c r="H5469" s="11"/>
      <c r="I5469" s="11"/>
      <c r="J5469" s="11"/>
      <c r="K5469" s="9"/>
      <c r="L5469" s="9"/>
      <c r="M5469" s="10"/>
    </row>
    <row r="5470" ht="12.75" customHeight="1">
      <c r="A5470" s="5" t="s">
        <v>27011</v>
      </c>
      <c r="B5470" s="6" t="s">
        <v>27012</v>
      </c>
      <c r="C5470" s="6" t="s">
        <v>27013</v>
      </c>
      <c r="D5470" s="6" t="s">
        <v>26954</v>
      </c>
      <c r="E5470" s="6"/>
      <c r="F5470" s="6" t="s">
        <v>27014</v>
      </c>
      <c r="G5470" s="6" t="s">
        <v>27015</v>
      </c>
      <c r="H5470" s="11"/>
      <c r="I5470" s="11"/>
      <c r="J5470" s="11"/>
      <c r="K5470" s="9"/>
      <c r="L5470" s="9"/>
      <c r="M5470" s="10"/>
    </row>
    <row r="5471" ht="12.75" customHeight="1">
      <c r="A5471" s="5" t="s">
        <v>27016</v>
      </c>
      <c r="B5471" s="6" t="s">
        <v>27017</v>
      </c>
      <c r="C5471" s="6" t="s">
        <v>27018</v>
      </c>
      <c r="D5471" s="6" t="s">
        <v>26954</v>
      </c>
      <c r="E5471" s="6"/>
      <c r="F5471" s="6" t="s">
        <v>26975</v>
      </c>
      <c r="G5471" s="6" t="s">
        <v>27019</v>
      </c>
      <c r="H5471" s="11"/>
      <c r="I5471" s="11"/>
      <c r="J5471" s="11"/>
      <c r="K5471" s="9"/>
      <c r="L5471" s="9"/>
      <c r="M5471" s="10"/>
    </row>
    <row r="5472" ht="12.75" customHeight="1">
      <c r="A5472" s="5" t="s">
        <v>27020</v>
      </c>
      <c r="B5472" s="6" t="s">
        <v>27021</v>
      </c>
      <c r="C5472" s="6" t="s">
        <v>27022</v>
      </c>
      <c r="D5472" s="6" t="s">
        <v>26954</v>
      </c>
      <c r="E5472" s="6"/>
      <c r="F5472" s="6" t="s">
        <v>27023</v>
      </c>
      <c r="G5472" s="6" t="s">
        <v>27024</v>
      </c>
      <c r="H5472" s="11"/>
      <c r="I5472" s="11"/>
      <c r="J5472" s="11"/>
      <c r="K5472" s="9"/>
      <c r="L5472" s="9"/>
      <c r="M5472" s="10"/>
    </row>
    <row r="5473" ht="12.75" customHeight="1">
      <c r="A5473" s="5" t="s">
        <v>27025</v>
      </c>
      <c r="B5473" s="6" t="s">
        <v>27026</v>
      </c>
      <c r="C5473" s="6" t="s">
        <v>27027</v>
      </c>
      <c r="D5473" s="6" t="s">
        <v>26954</v>
      </c>
      <c r="E5473" s="6"/>
      <c r="F5473" s="6" t="s">
        <v>27028</v>
      </c>
      <c r="G5473" s="6" t="s">
        <v>27029</v>
      </c>
      <c r="H5473" s="11"/>
      <c r="I5473" s="11"/>
      <c r="J5473" s="11"/>
      <c r="K5473" s="9"/>
      <c r="L5473" s="9"/>
      <c r="M5473" s="10"/>
    </row>
    <row r="5474" ht="12.75" customHeight="1">
      <c r="A5474" s="5" t="s">
        <v>27030</v>
      </c>
      <c r="B5474" s="6" t="s">
        <v>27031</v>
      </c>
      <c r="C5474" s="6" t="s">
        <v>27032</v>
      </c>
      <c r="D5474" s="6" t="s">
        <v>26954</v>
      </c>
      <c r="E5474" s="6"/>
      <c r="F5474" s="6" t="s">
        <v>27033</v>
      </c>
      <c r="G5474" s="6" t="s">
        <v>27034</v>
      </c>
      <c r="H5474" s="11"/>
      <c r="I5474" s="11"/>
      <c r="J5474" s="11"/>
      <c r="K5474" s="9"/>
      <c r="L5474" s="9"/>
      <c r="M5474" s="10"/>
    </row>
    <row r="5475" ht="12.75" customHeight="1">
      <c r="A5475" s="5" t="s">
        <v>27035</v>
      </c>
      <c r="B5475" s="6" t="s">
        <v>27036</v>
      </c>
      <c r="C5475" s="6" t="s">
        <v>27037</v>
      </c>
      <c r="D5475" s="6" t="s">
        <v>26954</v>
      </c>
      <c r="E5475" s="6"/>
      <c r="F5475" s="6" t="s">
        <v>27038</v>
      </c>
      <c r="G5475" s="6" t="s">
        <v>27039</v>
      </c>
      <c r="H5475" s="11"/>
      <c r="I5475" s="11"/>
      <c r="J5475" s="11"/>
      <c r="K5475" s="9"/>
      <c r="L5475" s="9"/>
      <c r="M5475" s="10"/>
    </row>
    <row r="5476" ht="12.75" customHeight="1">
      <c r="A5476" s="5" t="s">
        <v>27040</v>
      </c>
      <c r="B5476" s="6" t="s">
        <v>27041</v>
      </c>
      <c r="C5476" s="6" t="s">
        <v>27042</v>
      </c>
      <c r="D5476" s="6" t="s">
        <v>26954</v>
      </c>
      <c r="E5476" s="6"/>
      <c r="F5476" s="6" t="s">
        <v>27043</v>
      </c>
      <c r="G5476" s="6" t="s">
        <v>27044</v>
      </c>
      <c r="H5476" s="11"/>
      <c r="I5476" s="11"/>
      <c r="J5476" s="11"/>
      <c r="K5476" s="9"/>
      <c r="L5476" s="9"/>
      <c r="M5476" s="10"/>
    </row>
    <row r="5477" ht="12.75" customHeight="1">
      <c r="A5477" s="5" t="s">
        <v>27045</v>
      </c>
      <c r="B5477" s="6" t="s">
        <v>27046</v>
      </c>
      <c r="C5477" s="6" t="s">
        <v>27047</v>
      </c>
      <c r="D5477" s="6" t="s">
        <v>26954</v>
      </c>
      <c r="E5477" s="6"/>
      <c r="F5477" s="6" t="s">
        <v>27048</v>
      </c>
      <c r="G5477" s="6" t="s">
        <v>27049</v>
      </c>
      <c r="H5477" s="11"/>
      <c r="I5477" s="11"/>
      <c r="J5477" s="11"/>
      <c r="K5477" s="9"/>
      <c r="L5477" s="9"/>
      <c r="M5477" s="10"/>
    </row>
    <row r="5478" ht="12.75" customHeight="1">
      <c r="A5478" s="5" t="s">
        <v>27050</v>
      </c>
      <c r="B5478" s="6" t="s">
        <v>27051</v>
      </c>
      <c r="C5478" s="6" t="s">
        <v>27052</v>
      </c>
      <c r="D5478" s="6" t="s">
        <v>26954</v>
      </c>
      <c r="E5478" s="6"/>
      <c r="F5478" s="6" t="s">
        <v>26971</v>
      </c>
      <c r="G5478" s="6" t="s">
        <v>27053</v>
      </c>
      <c r="H5478" s="11"/>
      <c r="I5478" s="11"/>
      <c r="J5478" s="11"/>
      <c r="K5478" s="9"/>
      <c r="L5478" s="9"/>
      <c r="M5478" s="10"/>
    </row>
    <row r="5479" ht="12.75" customHeight="1">
      <c r="A5479" s="5" t="s">
        <v>27054</v>
      </c>
      <c r="B5479" s="6" t="s">
        <v>27055</v>
      </c>
      <c r="C5479" s="6" t="s">
        <v>27056</v>
      </c>
      <c r="D5479" s="6" t="s">
        <v>26954</v>
      </c>
      <c r="E5479" s="6"/>
      <c r="F5479" s="6" t="s">
        <v>27057</v>
      </c>
      <c r="G5479" s="6" t="s">
        <v>27058</v>
      </c>
      <c r="H5479" s="11"/>
      <c r="I5479" s="11"/>
      <c r="J5479" s="11"/>
      <c r="K5479" s="9"/>
      <c r="L5479" s="9"/>
      <c r="M5479" s="10"/>
    </row>
    <row r="5480" ht="12.75" customHeight="1">
      <c r="A5480" s="5" t="s">
        <v>27059</v>
      </c>
      <c r="B5480" s="6" t="s">
        <v>27060</v>
      </c>
      <c r="C5480" s="6" t="s">
        <v>27061</v>
      </c>
      <c r="D5480" s="6" t="s">
        <v>26954</v>
      </c>
      <c r="E5480" s="6"/>
      <c r="F5480" s="6" t="s">
        <v>27062</v>
      </c>
      <c r="G5480" s="6" t="s">
        <v>27063</v>
      </c>
      <c r="H5480" s="11"/>
      <c r="I5480" s="11"/>
      <c r="J5480" s="11"/>
      <c r="K5480" s="9"/>
      <c r="L5480" s="9"/>
      <c r="M5480" s="10"/>
    </row>
    <row r="5481" ht="12.75" customHeight="1">
      <c r="A5481" s="5" t="s">
        <v>27064</v>
      </c>
      <c r="B5481" s="6" t="s">
        <v>27065</v>
      </c>
      <c r="C5481" s="6" t="s">
        <v>27066</v>
      </c>
      <c r="D5481" s="6" t="s">
        <v>26954</v>
      </c>
      <c r="E5481" s="6"/>
      <c r="F5481" s="6" t="s">
        <v>27067</v>
      </c>
      <c r="G5481" s="6" t="s">
        <v>27068</v>
      </c>
      <c r="H5481" s="11"/>
      <c r="I5481" s="11"/>
      <c r="J5481" s="11"/>
      <c r="K5481" s="9"/>
      <c r="L5481" s="9"/>
      <c r="M5481" s="10"/>
    </row>
    <row r="5482" ht="12.75" customHeight="1">
      <c r="A5482" s="5" t="s">
        <v>27069</v>
      </c>
      <c r="B5482" s="6" t="s">
        <v>27070</v>
      </c>
      <c r="C5482" s="6" t="s">
        <v>27071</v>
      </c>
      <c r="D5482" s="6" t="s">
        <v>26954</v>
      </c>
      <c r="E5482" s="6"/>
      <c r="F5482" s="6" t="s">
        <v>27072</v>
      </c>
      <c r="G5482" s="6" t="s">
        <v>27073</v>
      </c>
      <c r="H5482" s="11"/>
      <c r="I5482" s="11"/>
      <c r="J5482" s="11"/>
      <c r="K5482" s="9"/>
      <c r="L5482" s="9"/>
      <c r="M5482" s="10"/>
    </row>
    <row r="5483" ht="12.75" customHeight="1">
      <c r="A5483" s="5" t="s">
        <v>27074</v>
      </c>
      <c r="B5483" s="6" t="s">
        <v>27075</v>
      </c>
      <c r="C5483" s="6" t="s">
        <v>27076</v>
      </c>
      <c r="D5483" s="6" t="s">
        <v>26954</v>
      </c>
      <c r="E5483" s="6"/>
      <c r="F5483" s="6" t="s">
        <v>27077</v>
      </c>
      <c r="G5483" s="6" t="s">
        <v>27078</v>
      </c>
      <c r="H5483" s="11"/>
      <c r="I5483" s="11"/>
      <c r="J5483" s="11"/>
      <c r="K5483" s="9"/>
      <c r="L5483" s="9"/>
      <c r="M5483" s="10"/>
    </row>
    <row r="5484" ht="12.75" customHeight="1">
      <c r="A5484" s="5" t="s">
        <v>27079</v>
      </c>
      <c r="B5484" s="6" t="s">
        <v>27080</v>
      </c>
      <c r="C5484" s="6" t="s">
        <v>27081</v>
      </c>
      <c r="D5484" s="6" t="s">
        <v>26954</v>
      </c>
      <c r="E5484" s="6"/>
      <c r="F5484" s="6" t="s">
        <v>27082</v>
      </c>
      <c r="G5484" s="6" t="s">
        <v>27083</v>
      </c>
      <c r="H5484" s="11"/>
      <c r="I5484" s="11"/>
      <c r="J5484" s="11"/>
      <c r="K5484" s="9"/>
      <c r="L5484" s="9"/>
      <c r="M5484" s="10"/>
    </row>
    <row r="5485" ht="12.75" customHeight="1">
      <c r="A5485" s="5" t="s">
        <v>27084</v>
      </c>
      <c r="B5485" s="6" t="s">
        <v>27085</v>
      </c>
      <c r="C5485" s="6" t="s">
        <v>27086</v>
      </c>
      <c r="D5485" s="6" t="s">
        <v>26954</v>
      </c>
      <c r="E5485" s="6"/>
      <c r="F5485" s="6" t="s">
        <v>27087</v>
      </c>
      <c r="G5485" s="6" t="s">
        <v>27088</v>
      </c>
      <c r="H5485" s="11"/>
      <c r="I5485" s="11"/>
      <c r="J5485" s="11"/>
      <c r="K5485" s="9"/>
      <c r="L5485" s="9"/>
      <c r="M5485" s="10"/>
    </row>
    <row r="5486" ht="12.75" customHeight="1">
      <c r="A5486" s="5" t="s">
        <v>27089</v>
      </c>
      <c r="B5486" s="6" t="s">
        <v>27090</v>
      </c>
      <c r="C5486" s="6" t="s">
        <v>27091</v>
      </c>
      <c r="D5486" s="6" t="s">
        <v>26954</v>
      </c>
      <c r="E5486" s="6"/>
      <c r="F5486" s="6" t="s">
        <v>27092</v>
      </c>
      <c r="G5486" s="6" t="s">
        <v>27093</v>
      </c>
      <c r="H5486" s="11"/>
      <c r="I5486" s="11"/>
      <c r="J5486" s="11"/>
      <c r="K5486" s="9"/>
      <c r="L5486" s="9"/>
      <c r="M5486" s="10"/>
    </row>
    <row r="5487" ht="12.75" customHeight="1">
      <c r="A5487" s="5" t="s">
        <v>27094</v>
      </c>
      <c r="B5487" s="6" t="s">
        <v>27095</v>
      </c>
      <c r="C5487" s="6" t="s">
        <v>27096</v>
      </c>
      <c r="D5487" s="6" t="s">
        <v>26954</v>
      </c>
      <c r="E5487" s="6"/>
      <c r="F5487" s="6" t="s">
        <v>27097</v>
      </c>
      <c r="G5487" s="6" t="s">
        <v>27098</v>
      </c>
      <c r="H5487" s="11"/>
      <c r="I5487" s="11"/>
      <c r="J5487" s="11"/>
      <c r="K5487" s="9"/>
      <c r="L5487" s="9"/>
      <c r="M5487" s="10"/>
    </row>
    <row r="5488" ht="12.75" customHeight="1">
      <c r="A5488" s="5" t="s">
        <v>27099</v>
      </c>
      <c r="B5488" s="6" t="s">
        <v>27100</v>
      </c>
      <c r="C5488" s="6"/>
      <c r="D5488" s="6" t="s">
        <v>26954</v>
      </c>
      <c r="E5488" s="6"/>
      <c r="F5488" s="6" t="s">
        <v>27101</v>
      </c>
      <c r="G5488" s="6" t="s">
        <v>27102</v>
      </c>
      <c r="H5488" s="11"/>
      <c r="I5488" s="11"/>
      <c r="J5488" s="11"/>
      <c r="K5488" s="9"/>
      <c r="L5488" s="9"/>
      <c r="M5488" s="10"/>
    </row>
    <row r="5489" ht="12.75" customHeight="1">
      <c r="A5489" s="5" t="s">
        <v>27103</v>
      </c>
      <c r="B5489" s="6" t="s">
        <v>27104</v>
      </c>
      <c r="C5489" s="6"/>
      <c r="D5489" s="6" t="s">
        <v>27105</v>
      </c>
      <c r="E5489" s="6"/>
      <c r="F5489" s="6" t="s">
        <v>6427</v>
      </c>
      <c r="G5489" s="6" t="s">
        <v>27106</v>
      </c>
      <c r="H5489" s="11"/>
      <c r="I5489" s="11"/>
      <c r="J5489" s="11"/>
      <c r="K5489" s="9"/>
      <c r="L5489" s="9"/>
      <c r="M5489" s="10"/>
    </row>
    <row r="5490" ht="12.75" customHeight="1">
      <c r="A5490" s="5" t="s">
        <v>27107</v>
      </c>
      <c r="B5490" s="6" t="s">
        <v>27108</v>
      </c>
      <c r="C5490" s="6"/>
      <c r="D5490" s="6" t="s">
        <v>27105</v>
      </c>
      <c r="E5490" s="6"/>
      <c r="F5490" s="6" t="s">
        <v>617</v>
      </c>
      <c r="G5490" s="6" t="s">
        <v>27109</v>
      </c>
      <c r="H5490" s="11"/>
      <c r="I5490" s="11"/>
      <c r="J5490" s="11"/>
      <c r="K5490" s="9"/>
      <c r="L5490" s="9"/>
      <c r="M5490" s="10"/>
    </row>
    <row r="5491" ht="12.75" customHeight="1">
      <c r="A5491" s="5" t="s">
        <v>27110</v>
      </c>
      <c r="B5491" s="6" t="s">
        <v>27111</v>
      </c>
      <c r="C5491" s="6" t="s">
        <v>27112</v>
      </c>
      <c r="D5491" s="6" t="s">
        <v>27113</v>
      </c>
      <c r="E5491" s="6"/>
      <c r="F5491" s="6" t="s">
        <v>27114</v>
      </c>
      <c r="G5491" s="6" t="s">
        <v>27115</v>
      </c>
      <c r="H5491" s="11"/>
      <c r="I5491" s="11"/>
      <c r="J5491" s="11"/>
      <c r="K5491" s="9"/>
      <c r="L5491" s="9"/>
      <c r="M5491" s="10"/>
    </row>
    <row r="5492" ht="12.75" customHeight="1">
      <c r="A5492" s="5" t="s">
        <v>27116</v>
      </c>
      <c r="B5492" s="6" t="s">
        <v>27117</v>
      </c>
      <c r="C5492" s="6"/>
      <c r="D5492" s="6" t="s">
        <v>27118</v>
      </c>
      <c r="E5492" s="6"/>
      <c r="F5492" s="6" t="s">
        <v>27119</v>
      </c>
      <c r="G5492" s="6" t="s">
        <v>27120</v>
      </c>
      <c r="H5492" s="11"/>
      <c r="I5492" s="11"/>
      <c r="J5492" s="11"/>
      <c r="K5492" s="9"/>
      <c r="L5492" s="9"/>
      <c r="M5492" s="10"/>
    </row>
    <row r="5493" ht="12.75" customHeight="1">
      <c r="A5493" s="5" t="s">
        <v>27121</v>
      </c>
      <c r="B5493" s="6" t="s">
        <v>27122</v>
      </c>
      <c r="C5493" s="6" t="s">
        <v>27123</v>
      </c>
      <c r="D5493" s="6" t="s">
        <v>27118</v>
      </c>
      <c r="E5493" s="6"/>
      <c r="F5493" s="6" t="s">
        <v>27124</v>
      </c>
      <c r="G5493" s="6" t="s">
        <v>27125</v>
      </c>
      <c r="H5493" s="11"/>
      <c r="I5493" s="11"/>
      <c r="J5493" s="11"/>
      <c r="K5493" s="9"/>
      <c r="L5493" s="9"/>
      <c r="M5493" s="10"/>
    </row>
    <row r="5494" ht="12.75" customHeight="1">
      <c r="A5494" s="5" t="s">
        <v>27126</v>
      </c>
      <c r="B5494" s="6" t="s">
        <v>27127</v>
      </c>
      <c r="C5494" s="6" t="s">
        <v>27128</v>
      </c>
      <c r="D5494" s="6" t="s">
        <v>27118</v>
      </c>
      <c r="E5494" s="6"/>
      <c r="F5494" s="6" t="s">
        <v>27129</v>
      </c>
      <c r="G5494" s="6" t="s">
        <v>27130</v>
      </c>
      <c r="H5494" s="11"/>
      <c r="I5494" s="11"/>
      <c r="J5494" s="11"/>
      <c r="K5494" s="9"/>
      <c r="L5494" s="9"/>
      <c r="M5494" s="10"/>
    </row>
    <row r="5495" ht="12.75" customHeight="1">
      <c r="A5495" s="5" t="s">
        <v>27131</v>
      </c>
      <c r="B5495" s="6" t="s">
        <v>27132</v>
      </c>
      <c r="C5495" s="6" t="s">
        <v>27133</v>
      </c>
      <c r="D5495" s="6" t="s">
        <v>27118</v>
      </c>
      <c r="E5495" s="6"/>
      <c r="F5495" s="6" t="s">
        <v>27134</v>
      </c>
      <c r="G5495" s="6" t="s">
        <v>27135</v>
      </c>
      <c r="H5495" s="11"/>
      <c r="I5495" s="11"/>
      <c r="J5495" s="11"/>
      <c r="K5495" s="9"/>
      <c r="L5495" s="9"/>
      <c r="M5495" s="10"/>
    </row>
    <row r="5496" ht="12.75" customHeight="1">
      <c r="A5496" s="5" t="s">
        <v>27136</v>
      </c>
      <c r="B5496" s="6" t="s">
        <v>27137</v>
      </c>
      <c r="C5496" s="6" t="s">
        <v>27138</v>
      </c>
      <c r="D5496" s="6" t="s">
        <v>27118</v>
      </c>
      <c r="E5496" s="6"/>
      <c r="F5496" s="6" t="s">
        <v>27139</v>
      </c>
      <c r="G5496" s="6" t="s">
        <v>27140</v>
      </c>
      <c r="H5496" s="11"/>
      <c r="I5496" s="11"/>
      <c r="J5496" s="11"/>
      <c r="K5496" s="9"/>
      <c r="L5496" s="9"/>
      <c r="M5496" s="10"/>
    </row>
    <row r="5497" ht="12.75" customHeight="1">
      <c r="A5497" s="5" t="s">
        <v>27141</v>
      </c>
      <c r="B5497" s="6" t="s">
        <v>27142</v>
      </c>
      <c r="C5497" s="6" t="s">
        <v>27143</v>
      </c>
      <c r="D5497" s="6" t="s">
        <v>7502</v>
      </c>
      <c r="E5497" s="6" t="s">
        <v>44</v>
      </c>
      <c r="F5497" s="6" t="s">
        <v>27144</v>
      </c>
      <c r="G5497" s="6" t="s">
        <v>27145</v>
      </c>
      <c r="H5497" s="11"/>
      <c r="I5497" s="11"/>
      <c r="J5497" s="11"/>
      <c r="K5497" s="9"/>
      <c r="L5497" s="9"/>
      <c r="M5497" s="10"/>
    </row>
    <row r="5498" ht="12.75" customHeight="1">
      <c r="A5498" s="5" t="s">
        <v>27146</v>
      </c>
      <c r="B5498" s="6" t="s">
        <v>27147</v>
      </c>
      <c r="C5498" s="6"/>
      <c r="D5498" s="6" t="s">
        <v>13639</v>
      </c>
      <c r="E5498" s="6" t="s">
        <v>44</v>
      </c>
      <c r="F5498" s="6" t="s">
        <v>27148</v>
      </c>
      <c r="G5498" s="6" t="s">
        <v>27149</v>
      </c>
      <c r="H5498" s="11"/>
      <c r="I5498" s="11"/>
      <c r="J5498" s="11"/>
      <c r="K5498" s="9"/>
      <c r="L5498" s="9"/>
      <c r="M5498" s="10"/>
    </row>
    <row r="5499" ht="12.75" customHeight="1">
      <c r="A5499" s="5" t="s">
        <v>27150</v>
      </c>
      <c r="B5499" s="6" t="s">
        <v>27151</v>
      </c>
      <c r="C5499" s="6" t="s">
        <v>27152</v>
      </c>
      <c r="D5499" s="6" t="s">
        <v>9302</v>
      </c>
      <c r="E5499" s="6" t="s">
        <v>44</v>
      </c>
      <c r="F5499" s="6" t="s">
        <v>27153</v>
      </c>
      <c r="G5499" s="6" t="s">
        <v>27154</v>
      </c>
      <c r="H5499" s="11"/>
      <c r="I5499" s="11"/>
      <c r="J5499" s="11"/>
      <c r="K5499" s="9"/>
      <c r="L5499" s="9"/>
      <c r="M5499" s="10"/>
    </row>
    <row r="5500" ht="12.75" customHeight="1">
      <c r="A5500" s="5" t="s">
        <v>27155</v>
      </c>
      <c r="B5500" s="6" t="s">
        <v>27156</v>
      </c>
      <c r="C5500" s="6" t="s">
        <v>27157</v>
      </c>
      <c r="D5500" s="6" t="s">
        <v>1997</v>
      </c>
      <c r="E5500" s="6" t="s">
        <v>44</v>
      </c>
      <c r="F5500" s="6" t="s">
        <v>27158</v>
      </c>
      <c r="G5500" s="6" t="s">
        <v>27159</v>
      </c>
      <c r="H5500" s="11"/>
      <c r="I5500" s="11"/>
      <c r="J5500" s="11"/>
      <c r="K5500" s="9"/>
      <c r="L5500" s="9"/>
      <c r="M5500" s="10"/>
    </row>
    <row r="5501" ht="12.75" customHeight="1">
      <c r="A5501" s="5" t="s">
        <v>27160</v>
      </c>
      <c r="B5501" s="6" t="s">
        <v>27161</v>
      </c>
      <c r="C5501" s="6" t="s">
        <v>27162</v>
      </c>
      <c r="D5501" s="6" t="s">
        <v>1997</v>
      </c>
      <c r="E5501" s="6" t="s">
        <v>44</v>
      </c>
      <c r="F5501" s="6" t="s">
        <v>27163</v>
      </c>
      <c r="G5501" s="6" t="s">
        <v>27164</v>
      </c>
      <c r="H5501" s="11"/>
      <c r="I5501" s="11"/>
      <c r="J5501" s="11"/>
      <c r="K5501" s="9"/>
      <c r="L5501" s="9"/>
      <c r="M5501" s="10"/>
    </row>
    <row r="5502" ht="12.75" customHeight="1">
      <c r="A5502" s="5" t="s">
        <v>27165</v>
      </c>
      <c r="B5502" s="6" t="s">
        <v>27166</v>
      </c>
      <c r="C5502" s="6" t="s">
        <v>27167</v>
      </c>
      <c r="D5502" s="6" t="s">
        <v>27168</v>
      </c>
      <c r="E5502" s="6" t="s">
        <v>44</v>
      </c>
      <c r="F5502" s="6" t="s">
        <v>27169</v>
      </c>
      <c r="G5502" s="6" t="s">
        <v>27170</v>
      </c>
      <c r="H5502" s="11"/>
      <c r="I5502" s="11"/>
      <c r="J5502" s="11"/>
      <c r="K5502" s="9"/>
      <c r="L5502" s="9"/>
      <c r="M5502" s="10"/>
    </row>
    <row r="5503" ht="12.75" customHeight="1">
      <c r="A5503" s="5" t="s">
        <v>27171</v>
      </c>
      <c r="B5503" s="6" t="s">
        <v>27172</v>
      </c>
      <c r="C5503" s="6"/>
      <c r="D5503" s="6" t="s">
        <v>27168</v>
      </c>
      <c r="E5503" s="6" t="s">
        <v>44</v>
      </c>
      <c r="F5503" s="6" t="s">
        <v>27173</v>
      </c>
      <c r="G5503" s="6" t="s">
        <v>27174</v>
      </c>
      <c r="H5503" s="11"/>
      <c r="I5503" s="11"/>
      <c r="J5503" s="11"/>
      <c r="K5503" s="9"/>
      <c r="L5503" s="9"/>
      <c r="M5503" s="10"/>
    </row>
    <row r="5504" ht="12.75" customHeight="1">
      <c r="A5504" s="5" t="s">
        <v>27175</v>
      </c>
      <c r="B5504" s="6" t="s">
        <v>27176</v>
      </c>
      <c r="C5504" s="6" t="s">
        <v>27177</v>
      </c>
      <c r="D5504" s="6" t="s">
        <v>3734</v>
      </c>
      <c r="E5504" s="6" t="s">
        <v>44</v>
      </c>
      <c r="F5504" s="6" t="s">
        <v>27178</v>
      </c>
      <c r="G5504" s="6" t="s">
        <v>27179</v>
      </c>
      <c r="H5504" s="11"/>
      <c r="I5504" s="11"/>
      <c r="J5504" s="11"/>
      <c r="K5504" s="9"/>
      <c r="L5504" s="9"/>
      <c r="M5504" s="10"/>
    </row>
    <row r="5505" ht="12.75" customHeight="1">
      <c r="A5505" s="5" t="s">
        <v>27180</v>
      </c>
      <c r="B5505" s="6" t="s">
        <v>27181</v>
      </c>
      <c r="C5505" s="6" t="s">
        <v>27182</v>
      </c>
      <c r="D5505" s="6" t="s">
        <v>16060</v>
      </c>
      <c r="E5505" s="6" t="s">
        <v>44</v>
      </c>
      <c r="F5505" s="6" t="s">
        <v>27183</v>
      </c>
      <c r="G5505" s="6" t="s">
        <v>27184</v>
      </c>
      <c r="H5505" s="11"/>
      <c r="I5505" s="11"/>
      <c r="J5505" s="11"/>
      <c r="K5505" s="9"/>
      <c r="L5505" s="9"/>
      <c r="M5505" s="10"/>
    </row>
    <row r="5506" ht="12.75" customHeight="1">
      <c r="A5506" s="5" t="s">
        <v>27185</v>
      </c>
      <c r="B5506" s="6" t="s">
        <v>27186</v>
      </c>
      <c r="C5506" s="6" t="s">
        <v>27187</v>
      </c>
      <c r="D5506" s="6" t="s">
        <v>9302</v>
      </c>
      <c r="E5506" s="6" t="s">
        <v>44</v>
      </c>
      <c r="F5506" s="6" t="s">
        <v>12939</v>
      </c>
      <c r="G5506" s="6" t="s">
        <v>27188</v>
      </c>
      <c r="H5506" s="11"/>
      <c r="I5506" s="11"/>
      <c r="J5506" s="11"/>
      <c r="K5506" s="9"/>
      <c r="L5506" s="9"/>
      <c r="M5506" s="10"/>
    </row>
    <row r="5507" ht="12.75" customHeight="1">
      <c r="A5507" s="5" t="s">
        <v>27189</v>
      </c>
      <c r="B5507" s="6" t="s">
        <v>27190</v>
      </c>
      <c r="C5507" s="6" t="s">
        <v>27191</v>
      </c>
      <c r="D5507" s="6" t="s">
        <v>3030</v>
      </c>
      <c r="E5507" s="6" t="s">
        <v>44</v>
      </c>
      <c r="F5507" s="6" t="s">
        <v>27192</v>
      </c>
      <c r="G5507" s="6" t="s">
        <v>27193</v>
      </c>
      <c r="H5507" s="11"/>
      <c r="I5507" s="11"/>
      <c r="J5507" s="11"/>
      <c r="K5507" s="9"/>
      <c r="L5507" s="9"/>
      <c r="M5507" s="10"/>
    </row>
    <row r="5508" ht="12.75" customHeight="1">
      <c r="A5508" s="5" t="s">
        <v>27194</v>
      </c>
      <c r="B5508" s="6" t="s">
        <v>27195</v>
      </c>
      <c r="C5508" s="6" t="s">
        <v>27196</v>
      </c>
      <c r="D5508" s="6" t="s">
        <v>9302</v>
      </c>
      <c r="E5508" s="6" t="s">
        <v>44</v>
      </c>
      <c r="F5508" s="6" t="s">
        <v>27197</v>
      </c>
      <c r="G5508" s="6" t="s">
        <v>27198</v>
      </c>
      <c r="H5508" s="11"/>
      <c r="I5508" s="11"/>
      <c r="J5508" s="11"/>
      <c r="K5508" s="9"/>
      <c r="L5508" s="9"/>
      <c r="M5508" s="10"/>
    </row>
    <row r="5509" ht="12.75" customHeight="1">
      <c r="A5509" s="5" t="s">
        <v>27199</v>
      </c>
      <c r="B5509" s="6" t="s">
        <v>27200</v>
      </c>
      <c r="C5509" s="6" t="s">
        <v>27201</v>
      </c>
      <c r="D5509" s="6" t="s">
        <v>1997</v>
      </c>
      <c r="E5509" s="6" t="s">
        <v>44</v>
      </c>
      <c r="F5509" s="6" t="s">
        <v>3287</v>
      </c>
      <c r="G5509" s="6" t="s">
        <v>27202</v>
      </c>
      <c r="H5509" s="11"/>
      <c r="I5509" s="11"/>
      <c r="J5509" s="11"/>
      <c r="K5509" s="9"/>
      <c r="L5509" s="9"/>
      <c r="M5509" s="10"/>
    </row>
    <row r="5510" ht="12.75" customHeight="1">
      <c r="A5510" s="5" t="s">
        <v>27203</v>
      </c>
      <c r="B5510" s="6" t="s">
        <v>27204</v>
      </c>
      <c r="C5510" s="6" t="s">
        <v>27205</v>
      </c>
      <c r="D5510" s="6" t="s">
        <v>11650</v>
      </c>
      <c r="E5510" s="6" t="s">
        <v>44</v>
      </c>
      <c r="F5510" s="6" t="s">
        <v>27206</v>
      </c>
      <c r="G5510" s="6" t="s">
        <v>27207</v>
      </c>
      <c r="H5510" s="11"/>
      <c r="I5510" s="11"/>
      <c r="J5510" s="11"/>
      <c r="K5510" s="9"/>
      <c r="L5510" s="9"/>
      <c r="M5510" s="10"/>
    </row>
    <row r="5511" ht="12.75" customHeight="1">
      <c r="A5511" s="5" t="s">
        <v>27208</v>
      </c>
      <c r="B5511" s="6" t="s">
        <v>27209</v>
      </c>
      <c r="C5511" s="6" t="s">
        <v>27210</v>
      </c>
      <c r="D5511" s="6" t="s">
        <v>11650</v>
      </c>
      <c r="E5511" s="6" t="s">
        <v>44</v>
      </c>
      <c r="F5511" s="6" t="s">
        <v>27211</v>
      </c>
      <c r="G5511" s="6" t="s">
        <v>12389</v>
      </c>
      <c r="H5511" s="11"/>
      <c r="I5511" s="11"/>
      <c r="J5511" s="11"/>
      <c r="K5511" s="9"/>
      <c r="L5511" s="9"/>
      <c r="M5511" s="10"/>
    </row>
    <row r="5512" ht="12.75" customHeight="1">
      <c r="A5512" s="5" t="s">
        <v>27212</v>
      </c>
      <c r="B5512" s="6" t="s">
        <v>27213</v>
      </c>
      <c r="C5512" s="6" t="s">
        <v>27214</v>
      </c>
      <c r="D5512" s="6" t="s">
        <v>11650</v>
      </c>
      <c r="E5512" s="6" t="s">
        <v>44</v>
      </c>
      <c r="F5512" s="6" t="s">
        <v>27215</v>
      </c>
      <c r="G5512" s="6" t="s">
        <v>27216</v>
      </c>
      <c r="H5512" s="11"/>
      <c r="I5512" s="11"/>
      <c r="J5512" s="11"/>
      <c r="K5512" s="9"/>
      <c r="L5512" s="9"/>
      <c r="M5512" s="10"/>
    </row>
    <row r="5513" ht="12.75" customHeight="1">
      <c r="A5513" s="5" t="s">
        <v>27217</v>
      </c>
      <c r="B5513" s="6" t="s">
        <v>27218</v>
      </c>
      <c r="C5513" s="6" t="s">
        <v>27219</v>
      </c>
      <c r="D5513" s="6" t="s">
        <v>11650</v>
      </c>
      <c r="E5513" s="6" t="s">
        <v>44</v>
      </c>
      <c r="F5513" s="6" t="s">
        <v>27220</v>
      </c>
      <c r="G5513" s="6" t="s">
        <v>27221</v>
      </c>
      <c r="H5513" s="11"/>
      <c r="I5513" s="11"/>
      <c r="J5513" s="11"/>
      <c r="K5513" s="9"/>
      <c r="L5513" s="9"/>
      <c r="M5513" s="10"/>
    </row>
    <row r="5514" ht="12.75" customHeight="1">
      <c r="A5514" s="5" t="s">
        <v>27222</v>
      </c>
      <c r="B5514" s="6" t="s">
        <v>27223</v>
      </c>
      <c r="C5514" s="6" t="s">
        <v>27224</v>
      </c>
      <c r="D5514" s="6" t="s">
        <v>11650</v>
      </c>
      <c r="E5514" s="6" t="s">
        <v>44</v>
      </c>
      <c r="F5514" s="6" t="s">
        <v>27225</v>
      </c>
      <c r="G5514" s="6" t="s">
        <v>27226</v>
      </c>
      <c r="H5514" s="11"/>
      <c r="I5514" s="11"/>
      <c r="J5514" s="11"/>
      <c r="K5514" s="9"/>
      <c r="L5514" s="9"/>
      <c r="M5514" s="10"/>
    </row>
    <row r="5515" ht="12.75" customHeight="1">
      <c r="A5515" s="5" t="s">
        <v>27227</v>
      </c>
      <c r="B5515" s="6" t="s">
        <v>27228</v>
      </c>
      <c r="C5515" s="6" t="s">
        <v>27229</v>
      </c>
      <c r="D5515" s="6" t="s">
        <v>26591</v>
      </c>
      <c r="E5515" s="6" t="s">
        <v>44</v>
      </c>
      <c r="F5515" s="6" t="s">
        <v>4826</v>
      </c>
      <c r="G5515" s="6" t="s">
        <v>27230</v>
      </c>
      <c r="H5515" s="11"/>
      <c r="I5515" s="11"/>
      <c r="J5515" s="11"/>
      <c r="K5515" s="9"/>
      <c r="L5515" s="9"/>
      <c r="M5515" s="10"/>
    </row>
    <row r="5516" ht="12.75" customHeight="1">
      <c r="A5516" s="5" t="s">
        <v>27231</v>
      </c>
      <c r="B5516" s="6" t="s">
        <v>27232</v>
      </c>
      <c r="C5516" s="6" t="s">
        <v>27233</v>
      </c>
      <c r="D5516" s="6" t="s">
        <v>1997</v>
      </c>
      <c r="E5516" s="6" t="s">
        <v>44</v>
      </c>
      <c r="F5516" s="6" t="s">
        <v>27234</v>
      </c>
      <c r="G5516" s="6" t="s">
        <v>27235</v>
      </c>
      <c r="H5516" s="11"/>
      <c r="I5516" s="11"/>
      <c r="J5516" s="11"/>
      <c r="K5516" s="9"/>
      <c r="L5516" s="9"/>
      <c r="M5516" s="10"/>
    </row>
    <row r="5517" ht="12.75" customHeight="1">
      <c r="A5517" s="5" t="s">
        <v>27236</v>
      </c>
      <c r="B5517" s="6" t="s">
        <v>27237</v>
      </c>
      <c r="C5517" s="6" t="s">
        <v>27238</v>
      </c>
      <c r="D5517" s="6" t="s">
        <v>1176</v>
      </c>
      <c r="E5517" s="6" t="s">
        <v>44</v>
      </c>
      <c r="F5517" s="6" t="s">
        <v>17142</v>
      </c>
      <c r="G5517" s="6" t="s">
        <v>27239</v>
      </c>
      <c r="H5517" s="11"/>
      <c r="I5517" s="11"/>
      <c r="J5517" s="11"/>
      <c r="K5517" s="9"/>
      <c r="L5517" s="9"/>
      <c r="M5517" s="10"/>
    </row>
    <row r="5518" ht="12.75" customHeight="1">
      <c r="A5518" s="5" t="s">
        <v>27240</v>
      </c>
      <c r="B5518" s="6" t="s">
        <v>27241</v>
      </c>
      <c r="C5518" s="6" t="s">
        <v>27242</v>
      </c>
      <c r="D5518" s="6" t="s">
        <v>3142</v>
      </c>
      <c r="E5518" s="6" t="s">
        <v>44</v>
      </c>
      <c r="F5518" s="6" t="s">
        <v>27243</v>
      </c>
      <c r="G5518" s="6" t="s">
        <v>27244</v>
      </c>
      <c r="H5518" s="11"/>
      <c r="I5518" s="11"/>
      <c r="J5518" s="11"/>
      <c r="K5518" s="9"/>
      <c r="L5518" s="9"/>
      <c r="M5518" s="10"/>
    </row>
    <row r="5519" ht="12.75" customHeight="1">
      <c r="A5519" s="5" t="s">
        <v>27245</v>
      </c>
      <c r="B5519" s="6" t="s">
        <v>27246</v>
      </c>
      <c r="C5519" s="6" t="s">
        <v>27247</v>
      </c>
      <c r="D5519" s="6" t="s">
        <v>3142</v>
      </c>
      <c r="E5519" s="6" t="s">
        <v>44</v>
      </c>
      <c r="F5519" s="6" t="s">
        <v>27248</v>
      </c>
      <c r="G5519" s="6" t="s">
        <v>27249</v>
      </c>
      <c r="H5519" s="11"/>
      <c r="I5519" s="11"/>
      <c r="J5519" s="11"/>
      <c r="K5519" s="9"/>
      <c r="L5519" s="9"/>
      <c r="M5519" s="10"/>
    </row>
    <row r="5520" ht="12.75" customHeight="1">
      <c r="A5520" s="5" t="s">
        <v>27250</v>
      </c>
      <c r="B5520" s="6" t="s">
        <v>27251</v>
      </c>
      <c r="C5520" s="6" t="s">
        <v>27252</v>
      </c>
      <c r="D5520" s="6" t="s">
        <v>26800</v>
      </c>
      <c r="E5520" s="6" t="s">
        <v>44</v>
      </c>
      <c r="F5520" s="6" t="s">
        <v>27253</v>
      </c>
      <c r="G5520" s="6" t="s">
        <v>27254</v>
      </c>
      <c r="H5520" s="11"/>
      <c r="I5520" s="11"/>
      <c r="J5520" s="11"/>
      <c r="K5520" s="9"/>
      <c r="L5520" s="9"/>
      <c r="M5520" s="10"/>
    </row>
    <row r="5521" ht="12.75" customHeight="1">
      <c r="A5521" s="5" t="s">
        <v>27255</v>
      </c>
      <c r="B5521" s="6" t="s">
        <v>27256</v>
      </c>
      <c r="C5521" s="6" t="s">
        <v>27257</v>
      </c>
      <c r="D5521" s="6" t="s">
        <v>17498</v>
      </c>
      <c r="E5521" s="6" t="s">
        <v>44</v>
      </c>
      <c r="F5521" s="6" t="s">
        <v>27258</v>
      </c>
      <c r="G5521" s="6" t="s">
        <v>19434</v>
      </c>
      <c r="H5521" s="11"/>
      <c r="I5521" s="11"/>
      <c r="J5521" s="11"/>
      <c r="K5521" s="9"/>
      <c r="L5521" s="9"/>
      <c r="M5521" s="10"/>
    </row>
    <row r="5522" ht="12.75" customHeight="1">
      <c r="A5522" s="5" t="s">
        <v>27259</v>
      </c>
      <c r="B5522" s="6" t="s">
        <v>27260</v>
      </c>
      <c r="C5522" s="6" t="s">
        <v>27261</v>
      </c>
      <c r="D5522" s="6" t="s">
        <v>4745</v>
      </c>
      <c r="E5522" s="6" t="s">
        <v>44</v>
      </c>
      <c r="F5522" s="6" t="s">
        <v>27262</v>
      </c>
      <c r="G5522" s="6" t="s">
        <v>27263</v>
      </c>
      <c r="H5522" s="11"/>
      <c r="I5522" s="11"/>
      <c r="J5522" s="11"/>
      <c r="K5522" s="9"/>
      <c r="L5522" s="9"/>
      <c r="M5522" s="10"/>
    </row>
    <row r="5523" ht="12.75" customHeight="1">
      <c r="A5523" s="5" t="s">
        <v>27264</v>
      </c>
      <c r="B5523" s="6" t="s">
        <v>27265</v>
      </c>
      <c r="C5523" s="6" t="s">
        <v>27266</v>
      </c>
      <c r="D5523" s="6" t="s">
        <v>15839</v>
      </c>
      <c r="E5523" s="6" t="s">
        <v>44</v>
      </c>
      <c r="F5523" s="6" t="s">
        <v>27267</v>
      </c>
      <c r="G5523" s="6" t="s">
        <v>27268</v>
      </c>
      <c r="H5523" s="11"/>
      <c r="I5523" s="11"/>
      <c r="J5523" s="11"/>
      <c r="K5523" s="9"/>
      <c r="L5523" s="9"/>
      <c r="M5523" s="10"/>
    </row>
    <row r="5524" ht="12.75" customHeight="1">
      <c r="A5524" s="5" t="s">
        <v>27269</v>
      </c>
      <c r="B5524" s="6" t="s">
        <v>27270</v>
      </c>
      <c r="C5524" s="6" t="s">
        <v>27271</v>
      </c>
      <c r="D5524" s="6" t="s">
        <v>6851</v>
      </c>
      <c r="E5524" s="6" t="s">
        <v>44</v>
      </c>
      <c r="F5524" s="6" t="s">
        <v>27272</v>
      </c>
      <c r="G5524" s="6" t="s">
        <v>27273</v>
      </c>
      <c r="H5524" s="11"/>
      <c r="I5524" s="11"/>
      <c r="J5524" s="11"/>
      <c r="K5524" s="9"/>
      <c r="L5524" s="9"/>
      <c r="M5524" s="10"/>
    </row>
    <row r="5525" ht="12.75" customHeight="1">
      <c r="A5525" s="5" t="s">
        <v>27274</v>
      </c>
      <c r="B5525" s="6" t="s">
        <v>27275</v>
      </c>
      <c r="C5525" s="6" t="s">
        <v>27276</v>
      </c>
      <c r="D5525" s="6" t="s">
        <v>6861</v>
      </c>
      <c r="E5525" s="6" t="s">
        <v>44</v>
      </c>
      <c r="F5525" s="6" t="s">
        <v>27277</v>
      </c>
      <c r="G5525" s="6" t="s">
        <v>27278</v>
      </c>
      <c r="H5525" s="11"/>
      <c r="I5525" s="11"/>
      <c r="J5525" s="11"/>
      <c r="K5525" s="9"/>
      <c r="L5525" s="9"/>
      <c r="M5525" s="10"/>
    </row>
    <row r="5526" ht="12.75" customHeight="1">
      <c r="A5526" s="5" t="s">
        <v>27279</v>
      </c>
      <c r="B5526" s="6" t="s">
        <v>27280</v>
      </c>
      <c r="C5526" s="6" t="s">
        <v>27281</v>
      </c>
      <c r="D5526" s="6" t="s">
        <v>27282</v>
      </c>
      <c r="E5526" s="6" t="s">
        <v>44</v>
      </c>
      <c r="F5526" s="6" t="s">
        <v>27283</v>
      </c>
      <c r="G5526" s="6" t="s">
        <v>27284</v>
      </c>
      <c r="H5526" s="11"/>
      <c r="I5526" s="11"/>
      <c r="J5526" s="11"/>
      <c r="K5526" s="9"/>
      <c r="L5526" s="9"/>
      <c r="M5526" s="10"/>
    </row>
    <row r="5527" ht="12.75" customHeight="1">
      <c r="A5527" s="5" t="s">
        <v>27285</v>
      </c>
      <c r="B5527" s="6" t="s">
        <v>27286</v>
      </c>
      <c r="C5527" s="6" t="s">
        <v>27287</v>
      </c>
      <c r="D5527" s="6" t="s">
        <v>27288</v>
      </c>
      <c r="E5527" s="6" t="s">
        <v>44</v>
      </c>
      <c r="F5527" s="6" t="s">
        <v>14427</v>
      </c>
      <c r="G5527" s="6" t="s">
        <v>27289</v>
      </c>
      <c r="H5527" s="11"/>
      <c r="I5527" s="11"/>
      <c r="J5527" s="11"/>
      <c r="K5527" s="9"/>
      <c r="L5527" s="9"/>
      <c r="M5527" s="10"/>
    </row>
    <row r="5528" ht="12.75" customHeight="1">
      <c r="A5528" s="5" t="s">
        <v>27290</v>
      </c>
      <c r="B5528" s="6" t="s">
        <v>27291</v>
      </c>
      <c r="C5528" s="6" t="s">
        <v>27292</v>
      </c>
      <c r="D5528" s="6" t="s">
        <v>27288</v>
      </c>
      <c r="E5528" s="6" t="s">
        <v>44</v>
      </c>
      <c r="F5528" s="6" t="s">
        <v>27293</v>
      </c>
      <c r="G5528" s="6" t="s">
        <v>27294</v>
      </c>
      <c r="H5528" s="11"/>
      <c r="I5528" s="11"/>
      <c r="J5528" s="11"/>
      <c r="K5528" s="9"/>
      <c r="L5528" s="9"/>
      <c r="M5528" s="10"/>
    </row>
    <row r="5529" ht="12.75" customHeight="1">
      <c r="A5529" s="5" t="s">
        <v>27295</v>
      </c>
      <c r="B5529" s="6" t="s">
        <v>27296</v>
      </c>
      <c r="C5529" s="6" t="s">
        <v>27297</v>
      </c>
      <c r="D5529" s="6" t="s">
        <v>27298</v>
      </c>
      <c r="E5529" s="6" t="s">
        <v>44</v>
      </c>
      <c r="F5529" s="6" t="s">
        <v>27299</v>
      </c>
      <c r="G5529" s="6" t="s">
        <v>27300</v>
      </c>
      <c r="H5529" s="11"/>
      <c r="I5529" s="11"/>
      <c r="J5529" s="11"/>
      <c r="K5529" s="9"/>
      <c r="L5529" s="9"/>
      <c r="M5529" s="10"/>
    </row>
    <row r="5530" ht="12.75" customHeight="1">
      <c r="A5530" s="5" t="s">
        <v>27301</v>
      </c>
      <c r="B5530" s="6" t="s">
        <v>27302</v>
      </c>
      <c r="C5530" s="6" t="s">
        <v>27303</v>
      </c>
      <c r="D5530" s="6" t="s">
        <v>27304</v>
      </c>
      <c r="E5530" s="6" t="s">
        <v>44</v>
      </c>
      <c r="F5530" s="6" t="s">
        <v>27305</v>
      </c>
      <c r="G5530" s="6" t="s">
        <v>27306</v>
      </c>
      <c r="H5530" s="11"/>
      <c r="I5530" s="11"/>
      <c r="J5530" s="11"/>
      <c r="K5530" s="9"/>
      <c r="L5530" s="9"/>
      <c r="M5530" s="10"/>
    </row>
    <row r="5531" ht="12.75" customHeight="1">
      <c r="A5531" s="5" t="s">
        <v>27307</v>
      </c>
      <c r="B5531" s="6" t="s">
        <v>27308</v>
      </c>
      <c r="C5531" s="6" t="s">
        <v>27309</v>
      </c>
      <c r="D5531" s="6" t="s">
        <v>27304</v>
      </c>
      <c r="E5531" s="6" t="s">
        <v>44</v>
      </c>
      <c r="F5531" s="6" t="s">
        <v>27310</v>
      </c>
      <c r="G5531" s="6" t="s">
        <v>27311</v>
      </c>
      <c r="H5531" s="11"/>
      <c r="I5531" s="11"/>
      <c r="J5531" s="11"/>
      <c r="K5531" s="9"/>
      <c r="L5531" s="9"/>
      <c r="M5531" s="10"/>
    </row>
    <row r="5532" ht="12.75" customHeight="1">
      <c r="A5532" s="5" t="s">
        <v>27312</v>
      </c>
      <c r="B5532" s="6" t="s">
        <v>27313</v>
      </c>
      <c r="C5532" s="6"/>
      <c r="D5532" s="6" t="s">
        <v>27314</v>
      </c>
      <c r="E5532" s="6"/>
      <c r="F5532" s="6" t="s">
        <v>27315</v>
      </c>
      <c r="G5532" s="6" t="s">
        <v>27316</v>
      </c>
      <c r="H5532" s="11"/>
      <c r="I5532" s="11"/>
      <c r="J5532" s="11"/>
      <c r="K5532" s="9"/>
      <c r="L5532" s="9"/>
      <c r="M5532" s="10"/>
    </row>
    <row r="5533" ht="12.75" customHeight="1">
      <c r="A5533" s="5" t="s">
        <v>27317</v>
      </c>
      <c r="B5533" s="6" t="s">
        <v>27318</v>
      </c>
      <c r="C5533" s="6" t="s">
        <v>27319</v>
      </c>
      <c r="D5533" s="6" t="s">
        <v>420</v>
      </c>
      <c r="E5533" s="6" t="s">
        <v>44</v>
      </c>
      <c r="F5533" s="6" t="s">
        <v>27320</v>
      </c>
      <c r="G5533" s="6" t="s">
        <v>27321</v>
      </c>
      <c r="H5533" s="11"/>
      <c r="I5533" s="11"/>
      <c r="J5533" s="11"/>
      <c r="K5533" s="9"/>
      <c r="L5533" s="9"/>
      <c r="M5533" s="10"/>
    </row>
    <row r="5534" ht="12.75" customHeight="1">
      <c r="A5534" s="5" t="s">
        <v>27322</v>
      </c>
      <c r="B5534" s="6" t="s">
        <v>27323</v>
      </c>
      <c r="C5534" s="6" t="s">
        <v>27324</v>
      </c>
      <c r="D5534" s="6" t="s">
        <v>27325</v>
      </c>
      <c r="E5534" s="6"/>
      <c r="F5534" s="6" t="s">
        <v>23586</v>
      </c>
      <c r="G5534" s="6" t="s">
        <v>27326</v>
      </c>
      <c r="H5534" s="11"/>
      <c r="I5534" s="11"/>
      <c r="J5534" s="11"/>
      <c r="K5534" s="9"/>
      <c r="L5534" s="9"/>
      <c r="M5534" s="10"/>
    </row>
    <row r="5535" ht="12.75" customHeight="1">
      <c r="A5535" s="5" t="s">
        <v>27327</v>
      </c>
      <c r="B5535" s="6" t="s">
        <v>27328</v>
      </c>
      <c r="C5535" s="6" t="s">
        <v>27329</v>
      </c>
      <c r="D5535" s="6" t="s">
        <v>27325</v>
      </c>
      <c r="E5535" s="6"/>
      <c r="F5535" s="6" t="s">
        <v>27330</v>
      </c>
      <c r="G5535" s="6" t="s">
        <v>27331</v>
      </c>
      <c r="H5535" s="11"/>
      <c r="I5535" s="11"/>
      <c r="J5535" s="11"/>
      <c r="K5535" s="9"/>
      <c r="L5535" s="9"/>
      <c r="M5535" s="10"/>
    </row>
    <row r="5536" ht="12.75" customHeight="1">
      <c r="A5536" s="5" t="s">
        <v>27332</v>
      </c>
      <c r="B5536" s="6" t="s">
        <v>27333</v>
      </c>
      <c r="C5536" s="6" t="s">
        <v>27334</v>
      </c>
      <c r="D5536" s="6" t="s">
        <v>27325</v>
      </c>
      <c r="E5536" s="6"/>
      <c r="F5536" s="6" t="s">
        <v>27335</v>
      </c>
      <c r="G5536" s="6" t="s">
        <v>27336</v>
      </c>
      <c r="H5536" s="11"/>
      <c r="I5536" s="11"/>
      <c r="J5536" s="11"/>
      <c r="K5536" s="9"/>
      <c r="L5536" s="9"/>
      <c r="M5536" s="10"/>
    </row>
    <row r="5537" ht="12.75" customHeight="1">
      <c r="A5537" s="5" t="s">
        <v>27337</v>
      </c>
      <c r="B5537" s="6" t="s">
        <v>27338</v>
      </c>
      <c r="C5537" s="6" t="s">
        <v>27339</v>
      </c>
      <c r="D5537" s="6" t="s">
        <v>27325</v>
      </c>
      <c r="E5537" s="6"/>
      <c r="F5537" s="6" t="s">
        <v>27340</v>
      </c>
      <c r="G5537" s="6" t="s">
        <v>27341</v>
      </c>
      <c r="H5537" s="11"/>
      <c r="I5537" s="11"/>
      <c r="J5537" s="11"/>
      <c r="K5537" s="9"/>
      <c r="L5537" s="9"/>
      <c r="M5537" s="10"/>
    </row>
    <row r="5538" ht="12.75" customHeight="1">
      <c r="A5538" s="5" t="s">
        <v>27342</v>
      </c>
      <c r="B5538" s="6" t="s">
        <v>27343</v>
      </c>
      <c r="C5538" s="6" t="s">
        <v>27344</v>
      </c>
      <c r="D5538" s="6" t="s">
        <v>27325</v>
      </c>
      <c r="E5538" s="6"/>
      <c r="F5538" s="6" t="s">
        <v>27345</v>
      </c>
      <c r="G5538" s="6" t="s">
        <v>27346</v>
      </c>
      <c r="H5538" s="11"/>
      <c r="I5538" s="11"/>
      <c r="J5538" s="11"/>
      <c r="K5538" s="9"/>
      <c r="L5538" s="9"/>
      <c r="M5538" s="10"/>
    </row>
    <row r="5539" ht="12.75" customHeight="1">
      <c r="A5539" s="5" t="s">
        <v>27347</v>
      </c>
      <c r="B5539" s="6" t="s">
        <v>27348</v>
      </c>
      <c r="C5539" s="6" t="s">
        <v>27349</v>
      </c>
      <c r="D5539" s="6" t="s">
        <v>27325</v>
      </c>
      <c r="E5539" s="6"/>
      <c r="F5539" s="6" t="s">
        <v>27350</v>
      </c>
      <c r="G5539" s="6" t="s">
        <v>27351</v>
      </c>
      <c r="H5539" s="11"/>
      <c r="I5539" s="11"/>
      <c r="J5539" s="11"/>
      <c r="K5539" s="9"/>
      <c r="L5539" s="9"/>
      <c r="M5539" s="10"/>
    </row>
    <row r="5540" ht="12.75" customHeight="1">
      <c r="A5540" s="5" t="s">
        <v>27352</v>
      </c>
      <c r="B5540" s="6" t="s">
        <v>27353</v>
      </c>
      <c r="C5540" s="6" t="s">
        <v>27354</v>
      </c>
      <c r="D5540" s="6" t="s">
        <v>27325</v>
      </c>
      <c r="E5540" s="6"/>
      <c r="F5540" s="6" t="s">
        <v>27355</v>
      </c>
      <c r="G5540" s="6" t="s">
        <v>27356</v>
      </c>
      <c r="H5540" s="11"/>
      <c r="I5540" s="11"/>
      <c r="J5540" s="11"/>
      <c r="K5540" s="9"/>
      <c r="L5540" s="9"/>
      <c r="M5540" s="10"/>
    </row>
    <row r="5541" ht="12.75" customHeight="1">
      <c r="A5541" s="5" t="s">
        <v>27357</v>
      </c>
      <c r="B5541" s="6" t="s">
        <v>27358</v>
      </c>
      <c r="C5541" s="6" t="s">
        <v>27359</v>
      </c>
      <c r="D5541" s="6" t="s">
        <v>27325</v>
      </c>
      <c r="E5541" s="6"/>
      <c r="F5541" s="6" t="s">
        <v>27360</v>
      </c>
      <c r="G5541" s="6" t="s">
        <v>27361</v>
      </c>
      <c r="H5541" s="11"/>
      <c r="I5541" s="11"/>
      <c r="J5541" s="11"/>
      <c r="K5541" s="9"/>
      <c r="L5541" s="9"/>
      <c r="M5541" s="10"/>
    </row>
    <row r="5542" ht="12.75" customHeight="1">
      <c r="A5542" s="5" t="s">
        <v>27362</v>
      </c>
      <c r="B5542" s="6" t="s">
        <v>27363</v>
      </c>
      <c r="C5542" s="6" t="s">
        <v>27364</v>
      </c>
      <c r="D5542" s="6" t="s">
        <v>27325</v>
      </c>
      <c r="E5542" s="6"/>
      <c r="F5542" s="6" t="s">
        <v>27365</v>
      </c>
      <c r="G5542" s="6" t="s">
        <v>27366</v>
      </c>
      <c r="H5542" s="11"/>
      <c r="I5542" s="11"/>
      <c r="J5542" s="11"/>
      <c r="K5542" s="9"/>
      <c r="L5542" s="9"/>
      <c r="M5542" s="10"/>
    </row>
    <row r="5543" ht="12.75" customHeight="1">
      <c r="A5543" s="5" t="s">
        <v>27367</v>
      </c>
      <c r="B5543" s="6" t="s">
        <v>27368</v>
      </c>
      <c r="C5543" s="6" t="s">
        <v>27369</v>
      </c>
      <c r="D5543" s="6" t="s">
        <v>27325</v>
      </c>
      <c r="E5543" s="6"/>
      <c r="F5543" s="6" t="s">
        <v>27370</v>
      </c>
      <c r="G5543" s="6" t="s">
        <v>27371</v>
      </c>
      <c r="H5543" s="11"/>
      <c r="I5543" s="11"/>
      <c r="J5543" s="11"/>
      <c r="K5543" s="9"/>
      <c r="L5543" s="9"/>
      <c r="M5543" s="10"/>
    </row>
    <row r="5544" ht="12.75" customHeight="1">
      <c r="A5544" s="5" t="s">
        <v>27372</v>
      </c>
      <c r="B5544" s="6" t="s">
        <v>27373</v>
      </c>
      <c r="C5544" s="6" t="s">
        <v>27374</v>
      </c>
      <c r="D5544" s="6" t="s">
        <v>27325</v>
      </c>
      <c r="E5544" s="6"/>
      <c r="F5544" s="6" t="s">
        <v>27375</v>
      </c>
      <c r="G5544" s="6" t="s">
        <v>27376</v>
      </c>
      <c r="H5544" s="11"/>
      <c r="I5544" s="11"/>
      <c r="J5544" s="11"/>
      <c r="K5544" s="9"/>
      <c r="L5544" s="9"/>
      <c r="M5544" s="10"/>
    </row>
    <row r="5545" ht="12.75" customHeight="1">
      <c r="A5545" s="5" t="s">
        <v>27377</v>
      </c>
      <c r="B5545" s="6" t="s">
        <v>27378</v>
      </c>
      <c r="C5545" s="6" t="s">
        <v>27379</v>
      </c>
      <c r="D5545" s="6" t="s">
        <v>27325</v>
      </c>
      <c r="E5545" s="6"/>
      <c r="F5545" s="6" t="s">
        <v>27380</v>
      </c>
      <c r="G5545" s="6" t="s">
        <v>27381</v>
      </c>
      <c r="H5545" s="11"/>
      <c r="I5545" s="11"/>
      <c r="J5545" s="11"/>
      <c r="K5545" s="9"/>
      <c r="L5545" s="9"/>
      <c r="M5545" s="10"/>
    </row>
    <row r="5546" ht="12.75" customHeight="1">
      <c r="A5546" s="5" t="s">
        <v>27382</v>
      </c>
      <c r="B5546" s="6" t="s">
        <v>27383</v>
      </c>
      <c r="C5546" s="6" t="s">
        <v>27384</v>
      </c>
      <c r="D5546" s="6" t="s">
        <v>27325</v>
      </c>
      <c r="E5546" s="6"/>
      <c r="F5546" s="6" t="s">
        <v>27385</v>
      </c>
      <c r="G5546" s="6" t="s">
        <v>27386</v>
      </c>
      <c r="H5546" s="11"/>
      <c r="I5546" s="11"/>
      <c r="J5546" s="11"/>
      <c r="K5546" s="9"/>
      <c r="L5546" s="9"/>
      <c r="M5546" s="10"/>
    </row>
    <row r="5547" ht="12.75" customHeight="1">
      <c r="A5547" s="5" t="s">
        <v>27387</v>
      </c>
      <c r="B5547" s="6" t="s">
        <v>27388</v>
      </c>
      <c r="C5547" s="6" t="s">
        <v>27389</v>
      </c>
      <c r="D5547" s="6" t="s">
        <v>27325</v>
      </c>
      <c r="E5547" s="6"/>
      <c r="F5547" s="6" t="s">
        <v>27390</v>
      </c>
      <c r="G5547" s="6" t="s">
        <v>27391</v>
      </c>
      <c r="H5547" s="11"/>
      <c r="I5547" s="11"/>
      <c r="J5547" s="11"/>
      <c r="K5547" s="9"/>
      <c r="L5547" s="9"/>
      <c r="M5547" s="10"/>
    </row>
    <row r="5548" ht="12.75" customHeight="1">
      <c r="A5548" s="5" t="s">
        <v>27392</v>
      </c>
      <c r="B5548" s="6" t="s">
        <v>27393</v>
      </c>
      <c r="C5548" s="6"/>
      <c r="D5548" s="6" t="s">
        <v>27325</v>
      </c>
      <c r="E5548" s="6"/>
      <c r="F5548" s="6" t="s">
        <v>27394</v>
      </c>
      <c r="G5548" s="6" t="s">
        <v>27395</v>
      </c>
      <c r="H5548" s="11"/>
      <c r="I5548" s="11"/>
      <c r="J5548" s="11"/>
      <c r="K5548" s="9"/>
      <c r="L5548" s="9"/>
      <c r="M5548" s="10"/>
    </row>
    <row r="5549" ht="12.75" customHeight="1">
      <c r="A5549" s="5" t="s">
        <v>27396</v>
      </c>
      <c r="B5549" s="6" t="s">
        <v>27397</v>
      </c>
      <c r="C5549" s="6" t="s">
        <v>27398</v>
      </c>
      <c r="D5549" s="6" t="s">
        <v>21912</v>
      </c>
      <c r="E5549" s="6" t="s">
        <v>44</v>
      </c>
      <c r="F5549" s="6" t="s">
        <v>27399</v>
      </c>
      <c r="G5549" s="6" t="s">
        <v>27400</v>
      </c>
      <c r="H5549" s="11"/>
      <c r="I5549" s="11"/>
      <c r="J5549" s="11"/>
      <c r="K5549" s="9"/>
      <c r="L5549" s="9"/>
      <c r="M5549" s="10"/>
    </row>
    <row r="5550" ht="12.75" customHeight="1">
      <c r="A5550" s="5" t="s">
        <v>27401</v>
      </c>
      <c r="B5550" s="6" t="s">
        <v>27402</v>
      </c>
      <c r="C5550" s="6"/>
      <c r="D5550" s="6" t="s">
        <v>27403</v>
      </c>
      <c r="E5550" s="6" t="s">
        <v>44</v>
      </c>
      <c r="F5550" s="6" t="s">
        <v>27404</v>
      </c>
      <c r="G5550" s="6" t="s">
        <v>27405</v>
      </c>
      <c r="H5550" s="11"/>
      <c r="I5550" s="11"/>
      <c r="J5550" s="11"/>
      <c r="K5550" s="9"/>
      <c r="L5550" s="9"/>
      <c r="M5550" s="10"/>
    </row>
    <row r="5551" ht="12.75" customHeight="1">
      <c r="A5551" s="5" t="s">
        <v>27406</v>
      </c>
      <c r="B5551" s="6" t="s">
        <v>27407</v>
      </c>
      <c r="C5551" s="6" t="s">
        <v>27408</v>
      </c>
      <c r="D5551" s="6" t="s">
        <v>27409</v>
      </c>
      <c r="E5551" s="6" t="s">
        <v>44</v>
      </c>
      <c r="F5551" s="6" t="s">
        <v>27410</v>
      </c>
      <c r="G5551" s="6" t="s">
        <v>27411</v>
      </c>
      <c r="H5551" s="11"/>
      <c r="I5551" s="11"/>
      <c r="J5551" s="11"/>
      <c r="K5551" s="9"/>
      <c r="L5551" s="9"/>
      <c r="M5551" s="10"/>
    </row>
    <row r="5552" ht="12.75" customHeight="1">
      <c r="A5552" s="5" t="s">
        <v>27412</v>
      </c>
      <c r="B5552" s="6" t="s">
        <v>27413</v>
      </c>
      <c r="C5552" s="6"/>
      <c r="D5552" s="6" t="s">
        <v>27414</v>
      </c>
      <c r="E5552" s="6" t="s">
        <v>44</v>
      </c>
      <c r="F5552" s="6" t="s">
        <v>27415</v>
      </c>
      <c r="G5552" s="6" t="s">
        <v>27416</v>
      </c>
      <c r="H5552" s="11"/>
      <c r="I5552" s="11"/>
      <c r="J5552" s="11"/>
      <c r="K5552" s="9"/>
      <c r="L5552" s="9"/>
      <c r="M5552" s="10"/>
    </row>
    <row r="5553" ht="12.75" customHeight="1">
      <c r="A5553" s="5" t="s">
        <v>27417</v>
      </c>
      <c r="B5553" s="6" t="s">
        <v>27418</v>
      </c>
      <c r="C5553" s="6" t="s">
        <v>27419</v>
      </c>
      <c r="D5553" s="6" t="s">
        <v>16060</v>
      </c>
      <c r="E5553" s="6" t="s">
        <v>44</v>
      </c>
      <c r="F5553" s="6" t="s">
        <v>27420</v>
      </c>
      <c r="G5553" s="6" t="s">
        <v>27421</v>
      </c>
      <c r="H5553" s="11"/>
      <c r="I5553" s="11"/>
      <c r="J5553" s="11"/>
      <c r="K5553" s="9"/>
      <c r="L5553" s="9"/>
      <c r="M5553" s="10"/>
    </row>
    <row r="5554" ht="12.75" customHeight="1">
      <c r="A5554" s="5" t="s">
        <v>27422</v>
      </c>
      <c r="B5554" s="6" t="s">
        <v>27423</v>
      </c>
      <c r="C5554" s="6"/>
      <c r="D5554" s="6" t="s">
        <v>27424</v>
      </c>
      <c r="E5554" s="6" t="s">
        <v>44</v>
      </c>
      <c r="F5554" s="6" t="s">
        <v>27425</v>
      </c>
      <c r="G5554" s="6" t="s">
        <v>27426</v>
      </c>
      <c r="H5554" s="11"/>
      <c r="I5554" s="11"/>
      <c r="J5554" s="11"/>
      <c r="K5554" s="9"/>
      <c r="L5554" s="9"/>
      <c r="M5554" s="10"/>
    </row>
    <row r="5555" ht="12.75" customHeight="1">
      <c r="A5555" s="5" t="s">
        <v>27427</v>
      </c>
      <c r="B5555" s="6" t="s">
        <v>27428</v>
      </c>
      <c r="C5555" s="6" t="s">
        <v>27429</v>
      </c>
      <c r="D5555" s="6" t="s">
        <v>27424</v>
      </c>
      <c r="E5555" s="6" t="s">
        <v>44</v>
      </c>
      <c r="F5555" s="6" t="s">
        <v>27430</v>
      </c>
      <c r="G5555" s="6" t="s">
        <v>27431</v>
      </c>
      <c r="H5555" s="11"/>
      <c r="I5555" s="11"/>
      <c r="J5555" s="11"/>
      <c r="K5555" s="9"/>
      <c r="L5555" s="9"/>
      <c r="M5555" s="10"/>
    </row>
    <row r="5556" ht="12.75" customHeight="1">
      <c r="A5556" s="5" t="s">
        <v>27432</v>
      </c>
      <c r="B5556" s="6" t="s">
        <v>27433</v>
      </c>
      <c r="C5556" s="6" t="s">
        <v>27434</v>
      </c>
      <c r="D5556" s="6" t="s">
        <v>27424</v>
      </c>
      <c r="E5556" s="6" t="s">
        <v>44</v>
      </c>
      <c r="F5556" s="6" t="s">
        <v>27435</v>
      </c>
      <c r="G5556" s="6" t="s">
        <v>27436</v>
      </c>
      <c r="H5556" s="11"/>
      <c r="I5556" s="11"/>
      <c r="J5556" s="11"/>
      <c r="K5556" s="9"/>
      <c r="L5556" s="9"/>
      <c r="M5556" s="10"/>
    </row>
    <row r="5557" ht="12.75" customHeight="1">
      <c r="A5557" s="5" t="s">
        <v>27437</v>
      </c>
      <c r="B5557" s="6" t="s">
        <v>27438</v>
      </c>
      <c r="C5557" s="6" t="s">
        <v>27439</v>
      </c>
      <c r="D5557" s="6" t="s">
        <v>27424</v>
      </c>
      <c r="E5557" s="6" t="s">
        <v>44</v>
      </c>
      <c r="F5557" s="6" t="s">
        <v>27440</v>
      </c>
      <c r="G5557" s="6" t="s">
        <v>27441</v>
      </c>
      <c r="H5557" s="11"/>
      <c r="I5557" s="11"/>
      <c r="J5557" s="11"/>
      <c r="K5557" s="9"/>
      <c r="L5557" s="9"/>
      <c r="M5557" s="10"/>
    </row>
    <row r="5558" ht="12.75" customHeight="1">
      <c r="A5558" s="5" t="s">
        <v>27442</v>
      </c>
      <c r="B5558" s="6" t="s">
        <v>27443</v>
      </c>
      <c r="C5558" s="6" t="s">
        <v>27444</v>
      </c>
      <c r="D5558" s="6" t="s">
        <v>16060</v>
      </c>
      <c r="E5558" s="6" t="s">
        <v>44</v>
      </c>
      <c r="F5558" s="6" t="s">
        <v>27445</v>
      </c>
      <c r="G5558" s="6" t="s">
        <v>27446</v>
      </c>
      <c r="H5558" s="11"/>
      <c r="I5558" s="11"/>
      <c r="J5558" s="11"/>
      <c r="K5558" s="9"/>
      <c r="L5558" s="9"/>
      <c r="M5558" s="10"/>
    </row>
    <row r="5559" ht="12.75" customHeight="1">
      <c r="A5559" s="5" t="s">
        <v>27447</v>
      </c>
      <c r="B5559" s="6" t="s">
        <v>27448</v>
      </c>
      <c r="C5559" s="6" t="s">
        <v>27449</v>
      </c>
      <c r="D5559" s="6" t="s">
        <v>21239</v>
      </c>
      <c r="E5559" s="6" t="s">
        <v>44</v>
      </c>
      <c r="F5559" s="6" t="s">
        <v>27450</v>
      </c>
      <c r="G5559" s="6" t="s">
        <v>27451</v>
      </c>
      <c r="H5559" s="11"/>
      <c r="I5559" s="11"/>
      <c r="J5559" s="11"/>
      <c r="K5559" s="9"/>
      <c r="L5559" s="9"/>
      <c r="M5559" s="10"/>
    </row>
    <row r="5560" ht="12.75" customHeight="1">
      <c r="A5560" s="5" t="s">
        <v>27452</v>
      </c>
      <c r="B5560" s="6" t="s">
        <v>27453</v>
      </c>
      <c r="C5560" s="6" t="s">
        <v>27454</v>
      </c>
      <c r="D5560" s="6" t="s">
        <v>21239</v>
      </c>
      <c r="E5560" s="6" t="s">
        <v>44</v>
      </c>
      <c r="F5560" s="6" t="s">
        <v>27455</v>
      </c>
      <c r="G5560" s="6" t="s">
        <v>27456</v>
      </c>
      <c r="H5560" s="11"/>
      <c r="I5560" s="11"/>
      <c r="J5560" s="11"/>
      <c r="K5560" s="9"/>
      <c r="L5560" s="9"/>
      <c r="M5560" s="10"/>
    </row>
    <row r="5561" ht="12.75" customHeight="1">
      <c r="A5561" s="5" t="s">
        <v>27457</v>
      </c>
      <c r="B5561" s="6" t="s">
        <v>27458</v>
      </c>
      <c r="C5561" s="6" t="s">
        <v>27459</v>
      </c>
      <c r="D5561" s="6" t="s">
        <v>27424</v>
      </c>
      <c r="E5561" s="6" t="s">
        <v>44</v>
      </c>
      <c r="F5561" s="6" t="s">
        <v>27460</v>
      </c>
      <c r="G5561" s="6" t="s">
        <v>27461</v>
      </c>
      <c r="H5561" s="11"/>
      <c r="I5561" s="11"/>
      <c r="J5561" s="11"/>
      <c r="K5561" s="9"/>
      <c r="L5561" s="9"/>
      <c r="M5561" s="10"/>
    </row>
    <row r="5562" ht="12.75" customHeight="1">
      <c r="A5562" s="5" t="s">
        <v>27462</v>
      </c>
      <c r="B5562" s="6" t="s">
        <v>27463</v>
      </c>
      <c r="C5562" s="6" t="s">
        <v>27464</v>
      </c>
      <c r="D5562" s="6" t="s">
        <v>24400</v>
      </c>
      <c r="E5562" s="6" t="s">
        <v>44</v>
      </c>
      <c r="F5562" s="6" t="s">
        <v>27465</v>
      </c>
      <c r="G5562" s="6" t="s">
        <v>27466</v>
      </c>
      <c r="H5562" s="11"/>
      <c r="I5562" s="11"/>
      <c r="J5562" s="11"/>
      <c r="K5562" s="9"/>
      <c r="L5562" s="9"/>
      <c r="M5562" s="10"/>
    </row>
    <row r="5563" ht="12.75" customHeight="1">
      <c r="A5563" s="5" t="s">
        <v>27467</v>
      </c>
      <c r="B5563" s="6" t="s">
        <v>27468</v>
      </c>
      <c r="C5563" s="6" t="s">
        <v>27469</v>
      </c>
      <c r="D5563" s="6" t="s">
        <v>27470</v>
      </c>
      <c r="E5563" s="6" t="s">
        <v>44</v>
      </c>
      <c r="F5563" s="6" t="s">
        <v>27471</v>
      </c>
      <c r="G5563" s="6" t="s">
        <v>27472</v>
      </c>
      <c r="H5563" s="11"/>
      <c r="I5563" s="11"/>
      <c r="J5563" s="11"/>
      <c r="K5563" s="9"/>
      <c r="L5563" s="9"/>
      <c r="M5563" s="10"/>
    </row>
    <row r="5564" ht="12.75" customHeight="1">
      <c r="A5564" s="5" t="s">
        <v>27473</v>
      </c>
      <c r="B5564" s="6" t="s">
        <v>27474</v>
      </c>
      <c r="C5564" s="6" t="s">
        <v>27475</v>
      </c>
      <c r="D5564" s="6" t="s">
        <v>27476</v>
      </c>
      <c r="E5564" s="6" t="s">
        <v>44</v>
      </c>
      <c r="F5564" s="6" t="s">
        <v>27477</v>
      </c>
      <c r="G5564" s="6" t="s">
        <v>15547</v>
      </c>
      <c r="H5564" s="11"/>
      <c r="I5564" s="11"/>
      <c r="J5564" s="11"/>
      <c r="K5564" s="9"/>
      <c r="L5564" s="9"/>
      <c r="M5564" s="10"/>
    </row>
    <row r="5565" ht="12.75" customHeight="1">
      <c r="A5565" s="5" t="s">
        <v>27478</v>
      </c>
      <c r="B5565" s="6" t="s">
        <v>27479</v>
      </c>
      <c r="C5565" s="6" t="s">
        <v>27480</v>
      </c>
      <c r="D5565" s="6" t="s">
        <v>27424</v>
      </c>
      <c r="E5565" s="6" t="s">
        <v>44</v>
      </c>
      <c r="F5565" s="6" t="s">
        <v>26170</v>
      </c>
      <c r="G5565" s="6" t="s">
        <v>27481</v>
      </c>
      <c r="H5565" s="11"/>
      <c r="I5565" s="11"/>
      <c r="J5565" s="11"/>
      <c r="K5565" s="9"/>
      <c r="L5565" s="9"/>
      <c r="M5565" s="10"/>
    </row>
    <row r="5566" ht="12.75" customHeight="1">
      <c r="A5566" s="5" t="s">
        <v>27482</v>
      </c>
      <c r="B5566" s="6" t="s">
        <v>27483</v>
      </c>
      <c r="C5566" s="6" t="s">
        <v>27484</v>
      </c>
      <c r="D5566" s="6" t="s">
        <v>27424</v>
      </c>
      <c r="E5566" s="6" t="s">
        <v>44</v>
      </c>
      <c r="F5566" s="6" t="s">
        <v>27485</v>
      </c>
      <c r="G5566" s="6" t="s">
        <v>27486</v>
      </c>
      <c r="H5566" s="11"/>
      <c r="I5566" s="11"/>
      <c r="J5566" s="11"/>
      <c r="K5566" s="9"/>
      <c r="L5566" s="9"/>
      <c r="M5566" s="10"/>
    </row>
    <row r="5567" ht="12.75" customHeight="1">
      <c r="A5567" s="5" t="s">
        <v>27487</v>
      </c>
      <c r="B5567" s="6" t="s">
        <v>27488</v>
      </c>
      <c r="C5567" s="6" t="s">
        <v>27489</v>
      </c>
      <c r="D5567" s="6" t="s">
        <v>27424</v>
      </c>
      <c r="E5567" s="6" t="s">
        <v>44</v>
      </c>
      <c r="F5567" s="6" t="s">
        <v>27490</v>
      </c>
      <c r="G5567" s="6" t="s">
        <v>27491</v>
      </c>
      <c r="H5567" s="11"/>
      <c r="I5567" s="11"/>
      <c r="J5567" s="11"/>
      <c r="K5567" s="9"/>
      <c r="L5567" s="9"/>
      <c r="M5567" s="10"/>
    </row>
    <row r="5568" ht="12.75" customHeight="1">
      <c r="A5568" s="5" t="s">
        <v>27492</v>
      </c>
      <c r="B5568" s="6" t="s">
        <v>27493</v>
      </c>
      <c r="C5568" s="6" t="s">
        <v>27494</v>
      </c>
      <c r="D5568" s="6" t="s">
        <v>27424</v>
      </c>
      <c r="E5568" s="6" t="s">
        <v>44</v>
      </c>
      <c r="F5568" s="6" t="s">
        <v>27495</v>
      </c>
      <c r="G5568" s="6" t="s">
        <v>27496</v>
      </c>
      <c r="H5568" s="11"/>
      <c r="I5568" s="11"/>
      <c r="J5568" s="11"/>
      <c r="K5568" s="9"/>
      <c r="L5568" s="9"/>
      <c r="M5568" s="10"/>
    </row>
    <row r="5569" ht="12.75" customHeight="1">
      <c r="A5569" s="5" t="s">
        <v>27497</v>
      </c>
      <c r="B5569" s="6" t="s">
        <v>27498</v>
      </c>
      <c r="C5569" s="6"/>
      <c r="D5569" s="6" t="s">
        <v>27424</v>
      </c>
      <c r="E5569" s="6" t="s">
        <v>44</v>
      </c>
      <c r="F5569" s="6" t="s">
        <v>11221</v>
      </c>
      <c r="G5569" s="6" t="s">
        <v>27499</v>
      </c>
      <c r="H5569" s="11"/>
      <c r="I5569" s="11"/>
      <c r="J5569" s="11"/>
      <c r="K5569" s="9"/>
      <c r="L5569" s="9"/>
      <c r="M5569" s="10"/>
    </row>
    <row r="5570" ht="12.75" customHeight="1">
      <c r="A5570" s="5" t="s">
        <v>27500</v>
      </c>
      <c r="B5570" s="6" t="s">
        <v>27501</v>
      </c>
      <c r="C5570" s="6" t="s">
        <v>27502</v>
      </c>
      <c r="D5570" s="6" t="s">
        <v>27424</v>
      </c>
      <c r="E5570" s="6" t="s">
        <v>44</v>
      </c>
      <c r="F5570" s="6" t="s">
        <v>27490</v>
      </c>
      <c r="G5570" s="6" t="s">
        <v>27503</v>
      </c>
      <c r="H5570" s="11"/>
      <c r="I5570" s="11"/>
      <c r="J5570" s="11"/>
      <c r="K5570" s="9"/>
      <c r="L5570" s="9"/>
      <c r="M5570" s="10"/>
    </row>
    <row r="5571" ht="12.75" customHeight="1">
      <c r="A5571" s="5" t="s">
        <v>27504</v>
      </c>
      <c r="B5571" s="6" t="s">
        <v>27505</v>
      </c>
      <c r="C5571" s="6" t="s">
        <v>27506</v>
      </c>
      <c r="D5571" s="6" t="s">
        <v>27507</v>
      </c>
      <c r="E5571" s="6" t="s">
        <v>44</v>
      </c>
      <c r="F5571" s="6" t="s">
        <v>27508</v>
      </c>
      <c r="G5571" s="6" t="s">
        <v>27509</v>
      </c>
      <c r="H5571" s="11"/>
      <c r="I5571" s="11"/>
      <c r="J5571" s="11"/>
      <c r="K5571" s="9"/>
      <c r="L5571" s="9"/>
      <c r="M5571" s="10"/>
    </row>
    <row r="5572" ht="12.75" customHeight="1">
      <c r="A5572" s="5" t="s">
        <v>27510</v>
      </c>
      <c r="B5572" s="6" t="s">
        <v>27511</v>
      </c>
      <c r="C5572" s="6" t="s">
        <v>27512</v>
      </c>
      <c r="D5572" s="6" t="s">
        <v>27513</v>
      </c>
      <c r="E5572" s="6" t="s">
        <v>44</v>
      </c>
      <c r="F5572" s="6" t="s">
        <v>27514</v>
      </c>
      <c r="G5572" s="6" t="s">
        <v>27515</v>
      </c>
      <c r="H5572" s="11"/>
      <c r="I5572" s="11"/>
      <c r="J5572" s="11"/>
      <c r="K5572" s="9"/>
      <c r="L5572" s="9"/>
      <c r="M5572" s="10"/>
    </row>
    <row r="5573" ht="12.75" customHeight="1">
      <c r="A5573" s="5" t="s">
        <v>27516</v>
      </c>
      <c r="B5573" s="6" t="s">
        <v>27517</v>
      </c>
      <c r="C5573" s="6" t="s">
        <v>27518</v>
      </c>
      <c r="D5573" s="6" t="s">
        <v>27519</v>
      </c>
      <c r="E5573" s="6" t="s">
        <v>44</v>
      </c>
      <c r="F5573" s="6" t="s">
        <v>27520</v>
      </c>
      <c r="G5573" s="6" t="s">
        <v>27521</v>
      </c>
      <c r="H5573" s="11"/>
      <c r="I5573" s="11"/>
      <c r="J5573" s="11"/>
      <c r="K5573" s="9"/>
      <c r="L5573" s="9"/>
      <c r="M5573" s="10"/>
    </row>
    <row r="5574" ht="12.75" customHeight="1">
      <c r="A5574" s="5" t="s">
        <v>27522</v>
      </c>
      <c r="B5574" s="6" t="s">
        <v>27523</v>
      </c>
      <c r="C5574" s="6" t="s">
        <v>27524</v>
      </c>
      <c r="D5574" s="6" t="s">
        <v>27525</v>
      </c>
      <c r="E5574" s="6" t="s">
        <v>44</v>
      </c>
      <c r="F5574" s="6" t="s">
        <v>27526</v>
      </c>
      <c r="G5574" s="6" t="s">
        <v>27527</v>
      </c>
      <c r="H5574" s="11"/>
      <c r="I5574" s="11"/>
      <c r="J5574" s="11"/>
      <c r="K5574" s="9"/>
      <c r="L5574" s="9"/>
      <c r="M5574" s="10"/>
    </row>
    <row r="5575" ht="12.75" customHeight="1">
      <c r="A5575" s="5" t="s">
        <v>27528</v>
      </c>
      <c r="B5575" s="6" t="s">
        <v>27529</v>
      </c>
      <c r="C5575" s="6" t="s">
        <v>27530</v>
      </c>
      <c r="D5575" s="6" t="s">
        <v>27525</v>
      </c>
      <c r="E5575" s="6" t="s">
        <v>44</v>
      </c>
      <c r="F5575" s="6" t="s">
        <v>27531</v>
      </c>
      <c r="G5575" s="6" t="s">
        <v>27532</v>
      </c>
      <c r="H5575" s="11"/>
      <c r="I5575" s="11"/>
      <c r="J5575" s="11"/>
      <c r="K5575" s="9"/>
      <c r="L5575" s="9"/>
      <c r="M5575" s="10"/>
    </row>
    <row r="5576" ht="12.75" customHeight="1">
      <c r="A5576" s="5" t="s">
        <v>27533</v>
      </c>
      <c r="B5576" s="6" t="s">
        <v>27534</v>
      </c>
      <c r="C5576" s="6" t="s">
        <v>27535</v>
      </c>
      <c r="D5576" s="6" t="s">
        <v>14861</v>
      </c>
      <c r="E5576" s="6" t="s">
        <v>44</v>
      </c>
      <c r="F5576" s="6" t="s">
        <v>27536</v>
      </c>
      <c r="G5576" s="6" t="s">
        <v>27537</v>
      </c>
      <c r="H5576" s="11"/>
      <c r="I5576" s="11"/>
      <c r="J5576" s="11"/>
      <c r="K5576" s="9"/>
      <c r="L5576" s="9"/>
      <c r="M5576" s="10"/>
    </row>
    <row r="5577" ht="12.75" customHeight="1">
      <c r="A5577" s="5" t="s">
        <v>27538</v>
      </c>
      <c r="B5577" s="6" t="s">
        <v>27539</v>
      </c>
      <c r="C5577" s="6" t="s">
        <v>27540</v>
      </c>
      <c r="D5577" s="6" t="s">
        <v>27541</v>
      </c>
      <c r="E5577" s="6"/>
      <c r="F5577" s="6" t="s">
        <v>27542</v>
      </c>
      <c r="G5577" s="6" t="s">
        <v>27543</v>
      </c>
      <c r="H5577" s="11"/>
      <c r="I5577" s="11"/>
      <c r="J5577" s="11"/>
      <c r="K5577" s="9"/>
      <c r="L5577" s="9"/>
      <c r="M5577" s="10"/>
    </row>
    <row r="5578" ht="12.75" customHeight="1">
      <c r="A5578" s="5" t="s">
        <v>27544</v>
      </c>
      <c r="B5578" s="6" t="s">
        <v>27545</v>
      </c>
      <c r="C5578" s="6" t="s">
        <v>27546</v>
      </c>
      <c r="D5578" s="6" t="s">
        <v>26727</v>
      </c>
      <c r="E5578" s="6" t="s">
        <v>44</v>
      </c>
      <c r="F5578" s="6" t="s">
        <v>5821</v>
      </c>
      <c r="G5578" s="6" t="s">
        <v>27547</v>
      </c>
      <c r="H5578" s="11"/>
      <c r="I5578" s="11"/>
      <c r="J5578" s="11"/>
      <c r="K5578" s="9"/>
      <c r="L5578" s="9"/>
      <c r="M5578" s="10"/>
    </row>
    <row r="5579" ht="12.75" customHeight="1">
      <c r="A5579" s="5" t="s">
        <v>27548</v>
      </c>
      <c r="B5579" s="6" t="s">
        <v>27549</v>
      </c>
      <c r="C5579" s="6" t="s">
        <v>27550</v>
      </c>
      <c r="D5579" s="6" t="s">
        <v>27551</v>
      </c>
      <c r="E5579" s="6" t="s">
        <v>44</v>
      </c>
      <c r="F5579" s="6" t="s">
        <v>27552</v>
      </c>
      <c r="G5579" s="6" t="s">
        <v>27553</v>
      </c>
      <c r="H5579" s="11"/>
      <c r="I5579" s="11"/>
      <c r="J5579" s="11"/>
      <c r="K5579" s="9"/>
      <c r="L5579" s="9"/>
      <c r="M5579" s="10"/>
    </row>
    <row r="5580" ht="12.75" customHeight="1">
      <c r="A5580" s="5" t="s">
        <v>27554</v>
      </c>
      <c r="B5580" s="6" t="s">
        <v>27555</v>
      </c>
      <c r="C5580" s="6" t="s">
        <v>27556</v>
      </c>
      <c r="D5580" s="6" t="s">
        <v>18375</v>
      </c>
      <c r="E5580" s="6" t="s">
        <v>44</v>
      </c>
      <c r="F5580" s="6" t="s">
        <v>27557</v>
      </c>
      <c r="G5580" s="6" t="s">
        <v>27558</v>
      </c>
      <c r="H5580" s="11"/>
      <c r="I5580" s="11"/>
      <c r="J5580" s="11"/>
      <c r="K5580" s="9"/>
      <c r="L5580" s="9"/>
      <c r="M5580" s="10"/>
    </row>
    <row r="5581" ht="12.75" customHeight="1">
      <c r="A5581" s="5" t="s">
        <v>27559</v>
      </c>
      <c r="B5581" s="6" t="s">
        <v>27560</v>
      </c>
      <c r="C5581" s="6" t="s">
        <v>27561</v>
      </c>
      <c r="D5581" s="6" t="s">
        <v>11650</v>
      </c>
      <c r="E5581" s="6" t="s">
        <v>44</v>
      </c>
      <c r="F5581" s="6" t="s">
        <v>27562</v>
      </c>
      <c r="G5581" s="6" t="s">
        <v>27563</v>
      </c>
      <c r="H5581" s="11"/>
      <c r="I5581" s="11"/>
      <c r="J5581" s="11"/>
      <c r="K5581" s="9"/>
      <c r="L5581" s="9"/>
      <c r="M5581" s="10"/>
    </row>
    <row r="5582" ht="12.75" customHeight="1">
      <c r="A5582" s="5" t="s">
        <v>27564</v>
      </c>
      <c r="B5582" s="6" t="s">
        <v>27565</v>
      </c>
      <c r="C5582" s="6" t="s">
        <v>27566</v>
      </c>
      <c r="D5582" s="6" t="s">
        <v>15753</v>
      </c>
      <c r="E5582" s="6" t="s">
        <v>44</v>
      </c>
      <c r="F5582" s="6" t="s">
        <v>27567</v>
      </c>
      <c r="G5582" s="6" t="s">
        <v>27568</v>
      </c>
      <c r="H5582" s="11"/>
      <c r="I5582" s="11"/>
      <c r="J5582" s="11"/>
      <c r="K5582" s="9"/>
      <c r="L5582" s="9"/>
      <c r="M5582" s="10"/>
    </row>
    <row r="5583" ht="12.75" customHeight="1">
      <c r="A5583" s="5" t="s">
        <v>27569</v>
      </c>
      <c r="B5583" s="6" t="s">
        <v>27570</v>
      </c>
      <c r="C5583" s="6" t="s">
        <v>27571</v>
      </c>
      <c r="D5583" s="6" t="s">
        <v>27476</v>
      </c>
      <c r="E5583" s="6" t="s">
        <v>44</v>
      </c>
      <c r="F5583" s="6" t="s">
        <v>27572</v>
      </c>
      <c r="G5583" s="6" t="s">
        <v>27573</v>
      </c>
      <c r="H5583" s="11"/>
      <c r="I5583" s="11"/>
      <c r="J5583" s="11"/>
      <c r="K5583" s="9"/>
      <c r="L5583" s="9"/>
      <c r="M5583" s="10"/>
    </row>
    <row r="5584" ht="12.75" customHeight="1">
      <c r="A5584" s="5" t="s">
        <v>27574</v>
      </c>
      <c r="B5584" s="6" t="s">
        <v>27575</v>
      </c>
      <c r="C5584" s="6" t="s">
        <v>27576</v>
      </c>
      <c r="D5584" s="6" t="s">
        <v>27577</v>
      </c>
      <c r="E5584" s="6"/>
      <c r="F5584" s="6" t="s">
        <v>20539</v>
      </c>
      <c r="G5584" s="6" t="s">
        <v>27578</v>
      </c>
      <c r="H5584" s="11"/>
      <c r="I5584" s="11"/>
      <c r="J5584" s="11"/>
      <c r="K5584" s="9"/>
      <c r="L5584" s="9"/>
      <c r="M5584" s="10"/>
    </row>
    <row r="5585" ht="12.75" customHeight="1">
      <c r="A5585" s="5" t="s">
        <v>27579</v>
      </c>
      <c r="B5585" s="6" t="s">
        <v>27580</v>
      </c>
      <c r="C5585" s="6" t="s">
        <v>27581</v>
      </c>
      <c r="D5585" s="6" t="s">
        <v>27577</v>
      </c>
      <c r="E5585" s="6"/>
      <c r="F5585" s="6" t="s">
        <v>27582</v>
      </c>
      <c r="G5585" s="6" t="s">
        <v>27583</v>
      </c>
      <c r="H5585" s="11"/>
      <c r="I5585" s="11"/>
      <c r="J5585" s="11"/>
      <c r="K5585" s="9"/>
      <c r="L5585" s="9"/>
      <c r="M5585" s="10"/>
    </row>
    <row r="5586" ht="12.75" customHeight="1">
      <c r="A5586" s="5" t="s">
        <v>27584</v>
      </c>
      <c r="B5586" s="6" t="s">
        <v>27585</v>
      </c>
      <c r="C5586" s="6" t="s">
        <v>27586</v>
      </c>
      <c r="D5586" s="6" t="s">
        <v>27577</v>
      </c>
      <c r="E5586" s="6"/>
      <c r="F5586" s="6" t="s">
        <v>27587</v>
      </c>
      <c r="G5586" s="6" t="s">
        <v>27588</v>
      </c>
      <c r="H5586" s="11"/>
      <c r="I5586" s="11"/>
      <c r="J5586" s="11"/>
      <c r="K5586" s="9"/>
      <c r="L5586" s="9"/>
      <c r="M5586" s="10"/>
    </row>
    <row r="5587" ht="12.75" customHeight="1">
      <c r="A5587" s="5" t="s">
        <v>27589</v>
      </c>
      <c r="B5587" s="6" t="s">
        <v>27590</v>
      </c>
      <c r="C5587" s="6" t="s">
        <v>27591</v>
      </c>
      <c r="D5587" s="6" t="s">
        <v>27577</v>
      </c>
      <c r="E5587" s="6"/>
      <c r="F5587" s="6" t="s">
        <v>27592</v>
      </c>
      <c r="G5587" s="6" t="s">
        <v>27593</v>
      </c>
      <c r="H5587" s="11"/>
      <c r="I5587" s="11"/>
      <c r="J5587" s="11"/>
      <c r="K5587" s="9"/>
      <c r="L5587" s="9"/>
      <c r="M5587" s="10"/>
    </row>
    <row r="5588" ht="12.75" customHeight="1">
      <c r="A5588" s="5" t="s">
        <v>27594</v>
      </c>
      <c r="B5588" s="6" t="s">
        <v>27595</v>
      </c>
      <c r="C5588" s="6" t="s">
        <v>27596</v>
      </c>
      <c r="D5588" s="6" t="s">
        <v>27577</v>
      </c>
      <c r="E5588" s="6"/>
      <c r="F5588" s="6" t="s">
        <v>27597</v>
      </c>
      <c r="G5588" s="6" t="s">
        <v>27598</v>
      </c>
      <c r="H5588" s="11"/>
      <c r="I5588" s="11"/>
      <c r="J5588" s="11"/>
      <c r="K5588" s="9"/>
      <c r="L5588" s="9"/>
      <c r="M5588" s="10"/>
    </row>
    <row r="5589" ht="12.75" customHeight="1">
      <c r="A5589" s="5" t="s">
        <v>27599</v>
      </c>
      <c r="B5589" s="6" t="s">
        <v>27600</v>
      </c>
      <c r="C5589" s="6" t="s">
        <v>27601</v>
      </c>
      <c r="D5589" s="6" t="s">
        <v>5914</v>
      </c>
      <c r="E5589" s="6" t="s">
        <v>44</v>
      </c>
      <c r="F5589" s="6" t="s">
        <v>27602</v>
      </c>
      <c r="G5589" s="6" t="s">
        <v>27603</v>
      </c>
      <c r="H5589" s="11"/>
      <c r="I5589" s="11"/>
      <c r="J5589" s="11"/>
      <c r="K5589" s="9"/>
      <c r="L5589" s="9"/>
      <c r="M5589" s="10"/>
    </row>
    <row r="5590" ht="12.75" customHeight="1">
      <c r="A5590" s="5" t="s">
        <v>27604</v>
      </c>
      <c r="B5590" s="6" t="s">
        <v>27605</v>
      </c>
      <c r="C5590" s="6" t="s">
        <v>27606</v>
      </c>
      <c r="D5590" s="6" t="s">
        <v>26652</v>
      </c>
      <c r="E5590" s="6" t="s">
        <v>44</v>
      </c>
      <c r="F5590" s="6" t="s">
        <v>27607</v>
      </c>
      <c r="G5590" s="6" t="s">
        <v>27608</v>
      </c>
      <c r="H5590" s="11"/>
      <c r="I5590" s="11"/>
      <c r="J5590" s="11"/>
      <c r="K5590" s="9"/>
      <c r="L5590" s="9"/>
      <c r="M5590" s="10"/>
    </row>
    <row r="5591" ht="12.75" customHeight="1">
      <c r="A5591" s="5" t="s">
        <v>27609</v>
      </c>
      <c r="B5591" s="6" t="s">
        <v>27610</v>
      </c>
      <c r="C5591" s="6" t="s">
        <v>27611</v>
      </c>
      <c r="D5591" s="6" t="s">
        <v>1997</v>
      </c>
      <c r="E5591" s="6" t="s">
        <v>44</v>
      </c>
      <c r="F5591" s="6" t="s">
        <v>15850</v>
      </c>
      <c r="G5591" s="6" t="s">
        <v>27612</v>
      </c>
      <c r="H5591" s="11"/>
      <c r="I5591" s="11"/>
      <c r="J5591" s="11"/>
      <c r="K5591" s="9"/>
      <c r="L5591" s="9"/>
      <c r="M5591" s="10"/>
    </row>
    <row r="5592" ht="12.75" customHeight="1">
      <c r="A5592" s="5" t="s">
        <v>27613</v>
      </c>
      <c r="B5592" s="6" t="s">
        <v>27614</v>
      </c>
      <c r="C5592" s="6" t="s">
        <v>27615</v>
      </c>
      <c r="D5592" s="6" t="s">
        <v>5665</v>
      </c>
      <c r="E5592" s="6" t="s">
        <v>44</v>
      </c>
      <c r="F5592" s="6" t="s">
        <v>27616</v>
      </c>
      <c r="G5592" s="6" t="s">
        <v>27617</v>
      </c>
      <c r="H5592" s="11"/>
      <c r="I5592" s="11"/>
      <c r="J5592" s="11"/>
      <c r="K5592" s="9"/>
      <c r="L5592" s="9"/>
      <c r="M5592" s="10"/>
    </row>
    <row r="5593" ht="12.75" customHeight="1">
      <c r="A5593" s="5" t="s">
        <v>27618</v>
      </c>
      <c r="B5593" s="6" t="s">
        <v>27619</v>
      </c>
      <c r="C5593" s="6" t="s">
        <v>27620</v>
      </c>
      <c r="D5593" s="6" t="s">
        <v>1997</v>
      </c>
      <c r="E5593" s="6" t="s">
        <v>44</v>
      </c>
      <c r="F5593" s="6" t="s">
        <v>27621</v>
      </c>
      <c r="G5593" s="6" t="s">
        <v>27622</v>
      </c>
      <c r="H5593" s="11"/>
      <c r="I5593" s="11"/>
      <c r="J5593" s="11"/>
      <c r="K5593" s="9"/>
      <c r="L5593" s="9"/>
      <c r="M5593" s="10"/>
    </row>
    <row r="5594" ht="12.75" customHeight="1">
      <c r="A5594" s="5" t="s">
        <v>27623</v>
      </c>
      <c r="B5594" s="6" t="s">
        <v>27624</v>
      </c>
      <c r="C5594" s="6" t="s">
        <v>27625</v>
      </c>
      <c r="D5594" s="6" t="s">
        <v>27626</v>
      </c>
      <c r="E5594" s="6" t="s">
        <v>44</v>
      </c>
      <c r="F5594" s="6" t="s">
        <v>27627</v>
      </c>
      <c r="G5594" s="6" t="s">
        <v>27628</v>
      </c>
      <c r="H5594" s="11"/>
      <c r="I5594" s="11"/>
      <c r="J5594" s="11"/>
      <c r="K5594" s="9"/>
      <c r="L5594" s="9"/>
      <c r="M5594" s="10"/>
    </row>
    <row r="5595" ht="12.75" customHeight="1">
      <c r="A5595" s="5" t="s">
        <v>27629</v>
      </c>
      <c r="B5595" s="6" t="s">
        <v>27630</v>
      </c>
      <c r="C5595" s="6" t="s">
        <v>27631</v>
      </c>
      <c r="D5595" s="6" t="s">
        <v>1997</v>
      </c>
      <c r="E5595" s="6" t="s">
        <v>44</v>
      </c>
      <c r="F5595" s="6" t="s">
        <v>27632</v>
      </c>
      <c r="G5595" s="6" t="s">
        <v>27633</v>
      </c>
      <c r="H5595" s="11"/>
      <c r="I5595" s="11"/>
      <c r="J5595" s="11"/>
      <c r="K5595" s="9"/>
      <c r="L5595" s="9"/>
      <c r="M5595" s="10"/>
    </row>
    <row r="5596" ht="12.75" customHeight="1">
      <c r="A5596" s="5" t="s">
        <v>27634</v>
      </c>
      <c r="B5596" s="6" t="s">
        <v>27635</v>
      </c>
      <c r="C5596" s="6" t="s">
        <v>27636</v>
      </c>
      <c r="D5596" s="6" t="s">
        <v>5349</v>
      </c>
      <c r="E5596" s="6" t="s">
        <v>44</v>
      </c>
      <c r="F5596" s="6" t="s">
        <v>7271</v>
      </c>
      <c r="G5596" s="6" t="s">
        <v>7272</v>
      </c>
      <c r="H5596" s="11"/>
      <c r="I5596" s="11"/>
      <c r="J5596" s="11"/>
      <c r="K5596" s="9"/>
      <c r="L5596" s="9"/>
      <c r="M5596" s="10"/>
    </row>
    <row r="5597" ht="12.75" customHeight="1">
      <c r="A5597" s="5" t="s">
        <v>27637</v>
      </c>
      <c r="B5597" s="6" t="s">
        <v>27638</v>
      </c>
      <c r="C5597" s="6" t="s">
        <v>27639</v>
      </c>
      <c r="D5597" s="6" t="s">
        <v>1997</v>
      </c>
      <c r="E5597" s="6" t="s">
        <v>44</v>
      </c>
      <c r="F5597" s="6" t="s">
        <v>27640</v>
      </c>
      <c r="G5597" s="6" t="s">
        <v>27641</v>
      </c>
      <c r="H5597" s="11"/>
      <c r="I5597" s="11"/>
      <c r="J5597" s="11"/>
      <c r="K5597" s="9"/>
      <c r="L5597" s="9"/>
      <c r="M5597" s="10"/>
    </row>
    <row r="5598" ht="12.75" customHeight="1">
      <c r="A5598" s="5" t="s">
        <v>27642</v>
      </c>
      <c r="B5598" s="6" t="s">
        <v>27643</v>
      </c>
      <c r="C5598" s="6" t="s">
        <v>27644</v>
      </c>
      <c r="D5598" s="6" t="s">
        <v>1997</v>
      </c>
      <c r="E5598" s="6" t="s">
        <v>44</v>
      </c>
      <c r="F5598" s="6" t="s">
        <v>27645</v>
      </c>
      <c r="G5598" s="6" t="s">
        <v>10671</v>
      </c>
      <c r="H5598" s="11"/>
      <c r="I5598" s="11"/>
      <c r="J5598" s="11"/>
      <c r="K5598" s="9"/>
      <c r="L5598" s="9"/>
      <c r="M5598" s="10"/>
    </row>
    <row r="5599" ht="12.75" customHeight="1">
      <c r="A5599" s="5" t="s">
        <v>27646</v>
      </c>
      <c r="B5599" s="6" t="s">
        <v>27647</v>
      </c>
      <c r="C5599" s="6" t="s">
        <v>27648</v>
      </c>
      <c r="D5599" s="6" t="s">
        <v>1997</v>
      </c>
      <c r="E5599" s="6" t="s">
        <v>44</v>
      </c>
      <c r="F5599" s="6" t="s">
        <v>6118</v>
      </c>
      <c r="G5599" s="6" t="s">
        <v>6119</v>
      </c>
      <c r="H5599" s="11"/>
      <c r="I5599" s="11"/>
      <c r="J5599" s="11"/>
      <c r="K5599" s="9"/>
      <c r="L5599" s="9"/>
      <c r="M5599" s="10"/>
    </row>
    <row r="5600" ht="12.75" customHeight="1">
      <c r="A5600" s="5" t="s">
        <v>27649</v>
      </c>
      <c r="B5600" s="6" t="s">
        <v>27650</v>
      </c>
      <c r="C5600" s="6" t="s">
        <v>27651</v>
      </c>
      <c r="D5600" s="6" t="s">
        <v>27652</v>
      </c>
      <c r="E5600" s="6"/>
      <c r="F5600" s="6" t="s">
        <v>19876</v>
      </c>
      <c r="G5600" s="6" t="s">
        <v>27653</v>
      </c>
      <c r="H5600" s="11"/>
      <c r="I5600" s="11"/>
      <c r="J5600" s="11"/>
      <c r="K5600" s="9"/>
      <c r="L5600" s="9"/>
      <c r="M5600" s="10"/>
    </row>
    <row r="5601" ht="12.75" customHeight="1">
      <c r="A5601" s="5" t="s">
        <v>27654</v>
      </c>
      <c r="B5601" s="6" t="s">
        <v>27655</v>
      </c>
      <c r="C5601" s="6" t="s">
        <v>27656</v>
      </c>
      <c r="D5601" s="6" t="s">
        <v>27652</v>
      </c>
      <c r="E5601" s="6"/>
      <c r="F5601" s="6" t="s">
        <v>27657</v>
      </c>
      <c r="G5601" s="6" t="s">
        <v>27658</v>
      </c>
      <c r="H5601" s="11"/>
      <c r="I5601" s="11"/>
      <c r="J5601" s="11"/>
      <c r="K5601" s="9"/>
      <c r="L5601" s="9"/>
      <c r="M5601" s="10"/>
    </row>
    <row r="5602" ht="12.75" customHeight="1">
      <c r="A5602" s="5" t="s">
        <v>27659</v>
      </c>
      <c r="B5602" s="6" t="s">
        <v>27660</v>
      </c>
      <c r="C5602" s="6" t="s">
        <v>27661</v>
      </c>
      <c r="D5602" s="6" t="s">
        <v>27652</v>
      </c>
      <c r="E5602" s="6"/>
      <c r="F5602" s="6" t="s">
        <v>27662</v>
      </c>
      <c r="G5602" s="6" t="s">
        <v>27663</v>
      </c>
      <c r="H5602" s="11"/>
      <c r="I5602" s="11"/>
      <c r="J5602" s="11"/>
      <c r="K5602" s="9"/>
      <c r="L5602" s="9"/>
      <c r="M5602" s="10"/>
    </row>
    <row r="5603" ht="12.75" customHeight="1">
      <c r="A5603" s="5" t="s">
        <v>27664</v>
      </c>
      <c r="B5603" s="6" t="s">
        <v>27665</v>
      </c>
      <c r="C5603" s="6" t="s">
        <v>27666</v>
      </c>
      <c r="D5603" s="6" t="s">
        <v>27652</v>
      </c>
      <c r="E5603" s="6"/>
      <c r="F5603" s="6" t="s">
        <v>27667</v>
      </c>
      <c r="G5603" s="6" t="s">
        <v>27668</v>
      </c>
      <c r="H5603" s="11"/>
      <c r="I5603" s="11"/>
      <c r="J5603" s="11"/>
      <c r="K5603" s="9"/>
      <c r="L5603" s="9"/>
      <c r="M5603" s="10"/>
    </row>
    <row r="5604" ht="12.75" customHeight="1">
      <c r="A5604" s="5" t="s">
        <v>27669</v>
      </c>
      <c r="B5604" s="6" t="s">
        <v>27670</v>
      </c>
      <c r="C5604" s="6"/>
      <c r="D5604" s="6" t="s">
        <v>27671</v>
      </c>
      <c r="E5604" s="6"/>
      <c r="F5604" s="6" t="s">
        <v>27672</v>
      </c>
      <c r="G5604" s="6" t="s">
        <v>27673</v>
      </c>
      <c r="H5604" s="11"/>
      <c r="I5604" s="11"/>
      <c r="J5604" s="11"/>
      <c r="K5604" s="9"/>
      <c r="L5604" s="9"/>
      <c r="M5604" s="10"/>
    </row>
    <row r="5605" ht="12.75" customHeight="1">
      <c r="A5605" s="5" t="s">
        <v>27674</v>
      </c>
      <c r="B5605" s="6" t="s">
        <v>27675</v>
      </c>
      <c r="C5605" s="6"/>
      <c r="D5605" s="6" t="s">
        <v>27671</v>
      </c>
      <c r="E5605" s="6"/>
      <c r="F5605" s="6" t="s">
        <v>27676</v>
      </c>
      <c r="G5605" s="6" t="s">
        <v>27677</v>
      </c>
      <c r="H5605" s="11"/>
      <c r="I5605" s="11"/>
      <c r="J5605" s="11"/>
      <c r="K5605" s="9"/>
      <c r="L5605" s="9"/>
      <c r="M5605" s="10"/>
    </row>
    <row r="5606" ht="12.75" customHeight="1">
      <c r="A5606" s="5" t="s">
        <v>27678</v>
      </c>
      <c r="B5606" s="6" t="s">
        <v>27679</v>
      </c>
      <c r="C5606" s="6"/>
      <c r="D5606" s="6" t="s">
        <v>27671</v>
      </c>
      <c r="E5606" s="6"/>
      <c r="F5606" s="6" t="s">
        <v>27680</v>
      </c>
      <c r="G5606" s="6" t="s">
        <v>27681</v>
      </c>
      <c r="H5606" s="11"/>
      <c r="I5606" s="11"/>
      <c r="J5606" s="11"/>
      <c r="K5606" s="9"/>
      <c r="L5606" s="9"/>
      <c r="M5606" s="10"/>
    </row>
    <row r="5607" ht="12.75" customHeight="1">
      <c r="A5607" s="5" t="s">
        <v>27682</v>
      </c>
      <c r="B5607" s="6" t="s">
        <v>27683</v>
      </c>
      <c r="C5607" s="6"/>
      <c r="D5607" s="6" t="s">
        <v>27671</v>
      </c>
      <c r="E5607" s="6"/>
      <c r="F5607" s="6" t="s">
        <v>27684</v>
      </c>
      <c r="G5607" s="6" t="s">
        <v>27685</v>
      </c>
      <c r="H5607" s="11"/>
      <c r="I5607" s="11"/>
      <c r="J5607" s="11"/>
      <c r="K5607" s="9"/>
      <c r="L5607" s="9"/>
      <c r="M5607" s="10"/>
    </row>
    <row r="5608" ht="12.75" customHeight="1">
      <c r="A5608" s="5" t="s">
        <v>27686</v>
      </c>
      <c r="B5608" s="6" t="s">
        <v>27687</v>
      </c>
      <c r="C5608" s="6"/>
      <c r="D5608" s="6" t="s">
        <v>27671</v>
      </c>
      <c r="E5608" s="6"/>
      <c r="F5608" s="6" t="s">
        <v>7737</v>
      </c>
      <c r="G5608" s="6" t="s">
        <v>27688</v>
      </c>
      <c r="H5608" s="11"/>
      <c r="I5608" s="11"/>
      <c r="J5608" s="11"/>
      <c r="K5608" s="9"/>
      <c r="L5608" s="9"/>
      <c r="M5608" s="10"/>
    </row>
    <row r="5609" ht="12.75" customHeight="1">
      <c r="A5609" s="5" t="s">
        <v>27689</v>
      </c>
      <c r="B5609" s="6" t="s">
        <v>27690</v>
      </c>
      <c r="C5609" s="6"/>
      <c r="D5609" s="6" t="s">
        <v>27671</v>
      </c>
      <c r="E5609" s="6"/>
      <c r="F5609" s="6" t="s">
        <v>20470</v>
      </c>
      <c r="G5609" s="6" t="s">
        <v>27691</v>
      </c>
      <c r="H5609" s="11"/>
      <c r="I5609" s="11"/>
      <c r="J5609" s="11"/>
      <c r="K5609" s="9"/>
      <c r="L5609" s="9"/>
      <c r="M5609" s="10"/>
    </row>
    <row r="5610" ht="12.75" customHeight="1">
      <c r="A5610" s="5" t="s">
        <v>27692</v>
      </c>
      <c r="B5610" s="6" t="s">
        <v>27693</v>
      </c>
      <c r="C5610" s="6"/>
      <c r="D5610" s="6" t="s">
        <v>27671</v>
      </c>
      <c r="E5610" s="6"/>
      <c r="F5610" s="6" t="s">
        <v>27694</v>
      </c>
      <c r="G5610" s="6" t="s">
        <v>27695</v>
      </c>
      <c r="H5610" s="11"/>
      <c r="I5610" s="11"/>
      <c r="J5610" s="11"/>
      <c r="K5610" s="9"/>
      <c r="L5610" s="9"/>
      <c r="M5610" s="10"/>
    </row>
    <row r="5611" ht="12.75" customHeight="1">
      <c r="A5611" s="5" t="s">
        <v>27696</v>
      </c>
      <c r="B5611" s="6" t="s">
        <v>27697</v>
      </c>
      <c r="C5611" s="6"/>
      <c r="D5611" s="6" t="s">
        <v>27671</v>
      </c>
      <c r="E5611" s="6"/>
      <c r="F5611" s="6" t="s">
        <v>27698</v>
      </c>
      <c r="G5611" s="6" t="s">
        <v>27699</v>
      </c>
      <c r="H5611" s="11"/>
      <c r="I5611" s="11"/>
      <c r="J5611" s="11"/>
      <c r="K5611" s="9"/>
      <c r="L5611" s="9"/>
      <c r="M5611" s="10"/>
    </row>
    <row r="5612" ht="12.75" customHeight="1">
      <c r="A5612" s="5" t="s">
        <v>27700</v>
      </c>
      <c r="B5612" s="6" t="s">
        <v>27701</v>
      </c>
      <c r="C5612" s="6" t="s">
        <v>27702</v>
      </c>
      <c r="D5612" s="6" t="s">
        <v>27671</v>
      </c>
      <c r="E5612" s="6"/>
      <c r="F5612" s="6" t="s">
        <v>831</v>
      </c>
      <c r="G5612" s="6" t="s">
        <v>27703</v>
      </c>
      <c r="H5612" s="11"/>
      <c r="I5612" s="11"/>
      <c r="J5612" s="11"/>
      <c r="K5612" s="9"/>
      <c r="L5612" s="9"/>
      <c r="M5612" s="10"/>
    </row>
    <row r="5613" ht="12.75" customHeight="1">
      <c r="A5613" s="5" t="s">
        <v>27704</v>
      </c>
      <c r="B5613" s="6" t="s">
        <v>27705</v>
      </c>
      <c r="C5613" s="6" t="s">
        <v>27706</v>
      </c>
      <c r="D5613" s="6" t="s">
        <v>27671</v>
      </c>
      <c r="E5613" s="6"/>
      <c r="F5613" s="6" t="s">
        <v>27707</v>
      </c>
      <c r="G5613" s="6" t="s">
        <v>27708</v>
      </c>
      <c r="H5613" s="11"/>
      <c r="I5613" s="11"/>
      <c r="J5613" s="11"/>
      <c r="K5613" s="9"/>
      <c r="L5613" s="9"/>
      <c r="M5613" s="10"/>
    </row>
    <row r="5614" ht="12.75" customHeight="1">
      <c r="A5614" s="5" t="s">
        <v>27709</v>
      </c>
      <c r="B5614" s="6" t="s">
        <v>27710</v>
      </c>
      <c r="C5614" s="6" t="s">
        <v>27711</v>
      </c>
      <c r="D5614" s="6" t="s">
        <v>27671</v>
      </c>
      <c r="E5614" s="6"/>
      <c r="F5614" s="6" t="s">
        <v>27712</v>
      </c>
      <c r="G5614" s="6" t="s">
        <v>27713</v>
      </c>
      <c r="H5614" s="11"/>
      <c r="I5614" s="11"/>
      <c r="J5614" s="11"/>
      <c r="K5614" s="9"/>
      <c r="L5614" s="9"/>
      <c r="M5614" s="10"/>
    </row>
    <row r="5615" ht="12.75" customHeight="1">
      <c r="A5615" s="5" t="s">
        <v>27714</v>
      </c>
      <c r="B5615" s="6" t="s">
        <v>27715</v>
      </c>
      <c r="C5615" s="6" t="s">
        <v>27716</v>
      </c>
      <c r="D5615" s="6" t="s">
        <v>27671</v>
      </c>
      <c r="E5615" s="6"/>
      <c r="F5615" s="6" t="s">
        <v>27717</v>
      </c>
      <c r="G5615" s="6" t="s">
        <v>27718</v>
      </c>
      <c r="H5615" s="11"/>
      <c r="I5615" s="11"/>
      <c r="J5615" s="11"/>
      <c r="K5615" s="9"/>
      <c r="L5615" s="9"/>
      <c r="M5615" s="10"/>
    </row>
    <row r="5616" ht="12.75" customHeight="1">
      <c r="A5616" s="5" t="s">
        <v>27719</v>
      </c>
      <c r="B5616" s="6" t="s">
        <v>27720</v>
      </c>
      <c r="C5616" s="6" t="s">
        <v>27721</v>
      </c>
      <c r="D5616" s="6" t="s">
        <v>27671</v>
      </c>
      <c r="E5616" s="6"/>
      <c r="F5616" s="6" t="s">
        <v>27722</v>
      </c>
      <c r="G5616" s="6" t="s">
        <v>27723</v>
      </c>
      <c r="H5616" s="11"/>
      <c r="I5616" s="11"/>
      <c r="J5616" s="11"/>
      <c r="K5616" s="9"/>
      <c r="L5616" s="9"/>
      <c r="M5616" s="10"/>
    </row>
    <row r="5617" ht="12.75" customHeight="1">
      <c r="A5617" s="5" t="s">
        <v>27724</v>
      </c>
      <c r="B5617" s="6" t="s">
        <v>27725</v>
      </c>
      <c r="C5617" s="6" t="s">
        <v>27726</v>
      </c>
      <c r="D5617" s="6" t="s">
        <v>27671</v>
      </c>
      <c r="E5617" s="6"/>
      <c r="F5617" s="6" t="s">
        <v>27727</v>
      </c>
      <c r="G5617" s="6" t="s">
        <v>20528</v>
      </c>
      <c r="H5617" s="11"/>
      <c r="I5617" s="11"/>
      <c r="J5617" s="11"/>
      <c r="K5617" s="9"/>
      <c r="L5617" s="9"/>
      <c r="M5617" s="10"/>
    </row>
    <row r="5618" ht="12.75" customHeight="1">
      <c r="A5618" s="5" t="s">
        <v>27728</v>
      </c>
      <c r="B5618" s="6" t="s">
        <v>27729</v>
      </c>
      <c r="C5618" s="6" t="s">
        <v>27730</v>
      </c>
      <c r="D5618" s="6" t="s">
        <v>27671</v>
      </c>
      <c r="E5618" s="6"/>
      <c r="F5618" s="6" t="s">
        <v>27731</v>
      </c>
      <c r="G5618" s="6" t="s">
        <v>27732</v>
      </c>
      <c r="H5618" s="11"/>
      <c r="I5618" s="11"/>
      <c r="J5618" s="11"/>
      <c r="K5618" s="9"/>
      <c r="L5618" s="9"/>
      <c r="M5618" s="10"/>
    </row>
    <row r="5619" ht="12.75" customHeight="1">
      <c r="A5619" s="5" t="s">
        <v>27733</v>
      </c>
      <c r="B5619" s="6" t="s">
        <v>27734</v>
      </c>
      <c r="C5619" s="6" t="s">
        <v>27735</v>
      </c>
      <c r="D5619" s="6" t="s">
        <v>27671</v>
      </c>
      <c r="E5619" s="6"/>
      <c r="F5619" s="6" t="s">
        <v>27736</v>
      </c>
      <c r="G5619" s="6" t="s">
        <v>27737</v>
      </c>
      <c r="H5619" s="11"/>
      <c r="I5619" s="11"/>
      <c r="J5619" s="11"/>
      <c r="K5619" s="9"/>
      <c r="L5619" s="9"/>
      <c r="M5619" s="10"/>
    </row>
    <row r="5620" ht="12.75" customHeight="1">
      <c r="A5620" s="5" t="s">
        <v>27738</v>
      </c>
      <c r="B5620" s="6" t="s">
        <v>27739</v>
      </c>
      <c r="C5620" s="6"/>
      <c r="D5620" s="6" t="s">
        <v>27740</v>
      </c>
      <c r="E5620" s="6"/>
      <c r="F5620" s="6" t="s">
        <v>27741</v>
      </c>
      <c r="G5620" s="6" t="s">
        <v>27742</v>
      </c>
      <c r="H5620" s="11"/>
      <c r="I5620" s="11"/>
      <c r="J5620" s="11"/>
      <c r="K5620" s="9"/>
      <c r="L5620" s="9"/>
      <c r="M5620" s="10"/>
    </row>
    <row r="5621" ht="12.75" customHeight="1">
      <c r="A5621" s="5" t="s">
        <v>27743</v>
      </c>
      <c r="B5621" s="6" t="s">
        <v>27744</v>
      </c>
      <c r="C5621" s="6" t="s">
        <v>27745</v>
      </c>
      <c r="D5621" s="6" t="s">
        <v>27740</v>
      </c>
      <c r="E5621" s="6"/>
      <c r="F5621" s="6" t="s">
        <v>11423</v>
      </c>
      <c r="G5621" s="6" t="s">
        <v>27746</v>
      </c>
      <c r="H5621" s="11"/>
      <c r="I5621" s="11"/>
      <c r="J5621" s="11"/>
      <c r="K5621" s="9"/>
      <c r="L5621" s="9"/>
      <c r="M5621" s="10"/>
    </row>
    <row r="5622" ht="12.75" customHeight="1">
      <c r="A5622" s="5" t="s">
        <v>27747</v>
      </c>
      <c r="B5622" s="6" t="s">
        <v>27748</v>
      </c>
      <c r="C5622" s="6" t="s">
        <v>27749</v>
      </c>
      <c r="D5622" s="6" t="s">
        <v>27740</v>
      </c>
      <c r="E5622" s="6"/>
      <c r="F5622" s="6" t="s">
        <v>14145</v>
      </c>
      <c r="G5622" s="6" t="s">
        <v>27750</v>
      </c>
      <c r="H5622" s="11"/>
      <c r="I5622" s="11"/>
      <c r="J5622" s="11"/>
      <c r="K5622" s="9"/>
      <c r="L5622" s="9"/>
      <c r="M5622" s="10"/>
    </row>
    <row r="5623" ht="12.75" customHeight="1">
      <c r="A5623" s="5" t="s">
        <v>27751</v>
      </c>
      <c r="B5623" s="6" t="s">
        <v>27752</v>
      </c>
      <c r="C5623" s="6" t="s">
        <v>27753</v>
      </c>
      <c r="D5623" s="6" t="s">
        <v>27740</v>
      </c>
      <c r="E5623" s="6"/>
      <c r="F5623" s="6" t="s">
        <v>27754</v>
      </c>
      <c r="G5623" s="6" t="s">
        <v>27755</v>
      </c>
      <c r="H5623" s="11"/>
      <c r="I5623" s="11"/>
      <c r="J5623" s="11"/>
      <c r="K5623" s="9"/>
      <c r="L5623" s="9"/>
      <c r="M5623" s="10"/>
    </row>
    <row r="5624" ht="12.75" customHeight="1">
      <c r="A5624" s="5" t="s">
        <v>27756</v>
      </c>
      <c r="B5624" s="6" t="s">
        <v>27757</v>
      </c>
      <c r="C5624" s="6" t="s">
        <v>27758</v>
      </c>
      <c r="D5624" s="6" t="s">
        <v>27740</v>
      </c>
      <c r="E5624" s="6"/>
      <c r="F5624" s="6" t="s">
        <v>27759</v>
      </c>
      <c r="G5624" s="6" t="s">
        <v>27760</v>
      </c>
      <c r="H5624" s="11"/>
      <c r="I5624" s="11"/>
      <c r="J5624" s="11"/>
      <c r="K5624" s="9"/>
      <c r="L5624" s="9"/>
      <c r="M5624" s="10"/>
    </row>
    <row r="5625" ht="12.75" customHeight="1">
      <c r="A5625" s="5" t="s">
        <v>27761</v>
      </c>
      <c r="B5625" s="6" t="s">
        <v>27762</v>
      </c>
      <c r="C5625" s="6" t="s">
        <v>27763</v>
      </c>
      <c r="D5625" s="6" t="s">
        <v>27740</v>
      </c>
      <c r="E5625" s="6"/>
      <c r="F5625" s="6" t="s">
        <v>27764</v>
      </c>
      <c r="G5625" s="6" t="s">
        <v>27765</v>
      </c>
      <c r="H5625" s="11"/>
      <c r="I5625" s="11"/>
      <c r="J5625" s="11"/>
      <c r="K5625" s="9"/>
      <c r="L5625" s="9"/>
      <c r="M5625" s="10"/>
    </row>
    <row r="5626" ht="12.75" customHeight="1">
      <c r="A5626" s="5" t="s">
        <v>27766</v>
      </c>
      <c r="B5626" s="6" t="s">
        <v>27767</v>
      </c>
      <c r="C5626" s="6" t="s">
        <v>27768</v>
      </c>
      <c r="D5626" s="6" t="s">
        <v>27740</v>
      </c>
      <c r="E5626" s="6"/>
      <c r="F5626" s="6" t="s">
        <v>27769</v>
      </c>
      <c r="G5626" s="6" t="s">
        <v>27770</v>
      </c>
      <c r="H5626" s="11"/>
      <c r="I5626" s="11"/>
      <c r="J5626" s="11"/>
      <c r="K5626" s="9"/>
      <c r="L5626" s="9"/>
      <c r="M5626" s="10"/>
    </row>
    <row r="5627" ht="12.75" customHeight="1">
      <c r="A5627" s="5" t="s">
        <v>27771</v>
      </c>
      <c r="B5627" s="6" t="s">
        <v>27772</v>
      </c>
      <c r="C5627" s="6" t="s">
        <v>27773</v>
      </c>
      <c r="D5627" s="6" t="s">
        <v>27740</v>
      </c>
      <c r="E5627" s="6"/>
      <c r="F5627" s="6" t="s">
        <v>27774</v>
      </c>
      <c r="G5627" s="6" t="s">
        <v>27775</v>
      </c>
      <c r="H5627" s="11"/>
      <c r="I5627" s="11"/>
      <c r="J5627" s="11"/>
      <c r="K5627" s="9"/>
      <c r="L5627" s="9"/>
      <c r="M5627" s="10"/>
    </row>
    <row r="5628" ht="12.75" customHeight="1">
      <c r="A5628" s="5" t="s">
        <v>27776</v>
      </c>
      <c r="B5628" s="6" t="s">
        <v>27777</v>
      </c>
      <c r="C5628" s="6" t="s">
        <v>27778</v>
      </c>
      <c r="D5628" s="6" t="s">
        <v>27740</v>
      </c>
      <c r="E5628" s="6"/>
      <c r="F5628" s="6" t="s">
        <v>27779</v>
      </c>
      <c r="G5628" s="6" t="s">
        <v>27780</v>
      </c>
      <c r="H5628" s="11"/>
      <c r="I5628" s="11"/>
      <c r="J5628" s="11"/>
      <c r="K5628" s="9"/>
      <c r="L5628" s="9"/>
      <c r="M5628" s="10"/>
    </row>
    <row r="5629" ht="12.75" customHeight="1">
      <c r="A5629" s="5" t="s">
        <v>27781</v>
      </c>
      <c r="B5629" s="6" t="s">
        <v>27782</v>
      </c>
      <c r="C5629" s="6" t="s">
        <v>27783</v>
      </c>
      <c r="D5629" s="6" t="s">
        <v>27740</v>
      </c>
      <c r="E5629" s="6"/>
      <c r="F5629" s="6" t="s">
        <v>27784</v>
      </c>
      <c r="G5629" s="6" t="s">
        <v>27785</v>
      </c>
      <c r="H5629" s="11"/>
      <c r="I5629" s="11"/>
      <c r="J5629" s="11"/>
      <c r="K5629" s="9"/>
      <c r="L5629" s="9"/>
      <c r="M5629" s="10"/>
    </row>
    <row r="5630" ht="12.75" customHeight="1">
      <c r="A5630" s="5" t="s">
        <v>27786</v>
      </c>
      <c r="B5630" s="6" t="s">
        <v>27787</v>
      </c>
      <c r="C5630" s="6" t="s">
        <v>27788</v>
      </c>
      <c r="D5630" s="6" t="s">
        <v>27740</v>
      </c>
      <c r="E5630" s="6"/>
      <c r="F5630" s="6" t="s">
        <v>27789</v>
      </c>
      <c r="G5630" s="6" t="s">
        <v>27790</v>
      </c>
      <c r="H5630" s="11"/>
      <c r="I5630" s="11"/>
      <c r="J5630" s="11"/>
      <c r="K5630" s="9"/>
      <c r="L5630" s="9"/>
      <c r="M5630" s="10"/>
    </row>
    <row r="5631" ht="12.75" customHeight="1">
      <c r="A5631" s="5" t="s">
        <v>27791</v>
      </c>
      <c r="B5631" s="6" t="s">
        <v>27792</v>
      </c>
      <c r="C5631" s="6"/>
      <c r="D5631" s="6" t="s">
        <v>27740</v>
      </c>
      <c r="E5631" s="6"/>
      <c r="F5631" s="6" t="s">
        <v>27793</v>
      </c>
      <c r="G5631" s="6" t="s">
        <v>27794</v>
      </c>
      <c r="H5631" s="11"/>
      <c r="I5631" s="11"/>
      <c r="J5631" s="11"/>
      <c r="K5631" s="9"/>
      <c r="L5631" s="9"/>
      <c r="M5631" s="10"/>
    </row>
    <row r="5632" ht="12.75" customHeight="1">
      <c r="A5632" s="5" t="s">
        <v>27795</v>
      </c>
      <c r="B5632" s="6" t="s">
        <v>27796</v>
      </c>
      <c r="C5632" s="6" t="s">
        <v>27797</v>
      </c>
      <c r="D5632" s="6" t="s">
        <v>1037</v>
      </c>
      <c r="E5632" s="6" t="s">
        <v>22209</v>
      </c>
      <c r="F5632" s="6" t="s">
        <v>27798</v>
      </c>
      <c r="G5632" s="6" t="s">
        <v>27799</v>
      </c>
      <c r="H5632" s="11"/>
      <c r="I5632" s="11"/>
      <c r="J5632" s="11"/>
      <c r="K5632" s="9"/>
      <c r="L5632" s="9"/>
      <c r="M5632" s="10"/>
    </row>
    <row r="5633" ht="12.75" customHeight="1">
      <c r="A5633" s="5" t="s">
        <v>27800</v>
      </c>
      <c r="B5633" s="6" t="s">
        <v>27801</v>
      </c>
      <c r="C5633" s="6"/>
      <c r="D5633" s="6" t="s">
        <v>27802</v>
      </c>
      <c r="E5633" s="6"/>
      <c r="F5633" s="6" t="s">
        <v>6427</v>
      </c>
      <c r="G5633" s="6" t="s">
        <v>27803</v>
      </c>
      <c r="H5633" s="11"/>
      <c r="I5633" s="11"/>
      <c r="J5633" s="11"/>
      <c r="K5633" s="9"/>
      <c r="L5633" s="9"/>
      <c r="M5633" s="10"/>
    </row>
    <row r="5634" ht="12.75" customHeight="1">
      <c r="A5634" s="5" t="s">
        <v>27804</v>
      </c>
      <c r="B5634" s="6" t="s">
        <v>27805</v>
      </c>
      <c r="C5634" s="6" t="s">
        <v>27806</v>
      </c>
      <c r="D5634" s="6" t="s">
        <v>27802</v>
      </c>
      <c r="E5634" s="6"/>
      <c r="F5634" s="6" t="s">
        <v>27807</v>
      </c>
      <c r="G5634" s="6" t="s">
        <v>27808</v>
      </c>
      <c r="H5634" s="11"/>
      <c r="I5634" s="11"/>
      <c r="J5634" s="11"/>
      <c r="K5634" s="9"/>
      <c r="L5634" s="9"/>
      <c r="M5634" s="10"/>
    </row>
    <row r="5635" ht="12.75" customHeight="1">
      <c r="A5635" s="5" t="s">
        <v>27809</v>
      </c>
      <c r="B5635" s="6" t="s">
        <v>27810</v>
      </c>
      <c r="C5635" s="6" t="s">
        <v>27811</v>
      </c>
      <c r="D5635" s="6" t="s">
        <v>27812</v>
      </c>
      <c r="E5635" s="6"/>
      <c r="F5635" s="6" t="s">
        <v>27813</v>
      </c>
      <c r="G5635" s="6" t="s">
        <v>27814</v>
      </c>
      <c r="H5635" s="11"/>
      <c r="I5635" s="11"/>
      <c r="J5635" s="11"/>
      <c r="K5635" s="9"/>
      <c r="L5635" s="9"/>
      <c r="M5635" s="10"/>
    </row>
    <row r="5636" ht="12.75" customHeight="1">
      <c r="A5636" s="5" t="s">
        <v>27815</v>
      </c>
      <c r="B5636" s="6" t="s">
        <v>27816</v>
      </c>
      <c r="C5636" s="6" t="s">
        <v>27817</v>
      </c>
      <c r="D5636" s="6" t="s">
        <v>27812</v>
      </c>
      <c r="E5636" s="6"/>
      <c r="F5636" s="6" t="s">
        <v>27597</v>
      </c>
      <c r="G5636" s="6" t="s">
        <v>27598</v>
      </c>
      <c r="H5636" s="11"/>
      <c r="I5636" s="11"/>
      <c r="J5636" s="11"/>
      <c r="K5636" s="9"/>
      <c r="L5636" s="9"/>
      <c r="M5636" s="10"/>
    </row>
    <row r="5637" ht="12.75" customHeight="1">
      <c r="A5637" s="5" t="s">
        <v>27818</v>
      </c>
      <c r="B5637" s="6" t="s">
        <v>27819</v>
      </c>
      <c r="C5637" s="6" t="s">
        <v>27820</v>
      </c>
      <c r="D5637" s="6" t="s">
        <v>27812</v>
      </c>
      <c r="E5637" s="6"/>
      <c r="F5637" s="6" t="s">
        <v>27821</v>
      </c>
      <c r="G5637" s="6" t="s">
        <v>27822</v>
      </c>
      <c r="H5637" s="11"/>
      <c r="I5637" s="11"/>
      <c r="J5637" s="11"/>
      <c r="K5637" s="9"/>
      <c r="L5637" s="9"/>
      <c r="M5637" s="10"/>
    </row>
    <row r="5638" ht="12.75" customHeight="1">
      <c r="A5638" s="5" t="s">
        <v>27823</v>
      </c>
      <c r="B5638" s="6" t="s">
        <v>27824</v>
      </c>
      <c r="C5638" s="6" t="s">
        <v>27825</v>
      </c>
      <c r="D5638" s="6" t="s">
        <v>27812</v>
      </c>
      <c r="E5638" s="6"/>
      <c r="F5638" s="6" t="s">
        <v>27826</v>
      </c>
      <c r="G5638" s="6" t="s">
        <v>27827</v>
      </c>
      <c r="H5638" s="11"/>
      <c r="I5638" s="11"/>
      <c r="J5638" s="11"/>
      <c r="K5638" s="9"/>
      <c r="L5638" s="9"/>
      <c r="M5638" s="10"/>
    </row>
    <row r="5639" ht="12.75" customHeight="1">
      <c r="A5639" s="5" t="s">
        <v>27828</v>
      </c>
      <c r="B5639" s="6" t="s">
        <v>27829</v>
      </c>
      <c r="C5639" s="6" t="s">
        <v>27830</v>
      </c>
      <c r="D5639" s="6" t="s">
        <v>27812</v>
      </c>
      <c r="E5639" s="6"/>
      <c r="F5639" s="6" t="s">
        <v>27831</v>
      </c>
      <c r="G5639" s="6" t="s">
        <v>27832</v>
      </c>
      <c r="H5639" s="11"/>
      <c r="I5639" s="11"/>
      <c r="J5639" s="11"/>
      <c r="K5639" s="9"/>
      <c r="L5639" s="9"/>
      <c r="M5639" s="10"/>
    </row>
    <row r="5640" ht="12.75" customHeight="1">
      <c r="A5640" s="5" t="s">
        <v>27833</v>
      </c>
      <c r="B5640" s="6" t="s">
        <v>27834</v>
      </c>
      <c r="C5640" s="6" t="s">
        <v>27835</v>
      </c>
      <c r="D5640" s="6" t="s">
        <v>27812</v>
      </c>
      <c r="E5640" s="6"/>
      <c r="F5640" s="6" t="s">
        <v>27836</v>
      </c>
      <c r="G5640" s="6" t="s">
        <v>27837</v>
      </c>
      <c r="H5640" s="11"/>
      <c r="I5640" s="11"/>
      <c r="J5640" s="11"/>
      <c r="K5640" s="9"/>
      <c r="L5640" s="9"/>
      <c r="M5640" s="10"/>
    </row>
    <row r="5641" ht="12.75" customHeight="1">
      <c r="A5641" s="5" t="s">
        <v>27838</v>
      </c>
      <c r="B5641" s="6" t="s">
        <v>27839</v>
      </c>
      <c r="C5641" s="6" t="s">
        <v>27840</v>
      </c>
      <c r="D5641" s="6" t="s">
        <v>27812</v>
      </c>
      <c r="E5641" s="6"/>
      <c r="F5641" s="6" t="s">
        <v>27841</v>
      </c>
      <c r="G5641" s="6" t="s">
        <v>27842</v>
      </c>
      <c r="H5641" s="11"/>
      <c r="I5641" s="11"/>
      <c r="J5641" s="11"/>
      <c r="K5641" s="9"/>
      <c r="L5641" s="9"/>
      <c r="M5641" s="10"/>
    </row>
    <row r="5642" ht="12.75" customHeight="1">
      <c r="A5642" s="5" t="s">
        <v>27843</v>
      </c>
      <c r="B5642" s="6" t="s">
        <v>27844</v>
      </c>
      <c r="C5642" s="6" t="s">
        <v>27845</v>
      </c>
      <c r="D5642" s="6" t="s">
        <v>27812</v>
      </c>
      <c r="E5642" s="6"/>
      <c r="F5642" s="6" t="s">
        <v>158</v>
      </c>
      <c r="G5642" s="6" t="s">
        <v>27846</v>
      </c>
      <c r="H5642" s="11"/>
      <c r="I5642" s="11"/>
      <c r="J5642" s="11"/>
      <c r="K5642" s="9"/>
      <c r="L5642" s="9"/>
      <c r="M5642" s="10"/>
    </row>
    <row r="5643" ht="12.75" customHeight="1">
      <c r="A5643" s="5" t="s">
        <v>27847</v>
      </c>
      <c r="B5643" s="6" t="s">
        <v>27848</v>
      </c>
      <c r="C5643" s="6" t="s">
        <v>27849</v>
      </c>
      <c r="D5643" s="6" t="s">
        <v>27812</v>
      </c>
      <c r="E5643" s="6"/>
      <c r="F5643" s="6" t="s">
        <v>27850</v>
      </c>
      <c r="G5643" s="6" t="s">
        <v>27851</v>
      </c>
      <c r="H5643" s="11"/>
      <c r="I5643" s="11"/>
      <c r="J5643" s="11"/>
      <c r="K5643" s="9"/>
      <c r="L5643" s="9"/>
      <c r="M5643" s="10"/>
    </row>
    <row r="5644" ht="12.75" customHeight="1">
      <c r="A5644" s="5" t="s">
        <v>27852</v>
      </c>
      <c r="B5644" s="6" t="s">
        <v>27853</v>
      </c>
      <c r="C5644" s="6" t="s">
        <v>27854</v>
      </c>
      <c r="D5644" s="6" t="s">
        <v>27812</v>
      </c>
      <c r="E5644" s="6"/>
      <c r="F5644" s="6" t="s">
        <v>27855</v>
      </c>
      <c r="G5644" s="6" t="s">
        <v>27846</v>
      </c>
      <c r="H5644" s="11"/>
      <c r="I5644" s="11"/>
      <c r="J5644" s="11"/>
      <c r="K5644" s="9"/>
      <c r="L5644" s="9"/>
      <c r="M5644" s="10"/>
    </row>
    <row r="5645" ht="12.75" customHeight="1">
      <c r="A5645" s="5" t="s">
        <v>27856</v>
      </c>
      <c r="B5645" s="6" t="s">
        <v>27857</v>
      </c>
      <c r="C5645" s="6" t="s">
        <v>27858</v>
      </c>
      <c r="D5645" s="6" t="s">
        <v>27812</v>
      </c>
      <c r="E5645" s="6"/>
      <c r="F5645" s="6" t="s">
        <v>27859</v>
      </c>
      <c r="G5645" s="6" t="s">
        <v>27860</v>
      </c>
      <c r="H5645" s="11"/>
      <c r="I5645" s="11"/>
      <c r="J5645" s="11"/>
      <c r="K5645" s="9"/>
      <c r="L5645" s="9"/>
      <c r="M5645" s="10"/>
    </row>
    <row r="5646" ht="12.75" customHeight="1">
      <c r="A5646" s="5" t="s">
        <v>27861</v>
      </c>
      <c r="B5646" s="6" t="s">
        <v>27862</v>
      </c>
      <c r="C5646" s="6" t="s">
        <v>27863</v>
      </c>
      <c r="D5646" s="6" t="s">
        <v>27812</v>
      </c>
      <c r="E5646" s="6"/>
      <c r="F5646" s="6" t="s">
        <v>27864</v>
      </c>
      <c r="G5646" s="6" t="s">
        <v>27865</v>
      </c>
      <c r="H5646" s="11"/>
      <c r="I5646" s="11"/>
      <c r="J5646" s="11"/>
      <c r="K5646" s="9"/>
      <c r="L5646" s="9"/>
      <c r="M5646" s="10"/>
    </row>
    <row r="5647" ht="12.75" customHeight="1">
      <c r="A5647" s="5" t="s">
        <v>27866</v>
      </c>
      <c r="B5647" s="6" t="s">
        <v>27867</v>
      </c>
      <c r="C5647" s="6"/>
      <c r="D5647" s="6" t="s">
        <v>27868</v>
      </c>
      <c r="E5647" s="6"/>
      <c r="F5647" s="6" t="s">
        <v>27869</v>
      </c>
      <c r="G5647" s="6" t="s">
        <v>27870</v>
      </c>
      <c r="H5647" s="11"/>
      <c r="I5647" s="11"/>
      <c r="J5647" s="11"/>
      <c r="K5647" s="9"/>
      <c r="L5647" s="9"/>
      <c r="M5647" s="10"/>
    </row>
    <row r="5648" ht="12.75" customHeight="1">
      <c r="A5648" s="5" t="s">
        <v>27871</v>
      </c>
      <c r="B5648" s="6" t="s">
        <v>27872</v>
      </c>
      <c r="C5648" s="6" t="s">
        <v>27873</v>
      </c>
      <c r="D5648" s="6" t="s">
        <v>27868</v>
      </c>
      <c r="E5648" s="6"/>
      <c r="F5648" s="6" t="s">
        <v>27874</v>
      </c>
      <c r="G5648" s="6" t="s">
        <v>27875</v>
      </c>
      <c r="H5648" s="11"/>
      <c r="I5648" s="11"/>
      <c r="J5648" s="11"/>
      <c r="K5648" s="9"/>
      <c r="L5648" s="9"/>
      <c r="M5648" s="10"/>
    </row>
    <row r="5649" ht="12.75" customHeight="1">
      <c r="A5649" s="5" t="s">
        <v>27876</v>
      </c>
      <c r="B5649" s="6" t="s">
        <v>27877</v>
      </c>
      <c r="C5649" s="6" t="s">
        <v>27878</v>
      </c>
      <c r="D5649" s="6" t="s">
        <v>27868</v>
      </c>
      <c r="E5649" s="6"/>
      <c r="F5649" s="6" t="s">
        <v>27879</v>
      </c>
      <c r="G5649" s="6" t="s">
        <v>27880</v>
      </c>
      <c r="H5649" s="11"/>
      <c r="I5649" s="11"/>
      <c r="J5649" s="11"/>
      <c r="K5649" s="9"/>
      <c r="L5649" s="9"/>
      <c r="M5649" s="10"/>
    </row>
    <row r="5650" ht="12.75" customHeight="1">
      <c r="A5650" s="5" t="s">
        <v>27881</v>
      </c>
      <c r="B5650" s="6" t="s">
        <v>27882</v>
      </c>
      <c r="C5650" s="6" t="s">
        <v>27883</v>
      </c>
      <c r="D5650" s="6" t="s">
        <v>27868</v>
      </c>
      <c r="E5650" s="6"/>
      <c r="F5650" s="6" t="s">
        <v>26293</v>
      </c>
      <c r="G5650" s="6" t="s">
        <v>27884</v>
      </c>
      <c r="H5650" s="11"/>
      <c r="I5650" s="11"/>
      <c r="J5650" s="11"/>
      <c r="K5650" s="9"/>
      <c r="L5650" s="9"/>
      <c r="M5650" s="10"/>
    </row>
    <row r="5651" ht="12.75" customHeight="1">
      <c r="A5651" s="5" t="s">
        <v>27885</v>
      </c>
      <c r="B5651" s="6" t="s">
        <v>27886</v>
      </c>
      <c r="C5651" s="6" t="s">
        <v>27887</v>
      </c>
      <c r="D5651" s="6" t="s">
        <v>27868</v>
      </c>
      <c r="E5651" s="6"/>
      <c r="F5651" s="6" t="s">
        <v>27888</v>
      </c>
      <c r="G5651" s="6" t="s">
        <v>27889</v>
      </c>
      <c r="H5651" s="11"/>
      <c r="I5651" s="11"/>
      <c r="J5651" s="11"/>
      <c r="K5651" s="9"/>
      <c r="L5651" s="9"/>
      <c r="M5651" s="10"/>
    </row>
    <row r="5652" ht="12.75" customHeight="1">
      <c r="A5652" s="5" t="s">
        <v>27890</v>
      </c>
      <c r="B5652" s="6" t="s">
        <v>27891</v>
      </c>
      <c r="C5652" s="6" t="s">
        <v>27892</v>
      </c>
      <c r="D5652" s="6" t="s">
        <v>27868</v>
      </c>
      <c r="E5652" s="6"/>
      <c r="F5652" s="6" t="s">
        <v>27893</v>
      </c>
      <c r="G5652" s="6" t="s">
        <v>27894</v>
      </c>
      <c r="H5652" s="11"/>
      <c r="I5652" s="11"/>
      <c r="J5652" s="11"/>
      <c r="K5652" s="9"/>
      <c r="L5652" s="9"/>
      <c r="M5652" s="10"/>
    </row>
    <row r="5653" ht="12.75" customHeight="1">
      <c r="A5653" s="5" t="s">
        <v>27895</v>
      </c>
      <c r="B5653" s="6" t="s">
        <v>27896</v>
      </c>
      <c r="C5653" s="6" t="s">
        <v>27897</v>
      </c>
      <c r="D5653" s="6" t="s">
        <v>27868</v>
      </c>
      <c r="E5653" s="6"/>
      <c r="F5653" s="6" t="s">
        <v>27898</v>
      </c>
      <c r="G5653" s="6" t="s">
        <v>27899</v>
      </c>
      <c r="H5653" s="11"/>
      <c r="I5653" s="11"/>
      <c r="J5653" s="11"/>
      <c r="K5653" s="9"/>
      <c r="L5653" s="9"/>
      <c r="M5653" s="10"/>
    </row>
    <row r="5654" ht="12.75" customHeight="1">
      <c r="A5654" s="5" t="s">
        <v>27900</v>
      </c>
      <c r="B5654" s="6" t="s">
        <v>27901</v>
      </c>
      <c r="C5654" s="6" t="s">
        <v>27902</v>
      </c>
      <c r="D5654" s="6" t="s">
        <v>27868</v>
      </c>
      <c r="E5654" s="6"/>
      <c r="F5654" s="6" t="s">
        <v>27903</v>
      </c>
      <c r="G5654" s="6" t="s">
        <v>27904</v>
      </c>
      <c r="H5654" s="11"/>
      <c r="I5654" s="11"/>
      <c r="J5654" s="11"/>
      <c r="K5654" s="9"/>
      <c r="L5654" s="9"/>
      <c r="M5654" s="10"/>
    </row>
    <row r="5655" ht="12.75" customHeight="1">
      <c r="A5655" s="5" t="s">
        <v>27905</v>
      </c>
      <c r="B5655" s="6" t="s">
        <v>27906</v>
      </c>
      <c r="C5655" s="6" t="s">
        <v>27907</v>
      </c>
      <c r="D5655" s="6" t="s">
        <v>27868</v>
      </c>
      <c r="E5655" s="6"/>
      <c r="F5655" s="6" t="s">
        <v>27908</v>
      </c>
      <c r="G5655" s="6" t="s">
        <v>27909</v>
      </c>
      <c r="H5655" s="11"/>
      <c r="I5655" s="11"/>
      <c r="J5655" s="11"/>
      <c r="K5655" s="9"/>
      <c r="L5655" s="9"/>
      <c r="M5655" s="10"/>
    </row>
    <row r="5656" ht="12.75" customHeight="1">
      <c r="A5656" s="5" t="s">
        <v>27910</v>
      </c>
      <c r="B5656" s="6" t="s">
        <v>27911</v>
      </c>
      <c r="C5656" s="6" t="s">
        <v>27912</v>
      </c>
      <c r="D5656" s="6" t="s">
        <v>27868</v>
      </c>
      <c r="E5656" s="6"/>
      <c r="F5656" s="6" t="s">
        <v>20854</v>
      </c>
      <c r="G5656" s="6" t="s">
        <v>20855</v>
      </c>
      <c r="H5656" s="11"/>
      <c r="I5656" s="11"/>
      <c r="J5656" s="11"/>
      <c r="K5656" s="9"/>
      <c r="L5656" s="9"/>
      <c r="M5656" s="10"/>
    </row>
    <row r="5657" ht="12.75" customHeight="1">
      <c r="A5657" s="5" t="s">
        <v>27913</v>
      </c>
      <c r="B5657" s="6" t="s">
        <v>27914</v>
      </c>
      <c r="C5657" s="6"/>
      <c r="D5657" s="6" t="s">
        <v>27915</v>
      </c>
      <c r="E5657" s="6"/>
      <c r="F5657" s="6" t="s">
        <v>27916</v>
      </c>
      <c r="G5657" s="6" t="s">
        <v>27917</v>
      </c>
      <c r="H5657" s="11"/>
      <c r="I5657" s="11"/>
      <c r="J5657" s="11"/>
      <c r="K5657" s="9"/>
      <c r="L5657" s="9"/>
      <c r="M5657" s="10"/>
    </row>
    <row r="5658" ht="12.75" customHeight="1">
      <c r="A5658" s="5" t="s">
        <v>27918</v>
      </c>
      <c r="B5658" s="6" t="s">
        <v>27919</v>
      </c>
      <c r="C5658" s="6"/>
      <c r="D5658" s="6" t="s">
        <v>27915</v>
      </c>
      <c r="E5658" s="6"/>
      <c r="F5658" s="6" t="s">
        <v>27920</v>
      </c>
      <c r="G5658" s="6" t="s">
        <v>27921</v>
      </c>
      <c r="H5658" s="11"/>
      <c r="I5658" s="11"/>
      <c r="J5658" s="11"/>
      <c r="K5658" s="9"/>
      <c r="L5658" s="9"/>
      <c r="M5658" s="10"/>
    </row>
    <row r="5659" ht="12.75" customHeight="1">
      <c r="A5659" s="5" t="s">
        <v>27922</v>
      </c>
      <c r="B5659" s="6" t="s">
        <v>27923</v>
      </c>
      <c r="C5659" s="6" t="s">
        <v>27924</v>
      </c>
      <c r="D5659" s="6" t="s">
        <v>27915</v>
      </c>
      <c r="E5659" s="6"/>
      <c r="F5659" s="6" t="s">
        <v>27925</v>
      </c>
      <c r="G5659" s="6" t="s">
        <v>27926</v>
      </c>
      <c r="H5659" s="11"/>
      <c r="I5659" s="11"/>
      <c r="J5659" s="11"/>
      <c r="K5659" s="9"/>
      <c r="L5659" s="9"/>
      <c r="M5659" s="10"/>
    </row>
    <row r="5660" ht="12.75" customHeight="1">
      <c r="A5660" s="5" t="s">
        <v>27927</v>
      </c>
      <c r="B5660" s="6" t="s">
        <v>27928</v>
      </c>
      <c r="C5660" s="6" t="s">
        <v>27929</v>
      </c>
      <c r="D5660" s="6" t="s">
        <v>27915</v>
      </c>
      <c r="E5660" s="6"/>
      <c r="F5660" s="6" t="s">
        <v>27930</v>
      </c>
      <c r="G5660" s="6" t="s">
        <v>27931</v>
      </c>
      <c r="H5660" s="11"/>
      <c r="I5660" s="11"/>
      <c r="J5660" s="11"/>
      <c r="K5660" s="9"/>
      <c r="L5660" s="9"/>
      <c r="M5660" s="10"/>
    </row>
    <row r="5661" ht="12.75" customHeight="1">
      <c r="A5661" s="5" t="s">
        <v>27932</v>
      </c>
      <c r="B5661" s="6" t="s">
        <v>27933</v>
      </c>
      <c r="C5661" s="6" t="s">
        <v>27934</v>
      </c>
      <c r="D5661" s="6" t="s">
        <v>27915</v>
      </c>
      <c r="E5661" s="6"/>
      <c r="F5661" s="6" t="s">
        <v>27935</v>
      </c>
      <c r="G5661" s="6" t="s">
        <v>27936</v>
      </c>
      <c r="H5661" s="11"/>
      <c r="I5661" s="11"/>
      <c r="J5661" s="11"/>
      <c r="K5661" s="9"/>
      <c r="L5661" s="9"/>
      <c r="M5661" s="10"/>
    </row>
    <row r="5662" ht="12.75" customHeight="1">
      <c r="A5662" s="5" t="s">
        <v>27937</v>
      </c>
      <c r="B5662" s="6" t="s">
        <v>27938</v>
      </c>
      <c r="C5662" s="6" t="s">
        <v>27939</v>
      </c>
      <c r="D5662" s="6" t="s">
        <v>27915</v>
      </c>
      <c r="E5662" s="6"/>
      <c r="F5662" s="6" t="s">
        <v>27940</v>
      </c>
      <c r="G5662" s="6" t="s">
        <v>27941</v>
      </c>
      <c r="H5662" s="11"/>
      <c r="I5662" s="11"/>
      <c r="J5662" s="11"/>
      <c r="K5662" s="9"/>
      <c r="L5662" s="9"/>
      <c r="M5662" s="10"/>
    </row>
    <row r="5663" ht="12.75" customHeight="1">
      <c r="A5663" s="5" t="s">
        <v>27942</v>
      </c>
      <c r="B5663" s="6" t="s">
        <v>27943</v>
      </c>
      <c r="C5663" s="6" t="s">
        <v>27944</v>
      </c>
      <c r="D5663" s="6" t="s">
        <v>27915</v>
      </c>
      <c r="E5663" s="6"/>
      <c r="F5663" s="6" t="s">
        <v>24448</v>
      </c>
      <c r="G5663" s="6" t="s">
        <v>27945</v>
      </c>
      <c r="H5663" s="11"/>
      <c r="I5663" s="11"/>
      <c r="J5663" s="11"/>
      <c r="K5663" s="9"/>
      <c r="L5663" s="9"/>
      <c r="M5663" s="10"/>
    </row>
    <row r="5664" ht="12.75" customHeight="1">
      <c r="A5664" s="5" t="s">
        <v>27946</v>
      </c>
      <c r="B5664" s="6" t="s">
        <v>27947</v>
      </c>
      <c r="C5664" s="6" t="s">
        <v>27948</v>
      </c>
      <c r="D5664" s="6" t="s">
        <v>27915</v>
      </c>
      <c r="E5664" s="6"/>
      <c r="F5664" s="6" t="s">
        <v>27949</v>
      </c>
      <c r="G5664" s="6" t="s">
        <v>27950</v>
      </c>
      <c r="H5664" s="11"/>
      <c r="I5664" s="11"/>
      <c r="J5664" s="11"/>
      <c r="K5664" s="9"/>
      <c r="L5664" s="9"/>
      <c r="M5664" s="10"/>
    </row>
    <row r="5665" ht="12.75" customHeight="1">
      <c r="A5665" s="5" t="s">
        <v>27951</v>
      </c>
      <c r="B5665" s="6" t="s">
        <v>27952</v>
      </c>
      <c r="C5665" s="6" t="s">
        <v>27953</v>
      </c>
      <c r="D5665" s="6" t="s">
        <v>27915</v>
      </c>
      <c r="E5665" s="6"/>
      <c r="F5665" s="6" t="s">
        <v>27954</v>
      </c>
      <c r="G5665" s="6" t="s">
        <v>27955</v>
      </c>
      <c r="H5665" s="11"/>
      <c r="I5665" s="11"/>
      <c r="J5665" s="11"/>
      <c r="K5665" s="9"/>
      <c r="L5665" s="9"/>
      <c r="M5665" s="10"/>
    </row>
    <row r="5666" ht="12.75" customHeight="1">
      <c r="A5666" s="5" t="s">
        <v>27956</v>
      </c>
      <c r="B5666" s="6" t="s">
        <v>27957</v>
      </c>
      <c r="C5666" s="6" t="s">
        <v>27958</v>
      </c>
      <c r="D5666" s="6" t="s">
        <v>27915</v>
      </c>
      <c r="E5666" s="6"/>
      <c r="F5666" s="6" t="s">
        <v>27959</v>
      </c>
      <c r="G5666" s="6" t="s">
        <v>27960</v>
      </c>
      <c r="H5666" s="11"/>
      <c r="I5666" s="11"/>
      <c r="J5666" s="11"/>
      <c r="K5666" s="9"/>
      <c r="L5666" s="9"/>
      <c r="M5666" s="10"/>
    </row>
    <row r="5667" ht="12.75" customHeight="1">
      <c r="A5667" s="5" t="s">
        <v>27961</v>
      </c>
      <c r="B5667" s="6" t="s">
        <v>27962</v>
      </c>
      <c r="C5667" s="6"/>
      <c r="D5667" s="6" t="s">
        <v>27915</v>
      </c>
      <c r="E5667" s="6"/>
      <c r="F5667" s="6" t="s">
        <v>22496</v>
      </c>
      <c r="G5667" s="6" t="s">
        <v>27963</v>
      </c>
      <c r="H5667" s="11"/>
      <c r="I5667" s="11"/>
      <c r="J5667" s="11"/>
      <c r="K5667" s="9"/>
      <c r="L5667" s="9"/>
      <c r="M5667" s="10"/>
    </row>
    <row r="5668" ht="12.75" customHeight="1">
      <c r="A5668" s="5" t="s">
        <v>27964</v>
      </c>
      <c r="B5668" s="6" t="s">
        <v>27965</v>
      </c>
      <c r="C5668" s="6"/>
      <c r="D5668" s="6" t="s">
        <v>27915</v>
      </c>
      <c r="E5668" s="6"/>
      <c r="F5668" s="6" t="s">
        <v>27966</v>
      </c>
      <c r="G5668" s="6" t="s">
        <v>27967</v>
      </c>
      <c r="H5668" s="11"/>
      <c r="I5668" s="11"/>
      <c r="J5668" s="11"/>
      <c r="K5668" s="9"/>
      <c r="L5668" s="9"/>
      <c r="M5668" s="10"/>
    </row>
    <row r="5669" ht="12.75" customHeight="1">
      <c r="A5669" s="5" t="s">
        <v>27968</v>
      </c>
      <c r="B5669" s="6" t="s">
        <v>27969</v>
      </c>
      <c r="C5669" s="6"/>
      <c r="D5669" s="6" t="s">
        <v>27915</v>
      </c>
      <c r="E5669" s="6"/>
      <c r="F5669" s="6" t="s">
        <v>27970</v>
      </c>
      <c r="G5669" s="6" t="s">
        <v>27971</v>
      </c>
      <c r="H5669" s="11"/>
      <c r="I5669" s="11"/>
      <c r="J5669" s="11"/>
      <c r="K5669" s="9"/>
      <c r="L5669" s="9"/>
      <c r="M5669" s="10"/>
    </row>
    <row r="5670" ht="12.75" customHeight="1">
      <c r="A5670" s="5" t="s">
        <v>27972</v>
      </c>
      <c r="B5670" s="6" t="s">
        <v>27973</v>
      </c>
      <c r="C5670" s="6"/>
      <c r="D5670" s="6" t="s">
        <v>27915</v>
      </c>
      <c r="E5670" s="6"/>
      <c r="F5670" s="6" t="s">
        <v>27974</v>
      </c>
      <c r="G5670" s="6" t="s">
        <v>27975</v>
      </c>
      <c r="H5670" s="11"/>
      <c r="I5670" s="11"/>
      <c r="J5670" s="11"/>
      <c r="K5670" s="9"/>
      <c r="L5670" s="9"/>
      <c r="M5670" s="10"/>
    </row>
    <row r="5671" ht="12.75" customHeight="1">
      <c r="A5671" s="5" t="s">
        <v>27976</v>
      </c>
      <c r="B5671" s="6" t="s">
        <v>27977</v>
      </c>
      <c r="C5671" s="6" t="s">
        <v>27978</v>
      </c>
      <c r="D5671" s="6" t="s">
        <v>27979</v>
      </c>
      <c r="E5671" s="6"/>
      <c r="F5671" s="6" t="s">
        <v>27980</v>
      </c>
      <c r="G5671" s="6" t="s">
        <v>27981</v>
      </c>
      <c r="H5671" s="11"/>
      <c r="I5671" s="11"/>
      <c r="J5671" s="11"/>
      <c r="K5671" s="9"/>
      <c r="L5671" s="9"/>
      <c r="M5671" s="10"/>
    </row>
    <row r="5672" ht="12.75" customHeight="1">
      <c r="A5672" s="5" t="s">
        <v>27982</v>
      </c>
      <c r="B5672" s="6" t="s">
        <v>27983</v>
      </c>
      <c r="C5672" s="6" t="s">
        <v>27984</v>
      </c>
      <c r="D5672" s="6" t="s">
        <v>27979</v>
      </c>
      <c r="E5672" s="6"/>
      <c r="F5672" s="6" t="s">
        <v>26963</v>
      </c>
      <c r="G5672" s="6" t="s">
        <v>27985</v>
      </c>
      <c r="H5672" s="11"/>
      <c r="I5672" s="11"/>
      <c r="J5672" s="11"/>
      <c r="K5672" s="9"/>
      <c r="L5672" s="9"/>
      <c r="M5672" s="10"/>
    </row>
    <row r="5673" ht="12.75" customHeight="1">
      <c r="A5673" s="5" t="s">
        <v>27986</v>
      </c>
      <c r="B5673" s="6" t="s">
        <v>27987</v>
      </c>
      <c r="C5673" s="6"/>
      <c r="D5673" s="6" t="s">
        <v>27988</v>
      </c>
      <c r="E5673" s="6"/>
      <c r="F5673" s="6" t="s">
        <v>27989</v>
      </c>
      <c r="G5673" s="6" t="s">
        <v>27990</v>
      </c>
      <c r="H5673" s="11"/>
      <c r="I5673" s="11"/>
      <c r="J5673" s="11"/>
      <c r="K5673" s="9"/>
      <c r="L5673" s="9"/>
      <c r="M5673" s="10"/>
    </row>
    <row r="5674" ht="12.75" customHeight="1">
      <c r="A5674" s="5" t="s">
        <v>27991</v>
      </c>
      <c r="B5674" s="6" t="s">
        <v>27992</v>
      </c>
      <c r="C5674" s="6"/>
      <c r="D5674" s="6" t="s">
        <v>27988</v>
      </c>
      <c r="E5674" s="6"/>
      <c r="F5674" s="6" t="s">
        <v>14484</v>
      </c>
      <c r="G5674" s="6" t="s">
        <v>27993</v>
      </c>
      <c r="H5674" s="11"/>
      <c r="I5674" s="11"/>
      <c r="J5674" s="11"/>
      <c r="K5674" s="9"/>
      <c r="L5674" s="9"/>
      <c r="M5674" s="10"/>
    </row>
    <row r="5675" ht="12.75" customHeight="1">
      <c r="A5675" s="5" t="s">
        <v>27994</v>
      </c>
      <c r="B5675" s="6" t="s">
        <v>27995</v>
      </c>
      <c r="C5675" s="6"/>
      <c r="D5675" s="6" t="s">
        <v>27988</v>
      </c>
      <c r="E5675" s="6"/>
      <c r="F5675" s="6" t="s">
        <v>27996</v>
      </c>
      <c r="G5675" s="6" t="s">
        <v>16837</v>
      </c>
      <c r="H5675" s="11"/>
      <c r="I5675" s="11"/>
      <c r="J5675" s="11"/>
      <c r="K5675" s="9"/>
      <c r="L5675" s="9"/>
      <c r="M5675" s="10"/>
    </row>
    <row r="5676" ht="12.75" customHeight="1">
      <c r="A5676" s="5" t="s">
        <v>27997</v>
      </c>
      <c r="B5676" s="6" t="s">
        <v>27998</v>
      </c>
      <c r="C5676" s="6"/>
      <c r="D5676" s="6" t="s">
        <v>27988</v>
      </c>
      <c r="E5676" s="6"/>
      <c r="F5676" s="6" t="s">
        <v>27999</v>
      </c>
      <c r="G5676" s="6" t="s">
        <v>28000</v>
      </c>
      <c r="H5676" s="11"/>
      <c r="I5676" s="11"/>
      <c r="J5676" s="11"/>
      <c r="K5676" s="9"/>
      <c r="L5676" s="9"/>
      <c r="M5676" s="10"/>
    </row>
    <row r="5677" ht="12.75" customHeight="1">
      <c r="A5677" s="5" t="s">
        <v>28001</v>
      </c>
      <c r="B5677" s="6" t="s">
        <v>28002</v>
      </c>
      <c r="C5677" s="6"/>
      <c r="D5677" s="6" t="s">
        <v>27988</v>
      </c>
      <c r="E5677" s="6"/>
      <c r="F5677" s="6" t="s">
        <v>28003</v>
      </c>
      <c r="G5677" s="6" t="s">
        <v>28004</v>
      </c>
      <c r="H5677" s="11"/>
      <c r="I5677" s="11"/>
      <c r="J5677" s="11"/>
      <c r="K5677" s="9"/>
      <c r="L5677" s="9"/>
      <c r="M5677" s="10"/>
    </row>
    <row r="5678" ht="12.75" customHeight="1">
      <c r="A5678" s="5" t="s">
        <v>28005</v>
      </c>
      <c r="B5678" s="6" t="s">
        <v>28006</v>
      </c>
      <c r="C5678" s="6"/>
      <c r="D5678" s="6" t="s">
        <v>27988</v>
      </c>
      <c r="E5678" s="6"/>
      <c r="F5678" s="6" t="s">
        <v>28007</v>
      </c>
      <c r="G5678" s="6" t="s">
        <v>28008</v>
      </c>
      <c r="H5678" s="11"/>
      <c r="I5678" s="11"/>
      <c r="J5678" s="11"/>
      <c r="K5678" s="9"/>
      <c r="L5678" s="9"/>
      <c r="M5678" s="10"/>
    </row>
    <row r="5679" ht="12.75" customHeight="1">
      <c r="A5679" s="5" t="s">
        <v>28009</v>
      </c>
      <c r="B5679" s="6" t="s">
        <v>28010</v>
      </c>
      <c r="C5679" s="6"/>
      <c r="D5679" s="6" t="s">
        <v>27988</v>
      </c>
      <c r="E5679" s="6"/>
      <c r="F5679" s="6" t="s">
        <v>28011</v>
      </c>
      <c r="G5679" s="6" t="s">
        <v>28012</v>
      </c>
      <c r="H5679" s="11"/>
      <c r="I5679" s="11"/>
      <c r="J5679" s="11"/>
      <c r="K5679" s="9"/>
      <c r="L5679" s="9"/>
      <c r="M5679" s="10"/>
    </row>
    <row r="5680" ht="12.75" customHeight="1">
      <c r="A5680" s="5" t="s">
        <v>28013</v>
      </c>
      <c r="B5680" s="6" t="s">
        <v>28014</v>
      </c>
      <c r="C5680" s="6"/>
      <c r="D5680" s="6" t="s">
        <v>27988</v>
      </c>
      <c r="E5680" s="6"/>
      <c r="F5680" s="6" t="s">
        <v>28015</v>
      </c>
      <c r="G5680" s="6" t="s">
        <v>28016</v>
      </c>
      <c r="H5680" s="11"/>
      <c r="I5680" s="11"/>
      <c r="J5680" s="11"/>
      <c r="K5680" s="9"/>
      <c r="L5680" s="9"/>
      <c r="M5680" s="10"/>
    </row>
    <row r="5681" ht="12.75" customHeight="1">
      <c r="A5681" s="5" t="s">
        <v>28017</v>
      </c>
      <c r="B5681" s="6" t="s">
        <v>28018</v>
      </c>
      <c r="C5681" s="6"/>
      <c r="D5681" s="6" t="s">
        <v>27988</v>
      </c>
      <c r="E5681" s="6"/>
      <c r="F5681" s="6" t="s">
        <v>28019</v>
      </c>
      <c r="G5681" s="6" t="s">
        <v>28020</v>
      </c>
      <c r="H5681" s="11"/>
      <c r="I5681" s="11"/>
      <c r="J5681" s="11"/>
      <c r="K5681" s="9"/>
      <c r="L5681" s="9"/>
      <c r="M5681" s="10"/>
    </row>
    <row r="5682" ht="12.75" customHeight="1">
      <c r="A5682" s="5" t="s">
        <v>28021</v>
      </c>
      <c r="B5682" s="6" t="s">
        <v>28022</v>
      </c>
      <c r="C5682" s="6"/>
      <c r="D5682" s="6" t="s">
        <v>27988</v>
      </c>
      <c r="E5682" s="6"/>
      <c r="F5682" s="6" t="s">
        <v>28023</v>
      </c>
      <c r="G5682" s="6" t="s">
        <v>28024</v>
      </c>
      <c r="H5682" s="11"/>
      <c r="I5682" s="11"/>
      <c r="J5682" s="11"/>
      <c r="K5682" s="9"/>
      <c r="L5682" s="9"/>
      <c r="M5682" s="10"/>
    </row>
    <row r="5683" ht="12.75" customHeight="1">
      <c r="A5683" s="5" t="s">
        <v>28025</v>
      </c>
      <c r="B5683" s="6" t="s">
        <v>28026</v>
      </c>
      <c r="C5683" s="6"/>
      <c r="D5683" s="6" t="s">
        <v>27988</v>
      </c>
      <c r="E5683" s="6"/>
      <c r="F5683" s="6" t="s">
        <v>28027</v>
      </c>
      <c r="G5683" s="6" t="s">
        <v>28028</v>
      </c>
      <c r="H5683" s="11"/>
      <c r="I5683" s="11"/>
      <c r="J5683" s="11"/>
      <c r="K5683" s="9"/>
      <c r="L5683" s="9"/>
      <c r="M5683" s="10"/>
    </row>
    <row r="5684" ht="12.75" customHeight="1">
      <c r="A5684" s="5" t="s">
        <v>28029</v>
      </c>
      <c r="B5684" s="6" t="s">
        <v>28030</v>
      </c>
      <c r="C5684" s="6"/>
      <c r="D5684" s="6" t="s">
        <v>27988</v>
      </c>
      <c r="E5684" s="6"/>
      <c r="F5684" s="6" t="s">
        <v>28027</v>
      </c>
      <c r="G5684" s="6" t="s">
        <v>28028</v>
      </c>
      <c r="H5684" s="11"/>
      <c r="I5684" s="11"/>
      <c r="J5684" s="11"/>
      <c r="K5684" s="9"/>
      <c r="L5684" s="9"/>
      <c r="M5684" s="10"/>
    </row>
    <row r="5685" ht="12.75" customHeight="1">
      <c r="A5685" s="5" t="s">
        <v>28031</v>
      </c>
      <c r="B5685" s="6" t="s">
        <v>28032</v>
      </c>
      <c r="C5685" s="6" t="s">
        <v>28033</v>
      </c>
      <c r="D5685" s="6" t="s">
        <v>27988</v>
      </c>
      <c r="E5685" s="6"/>
      <c r="F5685" s="6" t="s">
        <v>28034</v>
      </c>
      <c r="G5685" s="6" t="s">
        <v>14532</v>
      </c>
      <c r="H5685" s="11"/>
      <c r="I5685" s="11"/>
      <c r="J5685" s="11"/>
      <c r="K5685" s="9"/>
      <c r="L5685" s="9"/>
      <c r="M5685" s="10"/>
    </row>
    <row r="5686" ht="12.75" customHeight="1">
      <c r="A5686" s="5" t="s">
        <v>28035</v>
      </c>
      <c r="B5686" s="6" t="s">
        <v>28036</v>
      </c>
      <c r="C5686" s="6"/>
      <c r="D5686" s="6" t="s">
        <v>27988</v>
      </c>
      <c r="E5686" s="6"/>
      <c r="F5686" s="6" t="s">
        <v>28037</v>
      </c>
      <c r="G5686" s="6" t="s">
        <v>28038</v>
      </c>
      <c r="H5686" s="11"/>
      <c r="I5686" s="11"/>
      <c r="J5686" s="11"/>
      <c r="K5686" s="9"/>
      <c r="L5686" s="9"/>
      <c r="M5686" s="10"/>
    </row>
    <row r="5687" ht="12.75" customHeight="1">
      <c r="A5687" s="5" t="s">
        <v>28039</v>
      </c>
      <c r="B5687" s="6" t="s">
        <v>28040</v>
      </c>
      <c r="C5687" s="6" t="s">
        <v>28041</v>
      </c>
      <c r="D5687" s="6" t="s">
        <v>27988</v>
      </c>
      <c r="E5687" s="6"/>
      <c r="F5687" s="6" t="s">
        <v>28042</v>
      </c>
      <c r="G5687" s="6" t="s">
        <v>28043</v>
      </c>
      <c r="H5687" s="11"/>
      <c r="I5687" s="11"/>
      <c r="J5687" s="11"/>
      <c r="K5687" s="9"/>
      <c r="L5687" s="9"/>
      <c r="M5687" s="10"/>
    </row>
    <row r="5688" ht="12.75" customHeight="1">
      <c r="A5688" s="5" t="s">
        <v>28044</v>
      </c>
      <c r="B5688" s="6" t="s">
        <v>28045</v>
      </c>
      <c r="C5688" s="6" t="s">
        <v>28046</v>
      </c>
      <c r="D5688" s="6" t="s">
        <v>27988</v>
      </c>
      <c r="E5688" s="6"/>
      <c r="F5688" s="6" t="s">
        <v>28047</v>
      </c>
      <c r="G5688" s="6" t="s">
        <v>28048</v>
      </c>
      <c r="H5688" s="11"/>
      <c r="I5688" s="11"/>
      <c r="J5688" s="11"/>
      <c r="K5688" s="9"/>
      <c r="L5688" s="9"/>
      <c r="M5688" s="10"/>
    </row>
    <row r="5689" ht="12.75" customHeight="1">
      <c r="A5689" s="5" t="s">
        <v>28049</v>
      </c>
      <c r="B5689" s="6" t="s">
        <v>28050</v>
      </c>
      <c r="C5689" s="6" t="s">
        <v>28051</v>
      </c>
      <c r="D5689" s="6" t="s">
        <v>27988</v>
      </c>
      <c r="E5689" s="6"/>
      <c r="F5689" s="6" t="s">
        <v>28052</v>
      </c>
      <c r="G5689" s="6" t="s">
        <v>28053</v>
      </c>
      <c r="H5689" s="11"/>
      <c r="I5689" s="11"/>
      <c r="J5689" s="11"/>
      <c r="K5689" s="9"/>
      <c r="L5689" s="9"/>
      <c r="M5689" s="10"/>
    </row>
    <row r="5690" ht="12.75" customHeight="1">
      <c r="A5690" s="5" t="s">
        <v>28054</v>
      </c>
      <c r="B5690" s="6" t="s">
        <v>28055</v>
      </c>
      <c r="C5690" s="6" t="s">
        <v>28056</v>
      </c>
      <c r="D5690" s="6" t="s">
        <v>27988</v>
      </c>
      <c r="E5690" s="6"/>
      <c r="F5690" s="6" t="s">
        <v>28057</v>
      </c>
      <c r="G5690" s="6" t="s">
        <v>28058</v>
      </c>
      <c r="H5690" s="11"/>
      <c r="I5690" s="11"/>
      <c r="J5690" s="11"/>
      <c r="K5690" s="9"/>
      <c r="L5690" s="9"/>
      <c r="M5690" s="10"/>
    </row>
    <row r="5691" ht="12.75" customHeight="1">
      <c r="A5691" s="5" t="s">
        <v>28059</v>
      </c>
      <c r="B5691" s="6" t="s">
        <v>28060</v>
      </c>
      <c r="C5691" s="6" t="s">
        <v>28061</v>
      </c>
      <c r="D5691" s="6" t="s">
        <v>27988</v>
      </c>
      <c r="E5691" s="6"/>
      <c r="F5691" s="6" t="s">
        <v>28062</v>
      </c>
      <c r="G5691" s="6" t="s">
        <v>28063</v>
      </c>
      <c r="H5691" s="11"/>
      <c r="I5691" s="11"/>
      <c r="J5691" s="11"/>
      <c r="K5691" s="9"/>
      <c r="L5691" s="9"/>
      <c r="M5691" s="10"/>
    </row>
    <row r="5692" ht="12.75" customHeight="1">
      <c r="A5692" s="5" t="s">
        <v>28064</v>
      </c>
      <c r="B5692" s="6" t="s">
        <v>28065</v>
      </c>
      <c r="C5692" s="6" t="s">
        <v>28066</v>
      </c>
      <c r="D5692" s="6" t="s">
        <v>27988</v>
      </c>
      <c r="E5692" s="6"/>
      <c r="F5692" s="6" t="s">
        <v>28067</v>
      </c>
      <c r="G5692" s="6" t="s">
        <v>28068</v>
      </c>
      <c r="H5692" s="11"/>
      <c r="I5692" s="11"/>
      <c r="J5692" s="11"/>
      <c r="K5692" s="9"/>
      <c r="L5692" s="9"/>
      <c r="M5692" s="10"/>
    </row>
    <row r="5693" ht="12.75" customHeight="1">
      <c r="A5693" s="5" t="s">
        <v>28069</v>
      </c>
      <c r="B5693" s="6" t="s">
        <v>28070</v>
      </c>
      <c r="C5693" s="6" t="s">
        <v>28071</v>
      </c>
      <c r="D5693" s="6" t="s">
        <v>27988</v>
      </c>
      <c r="E5693" s="6"/>
      <c r="F5693" s="6" t="s">
        <v>28072</v>
      </c>
      <c r="G5693" s="6" t="s">
        <v>28073</v>
      </c>
      <c r="H5693" s="11"/>
      <c r="I5693" s="11"/>
      <c r="J5693" s="11"/>
      <c r="K5693" s="9"/>
      <c r="L5693" s="9"/>
      <c r="M5693" s="10"/>
    </row>
    <row r="5694" ht="12.75" customHeight="1">
      <c r="A5694" s="5" t="s">
        <v>28074</v>
      </c>
      <c r="B5694" s="6" t="s">
        <v>28075</v>
      </c>
      <c r="C5694" s="6" t="s">
        <v>28076</v>
      </c>
      <c r="D5694" s="6" t="s">
        <v>27988</v>
      </c>
      <c r="E5694" s="6"/>
      <c r="F5694" s="6" t="s">
        <v>10176</v>
      </c>
      <c r="G5694" s="6" t="s">
        <v>14532</v>
      </c>
      <c r="H5694" s="11"/>
      <c r="I5694" s="11"/>
      <c r="J5694" s="11"/>
      <c r="K5694" s="9"/>
      <c r="L5694" s="9"/>
      <c r="M5694" s="10"/>
    </row>
    <row r="5695" ht="12.75" customHeight="1">
      <c r="A5695" s="5" t="s">
        <v>28077</v>
      </c>
      <c r="B5695" s="6" t="s">
        <v>28078</v>
      </c>
      <c r="C5695" s="6" t="s">
        <v>28079</v>
      </c>
      <c r="D5695" s="6" t="s">
        <v>27988</v>
      </c>
      <c r="E5695" s="6"/>
      <c r="F5695" s="6" t="s">
        <v>28080</v>
      </c>
      <c r="G5695" s="6" t="s">
        <v>28081</v>
      </c>
      <c r="H5695" s="11"/>
      <c r="I5695" s="11"/>
      <c r="J5695" s="11"/>
      <c r="K5695" s="9"/>
      <c r="L5695" s="9"/>
      <c r="M5695" s="10"/>
    </row>
    <row r="5696" ht="12.75" customHeight="1">
      <c r="A5696" s="5" t="s">
        <v>28082</v>
      </c>
      <c r="B5696" s="6" t="s">
        <v>28083</v>
      </c>
      <c r="C5696" s="6" t="s">
        <v>28084</v>
      </c>
      <c r="D5696" s="6" t="s">
        <v>27988</v>
      </c>
      <c r="E5696" s="6"/>
      <c r="F5696" s="6" t="s">
        <v>28085</v>
      </c>
      <c r="G5696" s="6" t="s">
        <v>28086</v>
      </c>
      <c r="H5696" s="11"/>
      <c r="I5696" s="11"/>
      <c r="J5696" s="11"/>
      <c r="K5696" s="9"/>
      <c r="L5696" s="9"/>
      <c r="M5696" s="10"/>
    </row>
    <row r="5697" ht="12.75" customHeight="1">
      <c r="A5697" s="5" t="s">
        <v>28087</v>
      </c>
      <c r="B5697" s="6" t="s">
        <v>28088</v>
      </c>
      <c r="C5697" s="6" t="s">
        <v>28089</v>
      </c>
      <c r="D5697" s="6" t="s">
        <v>27988</v>
      </c>
      <c r="E5697" s="6"/>
      <c r="F5697" s="6" t="s">
        <v>28090</v>
      </c>
      <c r="G5697" s="6" t="s">
        <v>28091</v>
      </c>
      <c r="H5697" s="11"/>
      <c r="I5697" s="11"/>
      <c r="J5697" s="11"/>
      <c r="K5697" s="9"/>
      <c r="L5697" s="9"/>
      <c r="M5697" s="10"/>
    </row>
    <row r="5698" ht="12.75" customHeight="1">
      <c r="A5698" s="5" t="s">
        <v>28092</v>
      </c>
      <c r="B5698" s="6" t="s">
        <v>28093</v>
      </c>
      <c r="C5698" s="6" t="s">
        <v>28094</v>
      </c>
      <c r="D5698" s="6" t="s">
        <v>27988</v>
      </c>
      <c r="E5698" s="6"/>
      <c r="F5698" s="6" t="s">
        <v>28095</v>
      </c>
      <c r="G5698" s="6" t="s">
        <v>28096</v>
      </c>
      <c r="H5698" s="11"/>
      <c r="I5698" s="11"/>
      <c r="J5698" s="11"/>
      <c r="K5698" s="9"/>
      <c r="L5698" s="9"/>
      <c r="M5698" s="10"/>
    </row>
    <row r="5699" ht="12.75" customHeight="1">
      <c r="A5699" s="5" t="s">
        <v>28097</v>
      </c>
      <c r="B5699" s="6" t="s">
        <v>28098</v>
      </c>
      <c r="C5699" s="6"/>
      <c r="D5699" s="6" t="s">
        <v>27988</v>
      </c>
      <c r="E5699" s="6"/>
      <c r="F5699" s="6" t="s">
        <v>28099</v>
      </c>
      <c r="G5699" s="6" t="s">
        <v>28100</v>
      </c>
      <c r="H5699" s="11"/>
      <c r="I5699" s="11"/>
      <c r="J5699" s="11"/>
      <c r="K5699" s="9"/>
      <c r="L5699" s="9"/>
      <c r="M5699" s="10"/>
    </row>
    <row r="5700" ht="12.75" customHeight="1">
      <c r="A5700" s="5" t="s">
        <v>28101</v>
      </c>
      <c r="B5700" s="6" t="s">
        <v>28102</v>
      </c>
      <c r="C5700" s="6"/>
      <c r="D5700" s="6" t="s">
        <v>27988</v>
      </c>
      <c r="E5700" s="6"/>
      <c r="F5700" s="6" t="s">
        <v>28103</v>
      </c>
      <c r="G5700" s="6" t="s">
        <v>28104</v>
      </c>
      <c r="H5700" s="11"/>
      <c r="I5700" s="11"/>
      <c r="J5700" s="11"/>
      <c r="K5700" s="9"/>
      <c r="L5700" s="9"/>
      <c r="M5700" s="10"/>
    </row>
    <row r="5701" ht="12.75" customHeight="1">
      <c r="A5701" s="5" t="s">
        <v>28105</v>
      </c>
      <c r="B5701" s="6" t="s">
        <v>28106</v>
      </c>
      <c r="C5701" s="6"/>
      <c r="D5701" s="6" t="s">
        <v>28107</v>
      </c>
      <c r="E5701" s="6"/>
      <c r="F5701" s="6" t="s">
        <v>28108</v>
      </c>
      <c r="G5701" s="6" t="s">
        <v>28109</v>
      </c>
      <c r="H5701" s="11"/>
      <c r="I5701" s="11"/>
      <c r="J5701" s="11"/>
      <c r="K5701" s="9"/>
      <c r="L5701" s="9"/>
      <c r="M5701" s="10"/>
    </row>
    <row r="5702" ht="12.75" customHeight="1">
      <c r="A5702" s="5" t="s">
        <v>28110</v>
      </c>
      <c r="B5702" s="6" t="s">
        <v>28111</v>
      </c>
      <c r="C5702" s="6"/>
      <c r="D5702" s="6" t="s">
        <v>28107</v>
      </c>
      <c r="E5702" s="6"/>
      <c r="F5702" s="6" t="s">
        <v>28112</v>
      </c>
      <c r="G5702" s="6" t="s">
        <v>28113</v>
      </c>
      <c r="H5702" s="11"/>
      <c r="I5702" s="11"/>
      <c r="J5702" s="11"/>
      <c r="K5702" s="9"/>
      <c r="L5702" s="9"/>
      <c r="M5702" s="10"/>
    </row>
    <row r="5703" ht="12.75" customHeight="1">
      <c r="A5703" s="5" t="s">
        <v>28114</v>
      </c>
      <c r="B5703" s="6" t="s">
        <v>28115</v>
      </c>
      <c r="C5703" s="6"/>
      <c r="D5703" s="6" t="s">
        <v>28107</v>
      </c>
      <c r="E5703" s="6"/>
      <c r="F5703" s="6" t="s">
        <v>28116</v>
      </c>
      <c r="G5703" s="6" t="s">
        <v>28117</v>
      </c>
      <c r="H5703" s="11"/>
      <c r="I5703" s="11"/>
      <c r="J5703" s="11"/>
      <c r="K5703" s="9"/>
      <c r="L5703" s="9"/>
      <c r="M5703" s="10"/>
    </row>
    <row r="5704" ht="12.75" customHeight="1">
      <c r="A5704" s="5" t="s">
        <v>28118</v>
      </c>
      <c r="B5704" s="6" t="s">
        <v>28119</v>
      </c>
      <c r="C5704" s="6"/>
      <c r="D5704" s="6" t="s">
        <v>28107</v>
      </c>
      <c r="E5704" s="6"/>
      <c r="F5704" s="6" t="s">
        <v>28120</v>
      </c>
      <c r="G5704" s="6" t="s">
        <v>28121</v>
      </c>
      <c r="H5704" s="11"/>
      <c r="I5704" s="11"/>
      <c r="J5704" s="11"/>
      <c r="K5704" s="9"/>
      <c r="L5704" s="9"/>
      <c r="M5704" s="10"/>
    </row>
    <row r="5705" ht="12.75" customHeight="1">
      <c r="A5705" s="5" t="s">
        <v>28122</v>
      </c>
      <c r="B5705" s="6" t="s">
        <v>28123</v>
      </c>
      <c r="C5705" s="6"/>
      <c r="D5705" s="6" t="s">
        <v>28107</v>
      </c>
      <c r="E5705" s="6"/>
      <c r="F5705" s="6" t="s">
        <v>28124</v>
      </c>
      <c r="G5705" s="6" t="s">
        <v>651</v>
      </c>
      <c r="H5705" s="11"/>
      <c r="I5705" s="11"/>
      <c r="J5705" s="11"/>
      <c r="K5705" s="9"/>
      <c r="L5705" s="9"/>
      <c r="M5705" s="10"/>
    </row>
    <row r="5706" ht="12.75" customHeight="1">
      <c r="A5706" s="5" t="s">
        <v>28125</v>
      </c>
      <c r="B5706" s="6" t="s">
        <v>28126</v>
      </c>
      <c r="C5706" s="6"/>
      <c r="D5706" s="6" t="s">
        <v>28107</v>
      </c>
      <c r="E5706" s="6"/>
      <c r="F5706" s="6" t="s">
        <v>28127</v>
      </c>
      <c r="G5706" s="6" t="s">
        <v>28128</v>
      </c>
      <c r="H5706" s="11"/>
      <c r="I5706" s="11"/>
      <c r="J5706" s="11"/>
      <c r="K5706" s="9"/>
      <c r="L5706" s="9"/>
      <c r="M5706" s="10"/>
    </row>
    <row r="5707" ht="12.75" customHeight="1">
      <c r="A5707" s="5" t="s">
        <v>28129</v>
      </c>
      <c r="B5707" s="6" t="s">
        <v>28130</v>
      </c>
      <c r="C5707" s="6" t="s">
        <v>28131</v>
      </c>
      <c r="D5707" s="6" t="s">
        <v>28107</v>
      </c>
      <c r="E5707" s="6"/>
      <c r="F5707" s="6" t="s">
        <v>28132</v>
      </c>
      <c r="G5707" s="6" t="s">
        <v>28133</v>
      </c>
      <c r="H5707" s="11"/>
      <c r="I5707" s="11"/>
      <c r="J5707" s="11"/>
      <c r="K5707" s="9"/>
      <c r="L5707" s="9"/>
      <c r="M5707" s="10"/>
    </row>
    <row r="5708" ht="12.75" customHeight="1">
      <c r="A5708" s="5" t="s">
        <v>28134</v>
      </c>
      <c r="B5708" s="6" t="s">
        <v>28135</v>
      </c>
      <c r="C5708" s="6" t="s">
        <v>28136</v>
      </c>
      <c r="D5708" s="6" t="s">
        <v>28107</v>
      </c>
      <c r="E5708" s="6"/>
      <c r="F5708" s="6" t="s">
        <v>28137</v>
      </c>
      <c r="G5708" s="6" t="s">
        <v>28138</v>
      </c>
      <c r="H5708" s="11"/>
      <c r="I5708" s="11"/>
      <c r="J5708" s="11"/>
      <c r="K5708" s="9"/>
      <c r="L5708" s="9"/>
      <c r="M5708" s="10"/>
    </row>
    <row r="5709" ht="12.75" customHeight="1">
      <c r="A5709" s="5" t="s">
        <v>28139</v>
      </c>
      <c r="B5709" s="6" t="s">
        <v>28140</v>
      </c>
      <c r="C5709" s="6" t="s">
        <v>28141</v>
      </c>
      <c r="D5709" s="6" t="s">
        <v>28107</v>
      </c>
      <c r="E5709" s="6"/>
      <c r="F5709" s="6" t="s">
        <v>28142</v>
      </c>
      <c r="G5709" s="6" t="s">
        <v>28143</v>
      </c>
      <c r="H5709" s="11"/>
      <c r="I5709" s="11"/>
      <c r="J5709" s="11"/>
      <c r="K5709" s="9"/>
      <c r="L5709" s="9"/>
      <c r="M5709" s="10"/>
    </row>
    <row r="5710" ht="12.75" customHeight="1">
      <c r="A5710" s="5" t="s">
        <v>28144</v>
      </c>
      <c r="B5710" s="6" t="s">
        <v>28145</v>
      </c>
      <c r="C5710" s="6" t="s">
        <v>28146</v>
      </c>
      <c r="D5710" s="6" t="s">
        <v>28107</v>
      </c>
      <c r="E5710" s="6"/>
      <c r="F5710" s="6" t="s">
        <v>28147</v>
      </c>
      <c r="G5710" s="6" t="s">
        <v>28148</v>
      </c>
      <c r="H5710" s="11"/>
      <c r="I5710" s="11"/>
      <c r="J5710" s="11"/>
      <c r="K5710" s="9"/>
      <c r="L5710" s="9"/>
      <c r="M5710" s="10"/>
    </row>
    <row r="5711" ht="12.75" customHeight="1">
      <c r="A5711" s="5" t="s">
        <v>28149</v>
      </c>
      <c r="B5711" s="6" t="s">
        <v>28150</v>
      </c>
      <c r="C5711" s="6" t="s">
        <v>28151</v>
      </c>
      <c r="D5711" s="6" t="s">
        <v>28107</v>
      </c>
      <c r="E5711" s="6"/>
      <c r="F5711" s="6" t="s">
        <v>28152</v>
      </c>
      <c r="G5711" s="6" t="s">
        <v>28153</v>
      </c>
      <c r="H5711" s="11"/>
      <c r="I5711" s="11"/>
      <c r="J5711" s="11"/>
      <c r="K5711" s="9"/>
      <c r="L5711" s="9"/>
      <c r="M5711" s="10"/>
    </row>
    <row r="5712" ht="12.75" customHeight="1">
      <c r="A5712" s="5" t="s">
        <v>28154</v>
      </c>
      <c r="B5712" s="6" t="s">
        <v>28155</v>
      </c>
      <c r="C5712" s="6" t="s">
        <v>28156</v>
      </c>
      <c r="D5712" s="6" t="s">
        <v>28107</v>
      </c>
      <c r="E5712" s="6"/>
      <c r="F5712" s="6" t="s">
        <v>28157</v>
      </c>
      <c r="G5712" s="6" t="s">
        <v>28158</v>
      </c>
      <c r="H5712" s="11"/>
      <c r="I5712" s="11"/>
      <c r="J5712" s="11"/>
      <c r="K5712" s="9"/>
      <c r="L5712" s="9"/>
      <c r="M5712" s="10"/>
    </row>
    <row r="5713" ht="12.75" customHeight="1">
      <c r="A5713" s="5" t="s">
        <v>28159</v>
      </c>
      <c r="B5713" s="6" t="s">
        <v>28160</v>
      </c>
      <c r="C5713" s="6" t="s">
        <v>28161</v>
      </c>
      <c r="D5713" s="6" t="s">
        <v>28107</v>
      </c>
      <c r="E5713" s="6"/>
      <c r="F5713" s="6" t="s">
        <v>28162</v>
      </c>
      <c r="G5713" s="6" t="s">
        <v>28163</v>
      </c>
      <c r="H5713" s="11"/>
      <c r="I5713" s="11"/>
      <c r="J5713" s="11"/>
      <c r="K5713" s="9"/>
      <c r="L5713" s="9"/>
      <c r="M5713" s="10"/>
    </row>
    <row r="5714" ht="12.75" customHeight="1">
      <c r="A5714" s="5" t="s">
        <v>28164</v>
      </c>
      <c r="B5714" s="6" t="s">
        <v>28165</v>
      </c>
      <c r="C5714" s="6" t="s">
        <v>28166</v>
      </c>
      <c r="D5714" s="6" t="s">
        <v>28107</v>
      </c>
      <c r="E5714" s="6"/>
      <c r="F5714" s="6" t="s">
        <v>28167</v>
      </c>
      <c r="G5714" s="6" t="s">
        <v>28168</v>
      </c>
      <c r="H5714" s="11"/>
      <c r="I5714" s="11"/>
      <c r="J5714" s="11"/>
      <c r="K5714" s="9"/>
      <c r="L5714" s="9"/>
      <c r="M5714" s="10"/>
    </row>
    <row r="5715" ht="12.75" customHeight="1">
      <c r="A5715" s="5" t="s">
        <v>28169</v>
      </c>
      <c r="B5715" s="6" t="s">
        <v>28170</v>
      </c>
      <c r="C5715" s="6" t="s">
        <v>28171</v>
      </c>
      <c r="D5715" s="6" t="s">
        <v>28107</v>
      </c>
      <c r="E5715" s="6"/>
      <c r="F5715" s="6" t="s">
        <v>28172</v>
      </c>
      <c r="G5715" s="6" t="s">
        <v>28173</v>
      </c>
      <c r="H5715" s="11"/>
      <c r="I5715" s="11"/>
      <c r="J5715" s="11"/>
      <c r="K5715" s="9"/>
      <c r="L5715" s="9"/>
      <c r="M5715" s="10"/>
    </row>
    <row r="5716" ht="12.75" customHeight="1">
      <c r="A5716" s="5" t="s">
        <v>28174</v>
      </c>
      <c r="B5716" s="6" t="s">
        <v>28175</v>
      </c>
      <c r="C5716" s="6" t="s">
        <v>28176</v>
      </c>
      <c r="D5716" s="6" t="s">
        <v>28107</v>
      </c>
      <c r="E5716" s="6"/>
      <c r="F5716" s="6" t="s">
        <v>28177</v>
      </c>
      <c r="G5716" s="6" t="s">
        <v>28178</v>
      </c>
      <c r="H5716" s="11"/>
      <c r="I5716" s="11"/>
      <c r="J5716" s="11"/>
      <c r="K5716" s="9"/>
      <c r="L5716" s="9"/>
      <c r="M5716" s="10"/>
    </row>
    <row r="5717" ht="12.75" customHeight="1">
      <c r="A5717" s="5" t="s">
        <v>28179</v>
      </c>
      <c r="B5717" s="6" t="s">
        <v>28180</v>
      </c>
      <c r="C5717" s="6" t="s">
        <v>28181</v>
      </c>
      <c r="D5717" s="6" t="s">
        <v>28107</v>
      </c>
      <c r="E5717" s="6"/>
      <c r="F5717" s="6" t="s">
        <v>28182</v>
      </c>
      <c r="G5717" s="6" t="s">
        <v>28183</v>
      </c>
      <c r="H5717" s="11"/>
      <c r="I5717" s="11"/>
      <c r="J5717" s="11"/>
      <c r="K5717" s="9"/>
      <c r="L5717" s="9"/>
      <c r="M5717" s="10"/>
    </row>
    <row r="5718" ht="12.75" customHeight="1">
      <c r="A5718" s="5" t="s">
        <v>28184</v>
      </c>
      <c r="B5718" s="6" t="s">
        <v>28185</v>
      </c>
      <c r="C5718" s="6" t="s">
        <v>28186</v>
      </c>
      <c r="D5718" s="6" t="s">
        <v>28107</v>
      </c>
      <c r="E5718" s="6"/>
      <c r="F5718" s="6" t="s">
        <v>20499</v>
      </c>
      <c r="G5718" s="6" t="s">
        <v>28187</v>
      </c>
      <c r="H5718" s="11"/>
      <c r="I5718" s="11"/>
      <c r="J5718" s="11"/>
      <c r="K5718" s="9"/>
      <c r="L5718" s="9"/>
      <c r="M5718" s="10"/>
    </row>
    <row r="5719" ht="12.75" customHeight="1">
      <c r="A5719" s="5" t="s">
        <v>28188</v>
      </c>
      <c r="B5719" s="6" t="s">
        <v>28189</v>
      </c>
      <c r="C5719" s="6" t="s">
        <v>28190</v>
      </c>
      <c r="D5719" s="6" t="s">
        <v>28107</v>
      </c>
      <c r="E5719" s="6"/>
      <c r="F5719" s="6" t="s">
        <v>28191</v>
      </c>
      <c r="G5719" s="6" t="s">
        <v>16341</v>
      </c>
      <c r="H5719" s="11"/>
      <c r="I5719" s="11"/>
      <c r="J5719" s="11"/>
      <c r="K5719" s="9"/>
      <c r="L5719" s="9"/>
      <c r="M5719" s="10"/>
    </row>
    <row r="5720" ht="12.75" customHeight="1">
      <c r="A5720" s="5" t="s">
        <v>28192</v>
      </c>
      <c r="B5720" s="6" t="s">
        <v>28193</v>
      </c>
      <c r="C5720" s="6" t="s">
        <v>28194</v>
      </c>
      <c r="D5720" s="6" t="s">
        <v>28107</v>
      </c>
      <c r="E5720" s="6"/>
      <c r="F5720" s="6" t="s">
        <v>28195</v>
      </c>
      <c r="G5720" s="6" t="s">
        <v>28196</v>
      </c>
      <c r="H5720" s="11"/>
      <c r="I5720" s="11"/>
      <c r="J5720" s="11"/>
      <c r="K5720" s="9"/>
      <c r="L5720" s="9"/>
      <c r="M5720" s="10"/>
    </row>
    <row r="5721" ht="12.75" customHeight="1">
      <c r="A5721" s="5" t="s">
        <v>28197</v>
      </c>
      <c r="B5721" s="6" t="s">
        <v>28198</v>
      </c>
      <c r="C5721" s="6" t="s">
        <v>28199</v>
      </c>
      <c r="D5721" s="6" t="s">
        <v>28107</v>
      </c>
      <c r="E5721" s="6"/>
      <c r="F5721" s="6" t="s">
        <v>28200</v>
      </c>
      <c r="G5721" s="6" t="s">
        <v>28201</v>
      </c>
      <c r="H5721" s="11"/>
      <c r="I5721" s="11"/>
      <c r="J5721" s="11"/>
      <c r="K5721" s="9"/>
      <c r="L5721" s="9"/>
      <c r="M5721" s="10"/>
    </row>
    <row r="5722" ht="12.75" customHeight="1">
      <c r="A5722" s="5" t="s">
        <v>28202</v>
      </c>
      <c r="B5722" s="6" t="s">
        <v>28203</v>
      </c>
      <c r="C5722" s="6" t="s">
        <v>28204</v>
      </c>
      <c r="D5722" s="6" t="s">
        <v>28107</v>
      </c>
      <c r="E5722" s="6"/>
      <c r="F5722" s="6" t="s">
        <v>28205</v>
      </c>
      <c r="G5722" s="6" t="s">
        <v>28183</v>
      </c>
      <c r="H5722" s="11"/>
      <c r="I5722" s="11"/>
      <c r="J5722" s="11"/>
      <c r="K5722" s="9"/>
      <c r="L5722" s="9"/>
      <c r="M5722" s="10"/>
    </row>
    <row r="5723" ht="12.75" customHeight="1">
      <c r="A5723" s="5" t="s">
        <v>28206</v>
      </c>
      <c r="B5723" s="6" t="s">
        <v>28207</v>
      </c>
      <c r="C5723" s="6" t="s">
        <v>28208</v>
      </c>
      <c r="D5723" s="6" t="s">
        <v>28107</v>
      </c>
      <c r="E5723" s="6"/>
      <c r="F5723" s="6" t="s">
        <v>28209</v>
      </c>
      <c r="G5723" s="6" t="s">
        <v>28210</v>
      </c>
      <c r="H5723" s="11"/>
      <c r="I5723" s="11"/>
      <c r="J5723" s="11"/>
      <c r="K5723" s="9"/>
      <c r="L5723" s="9"/>
      <c r="M5723" s="10"/>
    </row>
    <row r="5724" ht="12.75" customHeight="1">
      <c r="A5724" s="5" t="s">
        <v>28211</v>
      </c>
      <c r="B5724" s="6" t="s">
        <v>28212</v>
      </c>
      <c r="C5724" s="6" t="s">
        <v>28213</v>
      </c>
      <c r="D5724" s="6" t="s">
        <v>28107</v>
      </c>
      <c r="E5724" s="6"/>
      <c r="F5724" s="6" t="s">
        <v>28214</v>
      </c>
      <c r="G5724" s="6" t="s">
        <v>28215</v>
      </c>
      <c r="H5724" s="11"/>
      <c r="I5724" s="11"/>
      <c r="J5724" s="11"/>
      <c r="K5724" s="9"/>
      <c r="L5724" s="9"/>
      <c r="M5724" s="10"/>
    </row>
    <row r="5725" ht="12.75" customHeight="1">
      <c r="A5725" s="5" t="s">
        <v>28216</v>
      </c>
      <c r="B5725" s="6" t="s">
        <v>28217</v>
      </c>
      <c r="C5725" s="6" t="s">
        <v>28218</v>
      </c>
      <c r="D5725" s="6" t="s">
        <v>28107</v>
      </c>
      <c r="E5725" s="6"/>
      <c r="F5725" s="6" t="s">
        <v>28219</v>
      </c>
      <c r="G5725" s="6" t="s">
        <v>28220</v>
      </c>
      <c r="H5725" s="11"/>
      <c r="I5725" s="11"/>
      <c r="J5725" s="11"/>
      <c r="K5725" s="9"/>
      <c r="L5725" s="9"/>
      <c r="M5725" s="10"/>
    </row>
    <row r="5726" ht="12.75" customHeight="1">
      <c r="A5726" s="5" t="s">
        <v>28221</v>
      </c>
      <c r="B5726" s="6" t="s">
        <v>28222</v>
      </c>
      <c r="C5726" s="6" t="s">
        <v>28223</v>
      </c>
      <c r="D5726" s="6" t="s">
        <v>28107</v>
      </c>
      <c r="E5726" s="6"/>
      <c r="F5726" s="6" t="s">
        <v>28224</v>
      </c>
      <c r="G5726" s="6" t="s">
        <v>28225</v>
      </c>
      <c r="H5726" s="11"/>
      <c r="I5726" s="11"/>
      <c r="J5726" s="11"/>
      <c r="K5726" s="9"/>
      <c r="L5726" s="9"/>
      <c r="M5726" s="10"/>
    </row>
    <row r="5727" ht="12.75" customHeight="1">
      <c r="A5727" s="5" t="s">
        <v>28226</v>
      </c>
      <c r="B5727" s="6" t="s">
        <v>28227</v>
      </c>
      <c r="C5727" s="6" t="s">
        <v>28228</v>
      </c>
      <c r="D5727" s="6" t="s">
        <v>28107</v>
      </c>
      <c r="E5727" s="6"/>
      <c r="F5727" s="6" t="s">
        <v>28229</v>
      </c>
      <c r="G5727" s="6" t="s">
        <v>28230</v>
      </c>
      <c r="H5727" s="11"/>
      <c r="I5727" s="11"/>
      <c r="J5727" s="11"/>
      <c r="K5727" s="9"/>
      <c r="L5727" s="9"/>
      <c r="M5727" s="10"/>
    </row>
    <row r="5728" ht="12.75" customHeight="1">
      <c r="A5728" s="5" t="s">
        <v>28231</v>
      </c>
      <c r="B5728" s="6" t="s">
        <v>28232</v>
      </c>
      <c r="C5728" s="6" t="s">
        <v>28233</v>
      </c>
      <c r="D5728" s="6" t="s">
        <v>28107</v>
      </c>
      <c r="E5728" s="6"/>
      <c r="F5728" s="6" t="s">
        <v>7737</v>
      </c>
      <c r="G5728" s="6" t="s">
        <v>28234</v>
      </c>
      <c r="H5728" s="11"/>
      <c r="I5728" s="11"/>
      <c r="J5728" s="11"/>
      <c r="K5728" s="9"/>
      <c r="L5728" s="9"/>
      <c r="M5728" s="10"/>
    </row>
    <row r="5729" ht="12.75" customHeight="1">
      <c r="A5729" s="5" t="s">
        <v>28235</v>
      </c>
      <c r="B5729" s="6" t="s">
        <v>28236</v>
      </c>
      <c r="C5729" s="6" t="s">
        <v>28237</v>
      </c>
      <c r="D5729" s="6" t="s">
        <v>28107</v>
      </c>
      <c r="E5729" s="6"/>
      <c r="F5729" s="6" t="s">
        <v>28238</v>
      </c>
      <c r="G5729" s="6" t="s">
        <v>28239</v>
      </c>
      <c r="H5729" s="11"/>
      <c r="I5729" s="11"/>
      <c r="J5729" s="11"/>
      <c r="K5729" s="9"/>
      <c r="L5729" s="9"/>
      <c r="M5729" s="10"/>
    </row>
    <row r="5730" ht="12.75" customHeight="1">
      <c r="A5730" s="5" t="s">
        <v>28240</v>
      </c>
      <c r="B5730" s="6" t="s">
        <v>28241</v>
      </c>
      <c r="C5730" s="6"/>
      <c r="D5730" s="6" t="s">
        <v>28107</v>
      </c>
      <c r="E5730" s="6"/>
      <c r="F5730" s="6" t="s">
        <v>28242</v>
      </c>
      <c r="G5730" s="6" t="s">
        <v>27691</v>
      </c>
      <c r="H5730" s="11"/>
      <c r="I5730" s="11"/>
      <c r="J5730" s="11"/>
      <c r="K5730" s="9"/>
      <c r="L5730" s="9"/>
      <c r="M5730" s="10"/>
    </row>
    <row r="5731" ht="12.75" customHeight="1">
      <c r="A5731" s="5" t="s">
        <v>28243</v>
      </c>
      <c r="B5731" s="6" t="s">
        <v>28244</v>
      </c>
      <c r="C5731" s="6"/>
      <c r="D5731" s="6" t="s">
        <v>28107</v>
      </c>
      <c r="E5731" s="6"/>
      <c r="F5731" s="6" t="s">
        <v>28245</v>
      </c>
      <c r="G5731" s="6" t="s">
        <v>28246</v>
      </c>
      <c r="H5731" s="11"/>
      <c r="I5731" s="11"/>
      <c r="J5731" s="11"/>
      <c r="K5731" s="9"/>
      <c r="L5731" s="9"/>
      <c r="M5731" s="10"/>
    </row>
    <row r="5732" ht="12.75" customHeight="1">
      <c r="A5732" s="5" t="s">
        <v>28247</v>
      </c>
      <c r="B5732" s="6" t="s">
        <v>28248</v>
      </c>
      <c r="C5732" s="6"/>
      <c r="D5732" s="6" t="s">
        <v>28107</v>
      </c>
      <c r="E5732" s="6"/>
      <c r="F5732" s="6" t="s">
        <v>27717</v>
      </c>
      <c r="G5732" s="6" t="s">
        <v>28249</v>
      </c>
      <c r="H5732" s="11"/>
      <c r="I5732" s="11"/>
      <c r="J5732" s="11"/>
      <c r="K5732" s="9"/>
      <c r="L5732" s="9"/>
      <c r="M5732" s="10"/>
    </row>
    <row r="5733" ht="12.75" customHeight="1">
      <c r="A5733" s="5" t="s">
        <v>28250</v>
      </c>
      <c r="B5733" s="6" t="s">
        <v>28251</v>
      </c>
      <c r="C5733" s="6"/>
      <c r="D5733" s="6" t="s">
        <v>28107</v>
      </c>
      <c r="E5733" s="6"/>
      <c r="F5733" s="6" t="s">
        <v>28252</v>
      </c>
      <c r="G5733" s="6" t="s">
        <v>28253</v>
      </c>
      <c r="H5733" s="11"/>
      <c r="I5733" s="11"/>
      <c r="J5733" s="11"/>
      <c r="K5733" s="9"/>
      <c r="L5733" s="9"/>
      <c r="M5733" s="10"/>
    </row>
    <row r="5734" ht="12.75" customHeight="1">
      <c r="A5734" s="5" t="s">
        <v>28254</v>
      </c>
      <c r="B5734" s="6" t="s">
        <v>28255</v>
      </c>
      <c r="C5734" s="6"/>
      <c r="D5734" s="6" t="s">
        <v>28107</v>
      </c>
      <c r="E5734" s="6"/>
      <c r="F5734" s="6" t="s">
        <v>28256</v>
      </c>
      <c r="G5734" s="6" t="s">
        <v>28257</v>
      </c>
      <c r="H5734" s="11"/>
      <c r="I5734" s="11"/>
      <c r="J5734" s="11"/>
      <c r="K5734" s="9"/>
      <c r="L5734" s="9"/>
      <c r="M5734" s="10"/>
    </row>
    <row r="5735" ht="12.75" customHeight="1">
      <c r="A5735" s="5" t="s">
        <v>28258</v>
      </c>
      <c r="B5735" s="6" t="s">
        <v>28259</v>
      </c>
      <c r="C5735" s="6" t="s">
        <v>28260</v>
      </c>
      <c r="D5735" s="6" t="s">
        <v>28107</v>
      </c>
      <c r="E5735" s="6"/>
      <c r="F5735" s="6" t="s">
        <v>28261</v>
      </c>
      <c r="G5735" s="6" t="s">
        <v>28262</v>
      </c>
      <c r="H5735" s="11"/>
      <c r="I5735" s="11"/>
      <c r="J5735" s="11"/>
      <c r="K5735" s="9"/>
      <c r="L5735" s="9"/>
      <c r="M5735" s="10"/>
    </row>
    <row r="5736" ht="12.75" customHeight="1">
      <c r="A5736" s="5" t="s">
        <v>28263</v>
      </c>
      <c r="B5736" s="6" t="s">
        <v>28264</v>
      </c>
      <c r="C5736" s="6" t="s">
        <v>28265</v>
      </c>
      <c r="D5736" s="6" t="s">
        <v>28107</v>
      </c>
      <c r="E5736" s="6"/>
      <c r="F5736" s="6" t="s">
        <v>28266</v>
      </c>
      <c r="G5736" s="6" t="s">
        <v>28267</v>
      </c>
      <c r="H5736" s="11"/>
      <c r="I5736" s="11"/>
      <c r="J5736" s="11"/>
      <c r="K5736" s="9"/>
      <c r="L5736" s="9"/>
      <c r="M5736" s="10"/>
    </row>
    <row r="5737" ht="12.75" customHeight="1">
      <c r="A5737" s="5" t="s">
        <v>28268</v>
      </c>
      <c r="B5737" s="6" t="s">
        <v>28269</v>
      </c>
      <c r="C5737" s="6" t="s">
        <v>28270</v>
      </c>
      <c r="D5737" s="6" t="s">
        <v>28107</v>
      </c>
      <c r="E5737" s="6"/>
      <c r="F5737" s="6" t="s">
        <v>28271</v>
      </c>
      <c r="G5737" s="6" t="s">
        <v>28272</v>
      </c>
      <c r="H5737" s="11"/>
      <c r="I5737" s="11"/>
      <c r="J5737" s="11"/>
      <c r="K5737" s="9"/>
      <c r="L5737" s="9"/>
      <c r="M5737" s="10"/>
    </row>
    <row r="5738" ht="12.75" customHeight="1">
      <c r="A5738" s="5" t="s">
        <v>28273</v>
      </c>
      <c r="B5738" s="6" t="s">
        <v>28274</v>
      </c>
      <c r="C5738" s="6" t="s">
        <v>28275</v>
      </c>
      <c r="D5738" s="6" t="s">
        <v>28107</v>
      </c>
      <c r="E5738" s="6"/>
      <c r="F5738" s="6" t="s">
        <v>28276</v>
      </c>
      <c r="G5738" s="6" t="s">
        <v>28277</v>
      </c>
      <c r="H5738" s="11"/>
      <c r="I5738" s="11"/>
      <c r="J5738" s="11"/>
      <c r="K5738" s="9"/>
      <c r="L5738" s="9"/>
      <c r="M5738" s="10"/>
    </row>
    <row r="5739" ht="12.75" customHeight="1">
      <c r="A5739" s="5" t="s">
        <v>28278</v>
      </c>
      <c r="B5739" s="6" t="s">
        <v>28279</v>
      </c>
      <c r="C5739" s="6" t="s">
        <v>28280</v>
      </c>
      <c r="D5739" s="6" t="s">
        <v>28107</v>
      </c>
      <c r="E5739" s="6"/>
      <c r="F5739" s="6" t="s">
        <v>641</v>
      </c>
      <c r="G5739" s="6" t="s">
        <v>28183</v>
      </c>
      <c r="H5739" s="11"/>
      <c r="I5739" s="11"/>
      <c r="J5739" s="11"/>
      <c r="K5739" s="9"/>
      <c r="L5739" s="9"/>
      <c r="M5739" s="10"/>
    </row>
    <row r="5740" ht="12.75" customHeight="1">
      <c r="A5740" s="5" t="s">
        <v>28281</v>
      </c>
      <c r="B5740" s="6" t="s">
        <v>28282</v>
      </c>
      <c r="C5740" s="6" t="s">
        <v>28283</v>
      </c>
      <c r="D5740" s="6" t="s">
        <v>28107</v>
      </c>
      <c r="E5740" s="6"/>
      <c r="F5740" s="6" t="s">
        <v>28284</v>
      </c>
      <c r="G5740" s="6" t="s">
        <v>28285</v>
      </c>
      <c r="H5740" s="11"/>
      <c r="I5740" s="11"/>
      <c r="J5740" s="11"/>
      <c r="K5740" s="9"/>
      <c r="L5740" s="9"/>
      <c r="M5740" s="10"/>
    </row>
    <row r="5741" ht="12.75" customHeight="1">
      <c r="A5741" s="5" t="s">
        <v>28286</v>
      </c>
      <c r="B5741" s="6" t="s">
        <v>28287</v>
      </c>
      <c r="C5741" s="6" t="s">
        <v>28288</v>
      </c>
      <c r="D5741" s="6" t="s">
        <v>28107</v>
      </c>
      <c r="E5741" s="6"/>
      <c r="F5741" s="6" t="s">
        <v>637</v>
      </c>
      <c r="G5741" s="6" t="s">
        <v>28289</v>
      </c>
      <c r="H5741" s="11"/>
      <c r="I5741" s="11"/>
      <c r="J5741" s="11"/>
      <c r="K5741" s="9"/>
      <c r="L5741" s="9"/>
      <c r="M5741" s="10"/>
    </row>
    <row r="5742" ht="12.75" customHeight="1">
      <c r="A5742" s="5" t="s">
        <v>28290</v>
      </c>
      <c r="B5742" s="6" t="s">
        <v>28291</v>
      </c>
      <c r="C5742" s="6" t="s">
        <v>28292</v>
      </c>
      <c r="D5742" s="6" t="s">
        <v>28107</v>
      </c>
      <c r="E5742" s="6"/>
      <c r="F5742" s="6" t="s">
        <v>28293</v>
      </c>
      <c r="G5742" s="6" t="s">
        <v>28294</v>
      </c>
      <c r="H5742" s="11"/>
      <c r="I5742" s="11"/>
      <c r="J5742" s="11"/>
      <c r="K5742" s="9"/>
      <c r="L5742" s="9"/>
      <c r="M5742" s="10"/>
    </row>
    <row r="5743" ht="12.75" customHeight="1">
      <c r="A5743" s="5" t="s">
        <v>28295</v>
      </c>
      <c r="B5743" s="6" t="s">
        <v>28296</v>
      </c>
      <c r="C5743" s="6" t="s">
        <v>28297</v>
      </c>
      <c r="D5743" s="6" t="s">
        <v>28107</v>
      </c>
      <c r="E5743" s="6"/>
      <c r="F5743" s="6" t="s">
        <v>28298</v>
      </c>
      <c r="G5743" s="6" t="s">
        <v>28299</v>
      </c>
      <c r="H5743" s="11"/>
      <c r="I5743" s="11"/>
      <c r="J5743" s="11"/>
      <c r="K5743" s="9"/>
      <c r="L5743" s="9"/>
      <c r="M5743" s="10"/>
    </row>
    <row r="5744" ht="12.75" customHeight="1">
      <c r="A5744" s="5" t="s">
        <v>28300</v>
      </c>
      <c r="B5744" s="6" t="s">
        <v>28301</v>
      </c>
      <c r="C5744" s="6" t="s">
        <v>28302</v>
      </c>
      <c r="D5744" s="6" t="s">
        <v>28107</v>
      </c>
      <c r="E5744" s="6"/>
      <c r="F5744" s="6" t="s">
        <v>28303</v>
      </c>
      <c r="G5744" s="6" t="s">
        <v>28304</v>
      </c>
      <c r="H5744" s="11"/>
      <c r="I5744" s="11"/>
      <c r="J5744" s="11"/>
      <c r="K5744" s="9"/>
      <c r="L5744" s="9"/>
      <c r="M5744" s="10"/>
    </row>
    <row r="5745" ht="12.75" customHeight="1">
      <c r="A5745" s="5" t="s">
        <v>28305</v>
      </c>
      <c r="B5745" s="6" t="s">
        <v>28306</v>
      </c>
      <c r="C5745" s="6" t="s">
        <v>28307</v>
      </c>
      <c r="D5745" s="6" t="s">
        <v>28107</v>
      </c>
      <c r="E5745" s="6"/>
      <c r="F5745" s="6" t="s">
        <v>7737</v>
      </c>
      <c r="G5745" s="6" t="s">
        <v>28308</v>
      </c>
      <c r="H5745" s="11"/>
      <c r="I5745" s="11"/>
      <c r="J5745" s="11"/>
      <c r="K5745" s="9"/>
      <c r="L5745" s="9"/>
      <c r="M5745" s="10"/>
    </row>
    <row r="5746" ht="12.75" customHeight="1">
      <c r="A5746" s="5" t="s">
        <v>28309</v>
      </c>
      <c r="B5746" s="6" t="s">
        <v>28310</v>
      </c>
      <c r="C5746" s="6" t="s">
        <v>28311</v>
      </c>
      <c r="D5746" s="6" t="s">
        <v>28107</v>
      </c>
      <c r="E5746" s="6"/>
      <c r="F5746" s="6" t="s">
        <v>28312</v>
      </c>
      <c r="G5746" s="6" t="s">
        <v>28313</v>
      </c>
      <c r="H5746" s="11"/>
      <c r="I5746" s="11"/>
      <c r="J5746" s="11"/>
      <c r="K5746" s="9"/>
      <c r="L5746" s="9"/>
      <c r="M5746" s="10"/>
    </row>
    <row r="5747" ht="12.75" customHeight="1">
      <c r="A5747" s="5" t="s">
        <v>28314</v>
      </c>
      <c r="B5747" s="6" t="s">
        <v>28315</v>
      </c>
      <c r="C5747" s="6" t="s">
        <v>28316</v>
      </c>
      <c r="D5747" s="6" t="s">
        <v>28107</v>
      </c>
      <c r="E5747" s="6"/>
      <c r="F5747" s="6" t="s">
        <v>20702</v>
      </c>
      <c r="G5747" s="6" t="s">
        <v>28317</v>
      </c>
      <c r="H5747" s="11"/>
      <c r="I5747" s="11"/>
      <c r="J5747" s="11"/>
      <c r="K5747" s="9"/>
      <c r="L5747" s="9"/>
      <c r="M5747" s="10"/>
    </row>
    <row r="5748" ht="12.75" customHeight="1">
      <c r="A5748" s="5" t="s">
        <v>28318</v>
      </c>
      <c r="B5748" s="6" t="s">
        <v>28319</v>
      </c>
      <c r="C5748" s="6"/>
      <c r="D5748" s="6" t="s">
        <v>28107</v>
      </c>
      <c r="E5748" s="6"/>
      <c r="F5748" s="6" t="s">
        <v>28320</v>
      </c>
      <c r="G5748" s="6" t="s">
        <v>28321</v>
      </c>
      <c r="H5748" s="11"/>
      <c r="I5748" s="11"/>
      <c r="J5748" s="11"/>
      <c r="K5748" s="9"/>
      <c r="L5748" s="9"/>
      <c r="M5748" s="10"/>
    </row>
    <row r="5749" ht="12.75" customHeight="1">
      <c r="A5749" s="5" t="s">
        <v>28322</v>
      </c>
      <c r="B5749" s="6" t="s">
        <v>28323</v>
      </c>
      <c r="C5749" s="6" t="s">
        <v>28324</v>
      </c>
      <c r="D5749" s="6" t="s">
        <v>27513</v>
      </c>
      <c r="E5749" s="6" t="s">
        <v>44</v>
      </c>
      <c r="F5749" s="6" t="s">
        <v>28325</v>
      </c>
      <c r="G5749" s="6" t="s">
        <v>28326</v>
      </c>
      <c r="H5749" s="11"/>
      <c r="I5749" s="11"/>
      <c r="J5749" s="11"/>
      <c r="K5749" s="9"/>
      <c r="L5749" s="9"/>
      <c r="M5749" s="10"/>
    </row>
    <row r="5750" ht="12.75" customHeight="1">
      <c r="A5750" s="5" t="s">
        <v>28327</v>
      </c>
      <c r="B5750" s="6" t="s">
        <v>28328</v>
      </c>
      <c r="C5750" s="6" t="s">
        <v>28329</v>
      </c>
      <c r="D5750" s="6" t="s">
        <v>27513</v>
      </c>
      <c r="E5750" s="6" t="s">
        <v>44</v>
      </c>
      <c r="F5750" s="6" t="s">
        <v>28330</v>
      </c>
      <c r="G5750" s="6" t="s">
        <v>28331</v>
      </c>
      <c r="H5750" s="11"/>
      <c r="I5750" s="11"/>
      <c r="J5750" s="11"/>
      <c r="K5750" s="9"/>
      <c r="L5750" s="9"/>
      <c r="M5750" s="10"/>
    </row>
    <row r="5751" ht="12.75" customHeight="1">
      <c r="A5751" s="5" t="s">
        <v>28332</v>
      </c>
      <c r="B5751" s="6" t="s">
        <v>28333</v>
      </c>
      <c r="C5751" s="6" t="s">
        <v>28334</v>
      </c>
      <c r="D5751" s="6" t="s">
        <v>11650</v>
      </c>
      <c r="E5751" s="6" t="s">
        <v>44</v>
      </c>
      <c r="F5751" s="6" t="s">
        <v>28335</v>
      </c>
      <c r="G5751" s="6" t="s">
        <v>28336</v>
      </c>
      <c r="H5751" s="11"/>
      <c r="I5751" s="11"/>
      <c r="J5751" s="11"/>
      <c r="K5751" s="9"/>
      <c r="L5751" s="9"/>
      <c r="M5751" s="10"/>
    </row>
    <row r="5752" ht="12.75" customHeight="1">
      <c r="A5752" s="5" t="s">
        <v>28337</v>
      </c>
      <c r="B5752" s="6" t="s">
        <v>28338</v>
      </c>
      <c r="C5752" s="6" t="s">
        <v>28339</v>
      </c>
      <c r="D5752" s="6" t="s">
        <v>28340</v>
      </c>
      <c r="E5752" s="6" t="s">
        <v>44</v>
      </c>
      <c r="F5752" s="6" t="s">
        <v>28341</v>
      </c>
      <c r="G5752" s="6" t="s">
        <v>28342</v>
      </c>
      <c r="H5752" s="11"/>
      <c r="I5752" s="11"/>
      <c r="J5752" s="11"/>
      <c r="K5752" s="9"/>
      <c r="L5752" s="9"/>
      <c r="M5752" s="10"/>
    </row>
    <row r="5753" ht="12.75" customHeight="1">
      <c r="A5753" s="5" t="s">
        <v>28343</v>
      </c>
      <c r="B5753" s="6" t="s">
        <v>28344</v>
      </c>
      <c r="C5753" s="6" t="s">
        <v>28345</v>
      </c>
      <c r="D5753" s="6" t="s">
        <v>17498</v>
      </c>
      <c r="E5753" s="6" t="s">
        <v>44</v>
      </c>
      <c r="F5753" s="6" t="s">
        <v>28346</v>
      </c>
      <c r="G5753" s="6" t="s">
        <v>28347</v>
      </c>
      <c r="H5753" s="11"/>
      <c r="I5753" s="11"/>
      <c r="J5753" s="11"/>
      <c r="K5753" s="9"/>
      <c r="L5753" s="9"/>
      <c r="M5753" s="10"/>
    </row>
    <row r="5754" ht="12.75" customHeight="1">
      <c r="A5754" s="5" t="s">
        <v>28348</v>
      </c>
      <c r="B5754" s="6" t="s">
        <v>28349</v>
      </c>
      <c r="C5754" s="6" t="s">
        <v>28350</v>
      </c>
      <c r="D5754" s="6" t="s">
        <v>25891</v>
      </c>
      <c r="E5754" s="6" t="s">
        <v>44</v>
      </c>
      <c r="F5754" s="6" t="s">
        <v>28351</v>
      </c>
      <c r="G5754" s="6" t="s">
        <v>28352</v>
      </c>
      <c r="H5754" s="11"/>
      <c r="I5754" s="11"/>
      <c r="J5754" s="11"/>
      <c r="K5754" s="9"/>
      <c r="L5754" s="9"/>
      <c r="M5754" s="10"/>
    </row>
    <row r="5755" ht="12.75" customHeight="1">
      <c r="A5755" s="5" t="s">
        <v>28353</v>
      </c>
      <c r="B5755" s="6" t="s">
        <v>28354</v>
      </c>
      <c r="C5755" s="6" t="s">
        <v>28355</v>
      </c>
      <c r="D5755" s="6" t="s">
        <v>28356</v>
      </c>
      <c r="E5755" s="6" t="s">
        <v>44</v>
      </c>
      <c r="F5755" s="6" t="s">
        <v>28357</v>
      </c>
      <c r="G5755" s="6" t="s">
        <v>28358</v>
      </c>
      <c r="H5755" s="11"/>
      <c r="I5755" s="11"/>
      <c r="J5755" s="11"/>
      <c r="K5755" s="9"/>
      <c r="L5755" s="9"/>
      <c r="M5755" s="10"/>
    </row>
    <row r="5756" ht="12.75" customHeight="1">
      <c r="A5756" s="5" t="s">
        <v>28359</v>
      </c>
      <c r="B5756" s="6" t="s">
        <v>28360</v>
      </c>
      <c r="C5756" s="6" t="s">
        <v>28361</v>
      </c>
      <c r="D5756" s="6" t="s">
        <v>5914</v>
      </c>
      <c r="E5756" s="6" t="s">
        <v>44</v>
      </c>
      <c r="F5756" s="6" t="s">
        <v>28362</v>
      </c>
      <c r="G5756" s="6" t="s">
        <v>28363</v>
      </c>
      <c r="H5756" s="11"/>
      <c r="I5756" s="11"/>
      <c r="J5756" s="11"/>
      <c r="K5756" s="9"/>
      <c r="L5756" s="9"/>
      <c r="M5756" s="10"/>
    </row>
    <row r="5757" ht="12.75" customHeight="1">
      <c r="A5757" s="5" t="s">
        <v>28364</v>
      </c>
      <c r="B5757" s="6" t="s">
        <v>28365</v>
      </c>
      <c r="C5757" s="6" t="s">
        <v>28366</v>
      </c>
      <c r="D5757" s="6" t="s">
        <v>5914</v>
      </c>
      <c r="E5757" s="6" t="s">
        <v>44</v>
      </c>
      <c r="F5757" s="6" t="s">
        <v>28367</v>
      </c>
      <c r="G5757" s="6" t="s">
        <v>28368</v>
      </c>
      <c r="H5757" s="11"/>
      <c r="I5757" s="11"/>
      <c r="J5757" s="11"/>
      <c r="K5757" s="9"/>
      <c r="L5757" s="9"/>
      <c r="M5757" s="10"/>
    </row>
    <row r="5758" ht="12.75" customHeight="1">
      <c r="A5758" s="5" t="s">
        <v>28369</v>
      </c>
      <c r="B5758" s="6" t="s">
        <v>28370</v>
      </c>
      <c r="C5758" s="6" t="s">
        <v>28371</v>
      </c>
      <c r="D5758" s="6" t="s">
        <v>28372</v>
      </c>
      <c r="E5758" s="6" t="s">
        <v>44</v>
      </c>
      <c r="F5758" s="6" t="s">
        <v>28373</v>
      </c>
      <c r="G5758" s="6" t="s">
        <v>28374</v>
      </c>
      <c r="H5758" s="11"/>
      <c r="I5758" s="11"/>
      <c r="J5758" s="11"/>
      <c r="K5758" s="9"/>
      <c r="L5758" s="9"/>
      <c r="M5758" s="10"/>
    </row>
    <row r="5759" ht="12.75" customHeight="1">
      <c r="A5759" s="5" t="s">
        <v>28375</v>
      </c>
      <c r="B5759" s="6" t="s">
        <v>28376</v>
      </c>
      <c r="C5759" s="6" t="s">
        <v>28377</v>
      </c>
      <c r="D5759" s="6" t="s">
        <v>420</v>
      </c>
      <c r="E5759" s="6" t="s">
        <v>44</v>
      </c>
      <c r="F5759" s="6" t="s">
        <v>28378</v>
      </c>
      <c r="G5759" s="6" t="s">
        <v>28379</v>
      </c>
      <c r="H5759" s="11"/>
      <c r="I5759" s="11"/>
      <c r="J5759" s="11"/>
      <c r="K5759" s="9"/>
      <c r="L5759" s="9"/>
      <c r="M5759" s="10"/>
    </row>
    <row r="5760" ht="12.75" customHeight="1">
      <c r="A5760" s="5" t="s">
        <v>28380</v>
      </c>
      <c r="B5760" s="6" t="s">
        <v>28381</v>
      </c>
      <c r="C5760" s="6" t="s">
        <v>28382</v>
      </c>
      <c r="D5760" s="6" t="s">
        <v>420</v>
      </c>
      <c r="E5760" s="6" t="s">
        <v>44</v>
      </c>
      <c r="F5760" s="6" t="s">
        <v>28383</v>
      </c>
      <c r="G5760" s="6" t="s">
        <v>28384</v>
      </c>
      <c r="H5760" s="11"/>
      <c r="I5760" s="11"/>
      <c r="J5760" s="11"/>
      <c r="K5760" s="9"/>
      <c r="L5760" s="9"/>
      <c r="M5760" s="10"/>
    </row>
    <row r="5761" ht="12.75" customHeight="1">
      <c r="A5761" s="5" t="s">
        <v>28385</v>
      </c>
      <c r="B5761" s="6" t="s">
        <v>28386</v>
      </c>
      <c r="C5761" s="6"/>
      <c r="D5761" s="6" t="s">
        <v>664</v>
      </c>
      <c r="E5761" s="6" t="s">
        <v>44</v>
      </c>
      <c r="F5761" s="6" t="s">
        <v>28387</v>
      </c>
      <c r="G5761" s="6" t="s">
        <v>28388</v>
      </c>
      <c r="H5761" s="11"/>
      <c r="I5761" s="11"/>
      <c r="J5761" s="11"/>
      <c r="K5761" s="9"/>
      <c r="L5761" s="9"/>
      <c r="M5761" s="10"/>
    </row>
    <row r="5762" ht="12.75" customHeight="1">
      <c r="A5762" s="5" t="s">
        <v>28389</v>
      </c>
      <c r="B5762" s="6" t="s">
        <v>28390</v>
      </c>
      <c r="C5762" s="6" t="s">
        <v>28391</v>
      </c>
      <c r="D5762" s="6" t="s">
        <v>1140</v>
      </c>
      <c r="E5762" s="6" t="s">
        <v>44</v>
      </c>
      <c r="F5762" s="6" t="s">
        <v>28392</v>
      </c>
      <c r="G5762" s="6" t="s">
        <v>28393</v>
      </c>
      <c r="H5762" s="11"/>
      <c r="I5762" s="11"/>
      <c r="J5762" s="11"/>
      <c r="K5762" s="9"/>
      <c r="L5762" s="9"/>
      <c r="M5762" s="10"/>
    </row>
    <row r="5763" ht="12.75" customHeight="1">
      <c r="A5763" s="5" t="s">
        <v>28394</v>
      </c>
      <c r="B5763" s="6" t="s">
        <v>28395</v>
      </c>
      <c r="C5763" s="6" t="s">
        <v>28396</v>
      </c>
      <c r="D5763" s="6" t="s">
        <v>28397</v>
      </c>
      <c r="E5763" s="6" t="s">
        <v>44</v>
      </c>
      <c r="F5763" s="6" t="s">
        <v>28398</v>
      </c>
      <c r="G5763" s="6" t="s">
        <v>28399</v>
      </c>
      <c r="H5763" s="11"/>
      <c r="I5763" s="11"/>
      <c r="J5763" s="11"/>
      <c r="K5763" s="9"/>
      <c r="L5763" s="9"/>
      <c r="M5763" s="10"/>
    </row>
    <row r="5764" ht="12.75" customHeight="1">
      <c r="A5764" s="5" t="s">
        <v>28400</v>
      </c>
      <c r="B5764" s="6" t="s">
        <v>28401</v>
      </c>
      <c r="C5764" s="6" t="s">
        <v>28402</v>
      </c>
      <c r="D5764" s="6" t="s">
        <v>1323</v>
      </c>
      <c r="E5764" s="6" t="s">
        <v>44</v>
      </c>
      <c r="F5764" s="6" t="s">
        <v>28403</v>
      </c>
      <c r="G5764" s="6" t="s">
        <v>28404</v>
      </c>
      <c r="H5764" s="11"/>
      <c r="I5764" s="11"/>
      <c r="J5764" s="11"/>
      <c r="K5764" s="9"/>
      <c r="L5764" s="9"/>
      <c r="M5764" s="10"/>
    </row>
    <row r="5765" ht="12.75" customHeight="1">
      <c r="A5765" s="5" t="s">
        <v>28405</v>
      </c>
      <c r="B5765" s="6" t="s">
        <v>28406</v>
      </c>
      <c r="C5765" s="6" t="s">
        <v>28407</v>
      </c>
      <c r="D5765" s="6" t="s">
        <v>28408</v>
      </c>
      <c r="E5765" s="6" t="s">
        <v>44</v>
      </c>
      <c r="F5765" s="6" t="s">
        <v>28409</v>
      </c>
      <c r="G5765" s="6" t="s">
        <v>28410</v>
      </c>
      <c r="H5765" s="11"/>
      <c r="I5765" s="11"/>
      <c r="J5765" s="11"/>
      <c r="K5765" s="9"/>
      <c r="L5765" s="9"/>
      <c r="M5765" s="10"/>
    </row>
    <row r="5766" ht="12.75" customHeight="1">
      <c r="A5766" s="5" t="s">
        <v>28411</v>
      </c>
      <c r="B5766" s="6" t="s">
        <v>28412</v>
      </c>
      <c r="C5766" s="6" t="s">
        <v>28413</v>
      </c>
      <c r="D5766" s="6" t="s">
        <v>1037</v>
      </c>
      <c r="E5766" s="6" t="s">
        <v>22209</v>
      </c>
      <c r="F5766" s="6" t="s">
        <v>28414</v>
      </c>
      <c r="G5766" s="6" t="s">
        <v>28415</v>
      </c>
      <c r="H5766" s="11"/>
      <c r="I5766" s="11"/>
      <c r="J5766" s="11"/>
      <c r="K5766" s="9"/>
      <c r="L5766" s="9"/>
      <c r="M5766" s="10"/>
    </row>
    <row r="5767" ht="12.75" customHeight="1">
      <c r="A5767" s="5" t="s">
        <v>28416</v>
      </c>
      <c r="B5767" s="6" t="s">
        <v>28417</v>
      </c>
      <c r="C5767" s="6" t="s">
        <v>28418</v>
      </c>
      <c r="D5767" s="6" t="s">
        <v>28419</v>
      </c>
      <c r="E5767" s="6" t="s">
        <v>44</v>
      </c>
      <c r="F5767" s="6" t="s">
        <v>28420</v>
      </c>
      <c r="G5767" s="6" t="s">
        <v>28421</v>
      </c>
      <c r="H5767" s="11"/>
      <c r="I5767" s="11"/>
      <c r="J5767" s="11"/>
      <c r="K5767" s="9"/>
      <c r="L5767" s="9"/>
      <c r="M5767" s="10"/>
    </row>
    <row r="5768" ht="12.75" customHeight="1">
      <c r="A5768" s="5" t="s">
        <v>28422</v>
      </c>
      <c r="B5768" s="6" t="s">
        <v>28423</v>
      </c>
      <c r="C5768" s="6" t="s">
        <v>28424</v>
      </c>
      <c r="D5768" s="6" t="s">
        <v>1991</v>
      </c>
      <c r="E5768" s="6" t="s">
        <v>44</v>
      </c>
      <c r="F5768" s="6" t="s">
        <v>28425</v>
      </c>
      <c r="G5768" s="6" t="s">
        <v>28426</v>
      </c>
      <c r="H5768" s="11"/>
      <c r="I5768" s="11"/>
      <c r="J5768" s="11"/>
      <c r="K5768" s="9"/>
      <c r="L5768" s="9"/>
      <c r="M5768" s="10"/>
    </row>
    <row r="5769" ht="12.75" customHeight="1">
      <c r="A5769" s="5" t="s">
        <v>28427</v>
      </c>
      <c r="B5769" s="6" t="s">
        <v>28428</v>
      </c>
      <c r="C5769" s="6" t="s">
        <v>28429</v>
      </c>
      <c r="D5769" s="6" t="s">
        <v>17032</v>
      </c>
      <c r="E5769" s="6" t="s">
        <v>44</v>
      </c>
      <c r="F5769" s="6" t="s">
        <v>28430</v>
      </c>
      <c r="G5769" s="6" t="s">
        <v>28431</v>
      </c>
      <c r="H5769" s="11"/>
      <c r="I5769" s="11"/>
      <c r="J5769" s="11"/>
      <c r="K5769" s="9"/>
      <c r="L5769" s="9"/>
      <c r="M5769" s="10"/>
    </row>
    <row r="5770" ht="12.75" customHeight="1">
      <c r="A5770" s="5" t="s">
        <v>28432</v>
      </c>
      <c r="B5770" s="6" t="s">
        <v>28433</v>
      </c>
      <c r="C5770" s="6" t="s">
        <v>28434</v>
      </c>
      <c r="D5770" s="6" t="s">
        <v>28435</v>
      </c>
      <c r="E5770" s="6" t="s">
        <v>44</v>
      </c>
      <c r="F5770" s="6" t="s">
        <v>28436</v>
      </c>
      <c r="G5770" s="6" t="s">
        <v>28437</v>
      </c>
      <c r="H5770" s="11"/>
      <c r="I5770" s="11"/>
      <c r="J5770" s="11"/>
      <c r="K5770" s="9"/>
      <c r="L5770" s="9"/>
      <c r="M5770" s="10"/>
    </row>
    <row r="5771" ht="12.75" customHeight="1">
      <c r="A5771" s="5" t="s">
        <v>28438</v>
      </c>
      <c r="B5771" s="6" t="s">
        <v>28439</v>
      </c>
      <c r="C5771" s="6" t="s">
        <v>28440</v>
      </c>
      <c r="D5771" s="6" t="s">
        <v>28441</v>
      </c>
      <c r="E5771" s="6" t="s">
        <v>44</v>
      </c>
      <c r="F5771" s="6" t="s">
        <v>28442</v>
      </c>
      <c r="G5771" s="6" t="s">
        <v>28443</v>
      </c>
      <c r="H5771" s="11"/>
      <c r="I5771" s="11"/>
      <c r="J5771" s="11"/>
      <c r="K5771" s="9"/>
      <c r="L5771" s="9"/>
      <c r="M5771" s="10"/>
    </row>
    <row r="5772" ht="12.75" customHeight="1">
      <c r="A5772" s="5" t="s">
        <v>28444</v>
      </c>
      <c r="B5772" s="6" t="s">
        <v>28445</v>
      </c>
      <c r="C5772" s="6" t="s">
        <v>28446</v>
      </c>
      <c r="D5772" s="6" t="s">
        <v>1997</v>
      </c>
      <c r="E5772" s="6" t="s">
        <v>44</v>
      </c>
      <c r="F5772" s="6" t="s">
        <v>21079</v>
      </c>
      <c r="G5772" s="6" t="s">
        <v>21080</v>
      </c>
      <c r="H5772" s="11"/>
      <c r="I5772" s="11"/>
      <c r="J5772" s="11"/>
      <c r="K5772" s="9"/>
      <c r="L5772" s="9"/>
      <c r="M5772" s="10"/>
    </row>
    <row r="5773" ht="12.75" customHeight="1">
      <c r="A5773" s="5" t="s">
        <v>28447</v>
      </c>
      <c r="B5773" s="6" t="s">
        <v>28448</v>
      </c>
      <c r="C5773" s="6" t="s">
        <v>28449</v>
      </c>
      <c r="D5773" s="6" t="s">
        <v>28450</v>
      </c>
      <c r="E5773" s="6" t="s">
        <v>44</v>
      </c>
      <c r="F5773" s="6" t="s">
        <v>28451</v>
      </c>
      <c r="G5773" s="6" t="s">
        <v>28452</v>
      </c>
      <c r="H5773" s="11"/>
      <c r="I5773" s="11"/>
      <c r="J5773" s="11"/>
      <c r="K5773" s="9"/>
      <c r="L5773" s="9"/>
      <c r="M5773" s="10"/>
    </row>
    <row r="5774" ht="12.75" customHeight="1">
      <c r="A5774" s="5" t="s">
        <v>28453</v>
      </c>
      <c r="B5774" s="6" t="s">
        <v>28454</v>
      </c>
      <c r="C5774" s="6" t="s">
        <v>28455</v>
      </c>
      <c r="D5774" s="6" t="s">
        <v>28456</v>
      </c>
      <c r="E5774" s="6" t="s">
        <v>44</v>
      </c>
      <c r="F5774" s="6" t="s">
        <v>28457</v>
      </c>
      <c r="G5774" s="6" t="s">
        <v>28458</v>
      </c>
      <c r="H5774" s="11"/>
      <c r="I5774" s="11"/>
      <c r="J5774" s="11"/>
      <c r="K5774" s="9"/>
      <c r="L5774" s="9"/>
      <c r="M5774" s="10"/>
    </row>
    <row r="5775" ht="12.75" customHeight="1">
      <c r="A5775" s="5" t="s">
        <v>28459</v>
      </c>
      <c r="B5775" s="6" t="s">
        <v>28460</v>
      </c>
      <c r="C5775" s="6" t="s">
        <v>28461</v>
      </c>
      <c r="D5775" s="6" t="s">
        <v>5665</v>
      </c>
      <c r="E5775" s="6" t="s">
        <v>44</v>
      </c>
      <c r="F5775" s="6" t="s">
        <v>28462</v>
      </c>
      <c r="G5775" s="6" t="s">
        <v>28463</v>
      </c>
      <c r="H5775" s="11"/>
      <c r="I5775" s="11"/>
      <c r="J5775" s="11"/>
      <c r="K5775" s="9"/>
      <c r="L5775" s="9"/>
      <c r="M5775" s="10"/>
    </row>
    <row r="5776" ht="12.75" customHeight="1">
      <c r="A5776" s="5" t="s">
        <v>28464</v>
      </c>
      <c r="B5776" s="6" t="s">
        <v>28465</v>
      </c>
      <c r="C5776" s="6" t="s">
        <v>28466</v>
      </c>
      <c r="D5776" s="6" t="s">
        <v>28467</v>
      </c>
      <c r="E5776" s="6" t="s">
        <v>44</v>
      </c>
      <c r="F5776" s="6" t="s">
        <v>28468</v>
      </c>
      <c r="G5776" s="6" t="s">
        <v>28469</v>
      </c>
      <c r="H5776" s="11"/>
      <c r="I5776" s="11"/>
      <c r="J5776" s="11"/>
      <c r="K5776" s="9"/>
      <c r="L5776" s="9"/>
      <c r="M5776" s="10"/>
    </row>
    <row r="5777" ht="12.75" customHeight="1">
      <c r="A5777" s="5" t="s">
        <v>28470</v>
      </c>
      <c r="B5777" s="6" t="s">
        <v>28471</v>
      </c>
      <c r="C5777" s="6" t="s">
        <v>28472</v>
      </c>
      <c r="D5777" s="6" t="s">
        <v>17498</v>
      </c>
      <c r="E5777" s="6" t="s">
        <v>44</v>
      </c>
      <c r="F5777" s="6" t="s">
        <v>28473</v>
      </c>
      <c r="G5777" s="6" t="s">
        <v>28474</v>
      </c>
      <c r="H5777" s="11"/>
      <c r="I5777" s="11"/>
      <c r="J5777" s="11"/>
      <c r="K5777" s="9"/>
      <c r="L5777" s="9"/>
      <c r="M5777" s="10"/>
    </row>
    <row r="5778" ht="12.75" customHeight="1">
      <c r="A5778" s="5" t="s">
        <v>28475</v>
      </c>
      <c r="B5778" s="6" t="s">
        <v>14358</v>
      </c>
      <c r="C5778" s="6"/>
      <c r="D5778" s="6" t="s">
        <v>28476</v>
      </c>
      <c r="E5778" s="6" t="s">
        <v>44</v>
      </c>
      <c r="F5778" s="6" t="s">
        <v>14360</v>
      </c>
      <c r="G5778" s="6" t="s">
        <v>28477</v>
      </c>
      <c r="H5778" s="11"/>
      <c r="I5778" s="11"/>
      <c r="J5778" s="11"/>
      <c r="K5778" s="9"/>
      <c r="L5778" s="9"/>
      <c r="M5778" s="10"/>
    </row>
    <row r="5779" ht="12.75" customHeight="1">
      <c r="A5779" s="5" t="s">
        <v>28478</v>
      </c>
      <c r="B5779" s="6" t="s">
        <v>28479</v>
      </c>
      <c r="C5779" s="6" t="s">
        <v>28480</v>
      </c>
      <c r="D5779" s="6" t="s">
        <v>28481</v>
      </c>
      <c r="E5779" s="6" t="s">
        <v>44</v>
      </c>
      <c r="F5779" s="6" t="s">
        <v>28482</v>
      </c>
      <c r="G5779" s="6" t="s">
        <v>28483</v>
      </c>
      <c r="H5779" s="11"/>
      <c r="I5779" s="11"/>
      <c r="J5779" s="11"/>
      <c r="K5779" s="9"/>
      <c r="L5779" s="9"/>
      <c r="M5779" s="10"/>
    </row>
    <row r="5780" ht="12.75" customHeight="1">
      <c r="A5780" s="5" t="s">
        <v>28484</v>
      </c>
      <c r="B5780" s="6" t="s">
        <v>28485</v>
      </c>
      <c r="C5780" s="6" t="s">
        <v>28486</v>
      </c>
      <c r="D5780" s="6" t="s">
        <v>28487</v>
      </c>
      <c r="E5780" s="6" t="s">
        <v>44</v>
      </c>
      <c r="F5780" s="6" t="s">
        <v>28488</v>
      </c>
      <c r="G5780" s="6" t="s">
        <v>28489</v>
      </c>
      <c r="H5780" s="11"/>
      <c r="I5780" s="11"/>
      <c r="J5780" s="11"/>
      <c r="K5780" s="9"/>
      <c r="L5780" s="9"/>
      <c r="M5780" s="10"/>
    </row>
    <row r="5781" ht="12.75" customHeight="1">
      <c r="A5781" s="5" t="s">
        <v>28490</v>
      </c>
      <c r="B5781" s="6" t="s">
        <v>28491</v>
      </c>
      <c r="C5781" s="6" t="s">
        <v>28492</v>
      </c>
      <c r="D5781" s="6" t="s">
        <v>28487</v>
      </c>
      <c r="E5781" s="6" t="s">
        <v>44</v>
      </c>
      <c r="F5781" s="6" t="s">
        <v>28493</v>
      </c>
      <c r="G5781" s="6" t="s">
        <v>28494</v>
      </c>
      <c r="H5781" s="11"/>
      <c r="I5781" s="11"/>
      <c r="J5781" s="11"/>
      <c r="K5781" s="9"/>
      <c r="L5781" s="9"/>
      <c r="M5781" s="10"/>
    </row>
    <row r="5782" ht="12.75" customHeight="1">
      <c r="A5782" s="5" t="s">
        <v>28495</v>
      </c>
      <c r="B5782" s="6" t="s">
        <v>28496</v>
      </c>
      <c r="C5782" s="6" t="s">
        <v>28497</v>
      </c>
      <c r="D5782" s="6" t="s">
        <v>4224</v>
      </c>
      <c r="E5782" s="6" t="s">
        <v>44</v>
      </c>
      <c r="F5782" s="6" t="s">
        <v>28498</v>
      </c>
      <c r="G5782" s="6" t="s">
        <v>28499</v>
      </c>
      <c r="H5782" s="11"/>
      <c r="I5782" s="11"/>
      <c r="J5782" s="11"/>
      <c r="K5782" s="9"/>
      <c r="L5782" s="9"/>
      <c r="M5782" s="10"/>
    </row>
    <row r="5783" ht="12.75" customHeight="1">
      <c r="A5783" s="5" t="s">
        <v>28500</v>
      </c>
      <c r="B5783" s="6" t="s">
        <v>28501</v>
      </c>
      <c r="C5783" s="6" t="s">
        <v>28502</v>
      </c>
      <c r="D5783" s="6" t="s">
        <v>28487</v>
      </c>
      <c r="E5783" s="6" t="s">
        <v>44</v>
      </c>
      <c r="F5783" s="6" t="s">
        <v>28503</v>
      </c>
      <c r="G5783" s="6" t="s">
        <v>28504</v>
      </c>
      <c r="H5783" s="11"/>
      <c r="I5783" s="11"/>
      <c r="J5783" s="11"/>
      <c r="K5783" s="9"/>
      <c r="L5783" s="9"/>
      <c r="M5783" s="10"/>
    </row>
    <row r="5784" ht="12.75" customHeight="1">
      <c r="A5784" s="5" t="s">
        <v>28505</v>
      </c>
      <c r="B5784" s="6" t="s">
        <v>28506</v>
      </c>
      <c r="C5784" s="6" t="s">
        <v>28507</v>
      </c>
      <c r="D5784" s="6" t="s">
        <v>28508</v>
      </c>
      <c r="E5784" s="6" t="s">
        <v>44</v>
      </c>
      <c r="F5784" s="6" t="s">
        <v>28509</v>
      </c>
      <c r="G5784" s="6" t="s">
        <v>28510</v>
      </c>
      <c r="H5784" s="11"/>
      <c r="I5784" s="11"/>
      <c r="J5784" s="11"/>
      <c r="K5784" s="9"/>
      <c r="L5784" s="9"/>
      <c r="M5784" s="10"/>
    </row>
    <row r="5785" ht="12.75" customHeight="1">
      <c r="A5785" s="5" t="s">
        <v>28511</v>
      </c>
      <c r="B5785" s="6" t="s">
        <v>28512</v>
      </c>
      <c r="C5785" s="6" t="s">
        <v>28513</v>
      </c>
      <c r="D5785" s="6" t="s">
        <v>28487</v>
      </c>
      <c r="E5785" s="6" t="s">
        <v>44</v>
      </c>
      <c r="F5785" s="6" t="s">
        <v>28514</v>
      </c>
      <c r="G5785" s="6" t="s">
        <v>28515</v>
      </c>
      <c r="H5785" s="11"/>
      <c r="I5785" s="11"/>
      <c r="J5785" s="11"/>
      <c r="K5785" s="9"/>
      <c r="L5785" s="9"/>
      <c r="M5785" s="10"/>
    </row>
    <row r="5786" ht="12.75" customHeight="1">
      <c r="A5786" s="5" t="s">
        <v>28516</v>
      </c>
      <c r="B5786" s="6" t="s">
        <v>28517</v>
      </c>
      <c r="C5786" s="6"/>
      <c r="D5786" s="6" t="s">
        <v>28518</v>
      </c>
      <c r="E5786" s="6" t="s">
        <v>44</v>
      </c>
      <c r="F5786" s="6" t="s">
        <v>19567</v>
      </c>
      <c r="G5786" s="6" t="s">
        <v>28519</v>
      </c>
      <c r="H5786" s="11"/>
      <c r="I5786" s="11"/>
      <c r="J5786" s="11"/>
      <c r="K5786" s="9"/>
      <c r="L5786" s="9"/>
      <c r="M5786" s="10"/>
    </row>
    <row r="5787" ht="12.75" customHeight="1">
      <c r="A5787" s="5" t="s">
        <v>28520</v>
      </c>
      <c r="B5787" s="6" t="s">
        <v>28521</v>
      </c>
      <c r="C5787" s="6" t="s">
        <v>28522</v>
      </c>
      <c r="D5787" s="6" t="s">
        <v>28487</v>
      </c>
      <c r="E5787" s="6" t="s">
        <v>44</v>
      </c>
      <c r="F5787" s="6" t="s">
        <v>28523</v>
      </c>
      <c r="G5787" s="6" t="s">
        <v>28524</v>
      </c>
      <c r="H5787" s="11"/>
      <c r="I5787" s="11"/>
      <c r="J5787" s="11"/>
      <c r="K5787" s="9"/>
      <c r="L5787" s="9"/>
      <c r="M5787" s="10"/>
    </row>
    <row r="5788" ht="12.75" customHeight="1">
      <c r="A5788" s="5" t="s">
        <v>28525</v>
      </c>
      <c r="B5788" s="6" t="s">
        <v>28526</v>
      </c>
      <c r="C5788" s="6" t="s">
        <v>28527</v>
      </c>
      <c r="D5788" s="6" t="s">
        <v>28528</v>
      </c>
      <c r="E5788" s="6" t="s">
        <v>44</v>
      </c>
      <c r="F5788" s="6" t="s">
        <v>28529</v>
      </c>
      <c r="G5788" s="6" t="s">
        <v>28530</v>
      </c>
      <c r="H5788" s="11"/>
      <c r="I5788" s="11"/>
      <c r="J5788" s="11"/>
      <c r="K5788" s="9"/>
      <c r="L5788" s="9"/>
      <c r="M5788" s="10"/>
    </row>
    <row r="5789" ht="12.75" customHeight="1">
      <c r="A5789" s="5" t="s">
        <v>28531</v>
      </c>
      <c r="B5789" s="6" t="s">
        <v>28532</v>
      </c>
      <c r="C5789" s="6" t="s">
        <v>28533</v>
      </c>
      <c r="D5789" s="6" t="s">
        <v>28487</v>
      </c>
      <c r="E5789" s="6" t="s">
        <v>44</v>
      </c>
      <c r="F5789" s="6" t="s">
        <v>28534</v>
      </c>
      <c r="G5789" s="6" t="s">
        <v>28535</v>
      </c>
      <c r="H5789" s="11"/>
      <c r="I5789" s="11"/>
      <c r="J5789" s="11"/>
      <c r="K5789" s="9"/>
      <c r="L5789" s="9"/>
      <c r="M5789" s="10"/>
    </row>
    <row r="5790" ht="12.75" customHeight="1">
      <c r="A5790" s="5" t="s">
        <v>28536</v>
      </c>
      <c r="B5790" s="6" t="s">
        <v>28537</v>
      </c>
      <c r="C5790" s="6" t="s">
        <v>28538</v>
      </c>
      <c r="D5790" s="6" t="s">
        <v>28528</v>
      </c>
      <c r="E5790" s="6" t="s">
        <v>44</v>
      </c>
      <c r="F5790" s="6" t="s">
        <v>28539</v>
      </c>
      <c r="G5790" s="6" t="s">
        <v>28540</v>
      </c>
      <c r="H5790" s="11"/>
      <c r="I5790" s="11"/>
      <c r="J5790" s="11"/>
      <c r="K5790" s="9"/>
      <c r="L5790" s="9"/>
      <c r="M5790" s="10"/>
    </row>
    <row r="5791" ht="12.75" customHeight="1">
      <c r="A5791" s="5" t="s">
        <v>28541</v>
      </c>
      <c r="B5791" s="6" t="s">
        <v>28542</v>
      </c>
      <c r="C5791" s="6" t="s">
        <v>28543</v>
      </c>
      <c r="D5791" s="6" t="s">
        <v>28487</v>
      </c>
      <c r="E5791" s="6" t="s">
        <v>44</v>
      </c>
      <c r="F5791" s="6" t="s">
        <v>28544</v>
      </c>
      <c r="G5791" s="6" t="s">
        <v>28545</v>
      </c>
      <c r="H5791" s="11"/>
      <c r="I5791" s="11"/>
      <c r="J5791" s="11"/>
      <c r="K5791" s="9"/>
      <c r="L5791" s="9"/>
      <c r="M5791" s="10"/>
    </row>
    <row r="5792" ht="12.75" customHeight="1">
      <c r="A5792" s="5" t="s">
        <v>28546</v>
      </c>
      <c r="B5792" s="6" t="s">
        <v>28547</v>
      </c>
      <c r="C5792" s="6" t="s">
        <v>28548</v>
      </c>
      <c r="D5792" s="6" t="s">
        <v>28487</v>
      </c>
      <c r="E5792" s="6" t="s">
        <v>44</v>
      </c>
      <c r="F5792" s="6" t="s">
        <v>28549</v>
      </c>
      <c r="G5792" s="6" t="s">
        <v>28550</v>
      </c>
      <c r="H5792" s="11"/>
      <c r="I5792" s="11"/>
      <c r="J5792" s="11"/>
      <c r="K5792" s="9"/>
      <c r="L5792" s="9"/>
      <c r="M5792" s="10"/>
    </row>
    <row r="5793" ht="12.75" customHeight="1">
      <c r="A5793" s="5" t="s">
        <v>28551</v>
      </c>
      <c r="B5793" s="6" t="s">
        <v>28552</v>
      </c>
      <c r="C5793" s="6" t="s">
        <v>28553</v>
      </c>
      <c r="D5793" s="6" t="s">
        <v>28554</v>
      </c>
      <c r="E5793" s="6" t="s">
        <v>44</v>
      </c>
      <c r="F5793" s="6" t="s">
        <v>14427</v>
      </c>
      <c r="G5793" s="6" t="s">
        <v>28555</v>
      </c>
      <c r="H5793" s="11"/>
      <c r="I5793" s="11"/>
      <c r="J5793" s="11"/>
      <c r="K5793" s="9"/>
      <c r="L5793" s="9"/>
      <c r="M5793" s="10"/>
    </row>
    <row r="5794" ht="12.75" customHeight="1">
      <c r="A5794" s="5" t="s">
        <v>28556</v>
      </c>
      <c r="B5794" s="6" t="s">
        <v>28557</v>
      </c>
      <c r="C5794" s="6" t="s">
        <v>28558</v>
      </c>
      <c r="D5794" s="6" t="s">
        <v>28356</v>
      </c>
      <c r="E5794" s="6" t="s">
        <v>44</v>
      </c>
      <c r="F5794" s="6" t="s">
        <v>28559</v>
      </c>
      <c r="G5794" s="6" t="s">
        <v>28560</v>
      </c>
      <c r="H5794" s="11"/>
      <c r="I5794" s="11"/>
      <c r="J5794" s="11"/>
      <c r="K5794" s="9"/>
      <c r="L5794" s="9"/>
      <c r="M5794" s="10"/>
    </row>
    <row r="5795" ht="12.75" customHeight="1">
      <c r="A5795" s="5" t="s">
        <v>28561</v>
      </c>
      <c r="B5795" s="6" t="s">
        <v>28562</v>
      </c>
      <c r="C5795" s="6" t="s">
        <v>28563</v>
      </c>
      <c r="D5795" s="6" t="s">
        <v>28487</v>
      </c>
      <c r="E5795" s="6" t="s">
        <v>44</v>
      </c>
      <c r="F5795" s="6" t="s">
        <v>28564</v>
      </c>
      <c r="G5795" s="6" t="s">
        <v>28565</v>
      </c>
      <c r="H5795" s="11"/>
      <c r="I5795" s="11"/>
      <c r="J5795" s="11"/>
      <c r="K5795" s="9"/>
      <c r="L5795" s="9"/>
      <c r="M5795" s="10"/>
    </row>
    <row r="5796" ht="12.75" customHeight="1">
      <c r="A5796" s="5" t="s">
        <v>28566</v>
      </c>
      <c r="B5796" s="6" t="s">
        <v>28567</v>
      </c>
      <c r="C5796" s="6" t="s">
        <v>28568</v>
      </c>
      <c r="D5796" s="6" t="s">
        <v>28569</v>
      </c>
      <c r="E5796" s="6" t="s">
        <v>44</v>
      </c>
      <c r="F5796" s="6" t="s">
        <v>28570</v>
      </c>
      <c r="G5796" s="6" t="s">
        <v>28571</v>
      </c>
      <c r="H5796" s="11"/>
      <c r="I5796" s="11"/>
      <c r="J5796" s="11"/>
      <c r="K5796" s="9"/>
      <c r="L5796" s="9"/>
      <c r="M5796" s="10"/>
    </row>
    <row r="5797" ht="12.75" customHeight="1">
      <c r="A5797" s="5" t="s">
        <v>28572</v>
      </c>
      <c r="B5797" s="6" t="s">
        <v>28573</v>
      </c>
      <c r="C5797" s="6" t="s">
        <v>28574</v>
      </c>
      <c r="D5797" s="6" t="s">
        <v>4120</v>
      </c>
      <c r="E5797" s="6" t="s">
        <v>44</v>
      </c>
      <c r="F5797" s="6" t="s">
        <v>28575</v>
      </c>
      <c r="G5797" s="6" t="s">
        <v>28576</v>
      </c>
      <c r="H5797" s="11"/>
      <c r="I5797" s="11"/>
      <c r="J5797" s="11"/>
      <c r="K5797" s="9"/>
      <c r="L5797" s="9"/>
      <c r="M5797" s="10"/>
    </row>
    <row r="5798" ht="12.75" customHeight="1">
      <c r="A5798" s="5" t="s">
        <v>28577</v>
      </c>
      <c r="B5798" s="6" t="s">
        <v>28578</v>
      </c>
      <c r="C5798" s="6" t="s">
        <v>28579</v>
      </c>
      <c r="D5798" s="6" t="s">
        <v>28487</v>
      </c>
      <c r="E5798" s="6" t="s">
        <v>44</v>
      </c>
      <c r="F5798" s="6" t="s">
        <v>28580</v>
      </c>
      <c r="G5798" s="6" t="s">
        <v>28581</v>
      </c>
      <c r="H5798" s="11"/>
      <c r="I5798" s="11"/>
      <c r="J5798" s="11"/>
      <c r="K5798" s="9"/>
      <c r="L5798" s="9"/>
      <c r="M5798" s="10"/>
    </row>
    <row r="5799" ht="12.75" customHeight="1">
      <c r="A5799" s="5" t="s">
        <v>28582</v>
      </c>
      <c r="B5799" s="6" t="s">
        <v>28583</v>
      </c>
      <c r="C5799" s="6" t="s">
        <v>28584</v>
      </c>
      <c r="D5799" s="6" t="s">
        <v>28467</v>
      </c>
      <c r="E5799" s="6" t="s">
        <v>44</v>
      </c>
      <c r="F5799" s="6" t="s">
        <v>28585</v>
      </c>
      <c r="G5799" s="6" t="s">
        <v>28586</v>
      </c>
      <c r="H5799" s="11"/>
      <c r="I5799" s="11"/>
      <c r="J5799" s="11"/>
      <c r="K5799" s="9"/>
      <c r="L5799" s="9"/>
      <c r="M5799" s="10"/>
    </row>
    <row r="5800" ht="12.75" customHeight="1">
      <c r="A5800" s="5" t="s">
        <v>28587</v>
      </c>
      <c r="B5800" s="6" t="s">
        <v>28588</v>
      </c>
      <c r="C5800" s="6" t="s">
        <v>28589</v>
      </c>
      <c r="D5800" s="6" t="s">
        <v>28487</v>
      </c>
      <c r="E5800" s="6" t="s">
        <v>44</v>
      </c>
      <c r="F5800" s="6" t="s">
        <v>28590</v>
      </c>
      <c r="G5800" s="6" t="s">
        <v>4284</v>
      </c>
      <c r="H5800" s="11"/>
      <c r="I5800" s="11"/>
      <c r="J5800" s="11"/>
      <c r="K5800" s="9"/>
      <c r="L5800" s="9"/>
      <c r="M5800" s="10"/>
    </row>
    <row r="5801" ht="12.75" customHeight="1">
      <c r="A5801" s="5" t="s">
        <v>28591</v>
      </c>
      <c r="B5801" s="6" t="s">
        <v>28592</v>
      </c>
      <c r="C5801" s="6" t="s">
        <v>28593</v>
      </c>
      <c r="D5801" s="6" t="s">
        <v>28467</v>
      </c>
      <c r="E5801" s="6" t="s">
        <v>44</v>
      </c>
      <c r="F5801" s="6" t="s">
        <v>28594</v>
      </c>
      <c r="G5801" s="6" t="s">
        <v>28595</v>
      </c>
      <c r="H5801" s="11"/>
      <c r="I5801" s="11"/>
      <c r="J5801" s="11"/>
      <c r="K5801" s="9"/>
      <c r="L5801" s="9"/>
      <c r="M5801" s="10"/>
    </row>
    <row r="5802" ht="12.75" customHeight="1">
      <c r="A5802" s="5" t="s">
        <v>28596</v>
      </c>
      <c r="B5802" s="6" t="s">
        <v>28597</v>
      </c>
      <c r="C5802" s="6" t="s">
        <v>28598</v>
      </c>
      <c r="D5802" s="6" t="s">
        <v>28599</v>
      </c>
      <c r="E5802" s="6" t="s">
        <v>44</v>
      </c>
      <c r="F5802" s="6" t="s">
        <v>28600</v>
      </c>
      <c r="G5802" s="6" t="s">
        <v>28601</v>
      </c>
      <c r="H5802" s="11"/>
      <c r="I5802" s="11"/>
      <c r="J5802" s="11"/>
      <c r="K5802" s="9"/>
      <c r="L5802" s="9"/>
      <c r="M5802" s="10"/>
    </row>
    <row r="5803" ht="12.75" customHeight="1">
      <c r="A5803" s="5" t="s">
        <v>28602</v>
      </c>
      <c r="B5803" s="6" t="s">
        <v>28603</v>
      </c>
      <c r="C5803" s="6" t="s">
        <v>28604</v>
      </c>
      <c r="D5803" s="6" t="s">
        <v>28467</v>
      </c>
      <c r="E5803" s="6" t="s">
        <v>44</v>
      </c>
      <c r="F5803" s="6" t="s">
        <v>28605</v>
      </c>
      <c r="G5803" s="6" t="s">
        <v>28606</v>
      </c>
      <c r="H5803" s="11"/>
      <c r="I5803" s="11"/>
      <c r="J5803" s="11"/>
      <c r="K5803" s="9"/>
      <c r="L5803" s="9"/>
      <c r="M5803" s="10"/>
    </row>
    <row r="5804" ht="12.75" customHeight="1">
      <c r="A5804" s="5" t="s">
        <v>28607</v>
      </c>
      <c r="B5804" s="6" t="s">
        <v>28608</v>
      </c>
      <c r="C5804" s="6" t="s">
        <v>28609</v>
      </c>
      <c r="D5804" s="6" t="s">
        <v>3503</v>
      </c>
      <c r="E5804" s="6" t="s">
        <v>44</v>
      </c>
      <c r="F5804" s="6" t="s">
        <v>28610</v>
      </c>
      <c r="G5804" s="6" t="s">
        <v>28611</v>
      </c>
      <c r="H5804" s="11"/>
      <c r="I5804" s="11"/>
      <c r="J5804" s="11"/>
      <c r="K5804" s="9"/>
      <c r="L5804" s="9"/>
      <c r="M5804" s="10"/>
    </row>
    <row r="5805" ht="12.75" customHeight="1">
      <c r="A5805" s="5" t="s">
        <v>28612</v>
      </c>
      <c r="B5805" s="6" t="s">
        <v>28613</v>
      </c>
      <c r="C5805" s="6" t="s">
        <v>28614</v>
      </c>
      <c r="D5805" s="6" t="s">
        <v>28487</v>
      </c>
      <c r="E5805" s="6" t="s">
        <v>44</v>
      </c>
      <c r="F5805" s="6" t="s">
        <v>28615</v>
      </c>
      <c r="G5805" s="6" t="s">
        <v>28616</v>
      </c>
      <c r="H5805" s="11"/>
      <c r="I5805" s="11"/>
      <c r="J5805" s="11"/>
      <c r="K5805" s="9"/>
      <c r="L5805" s="9"/>
      <c r="M5805" s="10"/>
    </row>
    <row r="5806" ht="12.75" customHeight="1">
      <c r="A5806" s="5" t="s">
        <v>28617</v>
      </c>
      <c r="B5806" s="6" t="s">
        <v>28618</v>
      </c>
      <c r="C5806" s="6" t="s">
        <v>28619</v>
      </c>
      <c r="D5806" s="6" t="s">
        <v>28487</v>
      </c>
      <c r="E5806" s="6" t="s">
        <v>44</v>
      </c>
      <c r="F5806" s="6" t="s">
        <v>28620</v>
      </c>
      <c r="G5806" s="6" t="s">
        <v>28621</v>
      </c>
      <c r="H5806" s="11"/>
      <c r="I5806" s="11"/>
      <c r="J5806" s="11"/>
      <c r="K5806" s="9"/>
      <c r="L5806" s="9"/>
      <c r="M5806" s="10"/>
    </row>
    <row r="5807" ht="12.75" customHeight="1">
      <c r="A5807" s="5" t="s">
        <v>28622</v>
      </c>
      <c r="B5807" s="6" t="s">
        <v>28623</v>
      </c>
      <c r="C5807" s="6" t="s">
        <v>28624</v>
      </c>
      <c r="D5807" s="6" t="s">
        <v>28467</v>
      </c>
      <c r="E5807" s="6" t="s">
        <v>44</v>
      </c>
      <c r="F5807" s="6" t="s">
        <v>28625</v>
      </c>
      <c r="G5807" s="6" t="s">
        <v>28626</v>
      </c>
      <c r="H5807" s="11"/>
      <c r="I5807" s="11"/>
      <c r="J5807" s="11"/>
      <c r="K5807" s="9"/>
      <c r="L5807" s="9"/>
      <c r="M5807" s="10"/>
    </row>
    <row r="5808" ht="12.75" customHeight="1">
      <c r="A5808" s="5" t="s">
        <v>28627</v>
      </c>
      <c r="B5808" s="6" t="s">
        <v>28628</v>
      </c>
      <c r="C5808" s="6" t="s">
        <v>28629</v>
      </c>
      <c r="D5808" s="6" t="s">
        <v>28487</v>
      </c>
      <c r="E5808" s="6" t="s">
        <v>44</v>
      </c>
      <c r="F5808" s="6" t="s">
        <v>28630</v>
      </c>
      <c r="G5808" s="6" t="s">
        <v>28631</v>
      </c>
      <c r="H5808" s="11"/>
      <c r="I5808" s="11"/>
      <c r="J5808" s="11"/>
      <c r="K5808" s="9"/>
      <c r="L5808" s="9"/>
      <c r="M5808" s="10"/>
    </row>
    <row r="5809" ht="12.75" customHeight="1">
      <c r="A5809" s="5" t="s">
        <v>28632</v>
      </c>
      <c r="B5809" s="6" t="s">
        <v>28633</v>
      </c>
      <c r="C5809" s="6" t="s">
        <v>28634</v>
      </c>
      <c r="D5809" s="6" t="s">
        <v>25537</v>
      </c>
      <c r="E5809" s="6"/>
      <c r="F5809" s="6" t="s">
        <v>28635</v>
      </c>
      <c r="G5809" s="6" t="s">
        <v>28636</v>
      </c>
      <c r="H5809" s="11"/>
      <c r="I5809" s="11"/>
      <c r="J5809" s="11"/>
      <c r="K5809" s="9"/>
      <c r="L5809" s="9"/>
      <c r="M5809" s="10"/>
    </row>
    <row r="5810" ht="12.75" customHeight="1">
      <c r="A5810" s="5" t="s">
        <v>28637</v>
      </c>
      <c r="B5810" s="6" t="s">
        <v>28638</v>
      </c>
      <c r="C5810" s="6" t="s">
        <v>28639</v>
      </c>
      <c r="D5810" s="6" t="s">
        <v>28640</v>
      </c>
      <c r="E5810" s="6" t="s">
        <v>27</v>
      </c>
      <c r="F5810" s="6" t="s">
        <v>28641</v>
      </c>
      <c r="G5810" s="6" t="s">
        <v>28642</v>
      </c>
      <c r="H5810" s="11"/>
      <c r="I5810" s="11"/>
      <c r="J5810" s="11"/>
      <c r="K5810" s="9"/>
      <c r="L5810" s="9"/>
      <c r="M5810" s="10"/>
    </row>
    <row r="5811" ht="12.75" customHeight="1">
      <c r="A5811" s="5" t="s">
        <v>28643</v>
      </c>
      <c r="B5811" s="6" t="s">
        <v>28644</v>
      </c>
      <c r="C5811" s="6" t="s">
        <v>28645</v>
      </c>
      <c r="D5811" s="6" t="s">
        <v>28646</v>
      </c>
      <c r="E5811" s="6" t="s">
        <v>44</v>
      </c>
      <c r="F5811" s="6" t="s">
        <v>28647</v>
      </c>
      <c r="G5811" s="6" t="s">
        <v>28648</v>
      </c>
      <c r="H5811" s="11"/>
      <c r="I5811" s="11"/>
      <c r="J5811" s="11"/>
      <c r="K5811" s="9"/>
      <c r="L5811" s="9"/>
      <c r="M5811" s="10"/>
    </row>
    <row r="5812" ht="12.75" customHeight="1">
      <c r="A5812" s="5" t="s">
        <v>28649</v>
      </c>
      <c r="B5812" s="6" t="s">
        <v>28650</v>
      </c>
      <c r="C5812" s="6" t="s">
        <v>28651</v>
      </c>
      <c r="D5812" s="6" t="s">
        <v>17331</v>
      </c>
      <c r="E5812" s="6" t="s">
        <v>44</v>
      </c>
      <c r="F5812" s="6" t="s">
        <v>28652</v>
      </c>
      <c r="G5812" s="6" t="s">
        <v>28653</v>
      </c>
      <c r="H5812" s="11"/>
      <c r="I5812" s="11"/>
      <c r="J5812" s="11"/>
      <c r="K5812" s="9"/>
      <c r="L5812" s="9"/>
      <c r="M5812" s="10"/>
    </row>
    <row r="5813" ht="12.75" customHeight="1">
      <c r="A5813" s="5" t="s">
        <v>28654</v>
      </c>
      <c r="B5813" s="6" t="s">
        <v>28655</v>
      </c>
      <c r="C5813" s="6" t="s">
        <v>28656</v>
      </c>
      <c r="D5813" s="6" t="s">
        <v>5170</v>
      </c>
      <c r="E5813" s="6" t="s">
        <v>44</v>
      </c>
      <c r="F5813" s="6" t="s">
        <v>28657</v>
      </c>
      <c r="G5813" s="6" t="s">
        <v>28658</v>
      </c>
      <c r="H5813" s="11"/>
      <c r="I5813" s="11"/>
      <c r="J5813" s="11"/>
      <c r="K5813" s="9"/>
      <c r="L5813" s="9"/>
      <c r="M5813" s="10"/>
    </row>
    <row r="5814" ht="12.75" customHeight="1">
      <c r="A5814" s="5" t="s">
        <v>28659</v>
      </c>
      <c r="B5814" s="6" t="s">
        <v>28660</v>
      </c>
      <c r="C5814" s="6" t="s">
        <v>28661</v>
      </c>
      <c r="D5814" s="6" t="s">
        <v>18375</v>
      </c>
      <c r="E5814" s="6" t="s">
        <v>44</v>
      </c>
      <c r="F5814" s="6" t="s">
        <v>22706</v>
      </c>
      <c r="G5814" s="6" t="s">
        <v>28662</v>
      </c>
      <c r="H5814" s="11"/>
      <c r="I5814" s="11"/>
      <c r="J5814" s="11"/>
      <c r="K5814" s="9"/>
      <c r="L5814" s="9"/>
      <c r="M5814" s="10"/>
    </row>
    <row r="5815" ht="12.75" customHeight="1">
      <c r="A5815" s="5" t="s">
        <v>28663</v>
      </c>
      <c r="B5815" s="6" t="s">
        <v>28664</v>
      </c>
      <c r="C5815" s="6" t="s">
        <v>28665</v>
      </c>
      <c r="D5815" s="6" t="s">
        <v>28666</v>
      </c>
      <c r="E5815" s="6" t="s">
        <v>44</v>
      </c>
      <c r="F5815" s="6" t="s">
        <v>28667</v>
      </c>
      <c r="G5815" s="6" t="s">
        <v>28668</v>
      </c>
      <c r="H5815" s="11"/>
      <c r="I5815" s="11"/>
      <c r="J5815" s="11"/>
      <c r="K5815" s="9"/>
      <c r="L5815" s="9"/>
      <c r="M5815" s="10"/>
    </row>
    <row r="5816" ht="12.75" customHeight="1">
      <c r="A5816" s="5" t="s">
        <v>28669</v>
      </c>
      <c r="B5816" s="6" t="s">
        <v>28670</v>
      </c>
      <c r="C5816" s="6" t="s">
        <v>28671</v>
      </c>
      <c r="D5816" s="6" t="s">
        <v>16060</v>
      </c>
      <c r="E5816" s="6" t="s">
        <v>44</v>
      </c>
      <c r="F5816" s="6" t="s">
        <v>28672</v>
      </c>
      <c r="G5816" s="6" t="s">
        <v>28673</v>
      </c>
      <c r="H5816" s="11"/>
      <c r="I5816" s="11"/>
      <c r="J5816" s="11"/>
      <c r="K5816" s="9"/>
      <c r="L5816" s="9"/>
      <c r="M5816" s="10"/>
    </row>
    <row r="5817" ht="12.75" customHeight="1">
      <c r="A5817" s="5" t="s">
        <v>28674</v>
      </c>
      <c r="B5817" s="6" t="s">
        <v>28675</v>
      </c>
      <c r="C5817" s="6" t="s">
        <v>28676</v>
      </c>
      <c r="D5817" s="6" t="s">
        <v>1997</v>
      </c>
      <c r="E5817" s="6" t="s">
        <v>44</v>
      </c>
      <c r="F5817" s="6" t="s">
        <v>28677</v>
      </c>
      <c r="G5817" s="6" t="s">
        <v>28678</v>
      </c>
      <c r="H5817" s="11"/>
      <c r="I5817" s="11"/>
      <c r="J5817" s="11"/>
      <c r="K5817" s="9"/>
      <c r="L5817" s="9"/>
      <c r="M5817" s="10"/>
    </row>
    <row r="5818" ht="12.75" customHeight="1">
      <c r="A5818" s="5" t="s">
        <v>28679</v>
      </c>
      <c r="B5818" s="6" t="s">
        <v>28680</v>
      </c>
      <c r="C5818" s="6" t="s">
        <v>28681</v>
      </c>
      <c r="D5818" s="6" t="s">
        <v>1997</v>
      </c>
      <c r="E5818" s="6" t="s">
        <v>44</v>
      </c>
      <c r="F5818" s="6" t="s">
        <v>28682</v>
      </c>
      <c r="G5818" s="6" t="s">
        <v>28683</v>
      </c>
      <c r="H5818" s="11"/>
      <c r="I5818" s="11"/>
      <c r="J5818" s="11"/>
      <c r="K5818" s="9"/>
      <c r="L5818" s="9"/>
      <c r="M5818" s="10"/>
    </row>
    <row r="5819" ht="12.75" customHeight="1">
      <c r="A5819" s="5" t="s">
        <v>28684</v>
      </c>
      <c r="B5819" s="6" t="s">
        <v>28685</v>
      </c>
      <c r="C5819" s="6" t="s">
        <v>28686</v>
      </c>
      <c r="D5819" s="6" t="s">
        <v>1134</v>
      </c>
      <c r="E5819" s="6" t="s">
        <v>44</v>
      </c>
      <c r="F5819" s="6" t="s">
        <v>28687</v>
      </c>
      <c r="G5819" s="6" t="s">
        <v>28688</v>
      </c>
      <c r="H5819" s="11"/>
      <c r="I5819" s="11"/>
      <c r="J5819" s="11"/>
      <c r="K5819" s="9"/>
      <c r="L5819" s="9"/>
      <c r="M5819" s="10"/>
    </row>
    <row r="5820" ht="12.75" customHeight="1">
      <c r="A5820" s="5" t="s">
        <v>28689</v>
      </c>
      <c r="B5820" s="6" t="s">
        <v>28690</v>
      </c>
      <c r="C5820" s="6" t="s">
        <v>28691</v>
      </c>
      <c r="D5820" s="6" t="s">
        <v>6197</v>
      </c>
      <c r="E5820" s="6" t="s">
        <v>22209</v>
      </c>
      <c r="F5820" s="6" t="s">
        <v>28692</v>
      </c>
      <c r="G5820" s="6" t="s">
        <v>28693</v>
      </c>
      <c r="H5820" s="11"/>
      <c r="I5820" s="11"/>
      <c r="J5820" s="11"/>
      <c r="K5820" s="9"/>
      <c r="L5820" s="9"/>
      <c r="M5820" s="10"/>
    </row>
    <row r="5821" ht="12.75" customHeight="1">
      <c r="A5821" s="5" t="s">
        <v>28694</v>
      </c>
      <c r="B5821" s="6" t="s">
        <v>28695</v>
      </c>
      <c r="C5821" s="6"/>
      <c r="D5821" s="6" t="s">
        <v>1263</v>
      </c>
      <c r="E5821" s="6" t="s">
        <v>44</v>
      </c>
      <c r="F5821" s="6" t="s">
        <v>16947</v>
      </c>
      <c r="G5821" s="6" t="s">
        <v>28696</v>
      </c>
      <c r="H5821" s="11"/>
      <c r="I5821" s="11"/>
      <c r="J5821" s="11"/>
      <c r="K5821" s="9"/>
      <c r="L5821" s="9"/>
      <c r="M5821" s="10"/>
    </row>
    <row r="5822" ht="12.75" customHeight="1">
      <c r="A5822" s="5" t="s">
        <v>28697</v>
      </c>
      <c r="B5822" s="6" t="s">
        <v>28698</v>
      </c>
      <c r="C5822" s="6" t="s">
        <v>28699</v>
      </c>
      <c r="D5822" s="6" t="s">
        <v>1263</v>
      </c>
      <c r="E5822" s="6" t="s">
        <v>44</v>
      </c>
      <c r="F5822" s="6" t="s">
        <v>28700</v>
      </c>
      <c r="G5822" s="6" t="s">
        <v>28701</v>
      </c>
      <c r="H5822" s="11"/>
      <c r="I5822" s="11"/>
      <c r="J5822" s="11"/>
      <c r="K5822" s="9"/>
      <c r="L5822" s="9"/>
      <c r="M5822" s="10"/>
    </row>
    <row r="5823" ht="12.75" customHeight="1">
      <c r="A5823" s="5" t="s">
        <v>28702</v>
      </c>
      <c r="B5823" s="6" t="s">
        <v>28703</v>
      </c>
      <c r="C5823" s="6" t="s">
        <v>28704</v>
      </c>
      <c r="D5823" s="6" t="s">
        <v>1263</v>
      </c>
      <c r="E5823" s="6" t="s">
        <v>44</v>
      </c>
      <c r="F5823" s="6" t="s">
        <v>28705</v>
      </c>
      <c r="G5823" s="6" t="s">
        <v>28706</v>
      </c>
      <c r="H5823" s="11"/>
      <c r="I5823" s="11"/>
      <c r="J5823" s="11"/>
      <c r="K5823" s="9"/>
      <c r="L5823" s="9"/>
      <c r="M5823" s="10"/>
    </row>
    <row r="5824" ht="12.75" customHeight="1">
      <c r="A5824" s="5" t="s">
        <v>28707</v>
      </c>
      <c r="B5824" s="6" t="s">
        <v>28708</v>
      </c>
      <c r="C5824" s="6" t="s">
        <v>28709</v>
      </c>
      <c r="D5824" s="6" t="s">
        <v>1263</v>
      </c>
      <c r="E5824" s="6" t="s">
        <v>44</v>
      </c>
      <c r="F5824" s="6" t="s">
        <v>28710</v>
      </c>
      <c r="G5824" s="6" t="s">
        <v>28711</v>
      </c>
      <c r="H5824" s="11"/>
      <c r="I5824" s="11"/>
      <c r="J5824" s="11"/>
      <c r="K5824" s="9"/>
      <c r="L5824" s="9"/>
      <c r="M5824" s="10"/>
    </row>
    <row r="5825" ht="12.75" customHeight="1">
      <c r="A5825" s="5" t="s">
        <v>28712</v>
      </c>
      <c r="B5825" s="6" t="s">
        <v>28713</v>
      </c>
      <c r="C5825" s="6" t="s">
        <v>28714</v>
      </c>
      <c r="D5825" s="6" t="s">
        <v>1263</v>
      </c>
      <c r="E5825" s="6" t="s">
        <v>44</v>
      </c>
      <c r="F5825" s="6" t="s">
        <v>28715</v>
      </c>
      <c r="G5825" s="6" t="s">
        <v>28716</v>
      </c>
      <c r="H5825" s="11"/>
      <c r="I5825" s="11"/>
      <c r="J5825" s="11"/>
      <c r="K5825" s="9"/>
      <c r="L5825" s="9"/>
      <c r="M5825" s="10"/>
    </row>
    <row r="5826" ht="12.75" customHeight="1">
      <c r="A5826" s="5" t="s">
        <v>28717</v>
      </c>
      <c r="B5826" s="6" t="s">
        <v>28718</v>
      </c>
      <c r="C5826" s="6" t="s">
        <v>28719</v>
      </c>
      <c r="D5826" s="6" t="s">
        <v>1263</v>
      </c>
      <c r="E5826" s="6" t="s">
        <v>44</v>
      </c>
      <c r="F5826" s="6" t="s">
        <v>28720</v>
      </c>
      <c r="G5826" s="6" t="s">
        <v>28721</v>
      </c>
      <c r="H5826" s="11"/>
      <c r="I5826" s="11"/>
      <c r="J5826" s="11"/>
      <c r="K5826" s="9"/>
      <c r="L5826" s="9"/>
      <c r="M5826" s="10"/>
    </row>
    <row r="5827" ht="12.75" customHeight="1">
      <c r="A5827" s="5" t="s">
        <v>28722</v>
      </c>
      <c r="B5827" s="6" t="s">
        <v>28723</v>
      </c>
      <c r="C5827" s="6" t="s">
        <v>28724</v>
      </c>
      <c r="D5827" s="6" t="s">
        <v>1263</v>
      </c>
      <c r="E5827" s="6" t="s">
        <v>44</v>
      </c>
      <c r="F5827" s="6" t="s">
        <v>28725</v>
      </c>
      <c r="G5827" s="6" t="s">
        <v>28726</v>
      </c>
      <c r="H5827" s="11"/>
      <c r="I5827" s="11"/>
      <c r="J5827" s="11"/>
      <c r="K5827" s="9"/>
      <c r="L5827" s="9"/>
      <c r="M5827" s="10"/>
    </row>
    <row r="5828" ht="12.75" customHeight="1">
      <c r="A5828" s="5" t="s">
        <v>28727</v>
      </c>
      <c r="B5828" s="6" t="s">
        <v>28728</v>
      </c>
      <c r="C5828" s="6" t="s">
        <v>28729</v>
      </c>
      <c r="D5828" s="6" t="s">
        <v>1263</v>
      </c>
      <c r="E5828" s="6" t="s">
        <v>44</v>
      </c>
      <c r="F5828" s="6" t="s">
        <v>28730</v>
      </c>
      <c r="G5828" s="6" t="s">
        <v>28731</v>
      </c>
      <c r="H5828" s="11"/>
      <c r="I5828" s="11"/>
      <c r="J5828" s="11"/>
      <c r="K5828" s="9"/>
      <c r="L5828" s="9"/>
      <c r="M5828" s="10"/>
    </row>
    <row r="5829" ht="12.75" customHeight="1">
      <c r="A5829" s="5" t="s">
        <v>28732</v>
      </c>
      <c r="B5829" s="6" t="s">
        <v>28733</v>
      </c>
      <c r="C5829" s="6" t="s">
        <v>28734</v>
      </c>
      <c r="D5829" s="6" t="s">
        <v>1263</v>
      </c>
      <c r="E5829" s="6" t="s">
        <v>44</v>
      </c>
      <c r="F5829" s="6" t="s">
        <v>28735</v>
      </c>
      <c r="G5829" s="6" t="s">
        <v>28736</v>
      </c>
      <c r="H5829" s="11"/>
      <c r="I5829" s="11"/>
      <c r="J5829" s="11"/>
      <c r="K5829" s="9"/>
      <c r="L5829" s="9"/>
      <c r="M5829" s="10"/>
    </row>
    <row r="5830" ht="12.75" customHeight="1">
      <c r="A5830" s="5" t="s">
        <v>28737</v>
      </c>
      <c r="B5830" s="6" t="s">
        <v>28738</v>
      </c>
      <c r="C5830" s="6" t="s">
        <v>28739</v>
      </c>
      <c r="D5830" s="6" t="s">
        <v>1263</v>
      </c>
      <c r="E5830" s="6" t="s">
        <v>44</v>
      </c>
      <c r="F5830" s="6" t="s">
        <v>28740</v>
      </c>
      <c r="G5830" s="6" t="s">
        <v>28741</v>
      </c>
      <c r="H5830" s="11"/>
      <c r="I5830" s="11"/>
      <c r="J5830" s="11"/>
      <c r="K5830" s="9"/>
      <c r="L5830" s="9"/>
      <c r="M5830" s="10"/>
    </row>
    <row r="5831" ht="12.75" customHeight="1">
      <c r="A5831" s="5" t="s">
        <v>28742</v>
      </c>
      <c r="B5831" s="6" t="s">
        <v>28743</v>
      </c>
      <c r="C5831" s="6" t="s">
        <v>28744</v>
      </c>
      <c r="D5831" s="6" t="s">
        <v>1263</v>
      </c>
      <c r="E5831" s="6" t="s">
        <v>44</v>
      </c>
      <c r="F5831" s="6" t="s">
        <v>28745</v>
      </c>
      <c r="G5831" s="6" t="s">
        <v>28746</v>
      </c>
      <c r="H5831" s="11"/>
      <c r="I5831" s="11"/>
      <c r="J5831" s="11"/>
      <c r="K5831" s="9"/>
      <c r="L5831" s="9"/>
      <c r="M5831" s="10"/>
    </row>
    <row r="5832" ht="12.75" customHeight="1">
      <c r="A5832" s="5" t="s">
        <v>28747</v>
      </c>
      <c r="B5832" s="6" t="s">
        <v>28748</v>
      </c>
      <c r="C5832" s="6" t="s">
        <v>28749</v>
      </c>
      <c r="D5832" s="6" t="s">
        <v>1263</v>
      </c>
      <c r="E5832" s="6" t="s">
        <v>44</v>
      </c>
      <c r="F5832" s="6" t="s">
        <v>28750</v>
      </c>
      <c r="G5832" s="6" t="s">
        <v>28751</v>
      </c>
      <c r="H5832" s="11"/>
      <c r="I5832" s="11"/>
      <c r="J5832" s="11"/>
      <c r="K5832" s="9"/>
      <c r="L5832" s="9"/>
      <c r="M5832" s="10"/>
    </row>
    <row r="5833" ht="12.75" customHeight="1">
      <c r="A5833" s="5" t="s">
        <v>28752</v>
      </c>
      <c r="B5833" s="6" t="s">
        <v>28753</v>
      </c>
      <c r="C5833" s="6" t="s">
        <v>28754</v>
      </c>
      <c r="D5833" s="6" t="s">
        <v>1263</v>
      </c>
      <c r="E5833" s="6" t="s">
        <v>44</v>
      </c>
      <c r="F5833" s="6" t="s">
        <v>28755</v>
      </c>
      <c r="G5833" s="6" t="s">
        <v>28756</v>
      </c>
      <c r="H5833" s="11"/>
      <c r="I5833" s="11"/>
      <c r="J5833" s="11"/>
      <c r="K5833" s="9"/>
      <c r="L5833" s="9"/>
      <c r="M5833" s="10"/>
    </row>
    <row r="5834" ht="12.75" customHeight="1">
      <c r="A5834" s="5" t="s">
        <v>28757</v>
      </c>
      <c r="B5834" s="6" t="s">
        <v>28758</v>
      </c>
      <c r="C5834" s="6" t="s">
        <v>28759</v>
      </c>
      <c r="D5834" s="6" t="s">
        <v>1263</v>
      </c>
      <c r="E5834" s="6" t="s">
        <v>44</v>
      </c>
      <c r="F5834" s="6" t="s">
        <v>28760</v>
      </c>
      <c r="G5834" s="6" t="s">
        <v>28761</v>
      </c>
      <c r="H5834" s="11"/>
      <c r="I5834" s="11"/>
      <c r="J5834" s="11"/>
      <c r="K5834" s="9"/>
      <c r="L5834" s="9"/>
      <c r="M5834" s="10"/>
    </row>
    <row r="5835" ht="12.75" customHeight="1">
      <c r="A5835" s="5" t="s">
        <v>28762</v>
      </c>
      <c r="B5835" s="6" t="s">
        <v>28763</v>
      </c>
      <c r="C5835" s="6" t="s">
        <v>28764</v>
      </c>
      <c r="D5835" s="6" t="s">
        <v>1263</v>
      </c>
      <c r="E5835" s="6" t="s">
        <v>44</v>
      </c>
      <c r="F5835" s="6" t="s">
        <v>28765</v>
      </c>
      <c r="G5835" s="6" t="s">
        <v>28766</v>
      </c>
      <c r="H5835" s="11"/>
      <c r="I5835" s="11"/>
      <c r="J5835" s="11"/>
      <c r="K5835" s="9"/>
      <c r="L5835" s="9"/>
      <c r="M5835" s="10"/>
    </row>
    <row r="5836" ht="12.75" customHeight="1">
      <c r="A5836" s="5" t="s">
        <v>28767</v>
      </c>
      <c r="B5836" s="6" t="s">
        <v>28768</v>
      </c>
      <c r="C5836" s="6"/>
      <c r="D5836" s="6" t="s">
        <v>1263</v>
      </c>
      <c r="E5836" s="6" t="s">
        <v>44</v>
      </c>
      <c r="F5836" s="6" t="s">
        <v>253</v>
      </c>
      <c r="G5836" s="6" t="s">
        <v>28769</v>
      </c>
      <c r="H5836" s="11"/>
      <c r="I5836" s="11"/>
      <c r="J5836" s="11"/>
      <c r="K5836" s="9"/>
      <c r="L5836" s="9"/>
      <c r="M5836" s="10"/>
    </row>
    <row r="5837" ht="12.75" customHeight="1">
      <c r="A5837" s="5" t="s">
        <v>28770</v>
      </c>
      <c r="B5837" s="6" t="s">
        <v>28771</v>
      </c>
      <c r="C5837" s="6" t="s">
        <v>28772</v>
      </c>
      <c r="D5837" s="6" t="s">
        <v>26727</v>
      </c>
      <c r="E5837" s="6" t="s">
        <v>44</v>
      </c>
      <c r="F5837" s="6" t="s">
        <v>28773</v>
      </c>
      <c r="G5837" s="6" t="s">
        <v>28774</v>
      </c>
      <c r="H5837" s="11"/>
      <c r="I5837" s="11"/>
      <c r="J5837" s="11"/>
      <c r="K5837" s="9"/>
      <c r="L5837" s="9"/>
      <c r="M5837" s="10"/>
    </row>
    <row r="5838" ht="12.75" customHeight="1">
      <c r="A5838" s="5" t="s">
        <v>28775</v>
      </c>
      <c r="B5838" s="6" t="s">
        <v>28776</v>
      </c>
      <c r="C5838" s="6" t="s">
        <v>28777</v>
      </c>
      <c r="D5838" s="6" t="s">
        <v>28778</v>
      </c>
      <c r="E5838" s="6" t="s">
        <v>44</v>
      </c>
      <c r="F5838" s="6" t="s">
        <v>28779</v>
      </c>
      <c r="G5838" s="6" t="s">
        <v>28780</v>
      </c>
      <c r="H5838" s="11"/>
      <c r="I5838" s="11"/>
      <c r="J5838" s="11"/>
      <c r="K5838" s="9"/>
      <c r="L5838" s="9"/>
      <c r="M5838" s="10"/>
    </row>
    <row r="5839" ht="12.75" customHeight="1">
      <c r="A5839" s="5" t="s">
        <v>28781</v>
      </c>
      <c r="B5839" s="6" t="s">
        <v>28782</v>
      </c>
      <c r="C5839" s="6" t="s">
        <v>28783</v>
      </c>
      <c r="D5839" s="6" t="s">
        <v>28784</v>
      </c>
      <c r="E5839" s="6" t="s">
        <v>44</v>
      </c>
      <c r="F5839" s="6" t="s">
        <v>28785</v>
      </c>
      <c r="G5839" s="6" t="s">
        <v>28786</v>
      </c>
      <c r="H5839" s="11"/>
      <c r="I5839" s="11"/>
      <c r="J5839" s="11"/>
      <c r="K5839" s="9"/>
      <c r="L5839" s="9"/>
      <c r="M5839" s="10"/>
    </row>
    <row r="5840" ht="12.75" customHeight="1">
      <c r="A5840" s="5" t="s">
        <v>28787</v>
      </c>
      <c r="B5840" s="6" t="s">
        <v>28788</v>
      </c>
      <c r="C5840" s="6" t="s">
        <v>28789</v>
      </c>
      <c r="D5840" s="6" t="s">
        <v>28790</v>
      </c>
      <c r="E5840" s="6" t="s">
        <v>44</v>
      </c>
      <c r="F5840" s="6" t="s">
        <v>28791</v>
      </c>
      <c r="G5840" s="6" t="s">
        <v>28792</v>
      </c>
      <c r="H5840" s="11"/>
      <c r="I5840" s="11"/>
      <c r="J5840" s="11"/>
      <c r="K5840" s="9"/>
      <c r="L5840" s="9"/>
      <c r="M5840" s="10"/>
    </row>
    <row r="5841" ht="12.75" customHeight="1">
      <c r="A5841" s="5" t="s">
        <v>28793</v>
      </c>
      <c r="B5841" s="6" t="s">
        <v>28794</v>
      </c>
      <c r="C5841" s="6" t="s">
        <v>28795</v>
      </c>
      <c r="D5841" s="6" t="s">
        <v>28796</v>
      </c>
      <c r="E5841" s="6" t="s">
        <v>44</v>
      </c>
      <c r="F5841" s="6" t="s">
        <v>28797</v>
      </c>
      <c r="G5841" s="6" t="s">
        <v>28798</v>
      </c>
      <c r="H5841" s="11"/>
      <c r="I5841" s="11"/>
      <c r="J5841" s="11"/>
      <c r="K5841" s="9"/>
      <c r="L5841" s="9"/>
      <c r="M5841" s="10"/>
    </row>
    <row r="5842" ht="12.75" customHeight="1">
      <c r="A5842" s="5" t="s">
        <v>28799</v>
      </c>
      <c r="B5842" s="6" t="s">
        <v>28800</v>
      </c>
      <c r="C5842" s="6" t="s">
        <v>28801</v>
      </c>
      <c r="D5842" s="6" t="s">
        <v>11650</v>
      </c>
      <c r="E5842" s="6" t="s">
        <v>44</v>
      </c>
      <c r="F5842" s="6" t="s">
        <v>28802</v>
      </c>
      <c r="G5842" s="6" t="s">
        <v>28803</v>
      </c>
      <c r="H5842" s="11"/>
      <c r="I5842" s="11"/>
      <c r="J5842" s="11"/>
      <c r="K5842" s="9"/>
      <c r="L5842" s="9"/>
      <c r="M5842" s="10"/>
    </row>
    <row r="5843" ht="12.75" customHeight="1">
      <c r="A5843" s="5" t="s">
        <v>28804</v>
      </c>
      <c r="B5843" s="6" t="s">
        <v>28805</v>
      </c>
      <c r="C5843" s="6" t="s">
        <v>28806</v>
      </c>
      <c r="D5843" s="6" t="s">
        <v>28807</v>
      </c>
      <c r="E5843" s="6" t="s">
        <v>44</v>
      </c>
      <c r="F5843" s="6" t="s">
        <v>28808</v>
      </c>
      <c r="G5843" s="6" t="s">
        <v>28809</v>
      </c>
      <c r="H5843" s="11"/>
      <c r="I5843" s="11"/>
      <c r="J5843" s="11"/>
      <c r="K5843" s="9"/>
      <c r="L5843" s="9"/>
      <c r="M5843" s="10"/>
    </row>
    <row r="5844" ht="12.75" customHeight="1">
      <c r="A5844" s="5" t="s">
        <v>28810</v>
      </c>
      <c r="B5844" s="6" t="s">
        <v>28811</v>
      </c>
      <c r="C5844" s="6" t="s">
        <v>28812</v>
      </c>
      <c r="D5844" s="6" t="s">
        <v>28813</v>
      </c>
      <c r="E5844" s="6" t="s">
        <v>44</v>
      </c>
      <c r="F5844" s="6" t="s">
        <v>28814</v>
      </c>
      <c r="G5844" s="6" t="s">
        <v>28815</v>
      </c>
      <c r="H5844" s="11"/>
      <c r="I5844" s="11"/>
      <c r="J5844" s="11"/>
      <c r="K5844" s="9"/>
      <c r="L5844" s="9"/>
      <c r="M5844" s="10"/>
    </row>
    <row r="5845" ht="12.75" customHeight="1">
      <c r="A5845" s="5" t="s">
        <v>28816</v>
      </c>
      <c r="B5845" s="6" t="s">
        <v>28817</v>
      </c>
      <c r="C5845" s="6" t="s">
        <v>28818</v>
      </c>
      <c r="D5845" s="6" t="s">
        <v>28819</v>
      </c>
      <c r="E5845" s="6" t="s">
        <v>44</v>
      </c>
      <c r="F5845" s="6" t="s">
        <v>8712</v>
      </c>
      <c r="G5845" s="6" t="s">
        <v>28820</v>
      </c>
      <c r="H5845" s="11"/>
      <c r="I5845" s="11"/>
      <c r="J5845" s="11"/>
      <c r="K5845" s="9"/>
      <c r="L5845" s="9"/>
      <c r="M5845" s="10"/>
    </row>
    <row r="5846" ht="12.75" customHeight="1">
      <c r="A5846" s="5" t="s">
        <v>28821</v>
      </c>
      <c r="B5846" s="6" t="s">
        <v>28822</v>
      </c>
      <c r="C5846" s="6" t="s">
        <v>28823</v>
      </c>
      <c r="D5846" s="6" t="s">
        <v>24411</v>
      </c>
      <c r="E5846" s="6" t="s">
        <v>44</v>
      </c>
      <c r="F5846" s="6" t="s">
        <v>28824</v>
      </c>
      <c r="G5846" s="6" t="s">
        <v>28825</v>
      </c>
      <c r="H5846" s="11"/>
      <c r="I5846" s="11"/>
      <c r="J5846" s="11"/>
      <c r="K5846" s="9"/>
      <c r="L5846" s="9"/>
      <c r="M5846" s="10"/>
    </row>
    <row r="5847" ht="12.75" customHeight="1">
      <c r="A5847" s="5" t="s">
        <v>28826</v>
      </c>
      <c r="B5847" s="6" t="s">
        <v>28827</v>
      </c>
      <c r="C5847" s="6"/>
      <c r="D5847" s="6" t="s">
        <v>28828</v>
      </c>
      <c r="E5847" s="6" t="s">
        <v>44</v>
      </c>
      <c r="F5847" s="6" t="s">
        <v>28829</v>
      </c>
      <c r="G5847" s="6" t="s">
        <v>28830</v>
      </c>
      <c r="H5847" s="11"/>
      <c r="I5847" s="11"/>
      <c r="J5847" s="11"/>
      <c r="K5847" s="9"/>
      <c r="L5847" s="9"/>
      <c r="M5847" s="10"/>
    </row>
    <row r="5848" ht="12.75" customHeight="1">
      <c r="A5848" s="5" t="s">
        <v>28831</v>
      </c>
      <c r="B5848" s="6" t="s">
        <v>28832</v>
      </c>
      <c r="C5848" s="6" t="s">
        <v>28833</v>
      </c>
      <c r="D5848" s="6" t="s">
        <v>28834</v>
      </c>
      <c r="E5848" s="6" t="s">
        <v>44</v>
      </c>
      <c r="F5848" s="6" t="s">
        <v>28835</v>
      </c>
      <c r="G5848" s="6" t="s">
        <v>28836</v>
      </c>
      <c r="H5848" s="11"/>
      <c r="I5848" s="11"/>
      <c r="J5848" s="11"/>
      <c r="K5848" s="9"/>
      <c r="L5848" s="9"/>
      <c r="M5848" s="10"/>
    </row>
    <row r="5849" ht="12.75" customHeight="1">
      <c r="A5849" s="5" t="s">
        <v>28837</v>
      </c>
      <c r="B5849" s="6" t="s">
        <v>28838</v>
      </c>
      <c r="C5849" s="6"/>
      <c r="D5849" s="6" t="s">
        <v>21912</v>
      </c>
      <c r="E5849" s="6" t="s">
        <v>44</v>
      </c>
      <c r="F5849" s="6" t="s">
        <v>28839</v>
      </c>
      <c r="G5849" s="6" t="s">
        <v>28840</v>
      </c>
      <c r="H5849" s="11"/>
      <c r="I5849" s="11"/>
      <c r="J5849" s="11"/>
      <c r="K5849" s="9"/>
      <c r="L5849" s="9"/>
      <c r="M5849" s="10"/>
    </row>
    <row r="5850" ht="12.75" customHeight="1">
      <c r="A5850" s="5" t="s">
        <v>28841</v>
      </c>
      <c r="B5850" s="6" t="s">
        <v>28842</v>
      </c>
      <c r="C5850" s="6" t="s">
        <v>28843</v>
      </c>
      <c r="D5850" s="6" t="s">
        <v>28844</v>
      </c>
      <c r="E5850" s="6" t="s">
        <v>44</v>
      </c>
      <c r="F5850" s="6" t="s">
        <v>28845</v>
      </c>
      <c r="G5850" s="6" t="s">
        <v>28846</v>
      </c>
      <c r="H5850" s="11"/>
      <c r="I5850" s="11"/>
      <c r="J5850" s="11"/>
      <c r="K5850" s="9"/>
      <c r="L5850" s="9"/>
      <c r="M5850" s="10"/>
    </row>
    <row r="5851" ht="12.75" customHeight="1">
      <c r="A5851" s="5" t="s">
        <v>28847</v>
      </c>
      <c r="B5851" s="6" t="s">
        <v>28848</v>
      </c>
      <c r="C5851" s="6" t="s">
        <v>28849</v>
      </c>
      <c r="D5851" s="6" t="s">
        <v>28850</v>
      </c>
      <c r="E5851" s="6" t="s">
        <v>44</v>
      </c>
      <c r="F5851" s="6" t="s">
        <v>28851</v>
      </c>
      <c r="G5851" s="6" t="s">
        <v>28852</v>
      </c>
      <c r="H5851" s="11"/>
      <c r="I5851" s="11"/>
      <c r="J5851" s="11"/>
      <c r="K5851" s="9"/>
      <c r="L5851" s="9"/>
      <c r="M5851" s="10"/>
    </row>
    <row r="5852" ht="12.75" customHeight="1">
      <c r="A5852" s="5" t="s">
        <v>28853</v>
      </c>
      <c r="B5852" s="6" t="s">
        <v>28854</v>
      </c>
      <c r="C5852" s="6" t="s">
        <v>28855</v>
      </c>
      <c r="D5852" s="6" t="s">
        <v>28856</v>
      </c>
      <c r="E5852" s="6" t="s">
        <v>44</v>
      </c>
      <c r="F5852" s="6" t="s">
        <v>28857</v>
      </c>
      <c r="G5852" s="6" t="s">
        <v>28858</v>
      </c>
      <c r="H5852" s="11"/>
      <c r="I5852" s="11"/>
      <c r="J5852" s="11"/>
      <c r="K5852" s="9"/>
      <c r="L5852" s="9"/>
      <c r="M5852" s="10"/>
    </row>
    <row r="5853" ht="12.75" customHeight="1">
      <c r="A5853" s="5" t="s">
        <v>28859</v>
      </c>
      <c r="B5853" s="6" t="s">
        <v>28860</v>
      </c>
      <c r="C5853" s="6" t="s">
        <v>28861</v>
      </c>
      <c r="D5853" s="6" t="s">
        <v>28862</v>
      </c>
      <c r="E5853" s="6"/>
      <c r="F5853" s="6" t="s">
        <v>28863</v>
      </c>
      <c r="G5853" s="6" t="s">
        <v>28864</v>
      </c>
      <c r="H5853" s="11"/>
      <c r="I5853" s="11"/>
      <c r="J5853" s="11"/>
      <c r="K5853" s="9"/>
      <c r="L5853" s="9"/>
      <c r="M5853" s="10"/>
    </row>
    <row r="5854" ht="12.75" customHeight="1">
      <c r="A5854" s="5" t="s">
        <v>28865</v>
      </c>
      <c r="B5854" s="6" t="s">
        <v>28866</v>
      </c>
      <c r="C5854" s="6" t="s">
        <v>28867</v>
      </c>
      <c r="D5854" s="6" t="s">
        <v>17331</v>
      </c>
      <c r="E5854" s="6" t="s">
        <v>44</v>
      </c>
      <c r="F5854" s="6" t="s">
        <v>28868</v>
      </c>
      <c r="G5854" s="6" t="s">
        <v>28869</v>
      </c>
      <c r="H5854" s="11"/>
      <c r="I5854" s="11"/>
      <c r="J5854" s="11"/>
      <c r="K5854" s="9"/>
      <c r="L5854" s="9"/>
      <c r="M5854" s="10"/>
    </row>
    <row r="5855" ht="12.75" customHeight="1">
      <c r="A5855" s="5" t="s">
        <v>28870</v>
      </c>
      <c r="B5855" s="6" t="s">
        <v>28871</v>
      </c>
      <c r="C5855" s="6" t="s">
        <v>28872</v>
      </c>
      <c r="D5855" s="6" t="s">
        <v>17331</v>
      </c>
      <c r="E5855" s="6" t="s">
        <v>44</v>
      </c>
      <c r="F5855" s="6" t="s">
        <v>12317</v>
      </c>
      <c r="G5855" s="6" t="s">
        <v>28873</v>
      </c>
      <c r="H5855" s="11"/>
      <c r="I5855" s="11"/>
      <c r="J5855" s="11"/>
      <c r="K5855" s="9"/>
      <c r="L5855" s="9"/>
      <c r="M5855" s="10"/>
    </row>
    <row r="5856" ht="12.75" customHeight="1">
      <c r="A5856" s="5" t="s">
        <v>28874</v>
      </c>
      <c r="B5856" s="6" t="s">
        <v>28875</v>
      </c>
      <c r="C5856" s="6" t="s">
        <v>28876</v>
      </c>
      <c r="D5856" s="6" t="s">
        <v>28877</v>
      </c>
      <c r="E5856" s="6" t="s">
        <v>44</v>
      </c>
      <c r="F5856" s="6" t="s">
        <v>28878</v>
      </c>
      <c r="G5856" s="6" t="s">
        <v>28879</v>
      </c>
      <c r="H5856" s="11"/>
      <c r="I5856" s="11"/>
      <c r="J5856" s="11"/>
      <c r="K5856" s="9"/>
      <c r="L5856" s="9"/>
      <c r="M5856" s="10"/>
    </row>
    <row r="5857" ht="12.75" customHeight="1">
      <c r="A5857" s="5" t="s">
        <v>28880</v>
      </c>
      <c r="B5857" s="6" t="s">
        <v>28881</v>
      </c>
      <c r="C5857" s="6" t="s">
        <v>28882</v>
      </c>
      <c r="D5857" s="6" t="s">
        <v>28883</v>
      </c>
      <c r="E5857" s="6" t="s">
        <v>44</v>
      </c>
      <c r="F5857" s="6" t="s">
        <v>28884</v>
      </c>
      <c r="G5857" s="6" t="s">
        <v>28885</v>
      </c>
      <c r="H5857" s="11"/>
      <c r="I5857" s="11"/>
      <c r="J5857" s="11"/>
      <c r="K5857" s="9"/>
      <c r="L5857" s="9"/>
      <c r="M5857" s="10"/>
    </row>
    <row r="5858" ht="12.75" customHeight="1">
      <c r="A5858" s="5" t="s">
        <v>28886</v>
      </c>
      <c r="B5858" s="6" t="s">
        <v>28887</v>
      </c>
      <c r="C5858" s="6" t="s">
        <v>28888</v>
      </c>
      <c r="D5858" s="6" t="s">
        <v>16917</v>
      </c>
      <c r="E5858" s="6" t="s">
        <v>44</v>
      </c>
      <c r="F5858" s="6" t="s">
        <v>28889</v>
      </c>
      <c r="G5858" s="6" t="s">
        <v>28890</v>
      </c>
      <c r="H5858" s="11"/>
      <c r="I5858" s="11"/>
      <c r="J5858" s="11"/>
      <c r="K5858" s="9"/>
      <c r="L5858" s="9"/>
      <c r="M5858" s="10"/>
    </row>
    <row r="5859" ht="12.75" customHeight="1">
      <c r="A5859" s="5" t="s">
        <v>28891</v>
      </c>
      <c r="B5859" s="6" t="s">
        <v>28892</v>
      </c>
      <c r="C5859" s="6" t="s">
        <v>28893</v>
      </c>
      <c r="D5859" s="6" t="s">
        <v>27513</v>
      </c>
      <c r="E5859" s="6" t="s">
        <v>44</v>
      </c>
      <c r="F5859" s="6" t="s">
        <v>28894</v>
      </c>
      <c r="G5859" s="6" t="s">
        <v>28895</v>
      </c>
      <c r="H5859" s="11"/>
      <c r="I5859" s="11"/>
      <c r="J5859" s="11"/>
      <c r="K5859" s="9"/>
      <c r="L5859" s="9"/>
      <c r="M5859" s="10"/>
    </row>
    <row r="5860" ht="12.75" customHeight="1">
      <c r="A5860" s="5" t="s">
        <v>28896</v>
      </c>
      <c r="B5860" s="6" t="s">
        <v>28897</v>
      </c>
      <c r="C5860" s="6" t="s">
        <v>28898</v>
      </c>
      <c r="D5860" s="6" t="s">
        <v>11132</v>
      </c>
      <c r="E5860" s="6" t="s">
        <v>44</v>
      </c>
      <c r="F5860" s="6" t="s">
        <v>28899</v>
      </c>
      <c r="G5860" s="6" t="s">
        <v>28900</v>
      </c>
      <c r="H5860" s="11"/>
      <c r="I5860" s="11"/>
      <c r="J5860" s="11"/>
      <c r="K5860" s="9"/>
      <c r="L5860" s="9"/>
      <c r="M5860" s="10"/>
    </row>
    <row r="5861" ht="12.75" customHeight="1">
      <c r="A5861" s="5" t="s">
        <v>28901</v>
      </c>
      <c r="B5861" s="6" t="s">
        <v>28902</v>
      </c>
      <c r="C5861" s="6" t="s">
        <v>28903</v>
      </c>
      <c r="D5861" s="6" t="s">
        <v>12708</v>
      </c>
      <c r="E5861" s="6" t="s">
        <v>44</v>
      </c>
      <c r="F5861" s="6" t="s">
        <v>28904</v>
      </c>
      <c r="G5861" s="6" t="s">
        <v>28905</v>
      </c>
      <c r="H5861" s="11"/>
      <c r="I5861" s="11"/>
      <c r="J5861" s="11"/>
      <c r="K5861" s="9"/>
      <c r="L5861" s="9"/>
      <c r="M5861" s="10"/>
    </row>
    <row r="5862" ht="12.75" customHeight="1">
      <c r="A5862" s="5" t="s">
        <v>28906</v>
      </c>
      <c r="B5862" s="6" t="s">
        <v>28907</v>
      </c>
      <c r="C5862" s="6" t="s">
        <v>28908</v>
      </c>
      <c r="D5862" s="6" t="s">
        <v>420</v>
      </c>
      <c r="E5862" s="6" t="s">
        <v>44</v>
      </c>
      <c r="F5862" s="6" t="s">
        <v>28909</v>
      </c>
      <c r="G5862" s="6" t="s">
        <v>28910</v>
      </c>
      <c r="H5862" s="11"/>
      <c r="I5862" s="11"/>
      <c r="J5862" s="11"/>
      <c r="K5862" s="9"/>
      <c r="L5862" s="9"/>
      <c r="M5862" s="10"/>
    </row>
    <row r="5863" ht="12.75" customHeight="1">
      <c r="A5863" s="5" t="s">
        <v>28911</v>
      </c>
      <c r="B5863" s="6" t="s">
        <v>28912</v>
      </c>
      <c r="C5863" s="6" t="s">
        <v>28913</v>
      </c>
      <c r="D5863" s="6" t="s">
        <v>1560</v>
      </c>
      <c r="E5863" s="6" t="s">
        <v>44</v>
      </c>
      <c r="F5863" s="6" t="s">
        <v>28914</v>
      </c>
      <c r="G5863" s="6" t="s">
        <v>28915</v>
      </c>
      <c r="H5863" s="11"/>
      <c r="I5863" s="11"/>
      <c r="J5863" s="11"/>
      <c r="K5863" s="9"/>
      <c r="L5863" s="9"/>
      <c r="M5863" s="10"/>
    </row>
    <row r="5864" ht="12.75" customHeight="1">
      <c r="A5864" s="5" t="s">
        <v>28916</v>
      </c>
      <c r="B5864" s="6" t="s">
        <v>28917</v>
      </c>
      <c r="C5864" s="6" t="s">
        <v>28918</v>
      </c>
      <c r="D5864" s="6" t="s">
        <v>361</v>
      </c>
      <c r="E5864" s="6" t="s">
        <v>22209</v>
      </c>
      <c r="F5864" s="6" t="s">
        <v>4141</v>
      </c>
      <c r="G5864" s="6" t="s">
        <v>4142</v>
      </c>
      <c r="H5864" s="11"/>
      <c r="I5864" s="11"/>
      <c r="J5864" s="11"/>
      <c r="K5864" s="9"/>
      <c r="L5864" s="9"/>
      <c r="M5864" s="10"/>
    </row>
    <row r="5865" ht="12.75" customHeight="1">
      <c r="A5865" s="5" t="s">
        <v>28919</v>
      </c>
      <c r="B5865" s="6" t="s">
        <v>28920</v>
      </c>
      <c r="C5865" s="6" t="s">
        <v>28921</v>
      </c>
      <c r="D5865" s="6" t="s">
        <v>28922</v>
      </c>
      <c r="E5865" s="6" t="s">
        <v>44</v>
      </c>
      <c r="F5865" s="6" t="s">
        <v>28923</v>
      </c>
      <c r="G5865" s="6" t="s">
        <v>28924</v>
      </c>
      <c r="H5865" s="11"/>
      <c r="I5865" s="11"/>
      <c r="J5865" s="11"/>
      <c r="K5865" s="9"/>
      <c r="L5865" s="9"/>
      <c r="M5865" s="10"/>
    </row>
    <row r="5866" ht="12.75" customHeight="1">
      <c r="A5866" s="5" t="s">
        <v>28925</v>
      </c>
      <c r="B5866" s="6" t="s">
        <v>28926</v>
      </c>
      <c r="C5866" s="6" t="s">
        <v>28927</v>
      </c>
      <c r="D5866" s="6" t="s">
        <v>28928</v>
      </c>
      <c r="E5866" s="6" t="s">
        <v>44</v>
      </c>
      <c r="F5866" s="6" t="s">
        <v>28929</v>
      </c>
      <c r="G5866" s="6" t="s">
        <v>28930</v>
      </c>
      <c r="H5866" s="11"/>
      <c r="I5866" s="11"/>
      <c r="J5866" s="11"/>
      <c r="K5866" s="9"/>
      <c r="L5866" s="9"/>
      <c r="M5866" s="10"/>
    </row>
    <row r="5867" ht="12.75" customHeight="1">
      <c r="A5867" s="5" t="s">
        <v>28931</v>
      </c>
      <c r="B5867" s="6" t="s">
        <v>28932</v>
      </c>
      <c r="C5867" s="6" t="s">
        <v>28933</v>
      </c>
      <c r="D5867" s="6" t="s">
        <v>28934</v>
      </c>
      <c r="E5867" s="6" t="s">
        <v>44</v>
      </c>
      <c r="F5867" s="6" t="s">
        <v>28935</v>
      </c>
      <c r="G5867" s="6" t="s">
        <v>28936</v>
      </c>
      <c r="H5867" s="11"/>
      <c r="I5867" s="11"/>
      <c r="J5867" s="11"/>
      <c r="K5867" s="9"/>
      <c r="L5867" s="9"/>
      <c r="M5867" s="10"/>
    </row>
    <row r="5868" ht="12.75" customHeight="1">
      <c r="A5868" s="5" t="s">
        <v>28937</v>
      </c>
      <c r="B5868" s="6" t="s">
        <v>28938</v>
      </c>
      <c r="C5868" s="6" t="s">
        <v>28939</v>
      </c>
      <c r="D5868" s="6" t="s">
        <v>28940</v>
      </c>
      <c r="E5868" s="6" t="s">
        <v>44</v>
      </c>
      <c r="F5868" s="6" t="s">
        <v>28941</v>
      </c>
      <c r="G5868" s="6" t="s">
        <v>28942</v>
      </c>
      <c r="H5868" s="11"/>
      <c r="I5868" s="11"/>
      <c r="J5868" s="11"/>
      <c r="K5868" s="9"/>
      <c r="L5868" s="9"/>
      <c r="M5868" s="10"/>
    </row>
    <row r="5869" ht="12.75" customHeight="1">
      <c r="A5869" s="5" t="s">
        <v>28943</v>
      </c>
      <c r="B5869" s="6" t="s">
        <v>28944</v>
      </c>
      <c r="C5869" s="6" t="s">
        <v>28945</v>
      </c>
      <c r="D5869" s="6" t="s">
        <v>28946</v>
      </c>
      <c r="E5869" s="6" t="s">
        <v>44</v>
      </c>
      <c r="F5869" s="6" t="s">
        <v>28947</v>
      </c>
      <c r="G5869" s="6" t="s">
        <v>28948</v>
      </c>
      <c r="H5869" s="11"/>
      <c r="I5869" s="11"/>
      <c r="J5869" s="11"/>
      <c r="K5869" s="9"/>
      <c r="L5869" s="9"/>
      <c r="M5869" s="10"/>
    </row>
    <row r="5870" ht="12.75" customHeight="1">
      <c r="A5870" s="5" t="s">
        <v>28949</v>
      </c>
      <c r="B5870" s="6" t="s">
        <v>28950</v>
      </c>
      <c r="C5870" s="6" t="s">
        <v>28951</v>
      </c>
      <c r="D5870" s="6" t="s">
        <v>16060</v>
      </c>
      <c r="E5870" s="6" t="s">
        <v>44</v>
      </c>
      <c r="F5870" s="6" t="s">
        <v>9400</v>
      </c>
      <c r="G5870" s="6" t="s">
        <v>28952</v>
      </c>
      <c r="H5870" s="11"/>
      <c r="I5870" s="11"/>
      <c r="J5870" s="11"/>
      <c r="K5870" s="9"/>
      <c r="L5870" s="9"/>
      <c r="M5870" s="10"/>
    </row>
    <row r="5871" ht="12.75" customHeight="1">
      <c r="A5871" s="5" t="s">
        <v>28953</v>
      </c>
      <c r="B5871" s="6" t="s">
        <v>28954</v>
      </c>
      <c r="C5871" s="6" t="s">
        <v>28955</v>
      </c>
      <c r="D5871" s="6" t="s">
        <v>16060</v>
      </c>
      <c r="E5871" s="6" t="s">
        <v>44</v>
      </c>
      <c r="F5871" s="6" t="s">
        <v>28956</v>
      </c>
      <c r="G5871" s="6" t="s">
        <v>28957</v>
      </c>
      <c r="H5871" s="11"/>
      <c r="I5871" s="11"/>
      <c r="J5871" s="11"/>
      <c r="K5871" s="9"/>
      <c r="L5871" s="9"/>
      <c r="M5871" s="10"/>
    </row>
    <row r="5872" ht="12.75" customHeight="1">
      <c r="A5872" s="5" t="s">
        <v>28958</v>
      </c>
      <c r="B5872" s="6" t="s">
        <v>28959</v>
      </c>
      <c r="C5872" s="6" t="s">
        <v>28960</v>
      </c>
      <c r="D5872" s="6" t="s">
        <v>16060</v>
      </c>
      <c r="E5872" s="6" t="s">
        <v>44</v>
      </c>
      <c r="F5872" s="6" t="s">
        <v>28961</v>
      </c>
      <c r="G5872" s="6" t="s">
        <v>28962</v>
      </c>
      <c r="H5872" s="11"/>
      <c r="I5872" s="11"/>
      <c r="J5872" s="11"/>
      <c r="K5872" s="9"/>
      <c r="L5872" s="9"/>
      <c r="M5872" s="10"/>
    </row>
    <row r="5873" ht="12.75" customHeight="1">
      <c r="A5873" s="5" t="s">
        <v>28963</v>
      </c>
      <c r="B5873" s="6" t="s">
        <v>28964</v>
      </c>
      <c r="C5873" s="6" t="s">
        <v>28965</v>
      </c>
      <c r="D5873" s="6" t="s">
        <v>28966</v>
      </c>
      <c r="E5873" s="6" t="s">
        <v>44</v>
      </c>
      <c r="F5873" s="6" t="s">
        <v>28967</v>
      </c>
      <c r="G5873" s="6" t="s">
        <v>28968</v>
      </c>
      <c r="H5873" s="11"/>
      <c r="I5873" s="11"/>
      <c r="J5873" s="11"/>
      <c r="K5873" s="9"/>
      <c r="L5873" s="9"/>
      <c r="M5873" s="10"/>
    </row>
    <row r="5874" ht="12.75" customHeight="1">
      <c r="A5874" s="5" t="s">
        <v>28969</v>
      </c>
      <c r="B5874" s="6" t="s">
        <v>28970</v>
      </c>
      <c r="C5874" s="6" t="s">
        <v>28971</v>
      </c>
      <c r="D5874" s="6" t="s">
        <v>28972</v>
      </c>
      <c r="E5874" s="6" t="s">
        <v>44</v>
      </c>
      <c r="F5874" s="6" t="s">
        <v>28973</v>
      </c>
      <c r="G5874" s="6" t="s">
        <v>28974</v>
      </c>
      <c r="H5874" s="11"/>
      <c r="I5874" s="11"/>
      <c r="J5874" s="11"/>
      <c r="K5874" s="9"/>
      <c r="L5874" s="9"/>
      <c r="M5874" s="10"/>
    </row>
    <row r="5875" ht="12.75" customHeight="1">
      <c r="A5875" s="5" t="s">
        <v>28975</v>
      </c>
      <c r="B5875" s="6" t="s">
        <v>28976</v>
      </c>
      <c r="C5875" s="6" t="s">
        <v>28977</v>
      </c>
      <c r="D5875" s="6" t="s">
        <v>28978</v>
      </c>
      <c r="E5875" s="6" t="s">
        <v>44</v>
      </c>
      <c r="F5875" s="6" t="s">
        <v>28979</v>
      </c>
      <c r="G5875" s="6" t="s">
        <v>28980</v>
      </c>
      <c r="H5875" s="11"/>
      <c r="I5875" s="11"/>
      <c r="J5875" s="11"/>
      <c r="K5875" s="9"/>
      <c r="L5875" s="9"/>
      <c r="M5875" s="10"/>
    </row>
    <row r="5876" ht="12.75" customHeight="1">
      <c r="A5876" s="5" t="s">
        <v>28981</v>
      </c>
      <c r="B5876" s="6" t="s">
        <v>28982</v>
      </c>
      <c r="C5876" s="6" t="s">
        <v>28983</v>
      </c>
      <c r="D5876" s="6" t="s">
        <v>28984</v>
      </c>
      <c r="E5876" s="6" t="s">
        <v>44</v>
      </c>
      <c r="F5876" s="6" t="s">
        <v>28985</v>
      </c>
      <c r="G5876" s="6" t="s">
        <v>28986</v>
      </c>
      <c r="H5876" s="11"/>
      <c r="I5876" s="11"/>
      <c r="J5876" s="11"/>
      <c r="K5876" s="9"/>
      <c r="L5876" s="9"/>
      <c r="M5876" s="10"/>
    </row>
    <row r="5877" ht="12.75" customHeight="1">
      <c r="A5877" s="5" t="s">
        <v>28987</v>
      </c>
      <c r="B5877" s="6" t="s">
        <v>28988</v>
      </c>
      <c r="C5877" s="6" t="s">
        <v>28989</v>
      </c>
      <c r="D5877" s="6" t="s">
        <v>28990</v>
      </c>
      <c r="E5877" s="6" t="s">
        <v>44</v>
      </c>
      <c r="F5877" s="6" t="s">
        <v>28991</v>
      </c>
      <c r="G5877" s="6" t="s">
        <v>28992</v>
      </c>
      <c r="H5877" s="11"/>
      <c r="I5877" s="11"/>
      <c r="J5877" s="11"/>
      <c r="K5877" s="9"/>
      <c r="L5877" s="9"/>
      <c r="M5877" s="10"/>
    </row>
    <row r="5878" ht="12.75" customHeight="1">
      <c r="A5878" s="5" t="s">
        <v>28993</v>
      </c>
      <c r="B5878" s="6" t="s">
        <v>28994</v>
      </c>
      <c r="C5878" s="6"/>
      <c r="D5878" s="6" t="s">
        <v>28995</v>
      </c>
      <c r="E5878" s="6" t="s">
        <v>44</v>
      </c>
      <c r="F5878" s="6" t="s">
        <v>2286</v>
      </c>
      <c r="G5878" s="6" t="s">
        <v>28996</v>
      </c>
      <c r="H5878" s="11"/>
      <c r="I5878" s="11"/>
      <c r="J5878" s="11"/>
      <c r="K5878" s="9"/>
      <c r="L5878" s="9"/>
      <c r="M5878" s="10"/>
    </row>
    <row r="5879" ht="12.75" customHeight="1">
      <c r="A5879" s="5" t="s">
        <v>28997</v>
      </c>
      <c r="B5879" s="6" t="s">
        <v>28998</v>
      </c>
      <c r="C5879" s="6" t="s">
        <v>28999</v>
      </c>
      <c r="D5879" s="6" t="s">
        <v>28995</v>
      </c>
      <c r="E5879" s="6" t="s">
        <v>44</v>
      </c>
      <c r="F5879" s="6" t="s">
        <v>2286</v>
      </c>
      <c r="G5879" s="6" t="s">
        <v>28996</v>
      </c>
      <c r="H5879" s="11"/>
      <c r="I5879" s="11"/>
      <c r="J5879" s="11"/>
      <c r="K5879" s="9"/>
      <c r="L5879" s="9"/>
      <c r="M5879" s="10"/>
    </row>
    <row r="5880" ht="12.75" customHeight="1">
      <c r="A5880" s="5" t="s">
        <v>29000</v>
      </c>
      <c r="B5880" s="6" t="s">
        <v>29001</v>
      </c>
      <c r="C5880" s="6" t="s">
        <v>29002</v>
      </c>
      <c r="D5880" s="6" t="s">
        <v>28995</v>
      </c>
      <c r="E5880" s="6" t="s">
        <v>44</v>
      </c>
      <c r="F5880" s="6" t="s">
        <v>2286</v>
      </c>
      <c r="G5880" s="6" t="s">
        <v>28996</v>
      </c>
      <c r="H5880" s="11"/>
      <c r="I5880" s="11"/>
      <c r="J5880" s="11"/>
      <c r="K5880" s="9"/>
      <c r="L5880" s="9"/>
      <c r="M5880" s="10"/>
    </row>
    <row r="5881" ht="12.75" customHeight="1">
      <c r="A5881" s="5" t="s">
        <v>29003</v>
      </c>
      <c r="B5881" s="6" t="s">
        <v>29004</v>
      </c>
      <c r="C5881" s="6" t="s">
        <v>29005</v>
      </c>
      <c r="D5881" s="6" t="s">
        <v>28995</v>
      </c>
      <c r="E5881" s="6" t="s">
        <v>44</v>
      </c>
      <c r="F5881" s="6" t="s">
        <v>2286</v>
      </c>
      <c r="G5881" s="6" t="s">
        <v>28996</v>
      </c>
      <c r="H5881" s="11"/>
      <c r="I5881" s="11"/>
      <c r="J5881" s="11"/>
      <c r="K5881" s="9"/>
      <c r="L5881" s="9"/>
      <c r="M5881" s="10"/>
    </row>
    <row r="5882" ht="12.75" customHeight="1">
      <c r="A5882" s="5" t="s">
        <v>29006</v>
      </c>
      <c r="B5882" s="6" t="s">
        <v>29007</v>
      </c>
      <c r="C5882" s="6" t="s">
        <v>29008</v>
      </c>
      <c r="D5882" s="6" t="s">
        <v>29009</v>
      </c>
      <c r="E5882" s="6" t="s">
        <v>27</v>
      </c>
      <c r="F5882" s="6" t="s">
        <v>29010</v>
      </c>
      <c r="G5882" s="6" t="s">
        <v>29011</v>
      </c>
      <c r="H5882" s="11"/>
      <c r="I5882" s="11"/>
      <c r="J5882" s="11"/>
      <c r="K5882" s="9"/>
      <c r="L5882" s="9"/>
      <c r="M5882" s="10"/>
    </row>
    <row r="5883" ht="12.75" customHeight="1">
      <c r="A5883" s="5" t="s">
        <v>29012</v>
      </c>
      <c r="B5883" s="6" t="s">
        <v>29013</v>
      </c>
      <c r="C5883" s="6" t="s">
        <v>29014</v>
      </c>
      <c r="D5883" s="6" t="s">
        <v>28790</v>
      </c>
      <c r="E5883" s="6" t="s">
        <v>44</v>
      </c>
      <c r="F5883" s="6" t="s">
        <v>29015</v>
      </c>
      <c r="G5883" s="6" t="s">
        <v>29016</v>
      </c>
      <c r="H5883" s="11"/>
      <c r="I5883" s="11"/>
      <c r="J5883" s="11"/>
      <c r="K5883" s="9"/>
      <c r="L5883" s="9"/>
      <c r="M5883" s="10"/>
    </row>
    <row r="5884" ht="12.75" customHeight="1">
      <c r="A5884" s="5" t="s">
        <v>29017</v>
      </c>
      <c r="B5884" s="6" t="s">
        <v>29018</v>
      </c>
      <c r="C5884" s="6" t="s">
        <v>29019</v>
      </c>
      <c r="D5884" s="6" t="s">
        <v>29020</v>
      </c>
      <c r="E5884" s="6" t="s">
        <v>27</v>
      </c>
      <c r="F5884" s="6" t="s">
        <v>29021</v>
      </c>
      <c r="G5884" s="6" t="s">
        <v>29022</v>
      </c>
      <c r="H5884" s="11"/>
      <c r="I5884" s="11"/>
      <c r="J5884" s="11"/>
      <c r="K5884" s="9"/>
      <c r="L5884" s="9"/>
      <c r="M5884" s="10"/>
    </row>
    <row r="5885" ht="12.75" customHeight="1">
      <c r="A5885" s="5" t="s">
        <v>29023</v>
      </c>
      <c r="B5885" s="6" t="s">
        <v>29024</v>
      </c>
      <c r="C5885" s="6" t="s">
        <v>29025</v>
      </c>
      <c r="D5885" s="6" t="s">
        <v>3654</v>
      </c>
      <c r="E5885" s="6" t="s">
        <v>44</v>
      </c>
      <c r="F5885" s="6" t="s">
        <v>13188</v>
      </c>
      <c r="G5885" s="6" t="s">
        <v>29026</v>
      </c>
      <c r="H5885" s="11"/>
      <c r="I5885" s="11"/>
      <c r="J5885" s="11"/>
      <c r="K5885" s="9"/>
      <c r="L5885" s="9"/>
      <c r="M5885" s="10"/>
    </row>
    <row r="5886" ht="12.75" customHeight="1">
      <c r="A5886" s="5" t="s">
        <v>29027</v>
      </c>
      <c r="B5886" s="6" t="s">
        <v>29028</v>
      </c>
      <c r="C5886" s="6" t="s">
        <v>29029</v>
      </c>
      <c r="D5886" s="6" t="s">
        <v>29030</v>
      </c>
      <c r="E5886" s="6" t="s">
        <v>44</v>
      </c>
      <c r="F5886" s="6" t="s">
        <v>29031</v>
      </c>
      <c r="G5886" s="6" t="s">
        <v>29032</v>
      </c>
      <c r="H5886" s="11"/>
      <c r="I5886" s="11"/>
      <c r="J5886" s="11"/>
      <c r="K5886" s="9"/>
      <c r="L5886" s="9"/>
      <c r="M5886" s="10"/>
    </row>
    <row r="5887" ht="12.75" customHeight="1">
      <c r="A5887" s="5" t="s">
        <v>29033</v>
      </c>
      <c r="B5887" s="6" t="s">
        <v>29034</v>
      </c>
      <c r="C5887" s="6" t="s">
        <v>29035</v>
      </c>
      <c r="D5887" s="6" t="s">
        <v>28972</v>
      </c>
      <c r="E5887" s="6" t="s">
        <v>44</v>
      </c>
      <c r="F5887" s="6" t="s">
        <v>29036</v>
      </c>
      <c r="G5887" s="6" t="s">
        <v>29037</v>
      </c>
      <c r="H5887" s="11"/>
      <c r="I5887" s="11"/>
      <c r="J5887" s="11"/>
      <c r="K5887" s="9"/>
      <c r="L5887" s="9"/>
      <c r="M5887" s="10"/>
    </row>
    <row r="5888" ht="12.75" customHeight="1">
      <c r="A5888" s="5" t="s">
        <v>29038</v>
      </c>
      <c r="B5888" s="6" t="s">
        <v>29039</v>
      </c>
      <c r="C5888" s="6" t="s">
        <v>29040</v>
      </c>
      <c r="D5888" s="6" t="s">
        <v>1651</v>
      </c>
      <c r="E5888" s="6" t="s">
        <v>44</v>
      </c>
      <c r="F5888" s="6" t="s">
        <v>29041</v>
      </c>
      <c r="G5888" s="6" t="s">
        <v>29042</v>
      </c>
      <c r="H5888" s="11"/>
      <c r="I5888" s="11"/>
      <c r="J5888" s="11"/>
      <c r="K5888" s="9"/>
      <c r="L5888" s="9"/>
      <c r="M5888" s="10"/>
    </row>
    <row r="5889" ht="12.75" customHeight="1">
      <c r="A5889" s="5" t="s">
        <v>29043</v>
      </c>
      <c r="B5889" s="6" t="s">
        <v>29044</v>
      </c>
      <c r="C5889" s="6" t="s">
        <v>29045</v>
      </c>
      <c r="D5889" s="6" t="s">
        <v>1651</v>
      </c>
      <c r="E5889" s="6" t="s">
        <v>44</v>
      </c>
      <c r="F5889" s="6" t="s">
        <v>29046</v>
      </c>
      <c r="G5889" s="6" t="s">
        <v>29047</v>
      </c>
      <c r="H5889" s="11"/>
      <c r="I5889" s="11"/>
      <c r="J5889" s="11"/>
      <c r="K5889" s="9"/>
      <c r="L5889" s="9"/>
      <c r="M5889" s="10"/>
    </row>
    <row r="5890" ht="12.75" customHeight="1">
      <c r="A5890" s="5" t="s">
        <v>29048</v>
      </c>
      <c r="B5890" s="6" t="s">
        <v>29049</v>
      </c>
      <c r="C5890" s="6" t="s">
        <v>29050</v>
      </c>
      <c r="D5890" s="6" t="s">
        <v>1651</v>
      </c>
      <c r="E5890" s="6" t="s">
        <v>44</v>
      </c>
      <c r="F5890" s="6" t="s">
        <v>29051</v>
      </c>
      <c r="G5890" s="6" t="s">
        <v>29052</v>
      </c>
      <c r="H5890" s="11"/>
      <c r="I5890" s="11"/>
      <c r="J5890" s="11"/>
      <c r="K5890" s="9"/>
      <c r="L5890" s="9"/>
      <c r="M5890" s="10"/>
    </row>
    <row r="5891" ht="12.75" customHeight="1">
      <c r="A5891" s="5" t="s">
        <v>29053</v>
      </c>
      <c r="B5891" s="6" t="s">
        <v>29054</v>
      </c>
      <c r="C5891" s="6" t="s">
        <v>29055</v>
      </c>
      <c r="D5891" s="6" t="s">
        <v>29056</v>
      </c>
      <c r="E5891" s="6" t="s">
        <v>44</v>
      </c>
      <c r="F5891" s="6" t="s">
        <v>29057</v>
      </c>
      <c r="G5891" s="6" t="s">
        <v>29058</v>
      </c>
      <c r="H5891" s="11"/>
      <c r="I5891" s="11"/>
      <c r="J5891" s="11"/>
      <c r="K5891" s="9"/>
      <c r="L5891" s="9"/>
      <c r="M5891" s="10"/>
    </row>
    <row r="5892" ht="12.75" customHeight="1">
      <c r="A5892" s="5" t="s">
        <v>29059</v>
      </c>
      <c r="B5892" s="6" t="s">
        <v>29060</v>
      </c>
      <c r="C5892" s="6" t="s">
        <v>29061</v>
      </c>
      <c r="D5892" s="6" t="s">
        <v>29056</v>
      </c>
      <c r="E5892" s="6" t="s">
        <v>44</v>
      </c>
      <c r="F5892" s="6" t="s">
        <v>29062</v>
      </c>
      <c r="G5892" s="6" t="s">
        <v>29063</v>
      </c>
      <c r="H5892" s="11"/>
      <c r="I5892" s="11"/>
      <c r="J5892" s="11"/>
      <c r="K5892" s="9"/>
      <c r="L5892" s="9"/>
      <c r="M5892" s="10"/>
    </row>
    <row r="5893" ht="12.75" customHeight="1">
      <c r="A5893" s="5" t="s">
        <v>29064</v>
      </c>
      <c r="B5893" s="6" t="s">
        <v>29065</v>
      </c>
      <c r="C5893" s="6" t="s">
        <v>29066</v>
      </c>
      <c r="D5893" s="6" t="s">
        <v>29067</v>
      </c>
      <c r="E5893" s="6" t="s">
        <v>27</v>
      </c>
      <c r="F5893" s="6" t="s">
        <v>29068</v>
      </c>
      <c r="G5893" s="6" t="s">
        <v>29069</v>
      </c>
      <c r="H5893" s="11"/>
      <c r="I5893" s="11"/>
      <c r="J5893" s="11"/>
      <c r="K5893" s="9"/>
      <c r="L5893" s="9"/>
      <c r="M5893" s="10"/>
    </row>
    <row r="5894" ht="12.75" customHeight="1">
      <c r="A5894" s="5" t="s">
        <v>29070</v>
      </c>
      <c r="B5894" s="6" t="s">
        <v>29071</v>
      </c>
      <c r="C5894" s="6" t="s">
        <v>29072</v>
      </c>
      <c r="D5894" s="6" t="s">
        <v>29073</v>
      </c>
      <c r="E5894" s="6" t="s">
        <v>44</v>
      </c>
      <c r="F5894" s="6" t="s">
        <v>29074</v>
      </c>
      <c r="G5894" s="6" t="s">
        <v>29075</v>
      </c>
      <c r="H5894" s="11"/>
      <c r="I5894" s="11"/>
      <c r="J5894" s="11"/>
      <c r="K5894" s="9"/>
      <c r="L5894" s="9"/>
      <c r="M5894" s="10"/>
    </row>
    <row r="5895" ht="12.75" customHeight="1">
      <c r="A5895" s="5" t="s">
        <v>29076</v>
      </c>
      <c r="B5895" s="6" t="s">
        <v>29077</v>
      </c>
      <c r="C5895" s="6" t="s">
        <v>29078</v>
      </c>
      <c r="D5895" s="6" t="s">
        <v>29079</v>
      </c>
      <c r="E5895" s="6" t="s">
        <v>44</v>
      </c>
      <c r="F5895" s="6" t="s">
        <v>29080</v>
      </c>
      <c r="G5895" s="6" t="s">
        <v>29081</v>
      </c>
      <c r="H5895" s="11"/>
      <c r="I5895" s="11"/>
      <c r="J5895" s="11"/>
      <c r="K5895" s="9"/>
      <c r="L5895" s="9"/>
      <c r="M5895" s="10"/>
    </row>
    <row r="5896" ht="12.75" customHeight="1">
      <c r="A5896" s="5" t="s">
        <v>29082</v>
      </c>
      <c r="B5896" s="6" t="s">
        <v>29083</v>
      </c>
      <c r="C5896" s="6" t="s">
        <v>29084</v>
      </c>
      <c r="D5896" s="6" t="s">
        <v>29085</v>
      </c>
      <c r="E5896" s="6" t="s">
        <v>44</v>
      </c>
      <c r="F5896" s="6" t="s">
        <v>29086</v>
      </c>
      <c r="G5896" s="6" t="s">
        <v>29087</v>
      </c>
      <c r="H5896" s="11"/>
      <c r="I5896" s="11"/>
      <c r="J5896" s="11"/>
      <c r="K5896" s="9"/>
      <c r="L5896" s="9"/>
      <c r="M5896" s="10"/>
    </row>
    <row r="5897" ht="12.75" customHeight="1">
      <c r="A5897" s="5" t="s">
        <v>29088</v>
      </c>
      <c r="B5897" s="6" t="s">
        <v>29089</v>
      </c>
      <c r="C5897" s="6" t="s">
        <v>29090</v>
      </c>
      <c r="D5897" s="6" t="s">
        <v>29091</v>
      </c>
      <c r="E5897" s="6" t="s">
        <v>44</v>
      </c>
      <c r="F5897" s="6" t="s">
        <v>29092</v>
      </c>
      <c r="G5897" s="6" t="s">
        <v>29093</v>
      </c>
      <c r="H5897" s="11"/>
      <c r="I5897" s="11"/>
      <c r="J5897" s="11"/>
      <c r="K5897" s="9"/>
      <c r="L5897" s="9"/>
      <c r="M5897" s="10"/>
    </row>
    <row r="5898" ht="12.75" customHeight="1">
      <c r="A5898" s="5" t="s">
        <v>29094</v>
      </c>
      <c r="B5898" s="6" t="s">
        <v>29095</v>
      </c>
      <c r="C5898" s="6" t="s">
        <v>29096</v>
      </c>
      <c r="D5898" s="6" t="s">
        <v>29097</v>
      </c>
      <c r="E5898" s="6" t="s">
        <v>44</v>
      </c>
      <c r="F5898" s="6" t="s">
        <v>29098</v>
      </c>
      <c r="G5898" s="6" t="s">
        <v>29099</v>
      </c>
      <c r="H5898" s="11"/>
      <c r="I5898" s="11"/>
      <c r="J5898" s="11"/>
      <c r="K5898" s="9"/>
      <c r="L5898" s="9"/>
      <c r="M5898" s="10"/>
    </row>
    <row r="5899" ht="12.75" customHeight="1">
      <c r="A5899" s="5" t="s">
        <v>29100</v>
      </c>
      <c r="B5899" s="6" t="s">
        <v>29101</v>
      </c>
      <c r="C5899" s="6" t="s">
        <v>29102</v>
      </c>
      <c r="D5899" s="6" t="s">
        <v>29103</v>
      </c>
      <c r="E5899" s="6" t="s">
        <v>44</v>
      </c>
      <c r="F5899" s="6" t="s">
        <v>29104</v>
      </c>
      <c r="G5899" s="6" t="s">
        <v>29105</v>
      </c>
      <c r="H5899" s="11"/>
      <c r="I5899" s="11"/>
      <c r="J5899" s="11"/>
      <c r="K5899" s="9"/>
      <c r="L5899" s="9"/>
      <c r="M5899" s="10"/>
    </row>
    <row r="5900" ht="12.75" customHeight="1">
      <c r="A5900" s="5" t="s">
        <v>29106</v>
      </c>
      <c r="B5900" s="6" t="s">
        <v>29107</v>
      </c>
      <c r="C5900" s="6" t="s">
        <v>29108</v>
      </c>
      <c r="D5900" s="6" t="s">
        <v>29109</v>
      </c>
      <c r="E5900" s="6" t="s">
        <v>44</v>
      </c>
      <c r="F5900" s="6" t="s">
        <v>1853</v>
      </c>
      <c r="G5900" s="6" t="s">
        <v>29110</v>
      </c>
      <c r="H5900" s="11"/>
      <c r="I5900" s="11"/>
      <c r="J5900" s="11"/>
      <c r="K5900" s="9"/>
      <c r="L5900" s="9"/>
      <c r="M5900" s="10"/>
    </row>
    <row r="5901" ht="12.75" customHeight="1">
      <c r="A5901" s="5" t="s">
        <v>29111</v>
      </c>
      <c r="B5901" s="6" t="s">
        <v>29112</v>
      </c>
      <c r="C5901" s="6" t="s">
        <v>29113</v>
      </c>
      <c r="D5901" s="6" t="s">
        <v>29114</v>
      </c>
      <c r="E5901" s="6" t="s">
        <v>44</v>
      </c>
      <c r="F5901" s="6" t="s">
        <v>29115</v>
      </c>
      <c r="G5901" s="6" t="s">
        <v>29116</v>
      </c>
      <c r="H5901" s="11"/>
      <c r="I5901" s="11"/>
      <c r="J5901" s="11"/>
      <c r="K5901" s="9"/>
      <c r="L5901" s="9"/>
      <c r="M5901" s="10"/>
    </row>
    <row r="5902" ht="12.75" customHeight="1">
      <c r="A5902" s="5" t="s">
        <v>29117</v>
      </c>
      <c r="B5902" s="6" t="s">
        <v>29118</v>
      </c>
      <c r="C5902" s="6" t="s">
        <v>29119</v>
      </c>
      <c r="D5902" s="6" t="s">
        <v>29109</v>
      </c>
      <c r="E5902" s="6" t="s">
        <v>44</v>
      </c>
      <c r="F5902" s="6" t="s">
        <v>22732</v>
      </c>
      <c r="G5902" s="6" t="s">
        <v>29120</v>
      </c>
      <c r="H5902" s="11"/>
      <c r="I5902" s="11"/>
      <c r="J5902" s="11"/>
      <c r="K5902" s="9"/>
      <c r="L5902" s="9"/>
      <c r="M5902" s="10"/>
    </row>
    <row r="5903" ht="12.75" customHeight="1">
      <c r="A5903" s="5" t="s">
        <v>29121</v>
      </c>
      <c r="B5903" s="6" t="s">
        <v>29122</v>
      </c>
      <c r="C5903" s="6" t="s">
        <v>29123</v>
      </c>
      <c r="D5903" s="6" t="s">
        <v>29097</v>
      </c>
      <c r="E5903" s="6" t="s">
        <v>44</v>
      </c>
      <c r="F5903" s="6" t="s">
        <v>29124</v>
      </c>
      <c r="G5903" s="6" t="s">
        <v>29125</v>
      </c>
      <c r="H5903" s="11"/>
      <c r="I5903" s="11"/>
      <c r="J5903" s="11"/>
      <c r="K5903" s="9"/>
      <c r="L5903" s="9"/>
      <c r="M5903" s="10"/>
    </row>
    <row r="5904" ht="12.75" customHeight="1">
      <c r="A5904" s="5" t="s">
        <v>29126</v>
      </c>
      <c r="B5904" s="6" t="s">
        <v>29127</v>
      </c>
      <c r="C5904" s="6" t="s">
        <v>29128</v>
      </c>
      <c r="D5904" s="6" t="s">
        <v>29129</v>
      </c>
      <c r="E5904" s="6" t="s">
        <v>44</v>
      </c>
      <c r="F5904" s="6" t="s">
        <v>29130</v>
      </c>
      <c r="G5904" s="6" t="s">
        <v>29131</v>
      </c>
      <c r="H5904" s="11"/>
      <c r="I5904" s="11"/>
      <c r="J5904" s="11"/>
      <c r="K5904" s="9"/>
      <c r="L5904" s="9"/>
      <c r="M5904" s="10"/>
    </row>
    <row r="5905" ht="12.75" customHeight="1">
      <c r="A5905" s="5" t="s">
        <v>29132</v>
      </c>
      <c r="B5905" s="6" t="s">
        <v>29133</v>
      </c>
      <c r="C5905" s="6" t="s">
        <v>29134</v>
      </c>
      <c r="D5905" s="6" t="s">
        <v>27513</v>
      </c>
      <c r="E5905" s="6" t="s">
        <v>44</v>
      </c>
      <c r="F5905" s="6" t="s">
        <v>29135</v>
      </c>
      <c r="G5905" s="6" t="s">
        <v>29136</v>
      </c>
      <c r="H5905" s="11"/>
      <c r="I5905" s="11"/>
      <c r="J5905" s="11"/>
      <c r="K5905" s="9"/>
      <c r="L5905" s="9"/>
      <c r="M5905" s="10"/>
    </row>
    <row r="5906" ht="12.75" customHeight="1">
      <c r="A5906" s="5" t="s">
        <v>29137</v>
      </c>
      <c r="B5906" s="6" t="s">
        <v>29138</v>
      </c>
      <c r="C5906" s="6" t="s">
        <v>29139</v>
      </c>
      <c r="D5906" s="6" t="s">
        <v>29140</v>
      </c>
      <c r="E5906" s="6" t="s">
        <v>44</v>
      </c>
      <c r="F5906" s="6" t="s">
        <v>17673</v>
      </c>
      <c r="G5906" s="6" t="s">
        <v>29141</v>
      </c>
      <c r="H5906" s="11"/>
      <c r="I5906" s="11"/>
      <c r="J5906" s="11"/>
      <c r="K5906" s="9"/>
      <c r="L5906" s="9"/>
      <c r="M5906" s="10"/>
    </row>
    <row r="5907" ht="12.75" customHeight="1">
      <c r="A5907" s="5" t="s">
        <v>29142</v>
      </c>
      <c r="B5907" s="6" t="s">
        <v>29143</v>
      </c>
      <c r="C5907" s="6"/>
      <c r="D5907" s="6" t="s">
        <v>29144</v>
      </c>
      <c r="E5907" s="6" t="s">
        <v>44</v>
      </c>
      <c r="F5907" s="6" t="s">
        <v>9747</v>
      </c>
      <c r="G5907" s="6" t="s">
        <v>29145</v>
      </c>
      <c r="H5907" s="11"/>
      <c r="I5907" s="11"/>
      <c r="J5907" s="11"/>
      <c r="K5907" s="9"/>
      <c r="L5907" s="9"/>
      <c r="M5907" s="10"/>
    </row>
    <row r="5908" ht="12.75" customHeight="1">
      <c r="A5908" s="5" t="s">
        <v>29146</v>
      </c>
      <c r="B5908" s="6" t="s">
        <v>29147</v>
      </c>
      <c r="C5908" s="6" t="s">
        <v>29148</v>
      </c>
      <c r="D5908" s="6" t="s">
        <v>29149</v>
      </c>
      <c r="E5908" s="6" t="s">
        <v>44</v>
      </c>
      <c r="F5908" s="6" t="s">
        <v>29150</v>
      </c>
      <c r="G5908" s="6" t="s">
        <v>29151</v>
      </c>
      <c r="H5908" s="11"/>
      <c r="I5908" s="11"/>
      <c r="J5908" s="11"/>
      <c r="K5908" s="9"/>
      <c r="L5908" s="9"/>
      <c r="M5908" s="10"/>
    </row>
    <row r="5909" ht="12.75" customHeight="1">
      <c r="A5909" s="5" t="s">
        <v>29152</v>
      </c>
      <c r="B5909" s="6" t="s">
        <v>29153</v>
      </c>
      <c r="C5909" s="6" t="s">
        <v>29154</v>
      </c>
      <c r="D5909" s="6" t="s">
        <v>18375</v>
      </c>
      <c r="E5909" s="6" t="s">
        <v>44</v>
      </c>
      <c r="F5909" s="6" t="s">
        <v>29155</v>
      </c>
      <c r="G5909" s="6" t="s">
        <v>29156</v>
      </c>
      <c r="H5909" s="11"/>
      <c r="I5909" s="11"/>
      <c r="J5909" s="11"/>
      <c r="K5909" s="9"/>
      <c r="L5909" s="9"/>
      <c r="M5909" s="10"/>
    </row>
    <row r="5910" ht="12.75" customHeight="1">
      <c r="A5910" s="5" t="s">
        <v>29157</v>
      </c>
      <c r="B5910" s="6" t="s">
        <v>29158</v>
      </c>
      <c r="C5910" s="6"/>
      <c r="D5910" s="6" t="s">
        <v>29159</v>
      </c>
      <c r="E5910" s="6" t="s">
        <v>44</v>
      </c>
      <c r="F5910" s="6" t="s">
        <v>29160</v>
      </c>
      <c r="G5910" s="6" t="s">
        <v>29161</v>
      </c>
      <c r="H5910" s="11"/>
      <c r="I5910" s="11"/>
      <c r="J5910" s="11"/>
      <c r="K5910" s="9"/>
      <c r="L5910" s="9"/>
      <c r="M5910" s="10"/>
    </row>
    <row r="5911" ht="12.75" customHeight="1">
      <c r="A5911" s="5" t="s">
        <v>29162</v>
      </c>
      <c r="B5911" s="6" t="s">
        <v>29163</v>
      </c>
      <c r="C5911" s="6" t="s">
        <v>29164</v>
      </c>
      <c r="D5911" s="6" t="s">
        <v>11650</v>
      </c>
      <c r="E5911" s="6" t="s">
        <v>44</v>
      </c>
      <c r="F5911" s="6" t="s">
        <v>29165</v>
      </c>
      <c r="G5911" s="6" t="s">
        <v>29166</v>
      </c>
      <c r="H5911" s="11"/>
      <c r="I5911" s="11"/>
      <c r="J5911" s="11"/>
      <c r="K5911" s="9"/>
      <c r="L5911" s="9"/>
      <c r="M5911" s="10"/>
    </row>
    <row r="5912" ht="12.75" customHeight="1">
      <c r="A5912" s="5" t="s">
        <v>29167</v>
      </c>
      <c r="B5912" s="6" t="s">
        <v>29168</v>
      </c>
      <c r="C5912" s="6" t="s">
        <v>29169</v>
      </c>
      <c r="D5912" s="6" t="s">
        <v>11650</v>
      </c>
      <c r="E5912" s="6" t="s">
        <v>44</v>
      </c>
      <c r="F5912" s="6" t="s">
        <v>29170</v>
      </c>
      <c r="G5912" s="6" t="s">
        <v>29171</v>
      </c>
      <c r="H5912" s="11"/>
      <c r="I5912" s="11"/>
      <c r="J5912" s="11"/>
      <c r="K5912" s="9"/>
      <c r="L5912" s="9"/>
      <c r="M5912" s="10"/>
    </row>
    <row r="5913" ht="12.75" customHeight="1">
      <c r="A5913" s="5" t="s">
        <v>29172</v>
      </c>
      <c r="B5913" s="6" t="s">
        <v>29173</v>
      </c>
      <c r="C5913" s="6" t="s">
        <v>29174</v>
      </c>
      <c r="D5913" s="6" t="s">
        <v>26619</v>
      </c>
      <c r="E5913" s="6" t="s">
        <v>44</v>
      </c>
      <c r="F5913" s="6" t="s">
        <v>29175</v>
      </c>
      <c r="G5913" s="6" t="s">
        <v>29176</v>
      </c>
      <c r="H5913" s="11"/>
      <c r="I5913" s="11"/>
      <c r="J5913" s="11"/>
      <c r="K5913" s="9"/>
      <c r="L5913" s="9"/>
      <c r="M5913" s="10"/>
    </row>
    <row r="5914" ht="12.75" customHeight="1">
      <c r="A5914" s="5" t="s">
        <v>29177</v>
      </c>
      <c r="B5914" s="6" t="s">
        <v>29178</v>
      </c>
      <c r="C5914" s="6" t="s">
        <v>29179</v>
      </c>
      <c r="D5914" s="6" t="s">
        <v>29180</v>
      </c>
      <c r="E5914" s="6" t="s">
        <v>44</v>
      </c>
      <c r="F5914" s="6" t="s">
        <v>29181</v>
      </c>
      <c r="G5914" s="6" t="s">
        <v>29182</v>
      </c>
      <c r="H5914" s="11"/>
      <c r="I5914" s="11"/>
      <c r="J5914" s="11"/>
      <c r="K5914" s="9"/>
      <c r="L5914" s="9"/>
      <c r="M5914" s="10"/>
    </row>
    <row r="5915" ht="12.75" customHeight="1">
      <c r="A5915" s="5" t="s">
        <v>29183</v>
      </c>
      <c r="B5915" s="6" t="s">
        <v>29184</v>
      </c>
      <c r="C5915" s="6"/>
      <c r="D5915" s="6" t="s">
        <v>29185</v>
      </c>
      <c r="E5915" s="6" t="s">
        <v>44</v>
      </c>
      <c r="F5915" s="6" t="s">
        <v>29186</v>
      </c>
      <c r="G5915" s="6" t="s">
        <v>29187</v>
      </c>
      <c r="H5915" s="11"/>
      <c r="I5915" s="11"/>
      <c r="J5915" s="11"/>
      <c r="K5915" s="9"/>
      <c r="L5915" s="9"/>
      <c r="M5915" s="10"/>
    </row>
    <row r="5916" ht="12.75" customHeight="1">
      <c r="A5916" s="5" t="s">
        <v>29188</v>
      </c>
      <c r="B5916" s="6" t="s">
        <v>29189</v>
      </c>
      <c r="C5916" s="6"/>
      <c r="D5916" s="6" t="s">
        <v>29185</v>
      </c>
      <c r="E5916" s="6" t="s">
        <v>44</v>
      </c>
      <c r="F5916" s="6" t="s">
        <v>29190</v>
      </c>
      <c r="G5916" s="6" t="s">
        <v>29191</v>
      </c>
      <c r="H5916" s="11"/>
      <c r="I5916" s="11"/>
      <c r="J5916" s="11"/>
      <c r="K5916" s="9"/>
      <c r="L5916" s="9"/>
      <c r="M5916" s="10"/>
    </row>
    <row r="5917" ht="12.75" customHeight="1">
      <c r="A5917" s="5" t="s">
        <v>29192</v>
      </c>
      <c r="B5917" s="6" t="s">
        <v>29193</v>
      </c>
      <c r="C5917" s="6"/>
      <c r="D5917" s="6" t="s">
        <v>29185</v>
      </c>
      <c r="E5917" s="6" t="s">
        <v>44</v>
      </c>
      <c r="F5917" s="6" t="s">
        <v>29194</v>
      </c>
      <c r="G5917" s="6" t="s">
        <v>29195</v>
      </c>
      <c r="H5917" s="11"/>
      <c r="I5917" s="11"/>
      <c r="J5917" s="11"/>
      <c r="K5917" s="9"/>
      <c r="L5917" s="9"/>
      <c r="M5917" s="10"/>
    </row>
    <row r="5918" ht="12.75" customHeight="1">
      <c r="A5918" s="5" t="s">
        <v>29196</v>
      </c>
      <c r="B5918" s="6" t="s">
        <v>29197</v>
      </c>
      <c r="C5918" s="6"/>
      <c r="D5918" s="6" t="s">
        <v>29185</v>
      </c>
      <c r="E5918" s="6" t="s">
        <v>44</v>
      </c>
      <c r="F5918" s="6" t="s">
        <v>29198</v>
      </c>
      <c r="G5918" s="6" t="s">
        <v>29199</v>
      </c>
      <c r="H5918" s="11"/>
      <c r="I5918" s="11"/>
      <c r="J5918" s="11"/>
      <c r="K5918" s="9"/>
      <c r="L5918" s="9"/>
      <c r="M5918" s="10"/>
    </row>
    <row r="5919" ht="12.75" customHeight="1">
      <c r="A5919" s="5" t="s">
        <v>29200</v>
      </c>
      <c r="B5919" s="6" t="s">
        <v>29201</v>
      </c>
      <c r="C5919" s="6" t="s">
        <v>29202</v>
      </c>
      <c r="D5919" s="6" t="s">
        <v>29185</v>
      </c>
      <c r="E5919" s="6" t="s">
        <v>44</v>
      </c>
      <c r="F5919" s="6" t="s">
        <v>29203</v>
      </c>
      <c r="G5919" s="6" t="s">
        <v>29204</v>
      </c>
      <c r="H5919" s="11"/>
      <c r="I5919" s="11"/>
      <c r="J5919" s="11"/>
      <c r="K5919" s="9"/>
      <c r="L5919" s="9"/>
      <c r="M5919" s="10"/>
    </row>
    <row r="5920" ht="12.75" customHeight="1">
      <c r="A5920" s="5" t="s">
        <v>29205</v>
      </c>
      <c r="B5920" s="6" t="s">
        <v>29206</v>
      </c>
      <c r="C5920" s="6" t="s">
        <v>29207</v>
      </c>
      <c r="D5920" s="6" t="s">
        <v>29185</v>
      </c>
      <c r="E5920" s="6" t="s">
        <v>44</v>
      </c>
      <c r="F5920" s="6" t="s">
        <v>29208</v>
      </c>
      <c r="G5920" s="6" t="s">
        <v>29209</v>
      </c>
      <c r="H5920" s="11"/>
      <c r="I5920" s="11"/>
      <c r="J5920" s="11"/>
      <c r="K5920" s="9"/>
      <c r="L5920" s="9"/>
      <c r="M5920" s="10"/>
    </row>
    <row r="5921" ht="12.75" customHeight="1">
      <c r="A5921" s="5" t="s">
        <v>29210</v>
      </c>
      <c r="B5921" s="6" t="s">
        <v>29211</v>
      </c>
      <c r="C5921" s="6"/>
      <c r="D5921" s="6" t="s">
        <v>29185</v>
      </c>
      <c r="E5921" s="6" t="s">
        <v>44</v>
      </c>
      <c r="F5921" s="6" t="s">
        <v>29212</v>
      </c>
      <c r="G5921" s="6" t="s">
        <v>29213</v>
      </c>
      <c r="H5921" s="11"/>
      <c r="I5921" s="11"/>
      <c r="J5921" s="11"/>
      <c r="K5921" s="9"/>
      <c r="L5921" s="9"/>
      <c r="M5921" s="10"/>
    </row>
    <row r="5922" ht="12.75" customHeight="1">
      <c r="A5922" s="5" t="s">
        <v>29214</v>
      </c>
      <c r="B5922" s="6" t="s">
        <v>29215</v>
      </c>
      <c r="C5922" s="6" t="s">
        <v>29216</v>
      </c>
      <c r="D5922" s="6" t="s">
        <v>29185</v>
      </c>
      <c r="E5922" s="6" t="s">
        <v>44</v>
      </c>
      <c r="F5922" s="6" t="s">
        <v>29217</v>
      </c>
      <c r="G5922" s="6" t="s">
        <v>29218</v>
      </c>
      <c r="H5922" s="11"/>
      <c r="I5922" s="11"/>
      <c r="J5922" s="11"/>
      <c r="K5922" s="9"/>
      <c r="L5922" s="9"/>
      <c r="M5922" s="10"/>
    </row>
    <row r="5923" ht="12.75" customHeight="1">
      <c r="A5923" s="5" t="s">
        <v>29219</v>
      </c>
      <c r="B5923" s="6" t="s">
        <v>29220</v>
      </c>
      <c r="C5923" s="6" t="s">
        <v>29221</v>
      </c>
      <c r="D5923" s="6" t="s">
        <v>29185</v>
      </c>
      <c r="E5923" s="6" t="s">
        <v>44</v>
      </c>
      <c r="F5923" s="6" t="s">
        <v>29222</v>
      </c>
      <c r="G5923" s="6" t="s">
        <v>29223</v>
      </c>
      <c r="H5923" s="11"/>
      <c r="I5923" s="11"/>
      <c r="J5923" s="11"/>
      <c r="K5923" s="9"/>
      <c r="L5923" s="9"/>
      <c r="M5923" s="10"/>
    </row>
    <row r="5924" ht="12.75" customHeight="1">
      <c r="A5924" s="5" t="s">
        <v>29224</v>
      </c>
      <c r="B5924" s="6" t="s">
        <v>29225</v>
      </c>
      <c r="C5924" s="6" t="s">
        <v>29226</v>
      </c>
      <c r="D5924" s="6" t="s">
        <v>29185</v>
      </c>
      <c r="E5924" s="6" t="s">
        <v>44</v>
      </c>
      <c r="F5924" s="6" t="s">
        <v>29227</v>
      </c>
      <c r="G5924" s="6" t="s">
        <v>29228</v>
      </c>
      <c r="H5924" s="11"/>
      <c r="I5924" s="11"/>
      <c r="J5924" s="11"/>
      <c r="K5924" s="9"/>
      <c r="L5924" s="9"/>
      <c r="M5924" s="10"/>
    </row>
    <row r="5925" ht="12.75" customHeight="1">
      <c r="A5925" s="5" t="s">
        <v>29229</v>
      </c>
      <c r="B5925" s="6" t="s">
        <v>29230</v>
      </c>
      <c r="C5925" s="6" t="s">
        <v>29231</v>
      </c>
      <c r="D5925" s="6" t="s">
        <v>29185</v>
      </c>
      <c r="E5925" s="6" t="s">
        <v>44</v>
      </c>
      <c r="F5925" s="6" t="s">
        <v>29232</v>
      </c>
      <c r="G5925" s="6" t="s">
        <v>29233</v>
      </c>
      <c r="H5925" s="11"/>
      <c r="I5925" s="11"/>
      <c r="J5925" s="11"/>
      <c r="K5925" s="9"/>
      <c r="L5925" s="9"/>
      <c r="M5925" s="10"/>
    </row>
    <row r="5926" ht="12.75" customHeight="1">
      <c r="A5926" s="5" t="s">
        <v>29234</v>
      </c>
      <c r="B5926" s="6" t="s">
        <v>29235</v>
      </c>
      <c r="C5926" s="6"/>
      <c r="D5926" s="6" t="s">
        <v>29185</v>
      </c>
      <c r="E5926" s="6" t="s">
        <v>44</v>
      </c>
      <c r="F5926" s="6" t="s">
        <v>29236</v>
      </c>
      <c r="G5926" s="6" t="s">
        <v>29237</v>
      </c>
      <c r="H5926" s="11"/>
      <c r="I5926" s="11"/>
      <c r="J5926" s="11"/>
      <c r="K5926" s="9"/>
      <c r="L5926" s="9"/>
      <c r="M5926" s="10"/>
    </row>
    <row r="5927" ht="12.75" customHeight="1">
      <c r="A5927" s="5" t="s">
        <v>29238</v>
      </c>
      <c r="B5927" s="6" t="s">
        <v>29239</v>
      </c>
      <c r="C5927" s="6" t="s">
        <v>29240</v>
      </c>
      <c r="D5927" s="6" t="s">
        <v>29185</v>
      </c>
      <c r="E5927" s="6" t="s">
        <v>44</v>
      </c>
      <c r="F5927" s="6" t="s">
        <v>29241</v>
      </c>
      <c r="G5927" s="6" t="s">
        <v>29242</v>
      </c>
      <c r="H5927" s="11"/>
      <c r="I5927" s="11"/>
      <c r="J5927" s="11"/>
      <c r="K5927" s="9"/>
      <c r="L5927" s="9"/>
      <c r="M5927" s="10"/>
    </row>
    <row r="5928" ht="12.75" customHeight="1">
      <c r="A5928" s="5" t="s">
        <v>29243</v>
      </c>
      <c r="B5928" s="6" t="s">
        <v>29244</v>
      </c>
      <c r="C5928" s="6" t="s">
        <v>29245</v>
      </c>
      <c r="D5928" s="6" t="s">
        <v>29185</v>
      </c>
      <c r="E5928" s="6" t="s">
        <v>44</v>
      </c>
      <c r="F5928" s="6" t="s">
        <v>13361</v>
      </c>
      <c r="G5928" s="6" t="s">
        <v>29246</v>
      </c>
      <c r="H5928" s="11"/>
      <c r="I5928" s="11"/>
      <c r="J5928" s="11"/>
      <c r="K5928" s="9"/>
      <c r="L5928" s="9"/>
      <c r="M5928" s="10"/>
    </row>
    <row r="5929" ht="12.75" customHeight="1">
      <c r="A5929" s="5" t="s">
        <v>29247</v>
      </c>
      <c r="B5929" s="6" t="s">
        <v>29248</v>
      </c>
      <c r="C5929" s="6" t="s">
        <v>29249</v>
      </c>
      <c r="D5929" s="6" t="s">
        <v>29185</v>
      </c>
      <c r="E5929" s="6" t="s">
        <v>44</v>
      </c>
      <c r="F5929" s="6" t="s">
        <v>29250</v>
      </c>
      <c r="G5929" s="6" t="s">
        <v>29251</v>
      </c>
      <c r="H5929" s="11"/>
      <c r="I5929" s="11"/>
      <c r="J5929" s="11"/>
      <c r="K5929" s="9"/>
      <c r="L5929" s="9"/>
      <c r="M5929" s="10"/>
    </row>
    <row r="5930" ht="12.75" customHeight="1">
      <c r="A5930" s="5" t="s">
        <v>29252</v>
      </c>
      <c r="B5930" s="6" t="s">
        <v>29253</v>
      </c>
      <c r="C5930" s="6"/>
      <c r="D5930" s="6" t="s">
        <v>29185</v>
      </c>
      <c r="E5930" s="6" t="s">
        <v>44</v>
      </c>
      <c r="F5930" s="6" t="s">
        <v>11004</v>
      </c>
      <c r="G5930" s="6" t="s">
        <v>29254</v>
      </c>
      <c r="H5930" s="11"/>
      <c r="I5930" s="11"/>
      <c r="J5930" s="11"/>
      <c r="K5930" s="9"/>
      <c r="L5930" s="9"/>
      <c r="M5930" s="10"/>
    </row>
    <row r="5931" ht="12.75" customHeight="1">
      <c r="A5931" s="5" t="s">
        <v>29255</v>
      </c>
      <c r="B5931" s="6" t="s">
        <v>29256</v>
      </c>
      <c r="C5931" s="6" t="s">
        <v>29257</v>
      </c>
      <c r="D5931" s="6" t="s">
        <v>29185</v>
      </c>
      <c r="E5931" s="6" t="s">
        <v>44</v>
      </c>
      <c r="F5931" s="6" t="s">
        <v>29258</v>
      </c>
      <c r="G5931" s="6" t="s">
        <v>29259</v>
      </c>
      <c r="H5931" s="11"/>
      <c r="I5931" s="11"/>
      <c r="J5931" s="11"/>
      <c r="K5931" s="9"/>
      <c r="L5931" s="9"/>
      <c r="M5931" s="10"/>
    </row>
    <row r="5932" ht="12.75" customHeight="1">
      <c r="A5932" s="5" t="s">
        <v>29260</v>
      </c>
      <c r="B5932" s="6" t="s">
        <v>29261</v>
      </c>
      <c r="C5932" s="6" t="s">
        <v>29262</v>
      </c>
      <c r="D5932" s="6" t="s">
        <v>29263</v>
      </c>
      <c r="E5932" s="6" t="s">
        <v>44</v>
      </c>
      <c r="F5932" s="6" t="s">
        <v>29264</v>
      </c>
      <c r="G5932" s="6" t="s">
        <v>29265</v>
      </c>
      <c r="H5932" s="11"/>
      <c r="I5932" s="11"/>
      <c r="J5932" s="11"/>
      <c r="K5932" s="9"/>
      <c r="L5932" s="9"/>
      <c r="M5932" s="10"/>
    </row>
    <row r="5933" ht="12.75" customHeight="1">
      <c r="A5933" s="5" t="s">
        <v>29266</v>
      </c>
      <c r="B5933" s="6" t="s">
        <v>29267</v>
      </c>
      <c r="C5933" s="6" t="s">
        <v>29268</v>
      </c>
      <c r="D5933" s="6" t="s">
        <v>29269</v>
      </c>
      <c r="E5933" s="6" t="s">
        <v>44</v>
      </c>
      <c r="F5933" s="6" t="s">
        <v>8267</v>
      </c>
      <c r="G5933" s="6" t="s">
        <v>29270</v>
      </c>
      <c r="H5933" s="11"/>
      <c r="I5933" s="11"/>
      <c r="J5933" s="11"/>
      <c r="K5933" s="9"/>
      <c r="L5933" s="9"/>
      <c r="M5933" s="10"/>
    </row>
    <row r="5934" ht="12.75" customHeight="1">
      <c r="A5934" s="5" t="s">
        <v>29271</v>
      </c>
      <c r="B5934" s="6" t="s">
        <v>29272</v>
      </c>
      <c r="C5934" s="6" t="s">
        <v>29273</v>
      </c>
      <c r="D5934" s="6" t="s">
        <v>17498</v>
      </c>
      <c r="E5934" s="6" t="s">
        <v>44</v>
      </c>
      <c r="F5934" s="6" t="s">
        <v>29274</v>
      </c>
      <c r="G5934" s="6" t="s">
        <v>29275</v>
      </c>
      <c r="H5934" s="11"/>
      <c r="I5934" s="11"/>
      <c r="J5934" s="11"/>
      <c r="K5934" s="9"/>
      <c r="L5934" s="9"/>
      <c r="M5934" s="10"/>
    </row>
    <row r="5935" ht="12.75" customHeight="1">
      <c r="A5935" s="5" t="s">
        <v>29276</v>
      </c>
      <c r="B5935" s="6" t="s">
        <v>29277</v>
      </c>
      <c r="C5935" s="6" t="s">
        <v>29278</v>
      </c>
      <c r="D5935" s="6" t="s">
        <v>29279</v>
      </c>
      <c r="E5935" s="6" t="s">
        <v>44</v>
      </c>
      <c r="F5935" s="6" t="s">
        <v>29280</v>
      </c>
      <c r="G5935" s="6" t="s">
        <v>29281</v>
      </c>
      <c r="H5935" s="11"/>
      <c r="I5935" s="11"/>
      <c r="J5935" s="11"/>
      <c r="K5935" s="9"/>
      <c r="L5935" s="9"/>
      <c r="M5935" s="10"/>
    </row>
    <row r="5936" ht="12.75" customHeight="1">
      <c r="A5936" s="5" t="s">
        <v>29282</v>
      </c>
      <c r="B5936" s="6" t="s">
        <v>29283</v>
      </c>
      <c r="C5936" s="6" t="s">
        <v>29284</v>
      </c>
      <c r="D5936" s="6" t="s">
        <v>29279</v>
      </c>
      <c r="E5936" s="6" t="s">
        <v>44</v>
      </c>
      <c r="F5936" s="6" t="s">
        <v>29285</v>
      </c>
      <c r="G5936" s="6" t="s">
        <v>29286</v>
      </c>
      <c r="H5936" s="11"/>
      <c r="I5936" s="11"/>
      <c r="J5936" s="11"/>
      <c r="K5936" s="9"/>
      <c r="L5936" s="9"/>
      <c r="M5936" s="10"/>
    </row>
    <row r="5937" ht="12.75" customHeight="1">
      <c r="A5937" s="5" t="s">
        <v>29287</v>
      </c>
      <c r="B5937" s="6" t="s">
        <v>29288</v>
      </c>
      <c r="C5937" s="6" t="s">
        <v>29289</v>
      </c>
      <c r="D5937" s="6" t="s">
        <v>29290</v>
      </c>
      <c r="E5937" s="6" t="s">
        <v>44</v>
      </c>
      <c r="F5937" s="6" t="s">
        <v>29291</v>
      </c>
      <c r="G5937" s="6" t="s">
        <v>29292</v>
      </c>
      <c r="H5937" s="11"/>
      <c r="I5937" s="11"/>
      <c r="J5937" s="11"/>
      <c r="K5937" s="9"/>
      <c r="L5937" s="9"/>
      <c r="M5937" s="10"/>
    </row>
    <row r="5938" ht="12.75" customHeight="1">
      <c r="A5938" s="5" t="s">
        <v>29293</v>
      </c>
      <c r="B5938" s="6" t="s">
        <v>29294</v>
      </c>
      <c r="C5938" s="6" t="s">
        <v>29295</v>
      </c>
      <c r="D5938" s="6" t="s">
        <v>29296</v>
      </c>
      <c r="E5938" s="6" t="s">
        <v>44</v>
      </c>
      <c r="F5938" s="6" t="s">
        <v>29297</v>
      </c>
      <c r="G5938" s="6" t="s">
        <v>29298</v>
      </c>
      <c r="H5938" s="11"/>
      <c r="I5938" s="11"/>
      <c r="J5938" s="11"/>
      <c r="K5938" s="9"/>
      <c r="L5938" s="9"/>
      <c r="M5938" s="10"/>
    </row>
    <row r="5939" ht="12.75" customHeight="1">
      <c r="A5939" s="5" t="s">
        <v>29299</v>
      </c>
      <c r="B5939" s="6" t="s">
        <v>29300</v>
      </c>
      <c r="C5939" s="6" t="s">
        <v>29301</v>
      </c>
      <c r="D5939" s="6" t="s">
        <v>29302</v>
      </c>
      <c r="E5939" s="6" t="s">
        <v>44</v>
      </c>
      <c r="F5939" s="6" t="s">
        <v>29303</v>
      </c>
      <c r="G5939" s="6" t="s">
        <v>29304</v>
      </c>
      <c r="H5939" s="11"/>
      <c r="I5939" s="11"/>
      <c r="J5939" s="11"/>
      <c r="K5939" s="9"/>
      <c r="L5939" s="9"/>
      <c r="M5939" s="10"/>
    </row>
    <row r="5940" ht="12.75" customHeight="1">
      <c r="A5940" s="5" t="s">
        <v>29305</v>
      </c>
      <c r="B5940" s="6" t="s">
        <v>29306</v>
      </c>
      <c r="C5940" s="6" t="s">
        <v>29307</v>
      </c>
      <c r="D5940" s="6" t="s">
        <v>29091</v>
      </c>
      <c r="E5940" s="6" t="s">
        <v>44</v>
      </c>
      <c r="F5940" s="6" t="s">
        <v>29308</v>
      </c>
      <c r="G5940" s="6" t="s">
        <v>29309</v>
      </c>
      <c r="H5940" s="11"/>
      <c r="I5940" s="11"/>
      <c r="J5940" s="11"/>
      <c r="K5940" s="9"/>
      <c r="L5940" s="9"/>
      <c r="M5940" s="10"/>
    </row>
    <row r="5941" ht="12.75" customHeight="1">
      <c r="A5941" s="5" t="s">
        <v>29310</v>
      </c>
      <c r="B5941" s="6" t="s">
        <v>29311</v>
      </c>
      <c r="C5941" s="6" t="s">
        <v>29312</v>
      </c>
      <c r="D5941" s="6" t="s">
        <v>29313</v>
      </c>
      <c r="E5941" s="6" t="s">
        <v>44</v>
      </c>
      <c r="F5941" s="6" t="s">
        <v>29314</v>
      </c>
      <c r="G5941" s="6" t="s">
        <v>29315</v>
      </c>
      <c r="H5941" s="11"/>
      <c r="I5941" s="11"/>
      <c r="J5941" s="11"/>
      <c r="K5941" s="9"/>
      <c r="L5941" s="9"/>
      <c r="M5941" s="10"/>
    </row>
    <row r="5942" ht="12.75" customHeight="1">
      <c r="A5942" s="5" t="s">
        <v>29316</v>
      </c>
      <c r="B5942" s="6" t="s">
        <v>29317</v>
      </c>
      <c r="C5942" s="6" t="s">
        <v>29318</v>
      </c>
      <c r="D5942" s="6" t="s">
        <v>29319</v>
      </c>
      <c r="E5942" s="6" t="s">
        <v>44</v>
      </c>
      <c r="F5942" s="6" t="s">
        <v>29320</v>
      </c>
      <c r="G5942" s="6" t="s">
        <v>29321</v>
      </c>
      <c r="H5942" s="11"/>
      <c r="I5942" s="11"/>
      <c r="J5942" s="11"/>
      <c r="K5942" s="9"/>
      <c r="L5942" s="9"/>
      <c r="M5942" s="10"/>
    </row>
    <row r="5943" ht="12.75" customHeight="1">
      <c r="A5943" s="5" t="s">
        <v>29322</v>
      </c>
      <c r="B5943" s="6" t="s">
        <v>29323</v>
      </c>
      <c r="C5943" s="6" t="s">
        <v>29324</v>
      </c>
      <c r="D5943" s="6" t="s">
        <v>29325</v>
      </c>
      <c r="E5943" s="6" t="s">
        <v>44</v>
      </c>
      <c r="F5943" s="6" t="s">
        <v>29326</v>
      </c>
      <c r="G5943" s="6" t="s">
        <v>29327</v>
      </c>
      <c r="H5943" s="11"/>
      <c r="I5943" s="11"/>
      <c r="J5943" s="11"/>
      <c r="K5943" s="9"/>
      <c r="L5943" s="9"/>
      <c r="M5943" s="10"/>
    </row>
    <row r="5944" ht="12.75" customHeight="1">
      <c r="A5944" s="5" t="s">
        <v>29328</v>
      </c>
      <c r="B5944" s="6" t="s">
        <v>29329</v>
      </c>
      <c r="C5944" s="6" t="s">
        <v>29330</v>
      </c>
      <c r="D5944" s="6" t="s">
        <v>29331</v>
      </c>
      <c r="E5944" s="6" t="s">
        <v>44</v>
      </c>
      <c r="F5944" s="6" t="s">
        <v>7592</v>
      </c>
      <c r="G5944" s="6" t="s">
        <v>29332</v>
      </c>
      <c r="H5944" s="11"/>
      <c r="I5944" s="11"/>
      <c r="J5944" s="11"/>
      <c r="K5944" s="9"/>
      <c r="L5944" s="9"/>
      <c r="M5944" s="10"/>
    </row>
    <row r="5945" ht="12.75" customHeight="1">
      <c r="A5945" s="5" t="s">
        <v>29333</v>
      </c>
      <c r="B5945" s="6" t="s">
        <v>29334</v>
      </c>
      <c r="C5945" s="6" t="s">
        <v>29335</v>
      </c>
      <c r="D5945" s="6" t="s">
        <v>29336</v>
      </c>
      <c r="E5945" s="6" t="s">
        <v>44</v>
      </c>
      <c r="F5945" s="6" t="s">
        <v>2074</v>
      </c>
      <c r="G5945" s="6" t="s">
        <v>29337</v>
      </c>
      <c r="H5945" s="11"/>
      <c r="I5945" s="11"/>
      <c r="J5945" s="11"/>
      <c r="K5945" s="9"/>
      <c r="L5945" s="9"/>
      <c r="M5945" s="10"/>
    </row>
    <row r="5946" ht="12.75" customHeight="1">
      <c r="A5946" s="5" t="s">
        <v>29338</v>
      </c>
      <c r="B5946" s="6" t="s">
        <v>29339</v>
      </c>
      <c r="C5946" s="6" t="s">
        <v>29340</v>
      </c>
      <c r="D5946" s="6" t="s">
        <v>28819</v>
      </c>
      <c r="E5946" s="6" t="s">
        <v>44</v>
      </c>
      <c r="F5946" s="6" t="s">
        <v>29341</v>
      </c>
      <c r="G5946" s="6" t="s">
        <v>29342</v>
      </c>
      <c r="H5946" s="11"/>
      <c r="I5946" s="11"/>
      <c r="J5946" s="11"/>
      <c r="K5946" s="9"/>
      <c r="L5946" s="9"/>
      <c r="M5946" s="10"/>
    </row>
    <row r="5947" ht="12.75" customHeight="1">
      <c r="A5947" s="5" t="s">
        <v>29343</v>
      </c>
      <c r="B5947" s="6" t="s">
        <v>29344</v>
      </c>
      <c r="C5947" s="6" t="s">
        <v>29345</v>
      </c>
      <c r="D5947" s="6" t="s">
        <v>29346</v>
      </c>
      <c r="E5947" s="6" t="s">
        <v>44</v>
      </c>
      <c r="F5947" s="6" t="s">
        <v>29347</v>
      </c>
      <c r="G5947" s="6" t="s">
        <v>29348</v>
      </c>
      <c r="H5947" s="11"/>
      <c r="I5947" s="11"/>
      <c r="J5947" s="11"/>
      <c r="K5947" s="9"/>
      <c r="L5947" s="9"/>
      <c r="M5947" s="10"/>
    </row>
    <row r="5948" ht="12.75" customHeight="1">
      <c r="A5948" s="5" t="s">
        <v>29349</v>
      </c>
      <c r="B5948" s="6" t="s">
        <v>29350</v>
      </c>
      <c r="C5948" s="6" t="s">
        <v>29351</v>
      </c>
      <c r="D5948" s="6" t="s">
        <v>29346</v>
      </c>
      <c r="E5948" s="6" t="s">
        <v>44</v>
      </c>
      <c r="F5948" s="6" t="s">
        <v>29352</v>
      </c>
      <c r="G5948" s="6" t="s">
        <v>29353</v>
      </c>
      <c r="H5948" s="11"/>
      <c r="I5948" s="11"/>
      <c r="J5948" s="11"/>
      <c r="K5948" s="9"/>
      <c r="L5948" s="9"/>
      <c r="M5948" s="10"/>
    </row>
    <row r="5949" ht="12.75" customHeight="1">
      <c r="A5949" s="5" t="s">
        <v>29354</v>
      </c>
      <c r="B5949" s="6" t="s">
        <v>29355</v>
      </c>
      <c r="C5949" s="6" t="s">
        <v>29356</v>
      </c>
      <c r="D5949" s="6" t="s">
        <v>29357</v>
      </c>
      <c r="E5949" s="6" t="s">
        <v>44</v>
      </c>
      <c r="F5949" s="6" t="s">
        <v>29358</v>
      </c>
      <c r="G5949" s="6" t="s">
        <v>29359</v>
      </c>
      <c r="H5949" s="11"/>
      <c r="I5949" s="11"/>
      <c r="J5949" s="11"/>
      <c r="K5949" s="9"/>
      <c r="L5949" s="9"/>
      <c r="M5949" s="10"/>
    </row>
    <row r="5950" ht="12.75" customHeight="1">
      <c r="A5950" s="5" t="s">
        <v>29360</v>
      </c>
      <c r="B5950" s="6" t="s">
        <v>29361</v>
      </c>
      <c r="C5950" s="6" t="s">
        <v>29362</v>
      </c>
      <c r="D5950" s="6" t="s">
        <v>29363</v>
      </c>
      <c r="E5950" s="6" t="s">
        <v>44</v>
      </c>
      <c r="F5950" s="6" t="s">
        <v>29364</v>
      </c>
      <c r="G5950" s="6" t="s">
        <v>29365</v>
      </c>
      <c r="H5950" s="11"/>
      <c r="I5950" s="11"/>
      <c r="J5950" s="11"/>
      <c r="K5950" s="9"/>
      <c r="L5950" s="9"/>
      <c r="M5950" s="10"/>
    </row>
    <row r="5951" ht="12.75" customHeight="1">
      <c r="A5951" s="5" t="s">
        <v>29366</v>
      </c>
      <c r="B5951" s="6" t="s">
        <v>29367</v>
      </c>
      <c r="C5951" s="6" t="s">
        <v>29368</v>
      </c>
      <c r="D5951" s="6" t="s">
        <v>29091</v>
      </c>
      <c r="E5951" s="6" t="s">
        <v>44</v>
      </c>
      <c r="F5951" s="6" t="s">
        <v>29369</v>
      </c>
      <c r="G5951" s="6" t="s">
        <v>29370</v>
      </c>
      <c r="H5951" s="11"/>
      <c r="I5951" s="11"/>
      <c r="J5951" s="11"/>
      <c r="K5951" s="9"/>
      <c r="L5951" s="9"/>
      <c r="M5951" s="10"/>
    </row>
    <row r="5952" ht="12.75" customHeight="1">
      <c r="A5952" s="5" t="s">
        <v>29371</v>
      </c>
      <c r="B5952" s="6" t="s">
        <v>29372</v>
      </c>
      <c r="C5952" s="6" t="s">
        <v>29373</v>
      </c>
      <c r="D5952" s="6" t="s">
        <v>16060</v>
      </c>
      <c r="E5952" s="6" t="s">
        <v>44</v>
      </c>
      <c r="F5952" s="6" t="s">
        <v>29374</v>
      </c>
      <c r="G5952" s="6" t="s">
        <v>29375</v>
      </c>
      <c r="H5952" s="11"/>
      <c r="I5952" s="11"/>
      <c r="J5952" s="11"/>
      <c r="K5952" s="9"/>
      <c r="L5952" s="9"/>
      <c r="M5952" s="10"/>
    </row>
    <row r="5953" ht="12.75" customHeight="1">
      <c r="A5953" s="5" t="s">
        <v>29376</v>
      </c>
      <c r="B5953" s="6" t="s">
        <v>29377</v>
      </c>
      <c r="C5953" s="6" t="s">
        <v>29378</v>
      </c>
      <c r="D5953" s="6" t="s">
        <v>16060</v>
      </c>
      <c r="E5953" s="6" t="s">
        <v>44</v>
      </c>
      <c r="F5953" s="6" t="s">
        <v>29379</v>
      </c>
      <c r="G5953" s="6" t="s">
        <v>29380</v>
      </c>
      <c r="H5953" s="11"/>
      <c r="I5953" s="11"/>
      <c r="J5953" s="11"/>
      <c r="K5953" s="9"/>
      <c r="L5953" s="9"/>
      <c r="M5953" s="10"/>
    </row>
    <row r="5954" ht="12.75" customHeight="1">
      <c r="A5954" s="5" t="s">
        <v>29381</v>
      </c>
      <c r="B5954" s="6" t="s">
        <v>29382</v>
      </c>
      <c r="C5954" s="6" t="s">
        <v>29383</v>
      </c>
      <c r="D5954" s="6" t="s">
        <v>16060</v>
      </c>
      <c r="E5954" s="6" t="s">
        <v>44</v>
      </c>
      <c r="F5954" s="6" t="s">
        <v>29384</v>
      </c>
      <c r="G5954" s="6" t="s">
        <v>29385</v>
      </c>
      <c r="H5954" s="11"/>
      <c r="I5954" s="11"/>
      <c r="J5954" s="11"/>
      <c r="K5954" s="9"/>
      <c r="L5954" s="9"/>
      <c r="M5954" s="10"/>
    </row>
    <row r="5955" ht="12.75" customHeight="1">
      <c r="A5955" s="5" t="s">
        <v>29386</v>
      </c>
      <c r="B5955" s="6" t="s">
        <v>29387</v>
      </c>
      <c r="C5955" s="6" t="s">
        <v>29388</v>
      </c>
      <c r="D5955" s="6" t="s">
        <v>29389</v>
      </c>
      <c r="E5955" s="6" t="s">
        <v>44</v>
      </c>
      <c r="F5955" s="6" t="s">
        <v>9486</v>
      </c>
      <c r="G5955" s="6" t="s">
        <v>29390</v>
      </c>
      <c r="H5955" s="11"/>
      <c r="I5955" s="11"/>
      <c r="J5955" s="11"/>
      <c r="K5955" s="9"/>
      <c r="L5955" s="9"/>
      <c r="M5955" s="10"/>
    </row>
    <row r="5956" ht="12.75" customHeight="1">
      <c r="A5956" s="5" t="s">
        <v>29391</v>
      </c>
      <c r="B5956" s="6" t="s">
        <v>29392</v>
      </c>
      <c r="C5956" s="6" t="s">
        <v>29393</v>
      </c>
      <c r="D5956" s="6" t="s">
        <v>29394</v>
      </c>
      <c r="E5956" s="6" t="s">
        <v>44</v>
      </c>
      <c r="F5956" s="6" t="s">
        <v>29395</v>
      </c>
      <c r="G5956" s="6" t="s">
        <v>29396</v>
      </c>
      <c r="H5956" s="11"/>
      <c r="I5956" s="11"/>
      <c r="J5956" s="11"/>
      <c r="K5956" s="9"/>
      <c r="L5956" s="9"/>
      <c r="M5956" s="10"/>
    </row>
    <row r="5957" ht="12.75" customHeight="1">
      <c r="A5957" s="5" t="s">
        <v>29397</v>
      </c>
      <c r="B5957" s="6" t="s">
        <v>29398</v>
      </c>
      <c r="C5957" s="6" t="s">
        <v>29399</v>
      </c>
      <c r="D5957" s="6" t="s">
        <v>29400</v>
      </c>
      <c r="E5957" s="6" t="s">
        <v>44</v>
      </c>
      <c r="F5957" s="6" t="s">
        <v>29401</v>
      </c>
      <c r="G5957" s="6" t="s">
        <v>29402</v>
      </c>
      <c r="H5957" s="11"/>
      <c r="I5957" s="11"/>
      <c r="J5957" s="11"/>
      <c r="K5957" s="9"/>
      <c r="L5957" s="9"/>
      <c r="M5957" s="10"/>
    </row>
    <row r="5958" ht="12.75" customHeight="1">
      <c r="A5958" s="5" t="s">
        <v>29403</v>
      </c>
      <c r="B5958" s="6" t="s">
        <v>29404</v>
      </c>
      <c r="C5958" s="6" t="s">
        <v>29405</v>
      </c>
      <c r="D5958" s="6" t="s">
        <v>29406</v>
      </c>
      <c r="E5958" s="6" t="s">
        <v>44</v>
      </c>
      <c r="F5958" s="6" t="s">
        <v>10262</v>
      </c>
      <c r="G5958" s="6" t="s">
        <v>29407</v>
      </c>
      <c r="H5958" s="11"/>
      <c r="I5958" s="11"/>
      <c r="J5958" s="11"/>
      <c r="K5958" s="9"/>
      <c r="L5958" s="9"/>
      <c r="M5958" s="10"/>
    </row>
    <row r="5959" ht="12.75" customHeight="1">
      <c r="A5959" s="5" t="s">
        <v>29408</v>
      </c>
      <c r="B5959" s="6" t="s">
        <v>29409</v>
      </c>
      <c r="C5959" s="6" t="s">
        <v>29410</v>
      </c>
      <c r="D5959" s="6" t="s">
        <v>29411</v>
      </c>
      <c r="E5959" s="6" t="s">
        <v>44</v>
      </c>
      <c r="F5959" s="6" t="s">
        <v>8127</v>
      </c>
      <c r="G5959" s="6" t="s">
        <v>29412</v>
      </c>
      <c r="H5959" s="11"/>
      <c r="I5959" s="11"/>
      <c r="J5959" s="11"/>
      <c r="K5959" s="9"/>
      <c r="L5959" s="9"/>
      <c r="M5959" s="10"/>
    </row>
    <row r="5960" ht="12.75" customHeight="1">
      <c r="A5960" s="5" t="s">
        <v>29413</v>
      </c>
      <c r="B5960" s="6" t="s">
        <v>29414</v>
      </c>
      <c r="C5960" s="6" t="s">
        <v>29415</v>
      </c>
      <c r="D5960" s="6" t="s">
        <v>29416</v>
      </c>
      <c r="E5960" s="6" t="s">
        <v>44</v>
      </c>
      <c r="F5960" s="6" t="s">
        <v>11149</v>
      </c>
      <c r="G5960" s="6" t="s">
        <v>29417</v>
      </c>
      <c r="H5960" s="11"/>
      <c r="I5960" s="11"/>
      <c r="J5960" s="11"/>
      <c r="K5960" s="9"/>
      <c r="L5960" s="9"/>
      <c r="M5960" s="10"/>
    </row>
    <row r="5961" ht="12.75" customHeight="1">
      <c r="A5961" s="5" t="s">
        <v>29418</v>
      </c>
      <c r="B5961" s="6" t="s">
        <v>29419</v>
      </c>
      <c r="C5961" s="6" t="s">
        <v>29420</v>
      </c>
      <c r="D5961" s="6" t="s">
        <v>29421</v>
      </c>
      <c r="E5961" s="6" t="s">
        <v>44</v>
      </c>
      <c r="F5961" s="6" t="s">
        <v>29422</v>
      </c>
      <c r="G5961" s="6" t="s">
        <v>29423</v>
      </c>
      <c r="H5961" s="11"/>
      <c r="I5961" s="11"/>
      <c r="J5961" s="11"/>
      <c r="K5961" s="9"/>
      <c r="L5961" s="9"/>
      <c r="M5961" s="10"/>
    </row>
    <row r="5962" ht="12.75" customHeight="1">
      <c r="A5962" s="5" t="s">
        <v>29424</v>
      </c>
      <c r="B5962" s="6" t="s">
        <v>29425</v>
      </c>
      <c r="C5962" s="6" t="s">
        <v>29426</v>
      </c>
      <c r="D5962" s="6" t="s">
        <v>29427</v>
      </c>
      <c r="E5962" s="6" t="s">
        <v>44</v>
      </c>
      <c r="F5962" s="6" t="s">
        <v>29428</v>
      </c>
      <c r="G5962" s="6" t="s">
        <v>29429</v>
      </c>
      <c r="H5962" s="11"/>
      <c r="I5962" s="11"/>
      <c r="J5962" s="11"/>
      <c r="K5962" s="9"/>
      <c r="L5962" s="9"/>
      <c r="M5962" s="10"/>
    </row>
    <row r="5963" ht="12.75" customHeight="1">
      <c r="A5963" s="5" t="s">
        <v>29430</v>
      </c>
      <c r="B5963" s="6" t="s">
        <v>29431</v>
      </c>
      <c r="C5963" s="6" t="s">
        <v>29432</v>
      </c>
      <c r="D5963" s="6" t="s">
        <v>29433</v>
      </c>
      <c r="E5963" s="6" t="s">
        <v>44</v>
      </c>
      <c r="F5963" s="6" t="s">
        <v>29434</v>
      </c>
      <c r="G5963" s="6" t="s">
        <v>29435</v>
      </c>
      <c r="H5963" s="11"/>
      <c r="I5963" s="11"/>
      <c r="J5963" s="11"/>
      <c r="K5963" s="9"/>
      <c r="L5963" s="9"/>
      <c r="M5963" s="10"/>
    </row>
    <row r="5964" ht="12.75" customHeight="1">
      <c r="A5964" s="5" t="s">
        <v>29436</v>
      </c>
      <c r="B5964" s="6" t="s">
        <v>29437</v>
      </c>
      <c r="C5964" s="6" t="s">
        <v>29438</v>
      </c>
      <c r="D5964" s="6" t="s">
        <v>29439</v>
      </c>
      <c r="E5964" s="6" t="s">
        <v>44</v>
      </c>
      <c r="F5964" s="6" t="s">
        <v>29440</v>
      </c>
      <c r="G5964" s="6" t="s">
        <v>29441</v>
      </c>
      <c r="H5964" s="11"/>
      <c r="I5964" s="11"/>
      <c r="J5964" s="11"/>
      <c r="K5964" s="9"/>
      <c r="L5964" s="9"/>
      <c r="M5964" s="10"/>
    </row>
    <row r="5965" ht="12.75" customHeight="1">
      <c r="A5965" s="5" t="s">
        <v>29442</v>
      </c>
      <c r="B5965" s="6" t="s">
        <v>29443</v>
      </c>
      <c r="C5965" s="6" t="s">
        <v>29444</v>
      </c>
      <c r="D5965" s="6" t="s">
        <v>29445</v>
      </c>
      <c r="E5965" s="6" t="s">
        <v>44</v>
      </c>
      <c r="F5965" s="6" t="s">
        <v>29446</v>
      </c>
      <c r="G5965" s="6" t="s">
        <v>29447</v>
      </c>
      <c r="H5965" s="11"/>
      <c r="I5965" s="11"/>
      <c r="J5965" s="11"/>
      <c r="K5965" s="9"/>
      <c r="L5965" s="9"/>
      <c r="M5965" s="10"/>
    </row>
    <row r="5966" ht="12.75" customHeight="1">
      <c r="A5966" s="5" t="s">
        <v>29448</v>
      </c>
      <c r="B5966" s="6" t="s">
        <v>29449</v>
      </c>
      <c r="C5966" s="6" t="s">
        <v>29450</v>
      </c>
      <c r="D5966" s="6" t="s">
        <v>29451</v>
      </c>
      <c r="E5966" s="6" t="s">
        <v>44</v>
      </c>
      <c r="F5966" s="6" t="s">
        <v>29452</v>
      </c>
      <c r="G5966" s="6" t="s">
        <v>29453</v>
      </c>
      <c r="H5966" s="11"/>
      <c r="I5966" s="11"/>
      <c r="J5966" s="11"/>
      <c r="K5966" s="9"/>
      <c r="L5966" s="9"/>
      <c r="M5966" s="10"/>
    </row>
    <row r="5967" ht="12.75" customHeight="1">
      <c r="A5967" s="5" t="s">
        <v>29454</v>
      </c>
      <c r="B5967" s="6" t="s">
        <v>29455</v>
      </c>
      <c r="C5967" s="6" t="s">
        <v>29456</v>
      </c>
      <c r="D5967" s="6" t="s">
        <v>29457</v>
      </c>
      <c r="E5967" s="6" t="s">
        <v>44</v>
      </c>
      <c r="F5967" s="6" t="s">
        <v>29458</v>
      </c>
      <c r="G5967" s="6" t="s">
        <v>29459</v>
      </c>
      <c r="H5967" s="11"/>
      <c r="I5967" s="11"/>
      <c r="J5967" s="11"/>
      <c r="K5967" s="9"/>
      <c r="L5967" s="9"/>
      <c r="M5967" s="10"/>
    </row>
    <row r="5968" ht="12.75" customHeight="1">
      <c r="A5968" s="5" t="s">
        <v>29460</v>
      </c>
      <c r="B5968" s="6" t="s">
        <v>29461</v>
      </c>
      <c r="C5968" s="6" t="s">
        <v>29462</v>
      </c>
      <c r="D5968" s="6" t="s">
        <v>29463</v>
      </c>
      <c r="E5968" s="6" t="s">
        <v>44</v>
      </c>
      <c r="F5968" s="6" t="s">
        <v>29464</v>
      </c>
      <c r="G5968" s="6" t="s">
        <v>29465</v>
      </c>
      <c r="H5968" s="11"/>
      <c r="I5968" s="11"/>
      <c r="J5968" s="11"/>
      <c r="K5968" s="9"/>
      <c r="L5968" s="9"/>
      <c r="M5968" s="10"/>
    </row>
    <row r="5969" ht="12.75" customHeight="1">
      <c r="A5969" s="5" t="s">
        <v>29466</v>
      </c>
      <c r="B5969" s="6" t="s">
        <v>29467</v>
      </c>
      <c r="C5969" s="6" t="s">
        <v>29468</v>
      </c>
      <c r="D5969" s="6" t="s">
        <v>29463</v>
      </c>
      <c r="E5969" s="6" t="s">
        <v>44</v>
      </c>
      <c r="F5969" s="6" t="s">
        <v>29469</v>
      </c>
      <c r="G5969" s="6" t="s">
        <v>29470</v>
      </c>
      <c r="H5969" s="11"/>
      <c r="I5969" s="11"/>
      <c r="J5969" s="11"/>
      <c r="K5969" s="9"/>
      <c r="L5969" s="9"/>
      <c r="M5969" s="10"/>
    </row>
    <row r="5970" ht="12.75" customHeight="1">
      <c r="A5970" s="5" t="s">
        <v>29471</v>
      </c>
      <c r="B5970" s="6" t="s">
        <v>29472</v>
      </c>
      <c r="C5970" s="6" t="s">
        <v>29473</v>
      </c>
      <c r="D5970" s="6" t="s">
        <v>29474</v>
      </c>
      <c r="E5970" s="6" t="s">
        <v>44</v>
      </c>
      <c r="F5970" s="6" t="s">
        <v>29475</v>
      </c>
      <c r="G5970" s="6" t="s">
        <v>4948</v>
      </c>
      <c r="H5970" s="11"/>
      <c r="I5970" s="11"/>
      <c r="J5970" s="11"/>
      <c r="K5970" s="9"/>
      <c r="L5970" s="9"/>
      <c r="M5970" s="10"/>
    </row>
    <row r="5971" ht="12.75" customHeight="1">
      <c r="A5971" s="5" t="s">
        <v>29476</v>
      </c>
      <c r="B5971" s="6" t="s">
        <v>29477</v>
      </c>
      <c r="C5971" s="6" t="s">
        <v>29478</v>
      </c>
      <c r="D5971" s="6" t="s">
        <v>25611</v>
      </c>
      <c r="E5971" s="6" t="s">
        <v>44</v>
      </c>
      <c r="F5971" s="6" t="s">
        <v>29479</v>
      </c>
      <c r="G5971" s="6" t="s">
        <v>29480</v>
      </c>
      <c r="H5971" s="11"/>
      <c r="I5971" s="11"/>
      <c r="J5971" s="11"/>
      <c r="K5971" s="9"/>
      <c r="L5971" s="9"/>
      <c r="M5971" s="10"/>
    </row>
    <row r="5972" ht="12.75" customHeight="1">
      <c r="A5972" s="5" t="s">
        <v>29481</v>
      </c>
      <c r="B5972" s="6" t="s">
        <v>29482</v>
      </c>
      <c r="C5972" s="6" t="s">
        <v>29483</v>
      </c>
      <c r="D5972" s="6" t="s">
        <v>29484</v>
      </c>
      <c r="E5972" s="6" t="s">
        <v>44</v>
      </c>
      <c r="F5972" s="6" t="s">
        <v>29485</v>
      </c>
      <c r="G5972" s="6" t="s">
        <v>29486</v>
      </c>
      <c r="H5972" s="11"/>
      <c r="I5972" s="11"/>
      <c r="J5972" s="11"/>
      <c r="K5972" s="9"/>
      <c r="L5972" s="9"/>
      <c r="M5972" s="10"/>
    </row>
    <row r="5973" ht="12.75" customHeight="1">
      <c r="A5973" s="5" t="s">
        <v>29487</v>
      </c>
      <c r="B5973" s="6" t="s">
        <v>29488</v>
      </c>
      <c r="C5973" s="6" t="s">
        <v>29489</v>
      </c>
      <c r="D5973" s="6" t="s">
        <v>29490</v>
      </c>
      <c r="E5973" s="6" t="s">
        <v>44</v>
      </c>
      <c r="F5973" s="6" t="s">
        <v>29491</v>
      </c>
      <c r="G5973" s="6" t="s">
        <v>29492</v>
      </c>
      <c r="H5973" s="11"/>
      <c r="I5973" s="11"/>
      <c r="J5973" s="11"/>
      <c r="K5973" s="9"/>
      <c r="L5973" s="9"/>
      <c r="M5973" s="10"/>
    </row>
    <row r="5974" ht="12.75" customHeight="1">
      <c r="A5974" s="5" t="s">
        <v>29493</v>
      </c>
      <c r="B5974" s="6" t="s">
        <v>29494</v>
      </c>
      <c r="C5974" s="6" t="s">
        <v>29495</v>
      </c>
      <c r="D5974" s="6" t="s">
        <v>29490</v>
      </c>
      <c r="E5974" s="6" t="s">
        <v>44</v>
      </c>
      <c r="F5974" s="6" t="s">
        <v>29496</v>
      </c>
      <c r="G5974" s="6" t="s">
        <v>29497</v>
      </c>
      <c r="H5974" s="11"/>
      <c r="I5974" s="11"/>
      <c r="J5974" s="11"/>
      <c r="K5974" s="9"/>
      <c r="L5974" s="9"/>
      <c r="M5974" s="10"/>
    </row>
    <row r="5975" ht="12.75" customHeight="1">
      <c r="A5975" s="5" t="s">
        <v>29498</v>
      </c>
      <c r="B5975" s="6" t="s">
        <v>29499</v>
      </c>
      <c r="C5975" s="6" t="s">
        <v>29500</v>
      </c>
      <c r="D5975" s="6" t="s">
        <v>29501</v>
      </c>
      <c r="E5975" s="6" t="s">
        <v>44</v>
      </c>
      <c r="F5975" s="6" t="s">
        <v>29502</v>
      </c>
      <c r="G5975" s="6" t="s">
        <v>29503</v>
      </c>
      <c r="H5975" s="11"/>
      <c r="I5975" s="11"/>
      <c r="J5975" s="11"/>
      <c r="K5975" s="9"/>
      <c r="L5975" s="9"/>
      <c r="M5975" s="10"/>
    </row>
    <row r="5976" ht="12.75" customHeight="1">
      <c r="A5976" s="5" t="s">
        <v>29504</v>
      </c>
      <c r="B5976" s="6" t="s">
        <v>29505</v>
      </c>
      <c r="C5976" s="6" t="s">
        <v>29506</v>
      </c>
      <c r="D5976" s="6" t="s">
        <v>29507</v>
      </c>
      <c r="E5976" s="6" t="s">
        <v>44</v>
      </c>
      <c r="F5976" s="6" t="s">
        <v>29508</v>
      </c>
      <c r="G5976" s="6" t="s">
        <v>29509</v>
      </c>
      <c r="H5976" s="11"/>
      <c r="I5976" s="11"/>
      <c r="J5976" s="11"/>
      <c r="K5976" s="9"/>
      <c r="L5976" s="9"/>
      <c r="M5976" s="10"/>
    </row>
    <row r="5977" ht="12.75" customHeight="1">
      <c r="A5977" s="5" t="s">
        <v>29510</v>
      </c>
      <c r="B5977" s="6" t="s">
        <v>29511</v>
      </c>
      <c r="C5977" s="6" t="s">
        <v>29512</v>
      </c>
      <c r="D5977" s="6" t="s">
        <v>29513</v>
      </c>
      <c r="E5977" s="6" t="s">
        <v>44</v>
      </c>
      <c r="F5977" s="6" t="s">
        <v>297</v>
      </c>
      <c r="G5977" s="6" t="s">
        <v>29514</v>
      </c>
      <c r="H5977" s="11"/>
      <c r="I5977" s="11"/>
      <c r="J5977" s="11"/>
      <c r="K5977" s="9"/>
      <c r="L5977" s="9"/>
      <c r="M5977" s="10"/>
    </row>
    <row r="5978" ht="12.75" customHeight="1">
      <c r="A5978" s="5" t="s">
        <v>29515</v>
      </c>
      <c r="B5978" s="6" t="s">
        <v>29516</v>
      </c>
      <c r="C5978" s="6" t="s">
        <v>29517</v>
      </c>
      <c r="D5978" s="6" t="s">
        <v>29518</v>
      </c>
      <c r="E5978" s="6" t="s">
        <v>44</v>
      </c>
      <c r="F5978" s="6" t="s">
        <v>29519</v>
      </c>
      <c r="G5978" s="6" t="s">
        <v>29520</v>
      </c>
      <c r="H5978" s="11"/>
      <c r="I5978" s="11"/>
      <c r="J5978" s="11"/>
      <c r="K5978" s="9"/>
      <c r="L5978" s="9"/>
      <c r="M5978" s="10"/>
    </row>
    <row r="5979" ht="12.75" customHeight="1">
      <c r="A5979" s="5" t="s">
        <v>29521</v>
      </c>
      <c r="B5979" s="6" t="s">
        <v>29522</v>
      </c>
      <c r="C5979" s="6" t="s">
        <v>29523</v>
      </c>
      <c r="D5979" s="6" t="s">
        <v>29524</v>
      </c>
      <c r="E5979" s="6" t="s">
        <v>44</v>
      </c>
      <c r="F5979" s="6" t="s">
        <v>29525</v>
      </c>
      <c r="G5979" s="6" t="s">
        <v>29526</v>
      </c>
      <c r="H5979" s="11"/>
      <c r="I5979" s="11"/>
      <c r="J5979" s="11"/>
      <c r="K5979" s="9"/>
      <c r="L5979" s="9"/>
      <c r="M5979" s="10"/>
    </row>
    <row r="5980" ht="12.75" customHeight="1">
      <c r="A5980" s="5" t="s">
        <v>29527</v>
      </c>
      <c r="B5980" s="6" t="s">
        <v>29528</v>
      </c>
      <c r="C5980" s="6" t="s">
        <v>29529</v>
      </c>
      <c r="D5980" s="6" t="s">
        <v>29530</v>
      </c>
      <c r="E5980" s="6" t="s">
        <v>44</v>
      </c>
      <c r="F5980" s="6" t="s">
        <v>29531</v>
      </c>
      <c r="G5980" s="6" t="s">
        <v>29532</v>
      </c>
      <c r="H5980" s="11"/>
      <c r="I5980" s="11"/>
      <c r="J5980" s="11"/>
      <c r="K5980" s="9"/>
      <c r="L5980" s="9"/>
      <c r="M5980" s="10"/>
    </row>
    <row r="5981" ht="12.75" customHeight="1">
      <c r="A5981" s="5" t="s">
        <v>29533</v>
      </c>
      <c r="B5981" s="6" t="s">
        <v>29534</v>
      </c>
      <c r="C5981" s="6" t="s">
        <v>29535</v>
      </c>
      <c r="D5981" s="6" t="s">
        <v>29536</v>
      </c>
      <c r="E5981" s="6" t="s">
        <v>44</v>
      </c>
      <c r="F5981" s="6" t="s">
        <v>29537</v>
      </c>
      <c r="G5981" s="6" t="s">
        <v>29538</v>
      </c>
      <c r="H5981" s="11"/>
      <c r="I5981" s="11"/>
      <c r="J5981" s="11"/>
      <c r="K5981" s="9"/>
      <c r="L5981" s="9"/>
      <c r="M5981" s="10"/>
    </row>
    <row r="5982" ht="12.75" customHeight="1">
      <c r="A5982" s="5" t="s">
        <v>29539</v>
      </c>
      <c r="B5982" s="6" t="s">
        <v>29540</v>
      </c>
      <c r="C5982" s="6" t="s">
        <v>29541</v>
      </c>
      <c r="D5982" s="6" t="s">
        <v>1997</v>
      </c>
      <c r="E5982" s="6" t="s">
        <v>44</v>
      </c>
      <c r="F5982" s="6" t="s">
        <v>29542</v>
      </c>
      <c r="G5982" s="6" t="s">
        <v>29543</v>
      </c>
      <c r="H5982" s="11"/>
      <c r="I5982" s="11"/>
      <c r="J5982" s="11"/>
      <c r="K5982" s="9"/>
      <c r="L5982" s="9"/>
      <c r="M5982" s="10"/>
    </row>
    <row r="5983" ht="12.75" customHeight="1">
      <c r="A5983" s="5" t="s">
        <v>29544</v>
      </c>
      <c r="B5983" s="6" t="s">
        <v>29545</v>
      </c>
      <c r="C5983" s="6" t="s">
        <v>29546</v>
      </c>
      <c r="D5983" s="6" t="s">
        <v>29547</v>
      </c>
      <c r="E5983" s="6" t="s">
        <v>44</v>
      </c>
      <c r="F5983" s="6" t="s">
        <v>29548</v>
      </c>
      <c r="G5983" s="6" t="s">
        <v>29549</v>
      </c>
      <c r="H5983" s="11"/>
      <c r="I5983" s="11"/>
      <c r="J5983" s="11"/>
      <c r="K5983" s="9"/>
      <c r="L5983" s="9"/>
      <c r="M5983" s="10"/>
    </row>
    <row r="5984" ht="12.75" customHeight="1">
      <c r="A5984" s="5" t="s">
        <v>29550</v>
      </c>
      <c r="B5984" s="6" t="s">
        <v>29551</v>
      </c>
      <c r="C5984" s="6" t="s">
        <v>29552</v>
      </c>
      <c r="D5984" s="6" t="s">
        <v>29553</v>
      </c>
      <c r="E5984" s="6" t="s">
        <v>44</v>
      </c>
      <c r="F5984" s="6" t="s">
        <v>29554</v>
      </c>
      <c r="G5984" s="6" t="s">
        <v>29555</v>
      </c>
      <c r="H5984" s="11"/>
      <c r="I5984" s="11"/>
      <c r="J5984" s="11"/>
      <c r="K5984" s="9"/>
      <c r="L5984" s="9"/>
      <c r="M5984" s="10"/>
    </row>
    <row r="5985" ht="12.75" customHeight="1">
      <c r="A5985" s="5" t="s">
        <v>29556</v>
      </c>
      <c r="B5985" s="6" t="s">
        <v>29557</v>
      </c>
      <c r="C5985" s="6" t="s">
        <v>29558</v>
      </c>
      <c r="D5985" s="6" t="s">
        <v>1997</v>
      </c>
      <c r="E5985" s="6" t="s">
        <v>44</v>
      </c>
      <c r="F5985" s="6" t="s">
        <v>29559</v>
      </c>
      <c r="G5985" s="6" t="s">
        <v>29560</v>
      </c>
      <c r="H5985" s="11"/>
      <c r="I5985" s="11"/>
      <c r="J5985" s="11"/>
      <c r="K5985" s="9"/>
      <c r="L5985" s="9"/>
      <c r="M5985" s="10"/>
    </row>
    <row r="5986" ht="12.75" customHeight="1">
      <c r="A5986" s="5" t="s">
        <v>29561</v>
      </c>
      <c r="B5986" s="6" t="s">
        <v>29562</v>
      </c>
      <c r="C5986" s="6" t="s">
        <v>29563</v>
      </c>
      <c r="D5986" s="6" t="s">
        <v>1997</v>
      </c>
      <c r="E5986" s="6" t="s">
        <v>44</v>
      </c>
      <c r="F5986" s="6" t="s">
        <v>29564</v>
      </c>
      <c r="G5986" s="6" t="s">
        <v>29565</v>
      </c>
      <c r="H5986" s="11"/>
      <c r="I5986" s="11"/>
      <c r="J5986" s="11"/>
      <c r="K5986" s="9"/>
      <c r="L5986" s="9"/>
      <c r="M5986" s="10"/>
    </row>
    <row r="5987" ht="12.75" customHeight="1">
      <c r="A5987" s="5" t="s">
        <v>29566</v>
      </c>
      <c r="B5987" s="6" t="s">
        <v>29567</v>
      </c>
      <c r="C5987" s="6" t="s">
        <v>29568</v>
      </c>
      <c r="D5987" s="6" t="s">
        <v>16917</v>
      </c>
      <c r="E5987" s="6" t="s">
        <v>44</v>
      </c>
      <c r="F5987" s="6" t="s">
        <v>29569</v>
      </c>
      <c r="G5987" s="6" t="s">
        <v>29570</v>
      </c>
      <c r="H5987" s="11"/>
      <c r="I5987" s="11"/>
      <c r="J5987" s="11"/>
      <c r="K5987" s="9"/>
      <c r="L5987" s="9"/>
      <c r="M5987" s="10"/>
    </row>
    <row r="5988" ht="12.75" customHeight="1">
      <c r="A5988" s="5" t="s">
        <v>29571</v>
      </c>
      <c r="B5988" s="6" t="s">
        <v>29572</v>
      </c>
      <c r="C5988" s="6" t="s">
        <v>29573</v>
      </c>
      <c r="D5988" s="6" t="s">
        <v>16917</v>
      </c>
      <c r="E5988" s="6" t="s">
        <v>44</v>
      </c>
      <c r="F5988" s="6" t="s">
        <v>29574</v>
      </c>
      <c r="G5988" s="6" t="s">
        <v>29575</v>
      </c>
      <c r="H5988" s="11"/>
      <c r="I5988" s="11"/>
      <c r="J5988" s="11"/>
      <c r="K5988" s="9"/>
      <c r="L5988" s="9"/>
      <c r="M5988" s="10"/>
    </row>
    <row r="5989" ht="12.75" customHeight="1">
      <c r="A5989" s="5" t="s">
        <v>29576</v>
      </c>
      <c r="B5989" s="6" t="s">
        <v>29577</v>
      </c>
      <c r="C5989" s="6" t="s">
        <v>29578</v>
      </c>
      <c r="D5989" s="6" t="s">
        <v>26652</v>
      </c>
      <c r="E5989" s="6" t="s">
        <v>44</v>
      </c>
      <c r="F5989" s="6" t="s">
        <v>29579</v>
      </c>
      <c r="G5989" s="6" t="s">
        <v>29580</v>
      </c>
      <c r="H5989" s="11"/>
      <c r="I5989" s="11"/>
      <c r="J5989" s="11"/>
      <c r="K5989" s="9"/>
      <c r="L5989" s="9"/>
      <c r="M5989" s="10"/>
    </row>
    <row r="5990" ht="12.75" customHeight="1">
      <c r="A5990" s="5" t="s">
        <v>29581</v>
      </c>
      <c r="B5990" s="6" t="s">
        <v>29582</v>
      </c>
      <c r="C5990" s="6" t="s">
        <v>29583</v>
      </c>
      <c r="D5990" s="6" t="s">
        <v>26652</v>
      </c>
      <c r="E5990" s="6" t="s">
        <v>44</v>
      </c>
      <c r="F5990" s="6" t="s">
        <v>29584</v>
      </c>
      <c r="G5990" s="6" t="s">
        <v>29585</v>
      </c>
      <c r="H5990" s="11"/>
      <c r="I5990" s="11"/>
      <c r="J5990" s="11"/>
      <c r="K5990" s="9"/>
      <c r="L5990" s="9"/>
      <c r="M5990" s="10"/>
    </row>
    <row r="5991" ht="12.75" customHeight="1">
      <c r="A5991" s="5" t="s">
        <v>29586</v>
      </c>
      <c r="B5991" s="6" t="s">
        <v>29587</v>
      </c>
      <c r="C5991" s="6" t="s">
        <v>29588</v>
      </c>
      <c r="D5991" s="6" t="s">
        <v>29589</v>
      </c>
      <c r="E5991" s="6" t="s">
        <v>44</v>
      </c>
      <c r="F5991" s="6" t="s">
        <v>29590</v>
      </c>
      <c r="G5991" s="6" t="s">
        <v>29591</v>
      </c>
      <c r="H5991" s="11"/>
      <c r="I5991" s="11"/>
      <c r="J5991" s="11"/>
      <c r="K5991" s="9"/>
      <c r="L5991" s="9"/>
      <c r="M5991" s="10"/>
    </row>
    <row r="5992" ht="12.75" customHeight="1">
      <c r="A5992" s="5" t="s">
        <v>29592</v>
      </c>
      <c r="B5992" s="6" t="s">
        <v>29593</v>
      </c>
      <c r="C5992" s="6" t="s">
        <v>29594</v>
      </c>
      <c r="D5992" s="6" t="s">
        <v>29595</v>
      </c>
      <c r="E5992" s="6" t="s">
        <v>44</v>
      </c>
      <c r="F5992" s="6" t="s">
        <v>29596</v>
      </c>
      <c r="G5992" s="6" t="s">
        <v>29597</v>
      </c>
      <c r="H5992" s="11"/>
      <c r="I5992" s="11"/>
      <c r="J5992" s="11"/>
      <c r="K5992" s="9"/>
      <c r="L5992" s="9"/>
      <c r="M5992" s="10"/>
    </row>
    <row r="5993" ht="12.75" customHeight="1">
      <c r="A5993" s="5" t="s">
        <v>29598</v>
      </c>
      <c r="B5993" s="6" t="s">
        <v>29599</v>
      </c>
      <c r="C5993" s="6" t="s">
        <v>29600</v>
      </c>
      <c r="D5993" s="6" t="s">
        <v>9225</v>
      </c>
      <c r="E5993" s="6" t="s">
        <v>44</v>
      </c>
      <c r="F5993" s="6" t="s">
        <v>2493</v>
      </c>
      <c r="G5993" s="6" t="s">
        <v>2494</v>
      </c>
      <c r="H5993" s="11"/>
      <c r="I5993" s="11"/>
      <c r="J5993" s="11"/>
      <c r="K5993" s="9"/>
      <c r="L5993" s="9"/>
      <c r="M5993" s="10"/>
    </row>
    <row r="5994" ht="12.75" customHeight="1">
      <c r="A5994" s="5" t="s">
        <v>29601</v>
      </c>
      <c r="B5994" s="6" t="s">
        <v>29602</v>
      </c>
      <c r="C5994" s="6" t="s">
        <v>29603</v>
      </c>
      <c r="D5994" s="6" t="s">
        <v>29604</v>
      </c>
      <c r="E5994" s="6" t="s">
        <v>44</v>
      </c>
      <c r="F5994" s="6" t="s">
        <v>29605</v>
      </c>
      <c r="G5994" s="6" t="s">
        <v>29606</v>
      </c>
      <c r="H5994" s="11"/>
      <c r="I5994" s="11"/>
      <c r="J5994" s="11"/>
      <c r="K5994" s="9"/>
      <c r="L5994" s="9"/>
      <c r="M5994" s="10"/>
    </row>
    <row r="5995" ht="12.75" customHeight="1">
      <c r="A5995" s="5" t="s">
        <v>29607</v>
      </c>
      <c r="B5995" s="6" t="s">
        <v>29608</v>
      </c>
      <c r="C5995" s="6" t="s">
        <v>29609</v>
      </c>
      <c r="D5995" s="6" t="s">
        <v>29610</v>
      </c>
      <c r="E5995" s="6" t="s">
        <v>44</v>
      </c>
      <c r="F5995" s="6" t="s">
        <v>29611</v>
      </c>
      <c r="G5995" s="6" t="s">
        <v>29612</v>
      </c>
      <c r="H5995" s="11"/>
      <c r="I5995" s="11"/>
      <c r="J5995" s="11"/>
      <c r="K5995" s="9"/>
      <c r="L5995" s="9"/>
      <c r="M5995" s="10"/>
    </row>
    <row r="5996" ht="12.75" customHeight="1">
      <c r="A5996" s="5" t="s">
        <v>29613</v>
      </c>
      <c r="B5996" s="6" t="s">
        <v>29614</v>
      </c>
      <c r="C5996" s="6" t="s">
        <v>29615</v>
      </c>
      <c r="D5996" s="6" t="s">
        <v>29616</v>
      </c>
      <c r="E5996" s="6" t="s">
        <v>44</v>
      </c>
      <c r="F5996" s="6" t="s">
        <v>29617</v>
      </c>
      <c r="G5996" s="6" t="s">
        <v>29618</v>
      </c>
      <c r="H5996" s="11"/>
      <c r="I5996" s="11"/>
      <c r="J5996" s="11"/>
      <c r="K5996" s="9"/>
      <c r="L5996" s="9"/>
      <c r="M5996" s="10"/>
    </row>
    <row r="5997" ht="12.75" customHeight="1">
      <c r="A5997" s="5" t="s">
        <v>29619</v>
      </c>
      <c r="B5997" s="6" t="s">
        <v>29620</v>
      </c>
      <c r="C5997" s="6"/>
      <c r="D5997" s="6" t="s">
        <v>29621</v>
      </c>
      <c r="E5997" s="6" t="s">
        <v>44</v>
      </c>
      <c r="F5997" s="6" t="s">
        <v>29622</v>
      </c>
      <c r="G5997" s="6" t="s">
        <v>29623</v>
      </c>
      <c r="H5997" s="11"/>
      <c r="I5997" s="11"/>
      <c r="J5997" s="11"/>
      <c r="K5997" s="9"/>
      <c r="L5997" s="9"/>
      <c r="M5997" s="10"/>
    </row>
    <row r="5998" ht="12.75" customHeight="1">
      <c r="A5998" s="5" t="s">
        <v>29624</v>
      </c>
      <c r="B5998" s="6" t="s">
        <v>29625</v>
      </c>
      <c r="C5998" s="6" t="s">
        <v>29626</v>
      </c>
      <c r="D5998" s="6" t="s">
        <v>29627</v>
      </c>
      <c r="E5998" s="6" t="s">
        <v>44</v>
      </c>
      <c r="F5998" s="6" t="s">
        <v>29628</v>
      </c>
      <c r="G5998" s="6" t="s">
        <v>29629</v>
      </c>
      <c r="H5998" s="11"/>
      <c r="I5998" s="11"/>
      <c r="J5998" s="11"/>
      <c r="K5998" s="9"/>
      <c r="L5998" s="9"/>
      <c r="M5998" s="10"/>
    </row>
    <row r="5999" ht="12.75" customHeight="1">
      <c r="A5999" s="5" t="s">
        <v>29630</v>
      </c>
      <c r="B5999" s="6" t="s">
        <v>29631</v>
      </c>
      <c r="C5999" s="6" t="s">
        <v>29632</v>
      </c>
      <c r="D5999" s="6" t="s">
        <v>29633</v>
      </c>
      <c r="E5999" s="6" t="s">
        <v>44</v>
      </c>
      <c r="F5999" s="6" t="s">
        <v>8127</v>
      </c>
      <c r="G5999" s="6" t="s">
        <v>29634</v>
      </c>
      <c r="H5999" s="11"/>
      <c r="I5999" s="11"/>
      <c r="J5999" s="11"/>
      <c r="K5999" s="9"/>
      <c r="L5999" s="9"/>
      <c r="M5999" s="10"/>
    </row>
    <row r="6000" ht="12.75" customHeight="1">
      <c r="A6000" s="5" t="s">
        <v>29635</v>
      </c>
      <c r="B6000" s="6" t="s">
        <v>29636</v>
      </c>
      <c r="C6000" s="6" t="s">
        <v>29637</v>
      </c>
      <c r="D6000" s="6" t="s">
        <v>15303</v>
      </c>
      <c r="E6000" s="6" t="s">
        <v>44</v>
      </c>
      <c r="F6000" s="6" t="s">
        <v>29638</v>
      </c>
      <c r="G6000" s="6" t="s">
        <v>29639</v>
      </c>
      <c r="H6000" s="11"/>
      <c r="I6000" s="11"/>
      <c r="J6000" s="11"/>
      <c r="K6000" s="9"/>
      <c r="L6000" s="9"/>
      <c r="M6000" s="10"/>
    </row>
    <row r="6001" ht="12.75" customHeight="1">
      <c r="A6001" s="5" t="s">
        <v>29640</v>
      </c>
      <c r="B6001" s="6" t="s">
        <v>29641</v>
      </c>
      <c r="C6001" s="6" t="s">
        <v>29642</v>
      </c>
      <c r="D6001" s="6" t="s">
        <v>12708</v>
      </c>
      <c r="E6001" s="6" t="s">
        <v>44</v>
      </c>
      <c r="F6001" s="6" t="s">
        <v>29643</v>
      </c>
      <c r="G6001" s="6" t="s">
        <v>29644</v>
      </c>
      <c r="H6001" s="11"/>
      <c r="I6001" s="11"/>
      <c r="J6001" s="11"/>
      <c r="K6001" s="9"/>
      <c r="L6001" s="9"/>
      <c r="M6001" s="10"/>
    </row>
    <row r="6002" ht="12.75" customHeight="1">
      <c r="A6002" s="5" t="s">
        <v>29645</v>
      </c>
      <c r="B6002" s="6" t="s">
        <v>29646</v>
      </c>
      <c r="C6002" s="6" t="s">
        <v>29647</v>
      </c>
      <c r="D6002" s="6" t="s">
        <v>29648</v>
      </c>
      <c r="E6002" s="6" t="s">
        <v>44</v>
      </c>
      <c r="F6002" s="6" t="s">
        <v>29649</v>
      </c>
      <c r="G6002" s="6" t="s">
        <v>29650</v>
      </c>
      <c r="H6002" s="11"/>
      <c r="I6002" s="11"/>
      <c r="J6002" s="11"/>
      <c r="K6002" s="9"/>
      <c r="L6002" s="9"/>
      <c r="M6002" s="10"/>
    </row>
    <row r="6003" ht="12.75" customHeight="1">
      <c r="A6003" s="5" t="s">
        <v>29651</v>
      </c>
      <c r="B6003" s="6" t="s">
        <v>29652</v>
      </c>
      <c r="C6003" s="6" t="s">
        <v>29653</v>
      </c>
      <c r="D6003" s="6" t="s">
        <v>29654</v>
      </c>
      <c r="E6003" s="6" t="s">
        <v>44</v>
      </c>
      <c r="F6003" s="6" t="s">
        <v>29655</v>
      </c>
      <c r="G6003" s="6" t="s">
        <v>29656</v>
      </c>
      <c r="H6003" s="11"/>
      <c r="I6003" s="11"/>
      <c r="J6003" s="11"/>
      <c r="K6003" s="9"/>
      <c r="L6003" s="9"/>
      <c r="M6003" s="10"/>
    </row>
    <row r="6004" ht="12.75" customHeight="1">
      <c r="A6004" s="5" t="s">
        <v>29657</v>
      </c>
      <c r="B6004" s="6" t="s">
        <v>29658</v>
      </c>
      <c r="C6004" s="6" t="s">
        <v>29659</v>
      </c>
      <c r="D6004" s="6" t="s">
        <v>29660</v>
      </c>
      <c r="E6004" s="6" t="s">
        <v>44</v>
      </c>
      <c r="F6004" s="6" t="s">
        <v>6570</v>
      </c>
      <c r="G6004" s="6" t="s">
        <v>29597</v>
      </c>
      <c r="H6004" s="11"/>
      <c r="I6004" s="11"/>
      <c r="J6004" s="11"/>
      <c r="K6004" s="9"/>
      <c r="L6004" s="9"/>
      <c r="M6004" s="10"/>
    </row>
    <row r="6005" ht="12.75" customHeight="1">
      <c r="A6005" s="5" t="s">
        <v>29661</v>
      </c>
      <c r="B6005" s="6" t="s">
        <v>29662</v>
      </c>
      <c r="C6005" s="6" t="s">
        <v>29663</v>
      </c>
      <c r="D6005" s="6" t="s">
        <v>29553</v>
      </c>
      <c r="E6005" s="6" t="s">
        <v>44</v>
      </c>
      <c r="F6005" s="6" t="s">
        <v>29664</v>
      </c>
      <c r="G6005" s="6" t="s">
        <v>29665</v>
      </c>
      <c r="H6005" s="11"/>
      <c r="I6005" s="11"/>
      <c r="J6005" s="11"/>
      <c r="K6005" s="9"/>
      <c r="L6005" s="9"/>
      <c r="M6005" s="10"/>
    </row>
    <row r="6006" ht="12.75" customHeight="1">
      <c r="A6006" s="5" t="s">
        <v>29666</v>
      </c>
      <c r="B6006" s="6" t="s">
        <v>29667</v>
      </c>
      <c r="C6006" s="6" t="s">
        <v>29668</v>
      </c>
      <c r="D6006" s="6" t="s">
        <v>29669</v>
      </c>
      <c r="E6006" s="6" t="s">
        <v>44</v>
      </c>
      <c r="F6006" s="6" t="s">
        <v>29670</v>
      </c>
      <c r="G6006" s="6" t="s">
        <v>29671</v>
      </c>
      <c r="H6006" s="11"/>
      <c r="I6006" s="11"/>
      <c r="J6006" s="11"/>
      <c r="K6006" s="9"/>
      <c r="L6006" s="9"/>
      <c r="M6006" s="10"/>
    </row>
    <row r="6007" ht="12.75" customHeight="1">
      <c r="A6007" s="5" t="s">
        <v>29672</v>
      </c>
      <c r="B6007" s="6" t="s">
        <v>29673</v>
      </c>
      <c r="C6007" s="6" t="s">
        <v>29674</v>
      </c>
      <c r="D6007" s="6" t="s">
        <v>25611</v>
      </c>
      <c r="E6007" s="6" t="s">
        <v>44</v>
      </c>
      <c r="F6007" s="6" t="s">
        <v>29675</v>
      </c>
      <c r="G6007" s="6" t="s">
        <v>29676</v>
      </c>
      <c r="H6007" s="11"/>
      <c r="I6007" s="11"/>
      <c r="J6007" s="11"/>
      <c r="K6007" s="9"/>
      <c r="L6007" s="9"/>
      <c r="M6007" s="10"/>
    </row>
    <row r="6008" ht="12.75" customHeight="1">
      <c r="A6008" s="5" t="s">
        <v>29677</v>
      </c>
      <c r="B6008" s="6" t="s">
        <v>29678</v>
      </c>
      <c r="C6008" s="6" t="s">
        <v>29679</v>
      </c>
      <c r="D6008" s="6" t="s">
        <v>29680</v>
      </c>
      <c r="E6008" s="6" t="s">
        <v>44</v>
      </c>
      <c r="F6008" s="6" t="s">
        <v>29681</v>
      </c>
      <c r="G6008" s="6" t="s">
        <v>29682</v>
      </c>
      <c r="H6008" s="11"/>
      <c r="I6008" s="11"/>
      <c r="J6008" s="11"/>
      <c r="K6008" s="9"/>
      <c r="L6008" s="9"/>
      <c r="M6008" s="10"/>
    </row>
    <row r="6009" ht="12.75" customHeight="1">
      <c r="A6009" s="5" t="s">
        <v>29683</v>
      </c>
      <c r="B6009" s="6" t="s">
        <v>29684</v>
      </c>
      <c r="C6009" s="6" t="s">
        <v>29685</v>
      </c>
      <c r="D6009" s="6" t="s">
        <v>15313</v>
      </c>
      <c r="E6009" s="6" t="s">
        <v>22209</v>
      </c>
      <c r="F6009" s="6" t="s">
        <v>29686</v>
      </c>
      <c r="G6009" s="6" t="s">
        <v>29687</v>
      </c>
      <c r="H6009" s="11"/>
      <c r="I6009" s="11"/>
      <c r="J6009" s="11"/>
      <c r="K6009" s="9"/>
      <c r="L6009" s="9"/>
      <c r="M6009" s="10"/>
    </row>
    <row r="6010" ht="12.75" customHeight="1">
      <c r="A6010" s="5" t="s">
        <v>29688</v>
      </c>
      <c r="B6010" s="6" t="s">
        <v>29689</v>
      </c>
      <c r="C6010" s="6" t="s">
        <v>29690</v>
      </c>
      <c r="D6010" s="6" t="s">
        <v>29553</v>
      </c>
      <c r="E6010" s="6" t="s">
        <v>44</v>
      </c>
      <c r="F6010" s="6" t="s">
        <v>29691</v>
      </c>
      <c r="G6010" s="6" t="s">
        <v>29692</v>
      </c>
      <c r="H6010" s="11"/>
      <c r="I6010" s="11"/>
      <c r="J6010" s="11"/>
      <c r="K6010" s="9"/>
      <c r="L6010" s="9"/>
      <c r="M6010" s="10"/>
    </row>
    <row r="6011" ht="12.75" customHeight="1">
      <c r="A6011" s="5" t="s">
        <v>29693</v>
      </c>
      <c r="B6011" s="6" t="s">
        <v>29694</v>
      </c>
      <c r="C6011" s="6" t="s">
        <v>29695</v>
      </c>
      <c r="D6011" s="6" t="s">
        <v>29696</v>
      </c>
      <c r="E6011" s="6" t="s">
        <v>44</v>
      </c>
      <c r="F6011" s="6" t="s">
        <v>29697</v>
      </c>
      <c r="G6011" s="6" t="s">
        <v>29698</v>
      </c>
      <c r="H6011" s="11"/>
      <c r="I6011" s="11"/>
      <c r="J6011" s="11"/>
      <c r="K6011" s="9"/>
      <c r="L6011" s="9"/>
      <c r="M6011" s="10"/>
    </row>
    <row r="6012" ht="12.75" customHeight="1">
      <c r="A6012" s="5" t="s">
        <v>29699</v>
      </c>
      <c r="B6012" s="6" t="s">
        <v>29700</v>
      </c>
      <c r="C6012" s="6" t="s">
        <v>29701</v>
      </c>
      <c r="D6012" s="6" t="s">
        <v>29702</v>
      </c>
      <c r="E6012" s="6" t="s">
        <v>44</v>
      </c>
      <c r="F6012" s="6" t="s">
        <v>29703</v>
      </c>
      <c r="G6012" s="6" t="s">
        <v>29704</v>
      </c>
      <c r="H6012" s="11"/>
      <c r="I6012" s="11"/>
      <c r="J6012" s="11"/>
      <c r="K6012" s="9"/>
      <c r="L6012" s="9"/>
      <c r="M6012" s="10"/>
    </row>
    <row r="6013" ht="12.75" customHeight="1">
      <c r="A6013" s="5" t="s">
        <v>29705</v>
      </c>
      <c r="B6013" s="6" t="s">
        <v>29706</v>
      </c>
      <c r="C6013" s="6" t="s">
        <v>29707</v>
      </c>
      <c r="D6013" s="6" t="s">
        <v>29708</v>
      </c>
      <c r="E6013" s="6" t="s">
        <v>44</v>
      </c>
      <c r="F6013" s="6" t="s">
        <v>29709</v>
      </c>
      <c r="G6013" s="6" t="s">
        <v>29710</v>
      </c>
      <c r="H6013" s="11"/>
      <c r="I6013" s="11"/>
      <c r="J6013" s="11"/>
      <c r="K6013" s="9"/>
      <c r="L6013" s="9"/>
      <c r="M6013" s="10"/>
    </row>
    <row r="6014" ht="12.75" customHeight="1">
      <c r="A6014" s="5" t="s">
        <v>29711</v>
      </c>
      <c r="B6014" s="6" t="s">
        <v>29712</v>
      </c>
      <c r="C6014" s="6" t="s">
        <v>29713</v>
      </c>
      <c r="D6014" s="6" t="s">
        <v>6090</v>
      </c>
      <c r="E6014" s="6" t="s">
        <v>44</v>
      </c>
      <c r="F6014" s="6" t="s">
        <v>6091</v>
      </c>
      <c r="G6014" s="6" t="s">
        <v>29714</v>
      </c>
      <c r="H6014" s="11"/>
      <c r="I6014" s="11"/>
      <c r="J6014" s="11"/>
      <c r="K6014" s="9"/>
      <c r="L6014" s="9"/>
      <c r="M6014" s="10"/>
    </row>
    <row r="6015" ht="12.75" customHeight="1">
      <c r="A6015" s="5" t="s">
        <v>29715</v>
      </c>
      <c r="B6015" s="6" t="s">
        <v>29716</v>
      </c>
      <c r="C6015" s="6" t="s">
        <v>29717</v>
      </c>
      <c r="D6015" s="6" t="s">
        <v>29718</v>
      </c>
      <c r="E6015" s="6" t="s">
        <v>44</v>
      </c>
      <c r="F6015" s="6" t="s">
        <v>29719</v>
      </c>
      <c r="G6015" s="6" t="s">
        <v>29720</v>
      </c>
      <c r="H6015" s="11"/>
      <c r="I6015" s="11"/>
      <c r="J6015" s="11"/>
      <c r="K6015" s="9"/>
      <c r="L6015" s="9"/>
      <c r="M6015" s="10"/>
    </row>
    <row r="6016" ht="12.75" customHeight="1">
      <c r="A6016" s="5" t="s">
        <v>29721</v>
      </c>
      <c r="B6016" s="6" t="s">
        <v>29722</v>
      </c>
      <c r="C6016" s="6" t="s">
        <v>29723</v>
      </c>
      <c r="D6016" s="6" t="s">
        <v>29708</v>
      </c>
      <c r="E6016" s="6" t="s">
        <v>44</v>
      </c>
      <c r="F6016" s="6" t="s">
        <v>29724</v>
      </c>
      <c r="G6016" s="6" t="s">
        <v>29725</v>
      </c>
      <c r="H6016" s="11"/>
      <c r="I6016" s="11"/>
      <c r="J6016" s="11"/>
      <c r="K6016" s="9"/>
      <c r="L6016" s="9"/>
      <c r="M6016" s="10"/>
    </row>
    <row r="6017" ht="12.75" customHeight="1">
      <c r="A6017" s="5" t="s">
        <v>29726</v>
      </c>
      <c r="B6017" s="6" t="s">
        <v>29727</v>
      </c>
      <c r="C6017" s="6" t="s">
        <v>29728</v>
      </c>
      <c r="D6017" s="6" t="s">
        <v>29729</v>
      </c>
      <c r="E6017" s="6" t="s">
        <v>44</v>
      </c>
      <c r="F6017" s="6" t="s">
        <v>29730</v>
      </c>
      <c r="G6017" s="6" t="s">
        <v>29731</v>
      </c>
      <c r="H6017" s="11"/>
      <c r="I6017" s="11"/>
      <c r="J6017" s="11"/>
      <c r="K6017" s="9"/>
      <c r="L6017" s="9"/>
      <c r="M6017" s="10"/>
    </row>
    <row r="6018" ht="12.75" customHeight="1">
      <c r="A6018" s="5" t="s">
        <v>29732</v>
      </c>
      <c r="B6018" s="6" t="s">
        <v>29733</v>
      </c>
      <c r="C6018" s="6" t="s">
        <v>29734</v>
      </c>
      <c r="D6018" s="6" t="s">
        <v>29729</v>
      </c>
      <c r="E6018" s="6" t="s">
        <v>44</v>
      </c>
      <c r="F6018" s="6" t="s">
        <v>29735</v>
      </c>
      <c r="G6018" s="6" t="s">
        <v>29736</v>
      </c>
      <c r="H6018" s="11"/>
      <c r="I6018" s="11"/>
      <c r="J6018" s="11"/>
      <c r="K6018" s="9"/>
      <c r="L6018" s="9"/>
      <c r="M6018" s="10"/>
    </row>
    <row r="6019" ht="12.75" customHeight="1">
      <c r="A6019" s="5" t="s">
        <v>29737</v>
      </c>
      <c r="B6019" s="6" t="s">
        <v>29738</v>
      </c>
      <c r="C6019" s="6" t="s">
        <v>29739</v>
      </c>
      <c r="D6019" s="6" t="s">
        <v>18375</v>
      </c>
      <c r="E6019" s="6" t="s">
        <v>44</v>
      </c>
      <c r="F6019" s="6" t="s">
        <v>29740</v>
      </c>
      <c r="G6019" s="6" t="s">
        <v>29741</v>
      </c>
      <c r="H6019" s="11"/>
      <c r="I6019" s="11"/>
      <c r="J6019" s="11"/>
      <c r="K6019" s="9"/>
      <c r="L6019" s="9"/>
      <c r="M6019" s="10"/>
    </row>
    <row r="6020" ht="12.75" customHeight="1">
      <c r="A6020" s="5" t="s">
        <v>29742</v>
      </c>
      <c r="B6020" s="6" t="s">
        <v>29743</v>
      </c>
      <c r="C6020" s="6" t="s">
        <v>29744</v>
      </c>
      <c r="D6020" s="6" t="s">
        <v>29745</v>
      </c>
      <c r="E6020" s="6" t="s">
        <v>44</v>
      </c>
      <c r="F6020" s="6" t="s">
        <v>29746</v>
      </c>
      <c r="G6020" s="6" t="s">
        <v>29747</v>
      </c>
      <c r="H6020" s="11"/>
      <c r="I6020" s="11"/>
      <c r="J6020" s="11"/>
      <c r="K6020" s="9"/>
      <c r="L6020" s="9"/>
      <c r="M6020" s="10"/>
    </row>
    <row r="6021" ht="12.75" customHeight="1">
      <c r="A6021" s="5" t="s">
        <v>29748</v>
      </c>
      <c r="B6021" s="6" t="s">
        <v>29749</v>
      </c>
      <c r="C6021" s="6" t="s">
        <v>29750</v>
      </c>
      <c r="D6021" s="6" t="s">
        <v>29751</v>
      </c>
      <c r="E6021" s="6" t="s">
        <v>44</v>
      </c>
      <c r="F6021" s="6" t="s">
        <v>29752</v>
      </c>
      <c r="G6021" s="6" t="s">
        <v>29753</v>
      </c>
      <c r="H6021" s="11"/>
      <c r="I6021" s="11"/>
      <c r="J6021" s="11"/>
      <c r="K6021" s="9"/>
      <c r="L6021" s="9"/>
      <c r="M6021" s="10"/>
    </row>
    <row r="6022" ht="12.75" customHeight="1">
      <c r="A6022" s="5" t="s">
        <v>29754</v>
      </c>
      <c r="B6022" s="6" t="s">
        <v>29755</v>
      </c>
      <c r="C6022" s="6" t="s">
        <v>29756</v>
      </c>
      <c r="D6022" s="6" t="s">
        <v>29757</v>
      </c>
      <c r="E6022" s="6" t="s">
        <v>44</v>
      </c>
      <c r="F6022" s="6" t="s">
        <v>7874</v>
      </c>
      <c r="G6022" s="6" t="s">
        <v>29758</v>
      </c>
      <c r="H6022" s="11"/>
      <c r="I6022" s="11"/>
      <c r="J6022" s="11"/>
      <c r="K6022" s="9"/>
      <c r="L6022" s="9"/>
      <c r="M6022" s="10"/>
    </row>
    <row r="6023" ht="12.75" customHeight="1">
      <c r="A6023" s="5" t="s">
        <v>29759</v>
      </c>
      <c r="B6023" s="6" t="s">
        <v>29760</v>
      </c>
      <c r="C6023" s="6" t="s">
        <v>29761</v>
      </c>
      <c r="D6023" s="6" t="s">
        <v>29762</v>
      </c>
      <c r="E6023" s="6" t="s">
        <v>44</v>
      </c>
      <c r="F6023" s="6" t="s">
        <v>29763</v>
      </c>
      <c r="G6023" s="6" t="s">
        <v>29764</v>
      </c>
      <c r="H6023" s="11"/>
      <c r="I6023" s="11"/>
      <c r="J6023" s="11"/>
      <c r="K6023" s="9"/>
      <c r="L6023" s="9"/>
      <c r="M6023" s="10"/>
    </row>
    <row r="6024" ht="12.75" customHeight="1">
      <c r="A6024" s="5" t="s">
        <v>29765</v>
      </c>
      <c r="B6024" s="6" t="s">
        <v>29766</v>
      </c>
      <c r="C6024" s="6" t="s">
        <v>29767</v>
      </c>
      <c r="D6024" s="6" t="s">
        <v>29768</v>
      </c>
      <c r="E6024" s="6" t="s">
        <v>44</v>
      </c>
      <c r="F6024" s="6" t="s">
        <v>29769</v>
      </c>
      <c r="G6024" s="6" t="s">
        <v>29770</v>
      </c>
      <c r="H6024" s="11"/>
      <c r="I6024" s="11"/>
      <c r="J6024" s="11"/>
      <c r="K6024" s="9"/>
      <c r="L6024" s="9"/>
      <c r="M6024" s="10"/>
    </row>
    <row r="6025" ht="12.75" customHeight="1">
      <c r="A6025" s="5" t="s">
        <v>29771</v>
      </c>
      <c r="B6025" s="6" t="s">
        <v>29772</v>
      </c>
      <c r="C6025" s="6" t="s">
        <v>29773</v>
      </c>
      <c r="D6025" s="6" t="s">
        <v>5559</v>
      </c>
      <c r="E6025" s="6" t="s">
        <v>44</v>
      </c>
      <c r="F6025" s="6" t="s">
        <v>12834</v>
      </c>
      <c r="G6025" s="6" t="s">
        <v>26435</v>
      </c>
      <c r="H6025" s="11"/>
      <c r="I6025" s="11"/>
      <c r="J6025" s="11"/>
      <c r="K6025" s="9"/>
      <c r="L6025" s="9"/>
      <c r="M6025" s="10"/>
    </row>
    <row r="6026" ht="12.75" customHeight="1">
      <c r="A6026" s="5" t="s">
        <v>29774</v>
      </c>
      <c r="B6026" s="6" t="s">
        <v>29775</v>
      </c>
      <c r="C6026" s="6" t="s">
        <v>29776</v>
      </c>
      <c r="D6026" s="6" t="s">
        <v>29777</v>
      </c>
      <c r="E6026" s="6" t="s">
        <v>44</v>
      </c>
      <c r="F6026" s="6" t="s">
        <v>29778</v>
      </c>
      <c r="G6026" s="6" t="s">
        <v>29779</v>
      </c>
      <c r="H6026" s="11"/>
      <c r="I6026" s="11"/>
      <c r="J6026" s="11"/>
      <c r="K6026" s="9"/>
      <c r="L6026" s="9"/>
      <c r="M6026" s="10"/>
    </row>
    <row r="6027" ht="12.75" customHeight="1">
      <c r="A6027" s="5" t="s">
        <v>29780</v>
      </c>
      <c r="B6027" s="6" t="s">
        <v>29781</v>
      </c>
      <c r="C6027" s="6" t="s">
        <v>29782</v>
      </c>
      <c r="D6027" s="6" t="s">
        <v>29777</v>
      </c>
      <c r="E6027" s="6" t="s">
        <v>44</v>
      </c>
      <c r="F6027" s="6" t="s">
        <v>29783</v>
      </c>
      <c r="G6027" s="6" t="s">
        <v>29784</v>
      </c>
      <c r="H6027" s="11"/>
      <c r="I6027" s="11"/>
      <c r="J6027" s="11"/>
      <c r="K6027" s="9"/>
      <c r="L6027" s="9"/>
      <c r="M6027" s="10"/>
    </row>
    <row r="6028" ht="12.75" customHeight="1">
      <c r="A6028" s="5" t="s">
        <v>29785</v>
      </c>
      <c r="B6028" s="6" t="s">
        <v>29786</v>
      </c>
      <c r="C6028" s="6" t="s">
        <v>29787</v>
      </c>
      <c r="D6028" s="6" t="s">
        <v>664</v>
      </c>
      <c r="E6028" s="6" t="s">
        <v>44</v>
      </c>
      <c r="F6028" s="6" t="s">
        <v>29788</v>
      </c>
      <c r="G6028" s="6" t="s">
        <v>29789</v>
      </c>
      <c r="H6028" s="11"/>
      <c r="I6028" s="11"/>
      <c r="J6028" s="11"/>
      <c r="K6028" s="9"/>
      <c r="L6028" s="9"/>
      <c r="M6028" s="10"/>
    </row>
    <row r="6029" ht="12.75" customHeight="1">
      <c r="A6029" s="5" t="s">
        <v>29790</v>
      </c>
      <c r="B6029" s="6" t="s">
        <v>29791</v>
      </c>
      <c r="C6029" s="6" t="s">
        <v>29792</v>
      </c>
      <c r="D6029" s="6" t="s">
        <v>664</v>
      </c>
      <c r="E6029" s="6" t="s">
        <v>44</v>
      </c>
      <c r="F6029" s="6" t="s">
        <v>29793</v>
      </c>
      <c r="G6029" s="6" t="s">
        <v>29794</v>
      </c>
      <c r="H6029" s="11"/>
      <c r="I6029" s="11"/>
      <c r="J6029" s="11"/>
      <c r="K6029" s="9"/>
      <c r="L6029" s="9"/>
      <c r="M6029" s="10"/>
    </row>
    <row r="6030" ht="12.75" customHeight="1">
      <c r="A6030" s="5" t="s">
        <v>29795</v>
      </c>
      <c r="B6030" s="6" t="s">
        <v>29796</v>
      </c>
      <c r="C6030" s="6" t="s">
        <v>29797</v>
      </c>
      <c r="D6030" s="6" t="s">
        <v>6291</v>
      </c>
      <c r="E6030" s="6" t="s">
        <v>44</v>
      </c>
      <c r="F6030" s="6" t="s">
        <v>29798</v>
      </c>
      <c r="G6030" s="6" t="s">
        <v>29799</v>
      </c>
      <c r="H6030" s="11"/>
      <c r="I6030" s="11"/>
      <c r="J6030" s="11"/>
      <c r="K6030" s="9"/>
      <c r="L6030" s="9"/>
      <c r="M6030" s="10"/>
    </row>
    <row r="6031" ht="12.75" customHeight="1">
      <c r="A6031" s="5" t="s">
        <v>29800</v>
      </c>
      <c r="B6031" s="6" t="s">
        <v>29801</v>
      </c>
      <c r="C6031" s="6" t="s">
        <v>29802</v>
      </c>
      <c r="D6031" s="6" t="s">
        <v>11544</v>
      </c>
      <c r="E6031" s="6" t="s">
        <v>44</v>
      </c>
      <c r="F6031" s="6" t="s">
        <v>29803</v>
      </c>
      <c r="G6031" s="6" t="s">
        <v>29804</v>
      </c>
      <c r="H6031" s="11"/>
      <c r="I6031" s="11"/>
      <c r="J6031" s="11"/>
      <c r="K6031" s="9"/>
      <c r="L6031" s="9"/>
      <c r="M6031" s="10"/>
    </row>
    <row r="6032" ht="12.75" customHeight="1">
      <c r="A6032" s="5" t="s">
        <v>29805</v>
      </c>
      <c r="B6032" s="6" t="s">
        <v>29806</v>
      </c>
      <c r="C6032" s="6" t="s">
        <v>29807</v>
      </c>
      <c r="D6032" s="6" t="s">
        <v>426</v>
      </c>
      <c r="E6032" s="6" t="s">
        <v>44</v>
      </c>
      <c r="F6032" s="6" t="s">
        <v>29808</v>
      </c>
      <c r="G6032" s="6" t="s">
        <v>29809</v>
      </c>
      <c r="H6032" s="11"/>
      <c r="I6032" s="11"/>
      <c r="J6032" s="11"/>
      <c r="K6032" s="9"/>
      <c r="L6032" s="9"/>
      <c r="M6032" s="10"/>
    </row>
    <row r="6033" ht="12.75" customHeight="1">
      <c r="A6033" s="5" t="s">
        <v>29810</v>
      </c>
      <c r="B6033" s="6" t="s">
        <v>29811</v>
      </c>
      <c r="C6033" s="6" t="s">
        <v>29812</v>
      </c>
      <c r="D6033" s="6" t="s">
        <v>29813</v>
      </c>
      <c r="E6033" s="6" t="s">
        <v>44</v>
      </c>
      <c r="F6033" s="6" t="s">
        <v>29814</v>
      </c>
      <c r="G6033" s="6" t="s">
        <v>29815</v>
      </c>
      <c r="H6033" s="11"/>
      <c r="I6033" s="11"/>
      <c r="J6033" s="11"/>
      <c r="K6033" s="9"/>
      <c r="L6033" s="9"/>
      <c r="M6033" s="10"/>
    </row>
    <row r="6034" ht="12.75" customHeight="1">
      <c r="A6034" s="5" t="s">
        <v>29816</v>
      </c>
      <c r="B6034" s="6" t="s">
        <v>29817</v>
      </c>
      <c r="C6034" s="6" t="s">
        <v>29818</v>
      </c>
      <c r="D6034" s="6" t="s">
        <v>2167</v>
      </c>
      <c r="E6034" s="6" t="s">
        <v>44</v>
      </c>
      <c r="F6034" s="6" t="s">
        <v>29819</v>
      </c>
      <c r="G6034" s="6" t="s">
        <v>29820</v>
      </c>
      <c r="H6034" s="11"/>
      <c r="I6034" s="11"/>
      <c r="J6034" s="11"/>
      <c r="K6034" s="9"/>
      <c r="L6034" s="9"/>
      <c r="M6034" s="10"/>
    </row>
    <row r="6035" ht="12.75" customHeight="1">
      <c r="A6035" s="5" t="s">
        <v>29821</v>
      </c>
      <c r="B6035" s="6" t="s">
        <v>29822</v>
      </c>
      <c r="C6035" s="6" t="s">
        <v>29823</v>
      </c>
      <c r="D6035" s="6" t="s">
        <v>29824</v>
      </c>
      <c r="E6035" s="6" t="s">
        <v>44</v>
      </c>
      <c r="F6035" s="6" t="s">
        <v>29825</v>
      </c>
      <c r="G6035" s="6" t="s">
        <v>29826</v>
      </c>
      <c r="H6035" s="11"/>
      <c r="I6035" s="11"/>
      <c r="J6035" s="11"/>
      <c r="K6035" s="9"/>
      <c r="L6035" s="9"/>
      <c r="M6035" s="10"/>
    </row>
    <row r="6036" ht="12.75" customHeight="1">
      <c r="A6036" s="5" t="s">
        <v>29827</v>
      </c>
      <c r="B6036" s="6" t="s">
        <v>29828</v>
      </c>
      <c r="C6036" s="6" t="s">
        <v>29829</v>
      </c>
      <c r="D6036" s="6" t="s">
        <v>3093</v>
      </c>
      <c r="E6036" s="6" t="s">
        <v>44</v>
      </c>
      <c r="F6036" s="6" t="s">
        <v>29830</v>
      </c>
      <c r="G6036" s="6" t="s">
        <v>29831</v>
      </c>
      <c r="H6036" s="11"/>
      <c r="I6036" s="11"/>
      <c r="J6036" s="11"/>
      <c r="K6036" s="9"/>
      <c r="L6036" s="9"/>
      <c r="M6036" s="10"/>
    </row>
    <row r="6037" ht="12.75" customHeight="1">
      <c r="A6037" s="5" t="s">
        <v>29832</v>
      </c>
      <c r="B6037" s="6" t="s">
        <v>29833</v>
      </c>
      <c r="C6037" s="6" t="s">
        <v>29834</v>
      </c>
      <c r="D6037" s="6" t="s">
        <v>29835</v>
      </c>
      <c r="E6037" s="6" t="s">
        <v>44</v>
      </c>
      <c r="F6037" s="6" t="s">
        <v>29836</v>
      </c>
      <c r="G6037" s="6" t="s">
        <v>29837</v>
      </c>
      <c r="H6037" s="11"/>
      <c r="I6037" s="11"/>
      <c r="J6037" s="11"/>
      <c r="K6037" s="9"/>
      <c r="L6037" s="9"/>
      <c r="M6037" s="10"/>
    </row>
    <row r="6038" ht="12.75" customHeight="1">
      <c r="A6038" s="5" t="s">
        <v>29838</v>
      </c>
      <c r="B6038" s="6" t="s">
        <v>29839</v>
      </c>
      <c r="C6038" s="6" t="s">
        <v>29840</v>
      </c>
      <c r="D6038" s="6" t="s">
        <v>29841</v>
      </c>
      <c r="E6038" s="6" t="s">
        <v>44</v>
      </c>
      <c r="F6038" s="6" t="s">
        <v>29842</v>
      </c>
      <c r="G6038" s="6" t="s">
        <v>29843</v>
      </c>
      <c r="H6038" s="11"/>
      <c r="I6038" s="11"/>
      <c r="J6038" s="11"/>
      <c r="K6038" s="9"/>
      <c r="L6038" s="9"/>
      <c r="M6038" s="10"/>
    </row>
    <row r="6039" ht="12.75" customHeight="1">
      <c r="A6039" s="5" t="s">
        <v>29844</v>
      </c>
      <c r="B6039" s="6" t="s">
        <v>29845</v>
      </c>
      <c r="C6039" s="6" t="s">
        <v>29846</v>
      </c>
      <c r="D6039" s="6" t="s">
        <v>29847</v>
      </c>
      <c r="E6039" s="6" t="s">
        <v>44</v>
      </c>
      <c r="F6039" s="6" t="s">
        <v>29848</v>
      </c>
      <c r="G6039" s="6" t="s">
        <v>29849</v>
      </c>
      <c r="H6039" s="11"/>
      <c r="I6039" s="11"/>
      <c r="J6039" s="11"/>
      <c r="K6039" s="9"/>
      <c r="L6039" s="9"/>
      <c r="M6039" s="10"/>
    </row>
    <row r="6040" ht="12.75" customHeight="1">
      <c r="A6040" s="5" t="s">
        <v>29850</v>
      </c>
      <c r="B6040" s="6" t="s">
        <v>29851</v>
      </c>
      <c r="C6040" s="6" t="s">
        <v>29852</v>
      </c>
      <c r="D6040" s="6" t="s">
        <v>29490</v>
      </c>
      <c r="E6040" s="6" t="s">
        <v>44</v>
      </c>
      <c r="F6040" s="6" t="s">
        <v>29853</v>
      </c>
      <c r="G6040" s="6" t="s">
        <v>29854</v>
      </c>
      <c r="H6040" s="11"/>
      <c r="I6040" s="11"/>
      <c r="J6040" s="11"/>
      <c r="K6040" s="9"/>
      <c r="L6040" s="9"/>
      <c r="M6040" s="10"/>
    </row>
    <row r="6041" ht="12.75" customHeight="1">
      <c r="A6041" s="5" t="s">
        <v>29855</v>
      </c>
      <c r="B6041" s="6" t="s">
        <v>29856</v>
      </c>
      <c r="C6041" s="6" t="s">
        <v>29857</v>
      </c>
      <c r="D6041" s="6" t="s">
        <v>29858</v>
      </c>
      <c r="E6041" s="6" t="s">
        <v>44</v>
      </c>
      <c r="F6041" s="6" t="s">
        <v>29859</v>
      </c>
      <c r="G6041" s="6" t="s">
        <v>29860</v>
      </c>
      <c r="H6041" s="11"/>
      <c r="I6041" s="11"/>
      <c r="J6041" s="11"/>
      <c r="K6041" s="9"/>
      <c r="L6041" s="9"/>
      <c r="M6041" s="10"/>
    </row>
    <row r="6042" ht="12.75" customHeight="1">
      <c r="A6042" s="5" t="s">
        <v>29861</v>
      </c>
      <c r="B6042" s="6" t="s">
        <v>29158</v>
      </c>
      <c r="C6042" s="6"/>
      <c r="D6042" s="6" t="s">
        <v>29862</v>
      </c>
      <c r="E6042" s="6" t="s">
        <v>44</v>
      </c>
      <c r="F6042" s="6" t="s">
        <v>29160</v>
      </c>
      <c r="G6042" s="6" t="s">
        <v>29863</v>
      </c>
      <c r="H6042" s="11"/>
      <c r="I6042" s="11"/>
      <c r="J6042" s="11"/>
      <c r="K6042" s="9"/>
      <c r="L6042" s="9"/>
      <c r="M6042" s="10"/>
    </row>
    <row r="6043" ht="12.75" customHeight="1">
      <c r="A6043" s="5" t="s">
        <v>29864</v>
      </c>
      <c r="B6043" s="6" t="s">
        <v>29865</v>
      </c>
      <c r="C6043" s="6" t="s">
        <v>29866</v>
      </c>
      <c r="D6043" s="6" t="s">
        <v>29867</v>
      </c>
      <c r="E6043" s="6" t="s">
        <v>44</v>
      </c>
      <c r="F6043" s="6" t="s">
        <v>45</v>
      </c>
      <c r="G6043" s="6" t="s">
        <v>29868</v>
      </c>
      <c r="H6043" s="11"/>
      <c r="I6043" s="11"/>
      <c r="J6043" s="11"/>
      <c r="K6043" s="9"/>
      <c r="L6043" s="9"/>
      <c r="M6043" s="10"/>
    </row>
    <row r="6044" ht="12.75" customHeight="1">
      <c r="A6044" s="5" t="s">
        <v>29869</v>
      </c>
      <c r="B6044" s="6" t="s">
        <v>29870</v>
      </c>
      <c r="C6044" s="6"/>
      <c r="D6044" s="6" t="s">
        <v>29871</v>
      </c>
      <c r="E6044" s="6" t="s">
        <v>44</v>
      </c>
      <c r="F6044" s="6" t="s">
        <v>29872</v>
      </c>
      <c r="G6044" s="6" t="s">
        <v>29873</v>
      </c>
      <c r="H6044" s="11"/>
      <c r="I6044" s="11"/>
      <c r="J6044" s="11"/>
      <c r="K6044" s="9"/>
      <c r="L6044" s="9"/>
      <c r="M6044" s="10"/>
    </row>
    <row r="6045" ht="12.75" customHeight="1">
      <c r="A6045" s="5" t="s">
        <v>29874</v>
      </c>
      <c r="B6045" s="6" t="s">
        <v>29875</v>
      </c>
      <c r="C6045" s="6" t="s">
        <v>29876</v>
      </c>
      <c r="D6045" s="6" t="s">
        <v>29877</v>
      </c>
      <c r="E6045" s="6" t="s">
        <v>44</v>
      </c>
      <c r="F6045" s="6" t="s">
        <v>29878</v>
      </c>
      <c r="G6045" s="6" t="s">
        <v>29879</v>
      </c>
      <c r="H6045" s="11"/>
      <c r="I6045" s="11"/>
      <c r="J6045" s="11"/>
      <c r="K6045" s="9"/>
      <c r="L6045" s="9"/>
      <c r="M6045" s="10"/>
    </row>
    <row r="6046" ht="12.75" customHeight="1">
      <c r="A6046" s="5" t="s">
        <v>29880</v>
      </c>
      <c r="B6046" s="6" t="s">
        <v>29881</v>
      </c>
      <c r="C6046" s="6" t="s">
        <v>29882</v>
      </c>
      <c r="D6046" s="6" t="s">
        <v>29883</v>
      </c>
      <c r="E6046" s="6" t="s">
        <v>27</v>
      </c>
      <c r="F6046" s="6" t="s">
        <v>29884</v>
      </c>
      <c r="G6046" s="6" t="s">
        <v>29885</v>
      </c>
      <c r="H6046" s="11"/>
      <c r="I6046" s="11"/>
      <c r="J6046" s="11"/>
      <c r="K6046" s="9"/>
      <c r="L6046" s="9"/>
      <c r="M6046" s="10"/>
    </row>
    <row r="6047" ht="12.75" customHeight="1">
      <c r="A6047" s="5" t="s">
        <v>29886</v>
      </c>
      <c r="B6047" s="6" t="s">
        <v>29887</v>
      </c>
      <c r="C6047" s="6" t="s">
        <v>29888</v>
      </c>
      <c r="D6047" s="6" t="s">
        <v>29889</v>
      </c>
      <c r="E6047" s="6" t="s">
        <v>44</v>
      </c>
      <c r="F6047" s="6" t="s">
        <v>29890</v>
      </c>
      <c r="G6047" s="6" t="s">
        <v>29891</v>
      </c>
      <c r="H6047" s="11"/>
      <c r="I6047" s="11"/>
      <c r="J6047" s="11"/>
      <c r="K6047" s="9"/>
      <c r="L6047" s="9"/>
      <c r="M6047" s="10"/>
    </row>
    <row r="6048" ht="12.75" customHeight="1">
      <c r="A6048" s="5" t="s">
        <v>29892</v>
      </c>
      <c r="B6048" s="6" t="s">
        <v>29893</v>
      </c>
      <c r="C6048" s="6" t="s">
        <v>29894</v>
      </c>
      <c r="D6048" s="6" t="s">
        <v>28508</v>
      </c>
      <c r="E6048" s="6" t="s">
        <v>44</v>
      </c>
      <c r="F6048" s="6" t="s">
        <v>29895</v>
      </c>
      <c r="G6048" s="6" t="s">
        <v>29896</v>
      </c>
      <c r="H6048" s="11"/>
      <c r="I6048" s="11"/>
      <c r="J6048" s="11"/>
      <c r="K6048" s="9"/>
      <c r="L6048" s="9"/>
      <c r="M6048" s="10"/>
    </row>
    <row r="6049" ht="12.75" customHeight="1">
      <c r="A6049" s="5" t="s">
        <v>29897</v>
      </c>
      <c r="B6049" s="6" t="s">
        <v>29898</v>
      </c>
      <c r="C6049" s="6" t="s">
        <v>29899</v>
      </c>
      <c r="D6049" s="6" t="s">
        <v>28508</v>
      </c>
      <c r="E6049" s="6" t="s">
        <v>44</v>
      </c>
      <c r="F6049" s="6" t="s">
        <v>29900</v>
      </c>
      <c r="G6049" s="6" t="s">
        <v>29901</v>
      </c>
      <c r="H6049" s="11"/>
      <c r="I6049" s="11"/>
      <c r="J6049" s="11"/>
      <c r="K6049" s="9"/>
      <c r="L6049" s="9"/>
      <c r="M6049" s="10"/>
    </row>
    <row r="6050" ht="12.75" customHeight="1">
      <c r="A6050" s="5" t="s">
        <v>29902</v>
      </c>
      <c r="B6050" s="6" t="s">
        <v>29903</v>
      </c>
      <c r="C6050" s="6" t="s">
        <v>29904</v>
      </c>
      <c r="D6050" s="6" t="s">
        <v>29702</v>
      </c>
      <c r="E6050" s="6" t="s">
        <v>44</v>
      </c>
      <c r="F6050" s="6" t="s">
        <v>29905</v>
      </c>
      <c r="G6050" s="6" t="s">
        <v>29906</v>
      </c>
      <c r="H6050" s="11"/>
      <c r="I6050" s="11"/>
      <c r="J6050" s="11"/>
      <c r="K6050" s="9"/>
      <c r="L6050" s="9"/>
      <c r="M6050" s="10"/>
    </row>
    <row r="6051" ht="12.75" customHeight="1">
      <c r="A6051" s="5" t="s">
        <v>29907</v>
      </c>
      <c r="B6051" s="6" t="s">
        <v>29908</v>
      </c>
      <c r="C6051" s="6" t="s">
        <v>29909</v>
      </c>
      <c r="D6051" s="6" t="s">
        <v>29910</v>
      </c>
      <c r="E6051" s="6" t="s">
        <v>27</v>
      </c>
      <c r="F6051" s="6" t="s">
        <v>29911</v>
      </c>
      <c r="G6051" s="6" t="s">
        <v>29912</v>
      </c>
      <c r="H6051" s="11"/>
      <c r="I6051" s="11"/>
      <c r="J6051" s="11"/>
      <c r="K6051" s="9"/>
      <c r="L6051" s="9"/>
      <c r="M6051" s="10"/>
    </row>
    <row r="6052" ht="12.75" customHeight="1">
      <c r="A6052" s="5" t="s">
        <v>29913</v>
      </c>
      <c r="B6052" s="6" t="s">
        <v>29914</v>
      </c>
      <c r="C6052" s="6" t="s">
        <v>29915</v>
      </c>
      <c r="D6052" s="6" t="s">
        <v>29916</v>
      </c>
      <c r="E6052" s="6" t="s">
        <v>44</v>
      </c>
      <c r="F6052" s="6" t="s">
        <v>29917</v>
      </c>
      <c r="G6052" s="6" t="s">
        <v>29918</v>
      </c>
      <c r="H6052" s="11"/>
      <c r="I6052" s="11"/>
      <c r="J6052" s="11"/>
      <c r="K6052" s="9"/>
      <c r="L6052" s="9"/>
      <c r="M6052" s="10"/>
    </row>
    <row r="6053" ht="12.75" customHeight="1">
      <c r="A6053" s="5" t="s">
        <v>29919</v>
      </c>
      <c r="B6053" s="6" t="s">
        <v>29920</v>
      </c>
      <c r="C6053" s="6" t="s">
        <v>29921</v>
      </c>
      <c r="D6053" s="6" t="s">
        <v>29922</v>
      </c>
      <c r="E6053" s="6" t="s">
        <v>44</v>
      </c>
      <c r="F6053" s="6" t="s">
        <v>29923</v>
      </c>
      <c r="G6053" s="6" t="s">
        <v>21570</v>
      </c>
      <c r="H6053" s="11"/>
      <c r="I6053" s="11"/>
      <c r="J6053" s="11"/>
      <c r="K6053" s="9"/>
      <c r="L6053" s="9"/>
      <c r="M6053" s="10"/>
    </row>
    <row r="6054" ht="12.75" customHeight="1">
      <c r="A6054" s="5" t="s">
        <v>29924</v>
      </c>
      <c r="B6054" s="6" t="s">
        <v>29925</v>
      </c>
      <c r="C6054" s="6"/>
      <c r="D6054" s="6" t="s">
        <v>29490</v>
      </c>
      <c r="E6054" s="6" t="s">
        <v>44</v>
      </c>
      <c r="F6054" s="6" t="s">
        <v>29926</v>
      </c>
      <c r="G6054" s="6" t="s">
        <v>29927</v>
      </c>
      <c r="H6054" s="11"/>
      <c r="I6054" s="11"/>
      <c r="J6054" s="11"/>
      <c r="K6054" s="9"/>
      <c r="L6054" s="9"/>
      <c r="M6054" s="10"/>
    </row>
    <row r="6055" ht="12.75" customHeight="1">
      <c r="A6055" s="5" t="s">
        <v>29928</v>
      </c>
      <c r="B6055" s="6" t="s">
        <v>29929</v>
      </c>
      <c r="C6055" s="6" t="s">
        <v>29930</v>
      </c>
      <c r="D6055" s="6" t="s">
        <v>1997</v>
      </c>
      <c r="E6055" s="6" t="s">
        <v>44</v>
      </c>
      <c r="F6055" s="6" t="s">
        <v>29931</v>
      </c>
      <c r="G6055" s="6" t="s">
        <v>29932</v>
      </c>
      <c r="H6055" s="11"/>
      <c r="I6055" s="11"/>
      <c r="J6055" s="11"/>
      <c r="K6055" s="9"/>
      <c r="L6055" s="9"/>
      <c r="M6055" s="10"/>
    </row>
    <row r="6056" ht="12.75" customHeight="1">
      <c r="A6056" s="5" t="s">
        <v>29933</v>
      </c>
      <c r="B6056" s="6" t="s">
        <v>29934</v>
      </c>
      <c r="C6056" s="6" t="s">
        <v>29935</v>
      </c>
      <c r="D6056" s="6" t="s">
        <v>1997</v>
      </c>
      <c r="E6056" s="6" t="s">
        <v>44</v>
      </c>
      <c r="F6056" s="6" t="s">
        <v>29936</v>
      </c>
      <c r="G6056" s="6" t="s">
        <v>29937</v>
      </c>
      <c r="H6056" s="11"/>
      <c r="I6056" s="11"/>
      <c r="J6056" s="11"/>
      <c r="K6056" s="9"/>
      <c r="L6056" s="9"/>
      <c r="M6056" s="10"/>
    </row>
    <row r="6057" ht="12.75" customHeight="1">
      <c r="A6057" s="5" t="s">
        <v>29938</v>
      </c>
      <c r="B6057" s="6" t="s">
        <v>29939</v>
      </c>
      <c r="C6057" s="6" t="s">
        <v>29940</v>
      </c>
      <c r="D6057" s="6" t="s">
        <v>29553</v>
      </c>
      <c r="E6057" s="6" t="s">
        <v>44</v>
      </c>
      <c r="F6057" s="6" t="s">
        <v>29941</v>
      </c>
      <c r="G6057" s="6" t="s">
        <v>29942</v>
      </c>
      <c r="H6057" s="11"/>
      <c r="I6057" s="11"/>
      <c r="J6057" s="11"/>
      <c r="K6057" s="9"/>
      <c r="L6057" s="9"/>
      <c r="M6057" s="10"/>
    </row>
    <row r="6058" ht="12.75" customHeight="1">
      <c r="A6058" s="5" t="s">
        <v>29943</v>
      </c>
      <c r="B6058" s="6" t="s">
        <v>29944</v>
      </c>
      <c r="C6058" s="6" t="s">
        <v>29945</v>
      </c>
      <c r="D6058" s="6" t="s">
        <v>3962</v>
      </c>
      <c r="E6058" s="6" t="s">
        <v>44</v>
      </c>
      <c r="F6058" s="6" t="s">
        <v>968</v>
      </c>
      <c r="G6058" s="6" t="s">
        <v>29946</v>
      </c>
      <c r="H6058" s="11"/>
      <c r="I6058" s="11"/>
      <c r="J6058" s="11"/>
      <c r="K6058" s="9"/>
      <c r="L6058" s="9"/>
      <c r="M6058" s="10"/>
    </row>
    <row r="6059" ht="12.75" customHeight="1">
      <c r="A6059" s="5" t="s">
        <v>29947</v>
      </c>
      <c r="B6059" s="6" t="s">
        <v>29948</v>
      </c>
      <c r="C6059" s="6" t="s">
        <v>29949</v>
      </c>
      <c r="D6059" s="6" t="s">
        <v>1997</v>
      </c>
      <c r="E6059" s="6" t="s">
        <v>44</v>
      </c>
      <c r="F6059" s="6" t="s">
        <v>5005</v>
      </c>
      <c r="G6059" s="6" t="s">
        <v>29950</v>
      </c>
      <c r="H6059" s="11"/>
      <c r="I6059" s="11"/>
      <c r="J6059" s="11"/>
      <c r="K6059" s="9"/>
      <c r="L6059" s="9"/>
      <c r="M6059" s="10"/>
    </row>
    <row r="6060" ht="12.75" customHeight="1">
      <c r="A6060" s="5" t="s">
        <v>29951</v>
      </c>
      <c r="B6060" s="6" t="s">
        <v>29952</v>
      </c>
      <c r="C6060" s="6" t="s">
        <v>29953</v>
      </c>
      <c r="D6060" s="6" t="s">
        <v>29553</v>
      </c>
      <c r="E6060" s="6" t="s">
        <v>44</v>
      </c>
      <c r="F6060" s="6" t="s">
        <v>29954</v>
      </c>
      <c r="G6060" s="6" t="s">
        <v>29955</v>
      </c>
      <c r="H6060" s="11"/>
      <c r="I6060" s="11"/>
      <c r="J6060" s="11"/>
      <c r="K6060" s="9"/>
      <c r="L6060" s="9"/>
      <c r="M6060" s="10"/>
    </row>
    <row r="6061" ht="12.75" customHeight="1">
      <c r="A6061" s="5" t="s">
        <v>29956</v>
      </c>
      <c r="B6061" s="6" t="s">
        <v>29957</v>
      </c>
      <c r="C6061" s="6" t="s">
        <v>29958</v>
      </c>
      <c r="D6061" s="6" t="s">
        <v>29959</v>
      </c>
      <c r="E6061" s="6" t="s">
        <v>44</v>
      </c>
      <c r="F6061" s="6" t="s">
        <v>29960</v>
      </c>
      <c r="G6061" s="6" t="s">
        <v>29961</v>
      </c>
      <c r="H6061" s="11"/>
      <c r="I6061" s="11"/>
      <c r="J6061" s="11"/>
      <c r="K6061" s="9"/>
      <c r="L6061" s="9"/>
      <c r="M6061" s="10"/>
    </row>
    <row r="6062" ht="12.75" customHeight="1">
      <c r="A6062" s="5" t="s">
        <v>29962</v>
      </c>
      <c r="B6062" s="6" t="s">
        <v>29963</v>
      </c>
      <c r="C6062" s="6" t="s">
        <v>29964</v>
      </c>
      <c r="D6062" s="6" t="s">
        <v>29965</v>
      </c>
      <c r="E6062" s="6" t="s">
        <v>44</v>
      </c>
      <c r="F6062" s="6" t="s">
        <v>14360</v>
      </c>
      <c r="G6062" s="6" t="s">
        <v>29966</v>
      </c>
      <c r="H6062" s="11"/>
      <c r="I6062" s="11"/>
      <c r="J6062" s="11"/>
      <c r="K6062" s="9"/>
      <c r="L6062" s="9"/>
      <c r="M6062" s="10"/>
    </row>
    <row r="6063" ht="12.75" customHeight="1">
      <c r="A6063" s="5" t="s">
        <v>29967</v>
      </c>
      <c r="B6063" s="6" t="s">
        <v>29968</v>
      </c>
      <c r="C6063" s="6" t="s">
        <v>29969</v>
      </c>
      <c r="D6063" s="6" t="s">
        <v>29883</v>
      </c>
      <c r="E6063" s="6" t="s">
        <v>27</v>
      </c>
      <c r="F6063" s="6" t="s">
        <v>29970</v>
      </c>
      <c r="G6063" s="6" t="s">
        <v>29971</v>
      </c>
      <c r="H6063" s="11"/>
      <c r="I6063" s="11"/>
      <c r="J6063" s="11"/>
      <c r="K6063" s="9"/>
      <c r="L6063" s="9"/>
      <c r="M6063" s="10"/>
    </row>
    <row r="6064" ht="12.75" customHeight="1">
      <c r="A6064" s="5" t="s">
        <v>29972</v>
      </c>
      <c r="B6064" s="6" t="s">
        <v>29973</v>
      </c>
      <c r="C6064" s="6" t="s">
        <v>29974</v>
      </c>
      <c r="D6064" s="6" t="s">
        <v>1997</v>
      </c>
      <c r="E6064" s="6" t="s">
        <v>44</v>
      </c>
      <c r="F6064" s="6" t="s">
        <v>29975</v>
      </c>
      <c r="G6064" s="6" t="s">
        <v>29976</v>
      </c>
      <c r="H6064" s="11"/>
      <c r="I6064" s="11"/>
      <c r="J6064" s="11"/>
      <c r="K6064" s="9"/>
      <c r="L6064" s="9"/>
      <c r="M6064" s="10"/>
    </row>
    <row r="6065" ht="12.75" customHeight="1">
      <c r="A6065" s="5" t="s">
        <v>29977</v>
      </c>
      <c r="B6065" s="6" t="s">
        <v>29978</v>
      </c>
      <c r="C6065" s="6" t="s">
        <v>29979</v>
      </c>
      <c r="D6065" s="6" t="s">
        <v>29980</v>
      </c>
      <c r="E6065" s="6" t="s">
        <v>27</v>
      </c>
      <c r="F6065" s="6" t="s">
        <v>29981</v>
      </c>
      <c r="G6065" s="6" t="s">
        <v>29982</v>
      </c>
      <c r="H6065" s="11"/>
      <c r="I6065" s="11"/>
      <c r="J6065" s="11"/>
      <c r="K6065" s="9"/>
      <c r="L6065" s="9"/>
      <c r="M6065" s="10"/>
    </row>
    <row r="6066" ht="12.75" customHeight="1">
      <c r="A6066" s="5" t="s">
        <v>29983</v>
      </c>
      <c r="B6066" s="6" t="s">
        <v>29984</v>
      </c>
      <c r="C6066" s="6" t="s">
        <v>29985</v>
      </c>
      <c r="D6066" s="6" t="s">
        <v>29986</v>
      </c>
      <c r="E6066" s="6" t="s">
        <v>44</v>
      </c>
      <c r="F6066" s="6" t="s">
        <v>29987</v>
      </c>
      <c r="G6066" s="6" t="s">
        <v>29988</v>
      </c>
      <c r="H6066" s="11"/>
      <c r="I6066" s="11"/>
      <c r="J6066" s="11"/>
      <c r="K6066" s="9"/>
      <c r="L6066" s="9"/>
      <c r="M6066" s="10"/>
    </row>
    <row r="6067" ht="12.75" customHeight="1">
      <c r="A6067" s="5" t="s">
        <v>29989</v>
      </c>
      <c r="B6067" s="6" t="s">
        <v>29990</v>
      </c>
      <c r="C6067" s="6" t="s">
        <v>29991</v>
      </c>
      <c r="D6067" s="6" t="s">
        <v>420</v>
      </c>
      <c r="E6067" s="6" t="s">
        <v>44</v>
      </c>
      <c r="F6067" s="6" t="s">
        <v>29992</v>
      </c>
      <c r="G6067" s="6" t="s">
        <v>29993</v>
      </c>
      <c r="H6067" s="11"/>
      <c r="I6067" s="11"/>
      <c r="J6067" s="11"/>
      <c r="K6067" s="9"/>
      <c r="L6067" s="9"/>
      <c r="M6067" s="10"/>
    </row>
    <row r="6068" ht="12.75" customHeight="1">
      <c r="A6068" s="5" t="s">
        <v>29994</v>
      </c>
      <c r="B6068" s="6" t="s">
        <v>29995</v>
      </c>
      <c r="C6068" s="6" t="s">
        <v>29996</v>
      </c>
      <c r="D6068" s="6" t="s">
        <v>664</v>
      </c>
      <c r="E6068" s="6" t="s">
        <v>44</v>
      </c>
      <c r="F6068" s="6" t="s">
        <v>29997</v>
      </c>
      <c r="G6068" s="6" t="s">
        <v>29998</v>
      </c>
      <c r="H6068" s="11"/>
      <c r="I6068" s="11"/>
      <c r="J6068" s="11"/>
      <c r="K6068" s="9"/>
      <c r="L6068" s="9"/>
      <c r="M6068" s="10"/>
    </row>
    <row r="6069" ht="12.75" customHeight="1">
      <c r="A6069" s="5" t="s">
        <v>29999</v>
      </c>
      <c r="B6069" s="6" t="s">
        <v>30000</v>
      </c>
      <c r="C6069" s="6"/>
      <c r="D6069" s="6" t="s">
        <v>30001</v>
      </c>
      <c r="E6069" s="6"/>
      <c r="F6069" s="6" t="s">
        <v>30002</v>
      </c>
      <c r="G6069" s="6" t="s">
        <v>14472</v>
      </c>
      <c r="H6069" s="11"/>
      <c r="I6069" s="11"/>
      <c r="J6069" s="11"/>
      <c r="K6069" s="9"/>
      <c r="L6069" s="9"/>
      <c r="M6069" s="10"/>
    </row>
    <row r="6070" ht="12.75" customHeight="1">
      <c r="A6070" s="5" t="s">
        <v>30003</v>
      </c>
      <c r="B6070" s="6" t="s">
        <v>30004</v>
      </c>
      <c r="C6070" s="6" t="s">
        <v>30005</v>
      </c>
      <c r="D6070" s="6" t="s">
        <v>30001</v>
      </c>
      <c r="E6070" s="6"/>
      <c r="F6070" s="6" t="s">
        <v>158</v>
      </c>
      <c r="G6070" s="6" t="s">
        <v>30006</v>
      </c>
      <c r="H6070" s="11"/>
      <c r="I6070" s="11"/>
      <c r="J6070" s="11"/>
      <c r="K6070" s="9"/>
      <c r="L6070" s="9"/>
      <c r="M6070" s="10"/>
    </row>
    <row r="6071" ht="12.75" customHeight="1">
      <c r="A6071" s="5" t="s">
        <v>30007</v>
      </c>
      <c r="B6071" s="6" t="s">
        <v>30008</v>
      </c>
      <c r="C6071" s="6" t="s">
        <v>30009</v>
      </c>
      <c r="D6071" s="6" t="s">
        <v>1134</v>
      </c>
      <c r="E6071" s="6" t="s">
        <v>44</v>
      </c>
      <c r="F6071" s="6" t="s">
        <v>6075</v>
      </c>
      <c r="G6071" s="6" t="s">
        <v>30010</v>
      </c>
      <c r="H6071" s="11"/>
      <c r="I6071" s="11"/>
      <c r="J6071" s="11"/>
      <c r="K6071" s="9"/>
      <c r="L6071" s="9"/>
      <c r="M6071" s="10"/>
    </row>
    <row r="6072" ht="12.75" customHeight="1">
      <c r="A6072" s="5" t="s">
        <v>30011</v>
      </c>
      <c r="B6072" s="6" t="s">
        <v>30012</v>
      </c>
      <c r="C6072" s="6" t="s">
        <v>30013</v>
      </c>
      <c r="D6072" s="6" t="s">
        <v>30014</v>
      </c>
      <c r="E6072" s="6" t="s">
        <v>44</v>
      </c>
      <c r="F6072" s="6" t="s">
        <v>30015</v>
      </c>
      <c r="G6072" s="6" t="s">
        <v>30016</v>
      </c>
      <c r="H6072" s="11"/>
      <c r="I6072" s="11"/>
      <c r="J6072" s="11"/>
      <c r="K6072" s="9"/>
      <c r="L6072" s="9"/>
      <c r="M6072" s="10"/>
    </row>
    <row r="6073" ht="12.75" customHeight="1">
      <c r="A6073" s="5" t="s">
        <v>30017</v>
      </c>
      <c r="B6073" s="6" t="s">
        <v>30018</v>
      </c>
      <c r="C6073" s="6" t="s">
        <v>30019</v>
      </c>
      <c r="D6073" s="6" t="s">
        <v>9787</v>
      </c>
      <c r="E6073" s="6" t="s">
        <v>44</v>
      </c>
      <c r="F6073" s="6" t="s">
        <v>30020</v>
      </c>
      <c r="G6073" s="6" t="s">
        <v>30021</v>
      </c>
      <c r="H6073" s="11"/>
      <c r="I6073" s="11"/>
      <c r="J6073" s="11"/>
      <c r="K6073" s="9"/>
      <c r="L6073" s="9"/>
      <c r="M6073" s="10"/>
    </row>
    <row r="6074" ht="12.75" customHeight="1">
      <c r="A6074" s="5" t="s">
        <v>30022</v>
      </c>
      <c r="B6074" s="6" t="s">
        <v>30023</v>
      </c>
      <c r="C6074" s="6" t="s">
        <v>30024</v>
      </c>
      <c r="D6074" s="6" t="s">
        <v>1094</v>
      </c>
      <c r="E6074" s="6" t="s">
        <v>44</v>
      </c>
      <c r="F6074" s="6" t="s">
        <v>30025</v>
      </c>
      <c r="G6074" s="6" t="s">
        <v>30026</v>
      </c>
      <c r="H6074" s="11"/>
      <c r="I6074" s="11"/>
      <c r="J6074" s="11"/>
      <c r="K6074" s="9"/>
      <c r="L6074" s="9"/>
      <c r="M6074" s="10"/>
    </row>
    <row r="6075" ht="12.75" customHeight="1">
      <c r="A6075" s="5" t="s">
        <v>30027</v>
      </c>
      <c r="B6075" s="6" t="s">
        <v>30028</v>
      </c>
      <c r="C6075" s="6" t="s">
        <v>30029</v>
      </c>
      <c r="D6075" s="6" t="s">
        <v>3209</v>
      </c>
      <c r="E6075" s="6" t="s">
        <v>44</v>
      </c>
      <c r="F6075" s="6" t="s">
        <v>30030</v>
      </c>
      <c r="G6075" s="6" t="s">
        <v>30031</v>
      </c>
      <c r="H6075" s="11"/>
      <c r="I6075" s="11"/>
      <c r="J6075" s="11"/>
      <c r="K6075" s="9"/>
      <c r="L6075" s="9"/>
      <c r="M6075" s="10"/>
    </row>
    <row r="6076" ht="12.75" customHeight="1">
      <c r="A6076" s="5" t="s">
        <v>30032</v>
      </c>
      <c r="B6076" s="6" t="s">
        <v>30033</v>
      </c>
      <c r="C6076" s="6"/>
      <c r="D6076" s="6" t="s">
        <v>1037</v>
      </c>
      <c r="E6076" s="6" t="s">
        <v>22209</v>
      </c>
      <c r="F6076" s="6" t="s">
        <v>30034</v>
      </c>
      <c r="G6076" s="6" t="s">
        <v>30035</v>
      </c>
      <c r="H6076" s="11"/>
      <c r="I6076" s="11"/>
      <c r="J6076" s="11"/>
      <c r="K6076" s="9"/>
      <c r="L6076" s="9"/>
      <c r="M6076" s="10"/>
    </row>
    <row r="6077" ht="12.75" customHeight="1">
      <c r="A6077" s="5" t="s">
        <v>30036</v>
      </c>
      <c r="B6077" s="6" t="s">
        <v>30037</v>
      </c>
      <c r="C6077" s="6" t="s">
        <v>30038</v>
      </c>
      <c r="D6077" s="6" t="s">
        <v>1037</v>
      </c>
      <c r="E6077" s="6" t="s">
        <v>22209</v>
      </c>
      <c r="F6077" s="6" t="s">
        <v>17728</v>
      </c>
      <c r="G6077" s="6" t="s">
        <v>30039</v>
      </c>
      <c r="H6077" s="11"/>
      <c r="I6077" s="11"/>
      <c r="J6077" s="11"/>
      <c r="K6077" s="9"/>
      <c r="L6077" s="9"/>
      <c r="M6077" s="10"/>
    </row>
    <row r="6078" ht="12.75" customHeight="1">
      <c r="A6078" s="5" t="s">
        <v>30040</v>
      </c>
      <c r="B6078" s="6" t="s">
        <v>30041</v>
      </c>
      <c r="C6078" s="6" t="s">
        <v>30042</v>
      </c>
      <c r="D6078" s="6" t="s">
        <v>1841</v>
      </c>
      <c r="E6078" s="6" t="s">
        <v>22209</v>
      </c>
      <c r="F6078" s="6" t="s">
        <v>30043</v>
      </c>
      <c r="G6078" s="6" t="s">
        <v>30044</v>
      </c>
      <c r="H6078" s="11"/>
      <c r="I6078" s="11"/>
      <c r="J6078" s="11"/>
      <c r="K6078" s="9"/>
      <c r="L6078" s="9"/>
      <c r="M6078" s="10"/>
    </row>
    <row r="6079" ht="12.75" customHeight="1">
      <c r="A6079" s="5" t="s">
        <v>30045</v>
      </c>
      <c r="B6079" s="6" t="s">
        <v>30046</v>
      </c>
      <c r="C6079" s="6" t="s">
        <v>30047</v>
      </c>
      <c r="D6079" s="6" t="s">
        <v>29490</v>
      </c>
      <c r="E6079" s="6" t="s">
        <v>44</v>
      </c>
      <c r="F6079" s="6" t="s">
        <v>2286</v>
      </c>
      <c r="G6079" s="6" t="s">
        <v>30048</v>
      </c>
      <c r="H6079" s="11"/>
      <c r="I6079" s="11"/>
      <c r="J6079" s="11"/>
      <c r="K6079" s="9"/>
      <c r="L6079" s="9"/>
      <c r="M6079" s="10"/>
    </row>
    <row r="6080" ht="12.75" customHeight="1">
      <c r="A6080" s="5" t="s">
        <v>30049</v>
      </c>
      <c r="B6080" s="6" t="s">
        <v>30050</v>
      </c>
      <c r="C6080" s="6" t="s">
        <v>30051</v>
      </c>
      <c r="D6080" s="6" t="s">
        <v>29490</v>
      </c>
      <c r="E6080" s="6" t="s">
        <v>44</v>
      </c>
      <c r="F6080" s="6" t="s">
        <v>30052</v>
      </c>
      <c r="G6080" s="6" t="s">
        <v>30053</v>
      </c>
      <c r="H6080" s="11"/>
      <c r="I6080" s="11"/>
      <c r="J6080" s="11"/>
      <c r="K6080" s="9"/>
      <c r="L6080" s="9"/>
      <c r="M6080" s="10"/>
    </row>
    <row r="6081" ht="12.75" customHeight="1">
      <c r="A6081" s="5" t="s">
        <v>30054</v>
      </c>
      <c r="B6081" s="6" t="s">
        <v>30055</v>
      </c>
      <c r="C6081" s="6" t="s">
        <v>30056</v>
      </c>
      <c r="D6081" s="6" t="s">
        <v>29490</v>
      </c>
      <c r="E6081" s="6" t="s">
        <v>44</v>
      </c>
      <c r="F6081" s="6" t="s">
        <v>30057</v>
      </c>
      <c r="G6081" s="6" t="s">
        <v>30058</v>
      </c>
      <c r="H6081" s="11"/>
      <c r="I6081" s="11"/>
      <c r="J6081" s="11"/>
      <c r="K6081" s="9"/>
      <c r="L6081" s="9"/>
      <c r="M6081" s="10"/>
    </row>
    <row r="6082" ht="12.75" customHeight="1">
      <c r="A6082" s="5" t="s">
        <v>30059</v>
      </c>
      <c r="B6082" s="6" t="s">
        <v>30060</v>
      </c>
      <c r="C6082" s="6" t="s">
        <v>30061</v>
      </c>
      <c r="D6082" s="6" t="s">
        <v>30062</v>
      </c>
      <c r="E6082" s="6" t="s">
        <v>44</v>
      </c>
      <c r="F6082" s="6" t="s">
        <v>30063</v>
      </c>
      <c r="G6082" s="6" t="s">
        <v>30064</v>
      </c>
      <c r="H6082" s="11"/>
      <c r="I6082" s="11"/>
      <c r="J6082" s="11"/>
      <c r="K6082" s="9"/>
      <c r="L6082" s="9"/>
      <c r="M6082" s="10"/>
    </row>
    <row r="6083" ht="12.75" customHeight="1">
      <c r="A6083" s="5" t="s">
        <v>30065</v>
      </c>
      <c r="B6083" s="6" t="s">
        <v>30066</v>
      </c>
      <c r="C6083" s="6" t="s">
        <v>30067</v>
      </c>
      <c r="D6083" s="6" t="s">
        <v>30068</v>
      </c>
      <c r="E6083" s="6" t="s">
        <v>44</v>
      </c>
      <c r="F6083" s="6" t="s">
        <v>30069</v>
      </c>
      <c r="G6083" s="6" t="s">
        <v>30070</v>
      </c>
      <c r="H6083" s="11"/>
      <c r="I6083" s="11"/>
      <c r="J6083" s="11"/>
      <c r="K6083" s="9"/>
      <c r="L6083" s="9"/>
      <c r="M6083" s="10"/>
    </row>
    <row r="6084" ht="12.75" customHeight="1">
      <c r="A6084" s="5" t="s">
        <v>30071</v>
      </c>
      <c r="B6084" s="6" t="s">
        <v>30072</v>
      </c>
      <c r="C6084" s="6" t="s">
        <v>30073</v>
      </c>
      <c r="D6084" s="6" t="s">
        <v>29696</v>
      </c>
      <c r="E6084" s="6" t="s">
        <v>44</v>
      </c>
      <c r="F6084" s="6" t="s">
        <v>30074</v>
      </c>
      <c r="G6084" s="6" t="s">
        <v>30075</v>
      </c>
      <c r="H6084" s="11"/>
      <c r="I6084" s="11"/>
      <c r="J6084" s="11"/>
      <c r="K6084" s="9"/>
      <c r="L6084" s="9"/>
      <c r="M6084" s="10"/>
    </row>
    <row r="6085" ht="12.75" customHeight="1">
      <c r="A6085" s="5" t="s">
        <v>30076</v>
      </c>
      <c r="B6085" s="6" t="s">
        <v>30077</v>
      </c>
      <c r="C6085" s="6"/>
      <c r="D6085" s="6" t="s">
        <v>29871</v>
      </c>
      <c r="E6085" s="6" t="s">
        <v>44</v>
      </c>
      <c r="F6085" s="6" t="s">
        <v>30078</v>
      </c>
      <c r="G6085" s="6" t="s">
        <v>30079</v>
      </c>
      <c r="H6085" s="11"/>
      <c r="I6085" s="11"/>
      <c r="J6085" s="11"/>
      <c r="K6085" s="9"/>
      <c r="L6085" s="9"/>
      <c r="M6085" s="10"/>
    </row>
    <row r="6086" ht="12.75" customHeight="1">
      <c r="A6086" s="5" t="s">
        <v>30080</v>
      </c>
      <c r="B6086" s="6" t="s">
        <v>30081</v>
      </c>
      <c r="C6086" s="6" t="s">
        <v>30082</v>
      </c>
      <c r="D6086" s="6" t="s">
        <v>17032</v>
      </c>
      <c r="E6086" s="6" t="s">
        <v>44</v>
      </c>
      <c r="F6086" s="6" t="s">
        <v>30083</v>
      </c>
      <c r="G6086" s="6" t="s">
        <v>30084</v>
      </c>
      <c r="H6086" s="11"/>
      <c r="I6086" s="11"/>
      <c r="J6086" s="11"/>
      <c r="K6086" s="9"/>
      <c r="L6086" s="9"/>
      <c r="M6086" s="10"/>
    </row>
    <row r="6087" ht="12.75" customHeight="1">
      <c r="A6087" s="5" t="s">
        <v>30085</v>
      </c>
      <c r="B6087" s="6" t="s">
        <v>30086</v>
      </c>
      <c r="C6087" s="6" t="s">
        <v>30087</v>
      </c>
      <c r="D6087" s="6" t="s">
        <v>28844</v>
      </c>
      <c r="E6087" s="6" t="s">
        <v>44</v>
      </c>
      <c r="F6087" s="6" t="s">
        <v>30088</v>
      </c>
      <c r="G6087" s="6" t="s">
        <v>30089</v>
      </c>
      <c r="H6087" s="11"/>
      <c r="I6087" s="11"/>
      <c r="J6087" s="11"/>
      <c r="K6087" s="9"/>
      <c r="L6087" s="9"/>
      <c r="M6087" s="10"/>
    </row>
    <row r="6088" ht="12.75" customHeight="1">
      <c r="A6088" s="5" t="s">
        <v>30090</v>
      </c>
      <c r="B6088" s="6" t="s">
        <v>30091</v>
      </c>
      <c r="C6088" s="6" t="s">
        <v>30092</v>
      </c>
      <c r="D6088" s="6" t="s">
        <v>30093</v>
      </c>
      <c r="E6088" s="6" t="s">
        <v>44</v>
      </c>
      <c r="F6088" s="6" t="s">
        <v>30094</v>
      </c>
      <c r="G6088" s="6" t="s">
        <v>30095</v>
      </c>
      <c r="H6088" s="11"/>
      <c r="I6088" s="11"/>
      <c r="J6088" s="11"/>
      <c r="K6088" s="9"/>
      <c r="L6088" s="9"/>
      <c r="M6088" s="10"/>
    </row>
    <row r="6089" ht="12.75" customHeight="1">
      <c r="A6089" s="5" t="s">
        <v>30096</v>
      </c>
      <c r="B6089" s="6" t="s">
        <v>30097</v>
      </c>
      <c r="C6089" s="6"/>
      <c r="D6089" s="6" t="s">
        <v>30098</v>
      </c>
      <c r="E6089" s="6" t="s">
        <v>44</v>
      </c>
      <c r="F6089" s="6" t="s">
        <v>30099</v>
      </c>
      <c r="G6089" s="6" t="s">
        <v>30100</v>
      </c>
      <c r="H6089" s="11"/>
      <c r="I6089" s="11"/>
      <c r="J6089" s="11"/>
      <c r="K6089" s="9"/>
      <c r="L6089" s="9"/>
      <c r="M6089" s="10"/>
    </row>
    <row r="6090" ht="12.75" customHeight="1">
      <c r="A6090" s="5" t="s">
        <v>30101</v>
      </c>
      <c r="B6090" s="6" t="s">
        <v>30102</v>
      </c>
      <c r="C6090" s="6" t="s">
        <v>30103</v>
      </c>
      <c r="D6090" s="6" t="s">
        <v>30104</v>
      </c>
      <c r="E6090" s="6" t="s">
        <v>44</v>
      </c>
      <c r="F6090" s="6" t="s">
        <v>23342</v>
      </c>
      <c r="G6090" s="6" t="s">
        <v>30105</v>
      </c>
      <c r="H6090" s="11"/>
      <c r="I6090" s="11"/>
      <c r="J6090" s="11"/>
      <c r="K6090" s="9"/>
      <c r="L6090" s="9"/>
      <c r="M6090" s="10"/>
    </row>
    <row r="6091" ht="12.75" customHeight="1">
      <c r="A6091" s="5" t="s">
        <v>30106</v>
      </c>
      <c r="B6091" s="6" t="s">
        <v>30107</v>
      </c>
      <c r="C6091" s="6" t="s">
        <v>30108</v>
      </c>
      <c r="D6091" s="6" t="s">
        <v>30109</v>
      </c>
      <c r="E6091" s="6" t="s">
        <v>44</v>
      </c>
      <c r="F6091" s="6" t="s">
        <v>30110</v>
      </c>
      <c r="G6091" s="6" t="s">
        <v>30111</v>
      </c>
      <c r="H6091" s="11"/>
      <c r="I6091" s="11"/>
      <c r="J6091" s="11"/>
      <c r="K6091" s="9"/>
      <c r="L6091" s="9"/>
      <c r="M6091" s="10"/>
    </row>
    <row r="6092" ht="12.75" customHeight="1">
      <c r="A6092" s="5" t="s">
        <v>30112</v>
      </c>
      <c r="B6092" s="6" t="s">
        <v>30113</v>
      </c>
      <c r="C6092" s="6" t="s">
        <v>30114</v>
      </c>
      <c r="D6092" s="6" t="s">
        <v>30115</v>
      </c>
      <c r="E6092" s="6" t="s">
        <v>44</v>
      </c>
      <c r="F6092" s="6" t="s">
        <v>30116</v>
      </c>
      <c r="G6092" s="6" t="s">
        <v>30117</v>
      </c>
      <c r="H6092" s="11"/>
      <c r="I6092" s="11"/>
      <c r="J6092" s="11"/>
      <c r="K6092" s="9"/>
      <c r="L6092" s="9"/>
      <c r="M6092" s="10"/>
    </row>
    <row r="6093" ht="12.75" customHeight="1">
      <c r="A6093" s="5" t="s">
        <v>30118</v>
      </c>
      <c r="B6093" s="6" t="s">
        <v>30119</v>
      </c>
      <c r="C6093" s="6" t="s">
        <v>30120</v>
      </c>
      <c r="D6093" s="6" t="s">
        <v>30121</v>
      </c>
      <c r="E6093" s="6" t="s">
        <v>44</v>
      </c>
      <c r="F6093" s="6" t="s">
        <v>30122</v>
      </c>
      <c r="G6093" s="6" t="s">
        <v>30123</v>
      </c>
      <c r="H6093" s="11"/>
      <c r="I6093" s="11"/>
      <c r="J6093" s="11"/>
      <c r="K6093" s="9"/>
      <c r="L6093" s="9"/>
      <c r="M6093" s="10"/>
    </row>
    <row r="6094" ht="12.75" customHeight="1">
      <c r="A6094" s="5" t="s">
        <v>30124</v>
      </c>
      <c r="B6094" s="6" t="s">
        <v>30125</v>
      </c>
      <c r="C6094" s="6" t="s">
        <v>30126</v>
      </c>
      <c r="D6094" s="6" t="s">
        <v>29708</v>
      </c>
      <c r="E6094" s="6" t="s">
        <v>44</v>
      </c>
      <c r="F6094" s="6" t="s">
        <v>30127</v>
      </c>
      <c r="G6094" s="6" t="s">
        <v>30128</v>
      </c>
      <c r="H6094" s="11"/>
      <c r="I6094" s="11"/>
      <c r="J6094" s="11"/>
      <c r="K6094" s="9"/>
      <c r="L6094" s="9"/>
      <c r="M6094" s="10"/>
    </row>
    <row r="6095" ht="12.75" customHeight="1">
      <c r="A6095" s="5" t="s">
        <v>30129</v>
      </c>
      <c r="B6095" s="6" t="s">
        <v>30130</v>
      </c>
      <c r="C6095" s="6" t="s">
        <v>30131</v>
      </c>
      <c r="D6095" s="6" t="s">
        <v>30132</v>
      </c>
      <c r="E6095" s="6" t="s">
        <v>44</v>
      </c>
      <c r="F6095" s="6" t="s">
        <v>30133</v>
      </c>
      <c r="G6095" s="6" t="s">
        <v>30134</v>
      </c>
      <c r="H6095" s="11"/>
      <c r="I6095" s="11"/>
      <c r="J6095" s="11"/>
      <c r="K6095" s="9"/>
      <c r="L6095" s="9"/>
      <c r="M6095" s="10"/>
    </row>
    <row r="6096" ht="12.75" customHeight="1">
      <c r="A6096" s="5" t="s">
        <v>30135</v>
      </c>
      <c r="B6096" s="6" t="s">
        <v>30136</v>
      </c>
      <c r="C6096" s="6" t="s">
        <v>30137</v>
      </c>
      <c r="D6096" s="6" t="s">
        <v>30138</v>
      </c>
      <c r="E6096" s="6" t="s">
        <v>44</v>
      </c>
      <c r="F6096" s="6" t="s">
        <v>10406</v>
      </c>
      <c r="G6096" s="6" t="s">
        <v>30139</v>
      </c>
      <c r="H6096" s="11"/>
      <c r="I6096" s="11"/>
      <c r="J6096" s="11"/>
      <c r="K6096" s="9"/>
      <c r="L6096" s="9"/>
      <c r="M6096" s="10"/>
    </row>
    <row r="6097" ht="12.75" customHeight="1">
      <c r="A6097" s="5" t="s">
        <v>30140</v>
      </c>
      <c r="B6097" s="6" t="s">
        <v>30141</v>
      </c>
      <c r="C6097" s="6" t="s">
        <v>30142</v>
      </c>
      <c r="D6097" s="6" t="s">
        <v>30143</v>
      </c>
      <c r="E6097" s="6" t="s">
        <v>44</v>
      </c>
      <c r="F6097" s="6" t="s">
        <v>30144</v>
      </c>
      <c r="G6097" s="6" t="s">
        <v>30145</v>
      </c>
      <c r="H6097" s="11"/>
      <c r="I6097" s="11"/>
      <c r="J6097" s="11"/>
      <c r="K6097" s="9"/>
      <c r="L6097" s="9"/>
      <c r="M6097" s="10"/>
    </row>
    <row r="6098" ht="12.75" customHeight="1">
      <c r="A6098" s="5" t="s">
        <v>30146</v>
      </c>
      <c r="B6098" s="6" t="s">
        <v>30147</v>
      </c>
      <c r="C6098" s="6" t="s">
        <v>30148</v>
      </c>
      <c r="D6098" s="6" t="s">
        <v>25891</v>
      </c>
      <c r="E6098" s="6" t="s">
        <v>44</v>
      </c>
      <c r="F6098" s="6" t="s">
        <v>30149</v>
      </c>
      <c r="G6098" s="6" t="s">
        <v>30150</v>
      </c>
      <c r="H6098" s="11"/>
      <c r="I6098" s="11"/>
      <c r="J6098" s="11"/>
      <c r="K6098" s="9"/>
      <c r="L6098" s="9"/>
      <c r="M6098" s="10"/>
    </row>
    <row r="6099" ht="12.75" customHeight="1">
      <c r="A6099" s="5" t="s">
        <v>30151</v>
      </c>
      <c r="B6099" s="6" t="s">
        <v>30152</v>
      </c>
      <c r="C6099" s="6" t="s">
        <v>30153</v>
      </c>
      <c r="D6099" s="6" t="s">
        <v>9275</v>
      </c>
      <c r="E6099" s="6" t="s">
        <v>44</v>
      </c>
      <c r="F6099" s="6" t="s">
        <v>30154</v>
      </c>
      <c r="G6099" s="6" t="s">
        <v>30155</v>
      </c>
      <c r="H6099" s="11"/>
      <c r="I6099" s="11"/>
      <c r="J6099" s="11"/>
      <c r="K6099" s="9"/>
      <c r="L6099" s="9"/>
      <c r="M6099" s="10"/>
    </row>
    <row r="6100" ht="12.75" customHeight="1">
      <c r="A6100" s="5" t="s">
        <v>30156</v>
      </c>
      <c r="B6100" s="6" t="s">
        <v>30157</v>
      </c>
      <c r="C6100" s="6" t="s">
        <v>30158</v>
      </c>
      <c r="D6100" s="6" t="s">
        <v>15819</v>
      </c>
      <c r="E6100" s="6" t="s">
        <v>44</v>
      </c>
      <c r="F6100" s="6" t="s">
        <v>30159</v>
      </c>
      <c r="G6100" s="6" t="s">
        <v>30160</v>
      </c>
      <c r="H6100" s="11"/>
      <c r="I6100" s="11"/>
      <c r="J6100" s="11"/>
      <c r="K6100" s="9"/>
      <c r="L6100" s="9"/>
      <c r="M6100" s="10"/>
    </row>
    <row r="6101" ht="12.75" customHeight="1">
      <c r="A6101" s="5" t="s">
        <v>30161</v>
      </c>
      <c r="B6101" s="6" t="s">
        <v>30162</v>
      </c>
      <c r="C6101" s="6" t="s">
        <v>30163</v>
      </c>
      <c r="D6101" s="6" t="s">
        <v>30164</v>
      </c>
      <c r="E6101" s="6" t="s">
        <v>44</v>
      </c>
      <c r="F6101" s="6" t="s">
        <v>30165</v>
      </c>
      <c r="G6101" s="6" t="s">
        <v>30166</v>
      </c>
      <c r="H6101" s="11"/>
      <c r="I6101" s="11"/>
      <c r="J6101" s="11"/>
      <c r="K6101" s="9"/>
      <c r="L6101" s="9"/>
      <c r="M6101" s="10"/>
    </row>
    <row r="6102" ht="12.75" customHeight="1">
      <c r="A6102" s="5" t="s">
        <v>30167</v>
      </c>
      <c r="B6102" s="6" t="s">
        <v>30168</v>
      </c>
      <c r="C6102" s="6" t="s">
        <v>30169</v>
      </c>
      <c r="D6102" s="6" t="s">
        <v>30170</v>
      </c>
      <c r="E6102" s="6" t="s">
        <v>44</v>
      </c>
      <c r="F6102" s="6" t="s">
        <v>30171</v>
      </c>
      <c r="G6102" s="6" t="s">
        <v>30172</v>
      </c>
      <c r="H6102" s="11"/>
      <c r="I6102" s="11"/>
      <c r="J6102" s="11"/>
      <c r="K6102" s="9"/>
      <c r="L6102" s="9"/>
      <c r="M6102" s="10"/>
    </row>
    <row r="6103" ht="12.75" customHeight="1">
      <c r="A6103" s="5" t="s">
        <v>30173</v>
      </c>
      <c r="B6103" s="6" t="s">
        <v>30174</v>
      </c>
      <c r="C6103" s="6" t="s">
        <v>30175</v>
      </c>
      <c r="D6103" s="6" t="s">
        <v>30176</v>
      </c>
      <c r="E6103" s="6"/>
      <c r="F6103" s="6" t="s">
        <v>30177</v>
      </c>
      <c r="G6103" s="6" t="s">
        <v>11967</v>
      </c>
      <c r="H6103" s="11"/>
      <c r="I6103" s="11"/>
      <c r="J6103" s="11"/>
      <c r="K6103" s="9"/>
      <c r="L6103" s="9"/>
      <c r="M6103" s="10"/>
    </row>
    <row r="6104" ht="12.75" customHeight="1">
      <c r="A6104" s="5" t="s">
        <v>30178</v>
      </c>
      <c r="B6104" s="6" t="s">
        <v>30179</v>
      </c>
      <c r="C6104" s="6" t="s">
        <v>30180</v>
      </c>
      <c r="D6104" s="6" t="s">
        <v>30176</v>
      </c>
      <c r="E6104" s="6"/>
      <c r="F6104" s="6" t="s">
        <v>30181</v>
      </c>
      <c r="G6104" s="6" t="s">
        <v>30182</v>
      </c>
      <c r="H6104" s="11"/>
      <c r="I6104" s="11"/>
      <c r="J6104" s="11"/>
      <c r="K6104" s="9"/>
      <c r="L6104" s="9"/>
      <c r="M6104" s="10"/>
    </row>
    <row r="6105" ht="12.75" customHeight="1">
      <c r="A6105" s="5" t="s">
        <v>30183</v>
      </c>
      <c r="B6105" s="6" t="s">
        <v>30184</v>
      </c>
      <c r="C6105" s="6" t="s">
        <v>30185</v>
      </c>
      <c r="D6105" s="6" t="s">
        <v>1134</v>
      </c>
      <c r="E6105" s="6" t="s">
        <v>44</v>
      </c>
      <c r="F6105" s="6" t="s">
        <v>30186</v>
      </c>
      <c r="G6105" s="6" t="s">
        <v>30187</v>
      </c>
      <c r="H6105" s="11"/>
      <c r="I6105" s="11"/>
      <c r="J6105" s="11"/>
      <c r="K6105" s="9"/>
      <c r="L6105" s="9"/>
      <c r="M6105" s="10"/>
    </row>
    <row r="6106" ht="12.75" customHeight="1">
      <c r="A6106" s="5" t="s">
        <v>30188</v>
      </c>
      <c r="B6106" s="6" t="s">
        <v>30189</v>
      </c>
      <c r="C6106" s="6" t="s">
        <v>30190</v>
      </c>
      <c r="D6106" s="6" t="s">
        <v>30191</v>
      </c>
      <c r="E6106" s="6"/>
      <c r="F6106" s="6" t="s">
        <v>30192</v>
      </c>
      <c r="G6106" s="6" t="s">
        <v>30193</v>
      </c>
      <c r="H6106" s="11"/>
      <c r="I6106" s="11"/>
      <c r="J6106" s="11"/>
      <c r="K6106" s="9"/>
      <c r="L6106" s="9"/>
      <c r="M6106" s="10"/>
    </row>
    <row r="6107" ht="12.75" customHeight="1">
      <c r="A6107" s="5" t="s">
        <v>30194</v>
      </c>
      <c r="B6107" s="6" t="s">
        <v>30195</v>
      </c>
      <c r="C6107" s="6" t="s">
        <v>30196</v>
      </c>
      <c r="D6107" s="6" t="s">
        <v>30191</v>
      </c>
      <c r="E6107" s="6"/>
      <c r="F6107" s="6" t="s">
        <v>30197</v>
      </c>
      <c r="G6107" s="6" t="s">
        <v>30198</v>
      </c>
      <c r="H6107" s="11"/>
      <c r="I6107" s="11"/>
      <c r="J6107" s="11"/>
      <c r="K6107" s="9"/>
      <c r="L6107" s="9"/>
      <c r="M6107" s="10"/>
    </row>
    <row r="6108" ht="12.75" customHeight="1">
      <c r="A6108" s="5" t="s">
        <v>30199</v>
      </c>
      <c r="B6108" s="6" t="s">
        <v>30200</v>
      </c>
      <c r="C6108" s="6" t="s">
        <v>30201</v>
      </c>
      <c r="D6108" s="6" t="s">
        <v>6697</v>
      </c>
      <c r="E6108" s="6" t="s">
        <v>44</v>
      </c>
      <c r="F6108" s="6" t="s">
        <v>30202</v>
      </c>
      <c r="G6108" s="6" t="s">
        <v>30203</v>
      </c>
      <c r="H6108" s="11"/>
      <c r="I6108" s="11"/>
      <c r="J6108" s="11"/>
      <c r="K6108" s="9"/>
      <c r="L6108" s="9"/>
      <c r="M6108" s="10"/>
    </row>
    <row r="6109" ht="12.75" customHeight="1">
      <c r="A6109" s="5" t="s">
        <v>30204</v>
      </c>
      <c r="B6109" s="6" t="s">
        <v>30205</v>
      </c>
      <c r="C6109" s="6" t="s">
        <v>30206</v>
      </c>
      <c r="D6109" s="6" t="s">
        <v>30207</v>
      </c>
      <c r="E6109" s="6" t="s">
        <v>22209</v>
      </c>
      <c r="F6109" s="6" t="s">
        <v>30208</v>
      </c>
      <c r="G6109" s="6" t="s">
        <v>30209</v>
      </c>
      <c r="H6109" s="11"/>
      <c r="I6109" s="11"/>
      <c r="J6109" s="11"/>
      <c r="K6109" s="9"/>
      <c r="L6109" s="9"/>
      <c r="M6109" s="10"/>
    </row>
    <row r="6110" ht="12.75" customHeight="1">
      <c r="A6110" s="5" t="s">
        <v>30210</v>
      </c>
      <c r="B6110" s="6" t="s">
        <v>30211</v>
      </c>
      <c r="C6110" s="6"/>
      <c r="D6110" s="6" t="s">
        <v>30212</v>
      </c>
      <c r="E6110" s="6"/>
      <c r="F6110" s="6" t="s">
        <v>30213</v>
      </c>
      <c r="G6110" s="6" t="s">
        <v>25343</v>
      </c>
      <c r="H6110" s="11"/>
      <c r="I6110" s="11"/>
      <c r="J6110" s="11"/>
      <c r="K6110" s="9"/>
      <c r="L6110" s="9"/>
      <c r="M6110" s="10"/>
    </row>
    <row r="6111" ht="12.75" customHeight="1">
      <c r="A6111" s="5" t="s">
        <v>30214</v>
      </c>
      <c r="B6111" s="6" t="s">
        <v>30215</v>
      </c>
      <c r="C6111" s="6" t="s">
        <v>30216</v>
      </c>
      <c r="D6111" s="6" t="s">
        <v>30212</v>
      </c>
      <c r="E6111" s="6"/>
      <c r="F6111" s="6" t="s">
        <v>30217</v>
      </c>
      <c r="G6111" s="6" t="s">
        <v>30218</v>
      </c>
      <c r="H6111" s="11"/>
      <c r="I6111" s="11"/>
      <c r="J6111" s="11"/>
      <c r="K6111" s="9"/>
      <c r="L6111" s="9"/>
      <c r="M6111" s="10"/>
    </row>
    <row r="6112" ht="12.75" customHeight="1">
      <c r="A6112" s="5" t="s">
        <v>30219</v>
      </c>
      <c r="B6112" s="6" t="s">
        <v>30220</v>
      </c>
      <c r="C6112" s="6" t="s">
        <v>30221</v>
      </c>
      <c r="D6112" s="6" t="s">
        <v>30212</v>
      </c>
      <c r="E6112" s="6"/>
      <c r="F6112" s="6" t="s">
        <v>30222</v>
      </c>
      <c r="G6112" s="6" t="s">
        <v>30223</v>
      </c>
      <c r="H6112" s="11"/>
      <c r="I6112" s="11"/>
      <c r="J6112" s="11"/>
      <c r="K6112" s="9"/>
      <c r="L6112" s="9"/>
      <c r="M6112" s="10"/>
    </row>
    <row r="6113" ht="12.75" customHeight="1">
      <c r="A6113" s="5" t="s">
        <v>30224</v>
      </c>
      <c r="B6113" s="6" t="s">
        <v>30225</v>
      </c>
      <c r="C6113" s="6" t="s">
        <v>30226</v>
      </c>
      <c r="D6113" s="6" t="s">
        <v>30212</v>
      </c>
      <c r="E6113" s="6"/>
      <c r="F6113" s="6" t="s">
        <v>30227</v>
      </c>
      <c r="G6113" s="6" t="s">
        <v>30228</v>
      </c>
      <c r="H6113" s="11"/>
      <c r="I6113" s="11"/>
      <c r="J6113" s="11"/>
      <c r="K6113" s="9"/>
      <c r="L6113" s="9"/>
      <c r="M6113" s="10"/>
    </row>
    <row r="6114" ht="12.75" customHeight="1">
      <c r="A6114" s="5" t="s">
        <v>30229</v>
      </c>
      <c r="B6114" s="6" t="s">
        <v>30230</v>
      </c>
      <c r="C6114" s="6"/>
      <c r="D6114" s="6" t="s">
        <v>30231</v>
      </c>
      <c r="E6114" s="6" t="s">
        <v>44</v>
      </c>
      <c r="F6114" s="6" t="s">
        <v>30232</v>
      </c>
      <c r="G6114" s="6" t="s">
        <v>30233</v>
      </c>
      <c r="H6114" s="11"/>
      <c r="I6114" s="11"/>
      <c r="J6114" s="11"/>
      <c r="K6114" s="9"/>
      <c r="L6114" s="9"/>
      <c r="M6114" s="10"/>
    </row>
    <row r="6115" ht="12.75" customHeight="1">
      <c r="A6115" s="5" t="s">
        <v>30234</v>
      </c>
      <c r="B6115" s="6" t="s">
        <v>30235</v>
      </c>
      <c r="C6115" s="6"/>
      <c r="D6115" s="6" t="s">
        <v>30231</v>
      </c>
      <c r="E6115" s="6" t="s">
        <v>44</v>
      </c>
      <c r="F6115" s="6" t="s">
        <v>30236</v>
      </c>
      <c r="G6115" s="6" t="s">
        <v>30237</v>
      </c>
      <c r="H6115" s="11"/>
      <c r="I6115" s="11"/>
      <c r="J6115" s="11"/>
      <c r="K6115" s="9"/>
      <c r="L6115" s="9"/>
      <c r="M6115" s="10"/>
    </row>
    <row r="6116" ht="12.75" customHeight="1">
      <c r="A6116" s="5" t="s">
        <v>30238</v>
      </c>
      <c r="B6116" s="6" t="s">
        <v>30239</v>
      </c>
      <c r="C6116" s="6"/>
      <c r="D6116" s="6" t="s">
        <v>30231</v>
      </c>
      <c r="E6116" s="6" t="s">
        <v>44</v>
      </c>
      <c r="F6116" s="6" t="s">
        <v>30240</v>
      </c>
      <c r="G6116" s="6" t="s">
        <v>30241</v>
      </c>
      <c r="H6116" s="11"/>
      <c r="I6116" s="11"/>
      <c r="J6116" s="11"/>
      <c r="K6116" s="9"/>
      <c r="L6116" s="9"/>
      <c r="M6116" s="10"/>
    </row>
    <row r="6117" ht="12.75" customHeight="1">
      <c r="A6117" s="5" t="s">
        <v>30242</v>
      </c>
      <c r="B6117" s="6" t="s">
        <v>30243</v>
      </c>
      <c r="C6117" s="6"/>
      <c r="D6117" s="6" t="s">
        <v>30231</v>
      </c>
      <c r="E6117" s="6" t="s">
        <v>44</v>
      </c>
      <c r="F6117" s="6" t="s">
        <v>30244</v>
      </c>
      <c r="G6117" s="6" t="s">
        <v>26474</v>
      </c>
      <c r="H6117" s="11"/>
      <c r="I6117" s="11"/>
      <c r="J6117" s="11"/>
      <c r="K6117" s="9"/>
      <c r="L6117" s="9"/>
      <c r="M6117" s="10"/>
    </row>
    <row r="6118" ht="12.75" customHeight="1">
      <c r="A6118" s="5" t="s">
        <v>30245</v>
      </c>
      <c r="B6118" s="6" t="s">
        <v>30246</v>
      </c>
      <c r="C6118" s="6" t="s">
        <v>30247</v>
      </c>
      <c r="D6118" s="6" t="s">
        <v>30231</v>
      </c>
      <c r="E6118" s="6" t="s">
        <v>44</v>
      </c>
      <c r="F6118" s="6" t="s">
        <v>30248</v>
      </c>
      <c r="G6118" s="6" t="s">
        <v>30249</v>
      </c>
      <c r="H6118" s="11"/>
      <c r="I6118" s="11"/>
      <c r="J6118" s="11"/>
      <c r="K6118" s="9"/>
      <c r="L6118" s="9"/>
      <c r="M6118" s="10"/>
    </row>
    <row r="6119" ht="12.75" customHeight="1">
      <c r="A6119" s="5" t="s">
        <v>30250</v>
      </c>
      <c r="B6119" s="6" t="s">
        <v>30251</v>
      </c>
      <c r="C6119" s="6" t="s">
        <v>30252</v>
      </c>
      <c r="D6119" s="6" t="s">
        <v>30231</v>
      </c>
      <c r="E6119" s="6" t="s">
        <v>44</v>
      </c>
      <c r="F6119" s="6" t="s">
        <v>30253</v>
      </c>
      <c r="G6119" s="6" t="s">
        <v>30254</v>
      </c>
      <c r="H6119" s="11"/>
      <c r="I6119" s="11"/>
      <c r="J6119" s="11"/>
      <c r="K6119" s="9"/>
      <c r="L6119" s="9"/>
      <c r="M6119" s="10"/>
    </row>
    <row r="6120" ht="12.75" customHeight="1">
      <c r="A6120" s="5" t="s">
        <v>30255</v>
      </c>
      <c r="B6120" s="6" t="s">
        <v>30256</v>
      </c>
      <c r="C6120" s="6" t="s">
        <v>30257</v>
      </c>
      <c r="D6120" s="6" t="s">
        <v>30231</v>
      </c>
      <c r="E6120" s="6" t="s">
        <v>44</v>
      </c>
      <c r="F6120" s="6" t="s">
        <v>30258</v>
      </c>
      <c r="G6120" s="6" t="s">
        <v>30259</v>
      </c>
      <c r="H6120" s="11"/>
      <c r="I6120" s="11"/>
      <c r="J6120" s="11"/>
      <c r="K6120" s="9"/>
      <c r="L6120" s="9"/>
      <c r="M6120" s="10"/>
    </row>
    <row r="6121" ht="12.75" customHeight="1">
      <c r="A6121" s="5" t="s">
        <v>30260</v>
      </c>
      <c r="B6121" s="6" t="s">
        <v>30261</v>
      </c>
      <c r="C6121" s="6" t="s">
        <v>30262</v>
      </c>
      <c r="D6121" s="6" t="s">
        <v>30231</v>
      </c>
      <c r="E6121" s="6" t="s">
        <v>44</v>
      </c>
      <c r="F6121" s="6" t="s">
        <v>30263</v>
      </c>
      <c r="G6121" s="6" t="s">
        <v>30264</v>
      </c>
      <c r="H6121" s="11"/>
      <c r="I6121" s="11"/>
      <c r="J6121" s="11"/>
      <c r="K6121" s="9"/>
      <c r="L6121" s="9"/>
      <c r="M6121" s="10"/>
    </row>
    <row r="6122" ht="12.75" customHeight="1">
      <c r="A6122" s="5" t="s">
        <v>30265</v>
      </c>
      <c r="B6122" s="6" t="s">
        <v>30266</v>
      </c>
      <c r="C6122" s="6" t="s">
        <v>30267</v>
      </c>
      <c r="D6122" s="6" t="s">
        <v>30231</v>
      </c>
      <c r="E6122" s="6" t="s">
        <v>44</v>
      </c>
      <c r="F6122" s="6" t="s">
        <v>30268</v>
      </c>
      <c r="G6122" s="6" t="s">
        <v>22985</v>
      </c>
      <c r="H6122" s="11"/>
      <c r="I6122" s="11"/>
      <c r="J6122" s="11"/>
      <c r="K6122" s="9"/>
      <c r="L6122" s="9"/>
      <c r="M6122" s="10"/>
    </row>
    <row r="6123" ht="12.75" customHeight="1">
      <c r="A6123" s="5" t="s">
        <v>30269</v>
      </c>
      <c r="B6123" s="6" t="s">
        <v>30270</v>
      </c>
      <c r="C6123" s="6" t="s">
        <v>30271</v>
      </c>
      <c r="D6123" s="6" t="s">
        <v>30231</v>
      </c>
      <c r="E6123" s="6" t="s">
        <v>44</v>
      </c>
      <c r="F6123" s="6" t="s">
        <v>30272</v>
      </c>
      <c r="G6123" s="6" t="s">
        <v>30273</v>
      </c>
      <c r="H6123" s="11"/>
      <c r="I6123" s="11"/>
      <c r="J6123" s="11"/>
      <c r="K6123" s="9"/>
      <c r="L6123" s="9"/>
      <c r="M6123" s="10"/>
    </row>
    <row r="6124" ht="12.75" customHeight="1">
      <c r="A6124" s="5" t="s">
        <v>30274</v>
      </c>
      <c r="B6124" s="6" t="s">
        <v>30275</v>
      </c>
      <c r="C6124" s="6" t="s">
        <v>30276</v>
      </c>
      <c r="D6124" s="6" t="s">
        <v>30231</v>
      </c>
      <c r="E6124" s="6" t="s">
        <v>44</v>
      </c>
      <c r="F6124" s="6" t="s">
        <v>30277</v>
      </c>
      <c r="G6124" s="6" t="s">
        <v>30278</v>
      </c>
      <c r="H6124" s="11"/>
      <c r="I6124" s="11"/>
      <c r="J6124" s="11"/>
      <c r="K6124" s="9"/>
      <c r="L6124" s="9"/>
      <c r="M6124" s="10"/>
    </row>
    <row r="6125" ht="12.75" customHeight="1">
      <c r="A6125" s="5" t="s">
        <v>30279</v>
      </c>
      <c r="B6125" s="6" t="s">
        <v>30280</v>
      </c>
      <c r="C6125" s="6" t="s">
        <v>30281</v>
      </c>
      <c r="D6125" s="6" t="s">
        <v>30231</v>
      </c>
      <c r="E6125" s="6" t="s">
        <v>44</v>
      </c>
      <c r="F6125" s="6" t="s">
        <v>30282</v>
      </c>
      <c r="G6125" s="6" t="s">
        <v>30283</v>
      </c>
      <c r="H6125" s="11"/>
      <c r="I6125" s="11"/>
      <c r="J6125" s="11"/>
      <c r="K6125" s="9"/>
      <c r="L6125" s="9"/>
      <c r="M6125" s="10"/>
    </row>
    <row r="6126" ht="12.75" customHeight="1">
      <c r="A6126" s="5" t="s">
        <v>30284</v>
      </c>
      <c r="B6126" s="6" t="s">
        <v>30285</v>
      </c>
      <c r="C6126" s="6"/>
      <c r="D6126" s="6" t="s">
        <v>30286</v>
      </c>
      <c r="E6126" s="6"/>
      <c r="F6126" s="6" t="s">
        <v>18900</v>
      </c>
      <c r="G6126" s="6" t="s">
        <v>30287</v>
      </c>
      <c r="H6126" s="11"/>
      <c r="I6126" s="11"/>
      <c r="J6126" s="11"/>
      <c r="K6126" s="9"/>
      <c r="L6126" s="9"/>
      <c r="M6126" s="10"/>
    </row>
    <row r="6127" ht="12.75" customHeight="1">
      <c r="A6127" s="5" t="s">
        <v>30288</v>
      </c>
      <c r="B6127" s="6" t="s">
        <v>30289</v>
      </c>
      <c r="C6127" s="6"/>
      <c r="D6127" s="6" t="s">
        <v>30286</v>
      </c>
      <c r="E6127" s="6"/>
      <c r="F6127" s="6" t="s">
        <v>14484</v>
      </c>
      <c r="G6127" s="6" t="s">
        <v>30290</v>
      </c>
      <c r="H6127" s="11"/>
      <c r="I6127" s="11"/>
      <c r="J6127" s="11"/>
      <c r="K6127" s="9"/>
      <c r="L6127" s="9"/>
      <c r="M6127" s="10"/>
    </row>
    <row r="6128" ht="12.75" customHeight="1">
      <c r="A6128" s="5" t="s">
        <v>30291</v>
      </c>
      <c r="B6128" s="6" t="s">
        <v>30292</v>
      </c>
      <c r="C6128" s="6"/>
      <c r="D6128" s="6" t="s">
        <v>30286</v>
      </c>
      <c r="E6128" s="6"/>
      <c r="F6128" s="6" t="s">
        <v>30293</v>
      </c>
      <c r="G6128" s="6" t="s">
        <v>30294</v>
      </c>
      <c r="H6128" s="11"/>
      <c r="I6128" s="11"/>
      <c r="J6128" s="11"/>
      <c r="K6128" s="9"/>
      <c r="L6128" s="9"/>
      <c r="M6128" s="10"/>
    </row>
    <row r="6129" ht="12.75" customHeight="1">
      <c r="A6129" s="5" t="s">
        <v>30295</v>
      </c>
      <c r="B6129" s="6" t="s">
        <v>30296</v>
      </c>
      <c r="C6129" s="6"/>
      <c r="D6129" s="6" t="s">
        <v>30286</v>
      </c>
      <c r="E6129" s="6"/>
      <c r="F6129" s="6" t="s">
        <v>30297</v>
      </c>
      <c r="G6129" s="6" t="s">
        <v>30298</v>
      </c>
      <c r="H6129" s="11"/>
      <c r="I6129" s="11"/>
      <c r="J6129" s="11"/>
      <c r="K6129" s="9"/>
      <c r="L6129" s="9"/>
      <c r="M6129" s="10"/>
    </row>
    <row r="6130" ht="12.75" customHeight="1">
      <c r="A6130" s="5" t="s">
        <v>30299</v>
      </c>
      <c r="B6130" s="6" t="s">
        <v>30300</v>
      </c>
      <c r="C6130" s="6"/>
      <c r="D6130" s="6" t="s">
        <v>30286</v>
      </c>
      <c r="E6130" s="6"/>
      <c r="F6130" s="6" t="s">
        <v>30301</v>
      </c>
      <c r="G6130" s="6" t="s">
        <v>30302</v>
      </c>
      <c r="H6130" s="11"/>
      <c r="I6130" s="11"/>
      <c r="J6130" s="11"/>
      <c r="K6130" s="9"/>
      <c r="L6130" s="9"/>
      <c r="M6130" s="10"/>
    </row>
    <row r="6131" ht="12.75" customHeight="1">
      <c r="A6131" s="5" t="s">
        <v>30303</v>
      </c>
      <c r="B6131" s="6" t="s">
        <v>30304</v>
      </c>
      <c r="C6131" s="6"/>
      <c r="D6131" s="6" t="s">
        <v>30286</v>
      </c>
      <c r="E6131" s="6"/>
      <c r="F6131" s="6" t="s">
        <v>23400</v>
      </c>
      <c r="G6131" s="6" t="s">
        <v>30305</v>
      </c>
      <c r="H6131" s="11"/>
      <c r="I6131" s="11"/>
      <c r="J6131" s="11"/>
      <c r="K6131" s="9"/>
      <c r="L6131" s="9"/>
      <c r="M6131" s="10"/>
    </row>
    <row r="6132" ht="12.75" customHeight="1">
      <c r="A6132" s="5" t="s">
        <v>30306</v>
      </c>
      <c r="B6132" s="6" t="s">
        <v>30307</v>
      </c>
      <c r="C6132" s="6"/>
      <c r="D6132" s="6" t="s">
        <v>30286</v>
      </c>
      <c r="E6132" s="6"/>
      <c r="F6132" s="6" t="s">
        <v>30308</v>
      </c>
      <c r="G6132" s="6" t="s">
        <v>30309</v>
      </c>
      <c r="H6132" s="11"/>
      <c r="I6132" s="11"/>
      <c r="J6132" s="11"/>
      <c r="K6132" s="9"/>
      <c r="L6132" s="9"/>
      <c r="M6132" s="10"/>
    </row>
    <row r="6133" ht="12.75" customHeight="1">
      <c r="A6133" s="5" t="s">
        <v>30310</v>
      </c>
      <c r="B6133" s="6" t="s">
        <v>30311</v>
      </c>
      <c r="C6133" s="6"/>
      <c r="D6133" s="6" t="s">
        <v>30286</v>
      </c>
      <c r="E6133" s="6"/>
      <c r="F6133" s="6" t="s">
        <v>18900</v>
      </c>
      <c r="G6133" s="6" t="s">
        <v>30312</v>
      </c>
      <c r="H6133" s="11"/>
      <c r="I6133" s="11"/>
      <c r="J6133" s="11"/>
      <c r="K6133" s="9"/>
      <c r="L6133" s="9"/>
      <c r="M6133" s="10"/>
    </row>
    <row r="6134" ht="12.75" customHeight="1">
      <c r="A6134" s="5" t="s">
        <v>30313</v>
      </c>
      <c r="B6134" s="6" t="s">
        <v>30314</v>
      </c>
      <c r="C6134" s="6"/>
      <c r="D6134" s="6" t="s">
        <v>30286</v>
      </c>
      <c r="E6134" s="6"/>
      <c r="F6134" s="6" t="s">
        <v>21463</v>
      </c>
      <c r="G6134" s="6" t="s">
        <v>30315</v>
      </c>
      <c r="H6134" s="11"/>
      <c r="I6134" s="11"/>
      <c r="J6134" s="11"/>
      <c r="K6134" s="9"/>
      <c r="L6134" s="9"/>
      <c r="M6134" s="10"/>
    </row>
    <row r="6135" ht="12.75" customHeight="1">
      <c r="A6135" s="5" t="s">
        <v>30316</v>
      </c>
      <c r="B6135" s="6" t="s">
        <v>30317</v>
      </c>
      <c r="C6135" s="6" t="s">
        <v>30318</v>
      </c>
      <c r="D6135" s="6" t="s">
        <v>30286</v>
      </c>
      <c r="E6135" s="6"/>
      <c r="F6135" s="6" t="s">
        <v>23547</v>
      </c>
      <c r="G6135" s="6" t="s">
        <v>30319</v>
      </c>
      <c r="H6135" s="11"/>
      <c r="I6135" s="11"/>
      <c r="J6135" s="11"/>
      <c r="K6135" s="9"/>
      <c r="L6135" s="9"/>
      <c r="M6135" s="10"/>
    </row>
    <row r="6136" ht="12.75" customHeight="1">
      <c r="A6136" s="5" t="s">
        <v>30320</v>
      </c>
      <c r="B6136" s="6" t="s">
        <v>30321</v>
      </c>
      <c r="C6136" s="6" t="s">
        <v>30322</v>
      </c>
      <c r="D6136" s="6" t="s">
        <v>30286</v>
      </c>
      <c r="E6136" s="6"/>
      <c r="F6136" s="6" t="s">
        <v>30323</v>
      </c>
      <c r="G6136" s="6" t="s">
        <v>30324</v>
      </c>
      <c r="H6136" s="11"/>
      <c r="I6136" s="11"/>
      <c r="J6136" s="11"/>
      <c r="K6136" s="9"/>
      <c r="L6136" s="9"/>
      <c r="M6136" s="10"/>
    </row>
    <row r="6137" ht="12.75" customHeight="1">
      <c r="A6137" s="5" t="s">
        <v>30325</v>
      </c>
      <c r="B6137" s="6" t="s">
        <v>30326</v>
      </c>
      <c r="C6137" s="6" t="s">
        <v>30327</v>
      </c>
      <c r="D6137" s="6" t="s">
        <v>30286</v>
      </c>
      <c r="E6137" s="6"/>
      <c r="F6137" s="6" t="s">
        <v>30328</v>
      </c>
      <c r="G6137" s="6" t="s">
        <v>30329</v>
      </c>
      <c r="H6137" s="11"/>
      <c r="I6137" s="11"/>
      <c r="J6137" s="11"/>
      <c r="K6137" s="9"/>
      <c r="L6137" s="9"/>
      <c r="M6137" s="10"/>
    </row>
    <row r="6138" ht="12.75" customHeight="1">
      <c r="A6138" s="5" t="s">
        <v>30330</v>
      </c>
      <c r="B6138" s="6" t="s">
        <v>30331</v>
      </c>
      <c r="C6138" s="6" t="s">
        <v>30332</v>
      </c>
      <c r="D6138" s="6" t="s">
        <v>30286</v>
      </c>
      <c r="E6138" s="6"/>
      <c r="F6138" s="6" t="s">
        <v>30333</v>
      </c>
      <c r="G6138" s="6" t="s">
        <v>30334</v>
      </c>
      <c r="H6138" s="11"/>
      <c r="I6138" s="11"/>
      <c r="J6138" s="11"/>
      <c r="K6138" s="9"/>
      <c r="L6138" s="9"/>
      <c r="M6138" s="10"/>
    </row>
    <row r="6139" ht="12.75" customHeight="1">
      <c r="A6139" s="5" t="s">
        <v>30335</v>
      </c>
      <c r="B6139" s="6" t="s">
        <v>30336</v>
      </c>
      <c r="C6139" s="6" t="s">
        <v>30337</v>
      </c>
      <c r="D6139" s="6" t="s">
        <v>30286</v>
      </c>
      <c r="E6139" s="6"/>
      <c r="F6139" s="6" t="s">
        <v>30338</v>
      </c>
      <c r="G6139" s="6" t="s">
        <v>30339</v>
      </c>
      <c r="H6139" s="11"/>
      <c r="I6139" s="11"/>
      <c r="J6139" s="11"/>
      <c r="K6139" s="9"/>
      <c r="L6139" s="9"/>
      <c r="M6139" s="10"/>
    </row>
    <row r="6140" ht="12.75" customHeight="1">
      <c r="A6140" s="5" t="s">
        <v>30340</v>
      </c>
      <c r="B6140" s="6" t="s">
        <v>30341</v>
      </c>
      <c r="C6140" s="6" t="s">
        <v>30342</v>
      </c>
      <c r="D6140" s="6" t="s">
        <v>30286</v>
      </c>
      <c r="E6140" s="6"/>
      <c r="F6140" s="6" t="s">
        <v>30343</v>
      </c>
      <c r="G6140" s="6" t="s">
        <v>30344</v>
      </c>
      <c r="H6140" s="11"/>
      <c r="I6140" s="11"/>
      <c r="J6140" s="11"/>
      <c r="K6140" s="9"/>
      <c r="L6140" s="9"/>
      <c r="M6140" s="10"/>
    </row>
    <row r="6141" ht="12.75" customHeight="1">
      <c r="A6141" s="5" t="s">
        <v>30345</v>
      </c>
      <c r="B6141" s="6" t="s">
        <v>30346</v>
      </c>
      <c r="C6141" s="6" t="s">
        <v>30347</v>
      </c>
      <c r="D6141" s="6" t="s">
        <v>30286</v>
      </c>
      <c r="E6141" s="6"/>
      <c r="F6141" s="6" t="s">
        <v>30348</v>
      </c>
      <c r="G6141" s="6" t="s">
        <v>30349</v>
      </c>
      <c r="H6141" s="11"/>
      <c r="I6141" s="11"/>
      <c r="J6141" s="11"/>
      <c r="K6141" s="9"/>
      <c r="L6141" s="9"/>
      <c r="M6141" s="10"/>
    </row>
    <row r="6142" ht="12.75" customHeight="1">
      <c r="A6142" s="5" t="s">
        <v>30350</v>
      </c>
      <c r="B6142" s="6" t="s">
        <v>30351</v>
      </c>
      <c r="C6142" s="6" t="s">
        <v>30352</v>
      </c>
      <c r="D6142" s="6" t="s">
        <v>30286</v>
      </c>
      <c r="E6142" s="6"/>
      <c r="F6142" s="6" t="s">
        <v>30353</v>
      </c>
      <c r="G6142" s="6" t="s">
        <v>30354</v>
      </c>
      <c r="H6142" s="11"/>
      <c r="I6142" s="11"/>
      <c r="J6142" s="11"/>
      <c r="K6142" s="9"/>
      <c r="L6142" s="9"/>
      <c r="M6142" s="10"/>
    </row>
    <row r="6143" ht="12.75" customHeight="1">
      <c r="A6143" s="5" t="s">
        <v>30355</v>
      </c>
      <c r="B6143" s="6" t="s">
        <v>30356</v>
      </c>
      <c r="C6143" s="6" t="s">
        <v>30357</v>
      </c>
      <c r="D6143" s="6" t="s">
        <v>30286</v>
      </c>
      <c r="E6143" s="6"/>
      <c r="F6143" s="6" t="s">
        <v>30358</v>
      </c>
      <c r="G6143" s="6" t="s">
        <v>30359</v>
      </c>
      <c r="H6143" s="11"/>
      <c r="I6143" s="11"/>
      <c r="J6143" s="11"/>
      <c r="K6143" s="9"/>
      <c r="L6143" s="9"/>
      <c r="M6143" s="10"/>
    </row>
    <row r="6144" ht="12.75" customHeight="1">
      <c r="A6144" s="5" t="s">
        <v>30360</v>
      </c>
      <c r="B6144" s="6" t="s">
        <v>30361</v>
      </c>
      <c r="C6144" s="6" t="s">
        <v>30362</v>
      </c>
      <c r="D6144" s="6" t="s">
        <v>30286</v>
      </c>
      <c r="E6144" s="6"/>
      <c r="F6144" s="6" t="s">
        <v>30363</v>
      </c>
      <c r="G6144" s="6" t="s">
        <v>30364</v>
      </c>
      <c r="H6144" s="11"/>
      <c r="I6144" s="11"/>
      <c r="J6144" s="11"/>
      <c r="K6144" s="9"/>
      <c r="L6144" s="9"/>
      <c r="M6144" s="10"/>
    </row>
    <row r="6145" ht="12.75" customHeight="1">
      <c r="A6145" s="5" t="s">
        <v>30365</v>
      </c>
      <c r="B6145" s="6" t="s">
        <v>30366</v>
      </c>
      <c r="C6145" s="6" t="s">
        <v>30367</v>
      </c>
      <c r="D6145" s="6" t="s">
        <v>30286</v>
      </c>
      <c r="E6145" s="6"/>
      <c r="F6145" s="6" t="s">
        <v>30368</v>
      </c>
      <c r="G6145" s="6" t="s">
        <v>30369</v>
      </c>
      <c r="H6145" s="11"/>
      <c r="I6145" s="11"/>
      <c r="J6145" s="11"/>
      <c r="K6145" s="9"/>
      <c r="L6145" s="9"/>
      <c r="M6145" s="10"/>
    </row>
    <row r="6146" ht="12.75" customHeight="1">
      <c r="A6146" s="5" t="s">
        <v>30370</v>
      </c>
      <c r="B6146" s="6" t="s">
        <v>30371</v>
      </c>
      <c r="C6146" s="6" t="s">
        <v>30372</v>
      </c>
      <c r="D6146" s="6" t="s">
        <v>30286</v>
      </c>
      <c r="E6146" s="6"/>
      <c r="F6146" s="6" t="s">
        <v>30297</v>
      </c>
      <c r="G6146" s="6" t="s">
        <v>30373</v>
      </c>
      <c r="H6146" s="11"/>
      <c r="I6146" s="11"/>
      <c r="J6146" s="11"/>
      <c r="K6146" s="9"/>
      <c r="L6146" s="9"/>
      <c r="M6146" s="10"/>
    </row>
    <row r="6147" ht="12.75" customHeight="1">
      <c r="A6147" s="5" t="s">
        <v>30374</v>
      </c>
      <c r="B6147" s="6" t="s">
        <v>30375</v>
      </c>
      <c r="C6147" s="6" t="s">
        <v>30376</v>
      </c>
      <c r="D6147" s="6" t="s">
        <v>30286</v>
      </c>
      <c r="E6147" s="6"/>
      <c r="F6147" s="6" t="s">
        <v>30377</v>
      </c>
      <c r="G6147" s="6" t="s">
        <v>30378</v>
      </c>
      <c r="H6147" s="11"/>
      <c r="I6147" s="11"/>
      <c r="J6147" s="11"/>
      <c r="K6147" s="9"/>
      <c r="L6147" s="9"/>
      <c r="M6147" s="10"/>
    </row>
    <row r="6148" ht="12.75" customHeight="1">
      <c r="A6148" s="5" t="s">
        <v>30379</v>
      </c>
      <c r="B6148" s="6" t="s">
        <v>30380</v>
      </c>
      <c r="C6148" s="6" t="s">
        <v>30381</v>
      </c>
      <c r="D6148" s="6" t="s">
        <v>30286</v>
      </c>
      <c r="E6148" s="6"/>
      <c r="F6148" s="6" t="s">
        <v>30382</v>
      </c>
      <c r="G6148" s="6" t="s">
        <v>30383</v>
      </c>
      <c r="H6148" s="11"/>
      <c r="I6148" s="11"/>
      <c r="J6148" s="11"/>
      <c r="K6148" s="9"/>
      <c r="L6148" s="9"/>
      <c r="M6148" s="10"/>
    </row>
    <row r="6149" ht="12.75" customHeight="1">
      <c r="A6149" s="5" t="s">
        <v>30384</v>
      </c>
      <c r="B6149" s="6" t="s">
        <v>30385</v>
      </c>
      <c r="C6149" s="6" t="s">
        <v>30386</v>
      </c>
      <c r="D6149" s="6" t="s">
        <v>30286</v>
      </c>
      <c r="E6149" s="6"/>
      <c r="F6149" s="6" t="s">
        <v>30387</v>
      </c>
      <c r="G6149" s="6" t="s">
        <v>30388</v>
      </c>
      <c r="H6149" s="11"/>
      <c r="I6149" s="11"/>
      <c r="J6149" s="11"/>
      <c r="K6149" s="9"/>
      <c r="L6149" s="9"/>
      <c r="M6149" s="10"/>
    </row>
    <row r="6150" ht="12.75" customHeight="1">
      <c r="A6150" s="5" t="s">
        <v>30389</v>
      </c>
      <c r="B6150" s="6" t="s">
        <v>30390</v>
      </c>
      <c r="C6150" s="6"/>
      <c r="D6150" s="6" t="s">
        <v>30286</v>
      </c>
      <c r="E6150" s="6"/>
      <c r="F6150" s="6" t="s">
        <v>30387</v>
      </c>
      <c r="G6150" s="6" t="s">
        <v>30391</v>
      </c>
      <c r="H6150" s="11"/>
      <c r="I6150" s="11"/>
      <c r="J6150" s="11"/>
      <c r="K6150" s="9"/>
      <c r="L6150" s="9"/>
      <c r="M6150" s="10"/>
    </row>
    <row r="6151" ht="12.75" customHeight="1">
      <c r="A6151" s="5" t="s">
        <v>30392</v>
      </c>
      <c r="B6151" s="6" t="s">
        <v>30393</v>
      </c>
      <c r="C6151" s="6"/>
      <c r="D6151" s="6" t="s">
        <v>30286</v>
      </c>
      <c r="E6151" s="6"/>
      <c r="F6151" s="6" t="s">
        <v>30394</v>
      </c>
      <c r="G6151" s="6" t="s">
        <v>30395</v>
      </c>
      <c r="H6151" s="11"/>
      <c r="I6151" s="11"/>
      <c r="J6151" s="11"/>
      <c r="K6151" s="9"/>
      <c r="L6151" s="9"/>
      <c r="M6151" s="10"/>
    </row>
    <row r="6152" ht="12.75" customHeight="1">
      <c r="A6152" s="5" t="s">
        <v>30396</v>
      </c>
      <c r="B6152" s="6" t="s">
        <v>30397</v>
      </c>
      <c r="C6152" s="6" t="s">
        <v>30398</v>
      </c>
      <c r="D6152" s="6" t="s">
        <v>30399</v>
      </c>
      <c r="E6152" s="6"/>
      <c r="F6152" s="6" t="s">
        <v>30400</v>
      </c>
      <c r="G6152" s="6" t="s">
        <v>30401</v>
      </c>
      <c r="H6152" s="11"/>
      <c r="I6152" s="11"/>
      <c r="J6152" s="11"/>
      <c r="K6152" s="9"/>
      <c r="L6152" s="9"/>
      <c r="M6152" s="10"/>
    </row>
    <row r="6153" ht="12.75" customHeight="1">
      <c r="A6153" s="5" t="s">
        <v>30402</v>
      </c>
      <c r="B6153" s="6" t="s">
        <v>30403</v>
      </c>
      <c r="C6153" s="6"/>
      <c r="D6153" s="6" t="s">
        <v>30399</v>
      </c>
      <c r="E6153" s="6"/>
      <c r="F6153" s="6" t="s">
        <v>30404</v>
      </c>
      <c r="G6153" s="6" t="s">
        <v>30405</v>
      </c>
      <c r="H6153" s="11"/>
      <c r="I6153" s="11"/>
      <c r="J6153" s="11"/>
      <c r="K6153" s="9"/>
      <c r="L6153" s="9"/>
      <c r="M6153" s="10"/>
    </row>
    <row r="6154" ht="12.75" customHeight="1">
      <c r="A6154" s="5" t="s">
        <v>30406</v>
      </c>
      <c r="B6154" s="6" t="s">
        <v>30407</v>
      </c>
      <c r="C6154" s="6" t="s">
        <v>30408</v>
      </c>
      <c r="D6154" s="6" t="s">
        <v>30399</v>
      </c>
      <c r="E6154" s="6"/>
      <c r="F6154" s="6" t="s">
        <v>30409</v>
      </c>
      <c r="G6154" s="6" t="s">
        <v>30410</v>
      </c>
      <c r="H6154" s="11"/>
      <c r="I6154" s="11"/>
      <c r="J6154" s="11"/>
      <c r="K6154" s="9"/>
      <c r="L6154" s="9"/>
      <c r="M6154" s="10"/>
    </row>
    <row r="6155" ht="12.75" customHeight="1">
      <c r="A6155" s="5" t="s">
        <v>30411</v>
      </c>
      <c r="B6155" s="6" t="s">
        <v>30412</v>
      </c>
      <c r="C6155" s="6" t="s">
        <v>30413</v>
      </c>
      <c r="D6155" s="6" t="s">
        <v>30399</v>
      </c>
      <c r="E6155" s="6"/>
      <c r="F6155" s="6" t="s">
        <v>30414</v>
      </c>
      <c r="G6155" s="6" t="s">
        <v>30401</v>
      </c>
      <c r="H6155" s="11"/>
      <c r="I6155" s="11"/>
      <c r="J6155" s="11"/>
      <c r="K6155" s="9"/>
      <c r="L6155" s="9"/>
      <c r="M6155" s="10"/>
    </row>
    <row r="6156" ht="12.75" customHeight="1">
      <c r="A6156" s="5" t="s">
        <v>30415</v>
      </c>
      <c r="B6156" s="6" t="s">
        <v>30416</v>
      </c>
      <c r="C6156" s="6" t="s">
        <v>30417</v>
      </c>
      <c r="D6156" s="6" t="s">
        <v>30399</v>
      </c>
      <c r="E6156" s="6"/>
      <c r="F6156" s="6" t="s">
        <v>30418</v>
      </c>
      <c r="G6156" s="6" t="s">
        <v>30419</v>
      </c>
      <c r="H6156" s="11"/>
      <c r="I6156" s="11"/>
      <c r="J6156" s="11"/>
      <c r="K6156" s="9"/>
      <c r="L6156" s="9"/>
      <c r="M6156" s="10"/>
    </row>
    <row r="6157" ht="12.75" customHeight="1">
      <c r="A6157" s="5" t="s">
        <v>30420</v>
      </c>
      <c r="B6157" s="6" t="s">
        <v>30421</v>
      </c>
      <c r="C6157" s="6" t="s">
        <v>30422</v>
      </c>
      <c r="D6157" s="6" t="s">
        <v>30399</v>
      </c>
      <c r="E6157" s="6"/>
      <c r="F6157" s="6" t="s">
        <v>30423</v>
      </c>
      <c r="G6157" s="6" t="s">
        <v>30424</v>
      </c>
      <c r="H6157" s="11"/>
      <c r="I6157" s="11"/>
      <c r="J6157" s="11"/>
      <c r="K6157" s="9"/>
      <c r="L6157" s="9"/>
      <c r="M6157" s="10"/>
    </row>
    <row r="6158" ht="12.75" customHeight="1">
      <c r="A6158" s="5" t="s">
        <v>30425</v>
      </c>
      <c r="B6158" s="6" t="s">
        <v>30426</v>
      </c>
      <c r="C6158" s="6" t="s">
        <v>30427</v>
      </c>
      <c r="D6158" s="6" t="s">
        <v>30399</v>
      </c>
      <c r="E6158" s="6"/>
      <c r="F6158" s="6" t="s">
        <v>30192</v>
      </c>
      <c r="G6158" s="6" t="s">
        <v>30401</v>
      </c>
      <c r="H6158" s="11"/>
      <c r="I6158" s="11"/>
      <c r="J6158" s="11"/>
      <c r="K6158" s="9"/>
      <c r="L6158" s="9"/>
      <c r="M6158" s="10"/>
    </row>
    <row r="6159" ht="12.75" customHeight="1">
      <c r="A6159" s="5" t="s">
        <v>30428</v>
      </c>
      <c r="B6159" s="6" t="s">
        <v>30429</v>
      </c>
      <c r="C6159" s="6" t="s">
        <v>30430</v>
      </c>
      <c r="D6159" s="6" t="s">
        <v>30399</v>
      </c>
      <c r="E6159" s="6"/>
      <c r="F6159" s="6" t="s">
        <v>30431</v>
      </c>
      <c r="G6159" s="6" t="s">
        <v>30432</v>
      </c>
      <c r="H6159" s="11"/>
      <c r="I6159" s="11"/>
      <c r="J6159" s="11"/>
      <c r="K6159" s="9"/>
      <c r="L6159" s="9"/>
      <c r="M6159" s="10"/>
    </row>
    <row r="6160" ht="12.75" customHeight="1">
      <c r="A6160" s="5" t="s">
        <v>30433</v>
      </c>
      <c r="B6160" s="6" t="s">
        <v>30434</v>
      </c>
      <c r="C6160" s="6" t="s">
        <v>30435</v>
      </c>
      <c r="D6160" s="6" t="s">
        <v>30399</v>
      </c>
      <c r="E6160" s="6"/>
      <c r="F6160" s="6" t="s">
        <v>30436</v>
      </c>
      <c r="G6160" s="6" t="s">
        <v>30437</v>
      </c>
      <c r="H6160" s="11"/>
      <c r="I6160" s="11"/>
      <c r="J6160" s="11"/>
      <c r="K6160" s="9"/>
      <c r="L6160" s="9"/>
      <c r="M6160" s="10"/>
    </row>
    <row r="6161" ht="12.75" customHeight="1">
      <c r="A6161" s="5" t="s">
        <v>30438</v>
      </c>
      <c r="B6161" s="6" t="s">
        <v>30439</v>
      </c>
      <c r="C6161" s="6" t="s">
        <v>30440</v>
      </c>
      <c r="D6161" s="6" t="s">
        <v>30399</v>
      </c>
      <c r="E6161" s="6"/>
      <c r="F6161" s="6" t="s">
        <v>30400</v>
      </c>
      <c r="G6161" s="6" t="s">
        <v>30441</v>
      </c>
      <c r="H6161" s="11"/>
      <c r="I6161" s="11"/>
      <c r="J6161" s="11"/>
      <c r="K6161" s="9"/>
      <c r="L6161" s="9"/>
      <c r="M6161" s="10"/>
    </row>
    <row r="6162" ht="12.75" customHeight="1">
      <c r="A6162" s="5" t="s">
        <v>30442</v>
      </c>
      <c r="B6162" s="6" t="s">
        <v>30443</v>
      </c>
      <c r="C6162" s="6" t="s">
        <v>30444</v>
      </c>
      <c r="D6162" s="6" t="s">
        <v>30399</v>
      </c>
      <c r="E6162" s="6"/>
      <c r="F6162" s="6" t="s">
        <v>30445</v>
      </c>
      <c r="G6162" s="6" t="s">
        <v>30401</v>
      </c>
      <c r="H6162" s="11"/>
      <c r="I6162" s="11"/>
      <c r="J6162" s="11"/>
      <c r="K6162" s="9"/>
      <c r="L6162" s="9"/>
      <c r="M6162" s="10"/>
    </row>
    <row r="6163" ht="12.75" customHeight="1">
      <c r="A6163" s="5" t="s">
        <v>30446</v>
      </c>
      <c r="B6163" s="6" t="s">
        <v>30447</v>
      </c>
      <c r="C6163" s="6" t="s">
        <v>30448</v>
      </c>
      <c r="D6163" s="6" t="s">
        <v>30399</v>
      </c>
      <c r="E6163" s="6"/>
      <c r="F6163" s="6" t="s">
        <v>30449</v>
      </c>
      <c r="G6163" s="6" t="s">
        <v>30450</v>
      </c>
      <c r="H6163" s="11"/>
      <c r="I6163" s="11"/>
      <c r="J6163" s="11"/>
      <c r="K6163" s="9"/>
      <c r="L6163" s="9"/>
      <c r="M6163" s="10"/>
    </row>
    <row r="6164" ht="12.75" customHeight="1">
      <c r="A6164" s="5" t="s">
        <v>30451</v>
      </c>
      <c r="B6164" s="6" t="s">
        <v>30452</v>
      </c>
      <c r="C6164" s="6" t="s">
        <v>30453</v>
      </c>
      <c r="D6164" s="6" t="s">
        <v>30399</v>
      </c>
      <c r="E6164" s="6"/>
      <c r="F6164" s="6" t="s">
        <v>30400</v>
      </c>
      <c r="G6164" s="6" t="s">
        <v>30401</v>
      </c>
      <c r="H6164" s="11"/>
      <c r="I6164" s="11"/>
      <c r="J6164" s="11"/>
      <c r="K6164" s="9"/>
      <c r="L6164" s="9"/>
      <c r="M6164" s="10"/>
    </row>
    <row r="6165" ht="12.75" customHeight="1">
      <c r="A6165" s="5" t="s">
        <v>30454</v>
      </c>
      <c r="B6165" s="6" t="s">
        <v>30455</v>
      </c>
      <c r="C6165" s="6"/>
      <c r="D6165" s="6" t="s">
        <v>30399</v>
      </c>
      <c r="E6165" s="6"/>
      <c r="F6165" s="6" t="s">
        <v>5265</v>
      </c>
      <c r="G6165" s="6" t="s">
        <v>30456</v>
      </c>
      <c r="H6165" s="11"/>
      <c r="I6165" s="11"/>
      <c r="J6165" s="11"/>
      <c r="K6165" s="9"/>
      <c r="L6165" s="9"/>
      <c r="M6165" s="10"/>
    </row>
    <row r="6166" ht="12.75" customHeight="1">
      <c r="A6166" s="5" t="s">
        <v>30457</v>
      </c>
      <c r="B6166" s="6" t="s">
        <v>30458</v>
      </c>
      <c r="C6166" s="6" t="s">
        <v>30459</v>
      </c>
      <c r="D6166" s="6" t="s">
        <v>19366</v>
      </c>
      <c r="E6166" s="6" t="s">
        <v>44</v>
      </c>
      <c r="F6166" s="6" t="s">
        <v>30460</v>
      </c>
      <c r="G6166" s="6" t="s">
        <v>30461</v>
      </c>
      <c r="H6166" s="11"/>
      <c r="I6166" s="11"/>
      <c r="J6166" s="11"/>
      <c r="K6166" s="9"/>
      <c r="L6166" s="9"/>
      <c r="M6166" s="10"/>
    </row>
    <row r="6167" ht="12.75" customHeight="1">
      <c r="A6167" s="5" t="s">
        <v>30462</v>
      </c>
      <c r="B6167" s="6" t="s">
        <v>30463</v>
      </c>
      <c r="C6167" s="6" t="s">
        <v>30464</v>
      </c>
      <c r="D6167" s="6" t="s">
        <v>28984</v>
      </c>
      <c r="E6167" s="6" t="s">
        <v>44</v>
      </c>
      <c r="F6167" s="6" t="s">
        <v>30465</v>
      </c>
      <c r="G6167" s="6" t="s">
        <v>30466</v>
      </c>
      <c r="H6167" s="11"/>
      <c r="I6167" s="11"/>
      <c r="J6167" s="11"/>
      <c r="K6167" s="9"/>
      <c r="L6167" s="9"/>
      <c r="M6167" s="10"/>
    </row>
    <row r="6168" ht="12.75" customHeight="1">
      <c r="A6168" s="5" t="s">
        <v>30467</v>
      </c>
      <c r="B6168" s="6" t="s">
        <v>30468</v>
      </c>
      <c r="C6168" s="6"/>
      <c r="D6168" s="6" t="s">
        <v>26516</v>
      </c>
      <c r="E6168" s="6" t="s">
        <v>44</v>
      </c>
      <c r="F6168" s="6" t="s">
        <v>24675</v>
      </c>
      <c r="G6168" s="6" t="s">
        <v>30469</v>
      </c>
      <c r="H6168" s="11"/>
      <c r="I6168" s="11"/>
      <c r="J6168" s="11"/>
      <c r="K6168" s="9"/>
      <c r="L6168" s="9"/>
      <c r="M6168" s="10"/>
    </row>
    <row r="6169" ht="12.75" customHeight="1">
      <c r="A6169" s="5" t="s">
        <v>30470</v>
      </c>
      <c r="B6169" s="6" t="s">
        <v>30471</v>
      </c>
      <c r="C6169" s="6" t="s">
        <v>30472</v>
      </c>
      <c r="D6169" s="6" t="s">
        <v>28554</v>
      </c>
      <c r="E6169" s="6" t="s">
        <v>44</v>
      </c>
      <c r="F6169" s="6" t="s">
        <v>30473</v>
      </c>
      <c r="G6169" s="6" t="s">
        <v>30474</v>
      </c>
      <c r="H6169" s="11"/>
      <c r="I6169" s="11"/>
      <c r="J6169" s="11"/>
      <c r="K6169" s="9"/>
      <c r="L6169" s="9"/>
      <c r="M6169" s="10"/>
    </row>
    <row r="6170" ht="12.75" customHeight="1">
      <c r="A6170" s="5" t="s">
        <v>30475</v>
      </c>
      <c r="B6170" s="6" t="s">
        <v>30476</v>
      </c>
      <c r="C6170" s="6" t="s">
        <v>30477</v>
      </c>
      <c r="D6170" s="6" t="s">
        <v>30478</v>
      </c>
      <c r="E6170" s="6" t="s">
        <v>44</v>
      </c>
      <c r="F6170" s="6" t="s">
        <v>30479</v>
      </c>
      <c r="G6170" s="6" t="s">
        <v>30480</v>
      </c>
      <c r="H6170" s="11"/>
      <c r="I6170" s="11"/>
      <c r="J6170" s="11"/>
      <c r="K6170" s="9"/>
      <c r="L6170" s="9"/>
      <c r="M6170" s="10"/>
    </row>
    <row r="6171" ht="12.75" customHeight="1">
      <c r="A6171" s="5" t="s">
        <v>30481</v>
      </c>
      <c r="B6171" s="6" t="s">
        <v>30482</v>
      </c>
      <c r="C6171" s="6" t="s">
        <v>30483</v>
      </c>
      <c r="D6171" s="6" t="s">
        <v>30484</v>
      </c>
      <c r="E6171" s="6" t="s">
        <v>44</v>
      </c>
      <c r="F6171" s="6" t="s">
        <v>30485</v>
      </c>
      <c r="G6171" s="6" t="s">
        <v>30486</v>
      </c>
      <c r="H6171" s="11"/>
      <c r="I6171" s="11"/>
      <c r="J6171" s="11"/>
      <c r="K6171" s="9"/>
      <c r="L6171" s="9"/>
      <c r="M6171" s="10"/>
    </row>
    <row r="6172" ht="12.75" customHeight="1">
      <c r="A6172" s="5" t="s">
        <v>30487</v>
      </c>
      <c r="B6172" s="6" t="s">
        <v>30488</v>
      </c>
      <c r="C6172" s="6" t="s">
        <v>30489</v>
      </c>
      <c r="D6172" s="6" t="s">
        <v>16917</v>
      </c>
      <c r="E6172" s="6" t="s">
        <v>44</v>
      </c>
      <c r="F6172" s="6" t="s">
        <v>30490</v>
      </c>
      <c r="G6172" s="6" t="s">
        <v>30491</v>
      </c>
      <c r="H6172" s="11"/>
      <c r="I6172" s="11"/>
      <c r="J6172" s="11"/>
      <c r="K6172" s="9"/>
      <c r="L6172" s="9"/>
      <c r="M6172" s="10"/>
    </row>
    <row r="6173" ht="12.75" customHeight="1">
      <c r="A6173" s="5" t="s">
        <v>30492</v>
      </c>
      <c r="B6173" s="6" t="s">
        <v>30493</v>
      </c>
      <c r="C6173" s="6" t="s">
        <v>30494</v>
      </c>
      <c r="D6173" s="6" t="s">
        <v>17032</v>
      </c>
      <c r="E6173" s="6" t="s">
        <v>44</v>
      </c>
      <c r="F6173" s="6" t="s">
        <v>30495</v>
      </c>
      <c r="G6173" s="6" t="s">
        <v>30496</v>
      </c>
      <c r="H6173" s="11"/>
      <c r="I6173" s="11"/>
      <c r="J6173" s="11"/>
      <c r="K6173" s="9"/>
      <c r="L6173" s="9"/>
      <c r="M6173" s="10"/>
    </row>
    <row r="6174" ht="12.75" customHeight="1">
      <c r="A6174" s="5" t="s">
        <v>30497</v>
      </c>
      <c r="B6174" s="6" t="s">
        <v>30498</v>
      </c>
      <c r="C6174" s="6" t="s">
        <v>30499</v>
      </c>
      <c r="D6174" s="6" t="s">
        <v>30500</v>
      </c>
      <c r="E6174" s="6" t="s">
        <v>44</v>
      </c>
      <c r="F6174" s="6" t="s">
        <v>30501</v>
      </c>
      <c r="G6174" s="6" t="s">
        <v>30502</v>
      </c>
      <c r="H6174" s="11"/>
      <c r="I6174" s="11"/>
      <c r="J6174" s="11"/>
      <c r="K6174" s="9"/>
      <c r="L6174" s="9"/>
      <c r="M6174" s="10"/>
    </row>
    <row r="6175" ht="12.75" customHeight="1">
      <c r="A6175" s="5" t="s">
        <v>30503</v>
      </c>
      <c r="B6175" s="6" t="s">
        <v>30504</v>
      </c>
      <c r="C6175" s="6"/>
      <c r="D6175" s="6" t="s">
        <v>30505</v>
      </c>
      <c r="E6175" s="6" t="s">
        <v>44</v>
      </c>
      <c r="F6175" s="6" t="s">
        <v>30506</v>
      </c>
      <c r="G6175" s="6" t="s">
        <v>30507</v>
      </c>
      <c r="H6175" s="11"/>
      <c r="I6175" s="11"/>
      <c r="J6175" s="11"/>
      <c r="K6175" s="9"/>
      <c r="L6175" s="9"/>
      <c r="M6175" s="10"/>
    </row>
    <row r="6176" ht="12.75" customHeight="1">
      <c r="A6176" s="5" t="s">
        <v>30508</v>
      </c>
      <c r="B6176" s="6" t="s">
        <v>30509</v>
      </c>
      <c r="C6176" s="6" t="s">
        <v>30510</v>
      </c>
      <c r="D6176" s="6" t="s">
        <v>30511</v>
      </c>
      <c r="E6176" s="6"/>
      <c r="F6176" s="6" t="s">
        <v>30512</v>
      </c>
      <c r="G6176" s="6" t="s">
        <v>30513</v>
      </c>
      <c r="H6176" s="11"/>
      <c r="I6176" s="11"/>
      <c r="J6176" s="11"/>
      <c r="K6176" s="9"/>
      <c r="L6176" s="9"/>
      <c r="M6176" s="10"/>
    </row>
    <row r="6177" ht="12.75" customHeight="1">
      <c r="A6177" s="5" t="s">
        <v>30514</v>
      </c>
      <c r="B6177" s="6" t="s">
        <v>30515</v>
      </c>
      <c r="C6177" s="6" t="s">
        <v>30516</v>
      </c>
      <c r="D6177" s="6" t="s">
        <v>30517</v>
      </c>
      <c r="E6177" s="6" t="s">
        <v>44</v>
      </c>
      <c r="F6177" s="6" t="s">
        <v>30518</v>
      </c>
      <c r="G6177" s="6" t="s">
        <v>30519</v>
      </c>
      <c r="H6177" s="11"/>
      <c r="I6177" s="11"/>
      <c r="J6177" s="11"/>
      <c r="K6177" s="9"/>
      <c r="L6177" s="9"/>
      <c r="M6177" s="10"/>
    </row>
    <row r="6178" ht="12.75" customHeight="1">
      <c r="A6178" s="5" t="s">
        <v>30520</v>
      </c>
      <c r="B6178" s="6" t="s">
        <v>30521</v>
      </c>
      <c r="C6178" s="6" t="s">
        <v>30522</v>
      </c>
      <c r="D6178" s="6" t="s">
        <v>17331</v>
      </c>
      <c r="E6178" s="6" t="s">
        <v>44</v>
      </c>
      <c r="F6178" s="6" t="s">
        <v>30523</v>
      </c>
      <c r="G6178" s="6" t="s">
        <v>30524</v>
      </c>
      <c r="H6178" s="11"/>
      <c r="I6178" s="11"/>
      <c r="J6178" s="11"/>
      <c r="K6178" s="9"/>
      <c r="L6178" s="9"/>
      <c r="M6178" s="10"/>
    </row>
    <row r="6179" ht="12.75" customHeight="1">
      <c r="A6179" s="5" t="s">
        <v>30525</v>
      </c>
      <c r="B6179" s="6" t="s">
        <v>30526</v>
      </c>
      <c r="C6179" s="6" t="s">
        <v>30527</v>
      </c>
      <c r="D6179" s="6" t="s">
        <v>17331</v>
      </c>
      <c r="E6179" s="6" t="s">
        <v>44</v>
      </c>
      <c r="F6179" s="6" t="s">
        <v>30528</v>
      </c>
      <c r="G6179" s="6" t="s">
        <v>30529</v>
      </c>
      <c r="H6179" s="11"/>
      <c r="I6179" s="11"/>
      <c r="J6179" s="11"/>
      <c r="K6179" s="9"/>
      <c r="L6179" s="9"/>
      <c r="M6179" s="10"/>
    </row>
    <row r="6180" ht="12.75" customHeight="1">
      <c r="A6180" s="5" t="s">
        <v>30530</v>
      </c>
      <c r="B6180" s="6" t="s">
        <v>30531</v>
      </c>
      <c r="C6180" s="6" t="s">
        <v>30532</v>
      </c>
      <c r="D6180" s="6" t="s">
        <v>30533</v>
      </c>
      <c r="E6180" s="6" t="s">
        <v>44</v>
      </c>
      <c r="F6180" s="6" t="s">
        <v>30534</v>
      </c>
      <c r="G6180" s="6" t="s">
        <v>30535</v>
      </c>
      <c r="H6180" s="11"/>
      <c r="I6180" s="11"/>
      <c r="J6180" s="11"/>
      <c r="K6180" s="9"/>
      <c r="L6180" s="9"/>
      <c r="M6180" s="10"/>
    </row>
    <row r="6181" ht="12.75" customHeight="1">
      <c r="A6181" s="5" t="s">
        <v>30536</v>
      </c>
      <c r="B6181" s="6" t="s">
        <v>30537</v>
      </c>
      <c r="C6181" s="6" t="s">
        <v>30538</v>
      </c>
      <c r="D6181" s="6" t="s">
        <v>29030</v>
      </c>
      <c r="E6181" s="6" t="s">
        <v>44</v>
      </c>
      <c r="F6181" s="6" t="s">
        <v>30539</v>
      </c>
      <c r="G6181" s="6" t="s">
        <v>30540</v>
      </c>
      <c r="H6181" s="11"/>
      <c r="I6181" s="11"/>
      <c r="J6181" s="11"/>
      <c r="K6181" s="9"/>
      <c r="L6181" s="9"/>
      <c r="M6181" s="10"/>
    </row>
    <row r="6182" ht="12.75" customHeight="1">
      <c r="A6182" s="5" t="s">
        <v>30541</v>
      </c>
      <c r="B6182" s="6" t="s">
        <v>30542</v>
      </c>
      <c r="C6182" s="6"/>
      <c r="D6182" s="6" t="s">
        <v>29020</v>
      </c>
      <c r="E6182" s="6" t="s">
        <v>27</v>
      </c>
      <c r="F6182" s="6" t="s">
        <v>30543</v>
      </c>
      <c r="G6182" s="6" t="s">
        <v>30544</v>
      </c>
      <c r="H6182" s="11"/>
      <c r="I6182" s="11"/>
      <c r="J6182" s="11"/>
      <c r="K6182" s="9"/>
      <c r="L6182" s="9"/>
      <c r="M6182" s="10"/>
    </row>
    <row r="6183" ht="12.75" customHeight="1">
      <c r="A6183" s="5" t="s">
        <v>30545</v>
      </c>
      <c r="B6183" s="6" t="s">
        <v>30546</v>
      </c>
      <c r="C6183" s="6" t="s">
        <v>30547</v>
      </c>
      <c r="D6183" s="6" t="s">
        <v>16917</v>
      </c>
      <c r="E6183" s="6" t="s">
        <v>44</v>
      </c>
      <c r="F6183" s="6" t="s">
        <v>30548</v>
      </c>
      <c r="G6183" s="6" t="s">
        <v>30549</v>
      </c>
      <c r="H6183" s="11"/>
      <c r="I6183" s="11"/>
      <c r="J6183" s="11"/>
      <c r="K6183" s="9"/>
      <c r="L6183" s="9"/>
      <c r="M6183" s="10"/>
    </row>
    <row r="6184" ht="12.75" customHeight="1">
      <c r="A6184" s="5" t="s">
        <v>30550</v>
      </c>
      <c r="B6184" s="6" t="s">
        <v>30551</v>
      </c>
      <c r="C6184" s="6" t="s">
        <v>30552</v>
      </c>
      <c r="D6184" s="6" t="s">
        <v>30553</v>
      </c>
      <c r="E6184" s="6" t="s">
        <v>44</v>
      </c>
      <c r="F6184" s="6" t="s">
        <v>30554</v>
      </c>
      <c r="G6184" s="6" t="s">
        <v>30555</v>
      </c>
      <c r="H6184" s="11"/>
      <c r="I6184" s="11"/>
      <c r="J6184" s="11"/>
      <c r="K6184" s="9"/>
      <c r="L6184" s="9"/>
      <c r="M6184" s="10"/>
    </row>
    <row r="6185" ht="12.75" customHeight="1">
      <c r="A6185" s="5" t="s">
        <v>30556</v>
      </c>
      <c r="B6185" s="6" t="s">
        <v>30557</v>
      </c>
      <c r="C6185" s="6" t="s">
        <v>30558</v>
      </c>
      <c r="D6185" s="6" t="s">
        <v>5914</v>
      </c>
      <c r="E6185" s="6" t="s">
        <v>44</v>
      </c>
      <c r="F6185" s="6" t="s">
        <v>30559</v>
      </c>
      <c r="G6185" s="6" t="s">
        <v>30560</v>
      </c>
      <c r="H6185" s="11"/>
      <c r="I6185" s="11"/>
      <c r="J6185" s="11"/>
      <c r="K6185" s="9"/>
      <c r="L6185" s="9"/>
      <c r="M6185" s="10"/>
    </row>
    <row r="6186" ht="12.75" customHeight="1">
      <c r="A6186" s="5" t="s">
        <v>30561</v>
      </c>
      <c r="B6186" s="6" t="s">
        <v>30562</v>
      </c>
      <c r="C6186" s="6" t="s">
        <v>30563</v>
      </c>
      <c r="D6186" s="6" t="s">
        <v>26619</v>
      </c>
      <c r="E6186" s="6" t="s">
        <v>44</v>
      </c>
      <c r="F6186" s="6" t="s">
        <v>30564</v>
      </c>
      <c r="G6186" s="6" t="s">
        <v>30565</v>
      </c>
      <c r="H6186" s="11"/>
      <c r="I6186" s="11"/>
      <c r="J6186" s="11"/>
      <c r="K6186" s="9"/>
      <c r="L6186" s="9"/>
      <c r="M6186" s="10"/>
    </row>
    <row r="6187" ht="12.75" customHeight="1">
      <c r="A6187" s="5" t="s">
        <v>30566</v>
      </c>
      <c r="B6187" s="6" t="s">
        <v>30567</v>
      </c>
      <c r="C6187" s="6" t="s">
        <v>30568</v>
      </c>
      <c r="D6187" s="6" t="s">
        <v>30569</v>
      </c>
      <c r="E6187" s="6"/>
      <c r="F6187" s="6" t="s">
        <v>30570</v>
      </c>
      <c r="G6187" s="6" t="s">
        <v>30571</v>
      </c>
      <c r="H6187" s="11"/>
      <c r="I6187" s="11"/>
      <c r="J6187" s="11"/>
      <c r="K6187" s="9"/>
      <c r="L6187" s="9"/>
      <c r="M6187" s="10"/>
    </row>
    <row r="6188" ht="12.75" customHeight="1">
      <c r="A6188" s="5" t="s">
        <v>30572</v>
      </c>
      <c r="B6188" s="6" t="s">
        <v>30573</v>
      </c>
      <c r="C6188" s="6" t="s">
        <v>30574</v>
      </c>
      <c r="D6188" s="6" t="s">
        <v>30575</v>
      </c>
      <c r="E6188" s="6" t="s">
        <v>44</v>
      </c>
      <c r="F6188" s="6" t="s">
        <v>17238</v>
      </c>
      <c r="G6188" s="6" t="s">
        <v>30576</v>
      </c>
      <c r="H6188" s="11"/>
      <c r="I6188" s="11"/>
      <c r="J6188" s="11"/>
      <c r="K6188" s="9"/>
      <c r="L6188" s="9"/>
      <c r="M6188" s="10"/>
    </row>
    <row r="6189" ht="12.75" customHeight="1">
      <c r="A6189" s="5" t="s">
        <v>30577</v>
      </c>
      <c r="B6189" s="6" t="s">
        <v>30578</v>
      </c>
      <c r="C6189" s="6" t="s">
        <v>30579</v>
      </c>
      <c r="D6189" s="6" t="s">
        <v>29654</v>
      </c>
      <c r="E6189" s="6" t="s">
        <v>44</v>
      </c>
      <c r="F6189" s="6" t="s">
        <v>30580</v>
      </c>
      <c r="G6189" s="6" t="s">
        <v>30581</v>
      </c>
      <c r="H6189" s="11"/>
      <c r="I6189" s="11"/>
      <c r="J6189" s="11"/>
      <c r="K6189" s="9"/>
      <c r="L6189" s="9"/>
      <c r="M6189" s="10"/>
    </row>
    <row r="6190" ht="12.75" customHeight="1">
      <c r="A6190" s="5" t="s">
        <v>30582</v>
      </c>
      <c r="B6190" s="6" t="s">
        <v>30583</v>
      </c>
      <c r="C6190" s="6" t="s">
        <v>30584</v>
      </c>
      <c r="D6190" s="6" t="s">
        <v>30585</v>
      </c>
      <c r="E6190" s="6" t="s">
        <v>44</v>
      </c>
      <c r="F6190" s="6" t="s">
        <v>30586</v>
      </c>
      <c r="G6190" s="6" t="s">
        <v>30587</v>
      </c>
      <c r="H6190" s="11"/>
      <c r="I6190" s="11"/>
      <c r="J6190" s="11"/>
      <c r="K6190" s="9"/>
      <c r="L6190" s="9"/>
      <c r="M6190" s="10"/>
    </row>
    <row r="6191" ht="12.75" customHeight="1">
      <c r="A6191" s="5" t="s">
        <v>30588</v>
      </c>
      <c r="B6191" s="6" t="s">
        <v>30589</v>
      </c>
      <c r="C6191" s="6" t="s">
        <v>30590</v>
      </c>
      <c r="D6191" s="6" t="s">
        <v>1037</v>
      </c>
      <c r="E6191" s="6" t="s">
        <v>22209</v>
      </c>
      <c r="F6191" s="6" t="s">
        <v>30591</v>
      </c>
      <c r="G6191" s="6" t="s">
        <v>30592</v>
      </c>
      <c r="H6191" s="11"/>
      <c r="I6191" s="11"/>
      <c r="J6191" s="11"/>
      <c r="K6191" s="9"/>
      <c r="L6191" s="9"/>
      <c r="M6191" s="10"/>
    </row>
    <row r="6192" ht="12.75" customHeight="1">
      <c r="A6192" s="5" t="s">
        <v>30593</v>
      </c>
      <c r="B6192" s="6" t="s">
        <v>30594</v>
      </c>
      <c r="C6192" s="6" t="s">
        <v>30595</v>
      </c>
      <c r="D6192" s="6" t="s">
        <v>30596</v>
      </c>
      <c r="E6192" s="6"/>
      <c r="F6192" s="6" t="s">
        <v>30597</v>
      </c>
      <c r="G6192" s="6" t="s">
        <v>30598</v>
      </c>
      <c r="H6192" s="11"/>
      <c r="I6192" s="11"/>
      <c r="J6192" s="11"/>
      <c r="K6192" s="9"/>
      <c r="L6192" s="9"/>
      <c r="M6192" s="10"/>
    </row>
    <row r="6193" ht="12.75" customHeight="1">
      <c r="A6193" s="5" t="s">
        <v>30599</v>
      </c>
      <c r="B6193" s="6" t="s">
        <v>30600</v>
      </c>
      <c r="C6193" s="6"/>
      <c r="D6193" s="6" t="s">
        <v>29858</v>
      </c>
      <c r="E6193" s="6" t="s">
        <v>44</v>
      </c>
      <c r="F6193" s="6" t="s">
        <v>30601</v>
      </c>
      <c r="G6193" s="6" t="s">
        <v>30602</v>
      </c>
      <c r="H6193" s="11"/>
      <c r="I6193" s="11"/>
      <c r="J6193" s="11"/>
      <c r="K6193" s="9"/>
      <c r="L6193" s="9"/>
      <c r="M6193" s="10"/>
    </row>
    <row r="6194" ht="12.75" customHeight="1">
      <c r="A6194" s="5" t="s">
        <v>30603</v>
      </c>
      <c r="B6194" s="6" t="s">
        <v>30604</v>
      </c>
      <c r="C6194" s="6" t="s">
        <v>30605</v>
      </c>
      <c r="D6194" s="6" t="s">
        <v>28790</v>
      </c>
      <c r="E6194" s="6" t="s">
        <v>44</v>
      </c>
      <c r="F6194" s="6" t="s">
        <v>30606</v>
      </c>
      <c r="G6194" s="6" t="s">
        <v>30607</v>
      </c>
      <c r="H6194" s="11"/>
      <c r="I6194" s="11"/>
      <c r="J6194" s="11"/>
      <c r="K6194" s="9"/>
      <c r="L6194" s="9"/>
      <c r="M6194" s="10"/>
    </row>
    <row r="6195" ht="12.75" customHeight="1">
      <c r="A6195" s="5" t="s">
        <v>30608</v>
      </c>
      <c r="B6195" s="6" t="s">
        <v>30609</v>
      </c>
      <c r="C6195" s="6" t="s">
        <v>30610</v>
      </c>
      <c r="D6195" s="6" t="s">
        <v>30611</v>
      </c>
      <c r="E6195" s="6" t="s">
        <v>44</v>
      </c>
      <c r="F6195" s="6" t="s">
        <v>30612</v>
      </c>
      <c r="G6195" s="6" t="s">
        <v>30613</v>
      </c>
      <c r="H6195" s="11"/>
      <c r="I6195" s="11"/>
      <c r="J6195" s="11"/>
      <c r="K6195" s="9"/>
      <c r="L6195" s="9"/>
      <c r="M6195" s="10"/>
    </row>
    <row r="6196" ht="12.75" customHeight="1">
      <c r="A6196" s="5" t="s">
        <v>30614</v>
      </c>
      <c r="B6196" s="6" t="s">
        <v>30615</v>
      </c>
      <c r="C6196" s="6" t="s">
        <v>30616</v>
      </c>
      <c r="D6196" s="6" t="s">
        <v>25611</v>
      </c>
      <c r="E6196" s="6" t="s">
        <v>44</v>
      </c>
      <c r="F6196" s="6" t="s">
        <v>30617</v>
      </c>
      <c r="G6196" s="6" t="s">
        <v>30618</v>
      </c>
      <c r="H6196" s="11"/>
      <c r="I6196" s="11"/>
      <c r="J6196" s="11"/>
      <c r="K6196" s="9"/>
      <c r="L6196" s="9"/>
      <c r="M6196" s="10"/>
    </row>
    <row r="6197" ht="12.75" customHeight="1">
      <c r="A6197" s="5" t="s">
        <v>30619</v>
      </c>
      <c r="B6197" s="6" t="s">
        <v>30620</v>
      </c>
      <c r="C6197" s="6" t="s">
        <v>30621</v>
      </c>
      <c r="D6197" s="6" t="s">
        <v>17048</v>
      </c>
      <c r="E6197" s="6" t="s">
        <v>44</v>
      </c>
      <c r="F6197" s="6" t="s">
        <v>30622</v>
      </c>
      <c r="G6197" s="6" t="s">
        <v>30623</v>
      </c>
      <c r="H6197" s="11"/>
      <c r="I6197" s="11"/>
      <c r="J6197" s="11"/>
      <c r="K6197" s="9"/>
      <c r="L6197" s="9"/>
      <c r="M6197" s="10"/>
    </row>
    <row r="6198" ht="12.75" customHeight="1">
      <c r="A6198" s="5" t="s">
        <v>30624</v>
      </c>
      <c r="B6198" s="6" t="s">
        <v>30625</v>
      </c>
      <c r="C6198" s="6"/>
      <c r="D6198" s="6" t="s">
        <v>30626</v>
      </c>
      <c r="E6198" s="6" t="s">
        <v>44</v>
      </c>
      <c r="F6198" s="6" t="s">
        <v>30627</v>
      </c>
      <c r="G6198" s="6" t="s">
        <v>30628</v>
      </c>
      <c r="H6198" s="11"/>
      <c r="I6198" s="11"/>
      <c r="J6198" s="11"/>
      <c r="K6198" s="9"/>
      <c r="L6198" s="9"/>
      <c r="M6198" s="10"/>
    </row>
    <row r="6199" ht="12.75" customHeight="1">
      <c r="A6199" s="5" t="s">
        <v>30629</v>
      </c>
      <c r="B6199" s="6" t="s">
        <v>30630</v>
      </c>
      <c r="C6199" s="6" t="s">
        <v>30631</v>
      </c>
      <c r="D6199" s="6" t="s">
        <v>30632</v>
      </c>
      <c r="E6199" s="6" t="s">
        <v>44</v>
      </c>
      <c r="F6199" s="6" t="s">
        <v>30633</v>
      </c>
      <c r="G6199" s="6" t="s">
        <v>30634</v>
      </c>
      <c r="H6199" s="11"/>
      <c r="I6199" s="11"/>
      <c r="J6199" s="11"/>
      <c r="K6199" s="9"/>
      <c r="L6199" s="9"/>
      <c r="M6199" s="10"/>
    </row>
    <row r="6200" ht="12.75" customHeight="1">
      <c r="A6200" s="5" t="s">
        <v>30635</v>
      </c>
      <c r="B6200" s="6" t="s">
        <v>30636</v>
      </c>
      <c r="C6200" s="6" t="s">
        <v>30637</v>
      </c>
      <c r="D6200" s="6" t="s">
        <v>30638</v>
      </c>
      <c r="E6200" s="6" t="s">
        <v>44</v>
      </c>
      <c r="F6200" s="6" t="s">
        <v>30639</v>
      </c>
      <c r="G6200" s="6" t="s">
        <v>30640</v>
      </c>
      <c r="H6200" s="11"/>
      <c r="I6200" s="11"/>
      <c r="J6200" s="11"/>
      <c r="K6200" s="9"/>
      <c r="L6200" s="9"/>
      <c r="M6200" s="10"/>
    </row>
    <row r="6201" ht="12.75" customHeight="1">
      <c r="A6201" s="5" t="s">
        <v>30641</v>
      </c>
      <c r="B6201" s="6" t="s">
        <v>30642</v>
      </c>
      <c r="C6201" s="6" t="s">
        <v>30643</v>
      </c>
      <c r="D6201" s="6" t="s">
        <v>30644</v>
      </c>
      <c r="E6201" s="6" t="s">
        <v>44</v>
      </c>
      <c r="F6201" s="6" t="s">
        <v>30645</v>
      </c>
      <c r="G6201" s="6" t="s">
        <v>30646</v>
      </c>
      <c r="H6201" s="11"/>
      <c r="I6201" s="11"/>
      <c r="J6201" s="11"/>
      <c r="K6201" s="9"/>
      <c r="L6201" s="9"/>
      <c r="M6201" s="10"/>
    </row>
    <row r="6202" ht="12.75" customHeight="1">
      <c r="A6202" s="5" t="s">
        <v>30647</v>
      </c>
      <c r="B6202" s="6" t="s">
        <v>30648</v>
      </c>
      <c r="C6202" s="6" t="s">
        <v>30649</v>
      </c>
      <c r="D6202" s="6" t="s">
        <v>9846</v>
      </c>
      <c r="E6202" s="6" t="s">
        <v>44</v>
      </c>
      <c r="F6202" s="6" t="s">
        <v>30650</v>
      </c>
      <c r="G6202" s="6" t="s">
        <v>30651</v>
      </c>
      <c r="H6202" s="11"/>
      <c r="I6202" s="11"/>
      <c r="J6202" s="11"/>
      <c r="K6202" s="9"/>
      <c r="L6202" s="9"/>
      <c r="M6202" s="10"/>
    </row>
    <row r="6203" ht="12.75" customHeight="1">
      <c r="A6203" s="5" t="s">
        <v>30652</v>
      </c>
      <c r="B6203" s="6" t="s">
        <v>30653</v>
      </c>
      <c r="C6203" s="6" t="s">
        <v>30654</v>
      </c>
      <c r="D6203" s="6" t="s">
        <v>9846</v>
      </c>
      <c r="E6203" s="6" t="s">
        <v>44</v>
      </c>
      <c r="F6203" s="6" t="s">
        <v>30655</v>
      </c>
      <c r="G6203" s="6" t="s">
        <v>30656</v>
      </c>
      <c r="H6203" s="11"/>
      <c r="I6203" s="11"/>
      <c r="J6203" s="11"/>
      <c r="K6203" s="9"/>
      <c r="L6203" s="9"/>
      <c r="M6203" s="10"/>
    </row>
    <row r="6204" ht="12.75" customHeight="1">
      <c r="A6204" s="5" t="s">
        <v>30657</v>
      </c>
      <c r="B6204" s="6" t="s">
        <v>30658</v>
      </c>
      <c r="C6204" s="6" t="s">
        <v>30659</v>
      </c>
      <c r="D6204" s="6" t="s">
        <v>9846</v>
      </c>
      <c r="E6204" s="6" t="s">
        <v>44</v>
      </c>
      <c r="F6204" s="6" t="s">
        <v>30660</v>
      </c>
      <c r="G6204" s="6" t="s">
        <v>30661</v>
      </c>
      <c r="H6204" s="11"/>
      <c r="I6204" s="11"/>
      <c r="J6204" s="11"/>
      <c r="K6204" s="9"/>
      <c r="L6204" s="9"/>
      <c r="M6204" s="10"/>
    </row>
    <row r="6205" ht="12.75" customHeight="1">
      <c r="A6205" s="5" t="s">
        <v>30662</v>
      </c>
      <c r="B6205" s="6" t="s">
        <v>30663</v>
      </c>
      <c r="C6205" s="6" t="s">
        <v>30664</v>
      </c>
      <c r="D6205" s="6" t="s">
        <v>30665</v>
      </c>
      <c r="E6205" s="6" t="s">
        <v>44</v>
      </c>
      <c r="F6205" s="6" t="s">
        <v>30666</v>
      </c>
      <c r="G6205" s="6" t="s">
        <v>30667</v>
      </c>
      <c r="H6205" s="11"/>
      <c r="I6205" s="11"/>
      <c r="J6205" s="11"/>
      <c r="K6205" s="9"/>
      <c r="L6205" s="9"/>
      <c r="M6205" s="10"/>
    </row>
    <row r="6206" ht="12.75" customHeight="1">
      <c r="A6206" s="5" t="s">
        <v>30668</v>
      </c>
      <c r="B6206" s="6" t="s">
        <v>30669</v>
      </c>
      <c r="C6206" s="6" t="s">
        <v>30670</v>
      </c>
      <c r="D6206" s="6" t="s">
        <v>30671</v>
      </c>
      <c r="E6206" s="6" t="s">
        <v>27</v>
      </c>
      <c r="F6206" s="6" t="s">
        <v>30672</v>
      </c>
      <c r="G6206" s="6" t="s">
        <v>30673</v>
      </c>
      <c r="H6206" s="11"/>
      <c r="I6206" s="11"/>
      <c r="J6206" s="11"/>
      <c r="K6206" s="9"/>
      <c r="L6206" s="9"/>
      <c r="M6206" s="10"/>
    </row>
    <row r="6207" ht="12.75" customHeight="1">
      <c r="A6207" s="5" t="s">
        <v>30674</v>
      </c>
      <c r="B6207" s="6" t="s">
        <v>30675</v>
      </c>
      <c r="C6207" s="6" t="s">
        <v>30676</v>
      </c>
      <c r="D6207" s="6" t="s">
        <v>29777</v>
      </c>
      <c r="E6207" s="6" t="s">
        <v>44</v>
      </c>
      <c r="F6207" s="6" t="s">
        <v>30677</v>
      </c>
      <c r="G6207" s="6" t="s">
        <v>30678</v>
      </c>
      <c r="H6207" s="11"/>
      <c r="I6207" s="11"/>
      <c r="J6207" s="11"/>
      <c r="K6207" s="9"/>
      <c r="L6207" s="9"/>
      <c r="M6207" s="10"/>
    </row>
    <row r="6208" ht="12.75" customHeight="1">
      <c r="A6208" s="5" t="s">
        <v>30679</v>
      </c>
      <c r="B6208" s="6" t="s">
        <v>30680</v>
      </c>
      <c r="C6208" s="6" t="s">
        <v>30681</v>
      </c>
      <c r="D6208" s="6" t="s">
        <v>17498</v>
      </c>
      <c r="E6208" s="6" t="s">
        <v>44</v>
      </c>
      <c r="F6208" s="6" t="s">
        <v>30682</v>
      </c>
      <c r="G6208" s="6" t="s">
        <v>30683</v>
      </c>
      <c r="H6208" s="11"/>
      <c r="I6208" s="11"/>
      <c r="J6208" s="11"/>
      <c r="K6208" s="9"/>
      <c r="L6208" s="9"/>
      <c r="M6208" s="10"/>
    </row>
    <row r="6209" ht="12.75" customHeight="1">
      <c r="A6209" s="5" t="s">
        <v>30684</v>
      </c>
      <c r="B6209" s="6" t="s">
        <v>30685</v>
      </c>
      <c r="C6209" s="6"/>
      <c r="D6209" s="6" t="s">
        <v>30686</v>
      </c>
      <c r="E6209" s="6" t="s">
        <v>44</v>
      </c>
      <c r="F6209" s="6" t="s">
        <v>30687</v>
      </c>
      <c r="G6209" s="6" t="s">
        <v>30688</v>
      </c>
      <c r="H6209" s="11"/>
      <c r="I6209" s="11"/>
      <c r="J6209" s="11"/>
      <c r="K6209" s="9"/>
      <c r="L6209" s="9"/>
      <c r="M6209" s="10"/>
    </row>
    <row r="6210" ht="12.75" customHeight="1">
      <c r="A6210" s="5" t="s">
        <v>30689</v>
      </c>
      <c r="B6210" s="6" t="s">
        <v>30690</v>
      </c>
      <c r="C6210" s="6" t="s">
        <v>30691</v>
      </c>
      <c r="D6210" s="6" t="s">
        <v>20297</v>
      </c>
      <c r="E6210" s="6" t="s">
        <v>44</v>
      </c>
      <c r="F6210" s="6" t="s">
        <v>7271</v>
      </c>
      <c r="G6210" s="6" t="s">
        <v>7272</v>
      </c>
      <c r="H6210" s="11"/>
      <c r="I6210" s="11"/>
      <c r="J6210" s="11"/>
      <c r="K6210" s="9"/>
      <c r="L6210" s="9"/>
      <c r="M6210" s="10"/>
    </row>
    <row r="6211" ht="12.75" customHeight="1">
      <c r="A6211" s="5" t="s">
        <v>30692</v>
      </c>
      <c r="B6211" s="6" t="s">
        <v>30693</v>
      </c>
      <c r="C6211" s="6" t="s">
        <v>30694</v>
      </c>
      <c r="D6211" s="6" t="s">
        <v>25991</v>
      </c>
      <c r="E6211" s="6" t="s">
        <v>44</v>
      </c>
      <c r="F6211" s="6" t="s">
        <v>10176</v>
      </c>
      <c r="G6211" s="6" t="s">
        <v>30695</v>
      </c>
      <c r="H6211" s="11"/>
      <c r="I6211" s="11"/>
      <c r="J6211" s="11"/>
      <c r="K6211" s="9"/>
      <c r="L6211" s="9"/>
      <c r="M6211" s="10"/>
    </row>
    <row r="6212" ht="12.75" customHeight="1">
      <c r="A6212" s="5" t="s">
        <v>30696</v>
      </c>
      <c r="B6212" s="6" t="s">
        <v>30697</v>
      </c>
      <c r="C6212" s="6" t="s">
        <v>30698</v>
      </c>
      <c r="D6212" s="6" t="s">
        <v>30699</v>
      </c>
      <c r="E6212" s="6" t="s">
        <v>44</v>
      </c>
      <c r="F6212" s="6" t="s">
        <v>30700</v>
      </c>
      <c r="G6212" s="6" t="s">
        <v>30701</v>
      </c>
      <c r="H6212" s="11"/>
      <c r="I6212" s="11"/>
      <c r="J6212" s="11"/>
      <c r="K6212" s="9"/>
      <c r="L6212" s="9"/>
      <c r="M6212" s="10"/>
    </row>
    <row r="6213" ht="12.75" customHeight="1">
      <c r="A6213" s="5" t="s">
        <v>30702</v>
      </c>
      <c r="B6213" s="6" t="s">
        <v>30703</v>
      </c>
      <c r="C6213" s="6" t="s">
        <v>30704</v>
      </c>
      <c r="D6213" s="6" t="s">
        <v>30705</v>
      </c>
      <c r="E6213" s="6" t="s">
        <v>44</v>
      </c>
      <c r="F6213" s="6" t="s">
        <v>30706</v>
      </c>
      <c r="G6213" s="6" t="s">
        <v>30707</v>
      </c>
      <c r="H6213" s="11"/>
      <c r="I6213" s="11"/>
      <c r="J6213" s="11"/>
      <c r="K6213" s="9"/>
      <c r="L6213" s="9"/>
      <c r="M6213" s="10"/>
    </row>
    <row r="6214" ht="12.75" customHeight="1">
      <c r="A6214" s="5" t="s">
        <v>30708</v>
      </c>
      <c r="B6214" s="6" t="s">
        <v>30709</v>
      </c>
      <c r="C6214" s="6" t="s">
        <v>30710</v>
      </c>
      <c r="D6214" s="6" t="s">
        <v>29140</v>
      </c>
      <c r="E6214" s="6" t="s">
        <v>44</v>
      </c>
      <c r="F6214" s="6" t="s">
        <v>248</v>
      </c>
      <c r="G6214" s="6" t="s">
        <v>30711</v>
      </c>
      <c r="H6214" s="11"/>
      <c r="I6214" s="11"/>
      <c r="J6214" s="11"/>
      <c r="K6214" s="9"/>
      <c r="L6214" s="9"/>
      <c r="M6214" s="10"/>
    </row>
    <row r="6215" ht="12.75" customHeight="1">
      <c r="A6215" s="5" t="s">
        <v>30712</v>
      </c>
      <c r="B6215" s="6" t="s">
        <v>30713</v>
      </c>
      <c r="C6215" s="6"/>
      <c r="D6215" s="6" t="s">
        <v>29490</v>
      </c>
      <c r="E6215" s="6" t="s">
        <v>44</v>
      </c>
      <c r="F6215" s="6" t="s">
        <v>5941</v>
      </c>
      <c r="G6215" s="6" t="s">
        <v>30714</v>
      </c>
      <c r="H6215" s="11"/>
      <c r="I6215" s="11"/>
      <c r="J6215" s="11"/>
      <c r="K6215" s="9"/>
      <c r="L6215" s="9"/>
      <c r="M6215" s="10"/>
    </row>
    <row r="6216" ht="12.75" customHeight="1">
      <c r="A6216" s="5" t="s">
        <v>30715</v>
      </c>
      <c r="B6216" s="6" t="s">
        <v>30716</v>
      </c>
      <c r="C6216" s="6" t="s">
        <v>30717</v>
      </c>
      <c r="D6216" s="6" t="s">
        <v>29490</v>
      </c>
      <c r="E6216" s="6" t="s">
        <v>44</v>
      </c>
      <c r="F6216" s="6" t="s">
        <v>30718</v>
      </c>
      <c r="G6216" s="6" t="s">
        <v>30719</v>
      </c>
      <c r="H6216" s="11"/>
      <c r="I6216" s="11"/>
      <c r="J6216" s="11"/>
      <c r="K6216" s="9"/>
      <c r="L6216" s="9"/>
      <c r="M6216" s="10"/>
    </row>
    <row r="6217" ht="12.75" customHeight="1">
      <c r="A6217" s="5" t="s">
        <v>30720</v>
      </c>
      <c r="B6217" s="6" t="s">
        <v>30721</v>
      </c>
      <c r="C6217" s="6" t="s">
        <v>30722</v>
      </c>
      <c r="D6217" s="6" t="s">
        <v>29490</v>
      </c>
      <c r="E6217" s="6" t="s">
        <v>44</v>
      </c>
      <c r="F6217" s="6" t="s">
        <v>2286</v>
      </c>
      <c r="G6217" s="6" t="s">
        <v>30723</v>
      </c>
      <c r="H6217" s="11"/>
      <c r="I6217" s="11"/>
      <c r="J6217" s="11"/>
      <c r="K6217" s="9"/>
      <c r="L6217" s="9"/>
      <c r="M6217" s="10"/>
    </row>
    <row r="6218" ht="12.75" customHeight="1">
      <c r="A6218" s="5" t="s">
        <v>30724</v>
      </c>
      <c r="B6218" s="6" t="s">
        <v>30725</v>
      </c>
      <c r="C6218" s="6" t="s">
        <v>30726</v>
      </c>
      <c r="D6218" s="6" t="s">
        <v>29490</v>
      </c>
      <c r="E6218" s="6" t="s">
        <v>44</v>
      </c>
      <c r="F6218" s="6" t="s">
        <v>30727</v>
      </c>
      <c r="G6218" s="6" t="s">
        <v>30728</v>
      </c>
      <c r="H6218" s="11"/>
      <c r="I6218" s="11"/>
      <c r="J6218" s="11"/>
      <c r="K6218" s="9"/>
      <c r="L6218" s="9"/>
      <c r="M6218" s="10"/>
    </row>
    <row r="6219" ht="12.75" customHeight="1">
      <c r="A6219" s="5" t="s">
        <v>30729</v>
      </c>
      <c r="B6219" s="6" t="s">
        <v>30730</v>
      </c>
      <c r="C6219" s="6" t="s">
        <v>30731</v>
      </c>
      <c r="D6219" s="6" t="s">
        <v>29490</v>
      </c>
      <c r="E6219" s="6" t="s">
        <v>44</v>
      </c>
      <c r="F6219" s="6" t="s">
        <v>30732</v>
      </c>
      <c r="G6219" s="6" t="s">
        <v>30733</v>
      </c>
      <c r="H6219" s="11"/>
      <c r="I6219" s="11"/>
      <c r="J6219" s="11"/>
      <c r="K6219" s="9"/>
      <c r="L6219" s="9"/>
      <c r="M6219" s="10"/>
    </row>
    <row r="6220" ht="12.75" customHeight="1">
      <c r="A6220" s="5" t="s">
        <v>30734</v>
      </c>
      <c r="B6220" s="6" t="s">
        <v>30735</v>
      </c>
      <c r="C6220" s="6" t="s">
        <v>30736</v>
      </c>
      <c r="D6220" s="6" t="s">
        <v>29490</v>
      </c>
      <c r="E6220" s="6" t="s">
        <v>44</v>
      </c>
      <c r="F6220" s="6" t="s">
        <v>30737</v>
      </c>
      <c r="G6220" s="6" t="s">
        <v>30738</v>
      </c>
      <c r="H6220" s="11"/>
      <c r="I6220" s="11"/>
      <c r="J6220" s="11"/>
      <c r="K6220" s="9"/>
      <c r="L6220" s="9"/>
      <c r="M6220" s="10"/>
    </row>
    <row r="6221" ht="12.75" customHeight="1">
      <c r="A6221" s="5" t="s">
        <v>30739</v>
      </c>
      <c r="B6221" s="6" t="s">
        <v>30740</v>
      </c>
      <c r="C6221" s="6" t="s">
        <v>30741</v>
      </c>
      <c r="D6221" s="6" t="s">
        <v>30742</v>
      </c>
      <c r="E6221" s="6" t="s">
        <v>44</v>
      </c>
      <c r="F6221" s="6" t="s">
        <v>30743</v>
      </c>
      <c r="G6221" s="6" t="s">
        <v>30744</v>
      </c>
      <c r="H6221" s="11"/>
      <c r="I6221" s="11"/>
      <c r="J6221" s="11"/>
      <c r="K6221" s="9"/>
      <c r="L6221" s="9"/>
      <c r="M6221" s="10"/>
    </row>
    <row r="6222" ht="12.75" customHeight="1">
      <c r="A6222" s="5" t="s">
        <v>30745</v>
      </c>
      <c r="B6222" s="6" t="s">
        <v>30746</v>
      </c>
      <c r="C6222" s="6" t="s">
        <v>30747</v>
      </c>
      <c r="D6222" s="6" t="s">
        <v>30748</v>
      </c>
      <c r="E6222" s="6" t="s">
        <v>44</v>
      </c>
      <c r="F6222" s="6" t="s">
        <v>30749</v>
      </c>
      <c r="G6222" s="6" t="s">
        <v>30750</v>
      </c>
      <c r="H6222" s="11"/>
      <c r="I6222" s="11"/>
      <c r="J6222" s="11"/>
      <c r="K6222" s="9"/>
      <c r="L6222" s="9"/>
      <c r="M6222" s="10"/>
    </row>
    <row r="6223" ht="12.75" customHeight="1">
      <c r="A6223" s="5" t="s">
        <v>30751</v>
      </c>
      <c r="B6223" s="6" t="s">
        <v>30752</v>
      </c>
      <c r="C6223" s="6" t="s">
        <v>30753</v>
      </c>
      <c r="D6223" s="6" t="s">
        <v>29357</v>
      </c>
      <c r="E6223" s="6" t="s">
        <v>44</v>
      </c>
      <c r="F6223" s="6" t="s">
        <v>30754</v>
      </c>
      <c r="G6223" s="6" t="s">
        <v>30755</v>
      </c>
      <c r="H6223" s="11"/>
      <c r="I6223" s="11"/>
      <c r="J6223" s="11"/>
      <c r="K6223" s="9"/>
      <c r="L6223" s="9"/>
      <c r="M6223" s="10"/>
    </row>
    <row r="6224" ht="12.75" customHeight="1">
      <c r="A6224" s="5" t="s">
        <v>30756</v>
      </c>
      <c r="B6224" s="6" t="s">
        <v>30757</v>
      </c>
      <c r="C6224" s="6" t="s">
        <v>30758</v>
      </c>
      <c r="D6224" s="6" t="s">
        <v>30759</v>
      </c>
      <c r="E6224" s="6" t="s">
        <v>44</v>
      </c>
      <c r="F6224" s="6" t="s">
        <v>30760</v>
      </c>
      <c r="G6224" s="6" t="s">
        <v>30761</v>
      </c>
      <c r="H6224" s="11"/>
      <c r="I6224" s="11"/>
      <c r="J6224" s="11"/>
      <c r="K6224" s="9"/>
      <c r="L6224" s="9"/>
      <c r="M6224" s="10"/>
    </row>
    <row r="6225" ht="12.75" customHeight="1">
      <c r="A6225" s="5" t="s">
        <v>30762</v>
      </c>
      <c r="B6225" s="6" t="s">
        <v>30763</v>
      </c>
      <c r="C6225" s="6"/>
      <c r="D6225" s="6" t="s">
        <v>30764</v>
      </c>
      <c r="E6225" s="6" t="s">
        <v>44</v>
      </c>
      <c r="F6225" s="6" t="s">
        <v>378</v>
      </c>
      <c r="G6225" s="6" t="s">
        <v>30765</v>
      </c>
      <c r="H6225" s="11"/>
      <c r="I6225" s="11"/>
      <c r="J6225" s="11"/>
      <c r="K6225" s="9"/>
      <c r="L6225" s="9"/>
      <c r="M6225" s="10"/>
    </row>
    <row r="6226" ht="12.75" customHeight="1">
      <c r="A6226" s="5" t="s">
        <v>30766</v>
      </c>
      <c r="B6226" s="6" t="s">
        <v>30767</v>
      </c>
      <c r="C6226" s="6" t="s">
        <v>30768</v>
      </c>
      <c r="D6226" s="6" t="s">
        <v>30478</v>
      </c>
      <c r="E6226" s="6" t="s">
        <v>44</v>
      </c>
      <c r="F6226" s="6" t="s">
        <v>30769</v>
      </c>
      <c r="G6226" s="6" t="s">
        <v>30770</v>
      </c>
      <c r="H6226" s="11"/>
      <c r="I6226" s="11"/>
      <c r="J6226" s="11"/>
      <c r="K6226" s="9"/>
      <c r="L6226" s="9"/>
      <c r="M6226" s="10"/>
    </row>
    <row r="6227" ht="12.75" customHeight="1">
      <c r="A6227" s="5" t="s">
        <v>30771</v>
      </c>
      <c r="B6227" s="6" t="s">
        <v>30772</v>
      </c>
      <c r="C6227" s="6" t="s">
        <v>30773</v>
      </c>
      <c r="D6227" s="6" t="s">
        <v>30774</v>
      </c>
      <c r="E6227" s="6" t="s">
        <v>44</v>
      </c>
      <c r="F6227" s="6" t="s">
        <v>30775</v>
      </c>
      <c r="G6227" s="6" t="s">
        <v>30776</v>
      </c>
      <c r="H6227" s="11"/>
      <c r="I6227" s="11"/>
      <c r="J6227" s="11"/>
      <c r="K6227" s="9"/>
      <c r="L6227" s="9"/>
      <c r="M6227" s="10"/>
    </row>
    <row r="6228" ht="12.75" customHeight="1">
      <c r="A6228" s="5" t="s">
        <v>30777</v>
      </c>
      <c r="B6228" s="6" t="s">
        <v>30778</v>
      </c>
      <c r="C6228" s="6" t="s">
        <v>30779</v>
      </c>
      <c r="D6228" s="6" t="s">
        <v>29518</v>
      </c>
      <c r="E6228" s="6" t="s">
        <v>44</v>
      </c>
      <c r="F6228" s="6" t="s">
        <v>30780</v>
      </c>
      <c r="G6228" s="6" t="s">
        <v>30781</v>
      </c>
      <c r="H6228" s="11"/>
      <c r="I6228" s="11"/>
      <c r="J6228" s="11"/>
      <c r="K6228" s="9"/>
      <c r="L6228" s="9"/>
      <c r="M6228" s="10"/>
    </row>
    <row r="6229" ht="12.75" customHeight="1">
      <c r="A6229" s="5" t="s">
        <v>30782</v>
      </c>
      <c r="B6229" s="6" t="s">
        <v>30783</v>
      </c>
      <c r="C6229" s="6" t="s">
        <v>30784</v>
      </c>
      <c r="D6229" s="6" t="s">
        <v>30585</v>
      </c>
      <c r="E6229" s="6" t="s">
        <v>44</v>
      </c>
      <c r="F6229" s="6" t="s">
        <v>30785</v>
      </c>
      <c r="G6229" s="6" t="s">
        <v>30786</v>
      </c>
      <c r="H6229" s="11"/>
      <c r="I6229" s="11"/>
      <c r="J6229" s="11"/>
      <c r="K6229" s="9"/>
      <c r="L6229" s="9"/>
      <c r="M6229" s="10"/>
    </row>
    <row r="6230" ht="12.75" customHeight="1">
      <c r="A6230" s="5" t="s">
        <v>30787</v>
      </c>
      <c r="B6230" s="6" t="s">
        <v>30788</v>
      </c>
      <c r="C6230" s="6" t="s">
        <v>30789</v>
      </c>
      <c r="D6230" s="6" t="s">
        <v>11650</v>
      </c>
      <c r="E6230" s="6" t="s">
        <v>44</v>
      </c>
      <c r="F6230" s="6" t="s">
        <v>30790</v>
      </c>
      <c r="G6230" s="6" t="s">
        <v>30791</v>
      </c>
      <c r="H6230" s="11"/>
      <c r="I6230" s="11"/>
      <c r="J6230" s="11"/>
      <c r="K6230" s="9"/>
      <c r="L6230" s="9"/>
      <c r="M6230" s="10"/>
    </row>
    <row r="6231" ht="12.75" customHeight="1">
      <c r="A6231" s="5" t="s">
        <v>30792</v>
      </c>
      <c r="B6231" s="6" t="s">
        <v>30793</v>
      </c>
      <c r="C6231" s="6" t="s">
        <v>30794</v>
      </c>
      <c r="D6231" s="6" t="s">
        <v>17331</v>
      </c>
      <c r="E6231" s="6" t="s">
        <v>44</v>
      </c>
      <c r="F6231" s="6" t="s">
        <v>30795</v>
      </c>
      <c r="G6231" s="6" t="s">
        <v>30796</v>
      </c>
      <c r="H6231" s="11"/>
      <c r="I6231" s="11"/>
      <c r="J6231" s="11"/>
      <c r="K6231" s="9"/>
      <c r="L6231" s="9"/>
      <c r="M6231" s="10"/>
    </row>
    <row r="6232" ht="12.75" customHeight="1">
      <c r="A6232" s="5" t="s">
        <v>30797</v>
      </c>
      <c r="B6232" s="6" t="s">
        <v>30798</v>
      </c>
      <c r="C6232" s="6" t="s">
        <v>30799</v>
      </c>
      <c r="D6232" s="6" t="s">
        <v>29302</v>
      </c>
      <c r="E6232" s="6" t="s">
        <v>44</v>
      </c>
      <c r="F6232" s="6" t="s">
        <v>30800</v>
      </c>
      <c r="G6232" s="6" t="s">
        <v>30801</v>
      </c>
      <c r="H6232" s="11"/>
      <c r="I6232" s="11"/>
      <c r="J6232" s="11"/>
      <c r="K6232" s="9"/>
      <c r="L6232" s="9"/>
      <c r="M6232" s="10"/>
    </row>
    <row r="6233" ht="12.75" customHeight="1">
      <c r="A6233" s="5" t="s">
        <v>30802</v>
      </c>
      <c r="B6233" s="6" t="s">
        <v>30803</v>
      </c>
      <c r="C6233" s="6" t="s">
        <v>30804</v>
      </c>
      <c r="D6233" s="6" t="s">
        <v>29411</v>
      </c>
      <c r="E6233" s="6" t="s">
        <v>44</v>
      </c>
      <c r="F6233" s="6" t="s">
        <v>30805</v>
      </c>
      <c r="G6233" s="6" t="s">
        <v>30806</v>
      </c>
      <c r="H6233" s="11"/>
      <c r="I6233" s="11"/>
      <c r="J6233" s="11"/>
      <c r="K6233" s="9"/>
      <c r="L6233" s="9"/>
      <c r="M6233" s="10"/>
    </row>
    <row r="6234" ht="12.75" customHeight="1">
      <c r="A6234" s="5" t="s">
        <v>30807</v>
      </c>
      <c r="B6234" s="6" t="s">
        <v>30808</v>
      </c>
      <c r="C6234" s="6" t="s">
        <v>30809</v>
      </c>
      <c r="D6234" s="6" t="s">
        <v>29149</v>
      </c>
      <c r="E6234" s="6" t="s">
        <v>44</v>
      </c>
      <c r="F6234" s="6" t="s">
        <v>30810</v>
      </c>
      <c r="G6234" s="6" t="s">
        <v>30811</v>
      </c>
      <c r="H6234" s="11"/>
      <c r="I6234" s="11"/>
      <c r="J6234" s="11"/>
      <c r="K6234" s="9"/>
      <c r="L6234" s="9"/>
      <c r="M6234" s="10"/>
    </row>
    <row r="6235" ht="12.75" customHeight="1">
      <c r="A6235" s="5" t="s">
        <v>30812</v>
      </c>
      <c r="B6235" s="6" t="s">
        <v>30813</v>
      </c>
      <c r="C6235" s="6" t="s">
        <v>30814</v>
      </c>
      <c r="D6235" s="6" t="s">
        <v>18375</v>
      </c>
      <c r="E6235" s="6" t="s">
        <v>44</v>
      </c>
      <c r="F6235" s="6" t="s">
        <v>30815</v>
      </c>
      <c r="G6235" s="6" t="s">
        <v>30816</v>
      </c>
      <c r="H6235" s="11"/>
      <c r="I6235" s="11"/>
      <c r="J6235" s="11"/>
      <c r="K6235" s="9"/>
      <c r="L6235" s="9"/>
      <c r="M6235" s="10"/>
    </row>
    <row r="6236" ht="12.75" customHeight="1">
      <c r="A6236" s="5" t="s">
        <v>30817</v>
      </c>
      <c r="B6236" s="6" t="s">
        <v>30818</v>
      </c>
      <c r="C6236" s="6" t="s">
        <v>30819</v>
      </c>
      <c r="D6236" s="6" t="s">
        <v>1997</v>
      </c>
      <c r="E6236" s="6" t="s">
        <v>44</v>
      </c>
      <c r="F6236" s="6" t="s">
        <v>30820</v>
      </c>
      <c r="G6236" s="6" t="s">
        <v>30821</v>
      </c>
      <c r="H6236" s="11"/>
      <c r="I6236" s="11"/>
      <c r="J6236" s="11"/>
      <c r="K6236" s="9"/>
      <c r="L6236" s="9"/>
      <c r="M6236" s="10"/>
    </row>
    <row r="6237" ht="12.75" customHeight="1">
      <c r="A6237" s="5" t="s">
        <v>30822</v>
      </c>
      <c r="B6237" s="6" t="s">
        <v>30823</v>
      </c>
      <c r="C6237" s="6" t="s">
        <v>30824</v>
      </c>
      <c r="D6237" s="6" t="s">
        <v>28834</v>
      </c>
      <c r="E6237" s="6" t="s">
        <v>44</v>
      </c>
      <c r="F6237" s="6" t="s">
        <v>30825</v>
      </c>
      <c r="G6237" s="6" t="s">
        <v>30826</v>
      </c>
      <c r="H6237" s="11"/>
      <c r="I6237" s="11"/>
      <c r="J6237" s="11"/>
      <c r="K6237" s="9"/>
      <c r="L6237" s="9"/>
      <c r="M6237" s="10"/>
    </row>
    <row r="6238" ht="12.75" customHeight="1">
      <c r="A6238" s="5" t="s">
        <v>30827</v>
      </c>
      <c r="B6238" s="6" t="s">
        <v>30828</v>
      </c>
      <c r="C6238" s="6" t="s">
        <v>30829</v>
      </c>
      <c r="D6238" s="6" t="s">
        <v>30830</v>
      </c>
      <c r="E6238" s="6" t="s">
        <v>44</v>
      </c>
      <c r="F6238" s="6" t="s">
        <v>30831</v>
      </c>
      <c r="G6238" s="6" t="s">
        <v>30832</v>
      </c>
      <c r="H6238" s="11"/>
      <c r="I6238" s="11"/>
      <c r="J6238" s="11"/>
      <c r="K6238" s="9"/>
      <c r="L6238" s="9"/>
      <c r="M6238" s="10"/>
    </row>
    <row r="6239" ht="12.75" customHeight="1">
      <c r="A6239" s="5" t="s">
        <v>30833</v>
      </c>
      <c r="B6239" s="6" t="s">
        <v>30834</v>
      </c>
      <c r="C6239" s="6" t="s">
        <v>30835</v>
      </c>
      <c r="D6239" s="6" t="s">
        <v>30836</v>
      </c>
      <c r="E6239" s="6" t="s">
        <v>44</v>
      </c>
      <c r="F6239" s="6" t="s">
        <v>30837</v>
      </c>
      <c r="G6239" s="6" t="s">
        <v>30838</v>
      </c>
      <c r="H6239" s="11"/>
      <c r="I6239" s="11"/>
      <c r="J6239" s="11"/>
      <c r="K6239" s="9"/>
      <c r="L6239" s="9"/>
      <c r="M6239" s="10"/>
    </row>
    <row r="6240" ht="12.75" customHeight="1">
      <c r="A6240" s="5" t="s">
        <v>30839</v>
      </c>
      <c r="B6240" s="6" t="s">
        <v>30840</v>
      </c>
      <c r="C6240" s="6" t="s">
        <v>30841</v>
      </c>
      <c r="D6240" s="6" t="s">
        <v>14861</v>
      </c>
      <c r="E6240" s="6" t="s">
        <v>44</v>
      </c>
      <c r="F6240" s="6" t="s">
        <v>30842</v>
      </c>
      <c r="G6240" s="6" t="s">
        <v>30843</v>
      </c>
      <c r="H6240" s="11"/>
      <c r="I6240" s="11"/>
      <c r="J6240" s="11"/>
      <c r="K6240" s="9"/>
      <c r="L6240" s="9"/>
      <c r="M6240" s="10"/>
    </row>
    <row r="6241" ht="12.75" customHeight="1">
      <c r="A6241" s="5" t="s">
        <v>30844</v>
      </c>
      <c r="B6241" s="6" t="s">
        <v>30845</v>
      </c>
      <c r="C6241" s="6" t="s">
        <v>30846</v>
      </c>
      <c r="D6241" s="6" t="s">
        <v>29524</v>
      </c>
      <c r="E6241" s="6" t="s">
        <v>44</v>
      </c>
      <c r="F6241" s="6" t="s">
        <v>30847</v>
      </c>
      <c r="G6241" s="6" t="s">
        <v>30848</v>
      </c>
      <c r="H6241" s="11"/>
      <c r="I6241" s="11"/>
      <c r="J6241" s="11"/>
      <c r="K6241" s="9"/>
      <c r="L6241" s="9"/>
      <c r="M6241" s="10"/>
    </row>
    <row r="6242" ht="12.75" customHeight="1">
      <c r="A6242" s="5" t="s">
        <v>30849</v>
      </c>
      <c r="B6242" s="6" t="s">
        <v>30850</v>
      </c>
      <c r="C6242" s="6" t="s">
        <v>30851</v>
      </c>
      <c r="D6242" s="6" t="s">
        <v>29433</v>
      </c>
      <c r="E6242" s="6" t="s">
        <v>44</v>
      </c>
      <c r="F6242" s="6" t="s">
        <v>30852</v>
      </c>
      <c r="G6242" s="6" t="s">
        <v>30853</v>
      </c>
      <c r="H6242" s="11"/>
      <c r="I6242" s="11"/>
      <c r="J6242" s="11"/>
      <c r="K6242" s="9"/>
      <c r="L6242" s="9"/>
      <c r="M6242" s="10"/>
    </row>
    <row r="6243" ht="12.75" customHeight="1">
      <c r="A6243" s="5" t="s">
        <v>30854</v>
      </c>
      <c r="B6243" s="6" t="s">
        <v>30855</v>
      </c>
      <c r="C6243" s="6" t="s">
        <v>30856</v>
      </c>
      <c r="D6243" s="6" t="s">
        <v>30857</v>
      </c>
      <c r="E6243" s="6" t="s">
        <v>44</v>
      </c>
      <c r="F6243" s="6" t="s">
        <v>30858</v>
      </c>
      <c r="G6243" s="6" t="s">
        <v>30859</v>
      </c>
      <c r="H6243" s="11"/>
      <c r="I6243" s="11"/>
      <c r="J6243" s="11"/>
      <c r="K6243" s="9"/>
      <c r="L6243" s="9"/>
      <c r="M6243" s="10"/>
    </row>
    <row r="6244" ht="12.75" customHeight="1">
      <c r="A6244" s="5" t="s">
        <v>30860</v>
      </c>
      <c r="B6244" s="6" t="s">
        <v>30861</v>
      </c>
      <c r="C6244" s="6" t="s">
        <v>30862</v>
      </c>
      <c r="D6244" s="6" t="s">
        <v>30863</v>
      </c>
      <c r="E6244" s="6" t="s">
        <v>44</v>
      </c>
      <c r="F6244" s="6" t="s">
        <v>30864</v>
      </c>
      <c r="G6244" s="6" t="s">
        <v>30865</v>
      </c>
      <c r="H6244" s="11"/>
      <c r="I6244" s="11"/>
      <c r="J6244" s="11"/>
      <c r="K6244" s="9"/>
      <c r="L6244" s="9"/>
      <c r="M6244" s="10"/>
    </row>
    <row r="6245" ht="12.75" customHeight="1">
      <c r="A6245" s="5" t="s">
        <v>30866</v>
      </c>
      <c r="B6245" s="6" t="s">
        <v>30867</v>
      </c>
      <c r="C6245" s="6" t="s">
        <v>30868</v>
      </c>
      <c r="D6245" s="6" t="s">
        <v>28356</v>
      </c>
      <c r="E6245" s="6" t="s">
        <v>44</v>
      </c>
      <c r="F6245" s="6" t="s">
        <v>20362</v>
      </c>
      <c r="G6245" s="6" t="s">
        <v>30869</v>
      </c>
      <c r="H6245" s="11"/>
      <c r="I6245" s="11"/>
      <c r="J6245" s="11"/>
      <c r="K6245" s="9"/>
      <c r="L6245" s="9"/>
      <c r="M6245" s="10"/>
    </row>
    <row r="6246" ht="12.75" customHeight="1">
      <c r="A6246" s="5" t="s">
        <v>30870</v>
      </c>
      <c r="B6246" s="6" t="s">
        <v>30871</v>
      </c>
      <c r="C6246" s="6" t="s">
        <v>30872</v>
      </c>
      <c r="D6246" s="6" t="s">
        <v>29696</v>
      </c>
      <c r="E6246" s="6" t="s">
        <v>44</v>
      </c>
      <c r="F6246" s="6" t="s">
        <v>30873</v>
      </c>
      <c r="G6246" s="6" t="s">
        <v>30874</v>
      </c>
      <c r="H6246" s="11"/>
      <c r="I6246" s="11"/>
      <c r="J6246" s="11"/>
      <c r="K6246" s="9"/>
      <c r="L6246" s="9"/>
      <c r="M6246" s="10"/>
    </row>
    <row r="6247" ht="12.75" customHeight="1">
      <c r="A6247" s="5" t="s">
        <v>30875</v>
      </c>
      <c r="B6247" s="6" t="s">
        <v>30876</v>
      </c>
      <c r="C6247" s="6" t="s">
        <v>30877</v>
      </c>
      <c r="D6247" s="6" t="s">
        <v>29696</v>
      </c>
      <c r="E6247" s="6" t="s">
        <v>44</v>
      </c>
      <c r="F6247" s="6" t="s">
        <v>30878</v>
      </c>
      <c r="G6247" s="6" t="s">
        <v>30879</v>
      </c>
      <c r="H6247" s="11"/>
      <c r="I6247" s="11"/>
      <c r="J6247" s="11"/>
      <c r="K6247" s="9"/>
      <c r="L6247" s="9"/>
      <c r="M6247" s="10"/>
    </row>
    <row r="6248" ht="12.75" customHeight="1">
      <c r="A6248" s="5" t="s">
        <v>30880</v>
      </c>
      <c r="B6248" s="6" t="s">
        <v>30881</v>
      </c>
      <c r="C6248" s="6" t="s">
        <v>30882</v>
      </c>
      <c r="D6248" s="6" t="s">
        <v>26727</v>
      </c>
      <c r="E6248" s="6" t="s">
        <v>44</v>
      </c>
      <c r="F6248" s="6" t="s">
        <v>30883</v>
      </c>
      <c r="G6248" s="6" t="s">
        <v>30884</v>
      </c>
      <c r="H6248" s="11"/>
      <c r="I6248" s="11"/>
      <c r="J6248" s="11"/>
      <c r="K6248" s="9"/>
      <c r="L6248" s="9"/>
      <c r="M6248" s="10"/>
    </row>
    <row r="6249" ht="12.75" customHeight="1">
      <c r="A6249" s="5" t="s">
        <v>30885</v>
      </c>
      <c r="B6249" s="6" t="s">
        <v>30886</v>
      </c>
      <c r="C6249" s="6" t="s">
        <v>30887</v>
      </c>
      <c r="D6249" s="6" t="s">
        <v>26727</v>
      </c>
      <c r="E6249" s="6" t="s">
        <v>44</v>
      </c>
      <c r="F6249" s="6" t="s">
        <v>30888</v>
      </c>
      <c r="G6249" s="6" t="s">
        <v>30889</v>
      </c>
      <c r="H6249" s="11"/>
      <c r="I6249" s="11"/>
      <c r="J6249" s="11"/>
      <c r="K6249" s="9"/>
      <c r="L6249" s="9"/>
      <c r="M6249" s="10"/>
    </row>
    <row r="6250" ht="12.75" customHeight="1">
      <c r="A6250" s="5" t="s">
        <v>30890</v>
      </c>
      <c r="B6250" s="6" t="s">
        <v>30891</v>
      </c>
      <c r="C6250" s="6" t="s">
        <v>30892</v>
      </c>
      <c r="D6250" s="6" t="s">
        <v>30115</v>
      </c>
      <c r="E6250" s="6" t="s">
        <v>44</v>
      </c>
      <c r="F6250" s="6" t="s">
        <v>30893</v>
      </c>
      <c r="G6250" s="6" t="s">
        <v>30894</v>
      </c>
      <c r="H6250" s="11"/>
      <c r="I6250" s="11"/>
      <c r="J6250" s="11"/>
      <c r="K6250" s="9"/>
      <c r="L6250" s="9"/>
      <c r="M6250" s="10"/>
    </row>
    <row r="6251" ht="12.75" customHeight="1">
      <c r="A6251" s="5" t="s">
        <v>30895</v>
      </c>
      <c r="B6251" s="6" t="s">
        <v>30896</v>
      </c>
      <c r="C6251" s="6" t="s">
        <v>30897</v>
      </c>
      <c r="D6251" s="6" t="s">
        <v>29777</v>
      </c>
      <c r="E6251" s="6" t="s">
        <v>44</v>
      </c>
      <c r="F6251" s="6" t="s">
        <v>30898</v>
      </c>
      <c r="G6251" s="6" t="s">
        <v>30899</v>
      </c>
      <c r="H6251" s="11"/>
      <c r="I6251" s="11"/>
      <c r="J6251" s="11"/>
      <c r="K6251" s="9"/>
      <c r="L6251" s="9"/>
      <c r="M6251" s="10"/>
    </row>
    <row r="6252" ht="12.75" customHeight="1">
      <c r="A6252" s="5" t="s">
        <v>30900</v>
      </c>
      <c r="B6252" s="6" t="s">
        <v>30901</v>
      </c>
      <c r="C6252" s="6" t="s">
        <v>30902</v>
      </c>
      <c r="D6252" s="6" t="s">
        <v>16060</v>
      </c>
      <c r="E6252" s="6" t="s">
        <v>44</v>
      </c>
      <c r="F6252" s="6" t="s">
        <v>30903</v>
      </c>
      <c r="G6252" s="6" t="s">
        <v>30904</v>
      </c>
      <c r="H6252" s="11"/>
      <c r="I6252" s="11"/>
      <c r="J6252" s="11"/>
      <c r="K6252" s="9"/>
      <c r="L6252" s="9"/>
      <c r="M6252" s="10"/>
    </row>
    <row r="6253" ht="12.75" customHeight="1">
      <c r="A6253" s="5" t="s">
        <v>30905</v>
      </c>
      <c r="B6253" s="6" t="s">
        <v>30906</v>
      </c>
      <c r="C6253" s="6" t="s">
        <v>30907</v>
      </c>
      <c r="D6253" s="6" t="s">
        <v>30908</v>
      </c>
      <c r="E6253" s="6" t="s">
        <v>44</v>
      </c>
      <c r="F6253" s="6" t="s">
        <v>30909</v>
      </c>
      <c r="G6253" s="6" t="s">
        <v>30910</v>
      </c>
      <c r="H6253" s="11"/>
      <c r="I6253" s="11"/>
      <c r="J6253" s="11"/>
      <c r="K6253" s="9"/>
      <c r="L6253" s="9"/>
      <c r="M6253" s="10"/>
    </row>
    <row r="6254" ht="12.75" customHeight="1">
      <c r="A6254" s="5" t="s">
        <v>30911</v>
      </c>
      <c r="B6254" s="6" t="s">
        <v>30912</v>
      </c>
      <c r="C6254" s="6" t="s">
        <v>30913</v>
      </c>
      <c r="D6254" s="6" t="s">
        <v>9302</v>
      </c>
      <c r="E6254" s="6" t="s">
        <v>44</v>
      </c>
      <c r="F6254" s="6" t="s">
        <v>30914</v>
      </c>
      <c r="G6254" s="6" t="s">
        <v>30915</v>
      </c>
      <c r="H6254" s="11"/>
      <c r="I6254" s="11"/>
      <c r="J6254" s="11"/>
      <c r="K6254" s="9"/>
      <c r="L6254" s="9"/>
      <c r="M6254" s="10"/>
    </row>
    <row r="6255" ht="12.75" customHeight="1">
      <c r="A6255" s="5" t="s">
        <v>30916</v>
      </c>
      <c r="B6255" s="6" t="s">
        <v>30917</v>
      </c>
      <c r="C6255" s="6" t="s">
        <v>30918</v>
      </c>
      <c r="D6255" s="6" t="s">
        <v>25505</v>
      </c>
      <c r="E6255" s="6" t="s">
        <v>44</v>
      </c>
      <c r="F6255" s="6" t="s">
        <v>30919</v>
      </c>
      <c r="G6255" s="6" t="s">
        <v>30920</v>
      </c>
      <c r="H6255" s="11"/>
      <c r="I6255" s="11"/>
      <c r="J6255" s="11"/>
      <c r="K6255" s="9"/>
      <c r="L6255" s="9"/>
      <c r="M6255" s="10"/>
    </row>
    <row r="6256" ht="12.75" customHeight="1">
      <c r="A6256" s="5" t="s">
        <v>30921</v>
      </c>
      <c r="B6256" s="6" t="s">
        <v>30922</v>
      </c>
      <c r="C6256" s="6" t="s">
        <v>30923</v>
      </c>
      <c r="D6256" s="6" t="s">
        <v>21912</v>
      </c>
      <c r="E6256" s="6" t="s">
        <v>22209</v>
      </c>
      <c r="F6256" s="6" t="s">
        <v>30924</v>
      </c>
      <c r="G6256" s="6" t="s">
        <v>30925</v>
      </c>
      <c r="H6256" s="11"/>
      <c r="I6256" s="11"/>
      <c r="J6256" s="11"/>
      <c r="K6256" s="9"/>
      <c r="L6256" s="9"/>
      <c r="M6256" s="10"/>
    </row>
    <row r="6257" ht="12.75" customHeight="1">
      <c r="A6257" s="5" t="s">
        <v>30926</v>
      </c>
      <c r="B6257" s="6" t="s">
        <v>30927</v>
      </c>
      <c r="C6257" s="6" t="s">
        <v>30928</v>
      </c>
      <c r="D6257" s="6" t="s">
        <v>29702</v>
      </c>
      <c r="E6257" s="6" t="s">
        <v>44</v>
      </c>
      <c r="F6257" s="6" t="s">
        <v>30929</v>
      </c>
      <c r="G6257" s="6" t="s">
        <v>30930</v>
      </c>
      <c r="H6257" s="11"/>
      <c r="I6257" s="11"/>
      <c r="J6257" s="11"/>
      <c r="K6257" s="9"/>
      <c r="L6257" s="9"/>
      <c r="M6257" s="10"/>
    </row>
    <row r="6258" ht="12.75" customHeight="1">
      <c r="A6258" s="5" t="s">
        <v>30931</v>
      </c>
      <c r="B6258" s="6" t="s">
        <v>30932</v>
      </c>
      <c r="C6258" s="6"/>
      <c r="D6258" s="6" t="s">
        <v>29751</v>
      </c>
      <c r="E6258" s="6" t="s">
        <v>44</v>
      </c>
      <c r="F6258" s="6" t="s">
        <v>30933</v>
      </c>
      <c r="G6258" s="6" t="s">
        <v>30934</v>
      </c>
      <c r="H6258" s="11"/>
      <c r="I6258" s="11"/>
      <c r="J6258" s="11"/>
      <c r="K6258" s="9"/>
      <c r="L6258" s="9"/>
      <c r="M6258" s="10"/>
    </row>
    <row r="6259" ht="12.75" customHeight="1">
      <c r="A6259" s="5" t="s">
        <v>30935</v>
      </c>
      <c r="B6259" s="6" t="s">
        <v>30936</v>
      </c>
      <c r="C6259" s="6" t="s">
        <v>30937</v>
      </c>
      <c r="D6259" s="6" t="s">
        <v>29751</v>
      </c>
      <c r="E6259" s="6" t="s">
        <v>44</v>
      </c>
      <c r="F6259" s="6" t="s">
        <v>30938</v>
      </c>
      <c r="G6259" s="6" t="s">
        <v>30939</v>
      </c>
      <c r="H6259" s="11"/>
      <c r="I6259" s="11"/>
      <c r="J6259" s="11"/>
      <c r="K6259" s="9"/>
      <c r="L6259" s="9"/>
      <c r="M6259" s="10"/>
    </row>
    <row r="6260" ht="12.75" customHeight="1">
      <c r="A6260" s="5" t="s">
        <v>30940</v>
      </c>
      <c r="B6260" s="6" t="s">
        <v>30941</v>
      </c>
      <c r="C6260" s="6" t="s">
        <v>30942</v>
      </c>
      <c r="D6260" s="6" t="s">
        <v>5914</v>
      </c>
      <c r="E6260" s="6" t="s">
        <v>44</v>
      </c>
      <c r="F6260" s="6" t="s">
        <v>30943</v>
      </c>
      <c r="G6260" s="6" t="s">
        <v>30944</v>
      </c>
      <c r="H6260" s="11"/>
      <c r="I6260" s="11"/>
      <c r="J6260" s="11"/>
      <c r="K6260" s="9"/>
      <c r="L6260" s="9"/>
      <c r="M6260" s="10"/>
    </row>
    <row r="6261" ht="12.75" customHeight="1">
      <c r="A6261" s="5" t="s">
        <v>30945</v>
      </c>
      <c r="B6261" s="6" t="s">
        <v>30946</v>
      </c>
      <c r="C6261" s="6" t="s">
        <v>30947</v>
      </c>
      <c r="D6261" s="6" t="s">
        <v>5914</v>
      </c>
      <c r="E6261" s="6" t="s">
        <v>44</v>
      </c>
      <c r="F6261" s="6" t="s">
        <v>30948</v>
      </c>
      <c r="G6261" s="6" t="s">
        <v>30949</v>
      </c>
      <c r="H6261" s="11"/>
      <c r="I6261" s="11"/>
      <c r="J6261" s="11"/>
      <c r="K6261" s="9"/>
      <c r="L6261" s="9"/>
      <c r="M6261" s="10"/>
    </row>
    <row r="6262" ht="12.75" customHeight="1">
      <c r="A6262" s="5" t="s">
        <v>30950</v>
      </c>
      <c r="B6262" s="6" t="s">
        <v>30951</v>
      </c>
      <c r="C6262" s="6" t="s">
        <v>30952</v>
      </c>
      <c r="D6262" s="6" t="s">
        <v>16060</v>
      </c>
      <c r="E6262" s="6" t="s">
        <v>44</v>
      </c>
      <c r="F6262" s="6" t="s">
        <v>30953</v>
      </c>
      <c r="G6262" s="6" t="s">
        <v>30954</v>
      </c>
      <c r="H6262" s="11"/>
      <c r="I6262" s="11"/>
      <c r="J6262" s="11"/>
      <c r="K6262" s="9"/>
      <c r="L6262" s="9"/>
      <c r="M6262" s="10"/>
    </row>
    <row r="6263" ht="12.75" customHeight="1">
      <c r="A6263" s="5" t="s">
        <v>30955</v>
      </c>
      <c r="B6263" s="6" t="s">
        <v>30956</v>
      </c>
      <c r="C6263" s="6" t="s">
        <v>30957</v>
      </c>
      <c r="D6263" s="6" t="s">
        <v>16060</v>
      </c>
      <c r="E6263" s="6" t="s">
        <v>44</v>
      </c>
      <c r="F6263" s="6" t="s">
        <v>30958</v>
      </c>
      <c r="G6263" s="6" t="s">
        <v>30959</v>
      </c>
      <c r="H6263" s="11"/>
      <c r="I6263" s="11"/>
      <c r="J6263" s="11"/>
      <c r="K6263" s="9"/>
      <c r="L6263" s="9"/>
      <c r="M6263" s="10"/>
    </row>
    <row r="6264" ht="12.75" customHeight="1">
      <c r="A6264" s="5" t="s">
        <v>30960</v>
      </c>
      <c r="B6264" s="6" t="s">
        <v>30961</v>
      </c>
      <c r="C6264" s="6" t="s">
        <v>30962</v>
      </c>
      <c r="D6264" s="6" t="s">
        <v>17331</v>
      </c>
      <c r="E6264" s="6" t="s">
        <v>44</v>
      </c>
      <c r="F6264" s="6" t="s">
        <v>30963</v>
      </c>
      <c r="G6264" s="6" t="s">
        <v>30964</v>
      </c>
      <c r="H6264" s="11"/>
      <c r="I6264" s="11"/>
      <c r="J6264" s="11"/>
      <c r="K6264" s="9"/>
      <c r="L6264" s="9"/>
      <c r="M6264" s="10"/>
    </row>
    <row r="6265" ht="12.75" customHeight="1">
      <c r="A6265" s="5" t="s">
        <v>30965</v>
      </c>
      <c r="B6265" s="6" t="s">
        <v>30966</v>
      </c>
      <c r="C6265" s="6" t="s">
        <v>30967</v>
      </c>
      <c r="D6265" s="6" t="s">
        <v>27298</v>
      </c>
      <c r="E6265" s="6" t="s">
        <v>44</v>
      </c>
      <c r="F6265" s="6" t="s">
        <v>30968</v>
      </c>
      <c r="G6265" s="6" t="s">
        <v>30969</v>
      </c>
      <c r="H6265" s="11"/>
      <c r="I6265" s="11"/>
      <c r="J6265" s="11"/>
      <c r="K6265" s="9"/>
      <c r="L6265" s="9"/>
      <c r="M6265" s="10"/>
    </row>
    <row r="6266" ht="12.75" customHeight="1">
      <c r="A6266" s="5" t="s">
        <v>30970</v>
      </c>
      <c r="B6266" s="6" t="s">
        <v>30971</v>
      </c>
      <c r="C6266" s="6" t="s">
        <v>30972</v>
      </c>
      <c r="D6266" s="6" t="s">
        <v>27298</v>
      </c>
      <c r="E6266" s="6" t="s">
        <v>44</v>
      </c>
      <c r="F6266" s="6" t="s">
        <v>30973</v>
      </c>
      <c r="G6266" s="6" t="s">
        <v>30974</v>
      </c>
      <c r="H6266" s="11"/>
      <c r="I6266" s="11"/>
      <c r="J6266" s="11"/>
      <c r="K6266" s="9"/>
      <c r="L6266" s="9"/>
      <c r="M6266" s="10"/>
    </row>
    <row r="6267" ht="12.75" customHeight="1">
      <c r="A6267" s="5" t="s">
        <v>30975</v>
      </c>
      <c r="B6267" s="6" t="s">
        <v>30976</v>
      </c>
      <c r="C6267" s="6" t="s">
        <v>30977</v>
      </c>
      <c r="D6267" s="6" t="s">
        <v>29654</v>
      </c>
      <c r="E6267" s="6" t="s">
        <v>44</v>
      </c>
      <c r="F6267" s="6" t="s">
        <v>30978</v>
      </c>
      <c r="G6267" s="6" t="s">
        <v>30979</v>
      </c>
      <c r="H6267" s="11"/>
      <c r="I6267" s="11"/>
      <c r="J6267" s="11"/>
      <c r="K6267" s="9"/>
      <c r="L6267" s="9"/>
      <c r="M6267" s="10"/>
    </row>
    <row r="6268" ht="12.75" customHeight="1">
      <c r="A6268" s="5" t="s">
        <v>30980</v>
      </c>
      <c r="B6268" s="6" t="s">
        <v>30981</v>
      </c>
      <c r="C6268" s="6" t="s">
        <v>30982</v>
      </c>
      <c r="D6268" s="6" t="s">
        <v>18375</v>
      </c>
      <c r="E6268" s="6" t="s">
        <v>44</v>
      </c>
      <c r="F6268" s="6" t="s">
        <v>30983</v>
      </c>
      <c r="G6268" s="6" t="s">
        <v>30984</v>
      </c>
      <c r="H6268" s="11"/>
      <c r="I6268" s="11"/>
      <c r="J6268" s="11"/>
      <c r="K6268" s="9"/>
      <c r="L6268" s="9"/>
      <c r="M6268" s="10"/>
    </row>
    <row r="6269" ht="12.75" customHeight="1">
      <c r="A6269" s="5" t="s">
        <v>30985</v>
      </c>
      <c r="B6269" s="6" t="s">
        <v>30986</v>
      </c>
      <c r="C6269" s="6" t="s">
        <v>30987</v>
      </c>
      <c r="D6269" s="6" t="s">
        <v>1997</v>
      </c>
      <c r="E6269" s="6" t="s">
        <v>44</v>
      </c>
      <c r="F6269" s="6" t="s">
        <v>30988</v>
      </c>
      <c r="G6269" s="6" t="s">
        <v>30989</v>
      </c>
      <c r="H6269" s="11"/>
      <c r="I6269" s="11"/>
      <c r="J6269" s="11"/>
      <c r="K6269" s="9"/>
      <c r="L6269" s="9"/>
      <c r="M6269" s="10"/>
    </row>
    <row r="6270" ht="12.75" customHeight="1">
      <c r="A6270" s="5" t="s">
        <v>30990</v>
      </c>
      <c r="B6270" s="6" t="s">
        <v>30991</v>
      </c>
      <c r="C6270" s="6" t="s">
        <v>30992</v>
      </c>
      <c r="D6270" s="6" t="s">
        <v>11650</v>
      </c>
      <c r="E6270" s="6" t="s">
        <v>44</v>
      </c>
      <c r="F6270" s="6" t="s">
        <v>30993</v>
      </c>
      <c r="G6270" s="6" t="s">
        <v>30994</v>
      </c>
      <c r="H6270" s="11"/>
      <c r="I6270" s="11"/>
      <c r="J6270" s="11"/>
      <c r="K6270" s="9"/>
      <c r="L6270" s="9"/>
      <c r="M6270" s="10"/>
    </row>
    <row r="6271" ht="12.75" customHeight="1">
      <c r="A6271" s="5" t="s">
        <v>30995</v>
      </c>
      <c r="B6271" s="6" t="s">
        <v>30996</v>
      </c>
      <c r="C6271" s="6" t="s">
        <v>30997</v>
      </c>
      <c r="D6271" s="6" t="s">
        <v>1997</v>
      </c>
      <c r="E6271" s="6" t="s">
        <v>44</v>
      </c>
      <c r="F6271" s="6" t="s">
        <v>30998</v>
      </c>
      <c r="G6271" s="6" t="s">
        <v>30999</v>
      </c>
      <c r="H6271" s="11"/>
      <c r="I6271" s="11"/>
      <c r="J6271" s="11"/>
      <c r="K6271" s="9"/>
      <c r="L6271" s="9"/>
      <c r="M6271" s="10"/>
    </row>
    <row r="6272" ht="12.75" customHeight="1">
      <c r="A6272" s="5" t="s">
        <v>31000</v>
      </c>
      <c r="B6272" s="6" t="s">
        <v>31001</v>
      </c>
      <c r="C6272" s="6" t="s">
        <v>31002</v>
      </c>
      <c r="D6272" s="6" t="s">
        <v>7580</v>
      </c>
      <c r="E6272" s="6" t="s">
        <v>44</v>
      </c>
      <c r="F6272" s="6" t="s">
        <v>31003</v>
      </c>
      <c r="G6272" s="6" t="s">
        <v>31004</v>
      </c>
      <c r="H6272" s="11"/>
      <c r="I6272" s="11"/>
      <c r="J6272" s="11"/>
      <c r="K6272" s="9"/>
      <c r="L6272" s="9"/>
      <c r="M6272" s="10"/>
    </row>
    <row r="6273" ht="12.75" customHeight="1">
      <c r="A6273" s="5" t="s">
        <v>31005</v>
      </c>
      <c r="B6273" s="6" t="s">
        <v>31006</v>
      </c>
      <c r="C6273" s="6" t="s">
        <v>31007</v>
      </c>
      <c r="D6273" s="6" t="s">
        <v>31008</v>
      </c>
      <c r="E6273" s="6" t="s">
        <v>44</v>
      </c>
      <c r="F6273" s="6" t="s">
        <v>31009</v>
      </c>
      <c r="G6273" s="6" t="s">
        <v>31010</v>
      </c>
      <c r="H6273" s="11"/>
      <c r="I6273" s="11"/>
      <c r="J6273" s="11"/>
      <c r="K6273" s="9"/>
      <c r="L6273" s="9"/>
      <c r="M6273" s="10"/>
    </row>
    <row r="6274" ht="12.75" customHeight="1">
      <c r="A6274" s="5" t="s">
        <v>31011</v>
      </c>
      <c r="B6274" s="6" t="s">
        <v>31012</v>
      </c>
      <c r="C6274" s="6" t="s">
        <v>31013</v>
      </c>
      <c r="D6274" s="6" t="s">
        <v>29654</v>
      </c>
      <c r="E6274" s="6" t="s">
        <v>44</v>
      </c>
      <c r="F6274" s="6" t="s">
        <v>31014</v>
      </c>
      <c r="G6274" s="6" t="s">
        <v>31015</v>
      </c>
      <c r="H6274" s="11"/>
      <c r="I6274" s="11"/>
      <c r="J6274" s="11"/>
      <c r="K6274" s="9"/>
      <c r="L6274" s="9"/>
      <c r="M6274" s="10"/>
    </row>
    <row r="6275" ht="12.75" customHeight="1">
      <c r="A6275" s="5" t="s">
        <v>31016</v>
      </c>
      <c r="B6275" s="6" t="s">
        <v>31017</v>
      </c>
      <c r="C6275" s="6" t="s">
        <v>31018</v>
      </c>
      <c r="D6275" s="6" t="s">
        <v>31019</v>
      </c>
      <c r="E6275" s="6" t="s">
        <v>44</v>
      </c>
      <c r="F6275" s="6" t="s">
        <v>14001</v>
      </c>
      <c r="G6275" s="6" t="s">
        <v>31020</v>
      </c>
      <c r="H6275" s="11"/>
      <c r="I6275" s="11"/>
      <c r="J6275" s="11"/>
      <c r="K6275" s="9"/>
      <c r="L6275" s="9"/>
      <c r="M6275" s="10"/>
    </row>
    <row r="6276" ht="12.75" customHeight="1">
      <c r="A6276" s="5" t="s">
        <v>31021</v>
      </c>
      <c r="B6276" s="6" t="s">
        <v>31022</v>
      </c>
      <c r="C6276" s="6" t="s">
        <v>31023</v>
      </c>
      <c r="D6276" s="6" t="s">
        <v>31024</v>
      </c>
      <c r="E6276" s="6" t="s">
        <v>44</v>
      </c>
      <c r="F6276" s="6" t="s">
        <v>31025</v>
      </c>
      <c r="G6276" s="6" t="s">
        <v>31026</v>
      </c>
      <c r="H6276" s="11"/>
      <c r="I6276" s="11"/>
      <c r="J6276" s="11"/>
      <c r="K6276" s="9"/>
      <c r="L6276" s="9"/>
      <c r="M6276" s="10"/>
    </row>
    <row r="6277" ht="12.75" customHeight="1">
      <c r="A6277" s="5" t="s">
        <v>31027</v>
      </c>
      <c r="B6277" s="6" t="s">
        <v>31028</v>
      </c>
      <c r="C6277" s="6" t="s">
        <v>31029</v>
      </c>
      <c r="D6277" s="6" t="s">
        <v>29616</v>
      </c>
      <c r="E6277" s="6" t="s">
        <v>44</v>
      </c>
      <c r="F6277" s="6" t="s">
        <v>31030</v>
      </c>
      <c r="G6277" s="6" t="s">
        <v>31031</v>
      </c>
      <c r="H6277" s="11"/>
      <c r="I6277" s="11"/>
      <c r="J6277" s="11"/>
      <c r="K6277" s="9"/>
      <c r="L6277" s="9"/>
      <c r="M6277" s="10"/>
    </row>
    <row r="6278" ht="12.75" customHeight="1">
      <c r="A6278" s="5" t="s">
        <v>31032</v>
      </c>
      <c r="B6278" s="6" t="s">
        <v>31033</v>
      </c>
      <c r="C6278" s="6" t="s">
        <v>31034</v>
      </c>
      <c r="D6278" s="6" t="s">
        <v>29616</v>
      </c>
      <c r="E6278" s="6" t="s">
        <v>44</v>
      </c>
      <c r="F6278" s="6" t="s">
        <v>31035</v>
      </c>
      <c r="G6278" s="6" t="s">
        <v>31036</v>
      </c>
      <c r="H6278" s="11"/>
      <c r="I6278" s="11"/>
      <c r="J6278" s="11"/>
      <c r="K6278" s="9"/>
      <c r="L6278" s="9"/>
      <c r="M6278" s="10"/>
    </row>
    <row r="6279" ht="12.75" customHeight="1">
      <c r="A6279" s="5" t="s">
        <v>31037</v>
      </c>
      <c r="B6279" s="6" t="s">
        <v>31038</v>
      </c>
      <c r="C6279" s="6" t="s">
        <v>31039</v>
      </c>
      <c r="D6279" s="6" t="s">
        <v>31040</v>
      </c>
      <c r="E6279" s="6" t="s">
        <v>27</v>
      </c>
      <c r="F6279" s="6" t="s">
        <v>25873</v>
      </c>
      <c r="G6279" s="6" t="s">
        <v>31041</v>
      </c>
      <c r="H6279" s="11"/>
      <c r="I6279" s="11"/>
      <c r="J6279" s="11"/>
      <c r="K6279" s="9"/>
      <c r="L6279" s="9"/>
      <c r="M6279" s="10"/>
    </row>
    <row r="6280" ht="12.75" customHeight="1">
      <c r="A6280" s="5" t="s">
        <v>31042</v>
      </c>
      <c r="B6280" s="6" t="s">
        <v>31043</v>
      </c>
      <c r="C6280" s="6"/>
      <c r="D6280" s="6" t="s">
        <v>31044</v>
      </c>
      <c r="E6280" s="6" t="s">
        <v>44</v>
      </c>
      <c r="F6280" s="6" t="s">
        <v>31045</v>
      </c>
      <c r="G6280" s="6" t="s">
        <v>31046</v>
      </c>
      <c r="H6280" s="11"/>
      <c r="I6280" s="11"/>
      <c r="J6280" s="11"/>
      <c r="K6280" s="9"/>
      <c r="L6280" s="9"/>
      <c r="M6280" s="10"/>
    </row>
    <row r="6281" ht="12.75" customHeight="1">
      <c r="A6281" s="5" t="s">
        <v>31047</v>
      </c>
      <c r="B6281" s="6" t="s">
        <v>31048</v>
      </c>
      <c r="C6281" s="6" t="s">
        <v>31049</v>
      </c>
      <c r="D6281" s="6" t="s">
        <v>31050</v>
      </c>
      <c r="E6281" s="6" t="s">
        <v>44</v>
      </c>
      <c r="F6281" s="6" t="s">
        <v>31051</v>
      </c>
      <c r="G6281" s="6" t="s">
        <v>31052</v>
      </c>
      <c r="H6281" s="11"/>
      <c r="I6281" s="11"/>
      <c r="J6281" s="11"/>
      <c r="K6281" s="9"/>
      <c r="L6281" s="9"/>
      <c r="M6281" s="10"/>
    </row>
    <row r="6282" ht="12.75" customHeight="1">
      <c r="A6282" s="5" t="s">
        <v>31053</v>
      </c>
      <c r="B6282" s="6" t="s">
        <v>31054</v>
      </c>
      <c r="C6282" s="6" t="s">
        <v>31055</v>
      </c>
      <c r="D6282" s="6" t="s">
        <v>17032</v>
      </c>
      <c r="E6282" s="6" t="s">
        <v>44</v>
      </c>
      <c r="F6282" s="6" t="s">
        <v>31056</v>
      </c>
      <c r="G6282" s="6" t="s">
        <v>31057</v>
      </c>
      <c r="H6282" s="11"/>
      <c r="I6282" s="11"/>
      <c r="J6282" s="11"/>
      <c r="K6282" s="9"/>
      <c r="L6282" s="9"/>
      <c r="M6282" s="10"/>
    </row>
    <row r="6283" ht="12.75" customHeight="1">
      <c r="A6283" s="5" t="s">
        <v>31058</v>
      </c>
      <c r="B6283" s="6" t="s">
        <v>31059</v>
      </c>
      <c r="C6283" s="6" t="s">
        <v>31060</v>
      </c>
      <c r="D6283" s="6" t="s">
        <v>29708</v>
      </c>
      <c r="E6283" s="6" t="s">
        <v>44</v>
      </c>
      <c r="F6283" s="6" t="s">
        <v>10046</v>
      </c>
      <c r="G6283" s="6" t="s">
        <v>31061</v>
      </c>
      <c r="H6283" s="11"/>
      <c r="I6283" s="11"/>
      <c r="J6283" s="11"/>
      <c r="K6283" s="9"/>
      <c r="L6283" s="9"/>
      <c r="M6283" s="10"/>
    </row>
    <row r="6284" ht="12.75" customHeight="1">
      <c r="A6284" s="5" t="s">
        <v>31062</v>
      </c>
      <c r="B6284" s="6" t="s">
        <v>31063</v>
      </c>
      <c r="C6284" s="6" t="s">
        <v>31064</v>
      </c>
      <c r="D6284" s="6" t="s">
        <v>31065</v>
      </c>
      <c r="E6284" s="6" t="s">
        <v>44</v>
      </c>
      <c r="F6284" s="6" t="s">
        <v>31066</v>
      </c>
      <c r="G6284" s="6" t="s">
        <v>31067</v>
      </c>
      <c r="H6284" s="11"/>
      <c r="I6284" s="11"/>
      <c r="J6284" s="11"/>
      <c r="K6284" s="9"/>
      <c r="L6284" s="9"/>
      <c r="M6284" s="10"/>
    </row>
    <row r="6285" ht="12.75" customHeight="1">
      <c r="A6285" s="5" t="s">
        <v>31068</v>
      </c>
      <c r="B6285" s="6" t="s">
        <v>31069</v>
      </c>
      <c r="C6285" s="6" t="s">
        <v>31070</v>
      </c>
      <c r="D6285" s="6" t="s">
        <v>31071</v>
      </c>
      <c r="E6285" s="6" t="s">
        <v>44</v>
      </c>
      <c r="F6285" s="6" t="s">
        <v>31072</v>
      </c>
      <c r="G6285" s="6" t="s">
        <v>31073</v>
      </c>
      <c r="H6285" s="11"/>
      <c r="I6285" s="11"/>
      <c r="J6285" s="11"/>
      <c r="K6285" s="9"/>
      <c r="L6285" s="9"/>
      <c r="M6285" s="10"/>
    </row>
    <row r="6286" ht="12.75" customHeight="1">
      <c r="A6286" s="5" t="s">
        <v>31074</v>
      </c>
      <c r="B6286" s="6" t="s">
        <v>31075</v>
      </c>
      <c r="C6286" s="6" t="s">
        <v>31076</v>
      </c>
      <c r="D6286" s="6" t="s">
        <v>28554</v>
      </c>
      <c r="E6286" s="6" t="s">
        <v>44</v>
      </c>
      <c r="F6286" s="6" t="s">
        <v>24022</v>
      </c>
      <c r="G6286" s="6" t="s">
        <v>31077</v>
      </c>
      <c r="H6286" s="11"/>
      <c r="I6286" s="11"/>
      <c r="J6286" s="11"/>
      <c r="K6286" s="9"/>
      <c r="L6286" s="9"/>
      <c r="M6286" s="10"/>
    </row>
    <row r="6287" ht="12.75" customHeight="1">
      <c r="A6287" s="5" t="s">
        <v>31078</v>
      </c>
      <c r="B6287" s="6" t="s">
        <v>31079</v>
      </c>
      <c r="C6287" s="6" t="s">
        <v>31080</v>
      </c>
      <c r="D6287" s="6" t="s">
        <v>31081</v>
      </c>
      <c r="E6287" s="6" t="s">
        <v>44</v>
      </c>
      <c r="F6287" s="6" t="s">
        <v>31082</v>
      </c>
      <c r="G6287" s="6" t="s">
        <v>31083</v>
      </c>
      <c r="H6287" s="11"/>
      <c r="I6287" s="11"/>
      <c r="J6287" s="11"/>
      <c r="K6287" s="9"/>
      <c r="L6287" s="9"/>
      <c r="M6287" s="10"/>
    </row>
    <row r="6288" ht="12.75" customHeight="1">
      <c r="A6288" s="5" t="s">
        <v>31084</v>
      </c>
      <c r="B6288" s="6" t="s">
        <v>31085</v>
      </c>
      <c r="C6288" s="6" t="s">
        <v>31086</v>
      </c>
      <c r="D6288" s="6" t="s">
        <v>31087</v>
      </c>
      <c r="E6288" s="6" t="s">
        <v>44</v>
      </c>
      <c r="F6288" s="6" t="s">
        <v>31088</v>
      </c>
      <c r="G6288" s="6" t="s">
        <v>31089</v>
      </c>
      <c r="H6288" s="11"/>
      <c r="I6288" s="11"/>
      <c r="J6288" s="11"/>
      <c r="K6288" s="9"/>
      <c r="L6288" s="9"/>
      <c r="M6288" s="10"/>
    </row>
    <row r="6289" ht="12.75" customHeight="1">
      <c r="A6289" s="5" t="s">
        <v>31090</v>
      </c>
      <c r="B6289" s="6" t="s">
        <v>31091</v>
      </c>
      <c r="C6289" s="6" t="s">
        <v>31092</v>
      </c>
      <c r="D6289" s="6" t="s">
        <v>31087</v>
      </c>
      <c r="E6289" s="6" t="s">
        <v>44</v>
      </c>
      <c r="F6289" s="6" t="s">
        <v>31093</v>
      </c>
      <c r="G6289" s="6" t="s">
        <v>31094</v>
      </c>
      <c r="H6289" s="11"/>
      <c r="I6289" s="11"/>
      <c r="J6289" s="11"/>
      <c r="K6289" s="9"/>
      <c r="L6289" s="9"/>
      <c r="M6289" s="10"/>
    </row>
    <row r="6290" ht="12.75" customHeight="1">
      <c r="A6290" s="5" t="s">
        <v>31095</v>
      </c>
      <c r="B6290" s="6" t="s">
        <v>31096</v>
      </c>
      <c r="C6290" s="6" t="s">
        <v>31097</v>
      </c>
      <c r="D6290" s="6" t="s">
        <v>31087</v>
      </c>
      <c r="E6290" s="6" t="s">
        <v>44</v>
      </c>
      <c r="F6290" s="6" t="s">
        <v>31098</v>
      </c>
      <c r="G6290" s="6" t="s">
        <v>31099</v>
      </c>
      <c r="H6290" s="11"/>
      <c r="I6290" s="11"/>
      <c r="J6290" s="11"/>
      <c r="K6290" s="9"/>
      <c r="L6290" s="9"/>
      <c r="M6290" s="10"/>
    </row>
    <row r="6291" ht="12.75" customHeight="1">
      <c r="A6291" s="5" t="s">
        <v>31100</v>
      </c>
      <c r="B6291" s="6" t="s">
        <v>31101</v>
      </c>
      <c r="C6291" s="6" t="s">
        <v>31102</v>
      </c>
      <c r="D6291" s="6" t="s">
        <v>31087</v>
      </c>
      <c r="E6291" s="6" t="s">
        <v>44</v>
      </c>
      <c r="F6291" s="6" t="s">
        <v>31103</v>
      </c>
      <c r="G6291" s="6" t="s">
        <v>31104</v>
      </c>
      <c r="H6291" s="11"/>
      <c r="I6291" s="11"/>
      <c r="J6291" s="11"/>
      <c r="K6291" s="9"/>
      <c r="L6291" s="9"/>
      <c r="M6291" s="10"/>
    </row>
    <row r="6292" ht="12.75" customHeight="1">
      <c r="A6292" s="5" t="s">
        <v>31105</v>
      </c>
      <c r="B6292" s="6" t="s">
        <v>31106</v>
      </c>
      <c r="C6292" s="6" t="s">
        <v>31107</v>
      </c>
      <c r="D6292" s="6" t="s">
        <v>31108</v>
      </c>
      <c r="E6292" s="6" t="s">
        <v>44</v>
      </c>
      <c r="F6292" s="6" t="s">
        <v>31109</v>
      </c>
      <c r="G6292" s="6" t="s">
        <v>31110</v>
      </c>
      <c r="H6292" s="11"/>
      <c r="I6292" s="11"/>
      <c r="J6292" s="11"/>
      <c r="K6292" s="9"/>
      <c r="L6292" s="9"/>
      <c r="M6292" s="10"/>
    </row>
    <row r="6293" ht="12.75" customHeight="1">
      <c r="A6293" s="5" t="s">
        <v>31111</v>
      </c>
      <c r="B6293" s="6" t="s">
        <v>31112</v>
      </c>
      <c r="C6293" s="6" t="s">
        <v>31113</v>
      </c>
      <c r="D6293" s="6" t="s">
        <v>11650</v>
      </c>
      <c r="E6293" s="6" t="s">
        <v>44</v>
      </c>
      <c r="F6293" s="6" t="s">
        <v>14268</v>
      </c>
      <c r="G6293" s="6" t="s">
        <v>14269</v>
      </c>
      <c r="H6293" s="11"/>
      <c r="I6293" s="11"/>
      <c r="J6293" s="11"/>
      <c r="K6293" s="9"/>
      <c r="L6293" s="9"/>
      <c r="M6293" s="10"/>
    </row>
    <row r="6294" ht="12.75" customHeight="1">
      <c r="A6294" s="5" t="s">
        <v>31114</v>
      </c>
      <c r="B6294" s="6" t="s">
        <v>31115</v>
      </c>
      <c r="C6294" s="6" t="s">
        <v>31116</v>
      </c>
      <c r="D6294" s="6" t="s">
        <v>31117</v>
      </c>
      <c r="E6294" s="6" t="s">
        <v>44</v>
      </c>
      <c r="F6294" s="6" t="s">
        <v>31118</v>
      </c>
      <c r="G6294" s="6" t="s">
        <v>31119</v>
      </c>
      <c r="H6294" s="11"/>
      <c r="I6294" s="11"/>
      <c r="J6294" s="11"/>
      <c r="K6294" s="9"/>
      <c r="L6294" s="9"/>
      <c r="M6294" s="10"/>
    </row>
    <row r="6295" ht="12.75" customHeight="1">
      <c r="A6295" s="5" t="s">
        <v>31120</v>
      </c>
      <c r="B6295" s="6" t="s">
        <v>31121</v>
      </c>
      <c r="C6295" s="6" t="s">
        <v>31122</v>
      </c>
      <c r="D6295" s="6" t="s">
        <v>31117</v>
      </c>
      <c r="E6295" s="6" t="s">
        <v>44</v>
      </c>
      <c r="F6295" s="6" t="s">
        <v>31123</v>
      </c>
      <c r="G6295" s="6" t="s">
        <v>31124</v>
      </c>
      <c r="H6295" s="11"/>
      <c r="I6295" s="11"/>
      <c r="J6295" s="11"/>
      <c r="K6295" s="9"/>
      <c r="L6295" s="9"/>
      <c r="M6295" s="10"/>
    </row>
    <row r="6296" ht="12.75" customHeight="1">
      <c r="A6296" s="5" t="s">
        <v>31125</v>
      </c>
      <c r="B6296" s="6" t="s">
        <v>31126</v>
      </c>
      <c r="C6296" s="6" t="s">
        <v>31127</v>
      </c>
      <c r="D6296" s="6" t="s">
        <v>11793</v>
      </c>
      <c r="E6296" s="6" t="s">
        <v>44</v>
      </c>
      <c r="F6296" s="6" t="s">
        <v>31128</v>
      </c>
      <c r="G6296" s="6" t="s">
        <v>31129</v>
      </c>
      <c r="H6296" s="11"/>
      <c r="I6296" s="11"/>
      <c r="J6296" s="11"/>
      <c r="K6296" s="9"/>
      <c r="L6296" s="9"/>
      <c r="M6296" s="10"/>
    </row>
    <row r="6297" ht="12.75" customHeight="1">
      <c r="A6297" s="5" t="s">
        <v>31130</v>
      </c>
      <c r="B6297" s="6" t="s">
        <v>31131</v>
      </c>
      <c r="C6297" s="6" t="s">
        <v>31132</v>
      </c>
      <c r="D6297" s="6" t="s">
        <v>31133</v>
      </c>
      <c r="E6297" s="6" t="s">
        <v>44</v>
      </c>
      <c r="F6297" s="6" t="s">
        <v>31134</v>
      </c>
      <c r="G6297" s="6" t="s">
        <v>31135</v>
      </c>
      <c r="H6297" s="11"/>
      <c r="I6297" s="11"/>
      <c r="J6297" s="11"/>
      <c r="K6297" s="9"/>
      <c r="L6297" s="9"/>
      <c r="M6297" s="10"/>
    </row>
    <row r="6298" ht="12.75" customHeight="1">
      <c r="A6298" s="5" t="s">
        <v>31136</v>
      </c>
      <c r="B6298" s="6" t="s">
        <v>31137</v>
      </c>
      <c r="C6298" s="6" t="s">
        <v>31138</v>
      </c>
      <c r="D6298" s="6" t="s">
        <v>31139</v>
      </c>
      <c r="E6298" s="6" t="s">
        <v>44</v>
      </c>
      <c r="F6298" s="6" t="s">
        <v>4852</v>
      </c>
      <c r="G6298" s="6" t="s">
        <v>31140</v>
      </c>
      <c r="H6298" s="11"/>
      <c r="I6298" s="11"/>
      <c r="J6298" s="11"/>
      <c r="K6298" s="9"/>
      <c r="L6298" s="9"/>
      <c r="M6298" s="10"/>
    </row>
    <row r="6299" ht="12.75" customHeight="1">
      <c r="A6299" s="5" t="s">
        <v>31141</v>
      </c>
      <c r="B6299" s="6" t="s">
        <v>31142</v>
      </c>
      <c r="C6299" s="6" t="s">
        <v>31143</v>
      </c>
      <c r="D6299" s="6" t="s">
        <v>16917</v>
      </c>
      <c r="E6299" s="6" t="s">
        <v>44</v>
      </c>
      <c r="F6299" s="6" t="s">
        <v>31144</v>
      </c>
      <c r="G6299" s="6" t="s">
        <v>31145</v>
      </c>
      <c r="H6299" s="11"/>
      <c r="I6299" s="11"/>
      <c r="J6299" s="11"/>
      <c r="K6299" s="9"/>
      <c r="L6299" s="9"/>
      <c r="M6299" s="10"/>
    </row>
    <row r="6300" ht="12.75" customHeight="1">
      <c r="A6300" s="5" t="s">
        <v>31146</v>
      </c>
      <c r="B6300" s="6" t="s">
        <v>31147</v>
      </c>
      <c r="C6300" s="6" t="s">
        <v>31148</v>
      </c>
      <c r="D6300" s="6" t="s">
        <v>31149</v>
      </c>
      <c r="E6300" s="6" t="s">
        <v>44</v>
      </c>
      <c r="F6300" s="6" t="s">
        <v>31150</v>
      </c>
      <c r="G6300" s="6" t="s">
        <v>31151</v>
      </c>
      <c r="H6300" s="11"/>
      <c r="I6300" s="11"/>
      <c r="J6300" s="11"/>
      <c r="K6300" s="9"/>
      <c r="L6300" s="9"/>
      <c r="M6300" s="10"/>
    </row>
    <row r="6301" ht="12.75" customHeight="1">
      <c r="A6301" s="5" t="s">
        <v>31152</v>
      </c>
      <c r="B6301" s="6" t="s">
        <v>31153</v>
      </c>
      <c r="C6301" s="6" t="s">
        <v>31154</v>
      </c>
      <c r="D6301" s="6" t="s">
        <v>30143</v>
      </c>
      <c r="E6301" s="6" t="s">
        <v>44</v>
      </c>
      <c r="F6301" s="6" t="s">
        <v>31155</v>
      </c>
      <c r="G6301" s="6" t="s">
        <v>31156</v>
      </c>
      <c r="H6301" s="11"/>
      <c r="I6301" s="11"/>
      <c r="J6301" s="11"/>
      <c r="K6301" s="9"/>
      <c r="L6301" s="9"/>
      <c r="M6301" s="10"/>
    </row>
    <row r="6302" ht="12.75" customHeight="1">
      <c r="A6302" s="5" t="s">
        <v>31157</v>
      </c>
      <c r="B6302" s="6" t="s">
        <v>31158</v>
      </c>
      <c r="C6302" s="6" t="s">
        <v>31159</v>
      </c>
      <c r="D6302" s="6" t="s">
        <v>29513</v>
      </c>
      <c r="E6302" s="6" t="s">
        <v>44</v>
      </c>
      <c r="F6302" s="6" t="s">
        <v>31160</v>
      </c>
      <c r="G6302" s="6" t="s">
        <v>31161</v>
      </c>
      <c r="H6302" s="11"/>
      <c r="I6302" s="11"/>
      <c r="J6302" s="11"/>
      <c r="K6302" s="9"/>
      <c r="L6302" s="9"/>
      <c r="M6302" s="10"/>
    </row>
    <row r="6303" ht="12.75" customHeight="1">
      <c r="A6303" s="5" t="s">
        <v>31162</v>
      </c>
      <c r="B6303" s="6" t="s">
        <v>31163</v>
      </c>
      <c r="C6303" s="6" t="s">
        <v>31164</v>
      </c>
      <c r="D6303" s="6" t="s">
        <v>29708</v>
      </c>
      <c r="E6303" s="6" t="s">
        <v>44</v>
      </c>
      <c r="F6303" s="6" t="s">
        <v>31165</v>
      </c>
      <c r="G6303" s="6" t="s">
        <v>31166</v>
      </c>
      <c r="H6303" s="11"/>
      <c r="I6303" s="11"/>
      <c r="J6303" s="11"/>
      <c r="K6303" s="9"/>
      <c r="L6303" s="9"/>
      <c r="M6303" s="10"/>
    </row>
    <row r="6304" ht="12.75" customHeight="1">
      <c r="A6304" s="5" t="s">
        <v>31167</v>
      </c>
      <c r="B6304" s="6" t="s">
        <v>31168</v>
      </c>
      <c r="C6304" s="6" t="s">
        <v>31169</v>
      </c>
      <c r="D6304" s="6" t="s">
        <v>7139</v>
      </c>
      <c r="E6304" s="6" t="s">
        <v>44</v>
      </c>
      <c r="F6304" s="6" t="s">
        <v>31170</v>
      </c>
      <c r="G6304" s="6" t="s">
        <v>31171</v>
      </c>
      <c r="H6304" s="11"/>
      <c r="I6304" s="11"/>
      <c r="J6304" s="11"/>
      <c r="K6304" s="9"/>
      <c r="L6304" s="9"/>
      <c r="M6304" s="10"/>
    </row>
    <row r="6305" ht="12.75" customHeight="1">
      <c r="A6305" s="5" t="s">
        <v>31172</v>
      </c>
      <c r="B6305" s="6" t="s">
        <v>31173</v>
      </c>
      <c r="C6305" s="6" t="s">
        <v>31174</v>
      </c>
      <c r="D6305" s="6" t="s">
        <v>31175</v>
      </c>
      <c r="E6305" s="6" t="s">
        <v>44</v>
      </c>
      <c r="F6305" s="6" t="s">
        <v>31176</v>
      </c>
      <c r="G6305" s="6" t="s">
        <v>31177</v>
      </c>
      <c r="H6305" s="11"/>
      <c r="I6305" s="11"/>
      <c r="J6305" s="11"/>
      <c r="K6305" s="9"/>
      <c r="L6305" s="9"/>
      <c r="M6305" s="10"/>
    </row>
    <row r="6306" ht="12.75" customHeight="1">
      <c r="A6306" s="5" t="s">
        <v>31178</v>
      </c>
      <c r="B6306" s="6" t="s">
        <v>31179</v>
      </c>
      <c r="C6306" s="6" t="s">
        <v>31180</v>
      </c>
      <c r="D6306" s="6" t="s">
        <v>15839</v>
      </c>
      <c r="E6306" s="6" t="s">
        <v>44</v>
      </c>
      <c r="F6306" s="6" t="s">
        <v>31181</v>
      </c>
      <c r="G6306" s="6" t="s">
        <v>31182</v>
      </c>
      <c r="H6306" s="11"/>
      <c r="I6306" s="11"/>
      <c r="J6306" s="11"/>
      <c r="K6306" s="9"/>
      <c r="L6306" s="9"/>
      <c r="M6306" s="10"/>
    </row>
    <row r="6307" ht="12.75" customHeight="1">
      <c r="A6307" s="5" t="s">
        <v>31183</v>
      </c>
      <c r="B6307" s="6" t="s">
        <v>31184</v>
      </c>
      <c r="C6307" s="6" t="s">
        <v>31185</v>
      </c>
      <c r="D6307" s="6" t="s">
        <v>29279</v>
      </c>
      <c r="E6307" s="6" t="s">
        <v>44</v>
      </c>
      <c r="F6307" s="6" t="s">
        <v>31186</v>
      </c>
      <c r="G6307" s="6" t="s">
        <v>31187</v>
      </c>
      <c r="H6307" s="11"/>
      <c r="I6307" s="11"/>
      <c r="J6307" s="11"/>
      <c r="K6307" s="9"/>
      <c r="L6307" s="9"/>
      <c r="M6307" s="10"/>
    </row>
    <row r="6308" ht="12.75" customHeight="1">
      <c r="A6308" s="5" t="s">
        <v>31188</v>
      </c>
      <c r="B6308" s="6" t="s">
        <v>31189</v>
      </c>
      <c r="C6308" s="6" t="s">
        <v>31190</v>
      </c>
      <c r="D6308" s="6" t="s">
        <v>29279</v>
      </c>
      <c r="E6308" s="6" t="s">
        <v>44</v>
      </c>
      <c r="F6308" s="6" t="s">
        <v>31191</v>
      </c>
      <c r="G6308" s="6" t="s">
        <v>31192</v>
      </c>
      <c r="H6308" s="11"/>
      <c r="I6308" s="11"/>
      <c r="J6308" s="11"/>
      <c r="K6308" s="9"/>
      <c r="L6308" s="9"/>
      <c r="M6308" s="10"/>
    </row>
    <row r="6309" ht="12.75" customHeight="1">
      <c r="A6309" s="5" t="s">
        <v>31193</v>
      </c>
      <c r="B6309" s="6" t="s">
        <v>31194</v>
      </c>
      <c r="C6309" s="6" t="s">
        <v>31195</v>
      </c>
      <c r="D6309" s="6" t="s">
        <v>29718</v>
      </c>
      <c r="E6309" s="6" t="s">
        <v>44</v>
      </c>
      <c r="F6309" s="6" t="s">
        <v>31196</v>
      </c>
      <c r="G6309" s="6" t="s">
        <v>31197</v>
      </c>
      <c r="H6309" s="11"/>
      <c r="I6309" s="11"/>
      <c r="J6309" s="11"/>
      <c r="K6309" s="9"/>
      <c r="L6309" s="9"/>
      <c r="M6309" s="10"/>
    </row>
    <row r="6310" ht="12.75" customHeight="1">
      <c r="A6310" s="5" t="s">
        <v>31198</v>
      </c>
      <c r="B6310" s="6" t="s">
        <v>31199</v>
      </c>
      <c r="C6310" s="6" t="s">
        <v>31200</v>
      </c>
      <c r="D6310" s="6" t="s">
        <v>31201</v>
      </c>
      <c r="E6310" s="6" t="s">
        <v>44</v>
      </c>
      <c r="F6310" s="6" t="s">
        <v>7421</v>
      </c>
      <c r="G6310" s="6" t="s">
        <v>31202</v>
      </c>
      <c r="H6310" s="11"/>
      <c r="I6310" s="11"/>
      <c r="J6310" s="11"/>
      <c r="K6310" s="9"/>
      <c r="L6310" s="9"/>
      <c r="M6310" s="10"/>
    </row>
    <row r="6311" ht="12.75" customHeight="1">
      <c r="A6311" s="5" t="s">
        <v>31203</v>
      </c>
      <c r="B6311" s="6" t="s">
        <v>31204</v>
      </c>
      <c r="C6311" s="6" t="s">
        <v>31205</v>
      </c>
      <c r="D6311" s="6" t="s">
        <v>31206</v>
      </c>
      <c r="E6311" s="6" t="s">
        <v>44</v>
      </c>
      <c r="F6311" s="6" t="s">
        <v>31207</v>
      </c>
      <c r="G6311" s="6" t="s">
        <v>31208</v>
      </c>
      <c r="H6311" s="11"/>
      <c r="I6311" s="11"/>
      <c r="J6311" s="11"/>
      <c r="K6311" s="9"/>
      <c r="L6311" s="9"/>
      <c r="M6311" s="10"/>
    </row>
    <row r="6312" ht="12.75" customHeight="1">
      <c r="A6312" s="5" t="s">
        <v>31209</v>
      </c>
      <c r="B6312" s="6" t="s">
        <v>31210</v>
      </c>
      <c r="C6312" s="6" t="s">
        <v>31211</v>
      </c>
      <c r="D6312" s="6" t="s">
        <v>31212</v>
      </c>
      <c r="E6312" s="6" t="s">
        <v>44</v>
      </c>
      <c r="F6312" s="6" t="s">
        <v>31213</v>
      </c>
      <c r="G6312" s="6" t="s">
        <v>31214</v>
      </c>
      <c r="H6312" s="11"/>
      <c r="I6312" s="11"/>
      <c r="J6312" s="11"/>
      <c r="K6312" s="9"/>
      <c r="L6312" s="9"/>
      <c r="M6312" s="10"/>
    </row>
    <row r="6313" ht="12.75" customHeight="1">
      <c r="A6313" s="5" t="s">
        <v>31215</v>
      </c>
      <c r="B6313" s="6" t="s">
        <v>31216</v>
      </c>
      <c r="C6313" s="6" t="s">
        <v>31217</v>
      </c>
      <c r="D6313" s="6" t="s">
        <v>31212</v>
      </c>
      <c r="E6313" s="6" t="s">
        <v>44</v>
      </c>
      <c r="F6313" s="6" t="s">
        <v>31218</v>
      </c>
      <c r="G6313" s="6" t="s">
        <v>31219</v>
      </c>
      <c r="H6313" s="11"/>
      <c r="I6313" s="11"/>
      <c r="J6313" s="11"/>
      <c r="K6313" s="9"/>
      <c r="L6313" s="9"/>
      <c r="M6313" s="10"/>
    </row>
    <row r="6314" ht="12.75" customHeight="1">
      <c r="A6314" s="5" t="s">
        <v>31220</v>
      </c>
      <c r="B6314" s="6" t="s">
        <v>31221</v>
      </c>
      <c r="C6314" s="6" t="s">
        <v>31222</v>
      </c>
      <c r="D6314" s="6" t="s">
        <v>31223</v>
      </c>
      <c r="E6314" s="6" t="s">
        <v>44</v>
      </c>
      <c r="F6314" s="6" t="s">
        <v>31224</v>
      </c>
      <c r="G6314" s="6" t="s">
        <v>31225</v>
      </c>
      <c r="H6314" s="11"/>
      <c r="I6314" s="11"/>
      <c r="J6314" s="11"/>
      <c r="K6314" s="9"/>
      <c r="L6314" s="9"/>
      <c r="M6314" s="10"/>
    </row>
    <row r="6315" ht="12.75" customHeight="1">
      <c r="A6315" s="5" t="s">
        <v>31226</v>
      </c>
      <c r="B6315" s="6" t="s">
        <v>31227</v>
      </c>
      <c r="C6315" s="6" t="s">
        <v>31228</v>
      </c>
      <c r="D6315" s="6" t="s">
        <v>28790</v>
      </c>
      <c r="E6315" s="6" t="s">
        <v>44</v>
      </c>
      <c r="F6315" s="6" t="s">
        <v>31229</v>
      </c>
      <c r="G6315" s="6" t="s">
        <v>29016</v>
      </c>
      <c r="H6315" s="11"/>
      <c r="I6315" s="11"/>
      <c r="J6315" s="11"/>
      <c r="K6315" s="9"/>
      <c r="L6315" s="9"/>
      <c r="M6315" s="10"/>
    </row>
    <row r="6316" ht="12.75" customHeight="1">
      <c r="A6316" s="5" t="s">
        <v>31230</v>
      </c>
      <c r="B6316" s="6" t="s">
        <v>31231</v>
      </c>
      <c r="C6316" s="6" t="s">
        <v>31232</v>
      </c>
      <c r="D6316" s="6" t="s">
        <v>28790</v>
      </c>
      <c r="E6316" s="6" t="s">
        <v>44</v>
      </c>
      <c r="F6316" s="6" t="s">
        <v>31233</v>
      </c>
      <c r="G6316" s="6" t="s">
        <v>31234</v>
      </c>
      <c r="H6316" s="11"/>
      <c r="I6316" s="11"/>
      <c r="J6316" s="11"/>
      <c r="K6316" s="9"/>
      <c r="L6316" s="9"/>
      <c r="M6316" s="10"/>
    </row>
    <row r="6317" ht="12.75" customHeight="1">
      <c r="A6317" s="5" t="s">
        <v>31235</v>
      </c>
      <c r="B6317" s="6" t="s">
        <v>31236</v>
      </c>
      <c r="C6317" s="6" t="s">
        <v>31237</v>
      </c>
      <c r="D6317" s="6" t="s">
        <v>31050</v>
      </c>
      <c r="E6317" s="6" t="s">
        <v>44</v>
      </c>
      <c r="F6317" s="6" t="s">
        <v>31238</v>
      </c>
      <c r="G6317" s="6" t="s">
        <v>31239</v>
      </c>
      <c r="H6317" s="11"/>
      <c r="I6317" s="11"/>
      <c r="J6317" s="11"/>
      <c r="K6317" s="9"/>
      <c r="L6317" s="9"/>
      <c r="M6317" s="10"/>
    </row>
    <row r="6318" ht="12.75" customHeight="1">
      <c r="A6318" s="5" t="s">
        <v>31240</v>
      </c>
      <c r="B6318" s="6" t="s">
        <v>31241</v>
      </c>
      <c r="C6318" s="6" t="s">
        <v>31242</v>
      </c>
      <c r="D6318" s="6" t="s">
        <v>31050</v>
      </c>
      <c r="E6318" s="6" t="s">
        <v>44</v>
      </c>
      <c r="F6318" s="6" t="s">
        <v>31051</v>
      </c>
      <c r="G6318" s="6" t="s">
        <v>31243</v>
      </c>
      <c r="H6318" s="11"/>
      <c r="I6318" s="11"/>
      <c r="J6318" s="11"/>
      <c r="K6318" s="9"/>
      <c r="L6318" s="9"/>
      <c r="M6318" s="10"/>
    </row>
    <row r="6319" ht="12.75" customHeight="1">
      <c r="A6319" s="5" t="s">
        <v>31244</v>
      </c>
      <c r="B6319" s="6" t="s">
        <v>31245</v>
      </c>
      <c r="C6319" s="6" t="s">
        <v>31246</v>
      </c>
      <c r="D6319" s="6" t="s">
        <v>31247</v>
      </c>
      <c r="E6319" s="6" t="s">
        <v>44</v>
      </c>
      <c r="F6319" s="6" t="s">
        <v>31248</v>
      </c>
      <c r="G6319" s="6" t="s">
        <v>31249</v>
      </c>
      <c r="H6319" s="11"/>
      <c r="I6319" s="11"/>
      <c r="J6319" s="11"/>
      <c r="K6319" s="9"/>
      <c r="L6319" s="9"/>
      <c r="M6319" s="10"/>
    </row>
    <row r="6320" ht="12.75" customHeight="1">
      <c r="A6320" s="5" t="s">
        <v>31250</v>
      </c>
      <c r="B6320" s="6" t="s">
        <v>31251</v>
      </c>
      <c r="C6320" s="6" t="s">
        <v>31252</v>
      </c>
      <c r="D6320" s="6" t="s">
        <v>30533</v>
      </c>
      <c r="E6320" s="6" t="s">
        <v>44</v>
      </c>
      <c r="F6320" s="6" t="s">
        <v>31253</v>
      </c>
      <c r="G6320" s="6" t="s">
        <v>31254</v>
      </c>
      <c r="H6320" s="11"/>
      <c r="I6320" s="11"/>
      <c r="J6320" s="11"/>
      <c r="K6320" s="9"/>
      <c r="L6320" s="9"/>
      <c r="M6320" s="10"/>
    </row>
    <row r="6321" ht="12.75" customHeight="1">
      <c r="A6321" s="5" t="s">
        <v>31255</v>
      </c>
      <c r="B6321" s="6" t="s">
        <v>31256</v>
      </c>
      <c r="C6321" s="6" t="s">
        <v>31257</v>
      </c>
      <c r="D6321" s="6" t="s">
        <v>31258</v>
      </c>
      <c r="E6321" s="6" t="s">
        <v>44</v>
      </c>
      <c r="F6321" s="6" t="s">
        <v>21552</v>
      </c>
      <c r="G6321" s="6" t="s">
        <v>31259</v>
      </c>
      <c r="H6321" s="11"/>
      <c r="I6321" s="11"/>
      <c r="J6321" s="11"/>
      <c r="K6321" s="9"/>
      <c r="L6321" s="9"/>
      <c r="M6321" s="10"/>
    </row>
    <row r="6322" ht="12.75" customHeight="1">
      <c r="A6322" s="5" t="s">
        <v>31260</v>
      </c>
      <c r="B6322" s="6" t="s">
        <v>31261</v>
      </c>
      <c r="C6322" s="6" t="s">
        <v>31262</v>
      </c>
      <c r="D6322" s="6" t="s">
        <v>31263</v>
      </c>
      <c r="E6322" s="6" t="s">
        <v>44</v>
      </c>
      <c r="F6322" s="6" t="s">
        <v>31264</v>
      </c>
      <c r="G6322" s="6" t="s">
        <v>31265</v>
      </c>
      <c r="H6322" s="11"/>
      <c r="I6322" s="11"/>
      <c r="J6322" s="11"/>
      <c r="K6322" s="9"/>
      <c r="L6322" s="9"/>
      <c r="M6322" s="10"/>
    </row>
    <row r="6323" ht="12.75" customHeight="1">
      <c r="A6323" s="5" t="s">
        <v>31266</v>
      </c>
      <c r="B6323" s="6" t="s">
        <v>31267</v>
      </c>
      <c r="C6323" s="6" t="s">
        <v>31268</v>
      </c>
      <c r="D6323" s="6" t="s">
        <v>31263</v>
      </c>
      <c r="E6323" s="6" t="s">
        <v>44</v>
      </c>
      <c r="F6323" s="6" t="s">
        <v>31269</v>
      </c>
      <c r="G6323" s="6" t="s">
        <v>31270</v>
      </c>
      <c r="H6323" s="11"/>
      <c r="I6323" s="11"/>
      <c r="J6323" s="11"/>
      <c r="K6323" s="9"/>
      <c r="L6323" s="9"/>
      <c r="M6323" s="10"/>
    </row>
    <row r="6324" ht="12.75" customHeight="1">
      <c r="A6324" s="5" t="s">
        <v>31271</v>
      </c>
      <c r="B6324" s="6" t="s">
        <v>31272</v>
      </c>
      <c r="C6324" s="6" t="s">
        <v>31273</v>
      </c>
      <c r="D6324" s="6" t="s">
        <v>31263</v>
      </c>
      <c r="E6324" s="6" t="s">
        <v>44</v>
      </c>
      <c r="F6324" s="6" t="s">
        <v>31274</v>
      </c>
      <c r="G6324" s="6" t="s">
        <v>31275</v>
      </c>
      <c r="H6324" s="11"/>
      <c r="I6324" s="11"/>
      <c r="J6324" s="11"/>
      <c r="K6324" s="9"/>
      <c r="L6324" s="9"/>
      <c r="M6324" s="10"/>
    </row>
    <row r="6325" ht="12.75" customHeight="1">
      <c r="A6325" s="5" t="s">
        <v>31276</v>
      </c>
      <c r="B6325" s="6" t="s">
        <v>31277</v>
      </c>
      <c r="C6325" s="6" t="s">
        <v>31278</v>
      </c>
      <c r="D6325" s="6" t="s">
        <v>31279</v>
      </c>
      <c r="E6325" s="6" t="s">
        <v>44</v>
      </c>
      <c r="F6325" s="6" t="s">
        <v>31280</v>
      </c>
      <c r="G6325" s="6" t="s">
        <v>31281</v>
      </c>
      <c r="H6325" s="11"/>
      <c r="I6325" s="11"/>
      <c r="J6325" s="11"/>
      <c r="K6325" s="9"/>
      <c r="L6325" s="9"/>
      <c r="M6325" s="10"/>
    </row>
    <row r="6326" ht="12.75" customHeight="1">
      <c r="A6326" s="5" t="s">
        <v>31282</v>
      </c>
      <c r="B6326" s="6" t="s">
        <v>31283</v>
      </c>
      <c r="C6326" s="6"/>
      <c r="D6326" s="6" t="s">
        <v>394</v>
      </c>
      <c r="E6326" s="6" t="s">
        <v>44</v>
      </c>
      <c r="F6326" s="6" t="s">
        <v>31284</v>
      </c>
      <c r="G6326" s="6" t="s">
        <v>31285</v>
      </c>
      <c r="H6326" s="11"/>
      <c r="I6326" s="11"/>
      <c r="J6326" s="11"/>
      <c r="K6326" s="9"/>
      <c r="L6326" s="9"/>
      <c r="M6326" s="10"/>
    </row>
    <row r="6327" ht="12.75" customHeight="1">
      <c r="A6327" s="5" t="s">
        <v>31286</v>
      </c>
      <c r="B6327" s="6" t="s">
        <v>31287</v>
      </c>
      <c r="C6327" s="6"/>
      <c r="D6327" s="6" t="s">
        <v>394</v>
      </c>
      <c r="E6327" s="6" t="s">
        <v>44</v>
      </c>
      <c r="F6327" s="6" t="s">
        <v>31288</v>
      </c>
      <c r="G6327" s="6" t="s">
        <v>31289</v>
      </c>
      <c r="H6327" s="11"/>
      <c r="I6327" s="11"/>
      <c r="J6327" s="11"/>
      <c r="K6327" s="9"/>
      <c r="L6327" s="9"/>
      <c r="M6327" s="10"/>
    </row>
    <row r="6328" ht="12.75" customHeight="1">
      <c r="A6328" s="5" t="s">
        <v>31290</v>
      </c>
      <c r="B6328" s="6" t="s">
        <v>31287</v>
      </c>
      <c r="C6328" s="6"/>
      <c r="D6328" s="6" t="s">
        <v>394</v>
      </c>
      <c r="E6328" s="6" t="s">
        <v>44</v>
      </c>
      <c r="F6328" s="6" t="s">
        <v>31291</v>
      </c>
      <c r="G6328" s="6" t="s">
        <v>31292</v>
      </c>
      <c r="H6328" s="11"/>
      <c r="I6328" s="11"/>
      <c r="J6328" s="11"/>
      <c r="K6328" s="9"/>
      <c r="L6328" s="9"/>
      <c r="M6328" s="10"/>
    </row>
    <row r="6329" ht="12.75" customHeight="1">
      <c r="A6329" s="5" t="s">
        <v>31293</v>
      </c>
      <c r="B6329" s="6" t="s">
        <v>31283</v>
      </c>
      <c r="C6329" s="6"/>
      <c r="D6329" s="6" t="s">
        <v>394</v>
      </c>
      <c r="E6329" s="6" t="s">
        <v>44</v>
      </c>
      <c r="F6329" s="6" t="s">
        <v>31284</v>
      </c>
      <c r="G6329" s="6" t="s">
        <v>31294</v>
      </c>
      <c r="H6329" s="11"/>
      <c r="I6329" s="11"/>
      <c r="J6329" s="11"/>
      <c r="K6329" s="9"/>
      <c r="L6329" s="9"/>
      <c r="M6329" s="10"/>
    </row>
    <row r="6330" ht="12.75" customHeight="1">
      <c r="A6330" s="5" t="s">
        <v>31295</v>
      </c>
      <c r="B6330" s="6" t="s">
        <v>31283</v>
      </c>
      <c r="C6330" s="6"/>
      <c r="D6330" s="6" t="s">
        <v>394</v>
      </c>
      <c r="E6330" s="6" t="s">
        <v>44</v>
      </c>
      <c r="F6330" s="6" t="s">
        <v>31296</v>
      </c>
      <c r="G6330" s="6" t="s">
        <v>31297</v>
      </c>
      <c r="H6330" s="11"/>
      <c r="I6330" s="11"/>
      <c r="J6330" s="11"/>
      <c r="K6330" s="9"/>
      <c r="L6330" s="9"/>
      <c r="M6330" s="10"/>
    </row>
    <row r="6331" ht="12.75" customHeight="1">
      <c r="A6331" s="5" t="s">
        <v>31298</v>
      </c>
      <c r="B6331" s="6" t="s">
        <v>31287</v>
      </c>
      <c r="C6331" s="6"/>
      <c r="D6331" s="6" t="s">
        <v>394</v>
      </c>
      <c r="E6331" s="6" t="s">
        <v>44</v>
      </c>
      <c r="F6331" s="6" t="s">
        <v>31299</v>
      </c>
      <c r="G6331" s="6" t="s">
        <v>31300</v>
      </c>
      <c r="H6331" s="11"/>
      <c r="I6331" s="11"/>
      <c r="J6331" s="11"/>
      <c r="K6331" s="9"/>
      <c r="L6331" s="9"/>
      <c r="M6331" s="10"/>
    </row>
    <row r="6332" ht="12.75" customHeight="1">
      <c r="A6332" s="5" t="s">
        <v>31301</v>
      </c>
      <c r="B6332" s="6" t="s">
        <v>31283</v>
      </c>
      <c r="C6332" s="6"/>
      <c r="D6332" s="6" t="s">
        <v>394</v>
      </c>
      <c r="E6332" s="6" t="s">
        <v>44</v>
      </c>
      <c r="F6332" s="6" t="s">
        <v>31302</v>
      </c>
      <c r="G6332" s="6" t="s">
        <v>31303</v>
      </c>
      <c r="H6332" s="11"/>
      <c r="I6332" s="11"/>
      <c r="J6332" s="11"/>
      <c r="K6332" s="9"/>
      <c r="L6332" s="9"/>
      <c r="M6332" s="10"/>
    </row>
    <row r="6333" ht="12.75" customHeight="1">
      <c r="A6333" s="5" t="s">
        <v>31304</v>
      </c>
      <c r="B6333" s="6" t="s">
        <v>31287</v>
      </c>
      <c r="C6333" s="6"/>
      <c r="D6333" s="6" t="s">
        <v>394</v>
      </c>
      <c r="E6333" s="6" t="s">
        <v>44</v>
      </c>
      <c r="F6333" s="6" t="s">
        <v>31305</v>
      </c>
      <c r="G6333" s="6" t="s">
        <v>31306</v>
      </c>
      <c r="H6333" s="11"/>
      <c r="I6333" s="11"/>
      <c r="J6333" s="11"/>
      <c r="K6333" s="9"/>
      <c r="L6333" s="9"/>
      <c r="M6333" s="10"/>
    </row>
    <row r="6334" ht="12.75" customHeight="1">
      <c r="A6334" s="5" t="s">
        <v>31307</v>
      </c>
      <c r="B6334" s="6" t="s">
        <v>31283</v>
      </c>
      <c r="C6334" s="6"/>
      <c r="D6334" s="6" t="s">
        <v>394</v>
      </c>
      <c r="E6334" s="6" t="s">
        <v>44</v>
      </c>
      <c r="F6334" s="6" t="s">
        <v>31308</v>
      </c>
      <c r="G6334" s="6" t="s">
        <v>31309</v>
      </c>
      <c r="H6334" s="11"/>
      <c r="I6334" s="11"/>
      <c r="J6334" s="11"/>
      <c r="K6334" s="9"/>
      <c r="L6334" s="9"/>
      <c r="M6334" s="10"/>
    </row>
    <row r="6335" ht="12.75" customHeight="1">
      <c r="A6335" s="5" t="s">
        <v>31310</v>
      </c>
      <c r="B6335" s="6" t="s">
        <v>31287</v>
      </c>
      <c r="C6335" s="6"/>
      <c r="D6335" s="6" t="s">
        <v>394</v>
      </c>
      <c r="E6335" s="6" t="s">
        <v>44</v>
      </c>
      <c r="F6335" s="6" t="s">
        <v>31311</v>
      </c>
      <c r="G6335" s="6" t="s">
        <v>31312</v>
      </c>
      <c r="H6335" s="11"/>
      <c r="I6335" s="11"/>
      <c r="J6335" s="11"/>
      <c r="K6335" s="9"/>
      <c r="L6335" s="9"/>
      <c r="M6335" s="10"/>
    </row>
    <row r="6336" ht="12.75" customHeight="1">
      <c r="A6336" s="5" t="s">
        <v>31313</v>
      </c>
      <c r="B6336" s="6" t="s">
        <v>31314</v>
      </c>
      <c r="C6336" s="6"/>
      <c r="D6336" s="6" t="s">
        <v>394</v>
      </c>
      <c r="E6336" s="6" t="s">
        <v>44</v>
      </c>
      <c r="F6336" s="6" t="s">
        <v>31315</v>
      </c>
      <c r="G6336" s="6" t="s">
        <v>31316</v>
      </c>
      <c r="H6336" s="11"/>
      <c r="I6336" s="11"/>
      <c r="J6336" s="11"/>
      <c r="K6336" s="9"/>
      <c r="L6336" s="9"/>
      <c r="M6336" s="10"/>
    </row>
    <row r="6337" ht="12.75" customHeight="1">
      <c r="A6337" s="5" t="s">
        <v>31317</v>
      </c>
      <c r="B6337" s="6" t="s">
        <v>31318</v>
      </c>
      <c r="C6337" s="6"/>
      <c r="D6337" s="6" t="s">
        <v>394</v>
      </c>
      <c r="E6337" s="6" t="s">
        <v>44</v>
      </c>
      <c r="F6337" s="6" t="s">
        <v>31319</v>
      </c>
      <c r="G6337" s="6" t="s">
        <v>31320</v>
      </c>
      <c r="H6337" s="11"/>
      <c r="I6337" s="11"/>
      <c r="J6337" s="11"/>
      <c r="K6337" s="9"/>
      <c r="L6337" s="9"/>
      <c r="M6337" s="10"/>
    </row>
    <row r="6338" ht="12.75" customHeight="1">
      <c r="A6338" s="5" t="s">
        <v>31321</v>
      </c>
      <c r="B6338" s="6" t="s">
        <v>31322</v>
      </c>
      <c r="C6338" s="6"/>
      <c r="D6338" s="6" t="s">
        <v>394</v>
      </c>
      <c r="E6338" s="6" t="s">
        <v>44</v>
      </c>
      <c r="F6338" s="6" t="s">
        <v>31323</v>
      </c>
      <c r="G6338" s="6" t="s">
        <v>31324</v>
      </c>
      <c r="H6338" s="11"/>
      <c r="I6338" s="11"/>
      <c r="J6338" s="11"/>
      <c r="K6338" s="9"/>
      <c r="L6338" s="9"/>
      <c r="M6338" s="10"/>
    </row>
    <row r="6339" ht="12.75" customHeight="1">
      <c r="A6339" s="5" t="s">
        <v>31325</v>
      </c>
      <c r="B6339" s="6" t="s">
        <v>31326</v>
      </c>
      <c r="C6339" s="6"/>
      <c r="D6339" s="6" t="s">
        <v>394</v>
      </c>
      <c r="E6339" s="6" t="s">
        <v>44</v>
      </c>
      <c r="F6339" s="6" t="s">
        <v>767</v>
      </c>
      <c r="G6339" s="6" t="s">
        <v>31327</v>
      </c>
      <c r="H6339" s="11"/>
      <c r="I6339" s="11"/>
      <c r="J6339" s="11"/>
      <c r="K6339" s="9"/>
      <c r="L6339" s="9"/>
      <c r="M6339" s="10"/>
    </row>
    <row r="6340" ht="12.75" customHeight="1">
      <c r="A6340" s="5" t="s">
        <v>31328</v>
      </c>
      <c r="B6340" s="6" t="s">
        <v>31329</v>
      </c>
      <c r="C6340" s="6"/>
      <c r="D6340" s="6" t="s">
        <v>394</v>
      </c>
      <c r="E6340" s="6" t="s">
        <v>44</v>
      </c>
      <c r="F6340" s="6" t="s">
        <v>31330</v>
      </c>
      <c r="G6340" s="6" t="s">
        <v>31331</v>
      </c>
      <c r="H6340" s="11"/>
      <c r="I6340" s="11"/>
      <c r="J6340" s="11"/>
      <c r="K6340" s="9"/>
      <c r="L6340" s="9"/>
      <c r="M6340" s="10"/>
    </row>
    <row r="6341" ht="12.75" customHeight="1">
      <c r="A6341" s="5" t="s">
        <v>31332</v>
      </c>
      <c r="B6341" s="6" t="s">
        <v>31333</v>
      </c>
      <c r="C6341" s="6"/>
      <c r="D6341" s="6" t="s">
        <v>394</v>
      </c>
      <c r="E6341" s="6" t="s">
        <v>44</v>
      </c>
      <c r="F6341" s="6" t="s">
        <v>31334</v>
      </c>
      <c r="G6341" s="6" t="s">
        <v>31335</v>
      </c>
      <c r="H6341" s="11"/>
      <c r="I6341" s="11"/>
      <c r="J6341" s="11"/>
      <c r="K6341" s="9"/>
      <c r="L6341" s="9"/>
      <c r="M6341" s="10"/>
    </row>
    <row r="6342" ht="12.75" customHeight="1">
      <c r="A6342" s="5" t="s">
        <v>31336</v>
      </c>
      <c r="B6342" s="6" t="s">
        <v>31337</v>
      </c>
      <c r="C6342" s="6" t="s">
        <v>31338</v>
      </c>
      <c r="D6342" s="6" t="s">
        <v>394</v>
      </c>
      <c r="E6342" s="6" t="s">
        <v>44</v>
      </c>
      <c r="F6342" s="6" t="s">
        <v>31339</v>
      </c>
      <c r="G6342" s="6" t="s">
        <v>31340</v>
      </c>
      <c r="H6342" s="11"/>
      <c r="I6342" s="11"/>
      <c r="J6342" s="11"/>
      <c r="K6342" s="9"/>
      <c r="L6342" s="9"/>
      <c r="M6342" s="10"/>
    </row>
    <row r="6343" ht="12.75" customHeight="1">
      <c r="A6343" s="5" t="s">
        <v>31341</v>
      </c>
      <c r="B6343" s="6" t="s">
        <v>31342</v>
      </c>
      <c r="C6343" s="6" t="s">
        <v>31343</v>
      </c>
      <c r="D6343" s="6" t="s">
        <v>394</v>
      </c>
      <c r="E6343" s="6" t="s">
        <v>44</v>
      </c>
      <c r="F6343" s="6" t="s">
        <v>31344</v>
      </c>
      <c r="G6343" s="6" t="s">
        <v>31345</v>
      </c>
      <c r="H6343" s="11"/>
      <c r="I6343" s="11"/>
      <c r="J6343" s="11"/>
      <c r="K6343" s="9"/>
      <c r="L6343" s="9"/>
      <c r="M6343" s="10"/>
    </row>
    <row r="6344" ht="12.75" customHeight="1">
      <c r="A6344" s="5" t="s">
        <v>31346</v>
      </c>
      <c r="B6344" s="6" t="s">
        <v>31347</v>
      </c>
      <c r="C6344" s="6" t="s">
        <v>31348</v>
      </c>
      <c r="D6344" s="6" t="s">
        <v>394</v>
      </c>
      <c r="E6344" s="6" t="s">
        <v>44</v>
      </c>
      <c r="F6344" s="6" t="s">
        <v>31349</v>
      </c>
      <c r="G6344" s="6" t="s">
        <v>31350</v>
      </c>
      <c r="H6344" s="11"/>
      <c r="I6344" s="11"/>
      <c r="J6344" s="11"/>
      <c r="K6344" s="9"/>
      <c r="L6344" s="9"/>
      <c r="M6344" s="10"/>
    </row>
    <row r="6345" ht="12.75" customHeight="1">
      <c r="A6345" s="5" t="s">
        <v>31351</v>
      </c>
      <c r="B6345" s="6" t="s">
        <v>31352</v>
      </c>
      <c r="C6345" s="6" t="s">
        <v>31353</v>
      </c>
      <c r="D6345" s="6" t="s">
        <v>394</v>
      </c>
      <c r="E6345" s="6" t="s">
        <v>44</v>
      </c>
      <c r="F6345" s="6" t="s">
        <v>31354</v>
      </c>
      <c r="G6345" s="6" t="s">
        <v>31355</v>
      </c>
      <c r="H6345" s="11"/>
      <c r="I6345" s="11"/>
      <c r="J6345" s="11"/>
      <c r="K6345" s="9"/>
      <c r="L6345" s="9"/>
      <c r="M6345" s="10"/>
    </row>
    <row r="6346" ht="12.75" customHeight="1">
      <c r="A6346" s="5" t="s">
        <v>31356</v>
      </c>
      <c r="B6346" s="6" t="s">
        <v>31357</v>
      </c>
      <c r="C6346" s="6" t="s">
        <v>31358</v>
      </c>
      <c r="D6346" s="6" t="s">
        <v>394</v>
      </c>
      <c r="E6346" s="6" t="s">
        <v>44</v>
      </c>
      <c r="F6346" s="6" t="s">
        <v>31359</v>
      </c>
      <c r="G6346" s="6" t="s">
        <v>31360</v>
      </c>
      <c r="H6346" s="11"/>
      <c r="I6346" s="11"/>
      <c r="J6346" s="11"/>
      <c r="K6346" s="9"/>
      <c r="L6346" s="9"/>
      <c r="M6346" s="10"/>
    </row>
    <row r="6347" ht="12.75" customHeight="1">
      <c r="A6347" s="5" t="s">
        <v>31361</v>
      </c>
      <c r="B6347" s="6" t="s">
        <v>31362</v>
      </c>
      <c r="C6347" s="6" t="s">
        <v>31363</v>
      </c>
      <c r="D6347" s="6" t="s">
        <v>394</v>
      </c>
      <c r="E6347" s="6" t="s">
        <v>44</v>
      </c>
      <c r="F6347" s="6" t="s">
        <v>31364</v>
      </c>
      <c r="G6347" s="6" t="s">
        <v>31365</v>
      </c>
      <c r="H6347" s="11"/>
      <c r="I6347" s="11"/>
      <c r="J6347" s="11"/>
      <c r="K6347" s="9"/>
      <c r="L6347" s="9"/>
      <c r="M6347" s="10"/>
    </row>
    <row r="6348" ht="12.75" customHeight="1">
      <c r="A6348" s="5" t="s">
        <v>31366</v>
      </c>
      <c r="B6348" s="6" t="s">
        <v>31367</v>
      </c>
      <c r="C6348" s="6" t="s">
        <v>31368</v>
      </c>
      <c r="D6348" s="6" t="s">
        <v>394</v>
      </c>
      <c r="E6348" s="6" t="s">
        <v>44</v>
      </c>
      <c r="F6348" s="6" t="s">
        <v>31369</v>
      </c>
      <c r="G6348" s="6" t="s">
        <v>400</v>
      </c>
      <c r="H6348" s="11"/>
      <c r="I6348" s="11"/>
      <c r="J6348" s="11"/>
      <c r="K6348" s="9"/>
      <c r="L6348" s="9"/>
      <c r="M6348" s="10"/>
    </row>
    <row r="6349" ht="12.75" customHeight="1">
      <c r="A6349" s="5" t="s">
        <v>31370</v>
      </c>
      <c r="B6349" s="6" t="s">
        <v>31371</v>
      </c>
      <c r="C6349" s="6" t="s">
        <v>31372</v>
      </c>
      <c r="D6349" s="6" t="s">
        <v>394</v>
      </c>
      <c r="E6349" s="6" t="s">
        <v>44</v>
      </c>
      <c r="F6349" s="6" t="s">
        <v>31373</v>
      </c>
      <c r="G6349" s="6" t="s">
        <v>31374</v>
      </c>
      <c r="H6349" s="11"/>
      <c r="I6349" s="11"/>
      <c r="J6349" s="11"/>
      <c r="K6349" s="9"/>
      <c r="L6349" s="9"/>
      <c r="M6349" s="10"/>
    </row>
    <row r="6350" ht="12.75" customHeight="1">
      <c r="A6350" s="5" t="s">
        <v>31375</v>
      </c>
      <c r="B6350" s="6" t="s">
        <v>31376</v>
      </c>
      <c r="C6350" s="6" t="s">
        <v>31377</v>
      </c>
      <c r="D6350" s="6" t="s">
        <v>394</v>
      </c>
      <c r="E6350" s="6" t="s">
        <v>44</v>
      </c>
      <c r="F6350" s="6" t="s">
        <v>31378</v>
      </c>
      <c r="G6350" s="6" t="s">
        <v>31340</v>
      </c>
      <c r="H6350" s="11"/>
      <c r="I6350" s="11"/>
      <c r="J6350" s="11"/>
      <c r="K6350" s="9"/>
      <c r="L6350" s="9"/>
      <c r="M6350" s="10"/>
    </row>
    <row r="6351" ht="12.75" customHeight="1">
      <c r="A6351" s="5" t="s">
        <v>31379</v>
      </c>
      <c r="B6351" s="6" t="s">
        <v>31380</v>
      </c>
      <c r="C6351" s="6" t="s">
        <v>31381</v>
      </c>
      <c r="D6351" s="6" t="s">
        <v>394</v>
      </c>
      <c r="E6351" s="6" t="s">
        <v>44</v>
      </c>
      <c r="F6351" s="6" t="s">
        <v>31382</v>
      </c>
      <c r="G6351" s="6" t="s">
        <v>31383</v>
      </c>
      <c r="H6351" s="11"/>
      <c r="I6351" s="11"/>
      <c r="J6351" s="11"/>
      <c r="K6351" s="9"/>
      <c r="L6351" s="9"/>
      <c r="M6351" s="10"/>
    </row>
    <row r="6352" ht="12.75" customHeight="1">
      <c r="A6352" s="5" t="s">
        <v>31384</v>
      </c>
      <c r="B6352" s="6" t="s">
        <v>31385</v>
      </c>
      <c r="C6352" s="6" t="s">
        <v>31386</v>
      </c>
      <c r="D6352" s="6" t="s">
        <v>394</v>
      </c>
      <c r="E6352" s="6" t="s">
        <v>44</v>
      </c>
      <c r="F6352" s="6" t="s">
        <v>31387</v>
      </c>
      <c r="G6352" s="6" t="s">
        <v>31388</v>
      </c>
      <c r="H6352" s="11"/>
      <c r="I6352" s="11"/>
      <c r="J6352" s="11"/>
      <c r="K6352" s="9"/>
      <c r="L6352" s="9"/>
      <c r="M6352" s="10"/>
    </row>
    <row r="6353" ht="12.75" customHeight="1">
      <c r="A6353" s="5" t="s">
        <v>31389</v>
      </c>
      <c r="B6353" s="6" t="s">
        <v>31390</v>
      </c>
      <c r="C6353" s="6" t="s">
        <v>31391</v>
      </c>
      <c r="D6353" s="6" t="s">
        <v>394</v>
      </c>
      <c r="E6353" s="6" t="s">
        <v>44</v>
      </c>
      <c r="F6353" s="6" t="s">
        <v>31308</v>
      </c>
      <c r="G6353" s="6" t="s">
        <v>31392</v>
      </c>
      <c r="H6353" s="11"/>
      <c r="I6353" s="11"/>
      <c r="J6353" s="11"/>
      <c r="K6353" s="9"/>
      <c r="L6353" s="9"/>
      <c r="M6353" s="10"/>
    </row>
    <row r="6354" ht="12.75" customHeight="1">
      <c r="A6354" s="5" t="s">
        <v>31393</v>
      </c>
      <c r="B6354" s="6" t="s">
        <v>31394</v>
      </c>
      <c r="C6354" s="6" t="s">
        <v>31395</v>
      </c>
      <c r="D6354" s="6" t="s">
        <v>394</v>
      </c>
      <c r="E6354" s="6" t="s">
        <v>44</v>
      </c>
      <c r="F6354" s="6" t="s">
        <v>31396</v>
      </c>
      <c r="G6354" s="6" t="s">
        <v>31397</v>
      </c>
      <c r="H6354" s="11"/>
      <c r="I6354" s="11"/>
      <c r="J6354" s="11"/>
      <c r="K6354" s="9"/>
      <c r="L6354" s="9"/>
      <c r="M6354" s="10"/>
    </row>
    <row r="6355" ht="12.75" customHeight="1">
      <c r="A6355" s="5" t="s">
        <v>31398</v>
      </c>
      <c r="B6355" s="6" t="s">
        <v>31399</v>
      </c>
      <c r="C6355" s="6" t="s">
        <v>31400</v>
      </c>
      <c r="D6355" s="6" t="s">
        <v>394</v>
      </c>
      <c r="E6355" s="6" t="s">
        <v>44</v>
      </c>
      <c r="F6355" s="6" t="s">
        <v>31401</v>
      </c>
      <c r="G6355" s="6" t="s">
        <v>31402</v>
      </c>
      <c r="H6355" s="11"/>
      <c r="I6355" s="11"/>
      <c r="J6355" s="11"/>
      <c r="K6355" s="9"/>
      <c r="L6355" s="9"/>
      <c r="M6355" s="10"/>
    </row>
    <row r="6356" ht="12.75" customHeight="1">
      <c r="A6356" s="5" t="s">
        <v>31403</v>
      </c>
      <c r="B6356" s="6" t="s">
        <v>31404</v>
      </c>
      <c r="C6356" s="6"/>
      <c r="D6356" s="6" t="s">
        <v>394</v>
      </c>
      <c r="E6356" s="6" t="s">
        <v>44</v>
      </c>
      <c r="F6356" s="6" t="s">
        <v>31405</v>
      </c>
      <c r="G6356" s="6" t="s">
        <v>31406</v>
      </c>
      <c r="H6356" s="11"/>
      <c r="I6356" s="11"/>
      <c r="J6356" s="11"/>
      <c r="K6356" s="9"/>
      <c r="L6356" s="9"/>
      <c r="M6356" s="10"/>
    </row>
    <row r="6357" ht="12.75" customHeight="1">
      <c r="A6357" s="5" t="s">
        <v>31407</v>
      </c>
      <c r="B6357" s="6" t="s">
        <v>31408</v>
      </c>
      <c r="C6357" s="6"/>
      <c r="D6357" s="6" t="s">
        <v>394</v>
      </c>
      <c r="E6357" s="6" t="s">
        <v>44</v>
      </c>
      <c r="F6357" s="6" t="s">
        <v>31409</v>
      </c>
      <c r="G6357" s="6" t="s">
        <v>31410</v>
      </c>
      <c r="H6357" s="11"/>
      <c r="I6357" s="11"/>
      <c r="J6357" s="11"/>
      <c r="K6357" s="9"/>
      <c r="L6357" s="9"/>
      <c r="M6357" s="10"/>
    </row>
    <row r="6358" ht="12.75" customHeight="1">
      <c r="A6358" s="5" t="s">
        <v>31411</v>
      </c>
      <c r="B6358" s="6" t="s">
        <v>31412</v>
      </c>
      <c r="C6358" s="6"/>
      <c r="D6358" s="6" t="s">
        <v>30830</v>
      </c>
      <c r="E6358" s="6" t="s">
        <v>44</v>
      </c>
      <c r="F6358" s="6" t="s">
        <v>31413</v>
      </c>
      <c r="G6358" s="6" t="s">
        <v>31414</v>
      </c>
      <c r="H6358" s="11"/>
      <c r="I6358" s="11"/>
      <c r="J6358" s="11"/>
      <c r="K6358" s="9"/>
      <c r="L6358" s="9"/>
      <c r="M6358" s="10"/>
    </row>
    <row r="6359" ht="12.75" customHeight="1">
      <c r="A6359" s="5" t="s">
        <v>31415</v>
      </c>
      <c r="B6359" s="6" t="s">
        <v>31416</v>
      </c>
      <c r="C6359" s="6"/>
      <c r="D6359" s="6" t="s">
        <v>30830</v>
      </c>
      <c r="E6359" s="6" t="s">
        <v>44</v>
      </c>
      <c r="F6359" s="6" t="s">
        <v>31417</v>
      </c>
      <c r="G6359" s="6" t="s">
        <v>31418</v>
      </c>
      <c r="H6359" s="11"/>
      <c r="I6359" s="11"/>
      <c r="J6359" s="11"/>
      <c r="K6359" s="9"/>
      <c r="L6359" s="9"/>
      <c r="M6359" s="10"/>
    </row>
    <row r="6360" ht="12.75" customHeight="1">
      <c r="A6360" s="5" t="s">
        <v>31419</v>
      </c>
      <c r="B6360" s="6" t="s">
        <v>31420</v>
      </c>
      <c r="C6360" s="6" t="s">
        <v>31421</v>
      </c>
      <c r="D6360" s="6" t="s">
        <v>29394</v>
      </c>
      <c r="E6360" s="6" t="s">
        <v>44</v>
      </c>
      <c r="F6360" s="6" t="s">
        <v>31422</v>
      </c>
      <c r="G6360" s="6" t="s">
        <v>31423</v>
      </c>
      <c r="H6360" s="11"/>
      <c r="I6360" s="11"/>
      <c r="J6360" s="11"/>
      <c r="K6360" s="9"/>
      <c r="L6360" s="9"/>
      <c r="M6360" s="10"/>
    </row>
    <row r="6361" ht="12.75" customHeight="1">
      <c r="A6361" s="5" t="s">
        <v>31424</v>
      </c>
      <c r="B6361" s="6" t="s">
        <v>31425</v>
      </c>
      <c r="C6361" s="6" t="s">
        <v>31426</v>
      </c>
      <c r="D6361" s="6" t="s">
        <v>31427</v>
      </c>
      <c r="E6361" s="6" t="s">
        <v>44</v>
      </c>
      <c r="F6361" s="6" t="s">
        <v>31428</v>
      </c>
      <c r="G6361" s="6" t="s">
        <v>31429</v>
      </c>
      <c r="H6361" s="11"/>
      <c r="I6361" s="11"/>
      <c r="J6361" s="11"/>
      <c r="K6361" s="9"/>
      <c r="L6361" s="9"/>
      <c r="M6361" s="10"/>
    </row>
    <row r="6362" ht="12.75" customHeight="1">
      <c r="A6362" s="5" t="s">
        <v>31430</v>
      </c>
      <c r="B6362" s="6" t="s">
        <v>31431</v>
      </c>
      <c r="C6362" s="6" t="s">
        <v>31432</v>
      </c>
      <c r="D6362" s="6" t="s">
        <v>31433</v>
      </c>
      <c r="E6362" s="6" t="s">
        <v>44</v>
      </c>
      <c r="F6362" s="6" t="s">
        <v>31434</v>
      </c>
      <c r="G6362" s="6" t="s">
        <v>31435</v>
      </c>
      <c r="H6362" s="11"/>
      <c r="I6362" s="11"/>
      <c r="J6362" s="11"/>
      <c r="K6362" s="9"/>
      <c r="L6362" s="9"/>
      <c r="M6362" s="10"/>
    </row>
    <row r="6363" ht="12.75" customHeight="1">
      <c r="A6363" s="5" t="s">
        <v>31436</v>
      </c>
      <c r="B6363" s="6" t="s">
        <v>31437</v>
      </c>
      <c r="C6363" s="6" t="s">
        <v>31438</v>
      </c>
      <c r="D6363" s="6" t="s">
        <v>31439</v>
      </c>
      <c r="E6363" s="6" t="s">
        <v>44</v>
      </c>
      <c r="F6363" s="6" t="s">
        <v>31440</v>
      </c>
      <c r="G6363" s="6" t="s">
        <v>31441</v>
      </c>
      <c r="H6363" s="11"/>
      <c r="I6363" s="11"/>
      <c r="J6363" s="11"/>
      <c r="K6363" s="9"/>
      <c r="L6363" s="9"/>
      <c r="M6363" s="10"/>
    </row>
    <row r="6364" ht="12.75" customHeight="1">
      <c r="A6364" s="5" t="s">
        <v>31442</v>
      </c>
      <c r="B6364" s="6" t="s">
        <v>31443</v>
      </c>
      <c r="C6364" s="6" t="s">
        <v>31444</v>
      </c>
      <c r="D6364" s="6" t="s">
        <v>31445</v>
      </c>
      <c r="E6364" s="6"/>
      <c r="F6364" s="6" t="s">
        <v>31446</v>
      </c>
      <c r="G6364" s="6" t="s">
        <v>31447</v>
      </c>
      <c r="H6364" s="11"/>
      <c r="I6364" s="11"/>
      <c r="J6364" s="11"/>
      <c r="K6364" s="9"/>
      <c r="L6364" s="9"/>
      <c r="M6364" s="10"/>
    </row>
    <row r="6365" ht="12.75" customHeight="1">
      <c r="A6365" s="5" t="s">
        <v>31448</v>
      </c>
      <c r="B6365" s="6" t="s">
        <v>31449</v>
      </c>
      <c r="C6365" s="6" t="s">
        <v>31450</v>
      </c>
      <c r="D6365" s="6" t="s">
        <v>31451</v>
      </c>
      <c r="E6365" s="6" t="s">
        <v>44</v>
      </c>
      <c r="F6365" s="6" t="s">
        <v>31452</v>
      </c>
      <c r="G6365" s="6" t="s">
        <v>31453</v>
      </c>
      <c r="H6365" s="11"/>
      <c r="I6365" s="11"/>
      <c r="J6365" s="11"/>
      <c r="K6365" s="9"/>
      <c r="L6365" s="9"/>
      <c r="M6365" s="10"/>
    </row>
    <row r="6366" ht="12.75" customHeight="1">
      <c r="A6366" s="5" t="s">
        <v>31454</v>
      </c>
      <c r="B6366" s="6" t="s">
        <v>31455</v>
      </c>
      <c r="C6366" s="6" t="s">
        <v>31456</v>
      </c>
      <c r="D6366" s="6" t="s">
        <v>31451</v>
      </c>
      <c r="E6366" s="6" t="s">
        <v>44</v>
      </c>
      <c r="F6366" s="6" t="s">
        <v>31457</v>
      </c>
      <c r="G6366" s="6" t="s">
        <v>31458</v>
      </c>
      <c r="H6366" s="11"/>
      <c r="I6366" s="11"/>
      <c r="J6366" s="11"/>
      <c r="K6366" s="9"/>
      <c r="L6366" s="9"/>
      <c r="M6366" s="10"/>
    </row>
    <row r="6367" ht="12.75" customHeight="1">
      <c r="A6367" s="5" t="s">
        <v>31459</v>
      </c>
      <c r="B6367" s="6" t="s">
        <v>31460</v>
      </c>
      <c r="C6367" s="6" t="s">
        <v>31461</v>
      </c>
      <c r="D6367" s="6" t="s">
        <v>31451</v>
      </c>
      <c r="E6367" s="6" t="s">
        <v>44</v>
      </c>
      <c r="F6367" s="6" t="s">
        <v>31462</v>
      </c>
      <c r="G6367" s="6" t="s">
        <v>31463</v>
      </c>
      <c r="H6367" s="11"/>
      <c r="I6367" s="11"/>
      <c r="J6367" s="11"/>
      <c r="K6367" s="9"/>
      <c r="L6367" s="9"/>
      <c r="M6367" s="10"/>
    </row>
    <row r="6368" ht="12.75" customHeight="1">
      <c r="A6368" s="5" t="s">
        <v>31464</v>
      </c>
      <c r="B6368" s="6" t="s">
        <v>31465</v>
      </c>
      <c r="C6368" s="6" t="s">
        <v>31466</v>
      </c>
      <c r="D6368" s="6" t="s">
        <v>31467</v>
      </c>
      <c r="E6368" s="6" t="s">
        <v>44</v>
      </c>
      <c r="F6368" s="6" t="s">
        <v>31468</v>
      </c>
      <c r="G6368" s="6" t="s">
        <v>31469</v>
      </c>
      <c r="H6368" s="11"/>
      <c r="I6368" s="11"/>
      <c r="J6368" s="11"/>
      <c r="K6368" s="9"/>
      <c r="L6368" s="9"/>
      <c r="M6368" s="10"/>
    </row>
    <row r="6369" ht="12.75" customHeight="1">
      <c r="A6369" s="5" t="s">
        <v>31470</v>
      </c>
      <c r="B6369" s="6" t="s">
        <v>31471</v>
      </c>
      <c r="C6369" s="6" t="s">
        <v>31472</v>
      </c>
      <c r="D6369" s="6" t="s">
        <v>31473</v>
      </c>
      <c r="E6369" s="6" t="s">
        <v>44</v>
      </c>
      <c r="F6369" s="6" t="s">
        <v>31474</v>
      </c>
      <c r="G6369" s="6" t="s">
        <v>31475</v>
      </c>
      <c r="H6369" s="11"/>
      <c r="I6369" s="11"/>
      <c r="J6369" s="11"/>
      <c r="K6369" s="9"/>
      <c r="L6369" s="9"/>
      <c r="M6369" s="10"/>
    </row>
    <row r="6370" ht="12.75" customHeight="1">
      <c r="A6370" s="5" t="s">
        <v>31476</v>
      </c>
      <c r="B6370" s="6" t="s">
        <v>31477</v>
      </c>
      <c r="C6370" s="6" t="s">
        <v>31478</v>
      </c>
      <c r="D6370" s="6" t="s">
        <v>14083</v>
      </c>
      <c r="E6370" s="6" t="s">
        <v>44</v>
      </c>
      <c r="F6370" s="6" t="s">
        <v>31479</v>
      </c>
      <c r="G6370" s="6" t="s">
        <v>31480</v>
      </c>
      <c r="H6370" s="11"/>
      <c r="I6370" s="11"/>
      <c r="J6370" s="11"/>
      <c r="K6370" s="9"/>
      <c r="L6370" s="9"/>
      <c r="M6370" s="10"/>
    </row>
    <row r="6371" ht="12.75" customHeight="1">
      <c r="A6371" s="5" t="s">
        <v>31481</v>
      </c>
      <c r="B6371" s="6" t="s">
        <v>31482</v>
      </c>
      <c r="C6371" s="6" t="s">
        <v>31483</v>
      </c>
      <c r="D6371" s="6" t="s">
        <v>14083</v>
      </c>
      <c r="E6371" s="6" t="s">
        <v>44</v>
      </c>
      <c r="F6371" s="6" t="s">
        <v>31484</v>
      </c>
      <c r="G6371" s="6" t="s">
        <v>31485</v>
      </c>
      <c r="H6371" s="11"/>
      <c r="I6371" s="11"/>
      <c r="J6371" s="11"/>
      <c r="K6371" s="9"/>
      <c r="L6371" s="9"/>
      <c r="M6371" s="10"/>
    </row>
    <row r="6372" ht="12.75" customHeight="1">
      <c r="A6372" s="5" t="s">
        <v>31486</v>
      </c>
      <c r="B6372" s="6" t="s">
        <v>31487</v>
      </c>
      <c r="C6372" s="6" t="s">
        <v>31488</v>
      </c>
      <c r="D6372" s="6" t="s">
        <v>15819</v>
      </c>
      <c r="E6372" s="6" t="s">
        <v>44</v>
      </c>
      <c r="F6372" s="6" t="s">
        <v>14723</v>
      </c>
      <c r="G6372" s="6" t="s">
        <v>31489</v>
      </c>
      <c r="H6372" s="11"/>
      <c r="I6372" s="11"/>
      <c r="J6372" s="11"/>
      <c r="K6372" s="9"/>
      <c r="L6372" s="9"/>
      <c r="M6372" s="10"/>
    </row>
    <row r="6373" ht="12.75" customHeight="1">
      <c r="A6373" s="5" t="s">
        <v>31490</v>
      </c>
      <c r="B6373" s="6" t="s">
        <v>31491</v>
      </c>
      <c r="C6373" s="6" t="s">
        <v>31492</v>
      </c>
      <c r="D6373" s="6" t="s">
        <v>31445</v>
      </c>
      <c r="E6373" s="6"/>
      <c r="F6373" s="6" t="s">
        <v>31493</v>
      </c>
      <c r="G6373" s="6" t="s">
        <v>31494</v>
      </c>
      <c r="H6373" s="11"/>
      <c r="I6373" s="11"/>
      <c r="J6373" s="11"/>
      <c r="K6373" s="9"/>
      <c r="L6373" s="9"/>
      <c r="M6373" s="10"/>
    </row>
    <row r="6374" ht="12.75" customHeight="1">
      <c r="A6374" s="5" t="s">
        <v>31495</v>
      </c>
      <c r="B6374" s="6" t="s">
        <v>31496</v>
      </c>
      <c r="C6374" s="6" t="s">
        <v>31497</v>
      </c>
      <c r="D6374" s="6" t="s">
        <v>31498</v>
      </c>
      <c r="E6374" s="6" t="s">
        <v>44</v>
      </c>
      <c r="F6374" s="6" t="s">
        <v>31499</v>
      </c>
      <c r="G6374" s="6" t="s">
        <v>31500</v>
      </c>
      <c r="H6374" s="11"/>
      <c r="I6374" s="11"/>
      <c r="J6374" s="11"/>
      <c r="K6374" s="9"/>
      <c r="L6374" s="9"/>
      <c r="M6374" s="10"/>
    </row>
    <row r="6375" ht="12.75" customHeight="1">
      <c r="A6375" s="5" t="s">
        <v>31501</v>
      </c>
      <c r="B6375" s="6" t="s">
        <v>31502</v>
      </c>
      <c r="C6375" s="6" t="s">
        <v>31503</v>
      </c>
      <c r="D6375" s="6" t="s">
        <v>29841</v>
      </c>
      <c r="E6375" s="6" t="s">
        <v>44</v>
      </c>
      <c r="F6375" s="6" t="s">
        <v>31504</v>
      </c>
      <c r="G6375" s="6" t="s">
        <v>31505</v>
      </c>
      <c r="H6375" s="11"/>
      <c r="I6375" s="11"/>
      <c r="J6375" s="11"/>
      <c r="K6375" s="9"/>
      <c r="L6375" s="9"/>
      <c r="M6375" s="10"/>
    </row>
    <row r="6376" ht="12.75" customHeight="1">
      <c r="A6376" s="5" t="s">
        <v>31506</v>
      </c>
      <c r="B6376" s="6" t="s">
        <v>31507</v>
      </c>
      <c r="C6376" s="6"/>
      <c r="D6376" s="6" t="s">
        <v>31445</v>
      </c>
      <c r="E6376" s="6"/>
      <c r="F6376" s="6" t="s">
        <v>25816</v>
      </c>
      <c r="G6376" s="6" t="s">
        <v>31508</v>
      </c>
      <c r="H6376" s="11"/>
      <c r="I6376" s="11"/>
      <c r="J6376" s="11"/>
      <c r="K6376" s="9"/>
      <c r="L6376" s="9"/>
      <c r="M6376" s="10"/>
    </row>
    <row r="6377" ht="12.75" customHeight="1">
      <c r="A6377" s="5" t="s">
        <v>31509</v>
      </c>
      <c r="B6377" s="6" t="s">
        <v>31510</v>
      </c>
      <c r="C6377" s="6" t="s">
        <v>31511</v>
      </c>
      <c r="D6377" s="6" t="s">
        <v>31512</v>
      </c>
      <c r="E6377" s="6" t="s">
        <v>44</v>
      </c>
      <c r="F6377" s="6" t="s">
        <v>5413</v>
      </c>
      <c r="G6377" s="6" t="s">
        <v>31513</v>
      </c>
      <c r="H6377" s="11"/>
      <c r="I6377" s="11"/>
      <c r="J6377" s="11"/>
      <c r="K6377" s="9"/>
      <c r="L6377" s="9"/>
      <c r="M6377" s="10"/>
    </row>
    <row r="6378" ht="12.75" customHeight="1">
      <c r="A6378" s="5" t="s">
        <v>31514</v>
      </c>
      <c r="B6378" s="6" t="s">
        <v>31515</v>
      </c>
      <c r="C6378" s="6" t="s">
        <v>31516</v>
      </c>
      <c r="D6378" s="6" t="s">
        <v>31445</v>
      </c>
      <c r="E6378" s="6"/>
      <c r="F6378" s="6" t="s">
        <v>31517</v>
      </c>
      <c r="G6378" s="6" t="s">
        <v>31518</v>
      </c>
      <c r="H6378" s="11"/>
      <c r="I6378" s="11"/>
      <c r="J6378" s="11"/>
      <c r="K6378" s="9"/>
      <c r="L6378" s="9"/>
      <c r="M6378" s="10"/>
    </row>
    <row r="6379" ht="12.75" customHeight="1">
      <c r="A6379" s="5" t="s">
        <v>31519</v>
      </c>
      <c r="B6379" s="6" t="s">
        <v>31520</v>
      </c>
      <c r="C6379" s="6" t="s">
        <v>31521</v>
      </c>
      <c r="D6379" s="6" t="s">
        <v>31522</v>
      </c>
      <c r="E6379" s="6" t="s">
        <v>44</v>
      </c>
      <c r="F6379" s="6" t="s">
        <v>31523</v>
      </c>
      <c r="G6379" s="6" t="s">
        <v>31524</v>
      </c>
      <c r="H6379" s="11"/>
      <c r="I6379" s="11"/>
      <c r="J6379" s="11"/>
      <c r="K6379" s="9"/>
      <c r="L6379" s="9"/>
      <c r="M6379" s="10"/>
    </row>
    <row r="6380" ht="12.75" customHeight="1">
      <c r="A6380" s="5" t="s">
        <v>31525</v>
      </c>
      <c r="B6380" s="6" t="s">
        <v>31526</v>
      </c>
      <c r="C6380" s="6" t="s">
        <v>31527</v>
      </c>
      <c r="D6380" s="6" t="s">
        <v>31528</v>
      </c>
      <c r="E6380" s="6" t="s">
        <v>44</v>
      </c>
      <c r="F6380" s="6" t="s">
        <v>31529</v>
      </c>
      <c r="G6380" s="6" t="s">
        <v>31530</v>
      </c>
      <c r="H6380" s="11"/>
      <c r="I6380" s="11"/>
      <c r="J6380" s="11"/>
      <c r="K6380" s="9"/>
      <c r="L6380" s="9"/>
      <c r="M6380" s="10"/>
    </row>
    <row r="6381" ht="12.75" customHeight="1">
      <c r="A6381" s="5" t="s">
        <v>31531</v>
      </c>
      <c r="B6381" s="6" t="s">
        <v>31532</v>
      </c>
      <c r="C6381" s="6" t="s">
        <v>31533</v>
      </c>
      <c r="D6381" s="6" t="s">
        <v>31445</v>
      </c>
      <c r="E6381" s="6"/>
      <c r="F6381" s="6" t="s">
        <v>31493</v>
      </c>
      <c r="G6381" s="6" t="s">
        <v>31534</v>
      </c>
      <c r="H6381" s="11"/>
      <c r="I6381" s="11"/>
      <c r="J6381" s="11"/>
      <c r="K6381" s="9"/>
      <c r="L6381" s="9"/>
      <c r="M6381" s="10"/>
    </row>
    <row r="6382" ht="12.75" customHeight="1">
      <c r="A6382" s="5" t="s">
        <v>31535</v>
      </c>
      <c r="B6382" s="6" t="s">
        <v>31536</v>
      </c>
      <c r="C6382" s="6" t="s">
        <v>31537</v>
      </c>
      <c r="D6382" s="6" t="s">
        <v>31538</v>
      </c>
      <c r="E6382" s="6" t="s">
        <v>44</v>
      </c>
      <c r="F6382" s="6" t="s">
        <v>31539</v>
      </c>
      <c r="G6382" s="6" t="s">
        <v>31540</v>
      </c>
      <c r="H6382" s="11"/>
      <c r="I6382" s="11"/>
      <c r="J6382" s="11"/>
      <c r="K6382" s="9"/>
      <c r="L6382" s="9"/>
      <c r="M6382" s="10"/>
    </row>
    <row r="6383" ht="12.75" customHeight="1">
      <c r="A6383" s="5" t="s">
        <v>31541</v>
      </c>
      <c r="B6383" s="6" t="s">
        <v>31542</v>
      </c>
      <c r="C6383" s="6"/>
      <c r="D6383" s="6" t="s">
        <v>31445</v>
      </c>
      <c r="E6383" s="6"/>
      <c r="F6383" s="6" t="s">
        <v>31543</v>
      </c>
      <c r="G6383" s="6" t="s">
        <v>2020</v>
      </c>
      <c r="H6383" s="11"/>
      <c r="I6383" s="11"/>
      <c r="J6383" s="11"/>
      <c r="K6383" s="9"/>
      <c r="L6383" s="9"/>
      <c r="M6383" s="10"/>
    </row>
    <row r="6384" ht="12.75" customHeight="1">
      <c r="A6384" s="5" t="s">
        <v>31544</v>
      </c>
      <c r="B6384" s="6" t="s">
        <v>31545</v>
      </c>
      <c r="C6384" s="6" t="s">
        <v>31546</v>
      </c>
      <c r="D6384" s="6" t="s">
        <v>31445</v>
      </c>
      <c r="E6384" s="6"/>
      <c r="F6384" s="6" t="s">
        <v>31547</v>
      </c>
      <c r="G6384" s="6" t="s">
        <v>31548</v>
      </c>
      <c r="H6384" s="11"/>
      <c r="I6384" s="11"/>
      <c r="J6384" s="11"/>
      <c r="K6384" s="9"/>
      <c r="L6384" s="9"/>
      <c r="M6384" s="10"/>
    </row>
    <row r="6385" ht="12.75" customHeight="1">
      <c r="A6385" s="5" t="s">
        <v>31549</v>
      </c>
      <c r="B6385" s="6" t="s">
        <v>31550</v>
      </c>
      <c r="C6385" s="6" t="s">
        <v>31551</v>
      </c>
      <c r="D6385" s="6" t="s">
        <v>31552</v>
      </c>
      <c r="E6385" s="6" t="s">
        <v>44</v>
      </c>
      <c r="F6385" s="6" t="s">
        <v>31553</v>
      </c>
      <c r="G6385" s="6" t="s">
        <v>31554</v>
      </c>
      <c r="H6385" s="11"/>
      <c r="I6385" s="11"/>
      <c r="J6385" s="11"/>
      <c r="K6385" s="9"/>
      <c r="L6385" s="9"/>
      <c r="M6385" s="10"/>
    </row>
    <row r="6386" ht="12.75" customHeight="1">
      <c r="A6386" s="5" t="s">
        <v>31555</v>
      </c>
      <c r="B6386" s="6" t="s">
        <v>31556</v>
      </c>
      <c r="C6386" s="6" t="s">
        <v>31557</v>
      </c>
      <c r="D6386" s="6" t="s">
        <v>31522</v>
      </c>
      <c r="E6386" s="6" t="s">
        <v>44</v>
      </c>
      <c r="F6386" s="6" t="s">
        <v>18365</v>
      </c>
      <c r="G6386" s="6" t="s">
        <v>31558</v>
      </c>
      <c r="H6386" s="11"/>
      <c r="I6386" s="11"/>
      <c r="J6386" s="11"/>
      <c r="K6386" s="9"/>
      <c r="L6386" s="9"/>
      <c r="M6386" s="10"/>
    </row>
    <row r="6387" ht="12.75" customHeight="1">
      <c r="A6387" s="5" t="s">
        <v>31559</v>
      </c>
      <c r="B6387" s="6" t="s">
        <v>31560</v>
      </c>
      <c r="C6387" s="6" t="s">
        <v>31561</v>
      </c>
      <c r="D6387" s="6" t="s">
        <v>307</v>
      </c>
      <c r="E6387" s="6" t="s">
        <v>44</v>
      </c>
      <c r="F6387" s="6" t="s">
        <v>31562</v>
      </c>
      <c r="G6387" s="6" t="s">
        <v>31563</v>
      </c>
      <c r="H6387" s="11"/>
      <c r="I6387" s="11"/>
      <c r="J6387" s="11"/>
      <c r="K6387" s="9"/>
      <c r="L6387" s="9"/>
      <c r="M6387" s="10"/>
    </row>
    <row r="6388" ht="12.75" customHeight="1">
      <c r="A6388" s="5" t="s">
        <v>31564</v>
      </c>
      <c r="B6388" s="6" t="s">
        <v>31565</v>
      </c>
      <c r="C6388" s="6" t="s">
        <v>31566</v>
      </c>
      <c r="D6388" s="6" t="s">
        <v>17032</v>
      </c>
      <c r="E6388" s="6" t="s">
        <v>44</v>
      </c>
      <c r="F6388" s="6" t="s">
        <v>31567</v>
      </c>
      <c r="G6388" s="6" t="s">
        <v>31568</v>
      </c>
      <c r="H6388" s="11"/>
      <c r="I6388" s="11"/>
      <c r="J6388" s="11"/>
      <c r="K6388" s="9"/>
      <c r="L6388" s="9"/>
      <c r="M6388" s="10"/>
    </row>
    <row r="6389" ht="12.75" customHeight="1">
      <c r="A6389" s="5" t="s">
        <v>31569</v>
      </c>
      <c r="B6389" s="6" t="s">
        <v>31570</v>
      </c>
      <c r="C6389" s="6" t="s">
        <v>31571</v>
      </c>
      <c r="D6389" s="6" t="s">
        <v>31572</v>
      </c>
      <c r="E6389" s="6" t="s">
        <v>44</v>
      </c>
      <c r="F6389" s="6" t="s">
        <v>31573</v>
      </c>
      <c r="G6389" s="6" t="s">
        <v>31574</v>
      </c>
      <c r="H6389" s="11"/>
      <c r="I6389" s="11"/>
      <c r="J6389" s="11"/>
      <c r="K6389" s="9"/>
      <c r="L6389" s="9"/>
      <c r="M6389" s="10"/>
    </row>
    <row r="6390" ht="12.75" customHeight="1">
      <c r="A6390" s="5" t="s">
        <v>31575</v>
      </c>
      <c r="B6390" s="6" t="s">
        <v>31576</v>
      </c>
      <c r="C6390" s="6" t="s">
        <v>31577</v>
      </c>
      <c r="D6390" s="6" t="s">
        <v>31578</v>
      </c>
      <c r="E6390" s="6"/>
      <c r="F6390" s="6" t="s">
        <v>31579</v>
      </c>
      <c r="G6390" s="6" t="s">
        <v>31580</v>
      </c>
      <c r="H6390" s="11"/>
      <c r="I6390" s="11"/>
      <c r="J6390" s="11"/>
      <c r="K6390" s="9"/>
      <c r="L6390" s="9"/>
      <c r="M6390" s="10"/>
    </row>
    <row r="6391" ht="12.75" customHeight="1">
      <c r="A6391" s="5" t="s">
        <v>31581</v>
      </c>
      <c r="B6391" s="6" t="s">
        <v>31582</v>
      </c>
      <c r="C6391" s="6" t="s">
        <v>31583</v>
      </c>
      <c r="D6391" s="6" t="s">
        <v>31019</v>
      </c>
      <c r="E6391" s="6" t="s">
        <v>44</v>
      </c>
      <c r="F6391" s="6" t="s">
        <v>31584</v>
      </c>
      <c r="G6391" s="6" t="s">
        <v>31585</v>
      </c>
      <c r="H6391" s="11"/>
      <c r="I6391" s="11"/>
      <c r="J6391" s="11"/>
      <c r="K6391" s="9"/>
      <c r="L6391" s="9"/>
      <c r="M6391" s="10"/>
    </row>
    <row r="6392" ht="12.75" customHeight="1">
      <c r="A6392" s="5" t="s">
        <v>31586</v>
      </c>
      <c r="B6392" s="6" t="s">
        <v>31587</v>
      </c>
      <c r="C6392" s="6" t="s">
        <v>31588</v>
      </c>
      <c r="D6392" s="6" t="s">
        <v>31589</v>
      </c>
      <c r="E6392" s="6" t="s">
        <v>44</v>
      </c>
      <c r="F6392" s="6" t="s">
        <v>31590</v>
      </c>
      <c r="G6392" s="6" t="s">
        <v>31591</v>
      </c>
      <c r="H6392" s="11"/>
      <c r="I6392" s="11"/>
      <c r="J6392" s="11"/>
      <c r="K6392" s="9"/>
      <c r="L6392" s="9"/>
      <c r="M6392" s="10"/>
    </row>
    <row r="6393" ht="12.75" customHeight="1">
      <c r="A6393" s="5" t="s">
        <v>31592</v>
      </c>
      <c r="B6393" s="6" t="s">
        <v>31593</v>
      </c>
      <c r="C6393" s="6" t="s">
        <v>31594</v>
      </c>
      <c r="D6393" s="6" t="s">
        <v>17032</v>
      </c>
      <c r="E6393" s="6" t="s">
        <v>44</v>
      </c>
      <c r="F6393" s="6" t="s">
        <v>31595</v>
      </c>
      <c r="G6393" s="6" t="s">
        <v>31596</v>
      </c>
      <c r="H6393" s="11"/>
      <c r="I6393" s="11"/>
      <c r="J6393" s="11"/>
      <c r="K6393" s="9"/>
      <c r="L6393" s="9"/>
      <c r="M6393" s="10"/>
    </row>
    <row r="6394" ht="12.75" customHeight="1">
      <c r="A6394" s="5" t="s">
        <v>31597</v>
      </c>
      <c r="B6394" s="6" t="s">
        <v>31598</v>
      </c>
      <c r="C6394" s="6" t="s">
        <v>31599</v>
      </c>
      <c r="D6394" s="6" t="s">
        <v>31600</v>
      </c>
      <c r="E6394" s="6" t="s">
        <v>44</v>
      </c>
      <c r="F6394" s="6" t="s">
        <v>31601</v>
      </c>
      <c r="G6394" s="6" t="s">
        <v>31602</v>
      </c>
      <c r="H6394" s="11"/>
      <c r="I6394" s="11"/>
      <c r="J6394" s="11"/>
      <c r="K6394" s="9"/>
      <c r="L6394" s="9"/>
      <c r="M6394" s="10"/>
    </row>
    <row r="6395" ht="12.75" customHeight="1">
      <c r="A6395" s="5" t="s">
        <v>31603</v>
      </c>
      <c r="B6395" s="6" t="s">
        <v>31604</v>
      </c>
      <c r="C6395" s="6" t="s">
        <v>31605</v>
      </c>
      <c r="D6395" s="6" t="s">
        <v>31600</v>
      </c>
      <c r="E6395" s="6" t="s">
        <v>44</v>
      </c>
      <c r="F6395" s="6" t="s">
        <v>31606</v>
      </c>
      <c r="G6395" s="6" t="s">
        <v>31607</v>
      </c>
      <c r="H6395" s="11"/>
      <c r="I6395" s="11"/>
      <c r="J6395" s="11"/>
      <c r="K6395" s="9"/>
      <c r="L6395" s="9"/>
      <c r="M6395" s="10"/>
    </row>
    <row r="6396" ht="12.75" customHeight="1">
      <c r="A6396" s="5" t="s">
        <v>31608</v>
      </c>
      <c r="B6396" s="6" t="s">
        <v>31609</v>
      </c>
      <c r="C6396" s="6" t="s">
        <v>31610</v>
      </c>
      <c r="D6396" s="6" t="s">
        <v>1997</v>
      </c>
      <c r="E6396" s="6" t="s">
        <v>44</v>
      </c>
      <c r="F6396" s="6" t="s">
        <v>31611</v>
      </c>
      <c r="G6396" s="6" t="s">
        <v>31612</v>
      </c>
      <c r="H6396" s="11"/>
      <c r="I6396" s="11"/>
      <c r="J6396" s="11"/>
      <c r="K6396" s="9"/>
      <c r="L6396" s="9"/>
      <c r="M6396" s="10"/>
    </row>
    <row r="6397" ht="12.75" customHeight="1">
      <c r="A6397" s="5" t="s">
        <v>31613</v>
      </c>
      <c r="B6397" s="6" t="s">
        <v>31614</v>
      </c>
      <c r="C6397" s="6"/>
      <c r="D6397" s="6" t="s">
        <v>31615</v>
      </c>
      <c r="E6397" s="6" t="s">
        <v>44</v>
      </c>
      <c r="F6397" s="6" t="s">
        <v>31616</v>
      </c>
      <c r="G6397" s="6" t="s">
        <v>31617</v>
      </c>
      <c r="H6397" s="11"/>
      <c r="I6397" s="11"/>
      <c r="J6397" s="11"/>
      <c r="K6397" s="9"/>
      <c r="L6397" s="9"/>
      <c r="M6397" s="10"/>
    </row>
    <row r="6398" ht="12.75" customHeight="1">
      <c r="A6398" s="5" t="s">
        <v>31618</v>
      </c>
      <c r="B6398" s="6" t="s">
        <v>31619</v>
      </c>
      <c r="C6398" s="6" t="s">
        <v>31620</v>
      </c>
      <c r="D6398" s="6" t="s">
        <v>31621</v>
      </c>
      <c r="E6398" s="6" t="s">
        <v>44</v>
      </c>
      <c r="F6398" s="6" t="s">
        <v>31622</v>
      </c>
      <c r="G6398" s="6" t="s">
        <v>31623</v>
      </c>
      <c r="H6398" s="11"/>
      <c r="I6398" s="11"/>
      <c r="J6398" s="11"/>
      <c r="K6398" s="9"/>
      <c r="L6398" s="9"/>
      <c r="M6398" s="10"/>
    </row>
    <row r="6399" ht="12.75" customHeight="1">
      <c r="A6399" s="5" t="s">
        <v>31624</v>
      </c>
      <c r="B6399" s="6" t="s">
        <v>31625</v>
      </c>
      <c r="C6399" s="6" t="s">
        <v>31626</v>
      </c>
      <c r="D6399" s="6" t="s">
        <v>31627</v>
      </c>
      <c r="E6399" s="6" t="s">
        <v>44</v>
      </c>
      <c r="F6399" s="6" t="s">
        <v>31628</v>
      </c>
      <c r="G6399" s="6" t="s">
        <v>31629</v>
      </c>
      <c r="H6399" s="11"/>
      <c r="I6399" s="11"/>
      <c r="J6399" s="11"/>
      <c r="K6399" s="9"/>
      <c r="L6399" s="9"/>
      <c r="M6399" s="10"/>
    </row>
    <row r="6400" ht="12.75" customHeight="1">
      <c r="A6400" s="5" t="s">
        <v>31630</v>
      </c>
      <c r="B6400" s="6" t="s">
        <v>31631</v>
      </c>
      <c r="C6400" s="6" t="s">
        <v>31632</v>
      </c>
      <c r="D6400" s="6" t="s">
        <v>31633</v>
      </c>
      <c r="E6400" s="6" t="s">
        <v>44</v>
      </c>
      <c r="F6400" s="6" t="s">
        <v>31634</v>
      </c>
      <c r="G6400" s="6" t="s">
        <v>31635</v>
      </c>
      <c r="H6400" s="11"/>
      <c r="I6400" s="11"/>
      <c r="J6400" s="11"/>
      <c r="K6400" s="9"/>
      <c r="L6400" s="9"/>
      <c r="M6400" s="10"/>
    </row>
    <row r="6401" ht="12.75" customHeight="1">
      <c r="A6401" s="5" t="s">
        <v>31636</v>
      </c>
      <c r="B6401" s="6" t="s">
        <v>31637</v>
      </c>
      <c r="C6401" s="6" t="s">
        <v>31638</v>
      </c>
      <c r="D6401" s="6" t="s">
        <v>31639</v>
      </c>
      <c r="E6401" s="6" t="s">
        <v>44</v>
      </c>
      <c r="F6401" s="6" t="s">
        <v>31640</v>
      </c>
      <c r="G6401" s="6" t="s">
        <v>31641</v>
      </c>
      <c r="H6401" s="11"/>
      <c r="I6401" s="11"/>
      <c r="J6401" s="11"/>
      <c r="K6401" s="9"/>
      <c r="L6401" s="9"/>
      <c r="M6401" s="10"/>
    </row>
    <row r="6402" ht="12.75" customHeight="1">
      <c r="A6402" s="5" t="s">
        <v>31642</v>
      </c>
      <c r="B6402" s="6" t="s">
        <v>31643</v>
      </c>
      <c r="C6402" s="6" t="s">
        <v>31644</v>
      </c>
      <c r="D6402" s="6" t="s">
        <v>31645</v>
      </c>
      <c r="E6402" s="6" t="s">
        <v>44</v>
      </c>
      <c r="F6402" s="6" t="s">
        <v>31646</v>
      </c>
      <c r="G6402" s="6" t="s">
        <v>31647</v>
      </c>
      <c r="H6402" s="11"/>
      <c r="I6402" s="11"/>
      <c r="J6402" s="11"/>
      <c r="K6402" s="9"/>
      <c r="L6402" s="9"/>
      <c r="M6402" s="10"/>
    </row>
    <row r="6403" ht="12.75" customHeight="1">
      <c r="A6403" s="5" t="s">
        <v>31648</v>
      </c>
      <c r="B6403" s="6" t="s">
        <v>31649</v>
      </c>
      <c r="C6403" s="6" t="s">
        <v>31650</v>
      </c>
      <c r="D6403" s="6" t="s">
        <v>31651</v>
      </c>
      <c r="E6403" s="6" t="s">
        <v>44</v>
      </c>
      <c r="F6403" s="6" t="s">
        <v>31652</v>
      </c>
      <c r="G6403" s="6" t="s">
        <v>31653</v>
      </c>
      <c r="H6403" s="11"/>
      <c r="I6403" s="11"/>
      <c r="J6403" s="11"/>
      <c r="K6403" s="9"/>
      <c r="L6403" s="9"/>
      <c r="M6403" s="10"/>
    </row>
    <row r="6404" ht="12.75" customHeight="1">
      <c r="A6404" s="5" t="s">
        <v>31654</v>
      </c>
      <c r="B6404" s="6" t="s">
        <v>31655</v>
      </c>
      <c r="C6404" s="6" t="s">
        <v>31656</v>
      </c>
      <c r="D6404" s="6" t="s">
        <v>31657</v>
      </c>
      <c r="E6404" s="6" t="s">
        <v>44</v>
      </c>
      <c r="F6404" s="6" t="s">
        <v>542</v>
      </c>
      <c r="G6404" s="6" t="s">
        <v>31658</v>
      </c>
      <c r="H6404" s="11"/>
      <c r="I6404" s="11"/>
      <c r="J6404" s="11"/>
      <c r="K6404" s="9"/>
      <c r="L6404" s="9"/>
      <c r="M6404" s="10"/>
    </row>
    <row r="6405" ht="12.75" customHeight="1">
      <c r="A6405" s="5" t="s">
        <v>31659</v>
      </c>
      <c r="B6405" s="6" t="s">
        <v>31660</v>
      </c>
      <c r="C6405" s="6" t="s">
        <v>31661</v>
      </c>
      <c r="D6405" s="6" t="s">
        <v>31662</v>
      </c>
      <c r="E6405" s="6" t="s">
        <v>44</v>
      </c>
      <c r="F6405" s="6" t="s">
        <v>31663</v>
      </c>
      <c r="G6405" s="6" t="s">
        <v>31664</v>
      </c>
      <c r="H6405" s="11"/>
      <c r="I6405" s="11"/>
      <c r="J6405" s="11"/>
      <c r="K6405" s="9"/>
      <c r="L6405" s="9"/>
      <c r="M6405" s="10"/>
    </row>
    <row r="6406" ht="12.75" customHeight="1">
      <c r="A6406" s="5" t="s">
        <v>31665</v>
      </c>
      <c r="B6406" s="6" t="s">
        <v>31666</v>
      </c>
      <c r="C6406" s="6" t="s">
        <v>31667</v>
      </c>
      <c r="D6406" s="6" t="s">
        <v>31668</v>
      </c>
      <c r="E6406" s="6" t="s">
        <v>44</v>
      </c>
      <c r="F6406" s="6" t="s">
        <v>31669</v>
      </c>
      <c r="G6406" s="6" t="s">
        <v>31670</v>
      </c>
      <c r="H6406" s="11"/>
      <c r="I6406" s="11"/>
      <c r="J6406" s="11"/>
      <c r="K6406" s="9"/>
      <c r="L6406" s="9"/>
      <c r="M6406" s="10"/>
    </row>
    <row r="6407" ht="12.75" customHeight="1">
      <c r="A6407" s="5" t="s">
        <v>31671</v>
      </c>
      <c r="B6407" s="6" t="s">
        <v>31672</v>
      </c>
      <c r="C6407" s="6" t="s">
        <v>31673</v>
      </c>
      <c r="D6407" s="6" t="s">
        <v>31674</v>
      </c>
      <c r="E6407" s="6"/>
      <c r="F6407" s="6" t="s">
        <v>31675</v>
      </c>
      <c r="G6407" s="6" t="s">
        <v>31676</v>
      </c>
      <c r="H6407" s="11"/>
      <c r="I6407" s="11"/>
      <c r="J6407" s="11"/>
      <c r="K6407" s="9"/>
      <c r="L6407" s="9"/>
      <c r="M6407" s="10"/>
    </row>
    <row r="6408" ht="12.75" customHeight="1">
      <c r="A6408" s="5" t="s">
        <v>31677</v>
      </c>
      <c r="B6408" s="6" t="s">
        <v>31678</v>
      </c>
      <c r="C6408" s="6" t="s">
        <v>31679</v>
      </c>
      <c r="D6408" s="6" t="s">
        <v>31050</v>
      </c>
      <c r="E6408" s="6" t="s">
        <v>44</v>
      </c>
      <c r="F6408" s="6" t="s">
        <v>31680</v>
      </c>
      <c r="G6408" s="6" t="s">
        <v>31681</v>
      </c>
      <c r="H6408" s="11"/>
      <c r="I6408" s="11"/>
      <c r="J6408" s="11"/>
      <c r="K6408" s="9"/>
      <c r="L6408" s="9"/>
      <c r="M6408" s="10"/>
    </row>
    <row r="6409" ht="12.75" customHeight="1">
      <c r="A6409" s="5" t="s">
        <v>31682</v>
      </c>
      <c r="B6409" s="6" t="s">
        <v>31683</v>
      </c>
      <c r="C6409" s="6" t="s">
        <v>31684</v>
      </c>
      <c r="D6409" s="6" t="s">
        <v>31685</v>
      </c>
      <c r="E6409" s="6" t="s">
        <v>44</v>
      </c>
      <c r="F6409" s="6" t="s">
        <v>31686</v>
      </c>
      <c r="G6409" s="6" t="s">
        <v>31687</v>
      </c>
      <c r="H6409" s="11"/>
      <c r="I6409" s="11"/>
      <c r="J6409" s="11"/>
      <c r="K6409" s="9"/>
      <c r="L6409" s="9"/>
      <c r="M6409" s="10"/>
    </row>
    <row r="6410" ht="12.75" customHeight="1">
      <c r="A6410" s="5" t="s">
        <v>31688</v>
      </c>
      <c r="B6410" s="6" t="s">
        <v>31689</v>
      </c>
      <c r="C6410" s="6" t="s">
        <v>31690</v>
      </c>
      <c r="D6410" s="6" t="s">
        <v>31050</v>
      </c>
      <c r="E6410" s="6" t="s">
        <v>44</v>
      </c>
      <c r="F6410" s="6" t="s">
        <v>31691</v>
      </c>
      <c r="G6410" s="6" t="s">
        <v>31692</v>
      </c>
      <c r="H6410" s="11"/>
      <c r="I6410" s="11"/>
      <c r="J6410" s="11"/>
      <c r="K6410" s="9"/>
      <c r="L6410" s="9"/>
      <c r="M6410" s="10"/>
    </row>
    <row r="6411" ht="12.75" customHeight="1">
      <c r="A6411" s="5" t="s">
        <v>31693</v>
      </c>
      <c r="B6411" s="6" t="s">
        <v>31694</v>
      </c>
      <c r="C6411" s="6"/>
      <c r="D6411" s="6" t="s">
        <v>31695</v>
      </c>
      <c r="E6411" s="6" t="s">
        <v>44</v>
      </c>
      <c r="F6411" s="6" t="s">
        <v>31696</v>
      </c>
      <c r="G6411" s="6" t="s">
        <v>31697</v>
      </c>
      <c r="H6411" s="11"/>
      <c r="I6411" s="11"/>
      <c r="J6411" s="11"/>
      <c r="K6411" s="9"/>
      <c r="L6411" s="9"/>
      <c r="M6411" s="10"/>
    </row>
    <row r="6412" ht="12.75" customHeight="1">
      <c r="A6412" s="5" t="s">
        <v>31698</v>
      </c>
      <c r="B6412" s="6" t="s">
        <v>31699</v>
      </c>
      <c r="C6412" s="6"/>
      <c r="D6412" s="6" t="s">
        <v>31695</v>
      </c>
      <c r="E6412" s="6" t="s">
        <v>44</v>
      </c>
      <c r="F6412" s="6" t="s">
        <v>31700</v>
      </c>
      <c r="G6412" s="6" t="s">
        <v>31701</v>
      </c>
      <c r="H6412" s="11"/>
      <c r="I6412" s="11"/>
      <c r="J6412" s="11"/>
      <c r="K6412" s="9"/>
      <c r="L6412" s="9"/>
      <c r="M6412" s="10"/>
    </row>
    <row r="6413" ht="12.75" customHeight="1">
      <c r="A6413" s="5" t="s">
        <v>31702</v>
      </c>
      <c r="B6413" s="6" t="s">
        <v>31703</v>
      </c>
      <c r="C6413" s="6" t="s">
        <v>31704</v>
      </c>
      <c r="D6413" s="6" t="s">
        <v>31050</v>
      </c>
      <c r="E6413" s="6" t="s">
        <v>44</v>
      </c>
      <c r="F6413" s="6" t="s">
        <v>31705</v>
      </c>
      <c r="G6413" s="6" t="s">
        <v>31243</v>
      </c>
      <c r="H6413" s="11"/>
      <c r="I6413" s="11"/>
      <c r="J6413" s="11"/>
      <c r="K6413" s="9"/>
      <c r="L6413" s="9"/>
      <c r="M6413" s="10"/>
    </row>
    <row r="6414" ht="12.75" customHeight="1">
      <c r="A6414" s="5" t="s">
        <v>31706</v>
      </c>
      <c r="B6414" s="6" t="s">
        <v>31707</v>
      </c>
      <c r="C6414" s="6" t="s">
        <v>31708</v>
      </c>
      <c r="D6414" s="6" t="s">
        <v>7586</v>
      </c>
      <c r="E6414" s="6" t="s">
        <v>44</v>
      </c>
      <c r="F6414" s="6" t="s">
        <v>31709</v>
      </c>
      <c r="G6414" s="6" t="s">
        <v>31710</v>
      </c>
      <c r="H6414" s="11"/>
      <c r="I6414" s="11"/>
      <c r="J6414" s="11"/>
      <c r="K6414" s="9"/>
      <c r="L6414" s="9"/>
      <c r="M6414" s="10"/>
    </row>
    <row r="6415" ht="12.75" customHeight="1">
      <c r="A6415" s="5" t="s">
        <v>31711</v>
      </c>
      <c r="B6415" s="6" t="s">
        <v>31712</v>
      </c>
      <c r="C6415" s="6" t="s">
        <v>31713</v>
      </c>
      <c r="D6415" s="6" t="s">
        <v>28940</v>
      </c>
      <c r="E6415" s="6" t="s">
        <v>44</v>
      </c>
      <c r="F6415" s="6" t="s">
        <v>31714</v>
      </c>
      <c r="G6415" s="6" t="s">
        <v>31715</v>
      </c>
      <c r="H6415" s="11"/>
      <c r="I6415" s="11"/>
      <c r="J6415" s="11"/>
      <c r="K6415" s="9"/>
      <c r="L6415" s="9"/>
      <c r="M6415" s="10"/>
    </row>
    <row r="6416" ht="12.75" customHeight="1">
      <c r="A6416" s="5" t="s">
        <v>31716</v>
      </c>
      <c r="B6416" s="6" t="s">
        <v>31717</v>
      </c>
      <c r="C6416" s="6" t="s">
        <v>31718</v>
      </c>
      <c r="D6416" s="6" t="s">
        <v>29757</v>
      </c>
      <c r="E6416" s="6" t="s">
        <v>44</v>
      </c>
      <c r="F6416" s="6" t="s">
        <v>31719</v>
      </c>
      <c r="G6416" s="6" t="s">
        <v>31720</v>
      </c>
      <c r="H6416" s="11"/>
      <c r="I6416" s="11"/>
      <c r="J6416" s="11"/>
      <c r="K6416" s="9"/>
      <c r="L6416" s="9"/>
      <c r="M6416" s="10"/>
    </row>
    <row r="6417" ht="12.75" customHeight="1">
      <c r="A6417" s="5" t="s">
        <v>31721</v>
      </c>
      <c r="B6417" s="6" t="s">
        <v>31722</v>
      </c>
      <c r="C6417" s="6" t="s">
        <v>31723</v>
      </c>
      <c r="D6417" s="6" t="s">
        <v>29708</v>
      </c>
      <c r="E6417" s="6" t="s">
        <v>44</v>
      </c>
      <c r="F6417" s="6" t="s">
        <v>31724</v>
      </c>
      <c r="G6417" s="6" t="s">
        <v>31725</v>
      </c>
      <c r="H6417" s="11"/>
      <c r="I6417" s="11"/>
      <c r="J6417" s="11"/>
      <c r="K6417" s="9"/>
      <c r="L6417" s="9"/>
      <c r="M6417" s="10"/>
    </row>
    <row r="6418" ht="12.75" customHeight="1">
      <c r="A6418" s="5" t="s">
        <v>31726</v>
      </c>
      <c r="B6418" s="6" t="s">
        <v>31727</v>
      </c>
      <c r="C6418" s="6"/>
      <c r="D6418" s="6" t="s">
        <v>31728</v>
      </c>
      <c r="E6418" s="6" t="s">
        <v>44</v>
      </c>
      <c r="F6418" s="6" t="s">
        <v>31729</v>
      </c>
      <c r="G6418" s="6" t="s">
        <v>31730</v>
      </c>
      <c r="H6418" s="11"/>
      <c r="I6418" s="11"/>
      <c r="J6418" s="11"/>
      <c r="K6418" s="9"/>
      <c r="L6418" s="9"/>
      <c r="M6418" s="10"/>
    </row>
    <row r="6419" ht="12.75" customHeight="1">
      <c r="A6419" s="5" t="s">
        <v>31731</v>
      </c>
      <c r="B6419" s="6" t="s">
        <v>31732</v>
      </c>
      <c r="C6419" s="6" t="s">
        <v>31733</v>
      </c>
      <c r="D6419" s="6" t="s">
        <v>31734</v>
      </c>
      <c r="E6419" s="6" t="s">
        <v>44</v>
      </c>
      <c r="F6419" s="6" t="s">
        <v>31735</v>
      </c>
      <c r="G6419" s="6" t="s">
        <v>31736</v>
      </c>
      <c r="H6419" s="11"/>
      <c r="I6419" s="11"/>
      <c r="J6419" s="11"/>
      <c r="K6419" s="9"/>
      <c r="L6419" s="9"/>
      <c r="M6419" s="10"/>
    </row>
    <row r="6420" ht="12.75" customHeight="1">
      <c r="A6420" s="5" t="s">
        <v>31737</v>
      </c>
      <c r="B6420" s="6" t="s">
        <v>31738</v>
      </c>
      <c r="C6420" s="6" t="s">
        <v>31739</v>
      </c>
      <c r="D6420" s="6" t="s">
        <v>31740</v>
      </c>
      <c r="E6420" s="6" t="s">
        <v>44</v>
      </c>
      <c r="F6420" s="6" t="s">
        <v>31741</v>
      </c>
      <c r="G6420" s="6" t="s">
        <v>31742</v>
      </c>
      <c r="H6420" s="11"/>
      <c r="I6420" s="11"/>
      <c r="J6420" s="11"/>
      <c r="K6420" s="9"/>
      <c r="L6420" s="9"/>
      <c r="M6420" s="10"/>
    </row>
    <row r="6421" ht="12.75" customHeight="1">
      <c r="A6421" s="5" t="s">
        <v>31743</v>
      </c>
      <c r="B6421" s="6" t="s">
        <v>31744</v>
      </c>
      <c r="C6421" s="6" t="s">
        <v>31745</v>
      </c>
      <c r="D6421" s="6" t="s">
        <v>30138</v>
      </c>
      <c r="E6421" s="6" t="s">
        <v>44</v>
      </c>
      <c r="F6421" s="6" t="s">
        <v>31746</v>
      </c>
      <c r="G6421" s="6" t="s">
        <v>31747</v>
      </c>
      <c r="H6421" s="11"/>
      <c r="I6421" s="11"/>
      <c r="J6421" s="11"/>
      <c r="K6421" s="9"/>
      <c r="L6421" s="9"/>
      <c r="M6421" s="10"/>
    </row>
    <row r="6422" ht="12.75" customHeight="1">
      <c r="A6422" s="5" t="s">
        <v>31748</v>
      </c>
      <c r="B6422" s="6" t="s">
        <v>31749</v>
      </c>
      <c r="C6422" s="6" t="s">
        <v>31750</v>
      </c>
      <c r="D6422" s="6" t="s">
        <v>31751</v>
      </c>
      <c r="E6422" s="6" t="s">
        <v>44</v>
      </c>
      <c r="F6422" s="6" t="s">
        <v>31752</v>
      </c>
      <c r="G6422" s="6" t="s">
        <v>31753</v>
      </c>
      <c r="H6422" s="11"/>
      <c r="I6422" s="11"/>
      <c r="J6422" s="11"/>
      <c r="K6422" s="9"/>
      <c r="L6422" s="9"/>
      <c r="M6422" s="10"/>
    </row>
    <row r="6423" ht="12.75" customHeight="1">
      <c r="A6423" s="5" t="s">
        <v>31754</v>
      </c>
      <c r="B6423" s="6" t="s">
        <v>31755</v>
      </c>
      <c r="C6423" s="6" t="s">
        <v>31756</v>
      </c>
      <c r="D6423" s="6" t="s">
        <v>31757</v>
      </c>
      <c r="E6423" s="6" t="s">
        <v>44</v>
      </c>
      <c r="F6423" s="6" t="s">
        <v>31758</v>
      </c>
      <c r="G6423" s="6" t="s">
        <v>31759</v>
      </c>
      <c r="H6423" s="11"/>
      <c r="I6423" s="11"/>
      <c r="J6423" s="11"/>
      <c r="K6423" s="9"/>
      <c r="L6423" s="9"/>
      <c r="M6423" s="10"/>
    </row>
    <row r="6424" ht="12.75" customHeight="1">
      <c r="A6424" s="5" t="s">
        <v>31760</v>
      </c>
      <c r="B6424" s="6" t="s">
        <v>31761</v>
      </c>
      <c r="C6424" s="6" t="s">
        <v>31762</v>
      </c>
      <c r="D6424" s="6" t="s">
        <v>30138</v>
      </c>
      <c r="E6424" s="6" t="s">
        <v>44</v>
      </c>
      <c r="F6424" s="6" t="s">
        <v>31763</v>
      </c>
      <c r="G6424" s="6" t="s">
        <v>31764</v>
      </c>
      <c r="H6424" s="11"/>
      <c r="I6424" s="11"/>
      <c r="J6424" s="11"/>
      <c r="K6424" s="9"/>
      <c r="L6424" s="9"/>
      <c r="M6424" s="10"/>
    </row>
    <row r="6425" ht="12.75" customHeight="1">
      <c r="A6425" s="5" t="s">
        <v>31765</v>
      </c>
      <c r="B6425" s="6" t="s">
        <v>31766</v>
      </c>
      <c r="C6425" s="6"/>
      <c r="D6425" s="6" t="s">
        <v>29490</v>
      </c>
      <c r="E6425" s="6" t="s">
        <v>44</v>
      </c>
      <c r="F6425" s="6" t="s">
        <v>31767</v>
      </c>
      <c r="G6425" s="6" t="s">
        <v>31768</v>
      </c>
      <c r="H6425" s="11"/>
      <c r="I6425" s="11"/>
      <c r="J6425" s="11"/>
      <c r="K6425" s="9"/>
      <c r="L6425" s="9"/>
      <c r="M6425" s="10"/>
    </row>
    <row r="6426" ht="12.75" customHeight="1">
      <c r="A6426" s="5" t="s">
        <v>31769</v>
      </c>
      <c r="B6426" s="6" t="s">
        <v>31770</v>
      </c>
      <c r="C6426" s="6" t="s">
        <v>31771</v>
      </c>
      <c r="D6426" s="6" t="s">
        <v>29490</v>
      </c>
      <c r="E6426" s="6" t="s">
        <v>44</v>
      </c>
      <c r="F6426" s="6" t="s">
        <v>28409</v>
      </c>
      <c r="G6426" s="6" t="s">
        <v>31772</v>
      </c>
      <c r="H6426" s="11"/>
      <c r="I6426" s="11"/>
      <c r="J6426" s="11"/>
      <c r="K6426" s="9"/>
      <c r="L6426" s="9"/>
      <c r="M6426" s="10"/>
    </row>
    <row r="6427" ht="12.75" customHeight="1">
      <c r="A6427" s="5" t="s">
        <v>31773</v>
      </c>
      <c r="B6427" s="6" t="s">
        <v>31774</v>
      </c>
      <c r="C6427" s="6" t="s">
        <v>31775</v>
      </c>
      <c r="D6427" s="6" t="s">
        <v>29490</v>
      </c>
      <c r="E6427" s="6" t="s">
        <v>44</v>
      </c>
      <c r="F6427" s="6" t="s">
        <v>31776</v>
      </c>
      <c r="G6427" s="6" t="s">
        <v>31777</v>
      </c>
      <c r="H6427" s="11"/>
      <c r="I6427" s="11"/>
      <c r="J6427" s="11"/>
      <c r="K6427" s="9"/>
      <c r="L6427" s="9"/>
      <c r="M6427" s="10"/>
    </row>
    <row r="6428" ht="12.75" customHeight="1">
      <c r="A6428" s="5" t="s">
        <v>31778</v>
      </c>
      <c r="B6428" s="6" t="s">
        <v>31779</v>
      </c>
      <c r="C6428" s="6" t="s">
        <v>31780</v>
      </c>
      <c r="D6428" s="6" t="s">
        <v>29986</v>
      </c>
      <c r="E6428" s="6" t="s">
        <v>44</v>
      </c>
      <c r="F6428" s="6" t="s">
        <v>31781</v>
      </c>
      <c r="G6428" s="6" t="s">
        <v>31782</v>
      </c>
      <c r="H6428" s="11"/>
      <c r="I6428" s="11"/>
      <c r="J6428" s="11"/>
      <c r="K6428" s="9"/>
      <c r="L6428" s="9"/>
      <c r="M6428" s="10"/>
    </row>
    <row r="6429" ht="12.75" customHeight="1">
      <c r="A6429" s="5" t="s">
        <v>31783</v>
      </c>
      <c r="B6429" s="6" t="s">
        <v>31784</v>
      </c>
      <c r="C6429" s="6" t="s">
        <v>31785</v>
      </c>
      <c r="D6429" s="6" t="s">
        <v>30857</v>
      </c>
      <c r="E6429" s="6" t="s">
        <v>44</v>
      </c>
      <c r="F6429" s="6" t="s">
        <v>31786</v>
      </c>
      <c r="G6429" s="6" t="s">
        <v>31787</v>
      </c>
      <c r="H6429" s="11"/>
      <c r="I6429" s="11"/>
      <c r="J6429" s="11"/>
      <c r="K6429" s="9"/>
      <c r="L6429" s="9"/>
      <c r="M6429" s="10"/>
    </row>
    <row r="6430" ht="12.75" customHeight="1">
      <c r="A6430" s="5" t="s">
        <v>31788</v>
      </c>
      <c r="B6430" s="6" t="s">
        <v>31789</v>
      </c>
      <c r="C6430" s="6"/>
      <c r="D6430" s="6" t="s">
        <v>29751</v>
      </c>
      <c r="E6430" s="6" t="s">
        <v>44</v>
      </c>
      <c r="F6430" s="6" t="s">
        <v>31790</v>
      </c>
      <c r="G6430" s="6" t="s">
        <v>31791</v>
      </c>
      <c r="H6430" s="11"/>
      <c r="I6430" s="11"/>
      <c r="J6430" s="11"/>
      <c r="K6430" s="9"/>
      <c r="L6430" s="9"/>
      <c r="M6430" s="10"/>
    </row>
    <row r="6431" ht="12.75" customHeight="1">
      <c r="A6431" s="5" t="s">
        <v>31792</v>
      </c>
      <c r="B6431" s="6" t="s">
        <v>31793</v>
      </c>
      <c r="C6431" s="6" t="s">
        <v>31794</v>
      </c>
      <c r="D6431" s="6" t="s">
        <v>31795</v>
      </c>
      <c r="E6431" s="6" t="s">
        <v>44</v>
      </c>
      <c r="F6431" s="6" t="s">
        <v>31796</v>
      </c>
      <c r="G6431" s="6" t="s">
        <v>31797</v>
      </c>
      <c r="H6431" s="11"/>
      <c r="I6431" s="11"/>
      <c r="J6431" s="11"/>
      <c r="K6431" s="9"/>
      <c r="L6431" s="9"/>
      <c r="M6431" s="10"/>
    </row>
    <row r="6432" ht="12.75" customHeight="1">
      <c r="A6432" s="5" t="s">
        <v>31798</v>
      </c>
      <c r="B6432" s="6" t="s">
        <v>31799</v>
      </c>
      <c r="C6432" s="6" t="s">
        <v>31800</v>
      </c>
      <c r="D6432" s="6" t="s">
        <v>29986</v>
      </c>
      <c r="E6432" s="6" t="s">
        <v>44</v>
      </c>
      <c r="F6432" s="6" t="s">
        <v>31801</v>
      </c>
      <c r="G6432" s="6" t="s">
        <v>31802</v>
      </c>
      <c r="H6432" s="11"/>
      <c r="I6432" s="11"/>
      <c r="J6432" s="11"/>
      <c r="K6432" s="9"/>
      <c r="L6432" s="9"/>
      <c r="M6432" s="10"/>
    </row>
    <row r="6433" ht="12.75" customHeight="1">
      <c r="A6433" s="5" t="s">
        <v>31803</v>
      </c>
      <c r="B6433" s="6" t="s">
        <v>31804</v>
      </c>
      <c r="C6433" s="6" t="s">
        <v>31805</v>
      </c>
      <c r="D6433" s="6" t="s">
        <v>31806</v>
      </c>
      <c r="E6433" s="6" t="s">
        <v>27</v>
      </c>
      <c r="F6433" s="6" t="s">
        <v>31807</v>
      </c>
      <c r="G6433" s="6" t="s">
        <v>31808</v>
      </c>
      <c r="H6433" s="11"/>
      <c r="I6433" s="11"/>
      <c r="J6433" s="11"/>
      <c r="K6433" s="9"/>
      <c r="L6433" s="9"/>
      <c r="M6433" s="10"/>
    </row>
    <row r="6434" ht="12.75" customHeight="1">
      <c r="A6434" s="5" t="s">
        <v>31809</v>
      </c>
      <c r="B6434" s="6" t="s">
        <v>31810</v>
      </c>
      <c r="C6434" s="6" t="s">
        <v>31811</v>
      </c>
      <c r="D6434" s="6" t="s">
        <v>31812</v>
      </c>
      <c r="E6434" s="6" t="s">
        <v>44</v>
      </c>
      <c r="F6434" s="6" t="s">
        <v>31813</v>
      </c>
      <c r="G6434" s="6" t="s">
        <v>31814</v>
      </c>
      <c r="H6434" s="11"/>
      <c r="I6434" s="11"/>
      <c r="J6434" s="11"/>
      <c r="K6434" s="9"/>
      <c r="L6434" s="9"/>
      <c r="M6434" s="10"/>
    </row>
    <row r="6435" ht="12.75" customHeight="1">
      <c r="A6435" s="5" t="s">
        <v>31815</v>
      </c>
      <c r="B6435" s="6" t="s">
        <v>31816</v>
      </c>
      <c r="C6435" s="6" t="s">
        <v>31817</v>
      </c>
      <c r="D6435" s="6" t="s">
        <v>31818</v>
      </c>
      <c r="E6435" s="6" t="s">
        <v>44</v>
      </c>
      <c r="F6435" s="6" t="s">
        <v>31819</v>
      </c>
      <c r="G6435" s="6" t="s">
        <v>31820</v>
      </c>
      <c r="H6435" s="11"/>
      <c r="I6435" s="11"/>
      <c r="J6435" s="11"/>
      <c r="K6435" s="9"/>
      <c r="L6435" s="9"/>
      <c r="M6435" s="10"/>
    </row>
    <row r="6436" ht="12.75" customHeight="1">
      <c r="A6436" s="5" t="s">
        <v>31821</v>
      </c>
      <c r="B6436" s="6" t="s">
        <v>31822</v>
      </c>
      <c r="C6436" s="6" t="s">
        <v>31823</v>
      </c>
      <c r="D6436" s="6" t="s">
        <v>31824</v>
      </c>
      <c r="E6436" s="6" t="s">
        <v>44</v>
      </c>
      <c r="F6436" s="6" t="s">
        <v>31825</v>
      </c>
      <c r="G6436" s="6" t="s">
        <v>31826</v>
      </c>
      <c r="H6436" s="11"/>
      <c r="I6436" s="11"/>
      <c r="J6436" s="11"/>
      <c r="K6436" s="9"/>
      <c r="L6436" s="9"/>
      <c r="M6436" s="10"/>
    </row>
    <row r="6437" ht="12.75" customHeight="1">
      <c r="A6437" s="5" t="s">
        <v>31827</v>
      </c>
      <c r="B6437" s="6" t="s">
        <v>31828</v>
      </c>
      <c r="C6437" s="6" t="s">
        <v>31829</v>
      </c>
      <c r="D6437" s="6" t="s">
        <v>31830</v>
      </c>
      <c r="E6437" s="6" t="s">
        <v>44</v>
      </c>
      <c r="F6437" s="6" t="s">
        <v>31831</v>
      </c>
      <c r="G6437" s="6" t="s">
        <v>31832</v>
      </c>
      <c r="H6437" s="11"/>
      <c r="I6437" s="11"/>
      <c r="J6437" s="11"/>
      <c r="K6437" s="9"/>
      <c r="L6437" s="9"/>
      <c r="M6437" s="10"/>
    </row>
    <row r="6438" ht="12.75" customHeight="1">
      <c r="A6438" s="5" t="s">
        <v>31833</v>
      </c>
      <c r="B6438" s="6" t="s">
        <v>31834</v>
      </c>
      <c r="C6438" s="6" t="s">
        <v>31835</v>
      </c>
      <c r="D6438" s="6" t="s">
        <v>16060</v>
      </c>
      <c r="E6438" s="6" t="s">
        <v>44</v>
      </c>
      <c r="F6438" s="6" t="s">
        <v>31836</v>
      </c>
      <c r="G6438" s="6" t="s">
        <v>31837</v>
      </c>
      <c r="H6438" s="11"/>
      <c r="I6438" s="11"/>
      <c r="J6438" s="11"/>
      <c r="K6438" s="9"/>
      <c r="L6438" s="9"/>
      <c r="M6438" s="10"/>
    </row>
    <row r="6439" ht="12.75" customHeight="1">
      <c r="A6439" s="5" t="s">
        <v>31838</v>
      </c>
      <c r="B6439" s="6" t="s">
        <v>31839</v>
      </c>
      <c r="C6439" s="6" t="s">
        <v>31840</v>
      </c>
      <c r="D6439" s="6" t="s">
        <v>16060</v>
      </c>
      <c r="E6439" s="6" t="s">
        <v>44</v>
      </c>
      <c r="F6439" s="6" t="s">
        <v>31841</v>
      </c>
      <c r="G6439" s="6" t="s">
        <v>31842</v>
      </c>
      <c r="H6439" s="11"/>
      <c r="I6439" s="11"/>
      <c r="J6439" s="11"/>
      <c r="K6439" s="9"/>
      <c r="L6439" s="9"/>
      <c r="M6439" s="10"/>
    </row>
    <row r="6440" ht="12.75" customHeight="1">
      <c r="A6440" s="5" t="s">
        <v>31843</v>
      </c>
      <c r="B6440" s="6" t="s">
        <v>31844</v>
      </c>
      <c r="C6440" s="6" t="s">
        <v>31845</v>
      </c>
      <c r="D6440" s="6" t="s">
        <v>29091</v>
      </c>
      <c r="E6440" s="6" t="s">
        <v>44</v>
      </c>
      <c r="F6440" s="6" t="s">
        <v>31846</v>
      </c>
      <c r="G6440" s="6" t="s">
        <v>19382</v>
      </c>
      <c r="H6440" s="11"/>
      <c r="I6440" s="11"/>
      <c r="J6440" s="11"/>
      <c r="K6440" s="9"/>
      <c r="L6440" s="9"/>
      <c r="M6440" s="10"/>
    </row>
    <row r="6441" ht="12.75" customHeight="1">
      <c r="A6441" s="5" t="s">
        <v>31847</v>
      </c>
      <c r="B6441" s="6" t="s">
        <v>31848</v>
      </c>
      <c r="C6441" s="6" t="s">
        <v>31849</v>
      </c>
      <c r="D6441" s="6" t="s">
        <v>16060</v>
      </c>
      <c r="E6441" s="6" t="s">
        <v>44</v>
      </c>
      <c r="F6441" s="6" t="s">
        <v>31850</v>
      </c>
      <c r="G6441" s="6" t="s">
        <v>31851</v>
      </c>
      <c r="H6441" s="11"/>
      <c r="I6441" s="11"/>
      <c r="J6441" s="11"/>
      <c r="K6441" s="9"/>
      <c r="L6441" s="9"/>
      <c r="M6441" s="10"/>
    </row>
    <row r="6442" ht="12.75" customHeight="1">
      <c r="A6442" s="5" t="s">
        <v>31852</v>
      </c>
      <c r="B6442" s="6" t="s">
        <v>31853</v>
      </c>
      <c r="C6442" s="6"/>
      <c r="D6442" s="6" t="s">
        <v>2018</v>
      </c>
      <c r="E6442" s="6" t="s">
        <v>44</v>
      </c>
      <c r="F6442" s="6" t="s">
        <v>2019</v>
      </c>
      <c r="G6442" s="6" t="s">
        <v>2020</v>
      </c>
      <c r="H6442" s="11"/>
      <c r="I6442" s="11"/>
      <c r="J6442" s="11"/>
      <c r="K6442" s="9"/>
      <c r="L6442" s="9"/>
      <c r="M6442" s="10"/>
    </row>
    <row r="6443" ht="12.75" customHeight="1">
      <c r="A6443" s="5" t="s">
        <v>31854</v>
      </c>
      <c r="B6443" s="6" t="s">
        <v>31855</v>
      </c>
      <c r="C6443" s="6" t="s">
        <v>31856</v>
      </c>
      <c r="D6443" s="6" t="s">
        <v>5170</v>
      </c>
      <c r="E6443" s="6" t="s">
        <v>44</v>
      </c>
      <c r="F6443" s="6" t="s">
        <v>31857</v>
      </c>
      <c r="G6443" s="6" t="s">
        <v>31858</v>
      </c>
      <c r="H6443" s="11"/>
      <c r="I6443" s="11"/>
      <c r="J6443" s="11"/>
      <c r="K6443" s="9"/>
      <c r="L6443" s="9"/>
      <c r="M6443" s="10"/>
    </row>
    <row r="6444" ht="12.75" customHeight="1">
      <c r="A6444" s="5" t="s">
        <v>31859</v>
      </c>
      <c r="B6444" s="6" t="s">
        <v>31860</v>
      </c>
      <c r="C6444" s="6" t="s">
        <v>31861</v>
      </c>
      <c r="D6444" s="6" t="s">
        <v>31818</v>
      </c>
      <c r="E6444" s="6" t="s">
        <v>44</v>
      </c>
      <c r="F6444" s="6" t="s">
        <v>31862</v>
      </c>
      <c r="G6444" s="6" t="s">
        <v>31863</v>
      </c>
      <c r="H6444" s="11"/>
      <c r="I6444" s="11"/>
      <c r="J6444" s="11"/>
      <c r="K6444" s="9"/>
      <c r="L6444" s="9"/>
      <c r="M6444" s="10"/>
    </row>
    <row r="6445" ht="12.75" customHeight="1">
      <c r="A6445" s="5" t="s">
        <v>31864</v>
      </c>
      <c r="B6445" s="6" t="s">
        <v>31865</v>
      </c>
      <c r="C6445" s="6" t="s">
        <v>31866</v>
      </c>
      <c r="D6445" s="6" t="s">
        <v>17331</v>
      </c>
      <c r="E6445" s="6" t="s">
        <v>44</v>
      </c>
      <c r="F6445" s="6" t="s">
        <v>31867</v>
      </c>
      <c r="G6445" s="6" t="s">
        <v>31868</v>
      </c>
      <c r="H6445" s="11"/>
      <c r="I6445" s="11"/>
      <c r="J6445" s="11"/>
      <c r="K6445" s="9"/>
      <c r="L6445" s="9"/>
      <c r="M6445" s="10"/>
    </row>
    <row r="6446" ht="12.75" customHeight="1">
      <c r="A6446" s="5" t="s">
        <v>31869</v>
      </c>
      <c r="B6446" s="6" t="s">
        <v>31870</v>
      </c>
      <c r="C6446" s="6" t="s">
        <v>31871</v>
      </c>
      <c r="D6446" s="6" t="s">
        <v>29654</v>
      </c>
      <c r="E6446" s="6" t="s">
        <v>44</v>
      </c>
      <c r="F6446" s="6" t="s">
        <v>31872</v>
      </c>
      <c r="G6446" s="6" t="s">
        <v>31873</v>
      </c>
      <c r="H6446" s="11"/>
      <c r="I6446" s="11"/>
      <c r="J6446" s="11"/>
      <c r="K6446" s="9"/>
      <c r="L6446" s="9"/>
      <c r="M6446" s="10"/>
    </row>
    <row r="6447" ht="12.75" customHeight="1">
      <c r="A6447" s="5" t="s">
        <v>31874</v>
      </c>
      <c r="B6447" s="6" t="s">
        <v>31875</v>
      </c>
      <c r="C6447" s="6" t="s">
        <v>31876</v>
      </c>
      <c r="D6447" s="6" t="s">
        <v>29654</v>
      </c>
      <c r="E6447" s="6" t="s">
        <v>44</v>
      </c>
      <c r="F6447" s="6" t="s">
        <v>31877</v>
      </c>
      <c r="G6447" s="6" t="s">
        <v>31878</v>
      </c>
      <c r="H6447" s="11"/>
      <c r="I6447" s="11"/>
      <c r="J6447" s="11"/>
      <c r="K6447" s="9"/>
      <c r="L6447" s="9"/>
      <c r="M6447" s="10"/>
    </row>
    <row r="6448" ht="12.75" customHeight="1">
      <c r="A6448" s="5" t="s">
        <v>31879</v>
      </c>
      <c r="B6448" s="6" t="s">
        <v>31880</v>
      </c>
      <c r="C6448" s="6" t="s">
        <v>31881</v>
      </c>
      <c r="D6448" s="6" t="s">
        <v>31882</v>
      </c>
      <c r="E6448" s="6" t="s">
        <v>44</v>
      </c>
      <c r="F6448" s="6" t="s">
        <v>31883</v>
      </c>
      <c r="G6448" s="6" t="s">
        <v>31884</v>
      </c>
      <c r="H6448" s="11"/>
      <c r="I6448" s="11"/>
      <c r="J6448" s="11"/>
      <c r="K6448" s="9"/>
      <c r="L6448" s="9"/>
      <c r="M6448" s="10"/>
    </row>
    <row r="6449" ht="12.75" customHeight="1">
      <c r="A6449" s="5" t="s">
        <v>31885</v>
      </c>
      <c r="B6449" s="6" t="s">
        <v>31886</v>
      </c>
      <c r="C6449" s="6" t="s">
        <v>31887</v>
      </c>
      <c r="D6449" s="6" t="s">
        <v>30705</v>
      </c>
      <c r="E6449" s="6" t="s">
        <v>44</v>
      </c>
      <c r="F6449" s="6" t="s">
        <v>31888</v>
      </c>
      <c r="G6449" s="6" t="s">
        <v>31889</v>
      </c>
      <c r="H6449" s="11"/>
      <c r="I6449" s="11"/>
      <c r="J6449" s="11"/>
      <c r="K6449" s="9"/>
      <c r="L6449" s="9"/>
      <c r="M6449" s="10"/>
    </row>
    <row r="6450" ht="12.75" customHeight="1">
      <c r="A6450" s="5" t="s">
        <v>31890</v>
      </c>
      <c r="B6450" s="6" t="s">
        <v>31891</v>
      </c>
      <c r="C6450" s="6" t="s">
        <v>31892</v>
      </c>
      <c r="D6450" s="6" t="s">
        <v>1997</v>
      </c>
      <c r="E6450" s="6" t="s">
        <v>44</v>
      </c>
      <c r="F6450" s="6" t="s">
        <v>31893</v>
      </c>
      <c r="G6450" s="6" t="s">
        <v>31894</v>
      </c>
      <c r="H6450" s="11"/>
      <c r="I6450" s="11"/>
      <c r="J6450" s="11"/>
      <c r="K6450" s="9"/>
      <c r="L6450" s="9"/>
      <c r="M6450" s="10"/>
    </row>
    <row r="6451" ht="12.75" customHeight="1">
      <c r="A6451" s="5" t="s">
        <v>31895</v>
      </c>
      <c r="B6451" s="6" t="s">
        <v>31896</v>
      </c>
      <c r="C6451" s="6" t="s">
        <v>31897</v>
      </c>
      <c r="D6451" s="6" t="s">
        <v>31818</v>
      </c>
      <c r="E6451" s="6" t="s">
        <v>44</v>
      </c>
      <c r="F6451" s="6" t="s">
        <v>31898</v>
      </c>
      <c r="G6451" s="6" t="s">
        <v>31899</v>
      </c>
      <c r="H6451" s="11"/>
      <c r="I6451" s="11"/>
      <c r="J6451" s="11"/>
      <c r="K6451" s="9"/>
      <c r="L6451" s="9"/>
      <c r="M6451" s="10"/>
    </row>
    <row r="6452" ht="12.75" customHeight="1">
      <c r="A6452" s="5" t="s">
        <v>31900</v>
      </c>
      <c r="B6452" s="6" t="s">
        <v>31901</v>
      </c>
      <c r="C6452" s="6" t="s">
        <v>31902</v>
      </c>
      <c r="D6452" s="6" t="s">
        <v>31657</v>
      </c>
      <c r="E6452" s="6" t="s">
        <v>44</v>
      </c>
      <c r="F6452" s="6" t="s">
        <v>31903</v>
      </c>
      <c r="G6452" s="6" t="s">
        <v>31904</v>
      </c>
      <c r="H6452" s="11"/>
      <c r="I6452" s="11"/>
      <c r="J6452" s="11"/>
      <c r="K6452" s="9"/>
      <c r="L6452" s="9"/>
      <c r="M6452" s="10"/>
    </row>
    <row r="6453" ht="12.75" customHeight="1">
      <c r="A6453" s="5" t="s">
        <v>31905</v>
      </c>
      <c r="B6453" s="6" t="s">
        <v>31906</v>
      </c>
      <c r="C6453" s="6" t="s">
        <v>31907</v>
      </c>
      <c r="D6453" s="6" t="s">
        <v>30836</v>
      </c>
      <c r="E6453" s="6" t="s">
        <v>44</v>
      </c>
      <c r="F6453" s="6" t="s">
        <v>31908</v>
      </c>
      <c r="G6453" s="6" t="s">
        <v>31909</v>
      </c>
      <c r="H6453" s="11"/>
      <c r="I6453" s="11"/>
      <c r="J6453" s="11"/>
      <c r="K6453" s="9"/>
      <c r="L6453" s="9"/>
      <c r="M6453" s="10"/>
    </row>
    <row r="6454" ht="12.75" customHeight="1">
      <c r="A6454" s="5" t="s">
        <v>31910</v>
      </c>
      <c r="B6454" s="6" t="s">
        <v>31911</v>
      </c>
      <c r="C6454" s="6"/>
      <c r="D6454" s="6" t="s">
        <v>29484</v>
      </c>
      <c r="E6454" s="6" t="s">
        <v>44</v>
      </c>
      <c r="F6454" s="6" t="s">
        <v>31912</v>
      </c>
      <c r="G6454" s="6" t="s">
        <v>31913</v>
      </c>
      <c r="H6454" s="11"/>
      <c r="I6454" s="11"/>
      <c r="J6454" s="11"/>
      <c r="K6454" s="9"/>
      <c r="L6454" s="9"/>
      <c r="M6454" s="10"/>
    </row>
    <row r="6455" ht="12.75" customHeight="1">
      <c r="A6455" s="5" t="s">
        <v>31914</v>
      </c>
      <c r="B6455" s="6" t="s">
        <v>31915</v>
      </c>
      <c r="C6455" s="6"/>
      <c r="D6455" s="6" t="s">
        <v>29484</v>
      </c>
      <c r="E6455" s="6" t="s">
        <v>44</v>
      </c>
      <c r="F6455" s="6" t="s">
        <v>31916</v>
      </c>
      <c r="G6455" s="6" t="s">
        <v>31917</v>
      </c>
      <c r="H6455" s="11"/>
      <c r="I6455" s="11"/>
      <c r="J6455" s="11"/>
      <c r="K6455" s="9"/>
      <c r="L6455" s="9"/>
      <c r="M6455" s="10"/>
    </row>
    <row r="6456" ht="12.75" customHeight="1">
      <c r="A6456" s="5" t="s">
        <v>31918</v>
      </c>
      <c r="B6456" s="6" t="s">
        <v>31919</v>
      </c>
      <c r="C6456" s="6" t="s">
        <v>31920</v>
      </c>
      <c r="D6456" s="6" t="s">
        <v>361</v>
      </c>
      <c r="E6456" s="6" t="s">
        <v>22209</v>
      </c>
      <c r="F6456" s="6" t="s">
        <v>31921</v>
      </c>
      <c r="G6456" s="6" t="s">
        <v>31922</v>
      </c>
      <c r="H6456" s="11"/>
      <c r="I6456" s="11"/>
      <c r="J6456" s="11"/>
      <c r="K6456" s="9"/>
      <c r="L6456" s="9"/>
      <c r="M6456" s="10"/>
    </row>
    <row r="6457" ht="12.75" customHeight="1">
      <c r="A6457" s="5" t="s">
        <v>31923</v>
      </c>
      <c r="B6457" s="6" t="s">
        <v>31924</v>
      </c>
      <c r="C6457" s="6" t="s">
        <v>31925</v>
      </c>
      <c r="D6457" s="6" t="s">
        <v>5542</v>
      </c>
      <c r="E6457" s="6" t="s">
        <v>22209</v>
      </c>
      <c r="F6457" s="6" t="s">
        <v>16133</v>
      </c>
      <c r="G6457" s="6" t="s">
        <v>31926</v>
      </c>
      <c r="H6457" s="11"/>
      <c r="I6457" s="11"/>
      <c r="J6457" s="11"/>
      <c r="K6457" s="9"/>
      <c r="L6457" s="9"/>
      <c r="M6457" s="10"/>
    </row>
    <row r="6458" ht="12.75" customHeight="1">
      <c r="A6458" s="5" t="s">
        <v>31927</v>
      </c>
      <c r="B6458" s="6" t="s">
        <v>31928</v>
      </c>
      <c r="C6458" s="6" t="s">
        <v>31929</v>
      </c>
      <c r="D6458" s="6" t="s">
        <v>31930</v>
      </c>
      <c r="E6458" s="6" t="s">
        <v>44</v>
      </c>
      <c r="F6458" s="6" t="s">
        <v>31931</v>
      </c>
      <c r="G6458" s="6" t="s">
        <v>31932</v>
      </c>
      <c r="H6458" s="11"/>
      <c r="I6458" s="11"/>
      <c r="J6458" s="11"/>
      <c r="K6458" s="9"/>
      <c r="L6458" s="9"/>
      <c r="M6458" s="10"/>
    </row>
    <row r="6459" ht="12.75" customHeight="1">
      <c r="A6459" s="5" t="s">
        <v>31933</v>
      </c>
      <c r="B6459" s="6" t="s">
        <v>31934</v>
      </c>
      <c r="C6459" s="6" t="s">
        <v>31935</v>
      </c>
      <c r="D6459" s="6" t="s">
        <v>31936</v>
      </c>
      <c r="E6459" s="6" t="s">
        <v>44</v>
      </c>
      <c r="F6459" s="6" t="s">
        <v>31937</v>
      </c>
      <c r="G6459" s="6" t="s">
        <v>31938</v>
      </c>
      <c r="H6459" s="11"/>
      <c r="I6459" s="11"/>
      <c r="J6459" s="11"/>
      <c r="K6459" s="9"/>
      <c r="L6459" s="9"/>
      <c r="M6459" s="10"/>
    </row>
    <row r="6460" ht="12.75" customHeight="1">
      <c r="A6460" s="5" t="s">
        <v>31939</v>
      </c>
      <c r="B6460" s="6" t="s">
        <v>31940</v>
      </c>
      <c r="C6460" s="6" t="s">
        <v>31941</v>
      </c>
      <c r="D6460" s="6" t="s">
        <v>29114</v>
      </c>
      <c r="E6460" s="6" t="s">
        <v>44</v>
      </c>
      <c r="F6460" s="6" t="s">
        <v>31942</v>
      </c>
      <c r="G6460" s="6" t="s">
        <v>31943</v>
      </c>
      <c r="H6460" s="11"/>
      <c r="I6460" s="11"/>
      <c r="J6460" s="11"/>
      <c r="K6460" s="9"/>
      <c r="L6460" s="9"/>
      <c r="M6460" s="10"/>
    </row>
    <row r="6461" ht="12.75" customHeight="1">
      <c r="A6461" s="5" t="s">
        <v>31944</v>
      </c>
      <c r="B6461" s="6" t="s">
        <v>31945</v>
      </c>
      <c r="C6461" s="6" t="s">
        <v>31946</v>
      </c>
      <c r="D6461" s="6" t="s">
        <v>7775</v>
      </c>
      <c r="E6461" s="6" t="s">
        <v>44</v>
      </c>
      <c r="F6461" s="6" t="s">
        <v>31947</v>
      </c>
      <c r="G6461" s="6" t="s">
        <v>31948</v>
      </c>
      <c r="H6461" s="11"/>
      <c r="I6461" s="11"/>
      <c r="J6461" s="11"/>
      <c r="K6461" s="9"/>
      <c r="L6461" s="9"/>
      <c r="M6461" s="10"/>
    </row>
    <row r="6462" ht="12.75" customHeight="1">
      <c r="A6462" s="5" t="s">
        <v>31949</v>
      </c>
      <c r="B6462" s="6" t="s">
        <v>31950</v>
      </c>
      <c r="C6462" s="6" t="s">
        <v>31951</v>
      </c>
      <c r="D6462" s="6" t="s">
        <v>29702</v>
      </c>
      <c r="E6462" s="6" t="s">
        <v>44</v>
      </c>
      <c r="F6462" s="6" t="s">
        <v>31952</v>
      </c>
      <c r="G6462" s="6" t="s">
        <v>31953</v>
      </c>
      <c r="H6462" s="11"/>
      <c r="I6462" s="11"/>
      <c r="J6462" s="11"/>
      <c r="K6462" s="9"/>
      <c r="L6462" s="9"/>
      <c r="M6462" s="10"/>
    </row>
    <row r="6463" ht="12.75" customHeight="1">
      <c r="A6463" s="5" t="s">
        <v>31954</v>
      </c>
      <c r="B6463" s="6" t="s">
        <v>31955</v>
      </c>
      <c r="C6463" s="6"/>
      <c r="D6463" s="6" t="s">
        <v>25505</v>
      </c>
      <c r="E6463" s="6" t="s">
        <v>44</v>
      </c>
      <c r="F6463" s="6" t="s">
        <v>31956</v>
      </c>
      <c r="G6463" s="6" t="s">
        <v>20065</v>
      </c>
      <c r="H6463" s="11"/>
      <c r="I6463" s="11"/>
      <c r="J6463" s="11"/>
      <c r="K6463" s="9"/>
      <c r="L6463" s="9"/>
      <c r="M6463" s="10"/>
    </row>
    <row r="6464" ht="12.75" customHeight="1">
      <c r="A6464" s="5" t="s">
        <v>31957</v>
      </c>
      <c r="B6464" s="6" t="s">
        <v>31958</v>
      </c>
      <c r="C6464" s="6" t="s">
        <v>31959</v>
      </c>
      <c r="D6464" s="6" t="s">
        <v>31960</v>
      </c>
      <c r="E6464" s="6" t="s">
        <v>44</v>
      </c>
      <c r="F6464" s="6" t="s">
        <v>31961</v>
      </c>
      <c r="G6464" s="6" t="s">
        <v>31962</v>
      </c>
      <c r="H6464" s="11"/>
      <c r="I6464" s="11"/>
      <c r="J6464" s="11"/>
      <c r="K6464" s="9"/>
      <c r="L6464" s="9"/>
      <c r="M6464" s="10"/>
    </row>
    <row r="6465" ht="12.75" customHeight="1">
      <c r="A6465" s="5" t="s">
        <v>31963</v>
      </c>
      <c r="B6465" s="6" t="s">
        <v>31964</v>
      </c>
      <c r="C6465" s="6" t="s">
        <v>31965</v>
      </c>
      <c r="D6465" s="6" t="s">
        <v>31019</v>
      </c>
      <c r="E6465" s="6" t="s">
        <v>44</v>
      </c>
      <c r="F6465" s="6" t="s">
        <v>31966</v>
      </c>
      <c r="G6465" s="6" t="s">
        <v>31967</v>
      </c>
      <c r="H6465" s="11"/>
      <c r="I6465" s="11"/>
      <c r="J6465" s="11"/>
      <c r="K6465" s="9"/>
      <c r="L6465" s="9"/>
      <c r="M6465" s="10"/>
    </row>
    <row r="6466" ht="12.75" customHeight="1">
      <c r="A6466" s="5" t="s">
        <v>31968</v>
      </c>
      <c r="B6466" s="6" t="s">
        <v>31969</v>
      </c>
      <c r="C6466" s="6" t="s">
        <v>31970</v>
      </c>
      <c r="D6466" s="6" t="s">
        <v>19458</v>
      </c>
      <c r="E6466" s="6" t="s">
        <v>44</v>
      </c>
      <c r="F6466" s="6" t="s">
        <v>31971</v>
      </c>
      <c r="G6466" s="6" t="s">
        <v>31972</v>
      </c>
      <c r="H6466" s="11"/>
      <c r="I6466" s="11"/>
      <c r="J6466" s="11"/>
      <c r="K6466" s="9"/>
      <c r="L6466" s="9"/>
      <c r="M6466" s="10"/>
    </row>
    <row r="6467" ht="12.75" customHeight="1">
      <c r="A6467" s="5" t="s">
        <v>31973</v>
      </c>
      <c r="B6467" s="6" t="s">
        <v>31974</v>
      </c>
      <c r="C6467" s="6" t="s">
        <v>31975</v>
      </c>
      <c r="D6467" s="6" t="s">
        <v>26727</v>
      </c>
      <c r="E6467" s="6" t="s">
        <v>44</v>
      </c>
      <c r="F6467" s="6" t="s">
        <v>31976</v>
      </c>
      <c r="G6467" s="6" t="s">
        <v>31977</v>
      </c>
      <c r="H6467" s="11"/>
      <c r="I6467" s="11"/>
      <c r="J6467" s="11"/>
      <c r="K6467" s="9"/>
      <c r="L6467" s="9"/>
      <c r="M6467" s="10"/>
    </row>
    <row r="6468" ht="12.75" customHeight="1">
      <c r="A6468" s="5" t="s">
        <v>31978</v>
      </c>
      <c r="B6468" s="6" t="s">
        <v>31979</v>
      </c>
      <c r="C6468" s="6" t="s">
        <v>31980</v>
      </c>
      <c r="D6468" s="6" t="s">
        <v>26727</v>
      </c>
      <c r="E6468" s="6" t="s">
        <v>44</v>
      </c>
      <c r="F6468" s="6" t="s">
        <v>31981</v>
      </c>
      <c r="G6468" s="6" t="s">
        <v>31982</v>
      </c>
      <c r="H6468" s="11"/>
      <c r="I6468" s="11"/>
      <c r="J6468" s="11"/>
      <c r="K6468" s="9"/>
      <c r="L6468" s="9"/>
      <c r="M6468" s="10"/>
    </row>
    <row r="6469" ht="12.75" customHeight="1">
      <c r="A6469" s="5" t="s">
        <v>31983</v>
      </c>
      <c r="B6469" s="6" t="s">
        <v>31984</v>
      </c>
      <c r="C6469" s="6"/>
      <c r="D6469" s="6" t="s">
        <v>28828</v>
      </c>
      <c r="E6469" s="6" t="s">
        <v>44</v>
      </c>
      <c r="F6469" s="6" t="s">
        <v>31985</v>
      </c>
      <c r="G6469" s="6" t="s">
        <v>31986</v>
      </c>
      <c r="H6469" s="11"/>
      <c r="I6469" s="11"/>
      <c r="J6469" s="11"/>
      <c r="K6469" s="9"/>
      <c r="L6469" s="9"/>
      <c r="M6469" s="10"/>
    </row>
    <row r="6470" ht="12.75" customHeight="1">
      <c r="A6470" s="5" t="s">
        <v>31987</v>
      </c>
      <c r="B6470" s="6" t="s">
        <v>31988</v>
      </c>
      <c r="C6470" s="6" t="s">
        <v>31989</v>
      </c>
      <c r="D6470" s="6" t="s">
        <v>29490</v>
      </c>
      <c r="E6470" s="6" t="s">
        <v>44</v>
      </c>
      <c r="F6470" s="6" t="s">
        <v>31990</v>
      </c>
      <c r="G6470" s="6" t="s">
        <v>31991</v>
      </c>
      <c r="H6470" s="11"/>
      <c r="I6470" s="11"/>
      <c r="J6470" s="11"/>
      <c r="K6470" s="9"/>
      <c r="L6470" s="9"/>
      <c r="M6470" s="10"/>
    </row>
    <row r="6471" ht="12.75" customHeight="1">
      <c r="A6471" s="5" t="s">
        <v>31992</v>
      </c>
      <c r="B6471" s="6" t="s">
        <v>31993</v>
      </c>
      <c r="C6471" s="6" t="s">
        <v>31994</v>
      </c>
      <c r="D6471" s="6" t="s">
        <v>17331</v>
      </c>
      <c r="E6471" s="6" t="s">
        <v>44</v>
      </c>
      <c r="F6471" s="6" t="s">
        <v>31995</v>
      </c>
      <c r="G6471" s="6" t="s">
        <v>31996</v>
      </c>
      <c r="H6471" s="11"/>
      <c r="I6471" s="11"/>
      <c r="J6471" s="11"/>
      <c r="K6471" s="9"/>
      <c r="L6471" s="9"/>
      <c r="M6471" s="10"/>
    </row>
    <row r="6472" ht="12.75" customHeight="1">
      <c r="A6472" s="5" t="s">
        <v>31997</v>
      </c>
      <c r="B6472" s="6" t="s">
        <v>31998</v>
      </c>
      <c r="C6472" s="6" t="s">
        <v>31999</v>
      </c>
      <c r="D6472" s="6" t="s">
        <v>17331</v>
      </c>
      <c r="E6472" s="6" t="s">
        <v>44</v>
      </c>
      <c r="F6472" s="6" t="s">
        <v>32000</v>
      </c>
      <c r="G6472" s="6" t="s">
        <v>32001</v>
      </c>
      <c r="H6472" s="11"/>
      <c r="I6472" s="11"/>
      <c r="J6472" s="11"/>
      <c r="K6472" s="9"/>
      <c r="L6472" s="9"/>
      <c r="M6472" s="10"/>
    </row>
    <row r="6473" ht="12.75" customHeight="1">
      <c r="A6473" s="5" t="s">
        <v>32002</v>
      </c>
      <c r="B6473" s="6" t="s">
        <v>32003</v>
      </c>
      <c r="C6473" s="6" t="s">
        <v>32004</v>
      </c>
      <c r="D6473" s="6" t="s">
        <v>17331</v>
      </c>
      <c r="E6473" s="6" t="s">
        <v>44</v>
      </c>
      <c r="F6473" s="6" t="s">
        <v>32005</v>
      </c>
      <c r="G6473" s="6" t="s">
        <v>5916</v>
      </c>
      <c r="H6473" s="11"/>
      <c r="I6473" s="11"/>
      <c r="J6473" s="11"/>
      <c r="K6473" s="9"/>
      <c r="L6473" s="9"/>
      <c r="M6473" s="10"/>
    </row>
    <row r="6474" ht="12.75" customHeight="1">
      <c r="A6474" s="5" t="s">
        <v>32006</v>
      </c>
      <c r="B6474" s="6" t="s">
        <v>32007</v>
      </c>
      <c r="C6474" s="6" t="s">
        <v>32008</v>
      </c>
      <c r="D6474" s="6" t="s">
        <v>15839</v>
      </c>
      <c r="E6474" s="6" t="s">
        <v>44</v>
      </c>
      <c r="F6474" s="6" t="s">
        <v>32009</v>
      </c>
      <c r="G6474" s="6" t="s">
        <v>32010</v>
      </c>
      <c r="H6474" s="11"/>
      <c r="I6474" s="11"/>
      <c r="J6474" s="11"/>
      <c r="K6474" s="9"/>
      <c r="L6474" s="9"/>
      <c r="M6474" s="10"/>
    </row>
    <row r="6475" ht="12.75" customHeight="1">
      <c r="A6475" s="5" t="s">
        <v>32011</v>
      </c>
      <c r="B6475" s="6" t="s">
        <v>32012</v>
      </c>
      <c r="C6475" s="6" t="s">
        <v>32013</v>
      </c>
      <c r="D6475" s="6" t="s">
        <v>28828</v>
      </c>
      <c r="E6475" s="6" t="s">
        <v>44</v>
      </c>
      <c r="F6475" s="6" t="s">
        <v>32014</v>
      </c>
      <c r="G6475" s="6" t="s">
        <v>32015</v>
      </c>
      <c r="H6475" s="11"/>
      <c r="I6475" s="11"/>
      <c r="J6475" s="11"/>
      <c r="K6475" s="9"/>
      <c r="L6475" s="9"/>
      <c r="M6475" s="10"/>
    </row>
    <row r="6476" ht="12.75" customHeight="1">
      <c r="A6476" s="5" t="s">
        <v>32016</v>
      </c>
      <c r="B6476" s="6" t="s">
        <v>32017</v>
      </c>
      <c r="C6476" s="6" t="s">
        <v>32018</v>
      </c>
      <c r="D6476" s="6" t="s">
        <v>29302</v>
      </c>
      <c r="E6476" s="6" t="s">
        <v>44</v>
      </c>
      <c r="F6476" s="6" t="s">
        <v>32019</v>
      </c>
      <c r="G6476" s="6" t="s">
        <v>32020</v>
      </c>
      <c r="H6476" s="11"/>
      <c r="I6476" s="11"/>
      <c r="J6476" s="11"/>
      <c r="K6476" s="9"/>
      <c r="L6476" s="9"/>
      <c r="M6476" s="10"/>
    </row>
    <row r="6477" ht="12.75" customHeight="1">
      <c r="A6477" s="5" t="s">
        <v>32021</v>
      </c>
      <c r="B6477" s="6" t="s">
        <v>32022</v>
      </c>
      <c r="C6477" s="6" t="s">
        <v>32023</v>
      </c>
      <c r="D6477" s="6" t="s">
        <v>28972</v>
      </c>
      <c r="E6477" s="6" t="s">
        <v>44</v>
      </c>
      <c r="F6477" s="6" t="s">
        <v>32024</v>
      </c>
      <c r="G6477" s="6" t="s">
        <v>32025</v>
      </c>
      <c r="H6477" s="11"/>
      <c r="I6477" s="11"/>
      <c r="J6477" s="11"/>
      <c r="K6477" s="9"/>
      <c r="L6477" s="9"/>
      <c r="M6477" s="10"/>
    </row>
    <row r="6478" ht="12.75" customHeight="1">
      <c r="A6478" s="5" t="s">
        <v>32026</v>
      </c>
      <c r="B6478" s="6" t="s">
        <v>32027</v>
      </c>
      <c r="C6478" s="6" t="s">
        <v>32028</v>
      </c>
      <c r="D6478" s="6" t="s">
        <v>32029</v>
      </c>
      <c r="E6478" s="6" t="s">
        <v>44</v>
      </c>
      <c r="F6478" s="6" t="s">
        <v>32030</v>
      </c>
      <c r="G6478" s="6" t="s">
        <v>32031</v>
      </c>
      <c r="H6478" s="11"/>
      <c r="I6478" s="11"/>
      <c r="J6478" s="11"/>
      <c r="K6478" s="9"/>
      <c r="L6478" s="9"/>
      <c r="M6478" s="10"/>
    </row>
    <row r="6479" ht="12.75" customHeight="1">
      <c r="A6479" s="5" t="s">
        <v>32032</v>
      </c>
      <c r="B6479" s="6" t="s">
        <v>32033</v>
      </c>
      <c r="C6479" s="6"/>
      <c r="D6479" s="6" t="s">
        <v>31108</v>
      </c>
      <c r="E6479" s="6" t="s">
        <v>44</v>
      </c>
      <c r="F6479" s="6" t="s">
        <v>32034</v>
      </c>
      <c r="G6479" s="6" t="s">
        <v>32035</v>
      </c>
      <c r="H6479" s="11"/>
      <c r="I6479" s="11"/>
      <c r="J6479" s="11"/>
      <c r="K6479" s="9"/>
      <c r="L6479" s="9"/>
      <c r="M6479" s="10"/>
    </row>
    <row r="6480" ht="12.75" customHeight="1">
      <c r="A6480" s="5" t="s">
        <v>32036</v>
      </c>
      <c r="B6480" s="6" t="s">
        <v>32037</v>
      </c>
      <c r="C6480" s="6" t="s">
        <v>32038</v>
      </c>
      <c r="D6480" s="6" t="s">
        <v>28966</v>
      </c>
      <c r="E6480" s="6" t="s">
        <v>44</v>
      </c>
      <c r="F6480" s="6" t="s">
        <v>32039</v>
      </c>
      <c r="G6480" s="6" t="s">
        <v>32040</v>
      </c>
      <c r="H6480" s="11"/>
      <c r="I6480" s="11"/>
      <c r="J6480" s="11"/>
      <c r="K6480" s="9"/>
      <c r="L6480" s="9"/>
      <c r="M6480" s="10"/>
    </row>
    <row r="6481" ht="12.75" customHeight="1">
      <c r="A6481" s="5" t="s">
        <v>32041</v>
      </c>
      <c r="B6481" s="6" t="s">
        <v>32042</v>
      </c>
      <c r="C6481" s="6" t="s">
        <v>32043</v>
      </c>
      <c r="D6481" s="6" t="s">
        <v>32044</v>
      </c>
      <c r="E6481" s="6" t="s">
        <v>44</v>
      </c>
      <c r="F6481" s="6" t="s">
        <v>32045</v>
      </c>
      <c r="G6481" s="6" t="s">
        <v>32046</v>
      </c>
      <c r="H6481" s="11"/>
      <c r="I6481" s="11"/>
      <c r="J6481" s="11"/>
      <c r="K6481" s="9"/>
      <c r="L6481" s="9"/>
      <c r="M6481" s="10"/>
    </row>
    <row r="6482" ht="12.75" customHeight="1">
      <c r="A6482" s="5" t="s">
        <v>32047</v>
      </c>
      <c r="B6482" s="6" t="s">
        <v>32048</v>
      </c>
      <c r="C6482" s="6" t="s">
        <v>32049</v>
      </c>
      <c r="D6482" s="6" t="s">
        <v>30164</v>
      </c>
      <c r="E6482" s="6" t="s">
        <v>44</v>
      </c>
      <c r="F6482" s="6" t="s">
        <v>32050</v>
      </c>
      <c r="G6482" s="6" t="s">
        <v>32051</v>
      </c>
      <c r="H6482" s="11"/>
      <c r="I6482" s="11"/>
      <c r="J6482" s="11"/>
      <c r="K6482" s="9"/>
      <c r="L6482" s="9"/>
      <c r="M6482" s="10"/>
    </row>
    <row r="6483" ht="12.75" customHeight="1">
      <c r="A6483" s="5" t="s">
        <v>32052</v>
      </c>
      <c r="B6483" s="6" t="s">
        <v>32053</v>
      </c>
      <c r="C6483" s="6" t="s">
        <v>32054</v>
      </c>
      <c r="D6483" s="6" t="s">
        <v>32055</v>
      </c>
      <c r="E6483" s="6" t="s">
        <v>44</v>
      </c>
      <c r="F6483" s="6" t="s">
        <v>32056</v>
      </c>
      <c r="G6483" s="6" t="s">
        <v>32057</v>
      </c>
      <c r="H6483" s="11"/>
      <c r="I6483" s="11"/>
      <c r="J6483" s="11"/>
      <c r="K6483" s="9"/>
      <c r="L6483" s="9"/>
      <c r="M6483" s="10"/>
    </row>
    <row r="6484" ht="12.75" customHeight="1">
      <c r="A6484" s="5" t="s">
        <v>32058</v>
      </c>
      <c r="B6484" s="6" t="s">
        <v>32059</v>
      </c>
      <c r="C6484" s="6" t="s">
        <v>32060</v>
      </c>
      <c r="D6484" s="6" t="s">
        <v>16060</v>
      </c>
      <c r="E6484" s="6" t="s">
        <v>44</v>
      </c>
      <c r="F6484" s="6" t="s">
        <v>32061</v>
      </c>
      <c r="G6484" s="6" t="s">
        <v>17114</v>
      </c>
      <c r="H6484" s="11"/>
      <c r="I6484" s="11"/>
      <c r="J6484" s="11"/>
      <c r="K6484" s="9"/>
      <c r="L6484" s="9"/>
      <c r="M6484" s="10"/>
    </row>
    <row r="6485" ht="12.75" customHeight="1">
      <c r="A6485" s="5" t="s">
        <v>32062</v>
      </c>
      <c r="B6485" s="6" t="s">
        <v>32063</v>
      </c>
      <c r="C6485" s="6" t="s">
        <v>32064</v>
      </c>
      <c r="D6485" s="6" t="s">
        <v>32065</v>
      </c>
      <c r="E6485" s="6" t="s">
        <v>44</v>
      </c>
      <c r="F6485" s="6" t="s">
        <v>32066</v>
      </c>
      <c r="G6485" s="6" t="s">
        <v>32067</v>
      </c>
      <c r="H6485" s="11"/>
      <c r="I6485" s="11"/>
      <c r="J6485" s="11"/>
      <c r="K6485" s="9"/>
      <c r="L6485" s="9"/>
      <c r="M6485" s="10"/>
    </row>
    <row r="6486" ht="12.75" customHeight="1">
      <c r="A6486" s="5" t="s">
        <v>32068</v>
      </c>
      <c r="B6486" s="6" t="s">
        <v>32069</v>
      </c>
      <c r="C6486" s="6" t="s">
        <v>32070</v>
      </c>
      <c r="D6486" s="6" t="s">
        <v>32071</v>
      </c>
      <c r="E6486" s="6" t="s">
        <v>27</v>
      </c>
      <c r="F6486" s="6" t="s">
        <v>32072</v>
      </c>
      <c r="G6486" s="6" t="s">
        <v>32073</v>
      </c>
      <c r="H6486" s="11"/>
      <c r="I6486" s="11"/>
      <c r="J6486" s="11"/>
      <c r="K6486" s="9"/>
      <c r="L6486" s="9"/>
      <c r="M6486" s="10"/>
    </row>
    <row r="6487" ht="12.75" customHeight="1">
      <c r="A6487" s="5" t="s">
        <v>32074</v>
      </c>
      <c r="B6487" s="6" t="s">
        <v>32075</v>
      </c>
      <c r="C6487" s="6" t="s">
        <v>32076</v>
      </c>
      <c r="D6487" s="6" t="s">
        <v>32071</v>
      </c>
      <c r="E6487" s="6" t="s">
        <v>44</v>
      </c>
      <c r="F6487" s="6" t="s">
        <v>32077</v>
      </c>
      <c r="G6487" s="6" t="s">
        <v>19866</v>
      </c>
      <c r="H6487" s="11"/>
      <c r="I6487" s="11"/>
      <c r="J6487" s="11"/>
      <c r="K6487" s="9"/>
      <c r="L6487" s="9"/>
      <c r="M6487" s="10"/>
    </row>
    <row r="6488" ht="12.75" customHeight="1">
      <c r="A6488" s="5" t="s">
        <v>32078</v>
      </c>
      <c r="B6488" s="6" t="s">
        <v>32079</v>
      </c>
      <c r="C6488" s="6" t="s">
        <v>32080</v>
      </c>
      <c r="D6488" s="6" t="s">
        <v>17498</v>
      </c>
      <c r="E6488" s="6" t="s">
        <v>44</v>
      </c>
      <c r="F6488" s="6" t="s">
        <v>32081</v>
      </c>
      <c r="G6488" s="6" t="s">
        <v>32082</v>
      </c>
      <c r="H6488" s="11"/>
      <c r="I6488" s="11"/>
      <c r="J6488" s="11"/>
      <c r="K6488" s="9"/>
      <c r="L6488" s="9"/>
      <c r="M6488" s="10"/>
    </row>
    <row r="6489" ht="12.75" customHeight="1">
      <c r="A6489" s="5" t="s">
        <v>32083</v>
      </c>
      <c r="B6489" s="6" t="s">
        <v>32084</v>
      </c>
      <c r="C6489" s="6" t="s">
        <v>32085</v>
      </c>
      <c r="D6489" s="6" t="s">
        <v>31818</v>
      </c>
      <c r="E6489" s="6" t="s">
        <v>44</v>
      </c>
      <c r="F6489" s="6" t="s">
        <v>32086</v>
      </c>
      <c r="G6489" s="6" t="s">
        <v>32087</v>
      </c>
      <c r="H6489" s="11"/>
      <c r="I6489" s="11"/>
      <c r="J6489" s="11"/>
      <c r="K6489" s="9"/>
      <c r="L6489" s="9"/>
      <c r="M6489" s="10"/>
    </row>
    <row r="6490" ht="12.75" customHeight="1">
      <c r="A6490" s="5" t="s">
        <v>32088</v>
      </c>
      <c r="B6490" s="6" t="s">
        <v>32089</v>
      </c>
      <c r="C6490" s="6" t="s">
        <v>32090</v>
      </c>
      <c r="D6490" s="6" t="s">
        <v>31439</v>
      </c>
      <c r="E6490" s="6" t="s">
        <v>44</v>
      </c>
      <c r="F6490" s="6" t="s">
        <v>32091</v>
      </c>
      <c r="G6490" s="6" t="s">
        <v>32092</v>
      </c>
      <c r="H6490" s="11"/>
      <c r="I6490" s="11"/>
      <c r="J6490" s="11"/>
      <c r="K6490" s="9"/>
      <c r="L6490" s="9"/>
      <c r="M6490" s="10"/>
    </row>
    <row r="6491" ht="12.75" customHeight="1">
      <c r="A6491" s="5" t="s">
        <v>32093</v>
      </c>
      <c r="B6491" s="6" t="s">
        <v>32094</v>
      </c>
      <c r="C6491" s="6" t="s">
        <v>32095</v>
      </c>
      <c r="D6491" s="6" t="s">
        <v>9302</v>
      </c>
      <c r="E6491" s="6" t="s">
        <v>44</v>
      </c>
      <c r="F6491" s="6" t="s">
        <v>32096</v>
      </c>
      <c r="G6491" s="6" t="s">
        <v>32097</v>
      </c>
      <c r="H6491" s="11"/>
      <c r="I6491" s="11"/>
      <c r="J6491" s="11"/>
      <c r="K6491" s="9"/>
      <c r="L6491" s="9"/>
      <c r="M6491" s="10"/>
    </row>
    <row r="6492" ht="12.75" customHeight="1">
      <c r="A6492" s="5" t="s">
        <v>32098</v>
      </c>
      <c r="B6492" s="6" t="s">
        <v>32099</v>
      </c>
      <c r="C6492" s="6" t="s">
        <v>32100</v>
      </c>
      <c r="D6492" s="6" t="s">
        <v>32101</v>
      </c>
      <c r="E6492" s="6"/>
      <c r="F6492" s="6" t="s">
        <v>32102</v>
      </c>
      <c r="G6492" s="6" t="s">
        <v>32103</v>
      </c>
      <c r="H6492" s="11"/>
      <c r="I6492" s="11"/>
      <c r="J6492" s="11"/>
      <c r="K6492" s="9"/>
      <c r="L6492" s="9"/>
      <c r="M6492" s="10"/>
    </row>
    <row r="6493" ht="12.75" customHeight="1">
      <c r="A6493" s="5" t="s">
        <v>32104</v>
      </c>
      <c r="B6493" s="6" t="s">
        <v>32105</v>
      </c>
      <c r="C6493" s="6" t="s">
        <v>32106</v>
      </c>
      <c r="D6493" s="6" t="s">
        <v>32101</v>
      </c>
      <c r="E6493" s="6"/>
      <c r="F6493" s="6" t="s">
        <v>32107</v>
      </c>
      <c r="G6493" s="6" t="s">
        <v>32108</v>
      </c>
      <c r="H6493" s="11"/>
      <c r="I6493" s="11"/>
      <c r="J6493" s="11"/>
      <c r="K6493" s="9"/>
      <c r="L6493" s="9"/>
      <c r="M6493" s="10"/>
    </row>
    <row r="6494" ht="12.75" customHeight="1">
      <c r="A6494" s="5" t="s">
        <v>32109</v>
      </c>
      <c r="B6494" s="6" t="s">
        <v>32110</v>
      </c>
      <c r="C6494" s="6" t="s">
        <v>32111</v>
      </c>
      <c r="D6494" s="6" t="s">
        <v>32101</v>
      </c>
      <c r="E6494" s="6"/>
      <c r="F6494" s="6" t="s">
        <v>32112</v>
      </c>
      <c r="G6494" s="6" t="s">
        <v>32113</v>
      </c>
      <c r="H6494" s="11"/>
      <c r="I6494" s="11"/>
      <c r="J6494" s="11"/>
      <c r="K6494" s="9"/>
      <c r="L6494" s="9"/>
      <c r="M6494" s="10"/>
    </row>
    <row r="6495" ht="12.75" customHeight="1">
      <c r="A6495" s="5" t="s">
        <v>32114</v>
      </c>
      <c r="B6495" s="6" t="s">
        <v>32115</v>
      </c>
      <c r="C6495" s="6" t="s">
        <v>32116</v>
      </c>
      <c r="D6495" s="6" t="s">
        <v>32101</v>
      </c>
      <c r="E6495" s="6"/>
      <c r="F6495" s="6" t="s">
        <v>32117</v>
      </c>
      <c r="G6495" s="6" t="s">
        <v>32118</v>
      </c>
      <c r="H6495" s="11"/>
      <c r="I6495" s="11"/>
      <c r="J6495" s="11"/>
      <c r="K6495" s="9"/>
      <c r="L6495" s="9"/>
      <c r="M6495" s="10"/>
    </row>
    <row r="6496" ht="12.75" customHeight="1">
      <c r="A6496" s="5" t="s">
        <v>32119</v>
      </c>
      <c r="B6496" s="6" t="s">
        <v>32120</v>
      </c>
      <c r="C6496" s="6" t="s">
        <v>32121</v>
      </c>
      <c r="D6496" s="6" t="s">
        <v>32101</v>
      </c>
      <c r="E6496" s="6"/>
      <c r="F6496" s="6" t="s">
        <v>32122</v>
      </c>
      <c r="G6496" s="6" t="s">
        <v>32123</v>
      </c>
      <c r="H6496" s="11"/>
      <c r="I6496" s="11"/>
      <c r="J6496" s="11"/>
      <c r="K6496" s="9"/>
      <c r="L6496" s="9"/>
      <c r="M6496" s="10"/>
    </row>
    <row r="6497" ht="12.75" customHeight="1">
      <c r="A6497" s="5" t="s">
        <v>32124</v>
      </c>
      <c r="B6497" s="6" t="s">
        <v>32125</v>
      </c>
      <c r="C6497" s="6" t="s">
        <v>32126</v>
      </c>
      <c r="D6497" s="6" t="s">
        <v>32101</v>
      </c>
      <c r="E6497" s="6"/>
      <c r="F6497" s="6" t="s">
        <v>32127</v>
      </c>
      <c r="G6497" s="6" t="s">
        <v>32128</v>
      </c>
      <c r="H6497" s="11"/>
      <c r="I6497" s="11"/>
      <c r="J6497" s="11"/>
      <c r="K6497" s="9"/>
      <c r="L6497" s="9"/>
      <c r="M6497" s="10"/>
    </row>
    <row r="6498" ht="12.75" customHeight="1">
      <c r="A6498" s="5" t="s">
        <v>32129</v>
      </c>
      <c r="B6498" s="6" t="s">
        <v>32130</v>
      </c>
      <c r="C6498" s="6" t="s">
        <v>32131</v>
      </c>
      <c r="D6498" s="6" t="s">
        <v>32101</v>
      </c>
      <c r="E6498" s="6"/>
      <c r="F6498" s="6" t="s">
        <v>32132</v>
      </c>
      <c r="G6498" s="6" t="s">
        <v>32133</v>
      </c>
      <c r="H6498" s="11"/>
      <c r="I6498" s="11"/>
      <c r="J6498" s="11"/>
      <c r="K6498" s="9"/>
      <c r="L6498" s="9"/>
      <c r="M6498" s="10"/>
    </row>
    <row r="6499" ht="12.75" customHeight="1">
      <c r="A6499" s="5" t="s">
        <v>32134</v>
      </c>
      <c r="B6499" s="6" t="s">
        <v>32135</v>
      </c>
      <c r="C6499" s="6" t="s">
        <v>32136</v>
      </c>
      <c r="D6499" s="6" t="s">
        <v>32101</v>
      </c>
      <c r="E6499" s="6"/>
      <c r="F6499" s="6" t="s">
        <v>24710</v>
      </c>
      <c r="G6499" s="6" t="s">
        <v>32137</v>
      </c>
      <c r="H6499" s="11"/>
      <c r="I6499" s="11"/>
      <c r="J6499" s="11"/>
      <c r="K6499" s="9"/>
      <c r="L6499" s="9"/>
      <c r="M6499" s="10"/>
    </row>
    <row r="6500" ht="12.75" customHeight="1">
      <c r="A6500" s="5" t="s">
        <v>32138</v>
      </c>
      <c r="B6500" s="6" t="s">
        <v>32139</v>
      </c>
      <c r="C6500" s="6" t="s">
        <v>32140</v>
      </c>
      <c r="D6500" s="6" t="s">
        <v>32101</v>
      </c>
      <c r="E6500" s="6"/>
      <c r="F6500" s="6" t="s">
        <v>32141</v>
      </c>
      <c r="G6500" s="6" t="s">
        <v>32142</v>
      </c>
      <c r="H6500" s="11"/>
      <c r="I6500" s="11"/>
      <c r="J6500" s="11"/>
      <c r="K6500" s="9"/>
      <c r="L6500" s="9"/>
      <c r="M6500" s="10"/>
    </row>
    <row r="6501" ht="12.75" customHeight="1">
      <c r="A6501" s="5" t="s">
        <v>32143</v>
      </c>
      <c r="B6501" s="6" t="s">
        <v>32144</v>
      </c>
      <c r="C6501" s="6" t="s">
        <v>32145</v>
      </c>
      <c r="D6501" s="6" t="s">
        <v>32146</v>
      </c>
      <c r="E6501" s="6" t="s">
        <v>44</v>
      </c>
      <c r="F6501" s="6" t="s">
        <v>32147</v>
      </c>
      <c r="G6501" s="6" t="s">
        <v>32148</v>
      </c>
      <c r="H6501" s="11"/>
      <c r="I6501" s="11"/>
      <c r="J6501" s="11"/>
      <c r="K6501" s="9"/>
      <c r="L6501" s="9"/>
      <c r="M6501" s="10"/>
    </row>
    <row r="6502" ht="12.75" customHeight="1">
      <c r="A6502" s="5" t="s">
        <v>32149</v>
      </c>
      <c r="B6502" s="6" t="s">
        <v>32150</v>
      </c>
      <c r="C6502" s="6" t="s">
        <v>32151</v>
      </c>
      <c r="D6502" s="6" t="s">
        <v>32152</v>
      </c>
      <c r="E6502" s="6"/>
      <c r="F6502" s="6" t="s">
        <v>32153</v>
      </c>
      <c r="G6502" s="6" t="s">
        <v>32154</v>
      </c>
      <c r="H6502" s="11"/>
      <c r="I6502" s="11"/>
      <c r="J6502" s="11"/>
      <c r="K6502" s="9"/>
      <c r="L6502" s="9"/>
      <c r="M6502" s="10"/>
    </row>
    <row r="6503" ht="12.75" customHeight="1">
      <c r="A6503" s="5" t="s">
        <v>32155</v>
      </c>
      <c r="B6503" s="6" t="s">
        <v>32156</v>
      </c>
      <c r="C6503" s="6" t="s">
        <v>32157</v>
      </c>
      <c r="D6503" s="6" t="s">
        <v>32158</v>
      </c>
      <c r="E6503" s="6"/>
      <c r="F6503" s="6" t="s">
        <v>32159</v>
      </c>
      <c r="G6503" s="6" t="s">
        <v>32160</v>
      </c>
      <c r="H6503" s="11"/>
      <c r="I6503" s="11"/>
      <c r="J6503" s="11"/>
      <c r="K6503" s="9"/>
      <c r="L6503" s="9"/>
      <c r="M6503" s="10"/>
    </row>
    <row r="6504" ht="12.75" customHeight="1">
      <c r="A6504" s="5" t="s">
        <v>32161</v>
      </c>
      <c r="B6504" s="6" t="s">
        <v>32162</v>
      </c>
      <c r="C6504" s="6" t="s">
        <v>32163</v>
      </c>
      <c r="D6504" s="6" t="s">
        <v>32158</v>
      </c>
      <c r="E6504" s="6"/>
      <c r="F6504" s="6" t="s">
        <v>32164</v>
      </c>
      <c r="G6504" s="6" t="s">
        <v>32165</v>
      </c>
      <c r="H6504" s="11"/>
      <c r="I6504" s="11"/>
      <c r="J6504" s="11"/>
      <c r="K6504" s="9"/>
      <c r="L6504" s="9"/>
      <c r="M6504" s="10"/>
    </row>
    <row r="6505" ht="12.75" customHeight="1">
      <c r="A6505" s="5" t="s">
        <v>32166</v>
      </c>
      <c r="B6505" s="6" t="s">
        <v>32167</v>
      </c>
      <c r="C6505" s="6" t="s">
        <v>32168</v>
      </c>
      <c r="D6505" s="6" t="s">
        <v>32158</v>
      </c>
      <c r="E6505" s="6"/>
      <c r="F6505" s="6" t="s">
        <v>32169</v>
      </c>
      <c r="G6505" s="6" t="s">
        <v>32170</v>
      </c>
      <c r="H6505" s="11"/>
      <c r="I6505" s="11"/>
      <c r="J6505" s="11"/>
      <c r="K6505" s="9"/>
      <c r="L6505" s="9"/>
      <c r="M6505" s="10"/>
    </row>
    <row r="6506" ht="12.75" customHeight="1">
      <c r="A6506" s="5" t="s">
        <v>32171</v>
      </c>
      <c r="B6506" s="6" t="s">
        <v>32172</v>
      </c>
      <c r="C6506" s="6" t="s">
        <v>32173</v>
      </c>
      <c r="D6506" s="6" t="s">
        <v>32158</v>
      </c>
      <c r="E6506" s="6"/>
      <c r="F6506" s="6" t="s">
        <v>32174</v>
      </c>
      <c r="G6506" s="6" t="s">
        <v>32175</v>
      </c>
      <c r="H6506" s="11"/>
      <c r="I6506" s="11"/>
      <c r="J6506" s="11"/>
      <c r="K6506" s="9"/>
      <c r="L6506" s="9"/>
      <c r="M6506" s="10"/>
    </row>
    <row r="6507" ht="12.75" customHeight="1">
      <c r="A6507" s="5" t="s">
        <v>32176</v>
      </c>
      <c r="B6507" s="6" t="s">
        <v>32177</v>
      </c>
      <c r="C6507" s="6" t="s">
        <v>32178</v>
      </c>
      <c r="D6507" s="6" t="s">
        <v>32158</v>
      </c>
      <c r="E6507" s="6"/>
      <c r="F6507" s="6" t="s">
        <v>32179</v>
      </c>
      <c r="G6507" s="6" t="s">
        <v>32180</v>
      </c>
      <c r="H6507" s="11"/>
      <c r="I6507" s="11"/>
      <c r="J6507" s="11"/>
      <c r="K6507" s="9"/>
      <c r="L6507" s="9"/>
      <c r="M6507" s="10"/>
    </row>
    <row r="6508" ht="12.75" customHeight="1">
      <c r="A6508" s="5" t="s">
        <v>32181</v>
      </c>
      <c r="B6508" s="6" t="s">
        <v>32182</v>
      </c>
      <c r="C6508" s="6" t="s">
        <v>32183</v>
      </c>
      <c r="D6508" s="6" t="s">
        <v>32158</v>
      </c>
      <c r="E6508" s="6"/>
      <c r="F6508" s="6" t="s">
        <v>32184</v>
      </c>
      <c r="G6508" s="6" t="s">
        <v>32185</v>
      </c>
      <c r="H6508" s="11"/>
      <c r="I6508" s="11"/>
      <c r="J6508" s="11"/>
      <c r="K6508" s="9"/>
      <c r="L6508" s="9"/>
      <c r="M6508" s="10"/>
    </row>
    <row r="6509" ht="12.75" customHeight="1">
      <c r="A6509" s="5" t="s">
        <v>32186</v>
      </c>
      <c r="B6509" s="6" t="s">
        <v>32187</v>
      </c>
      <c r="C6509" s="6" t="s">
        <v>32188</v>
      </c>
      <c r="D6509" s="6" t="s">
        <v>32158</v>
      </c>
      <c r="E6509" s="6"/>
      <c r="F6509" s="6" t="s">
        <v>17643</v>
      </c>
      <c r="G6509" s="6" t="s">
        <v>32189</v>
      </c>
      <c r="H6509" s="11"/>
      <c r="I6509" s="11"/>
      <c r="J6509" s="11"/>
      <c r="K6509" s="9"/>
      <c r="L6509" s="9"/>
      <c r="M6509" s="10"/>
    </row>
    <row r="6510" ht="12.75" customHeight="1">
      <c r="A6510" s="5" t="s">
        <v>32190</v>
      </c>
      <c r="B6510" s="6" t="s">
        <v>32191</v>
      </c>
      <c r="C6510" s="6" t="s">
        <v>32192</v>
      </c>
      <c r="D6510" s="6" t="s">
        <v>32158</v>
      </c>
      <c r="E6510" s="6"/>
      <c r="F6510" s="6" t="s">
        <v>32193</v>
      </c>
      <c r="G6510" s="6" t="s">
        <v>32194</v>
      </c>
      <c r="H6510" s="11"/>
      <c r="I6510" s="11"/>
      <c r="J6510" s="11"/>
      <c r="K6510" s="9"/>
      <c r="L6510" s="9"/>
      <c r="M6510" s="10"/>
    </row>
    <row r="6511" ht="12.75" customHeight="1">
      <c r="A6511" s="5" t="s">
        <v>32195</v>
      </c>
      <c r="B6511" s="6" t="s">
        <v>32196</v>
      </c>
      <c r="C6511" s="6" t="s">
        <v>32197</v>
      </c>
      <c r="D6511" s="6" t="s">
        <v>32158</v>
      </c>
      <c r="E6511" s="6"/>
      <c r="F6511" s="6" t="s">
        <v>32198</v>
      </c>
      <c r="G6511" s="6" t="s">
        <v>32199</v>
      </c>
      <c r="H6511" s="11"/>
      <c r="I6511" s="11"/>
      <c r="J6511" s="11"/>
      <c r="K6511" s="9"/>
      <c r="L6511" s="9"/>
      <c r="M6511" s="10"/>
    </row>
    <row r="6512" ht="12.75" customHeight="1">
      <c r="A6512" s="5" t="s">
        <v>32200</v>
      </c>
      <c r="B6512" s="6" t="s">
        <v>32201</v>
      </c>
      <c r="C6512" s="6" t="s">
        <v>32202</v>
      </c>
      <c r="D6512" s="6" t="s">
        <v>32158</v>
      </c>
      <c r="E6512" s="6"/>
      <c r="F6512" s="6" t="s">
        <v>32203</v>
      </c>
      <c r="G6512" s="6" t="s">
        <v>32204</v>
      </c>
      <c r="H6512" s="11"/>
      <c r="I6512" s="11"/>
      <c r="J6512" s="11"/>
      <c r="K6512" s="9"/>
      <c r="L6512" s="9"/>
      <c r="M6512" s="10"/>
    </row>
    <row r="6513" ht="12.75" customHeight="1">
      <c r="A6513" s="5" t="s">
        <v>32205</v>
      </c>
      <c r="B6513" s="6" t="s">
        <v>32206</v>
      </c>
      <c r="C6513" s="6" t="s">
        <v>32207</v>
      </c>
      <c r="D6513" s="6" t="s">
        <v>32158</v>
      </c>
      <c r="E6513" s="6"/>
      <c r="F6513" s="6" t="s">
        <v>32208</v>
      </c>
      <c r="G6513" s="6" t="s">
        <v>32209</v>
      </c>
      <c r="H6513" s="11"/>
      <c r="I6513" s="11"/>
      <c r="J6513" s="11"/>
      <c r="K6513" s="9"/>
      <c r="L6513" s="9"/>
      <c r="M6513" s="10"/>
    </row>
    <row r="6514" ht="12.75" customHeight="1">
      <c r="A6514" s="5" t="s">
        <v>32210</v>
      </c>
      <c r="B6514" s="6" t="s">
        <v>32211</v>
      </c>
      <c r="C6514" s="6"/>
      <c r="D6514" s="6" t="s">
        <v>32212</v>
      </c>
      <c r="E6514" s="6"/>
      <c r="F6514" s="6" t="s">
        <v>20539</v>
      </c>
      <c r="G6514" s="6" t="s">
        <v>20540</v>
      </c>
      <c r="H6514" s="11"/>
      <c r="I6514" s="11"/>
      <c r="J6514" s="11"/>
      <c r="K6514" s="9"/>
      <c r="L6514" s="9"/>
      <c r="M6514" s="10"/>
    </row>
    <row r="6515" ht="12.75" customHeight="1">
      <c r="A6515" s="5" t="s">
        <v>32213</v>
      </c>
      <c r="B6515" s="6" t="s">
        <v>32214</v>
      </c>
      <c r="C6515" s="6" t="s">
        <v>32215</v>
      </c>
      <c r="D6515" s="6" t="s">
        <v>32212</v>
      </c>
      <c r="E6515" s="6"/>
      <c r="F6515" s="6" t="s">
        <v>32216</v>
      </c>
      <c r="G6515" s="6" t="s">
        <v>32217</v>
      </c>
      <c r="H6515" s="11"/>
      <c r="I6515" s="11"/>
      <c r="J6515" s="11"/>
      <c r="K6515" s="9"/>
      <c r="L6515" s="9"/>
      <c r="M6515" s="10"/>
    </row>
    <row r="6516" ht="12.75" customHeight="1">
      <c r="A6516" s="5" t="s">
        <v>32218</v>
      </c>
      <c r="B6516" s="6" t="s">
        <v>32219</v>
      </c>
      <c r="C6516" s="6" t="s">
        <v>32220</v>
      </c>
      <c r="D6516" s="6" t="s">
        <v>32212</v>
      </c>
      <c r="E6516" s="6"/>
      <c r="F6516" s="6" t="s">
        <v>32221</v>
      </c>
      <c r="G6516" s="6" t="s">
        <v>32222</v>
      </c>
      <c r="H6516" s="11"/>
      <c r="I6516" s="11"/>
      <c r="J6516" s="11"/>
      <c r="K6516" s="9"/>
      <c r="L6516" s="9"/>
      <c r="M6516" s="10"/>
    </row>
    <row r="6517" ht="12.75" customHeight="1">
      <c r="A6517" s="5" t="s">
        <v>32223</v>
      </c>
      <c r="B6517" s="6" t="s">
        <v>32224</v>
      </c>
      <c r="C6517" s="6" t="s">
        <v>32225</v>
      </c>
      <c r="D6517" s="6" t="s">
        <v>32212</v>
      </c>
      <c r="E6517" s="6"/>
      <c r="F6517" s="6" t="s">
        <v>22706</v>
      </c>
      <c r="G6517" s="6" t="s">
        <v>32226</v>
      </c>
      <c r="H6517" s="11"/>
      <c r="I6517" s="11"/>
      <c r="J6517" s="11"/>
      <c r="K6517" s="9"/>
      <c r="L6517" s="9"/>
      <c r="M6517" s="10"/>
    </row>
    <row r="6518" ht="12.75" customHeight="1">
      <c r="A6518" s="5" t="s">
        <v>32227</v>
      </c>
      <c r="B6518" s="6" t="s">
        <v>32228</v>
      </c>
      <c r="C6518" s="6" t="s">
        <v>32229</v>
      </c>
      <c r="D6518" s="6" t="s">
        <v>32212</v>
      </c>
      <c r="E6518" s="6"/>
      <c r="F6518" s="6" t="s">
        <v>32230</v>
      </c>
      <c r="G6518" s="6" t="s">
        <v>32231</v>
      </c>
      <c r="H6518" s="11"/>
      <c r="I6518" s="11"/>
      <c r="J6518" s="11"/>
      <c r="K6518" s="9"/>
      <c r="L6518" s="9"/>
      <c r="M6518" s="10"/>
    </row>
    <row r="6519" ht="12.75" customHeight="1">
      <c r="A6519" s="5" t="s">
        <v>32232</v>
      </c>
      <c r="B6519" s="6" t="s">
        <v>32233</v>
      </c>
      <c r="C6519" s="6" t="s">
        <v>32234</v>
      </c>
      <c r="D6519" s="6" t="s">
        <v>32212</v>
      </c>
      <c r="E6519" s="6"/>
      <c r="F6519" s="6" t="s">
        <v>32235</v>
      </c>
      <c r="G6519" s="6" t="s">
        <v>32236</v>
      </c>
      <c r="H6519" s="11"/>
      <c r="I6519" s="11"/>
      <c r="J6519" s="11"/>
      <c r="K6519" s="9"/>
      <c r="L6519" s="9"/>
      <c r="M6519" s="10"/>
    </row>
    <row r="6520" ht="12.75" customHeight="1">
      <c r="A6520" s="5" t="s">
        <v>32237</v>
      </c>
      <c r="B6520" s="6" t="s">
        <v>32238</v>
      </c>
      <c r="C6520" s="6" t="s">
        <v>32239</v>
      </c>
      <c r="D6520" s="6" t="s">
        <v>32212</v>
      </c>
      <c r="E6520" s="6"/>
      <c r="F6520" s="6" t="s">
        <v>22706</v>
      </c>
      <c r="G6520" s="6" t="s">
        <v>32226</v>
      </c>
      <c r="H6520" s="11"/>
      <c r="I6520" s="11"/>
      <c r="J6520" s="11"/>
      <c r="K6520" s="9"/>
      <c r="L6520" s="9"/>
      <c r="M6520" s="10"/>
    </row>
    <row r="6521" ht="12.75" customHeight="1">
      <c r="A6521" s="5" t="s">
        <v>32240</v>
      </c>
      <c r="B6521" s="6" t="s">
        <v>32241</v>
      </c>
      <c r="C6521" s="6" t="s">
        <v>32242</v>
      </c>
      <c r="D6521" s="6" t="s">
        <v>32212</v>
      </c>
      <c r="E6521" s="6"/>
      <c r="F6521" s="6" t="s">
        <v>32243</v>
      </c>
      <c r="G6521" s="6" t="s">
        <v>32244</v>
      </c>
      <c r="H6521" s="11"/>
      <c r="I6521" s="11"/>
      <c r="J6521" s="11"/>
      <c r="K6521" s="9"/>
      <c r="L6521" s="9"/>
      <c r="M6521" s="10"/>
    </row>
    <row r="6522" ht="12.75" customHeight="1">
      <c r="A6522" s="5" t="s">
        <v>32245</v>
      </c>
      <c r="B6522" s="6" t="s">
        <v>32246</v>
      </c>
      <c r="C6522" s="6" t="s">
        <v>32247</v>
      </c>
      <c r="D6522" s="6" t="s">
        <v>32212</v>
      </c>
      <c r="E6522" s="6"/>
      <c r="F6522" s="6" t="s">
        <v>32235</v>
      </c>
      <c r="G6522" s="6" t="s">
        <v>32248</v>
      </c>
      <c r="H6522" s="11"/>
      <c r="I6522" s="11"/>
      <c r="J6522" s="11"/>
      <c r="K6522" s="9"/>
      <c r="L6522" s="9"/>
      <c r="M6522" s="10"/>
    </row>
    <row r="6523" ht="12.75" customHeight="1">
      <c r="A6523" s="5" t="s">
        <v>32249</v>
      </c>
      <c r="B6523" s="6" t="s">
        <v>32250</v>
      </c>
      <c r="C6523" s="6" t="s">
        <v>32251</v>
      </c>
      <c r="D6523" s="6" t="s">
        <v>32212</v>
      </c>
      <c r="E6523" s="6"/>
      <c r="F6523" s="6" t="s">
        <v>32252</v>
      </c>
      <c r="G6523" s="6" t="s">
        <v>32253</v>
      </c>
      <c r="H6523" s="11"/>
      <c r="I6523" s="11"/>
      <c r="J6523" s="11"/>
      <c r="K6523" s="9"/>
      <c r="L6523" s="9"/>
      <c r="M6523" s="10"/>
    </row>
    <row r="6524" ht="12.75" customHeight="1">
      <c r="A6524" s="5" t="s">
        <v>32254</v>
      </c>
      <c r="B6524" s="6" t="s">
        <v>32255</v>
      </c>
      <c r="C6524" s="6" t="s">
        <v>32256</v>
      </c>
      <c r="D6524" s="6" t="s">
        <v>32212</v>
      </c>
      <c r="E6524" s="6"/>
      <c r="F6524" s="6" t="s">
        <v>32257</v>
      </c>
      <c r="G6524" s="6" t="s">
        <v>32258</v>
      </c>
      <c r="H6524" s="11"/>
      <c r="I6524" s="11"/>
      <c r="J6524" s="11"/>
      <c r="K6524" s="9"/>
      <c r="L6524" s="9"/>
      <c r="M6524" s="10"/>
    </row>
    <row r="6525" ht="12.75" customHeight="1">
      <c r="A6525" s="5" t="s">
        <v>32259</v>
      </c>
      <c r="B6525" s="6" t="s">
        <v>32260</v>
      </c>
      <c r="C6525" s="6" t="s">
        <v>32261</v>
      </c>
      <c r="D6525" s="6" t="s">
        <v>32212</v>
      </c>
      <c r="E6525" s="6"/>
      <c r="F6525" s="6" t="s">
        <v>32262</v>
      </c>
      <c r="G6525" s="6" t="s">
        <v>32263</v>
      </c>
      <c r="H6525" s="11"/>
      <c r="I6525" s="11"/>
      <c r="J6525" s="11"/>
      <c r="K6525" s="9"/>
      <c r="L6525" s="9"/>
      <c r="M6525" s="10"/>
    </row>
    <row r="6526" ht="12.75" customHeight="1">
      <c r="A6526" s="5" t="s">
        <v>32264</v>
      </c>
      <c r="B6526" s="6" t="s">
        <v>32265</v>
      </c>
      <c r="C6526" s="6" t="s">
        <v>32266</v>
      </c>
      <c r="D6526" s="6" t="s">
        <v>32212</v>
      </c>
      <c r="E6526" s="6"/>
      <c r="F6526" s="6" t="s">
        <v>32257</v>
      </c>
      <c r="G6526" s="6" t="s">
        <v>32258</v>
      </c>
      <c r="H6526" s="11"/>
      <c r="I6526" s="11"/>
      <c r="J6526" s="11"/>
      <c r="K6526" s="9"/>
      <c r="L6526" s="9"/>
      <c r="M6526" s="10"/>
    </row>
    <row r="6527" ht="12.75" customHeight="1">
      <c r="A6527" s="5" t="s">
        <v>32267</v>
      </c>
      <c r="B6527" s="6" t="s">
        <v>32268</v>
      </c>
      <c r="C6527" s="6" t="s">
        <v>32269</v>
      </c>
      <c r="D6527" s="6" t="s">
        <v>32212</v>
      </c>
      <c r="E6527" s="6"/>
      <c r="F6527" s="6" t="s">
        <v>32270</v>
      </c>
      <c r="G6527" s="6" t="s">
        <v>32271</v>
      </c>
      <c r="H6527" s="11"/>
      <c r="I6527" s="11"/>
      <c r="J6527" s="11"/>
      <c r="K6527" s="9"/>
      <c r="L6527" s="9"/>
      <c r="M6527" s="10"/>
    </row>
    <row r="6528" ht="12.75" customHeight="1">
      <c r="A6528" s="5" t="s">
        <v>32272</v>
      </c>
      <c r="B6528" s="6" t="s">
        <v>32273</v>
      </c>
      <c r="C6528" s="6" t="s">
        <v>32274</v>
      </c>
      <c r="D6528" s="6" t="s">
        <v>32212</v>
      </c>
      <c r="E6528" s="6"/>
      <c r="F6528" s="6" t="s">
        <v>32275</v>
      </c>
      <c r="G6528" s="6" t="s">
        <v>32276</v>
      </c>
      <c r="H6528" s="11"/>
      <c r="I6528" s="11"/>
      <c r="J6528" s="11"/>
      <c r="K6528" s="9"/>
      <c r="L6528" s="9"/>
      <c r="M6528" s="10"/>
    </row>
    <row r="6529" ht="12.75" customHeight="1">
      <c r="A6529" s="5" t="s">
        <v>32277</v>
      </c>
      <c r="B6529" s="6" t="s">
        <v>32278</v>
      </c>
      <c r="C6529" s="6"/>
      <c r="D6529" s="6" t="s">
        <v>32212</v>
      </c>
      <c r="E6529" s="6"/>
      <c r="F6529" s="6" t="s">
        <v>32235</v>
      </c>
      <c r="G6529" s="6" t="s">
        <v>32279</v>
      </c>
      <c r="H6529" s="11"/>
      <c r="I6529" s="11"/>
      <c r="J6529" s="11"/>
      <c r="K6529" s="9"/>
      <c r="L6529" s="9"/>
      <c r="M6529" s="10"/>
    </row>
    <row r="6530" ht="12.75" customHeight="1">
      <c r="A6530" s="5" t="s">
        <v>32280</v>
      </c>
      <c r="B6530" s="6" t="s">
        <v>32281</v>
      </c>
      <c r="C6530" s="6" t="s">
        <v>32282</v>
      </c>
      <c r="D6530" s="6" t="s">
        <v>32283</v>
      </c>
      <c r="E6530" s="6" t="s">
        <v>27</v>
      </c>
      <c r="F6530" s="6" t="s">
        <v>32284</v>
      </c>
      <c r="G6530" s="6" t="s">
        <v>32285</v>
      </c>
      <c r="H6530" s="11"/>
      <c r="I6530" s="11"/>
      <c r="J6530" s="11"/>
      <c r="K6530" s="9"/>
      <c r="L6530" s="9"/>
      <c r="M6530" s="10"/>
    </row>
    <row r="6531" ht="12.75" customHeight="1">
      <c r="A6531" s="5" t="s">
        <v>32286</v>
      </c>
      <c r="B6531" s="6" t="s">
        <v>32287</v>
      </c>
      <c r="C6531" s="6" t="s">
        <v>32288</v>
      </c>
      <c r="D6531" s="6" t="s">
        <v>6027</v>
      </c>
      <c r="E6531" s="6" t="s">
        <v>44</v>
      </c>
      <c r="F6531" s="6" t="s">
        <v>32289</v>
      </c>
      <c r="G6531" s="6" t="s">
        <v>32290</v>
      </c>
      <c r="H6531" s="11"/>
      <c r="I6531" s="11"/>
      <c r="J6531" s="11"/>
      <c r="K6531" s="9"/>
      <c r="L6531" s="9"/>
      <c r="M6531" s="10"/>
    </row>
    <row r="6532" ht="12.75" customHeight="1">
      <c r="A6532" s="5" t="s">
        <v>32291</v>
      </c>
      <c r="B6532" s="6" t="s">
        <v>32292</v>
      </c>
      <c r="C6532" s="6" t="s">
        <v>32293</v>
      </c>
      <c r="D6532" s="6" t="s">
        <v>29751</v>
      </c>
      <c r="E6532" s="6" t="s">
        <v>44</v>
      </c>
      <c r="F6532" s="6" t="s">
        <v>32294</v>
      </c>
      <c r="G6532" s="6" t="s">
        <v>32295</v>
      </c>
      <c r="H6532" s="11"/>
      <c r="I6532" s="11"/>
      <c r="J6532" s="11"/>
      <c r="K6532" s="9"/>
      <c r="L6532" s="9"/>
      <c r="M6532" s="10"/>
    </row>
    <row r="6533" ht="12.75" customHeight="1">
      <c r="A6533" s="5" t="s">
        <v>32296</v>
      </c>
      <c r="B6533" s="6" t="s">
        <v>32297</v>
      </c>
      <c r="C6533" s="6"/>
      <c r="D6533" s="6" t="s">
        <v>29751</v>
      </c>
      <c r="E6533" s="6" t="s">
        <v>44</v>
      </c>
      <c r="F6533" s="6" t="s">
        <v>29236</v>
      </c>
      <c r="G6533" s="6" t="s">
        <v>32298</v>
      </c>
      <c r="H6533" s="11"/>
      <c r="I6533" s="11"/>
      <c r="J6533" s="11"/>
      <c r="K6533" s="9"/>
      <c r="L6533" s="9"/>
      <c r="M6533" s="10"/>
    </row>
    <row r="6534" ht="12.75" customHeight="1">
      <c r="A6534" s="5" t="s">
        <v>32299</v>
      </c>
      <c r="B6534" s="6" t="s">
        <v>32300</v>
      </c>
      <c r="C6534" s="6"/>
      <c r="D6534" s="6" t="s">
        <v>29751</v>
      </c>
      <c r="E6534" s="6" t="s">
        <v>44</v>
      </c>
      <c r="F6534" s="6" t="s">
        <v>32301</v>
      </c>
      <c r="G6534" s="6" t="s">
        <v>32302</v>
      </c>
      <c r="H6534" s="11"/>
      <c r="I6534" s="11"/>
      <c r="J6534" s="11"/>
      <c r="K6534" s="9"/>
      <c r="L6534" s="9"/>
      <c r="M6534" s="10"/>
    </row>
    <row r="6535" ht="12.75" customHeight="1">
      <c r="A6535" s="5" t="s">
        <v>32303</v>
      </c>
      <c r="B6535" s="6" t="s">
        <v>32304</v>
      </c>
      <c r="C6535" s="6" t="s">
        <v>32305</v>
      </c>
      <c r="D6535" s="6" t="s">
        <v>32306</v>
      </c>
      <c r="E6535" s="6" t="s">
        <v>44</v>
      </c>
      <c r="F6535" s="6" t="s">
        <v>32307</v>
      </c>
      <c r="G6535" s="6" t="s">
        <v>32308</v>
      </c>
      <c r="H6535" s="11"/>
      <c r="I6535" s="11"/>
      <c r="J6535" s="11"/>
      <c r="K6535" s="9"/>
      <c r="L6535" s="9"/>
      <c r="M6535" s="10"/>
    </row>
    <row r="6536" ht="12.75" customHeight="1">
      <c r="A6536" s="5" t="s">
        <v>32309</v>
      </c>
      <c r="B6536" s="6" t="s">
        <v>32310</v>
      </c>
      <c r="C6536" s="6" t="s">
        <v>32311</v>
      </c>
      <c r="D6536" s="6" t="s">
        <v>32312</v>
      </c>
      <c r="E6536" s="6" t="s">
        <v>22209</v>
      </c>
      <c r="F6536" s="6" t="s">
        <v>32313</v>
      </c>
      <c r="G6536" s="6" t="s">
        <v>32314</v>
      </c>
      <c r="H6536" s="11"/>
      <c r="I6536" s="11"/>
      <c r="J6536" s="11"/>
      <c r="K6536" s="9"/>
      <c r="L6536" s="9"/>
      <c r="M6536" s="10"/>
    </row>
    <row r="6537" ht="12.75" customHeight="1">
      <c r="A6537" s="5" t="s">
        <v>32315</v>
      </c>
      <c r="B6537" s="6" t="s">
        <v>32316</v>
      </c>
      <c r="C6537" s="6" t="s">
        <v>32317</v>
      </c>
      <c r="D6537" s="6" t="s">
        <v>32318</v>
      </c>
      <c r="E6537" s="6" t="s">
        <v>44</v>
      </c>
      <c r="F6537" s="6" t="s">
        <v>32319</v>
      </c>
      <c r="G6537" s="6" t="s">
        <v>32320</v>
      </c>
      <c r="H6537" s="11"/>
      <c r="I6537" s="11"/>
      <c r="J6537" s="11"/>
      <c r="K6537" s="9"/>
      <c r="L6537" s="9"/>
      <c r="M6537" s="10"/>
    </row>
    <row r="6538" ht="12.75" customHeight="1">
      <c r="A6538" s="5" t="s">
        <v>32321</v>
      </c>
      <c r="B6538" s="6" t="s">
        <v>32322</v>
      </c>
      <c r="C6538" s="6" t="s">
        <v>32323</v>
      </c>
      <c r="D6538" s="6" t="s">
        <v>4063</v>
      </c>
      <c r="E6538" s="6" t="s">
        <v>44</v>
      </c>
      <c r="F6538" s="6" t="s">
        <v>32324</v>
      </c>
      <c r="G6538" s="6" t="s">
        <v>32325</v>
      </c>
      <c r="H6538" s="11"/>
      <c r="I6538" s="11"/>
      <c r="J6538" s="11"/>
      <c r="K6538" s="9"/>
      <c r="L6538" s="9"/>
      <c r="M6538" s="10"/>
    </row>
    <row r="6539" ht="12.75" customHeight="1">
      <c r="A6539" s="5" t="s">
        <v>32326</v>
      </c>
      <c r="B6539" s="6" t="s">
        <v>32327</v>
      </c>
      <c r="C6539" s="6" t="s">
        <v>32328</v>
      </c>
      <c r="D6539" s="6" t="s">
        <v>65</v>
      </c>
      <c r="E6539" s="6" t="s">
        <v>27</v>
      </c>
      <c r="F6539" s="6" t="s">
        <v>32329</v>
      </c>
      <c r="G6539" s="6" t="s">
        <v>32330</v>
      </c>
      <c r="H6539" s="11"/>
      <c r="I6539" s="11"/>
      <c r="J6539" s="11"/>
      <c r="K6539" s="9"/>
      <c r="L6539" s="9"/>
      <c r="M6539" s="10"/>
    </row>
    <row r="6540" ht="12.75" customHeight="1">
      <c r="A6540" s="5" t="s">
        <v>32331</v>
      </c>
      <c r="B6540" s="6" t="s">
        <v>32332</v>
      </c>
      <c r="C6540" s="6" t="s">
        <v>32333</v>
      </c>
      <c r="D6540" s="6" t="s">
        <v>8727</v>
      </c>
      <c r="E6540" s="6" t="s">
        <v>44</v>
      </c>
      <c r="F6540" s="6" t="s">
        <v>32334</v>
      </c>
      <c r="G6540" s="6" t="s">
        <v>32335</v>
      </c>
      <c r="H6540" s="11"/>
      <c r="I6540" s="11"/>
      <c r="J6540" s="11"/>
      <c r="K6540" s="9"/>
      <c r="L6540" s="9"/>
      <c r="M6540" s="10"/>
    </row>
    <row r="6541" ht="12.75" customHeight="1">
      <c r="A6541" s="5" t="s">
        <v>32336</v>
      </c>
      <c r="B6541" s="6" t="s">
        <v>32337</v>
      </c>
      <c r="C6541" s="6" t="s">
        <v>32338</v>
      </c>
      <c r="D6541" s="6" t="s">
        <v>31757</v>
      </c>
      <c r="E6541" s="6" t="s">
        <v>44</v>
      </c>
      <c r="F6541" s="6" t="s">
        <v>8618</v>
      </c>
      <c r="G6541" s="6" t="s">
        <v>8619</v>
      </c>
      <c r="H6541" s="11"/>
      <c r="I6541" s="11"/>
      <c r="J6541" s="11"/>
      <c r="K6541" s="9"/>
      <c r="L6541" s="9"/>
      <c r="M6541" s="10"/>
    </row>
    <row r="6542" ht="12.75" customHeight="1">
      <c r="A6542" s="5" t="s">
        <v>32339</v>
      </c>
      <c r="B6542" s="6" t="s">
        <v>32340</v>
      </c>
      <c r="C6542" s="6" t="s">
        <v>32341</v>
      </c>
      <c r="D6542" s="6" t="s">
        <v>31930</v>
      </c>
      <c r="E6542" s="6" t="s">
        <v>44</v>
      </c>
      <c r="F6542" s="6" t="s">
        <v>32342</v>
      </c>
      <c r="G6542" s="6" t="s">
        <v>32343</v>
      </c>
      <c r="H6542" s="11"/>
      <c r="I6542" s="11"/>
      <c r="J6542" s="11"/>
      <c r="K6542" s="9"/>
      <c r="L6542" s="9"/>
      <c r="M6542" s="10"/>
    </row>
    <row r="6543" ht="12.75" customHeight="1">
      <c r="A6543" s="5" t="s">
        <v>32344</v>
      </c>
      <c r="B6543" s="6" t="s">
        <v>32345</v>
      </c>
      <c r="C6543" s="6" t="s">
        <v>32346</v>
      </c>
      <c r="D6543" s="6" t="s">
        <v>29091</v>
      </c>
      <c r="E6543" s="6" t="s">
        <v>44</v>
      </c>
      <c r="F6543" s="6" t="s">
        <v>32347</v>
      </c>
      <c r="G6543" s="6" t="s">
        <v>32348</v>
      </c>
      <c r="H6543" s="11"/>
      <c r="I6543" s="11"/>
      <c r="J6543" s="11"/>
      <c r="K6543" s="9"/>
      <c r="L6543" s="9"/>
      <c r="M6543" s="10"/>
    </row>
    <row r="6544" ht="12.75" customHeight="1">
      <c r="A6544" s="5" t="s">
        <v>32349</v>
      </c>
      <c r="B6544" s="6" t="s">
        <v>32350</v>
      </c>
      <c r="C6544" s="6" t="s">
        <v>32351</v>
      </c>
      <c r="D6544" s="6" t="s">
        <v>31108</v>
      </c>
      <c r="E6544" s="6" t="s">
        <v>44</v>
      </c>
      <c r="F6544" s="6" t="s">
        <v>32352</v>
      </c>
      <c r="G6544" s="6" t="s">
        <v>32353</v>
      </c>
      <c r="H6544" s="11"/>
      <c r="I6544" s="11"/>
      <c r="J6544" s="11"/>
      <c r="K6544" s="9"/>
      <c r="L6544" s="9"/>
      <c r="M6544" s="10"/>
    </row>
    <row r="6545" ht="12.75" customHeight="1">
      <c r="A6545" s="5" t="s">
        <v>32354</v>
      </c>
      <c r="B6545" s="6" t="s">
        <v>32355</v>
      </c>
      <c r="C6545" s="6" t="s">
        <v>32356</v>
      </c>
      <c r="D6545" s="6" t="s">
        <v>31818</v>
      </c>
      <c r="E6545" s="6" t="s">
        <v>44</v>
      </c>
      <c r="F6545" s="6" t="s">
        <v>32357</v>
      </c>
      <c r="G6545" s="6" t="s">
        <v>32358</v>
      </c>
      <c r="H6545" s="11"/>
      <c r="I6545" s="11"/>
      <c r="J6545" s="11"/>
      <c r="K6545" s="9"/>
      <c r="L6545" s="9"/>
      <c r="M6545" s="10"/>
    </row>
    <row r="6546" ht="12.75" customHeight="1">
      <c r="A6546" s="5" t="s">
        <v>32359</v>
      </c>
      <c r="B6546" s="6" t="s">
        <v>32360</v>
      </c>
      <c r="C6546" s="6" t="s">
        <v>32361</v>
      </c>
      <c r="D6546" s="6" t="s">
        <v>32362</v>
      </c>
      <c r="E6546" s="6" t="s">
        <v>44</v>
      </c>
      <c r="F6546" s="6" t="s">
        <v>32363</v>
      </c>
      <c r="G6546" s="6" t="s">
        <v>32364</v>
      </c>
      <c r="H6546" s="11"/>
      <c r="I6546" s="11"/>
      <c r="J6546" s="11"/>
      <c r="K6546" s="9"/>
      <c r="L6546" s="9"/>
      <c r="M6546" s="10"/>
    </row>
    <row r="6547" ht="12.75" customHeight="1">
      <c r="A6547" s="5" t="s">
        <v>32365</v>
      </c>
      <c r="B6547" s="6" t="s">
        <v>32366</v>
      </c>
      <c r="C6547" s="6" t="s">
        <v>32367</v>
      </c>
      <c r="D6547" s="6" t="s">
        <v>31818</v>
      </c>
      <c r="E6547" s="6" t="s">
        <v>44</v>
      </c>
      <c r="F6547" s="6" t="s">
        <v>32368</v>
      </c>
      <c r="G6547" s="6" t="s">
        <v>32369</v>
      </c>
      <c r="H6547" s="11"/>
      <c r="I6547" s="11"/>
      <c r="J6547" s="11"/>
      <c r="K6547" s="9"/>
      <c r="L6547" s="9"/>
      <c r="M6547" s="10"/>
    </row>
    <row r="6548" ht="12.75" customHeight="1">
      <c r="A6548" s="5" t="s">
        <v>32370</v>
      </c>
      <c r="B6548" s="6" t="s">
        <v>32371</v>
      </c>
      <c r="C6548" s="6" t="s">
        <v>32372</v>
      </c>
      <c r="D6548" s="6" t="s">
        <v>32373</v>
      </c>
      <c r="E6548" s="6" t="s">
        <v>44</v>
      </c>
      <c r="F6548" s="6" t="s">
        <v>32374</v>
      </c>
      <c r="G6548" s="6" t="s">
        <v>32375</v>
      </c>
      <c r="H6548" s="11"/>
      <c r="I6548" s="11"/>
      <c r="J6548" s="11"/>
      <c r="K6548" s="9"/>
      <c r="L6548" s="9"/>
      <c r="M6548" s="10"/>
    </row>
    <row r="6549" ht="12.75" customHeight="1">
      <c r="A6549" s="5" t="s">
        <v>32376</v>
      </c>
      <c r="B6549" s="6" t="s">
        <v>32377</v>
      </c>
      <c r="C6549" s="6" t="s">
        <v>32378</v>
      </c>
      <c r="D6549" s="6" t="s">
        <v>29708</v>
      </c>
      <c r="E6549" s="6" t="s">
        <v>44</v>
      </c>
      <c r="F6549" s="6" t="s">
        <v>32379</v>
      </c>
      <c r="G6549" s="6" t="s">
        <v>32380</v>
      </c>
      <c r="H6549" s="11"/>
      <c r="I6549" s="11"/>
      <c r="J6549" s="11"/>
      <c r="K6549" s="9"/>
      <c r="L6549" s="9"/>
      <c r="M6549" s="10"/>
    </row>
    <row r="6550" ht="12.75" customHeight="1">
      <c r="A6550" s="5" t="s">
        <v>32381</v>
      </c>
      <c r="B6550" s="6" t="s">
        <v>32382</v>
      </c>
      <c r="C6550" s="6" t="s">
        <v>32383</v>
      </c>
      <c r="D6550" s="6" t="s">
        <v>29325</v>
      </c>
      <c r="E6550" s="6" t="s">
        <v>44</v>
      </c>
      <c r="F6550" s="6" t="s">
        <v>32384</v>
      </c>
      <c r="G6550" s="6" t="s">
        <v>32385</v>
      </c>
      <c r="H6550" s="11"/>
      <c r="I6550" s="11"/>
      <c r="J6550" s="11"/>
      <c r="K6550" s="9"/>
      <c r="L6550" s="9"/>
      <c r="M6550" s="10"/>
    </row>
    <row r="6551" ht="12.75" customHeight="1">
      <c r="A6551" s="5" t="s">
        <v>32386</v>
      </c>
      <c r="B6551" s="6" t="s">
        <v>32387</v>
      </c>
      <c r="C6551" s="6" t="s">
        <v>32388</v>
      </c>
      <c r="D6551" s="6" t="s">
        <v>32389</v>
      </c>
      <c r="E6551" s="6" t="s">
        <v>27</v>
      </c>
      <c r="F6551" s="6" t="s">
        <v>32390</v>
      </c>
      <c r="G6551" s="6" t="s">
        <v>32391</v>
      </c>
      <c r="H6551" s="11"/>
      <c r="I6551" s="11"/>
      <c r="J6551" s="11"/>
      <c r="K6551" s="9"/>
      <c r="L6551" s="9"/>
      <c r="M6551" s="10"/>
    </row>
    <row r="6552" ht="12.75" customHeight="1">
      <c r="A6552" s="5" t="s">
        <v>32392</v>
      </c>
      <c r="B6552" s="6" t="s">
        <v>32393</v>
      </c>
      <c r="C6552" s="6" t="s">
        <v>32394</v>
      </c>
      <c r="D6552" s="6" t="s">
        <v>32395</v>
      </c>
      <c r="E6552" s="6" t="s">
        <v>22209</v>
      </c>
      <c r="F6552" s="6" t="s">
        <v>23308</v>
      </c>
      <c r="G6552" s="6" t="s">
        <v>32396</v>
      </c>
      <c r="H6552" s="11"/>
      <c r="I6552" s="11"/>
      <c r="J6552" s="11"/>
      <c r="K6552" s="9"/>
      <c r="L6552" s="9"/>
      <c r="M6552" s="10"/>
    </row>
    <row r="6553" ht="12.75" customHeight="1">
      <c r="A6553" s="5" t="s">
        <v>32397</v>
      </c>
      <c r="B6553" s="6" t="s">
        <v>32398</v>
      </c>
      <c r="C6553" s="6" t="s">
        <v>32399</v>
      </c>
      <c r="D6553" s="6" t="s">
        <v>17498</v>
      </c>
      <c r="E6553" s="6" t="s">
        <v>44</v>
      </c>
      <c r="F6553" s="6" t="s">
        <v>32400</v>
      </c>
      <c r="G6553" s="6" t="s">
        <v>32401</v>
      </c>
      <c r="H6553" s="11"/>
      <c r="I6553" s="11"/>
      <c r="J6553" s="11"/>
      <c r="K6553" s="9"/>
      <c r="L6553" s="9"/>
      <c r="M6553" s="10"/>
    </row>
    <row r="6554" ht="12.75" customHeight="1">
      <c r="A6554" s="5" t="s">
        <v>32402</v>
      </c>
      <c r="B6554" s="6" t="s">
        <v>32403</v>
      </c>
      <c r="C6554" s="6" t="s">
        <v>32404</v>
      </c>
      <c r="D6554" s="6" t="s">
        <v>32405</v>
      </c>
      <c r="E6554" s="6" t="s">
        <v>44</v>
      </c>
      <c r="F6554" s="6" t="s">
        <v>32406</v>
      </c>
      <c r="G6554" s="6" t="s">
        <v>32407</v>
      </c>
      <c r="H6554" s="11"/>
      <c r="I6554" s="11"/>
      <c r="J6554" s="11"/>
      <c r="K6554" s="9"/>
      <c r="L6554" s="9"/>
      <c r="M6554" s="10"/>
    </row>
    <row r="6555" ht="12.75" customHeight="1">
      <c r="A6555" s="5" t="s">
        <v>32408</v>
      </c>
      <c r="B6555" s="6" t="s">
        <v>32409</v>
      </c>
      <c r="C6555" s="6" t="s">
        <v>32410</v>
      </c>
      <c r="D6555" s="6" t="s">
        <v>32411</v>
      </c>
      <c r="E6555" s="6" t="s">
        <v>44</v>
      </c>
      <c r="F6555" s="6" t="s">
        <v>32412</v>
      </c>
      <c r="G6555" s="6" t="s">
        <v>32413</v>
      </c>
      <c r="H6555" s="11"/>
      <c r="I6555" s="11"/>
      <c r="J6555" s="11"/>
      <c r="K6555" s="9"/>
      <c r="L6555" s="9"/>
      <c r="M6555" s="10"/>
    </row>
    <row r="6556" ht="12.75" customHeight="1">
      <c r="A6556" s="5" t="s">
        <v>32414</v>
      </c>
      <c r="B6556" s="6" t="s">
        <v>32415</v>
      </c>
      <c r="C6556" s="6" t="s">
        <v>32416</v>
      </c>
      <c r="D6556" s="6" t="s">
        <v>32417</v>
      </c>
      <c r="E6556" s="6" t="s">
        <v>44</v>
      </c>
      <c r="F6556" s="6" t="s">
        <v>32418</v>
      </c>
      <c r="G6556" s="6" t="s">
        <v>32419</v>
      </c>
      <c r="H6556" s="11"/>
      <c r="I6556" s="11"/>
      <c r="J6556" s="11"/>
      <c r="K6556" s="9"/>
      <c r="L6556" s="9"/>
      <c r="M6556" s="10"/>
    </row>
    <row r="6557" ht="12.75" customHeight="1">
      <c r="A6557" s="5" t="s">
        <v>32420</v>
      </c>
      <c r="B6557" s="6" t="s">
        <v>32421</v>
      </c>
      <c r="C6557" s="6" t="s">
        <v>32422</v>
      </c>
      <c r="D6557" s="6" t="s">
        <v>32423</v>
      </c>
      <c r="E6557" s="6" t="s">
        <v>44</v>
      </c>
      <c r="F6557" s="6" t="s">
        <v>32424</v>
      </c>
      <c r="G6557" s="6" t="s">
        <v>32425</v>
      </c>
      <c r="H6557" s="11"/>
      <c r="I6557" s="11"/>
      <c r="J6557" s="11"/>
      <c r="K6557" s="9"/>
      <c r="L6557" s="9"/>
      <c r="M6557" s="10"/>
    </row>
    <row r="6558" ht="12.75" customHeight="1">
      <c r="A6558" s="5" t="s">
        <v>32426</v>
      </c>
      <c r="B6558" s="6" t="s">
        <v>32427</v>
      </c>
      <c r="C6558" s="6" t="s">
        <v>32428</v>
      </c>
      <c r="D6558" s="6" t="s">
        <v>29757</v>
      </c>
      <c r="E6558" s="6" t="s">
        <v>44</v>
      </c>
      <c r="F6558" s="6" t="s">
        <v>32429</v>
      </c>
      <c r="G6558" s="6" t="s">
        <v>32430</v>
      </c>
      <c r="H6558" s="11"/>
      <c r="I6558" s="11"/>
      <c r="J6558" s="11"/>
      <c r="K6558" s="9"/>
      <c r="L6558" s="9"/>
      <c r="M6558" s="10"/>
    </row>
    <row r="6559" ht="12.75" customHeight="1">
      <c r="A6559" s="5" t="s">
        <v>32431</v>
      </c>
      <c r="B6559" s="6" t="s">
        <v>32432</v>
      </c>
      <c r="C6559" s="6"/>
      <c r="D6559" s="6" t="s">
        <v>32433</v>
      </c>
      <c r="E6559" s="6" t="s">
        <v>44</v>
      </c>
      <c r="F6559" s="6" t="s">
        <v>32434</v>
      </c>
      <c r="G6559" s="6" t="s">
        <v>32435</v>
      </c>
      <c r="H6559" s="11"/>
      <c r="I6559" s="11"/>
      <c r="J6559" s="11"/>
      <c r="K6559" s="9"/>
      <c r="L6559" s="9"/>
      <c r="M6559" s="10"/>
    </row>
    <row r="6560" ht="12.75" customHeight="1">
      <c r="A6560" s="5" t="s">
        <v>32436</v>
      </c>
      <c r="B6560" s="6" t="s">
        <v>32437</v>
      </c>
      <c r="C6560" s="6" t="s">
        <v>32438</v>
      </c>
      <c r="D6560" s="6" t="s">
        <v>32433</v>
      </c>
      <c r="E6560" s="6" t="s">
        <v>44</v>
      </c>
      <c r="F6560" s="6" t="s">
        <v>32439</v>
      </c>
      <c r="G6560" s="6" t="s">
        <v>32440</v>
      </c>
      <c r="H6560" s="11"/>
      <c r="I6560" s="11"/>
      <c r="J6560" s="11"/>
      <c r="K6560" s="9"/>
      <c r="L6560" s="9"/>
      <c r="M6560" s="10"/>
    </row>
    <row r="6561" ht="12.75" customHeight="1">
      <c r="A6561" s="5" t="s">
        <v>32441</v>
      </c>
      <c r="B6561" s="6" t="s">
        <v>32442</v>
      </c>
      <c r="C6561" s="6" t="s">
        <v>32443</v>
      </c>
      <c r="D6561" s="6" t="s">
        <v>32444</v>
      </c>
      <c r="E6561" s="6" t="s">
        <v>44</v>
      </c>
      <c r="F6561" s="6" t="s">
        <v>32445</v>
      </c>
      <c r="G6561" s="6" t="s">
        <v>32446</v>
      </c>
      <c r="H6561" s="11"/>
      <c r="I6561" s="11"/>
      <c r="J6561" s="11"/>
      <c r="K6561" s="9"/>
      <c r="L6561" s="9"/>
      <c r="M6561" s="10"/>
    </row>
    <row r="6562" ht="12.75" customHeight="1">
      <c r="A6562" s="5" t="s">
        <v>32447</v>
      </c>
      <c r="B6562" s="6" t="s">
        <v>32448</v>
      </c>
      <c r="C6562" s="6" t="s">
        <v>32449</v>
      </c>
      <c r="D6562" s="6" t="s">
        <v>24069</v>
      </c>
      <c r="E6562" s="6" t="s">
        <v>44</v>
      </c>
      <c r="F6562" s="6" t="s">
        <v>28367</v>
      </c>
      <c r="G6562" s="6" t="s">
        <v>32450</v>
      </c>
      <c r="H6562" s="11"/>
      <c r="I6562" s="11"/>
      <c r="J6562" s="11"/>
      <c r="K6562" s="9"/>
      <c r="L6562" s="9"/>
      <c r="M6562" s="10"/>
    </row>
    <row r="6563" ht="12.75" customHeight="1">
      <c r="A6563" s="5" t="s">
        <v>32451</v>
      </c>
      <c r="B6563" s="6" t="s">
        <v>32452</v>
      </c>
      <c r="C6563" s="6" t="s">
        <v>32453</v>
      </c>
      <c r="D6563" s="6" t="s">
        <v>18375</v>
      </c>
      <c r="E6563" s="6" t="s">
        <v>44</v>
      </c>
      <c r="F6563" s="6" t="s">
        <v>32454</v>
      </c>
      <c r="G6563" s="6" t="s">
        <v>32455</v>
      </c>
      <c r="H6563" s="11"/>
      <c r="I6563" s="11"/>
      <c r="J6563" s="11"/>
      <c r="K6563" s="9"/>
      <c r="L6563" s="9"/>
      <c r="M6563" s="10"/>
    </row>
    <row r="6564" ht="12.75" customHeight="1">
      <c r="A6564" s="5" t="s">
        <v>32456</v>
      </c>
      <c r="B6564" s="6" t="s">
        <v>32457</v>
      </c>
      <c r="C6564" s="6" t="s">
        <v>32458</v>
      </c>
      <c r="D6564" s="6" t="s">
        <v>31108</v>
      </c>
      <c r="E6564" s="6" t="s">
        <v>44</v>
      </c>
      <c r="F6564" s="6" t="s">
        <v>32459</v>
      </c>
      <c r="G6564" s="6" t="s">
        <v>32460</v>
      </c>
      <c r="H6564" s="11"/>
      <c r="I6564" s="11"/>
      <c r="J6564" s="11"/>
      <c r="K6564" s="9"/>
      <c r="L6564" s="9"/>
      <c r="M6564" s="10"/>
    </row>
    <row r="6565" ht="12.75" customHeight="1">
      <c r="A6565" s="5" t="s">
        <v>32461</v>
      </c>
      <c r="B6565" s="6" t="s">
        <v>32462</v>
      </c>
      <c r="C6565" s="6" t="s">
        <v>32463</v>
      </c>
      <c r="D6565" s="6" t="s">
        <v>28834</v>
      </c>
      <c r="E6565" s="6" t="s">
        <v>44</v>
      </c>
      <c r="F6565" s="6" t="s">
        <v>32464</v>
      </c>
      <c r="G6565" s="6" t="s">
        <v>32465</v>
      </c>
      <c r="H6565" s="11"/>
      <c r="I6565" s="11"/>
      <c r="J6565" s="11"/>
      <c r="K6565" s="9"/>
      <c r="L6565" s="9"/>
      <c r="M6565" s="10"/>
    </row>
    <row r="6566" ht="12.75" customHeight="1">
      <c r="A6566" s="5" t="s">
        <v>32466</v>
      </c>
      <c r="B6566" s="6" t="s">
        <v>32467</v>
      </c>
      <c r="C6566" s="6" t="s">
        <v>32468</v>
      </c>
      <c r="D6566" s="6" t="s">
        <v>32469</v>
      </c>
      <c r="E6566" s="6" t="s">
        <v>44</v>
      </c>
      <c r="F6566" s="6" t="s">
        <v>32470</v>
      </c>
      <c r="G6566" s="6" t="s">
        <v>32471</v>
      </c>
      <c r="H6566" s="11"/>
      <c r="I6566" s="11"/>
      <c r="J6566" s="11"/>
      <c r="K6566" s="9"/>
      <c r="L6566" s="9"/>
      <c r="M6566" s="10"/>
    </row>
    <row r="6567" ht="12.75" customHeight="1">
      <c r="A6567" s="5" t="s">
        <v>32472</v>
      </c>
      <c r="B6567" s="6" t="s">
        <v>32473</v>
      </c>
      <c r="C6567" s="6" t="s">
        <v>32474</v>
      </c>
      <c r="D6567" s="6" t="s">
        <v>32475</v>
      </c>
      <c r="E6567" s="6" t="s">
        <v>44</v>
      </c>
      <c r="F6567" s="6" t="s">
        <v>32476</v>
      </c>
      <c r="G6567" s="6" t="s">
        <v>32477</v>
      </c>
      <c r="H6567" s="11"/>
      <c r="I6567" s="11"/>
      <c r="J6567" s="11"/>
      <c r="K6567" s="9"/>
      <c r="L6567" s="9"/>
      <c r="M6567" s="10"/>
    </row>
    <row r="6568" ht="12.75" customHeight="1">
      <c r="A6568" s="5" t="s">
        <v>32478</v>
      </c>
      <c r="B6568" s="6" t="s">
        <v>32479</v>
      </c>
      <c r="C6568" s="6" t="s">
        <v>32480</v>
      </c>
      <c r="D6568" s="6" t="s">
        <v>29490</v>
      </c>
      <c r="E6568" s="6" t="s">
        <v>44</v>
      </c>
      <c r="F6568" s="6" t="s">
        <v>2960</v>
      </c>
      <c r="G6568" s="6" t="s">
        <v>26216</v>
      </c>
      <c r="H6568" s="11"/>
      <c r="I6568" s="11"/>
      <c r="J6568" s="11"/>
      <c r="K6568" s="9"/>
      <c r="L6568" s="9"/>
      <c r="M6568" s="10"/>
    </row>
    <row r="6569" ht="12.75" customHeight="1">
      <c r="A6569" s="5" t="s">
        <v>32481</v>
      </c>
      <c r="B6569" s="6" t="s">
        <v>32482</v>
      </c>
      <c r="C6569" s="6"/>
      <c r="D6569" s="6" t="s">
        <v>29490</v>
      </c>
      <c r="E6569" s="6" t="s">
        <v>44</v>
      </c>
      <c r="F6569" s="6" t="s">
        <v>32483</v>
      </c>
      <c r="G6569" s="6" t="s">
        <v>32484</v>
      </c>
      <c r="H6569" s="11"/>
      <c r="I6569" s="11"/>
      <c r="J6569" s="11"/>
      <c r="K6569" s="9"/>
      <c r="L6569" s="9"/>
      <c r="M6569" s="10"/>
    </row>
    <row r="6570" ht="12.75" customHeight="1">
      <c r="A6570" s="5" t="s">
        <v>32485</v>
      </c>
      <c r="B6570" s="6" t="s">
        <v>32486</v>
      </c>
      <c r="C6570" s="6"/>
      <c r="D6570" s="6" t="s">
        <v>29751</v>
      </c>
      <c r="E6570" s="6" t="s">
        <v>44</v>
      </c>
      <c r="F6570" s="6" t="s">
        <v>32487</v>
      </c>
      <c r="G6570" s="6" t="s">
        <v>32488</v>
      </c>
      <c r="H6570" s="11"/>
      <c r="I6570" s="11"/>
      <c r="J6570" s="11"/>
      <c r="K6570" s="9"/>
      <c r="L6570" s="9"/>
      <c r="M6570" s="10"/>
    </row>
    <row r="6571" ht="12.75" customHeight="1">
      <c r="A6571" s="5" t="s">
        <v>32489</v>
      </c>
      <c r="B6571" s="6" t="s">
        <v>32490</v>
      </c>
      <c r="C6571" s="6"/>
      <c r="D6571" s="6" t="s">
        <v>29751</v>
      </c>
      <c r="E6571" s="6" t="s">
        <v>44</v>
      </c>
      <c r="F6571" s="6" t="s">
        <v>32491</v>
      </c>
      <c r="G6571" s="6" t="s">
        <v>32492</v>
      </c>
      <c r="H6571" s="11"/>
      <c r="I6571" s="11"/>
      <c r="J6571" s="11"/>
      <c r="K6571" s="9"/>
      <c r="L6571" s="9"/>
      <c r="M6571" s="10"/>
    </row>
    <row r="6572" ht="12.75" customHeight="1">
      <c r="A6572" s="5" t="s">
        <v>32493</v>
      </c>
      <c r="B6572" s="6" t="s">
        <v>32494</v>
      </c>
      <c r="C6572" s="6" t="s">
        <v>32495</v>
      </c>
      <c r="D6572" s="6" t="s">
        <v>32496</v>
      </c>
      <c r="E6572" s="6" t="s">
        <v>44</v>
      </c>
      <c r="F6572" s="6" t="s">
        <v>32497</v>
      </c>
      <c r="G6572" s="6" t="s">
        <v>32498</v>
      </c>
      <c r="H6572" s="11"/>
      <c r="I6572" s="11"/>
      <c r="J6572" s="11"/>
      <c r="K6572" s="9"/>
      <c r="L6572" s="9"/>
      <c r="M6572" s="10"/>
    </row>
    <row r="6573" ht="12.75" customHeight="1">
      <c r="A6573" s="5" t="s">
        <v>32499</v>
      </c>
      <c r="B6573" s="6" t="s">
        <v>32500</v>
      </c>
      <c r="C6573" s="6" t="s">
        <v>32501</v>
      </c>
      <c r="D6573" s="6" t="s">
        <v>32502</v>
      </c>
      <c r="E6573" s="6" t="s">
        <v>44</v>
      </c>
      <c r="F6573" s="6" t="s">
        <v>8909</v>
      </c>
      <c r="G6573" s="6" t="s">
        <v>32503</v>
      </c>
      <c r="H6573" s="11"/>
      <c r="I6573" s="11"/>
      <c r="J6573" s="11"/>
      <c r="K6573" s="9"/>
      <c r="L6573" s="9"/>
      <c r="M6573" s="10"/>
    </row>
    <row r="6574" ht="12.75" customHeight="1">
      <c r="A6574" s="5" t="s">
        <v>32504</v>
      </c>
      <c r="B6574" s="6" t="s">
        <v>32505</v>
      </c>
      <c r="C6574" s="6" t="s">
        <v>32506</v>
      </c>
      <c r="D6574" s="6" t="s">
        <v>32507</v>
      </c>
      <c r="E6574" s="6" t="s">
        <v>44</v>
      </c>
      <c r="F6574" s="6" t="s">
        <v>32508</v>
      </c>
      <c r="G6574" s="6" t="s">
        <v>32509</v>
      </c>
      <c r="H6574" s="11"/>
      <c r="I6574" s="11"/>
      <c r="J6574" s="11"/>
      <c r="K6574" s="9"/>
      <c r="L6574" s="9"/>
      <c r="M6574" s="10"/>
    </row>
    <row r="6575" ht="12.75" customHeight="1">
      <c r="A6575" s="5" t="s">
        <v>32510</v>
      </c>
      <c r="B6575" s="6" t="s">
        <v>32511</v>
      </c>
      <c r="C6575" s="6"/>
      <c r="D6575" s="6" t="s">
        <v>21912</v>
      </c>
      <c r="E6575" s="6" t="s">
        <v>44</v>
      </c>
      <c r="F6575" s="6" t="s">
        <v>32512</v>
      </c>
      <c r="G6575" s="6" t="s">
        <v>32513</v>
      </c>
      <c r="H6575" s="11"/>
      <c r="I6575" s="11"/>
      <c r="J6575" s="11"/>
      <c r="K6575" s="9"/>
      <c r="L6575" s="9"/>
      <c r="M6575" s="10"/>
    </row>
    <row r="6576" ht="12.75" customHeight="1">
      <c r="A6576" s="5" t="s">
        <v>32514</v>
      </c>
      <c r="B6576" s="6" t="s">
        <v>32515</v>
      </c>
      <c r="C6576" s="6" t="s">
        <v>32516</v>
      </c>
      <c r="D6576" s="6" t="s">
        <v>14663</v>
      </c>
      <c r="E6576" s="6" t="s">
        <v>44</v>
      </c>
      <c r="F6576" s="6" t="s">
        <v>32517</v>
      </c>
      <c r="G6576" s="6" t="s">
        <v>32518</v>
      </c>
      <c r="H6576" s="11"/>
      <c r="I6576" s="11"/>
      <c r="J6576" s="11"/>
      <c r="K6576" s="9"/>
      <c r="L6576" s="9"/>
      <c r="M6576" s="10"/>
    </row>
    <row r="6577" ht="12.75" customHeight="1">
      <c r="A6577" s="5" t="s">
        <v>32519</v>
      </c>
      <c r="B6577" s="6" t="s">
        <v>32520</v>
      </c>
      <c r="C6577" s="6" t="s">
        <v>32521</v>
      </c>
      <c r="D6577" s="6" t="s">
        <v>3030</v>
      </c>
      <c r="E6577" s="6" t="s">
        <v>44</v>
      </c>
      <c r="F6577" s="6" t="s">
        <v>32522</v>
      </c>
      <c r="G6577" s="6" t="s">
        <v>32523</v>
      </c>
      <c r="H6577" s="11"/>
      <c r="I6577" s="11"/>
      <c r="J6577" s="11"/>
      <c r="K6577" s="9"/>
      <c r="L6577" s="9"/>
      <c r="M6577" s="10"/>
    </row>
    <row r="6578" ht="12.75" customHeight="1">
      <c r="A6578" s="5" t="s">
        <v>32524</v>
      </c>
      <c r="B6578" s="6" t="s">
        <v>32525</v>
      </c>
      <c r="C6578" s="6" t="s">
        <v>32526</v>
      </c>
      <c r="D6578" s="6" t="s">
        <v>32527</v>
      </c>
      <c r="E6578" s="6" t="s">
        <v>44</v>
      </c>
      <c r="F6578" s="6" t="s">
        <v>7641</v>
      </c>
      <c r="G6578" s="6" t="s">
        <v>32528</v>
      </c>
      <c r="H6578" s="11"/>
      <c r="I6578" s="11"/>
      <c r="J6578" s="11"/>
      <c r="K6578" s="9"/>
      <c r="L6578" s="9"/>
      <c r="M6578" s="10"/>
    </row>
    <row r="6579" ht="12.75" customHeight="1">
      <c r="A6579" s="5" t="s">
        <v>32529</v>
      </c>
      <c r="B6579" s="6" t="s">
        <v>32530</v>
      </c>
      <c r="C6579" s="6" t="s">
        <v>32531</v>
      </c>
      <c r="D6579" s="6" t="s">
        <v>32527</v>
      </c>
      <c r="E6579" s="6" t="s">
        <v>44</v>
      </c>
      <c r="F6579" s="6" t="s">
        <v>32532</v>
      </c>
      <c r="G6579" s="6" t="s">
        <v>32533</v>
      </c>
      <c r="H6579" s="11"/>
      <c r="I6579" s="11"/>
      <c r="J6579" s="11"/>
      <c r="K6579" s="9"/>
      <c r="L6579" s="9"/>
      <c r="M6579" s="10"/>
    </row>
    <row r="6580" ht="12.75" customHeight="1">
      <c r="A6580" s="5" t="s">
        <v>32534</v>
      </c>
      <c r="B6580" s="6" t="s">
        <v>32535</v>
      </c>
      <c r="C6580" s="6" t="s">
        <v>32536</v>
      </c>
      <c r="D6580" s="6" t="s">
        <v>32527</v>
      </c>
      <c r="E6580" s="6" t="s">
        <v>44</v>
      </c>
      <c r="F6580" s="6" t="s">
        <v>24064</v>
      </c>
      <c r="G6580" s="6" t="s">
        <v>32537</v>
      </c>
      <c r="H6580" s="11"/>
      <c r="I6580" s="11"/>
      <c r="J6580" s="11"/>
      <c r="K6580" s="9"/>
      <c r="L6580" s="9"/>
      <c r="M6580" s="10"/>
    </row>
    <row r="6581" ht="12.75" customHeight="1">
      <c r="A6581" s="5" t="s">
        <v>32538</v>
      </c>
      <c r="B6581" s="6" t="s">
        <v>32539</v>
      </c>
      <c r="C6581" s="6" t="s">
        <v>32540</v>
      </c>
      <c r="D6581" s="6" t="s">
        <v>32444</v>
      </c>
      <c r="E6581" s="6" t="s">
        <v>44</v>
      </c>
      <c r="F6581" s="6" t="s">
        <v>32541</v>
      </c>
      <c r="G6581" s="6" t="s">
        <v>32542</v>
      </c>
      <c r="H6581" s="11"/>
      <c r="I6581" s="11"/>
      <c r="J6581" s="11"/>
      <c r="K6581" s="9"/>
      <c r="L6581" s="9"/>
      <c r="M6581" s="10"/>
    </row>
    <row r="6582" ht="12.75" customHeight="1">
      <c r="A6582" s="5" t="s">
        <v>32543</v>
      </c>
      <c r="B6582" s="6" t="s">
        <v>32544</v>
      </c>
      <c r="C6582" s="6" t="s">
        <v>32545</v>
      </c>
      <c r="D6582" s="6" t="s">
        <v>29346</v>
      </c>
      <c r="E6582" s="6" t="s">
        <v>44</v>
      </c>
      <c r="F6582" s="6" t="s">
        <v>32546</v>
      </c>
      <c r="G6582" s="6" t="s">
        <v>32547</v>
      </c>
      <c r="H6582" s="11"/>
      <c r="I6582" s="11"/>
      <c r="J6582" s="11"/>
      <c r="K6582" s="9"/>
      <c r="L6582" s="9"/>
      <c r="M6582" s="10"/>
    </row>
    <row r="6583" ht="12.75" customHeight="1">
      <c r="A6583" s="5" t="s">
        <v>32548</v>
      </c>
      <c r="B6583" s="6" t="s">
        <v>32549</v>
      </c>
      <c r="C6583" s="6" t="s">
        <v>32550</v>
      </c>
      <c r="D6583" s="6" t="s">
        <v>29346</v>
      </c>
      <c r="E6583" s="6" t="s">
        <v>44</v>
      </c>
      <c r="F6583" s="6" t="s">
        <v>32551</v>
      </c>
      <c r="G6583" s="6" t="s">
        <v>32552</v>
      </c>
      <c r="H6583" s="11"/>
      <c r="I6583" s="11"/>
      <c r="J6583" s="11"/>
      <c r="K6583" s="9"/>
      <c r="L6583" s="9"/>
      <c r="M6583" s="10"/>
    </row>
    <row r="6584" ht="12.75" customHeight="1">
      <c r="A6584" s="5" t="s">
        <v>32553</v>
      </c>
      <c r="B6584" s="6" t="s">
        <v>32554</v>
      </c>
      <c r="C6584" s="6" t="s">
        <v>32555</v>
      </c>
      <c r="D6584" s="6" t="s">
        <v>29331</v>
      </c>
      <c r="E6584" s="6" t="s">
        <v>44</v>
      </c>
      <c r="F6584" s="6" t="s">
        <v>32556</v>
      </c>
      <c r="G6584" s="6" t="s">
        <v>32557</v>
      </c>
      <c r="H6584" s="11"/>
      <c r="I6584" s="11"/>
      <c r="J6584" s="11"/>
      <c r="K6584" s="9"/>
      <c r="L6584" s="9"/>
      <c r="M6584" s="10"/>
    </row>
    <row r="6585" ht="12.75" customHeight="1">
      <c r="A6585" s="5" t="s">
        <v>32558</v>
      </c>
      <c r="B6585" s="6" t="s">
        <v>32559</v>
      </c>
      <c r="C6585" s="6" t="s">
        <v>32560</v>
      </c>
      <c r="D6585" s="6" t="s">
        <v>32561</v>
      </c>
      <c r="E6585" s="6" t="s">
        <v>44</v>
      </c>
      <c r="F6585" s="6" t="s">
        <v>32562</v>
      </c>
      <c r="G6585" s="6" t="s">
        <v>32563</v>
      </c>
      <c r="H6585" s="11"/>
      <c r="I6585" s="11"/>
      <c r="J6585" s="11"/>
      <c r="K6585" s="9"/>
      <c r="L6585" s="9"/>
      <c r="M6585" s="10"/>
    </row>
    <row r="6586" ht="12.75" customHeight="1">
      <c r="A6586" s="5" t="s">
        <v>32564</v>
      </c>
      <c r="B6586" s="6" t="s">
        <v>32565</v>
      </c>
      <c r="C6586" s="6" t="s">
        <v>32566</v>
      </c>
      <c r="D6586" s="6" t="s">
        <v>28978</v>
      </c>
      <c r="E6586" s="6" t="s">
        <v>44</v>
      </c>
      <c r="F6586" s="6" t="s">
        <v>32567</v>
      </c>
      <c r="G6586" s="6" t="s">
        <v>32568</v>
      </c>
      <c r="H6586" s="11"/>
      <c r="I6586" s="11"/>
      <c r="J6586" s="11"/>
      <c r="K6586" s="9"/>
      <c r="L6586" s="9"/>
      <c r="M6586" s="10"/>
    </row>
    <row r="6587" ht="12.75" customHeight="1">
      <c r="A6587" s="5" t="s">
        <v>32569</v>
      </c>
      <c r="B6587" s="6" t="s">
        <v>32570</v>
      </c>
      <c r="C6587" s="6" t="s">
        <v>32571</v>
      </c>
      <c r="D6587" s="6" t="s">
        <v>14682</v>
      </c>
      <c r="E6587" s="6" t="s">
        <v>44</v>
      </c>
      <c r="F6587" s="6" t="s">
        <v>32572</v>
      </c>
      <c r="G6587" s="6" t="s">
        <v>32573</v>
      </c>
      <c r="H6587" s="11"/>
      <c r="I6587" s="11"/>
      <c r="J6587" s="11"/>
      <c r="K6587" s="9"/>
      <c r="L6587" s="9"/>
      <c r="M6587" s="10"/>
    </row>
    <row r="6588" ht="12.75" customHeight="1">
      <c r="A6588" s="5" t="s">
        <v>32574</v>
      </c>
      <c r="B6588" s="6" t="s">
        <v>32575</v>
      </c>
      <c r="C6588" s="6" t="s">
        <v>32576</v>
      </c>
      <c r="D6588" s="6" t="s">
        <v>30759</v>
      </c>
      <c r="E6588" s="6" t="s">
        <v>44</v>
      </c>
      <c r="F6588" s="6" t="s">
        <v>32577</v>
      </c>
      <c r="G6588" s="6" t="s">
        <v>32578</v>
      </c>
      <c r="H6588" s="11"/>
      <c r="I6588" s="11"/>
      <c r="J6588" s="11"/>
      <c r="K6588" s="9"/>
      <c r="L6588" s="9"/>
      <c r="M6588" s="10"/>
    </row>
    <row r="6589" ht="12.75" customHeight="1">
      <c r="A6589" s="5" t="s">
        <v>32579</v>
      </c>
      <c r="B6589" s="6" t="s">
        <v>32580</v>
      </c>
      <c r="C6589" s="6" t="s">
        <v>32581</v>
      </c>
      <c r="D6589" s="6" t="s">
        <v>12708</v>
      </c>
      <c r="E6589" s="6" t="s">
        <v>44</v>
      </c>
      <c r="F6589" s="6" t="s">
        <v>32582</v>
      </c>
      <c r="G6589" s="6" t="s">
        <v>32583</v>
      </c>
      <c r="H6589" s="11"/>
      <c r="I6589" s="11"/>
      <c r="J6589" s="11"/>
      <c r="K6589" s="9"/>
      <c r="L6589" s="9"/>
      <c r="M6589" s="10"/>
    </row>
    <row r="6590" ht="12.75" customHeight="1">
      <c r="A6590" s="5" t="s">
        <v>32584</v>
      </c>
      <c r="B6590" s="6" t="s">
        <v>32585</v>
      </c>
      <c r="C6590" s="6" t="s">
        <v>32586</v>
      </c>
      <c r="D6590" s="6" t="s">
        <v>28784</v>
      </c>
      <c r="E6590" s="6" t="s">
        <v>44</v>
      </c>
      <c r="F6590" s="6" t="s">
        <v>32587</v>
      </c>
      <c r="G6590" s="6" t="s">
        <v>32588</v>
      </c>
      <c r="H6590" s="11"/>
      <c r="I6590" s="11"/>
      <c r="J6590" s="11"/>
      <c r="K6590" s="9"/>
      <c r="L6590" s="9"/>
      <c r="M6590" s="10"/>
    </row>
    <row r="6591" ht="12.75" customHeight="1">
      <c r="A6591" s="5" t="s">
        <v>32589</v>
      </c>
      <c r="B6591" s="6" t="s">
        <v>32590</v>
      </c>
      <c r="C6591" s="6" t="s">
        <v>32591</v>
      </c>
      <c r="D6591" s="6" t="s">
        <v>32592</v>
      </c>
      <c r="E6591" s="6" t="s">
        <v>44</v>
      </c>
      <c r="F6591" s="6" t="s">
        <v>32593</v>
      </c>
      <c r="G6591" s="6" t="s">
        <v>32594</v>
      </c>
      <c r="H6591" s="11"/>
      <c r="I6591" s="11"/>
      <c r="J6591" s="11"/>
      <c r="K6591" s="9"/>
      <c r="L6591" s="9"/>
      <c r="M6591" s="10"/>
    </row>
    <row r="6592" ht="12.75" customHeight="1">
      <c r="A6592" s="5" t="s">
        <v>32595</v>
      </c>
      <c r="B6592" s="6" t="s">
        <v>32596</v>
      </c>
      <c r="C6592" s="6" t="s">
        <v>32597</v>
      </c>
      <c r="D6592" s="6" t="s">
        <v>32598</v>
      </c>
      <c r="E6592" s="6" t="s">
        <v>44</v>
      </c>
      <c r="F6592" s="6" t="s">
        <v>16793</v>
      </c>
      <c r="G6592" s="6" t="s">
        <v>32599</v>
      </c>
      <c r="H6592" s="11"/>
      <c r="I6592" s="11"/>
      <c r="J6592" s="11"/>
      <c r="K6592" s="9"/>
      <c r="L6592" s="9"/>
      <c r="M6592" s="10"/>
    </row>
    <row r="6593" ht="12.75" customHeight="1">
      <c r="A6593" s="5" t="s">
        <v>32600</v>
      </c>
      <c r="B6593" s="6" t="s">
        <v>32601</v>
      </c>
      <c r="C6593" s="6"/>
      <c r="D6593" s="6" t="s">
        <v>32602</v>
      </c>
      <c r="E6593" s="6" t="s">
        <v>44</v>
      </c>
      <c r="F6593" s="6" t="s">
        <v>32603</v>
      </c>
      <c r="G6593" s="6" t="s">
        <v>32604</v>
      </c>
      <c r="H6593" s="11"/>
      <c r="I6593" s="11"/>
      <c r="J6593" s="11"/>
      <c r="K6593" s="9"/>
      <c r="L6593" s="9"/>
      <c r="M6593" s="10"/>
    </row>
    <row r="6594" ht="12.75" customHeight="1">
      <c r="A6594" s="5" t="s">
        <v>32605</v>
      </c>
      <c r="B6594" s="6" t="s">
        <v>32606</v>
      </c>
      <c r="C6594" s="6" t="s">
        <v>32607</v>
      </c>
      <c r="D6594" s="6" t="s">
        <v>29302</v>
      </c>
      <c r="E6594" s="6" t="s">
        <v>44</v>
      </c>
      <c r="F6594" s="6" t="s">
        <v>32608</v>
      </c>
      <c r="G6594" s="6" t="s">
        <v>32609</v>
      </c>
      <c r="H6594" s="11"/>
      <c r="I6594" s="11"/>
      <c r="J6594" s="11"/>
      <c r="K6594" s="9"/>
      <c r="L6594" s="9"/>
      <c r="M6594" s="10"/>
    </row>
    <row r="6595" ht="12.75" customHeight="1">
      <c r="A6595" s="5" t="s">
        <v>32610</v>
      </c>
      <c r="B6595" s="6" t="s">
        <v>32611</v>
      </c>
      <c r="C6595" s="6" t="s">
        <v>32612</v>
      </c>
      <c r="D6595" s="6" t="s">
        <v>31008</v>
      </c>
      <c r="E6595" s="6" t="s">
        <v>44</v>
      </c>
      <c r="F6595" s="6" t="s">
        <v>32613</v>
      </c>
      <c r="G6595" s="6" t="s">
        <v>32614</v>
      </c>
      <c r="H6595" s="11"/>
      <c r="I6595" s="11"/>
      <c r="J6595" s="11"/>
      <c r="K6595" s="9"/>
      <c r="L6595" s="9"/>
      <c r="M6595" s="10"/>
    </row>
    <row r="6596" ht="12.75" customHeight="1">
      <c r="A6596" s="5" t="s">
        <v>32615</v>
      </c>
      <c r="B6596" s="6" t="s">
        <v>32616</v>
      </c>
      <c r="C6596" s="6" t="s">
        <v>32617</v>
      </c>
      <c r="D6596" s="6" t="s">
        <v>8727</v>
      </c>
      <c r="E6596" s="6" t="s">
        <v>44</v>
      </c>
      <c r="F6596" s="6" t="s">
        <v>32618</v>
      </c>
      <c r="G6596" s="6" t="s">
        <v>32619</v>
      </c>
      <c r="H6596" s="11"/>
      <c r="I6596" s="11"/>
      <c r="J6596" s="11"/>
      <c r="K6596" s="9"/>
      <c r="L6596" s="9"/>
      <c r="M6596" s="10"/>
    </row>
    <row r="6597" ht="12.75" customHeight="1">
      <c r="A6597" s="5" t="s">
        <v>32620</v>
      </c>
      <c r="B6597" s="6" t="s">
        <v>32621</v>
      </c>
      <c r="C6597" s="6" t="s">
        <v>32622</v>
      </c>
      <c r="D6597" s="6" t="s">
        <v>32623</v>
      </c>
      <c r="E6597" s="6" t="s">
        <v>44</v>
      </c>
      <c r="F6597" s="6" t="s">
        <v>32624</v>
      </c>
      <c r="G6597" s="6" t="s">
        <v>32625</v>
      </c>
      <c r="H6597" s="11"/>
      <c r="I6597" s="11"/>
      <c r="J6597" s="11"/>
      <c r="K6597" s="9"/>
      <c r="L6597" s="9"/>
      <c r="M6597" s="10"/>
    </row>
    <row r="6598" ht="12.75" customHeight="1">
      <c r="A6598" s="5" t="s">
        <v>32626</v>
      </c>
      <c r="B6598" s="6" t="s">
        <v>32627</v>
      </c>
      <c r="C6598" s="6" t="s">
        <v>32628</v>
      </c>
      <c r="D6598" s="6" t="s">
        <v>5484</v>
      </c>
      <c r="E6598" s="6" t="s">
        <v>44</v>
      </c>
      <c r="F6598" s="6" t="s">
        <v>32629</v>
      </c>
      <c r="G6598" s="6" t="s">
        <v>32630</v>
      </c>
      <c r="H6598" s="11"/>
      <c r="I6598" s="11"/>
      <c r="J6598" s="11"/>
      <c r="K6598" s="9"/>
      <c r="L6598" s="9"/>
      <c r="M6598" s="10"/>
    </row>
    <row r="6599" ht="12.75" customHeight="1">
      <c r="A6599" s="5" t="s">
        <v>32631</v>
      </c>
      <c r="B6599" s="6" t="s">
        <v>32632</v>
      </c>
      <c r="C6599" s="6" t="s">
        <v>32633</v>
      </c>
      <c r="D6599" s="6" t="s">
        <v>29654</v>
      </c>
      <c r="E6599" s="6" t="s">
        <v>44</v>
      </c>
      <c r="F6599" s="6" t="s">
        <v>32634</v>
      </c>
      <c r="G6599" s="6" t="s">
        <v>32635</v>
      </c>
      <c r="H6599" s="11"/>
      <c r="I6599" s="11"/>
      <c r="J6599" s="11"/>
      <c r="K6599" s="9"/>
      <c r="L6599" s="9"/>
      <c r="M6599" s="10"/>
    </row>
    <row r="6600" ht="12.75" customHeight="1">
      <c r="A6600" s="5" t="s">
        <v>32636</v>
      </c>
      <c r="B6600" s="6" t="s">
        <v>32637</v>
      </c>
      <c r="C6600" s="6" t="s">
        <v>32638</v>
      </c>
      <c r="D6600" s="6" t="s">
        <v>31019</v>
      </c>
      <c r="E6600" s="6" t="s">
        <v>44</v>
      </c>
      <c r="F6600" s="6" t="s">
        <v>32639</v>
      </c>
      <c r="G6600" s="6" t="s">
        <v>32640</v>
      </c>
      <c r="H6600" s="11"/>
      <c r="I6600" s="11"/>
      <c r="J6600" s="11"/>
      <c r="K6600" s="9"/>
      <c r="L6600" s="9"/>
      <c r="M6600" s="10"/>
    </row>
    <row r="6601" ht="12.75" customHeight="1">
      <c r="A6601" s="5" t="s">
        <v>32641</v>
      </c>
      <c r="B6601" s="6" t="s">
        <v>32642</v>
      </c>
      <c r="C6601" s="6" t="s">
        <v>32643</v>
      </c>
      <c r="D6601" s="6" t="s">
        <v>29654</v>
      </c>
      <c r="E6601" s="6" t="s">
        <v>44</v>
      </c>
      <c r="F6601" s="6" t="s">
        <v>32644</v>
      </c>
      <c r="G6601" s="6" t="s">
        <v>32645</v>
      </c>
      <c r="H6601" s="11"/>
      <c r="I6601" s="11"/>
      <c r="J6601" s="11"/>
      <c r="K6601" s="9"/>
      <c r="L6601" s="9"/>
      <c r="M6601" s="10"/>
    </row>
    <row r="6602" ht="12.75" customHeight="1">
      <c r="A6602" s="5" t="s">
        <v>32646</v>
      </c>
      <c r="B6602" s="6" t="s">
        <v>32647</v>
      </c>
      <c r="C6602" s="6" t="s">
        <v>32648</v>
      </c>
      <c r="D6602" s="6" t="s">
        <v>11650</v>
      </c>
      <c r="E6602" s="6" t="s">
        <v>44</v>
      </c>
      <c r="F6602" s="6" t="s">
        <v>32649</v>
      </c>
      <c r="G6602" s="6" t="s">
        <v>32650</v>
      </c>
      <c r="H6602" s="11"/>
      <c r="I6602" s="11"/>
      <c r="J6602" s="11"/>
      <c r="K6602" s="9"/>
      <c r="L6602" s="9"/>
      <c r="M6602" s="10"/>
    </row>
    <row r="6603" ht="12.75" customHeight="1">
      <c r="A6603" s="5" t="s">
        <v>32651</v>
      </c>
      <c r="B6603" s="6" t="s">
        <v>32652</v>
      </c>
      <c r="C6603" s="6" t="s">
        <v>32653</v>
      </c>
      <c r="D6603" s="6" t="s">
        <v>32654</v>
      </c>
      <c r="E6603" s="6" t="s">
        <v>44</v>
      </c>
      <c r="F6603" s="6" t="s">
        <v>32655</v>
      </c>
      <c r="G6603" s="6" t="s">
        <v>32656</v>
      </c>
      <c r="H6603" s="11"/>
      <c r="I6603" s="11"/>
      <c r="J6603" s="11"/>
      <c r="K6603" s="9"/>
      <c r="L6603" s="9"/>
      <c r="M6603" s="10"/>
    </row>
    <row r="6604" ht="12.75" customHeight="1">
      <c r="A6604" s="5" t="s">
        <v>32657</v>
      </c>
      <c r="B6604" s="6" t="s">
        <v>32658</v>
      </c>
      <c r="C6604" s="6" t="s">
        <v>32659</v>
      </c>
      <c r="D6604" s="6" t="s">
        <v>8878</v>
      </c>
      <c r="E6604" s="6" t="s">
        <v>44</v>
      </c>
      <c r="F6604" s="6" t="s">
        <v>32660</v>
      </c>
      <c r="G6604" s="6" t="s">
        <v>32661</v>
      </c>
      <c r="H6604" s="11"/>
      <c r="I6604" s="11"/>
      <c r="J6604" s="11"/>
      <c r="K6604" s="9"/>
      <c r="L6604" s="9"/>
      <c r="M6604" s="10"/>
    </row>
    <row r="6605" ht="12.75" customHeight="1">
      <c r="A6605" s="5" t="s">
        <v>32662</v>
      </c>
      <c r="B6605" s="6" t="s">
        <v>32663</v>
      </c>
      <c r="C6605" s="6" t="s">
        <v>32664</v>
      </c>
      <c r="D6605" s="6" t="s">
        <v>29654</v>
      </c>
      <c r="E6605" s="6" t="s">
        <v>44</v>
      </c>
      <c r="F6605" s="6" t="s">
        <v>32665</v>
      </c>
      <c r="G6605" s="6" t="s">
        <v>32666</v>
      </c>
      <c r="H6605" s="11"/>
      <c r="I6605" s="11"/>
      <c r="J6605" s="11"/>
      <c r="K6605" s="9"/>
      <c r="L6605" s="9"/>
      <c r="M6605" s="10"/>
    </row>
    <row r="6606" ht="12.75" customHeight="1">
      <c r="A6606" s="5" t="s">
        <v>32667</v>
      </c>
      <c r="B6606" s="6" t="s">
        <v>32668</v>
      </c>
      <c r="C6606" s="6"/>
      <c r="D6606" s="6" t="s">
        <v>32669</v>
      </c>
      <c r="E6606" s="6"/>
      <c r="F6606" s="6" t="s">
        <v>32670</v>
      </c>
      <c r="G6606" s="6" t="s">
        <v>32671</v>
      </c>
      <c r="H6606" s="11"/>
      <c r="I6606" s="11"/>
      <c r="J6606" s="11"/>
      <c r="K6606" s="9"/>
      <c r="L6606" s="9"/>
      <c r="M6606" s="10"/>
    </row>
    <row r="6607" ht="12.75" customHeight="1">
      <c r="A6607" s="5" t="s">
        <v>32672</v>
      </c>
      <c r="B6607" s="6" t="s">
        <v>32673</v>
      </c>
      <c r="C6607" s="6" t="s">
        <v>32674</v>
      </c>
      <c r="D6607" s="6" t="s">
        <v>32669</v>
      </c>
      <c r="E6607" s="6"/>
      <c r="F6607" s="6" t="s">
        <v>32675</v>
      </c>
      <c r="G6607" s="6" t="s">
        <v>32676</v>
      </c>
      <c r="H6607" s="11"/>
      <c r="I6607" s="11"/>
      <c r="J6607" s="11"/>
      <c r="K6607" s="9"/>
      <c r="L6607" s="9"/>
      <c r="M6607" s="10"/>
    </row>
    <row r="6608" ht="12.75" customHeight="1">
      <c r="A6608" s="5" t="s">
        <v>32677</v>
      </c>
      <c r="B6608" s="6" t="s">
        <v>32678</v>
      </c>
      <c r="C6608" s="6" t="s">
        <v>32679</v>
      </c>
      <c r="D6608" s="6" t="s">
        <v>32669</v>
      </c>
      <c r="E6608" s="6"/>
      <c r="F6608" s="6" t="s">
        <v>14021</v>
      </c>
      <c r="G6608" s="6" t="s">
        <v>14022</v>
      </c>
      <c r="H6608" s="11"/>
      <c r="I6608" s="11"/>
      <c r="J6608" s="11"/>
      <c r="K6608" s="9"/>
      <c r="L6608" s="9"/>
      <c r="M6608" s="10"/>
    </row>
    <row r="6609" ht="12.75" customHeight="1">
      <c r="A6609" s="5" t="s">
        <v>32680</v>
      </c>
      <c r="B6609" s="6" t="s">
        <v>32681</v>
      </c>
      <c r="C6609" s="6" t="s">
        <v>32682</v>
      </c>
      <c r="D6609" s="6" t="s">
        <v>32669</v>
      </c>
      <c r="E6609" s="6"/>
      <c r="F6609" s="6" t="s">
        <v>32683</v>
      </c>
      <c r="G6609" s="6" t="s">
        <v>32684</v>
      </c>
      <c r="H6609" s="11"/>
      <c r="I6609" s="11"/>
      <c r="J6609" s="11"/>
      <c r="K6609" s="9"/>
      <c r="L6609" s="9"/>
      <c r="M6609" s="10"/>
    </row>
    <row r="6610" ht="12.75" customHeight="1">
      <c r="A6610" s="5" t="s">
        <v>32685</v>
      </c>
      <c r="B6610" s="6" t="s">
        <v>32686</v>
      </c>
      <c r="C6610" s="6" t="s">
        <v>32687</v>
      </c>
      <c r="D6610" s="6" t="s">
        <v>32669</v>
      </c>
      <c r="E6610" s="6"/>
      <c r="F6610" s="6" t="s">
        <v>32688</v>
      </c>
      <c r="G6610" s="6" t="s">
        <v>32689</v>
      </c>
      <c r="H6610" s="11"/>
      <c r="I6610" s="11"/>
      <c r="J6610" s="11"/>
      <c r="K6610" s="9"/>
      <c r="L6610" s="9"/>
      <c r="M6610" s="10"/>
    </row>
    <row r="6611" ht="12.75" customHeight="1">
      <c r="A6611" s="5" t="s">
        <v>32690</v>
      </c>
      <c r="B6611" s="6" t="s">
        <v>32691</v>
      </c>
      <c r="C6611" s="6" t="s">
        <v>32692</v>
      </c>
      <c r="D6611" s="6" t="s">
        <v>32669</v>
      </c>
      <c r="E6611" s="6"/>
      <c r="F6611" s="6" t="s">
        <v>32693</v>
      </c>
      <c r="G6611" s="6" t="s">
        <v>32694</v>
      </c>
      <c r="H6611" s="11"/>
      <c r="I6611" s="11"/>
      <c r="J6611" s="11"/>
      <c r="K6611" s="9"/>
      <c r="L6611" s="9"/>
      <c r="M6611" s="10"/>
    </row>
    <row r="6612" ht="12.75" customHeight="1">
      <c r="A6612" s="5" t="s">
        <v>32695</v>
      </c>
      <c r="B6612" s="6" t="s">
        <v>32696</v>
      </c>
      <c r="C6612" s="6" t="s">
        <v>32697</v>
      </c>
      <c r="D6612" s="6" t="s">
        <v>32669</v>
      </c>
      <c r="E6612" s="6"/>
      <c r="F6612" s="6" t="s">
        <v>32698</v>
      </c>
      <c r="G6612" s="6" t="s">
        <v>32699</v>
      </c>
      <c r="H6612" s="11"/>
      <c r="I6612" s="11"/>
      <c r="J6612" s="11"/>
      <c r="K6612" s="9"/>
      <c r="L6612" s="9"/>
      <c r="M6612" s="10"/>
    </row>
    <row r="6613" ht="12.75" customHeight="1">
      <c r="A6613" s="5" t="s">
        <v>32700</v>
      </c>
      <c r="B6613" s="6" t="s">
        <v>32701</v>
      </c>
      <c r="C6613" s="6" t="s">
        <v>32702</v>
      </c>
      <c r="D6613" s="6" t="s">
        <v>32669</v>
      </c>
      <c r="E6613" s="6"/>
      <c r="F6613" s="6" t="s">
        <v>32703</v>
      </c>
      <c r="G6613" s="6" t="s">
        <v>32704</v>
      </c>
      <c r="H6613" s="11"/>
      <c r="I6613" s="11"/>
      <c r="J6613" s="11"/>
      <c r="K6613" s="9"/>
      <c r="L6613" s="9"/>
      <c r="M6613" s="10"/>
    </row>
    <row r="6614" ht="12.75" customHeight="1">
      <c r="A6614" s="5" t="s">
        <v>32705</v>
      </c>
      <c r="B6614" s="6" t="s">
        <v>32706</v>
      </c>
      <c r="C6614" s="6" t="s">
        <v>32707</v>
      </c>
      <c r="D6614" s="6" t="s">
        <v>32669</v>
      </c>
      <c r="E6614" s="6"/>
      <c r="F6614" s="6" t="s">
        <v>32708</v>
      </c>
      <c r="G6614" s="6" t="s">
        <v>32709</v>
      </c>
      <c r="H6614" s="11"/>
      <c r="I6614" s="11"/>
      <c r="J6614" s="11"/>
      <c r="K6614" s="9"/>
      <c r="L6614" s="9"/>
      <c r="M6614" s="10"/>
    </row>
    <row r="6615" ht="12.75" customHeight="1">
      <c r="A6615" s="5" t="s">
        <v>32710</v>
      </c>
      <c r="B6615" s="6" t="s">
        <v>32711</v>
      </c>
      <c r="C6615" s="6" t="s">
        <v>32712</v>
      </c>
      <c r="D6615" s="6" t="s">
        <v>32669</v>
      </c>
      <c r="E6615" s="6"/>
      <c r="F6615" s="6" t="s">
        <v>32713</v>
      </c>
      <c r="G6615" s="6" t="s">
        <v>32714</v>
      </c>
      <c r="H6615" s="11"/>
      <c r="I6615" s="11"/>
      <c r="J6615" s="11"/>
      <c r="K6615" s="9"/>
      <c r="L6615" s="9"/>
      <c r="M6615" s="10"/>
    </row>
    <row r="6616" ht="12.75" customHeight="1">
      <c r="A6616" s="5" t="s">
        <v>32715</v>
      </c>
      <c r="B6616" s="6" t="s">
        <v>32716</v>
      </c>
      <c r="C6616" s="6" t="s">
        <v>32717</v>
      </c>
      <c r="D6616" s="6" t="s">
        <v>32669</v>
      </c>
      <c r="E6616" s="6"/>
      <c r="F6616" s="6" t="s">
        <v>32718</v>
      </c>
      <c r="G6616" s="6" t="s">
        <v>32719</v>
      </c>
      <c r="H6616" s="11"/>
      <c r="I6616" s="11"/>
      <c r="J6616" s="11"/>
      <c r="K6616" s="9"/>
      <c r="L6616" s="9"/>
      <c r="M6616" s="10"/>
    </row>
    <row r="6617" ht="12.75" customHeight="1">
      <c r="A6617" s="5" t="s">
        <v>32720</v>
      </c>
      <c r="B6617" s="6" t="s">
        <v>32721</v>
      </c>
      <c r="C6617" s="6" t="s">
        <v>32722</v>
      </c>
      <c r="D6617" s="6" t="s">
        <v>32669</v>
      </c>
      <c r="E6617" s="6"/>
      <c r="F6617" s="6" t="s">
        <v>32056</v>
      </c>
      <c r="G6617" s="6" t="s">
        <v>32723</v>
      </c>
      <c r="H6617" s="11"/>
      <c r="I6617" s="11"/>
      <c r="J6617" s="11"/>
      <c r="K6617" s="9"/>
      <c r="L6617" s="9"/>
      <c r="M6617" s="10"/>
    </row>
    <row r="6618" ht="12.75" customHeight="1">
      <c r="A6618" s="5" t="s">
        <v>32724</v>
      </c>
      <c r="B6618" s="6" t="s">
        <v>32725</v>
      </c>
      <c r="C6618" s="6" t="s">
        <v>32726</v>
      </c>
      <c r="D6618" s="6" t="s">
        <v>32669</v>
      </c>
      <c r="E6618" s="6"/>
      <c r="F6618" s="6" t="s">
        <v>32727</v>
      </c>
      <c r="G6618" s="6" t="s">
        <v>32728</v>
      </c>
      <c r="H6618" s="11"/>
      <c r="I6618" s="11"/>
      <c r="J6618" s="11"/>
      <c r="K6618" s="9"/>
      <c r="L6618" s="9"/>
      <c r="M6618" s="10"/>
    </row>
    <row r="6619" ht="12.75" customHeight="1">
      <c r="A6619" s="5" t="s">
        <v>32729</v>
      </c>
      <c r="B6619" s="6" t="s">
        <v>32730</v>
      </c>
      <c r="C6619" s="6" t="s">
        <v>32731</v>
      </c>
      <c r="D6619" s="6" t="s">
        <v>32669</v>
      </c>
      <c r="E6619" s="6"/>
      <c r="F6619" s="6" t="s">
        <v>32732</v>
      </c>
      <c r="G6619" s="6" t="s">
        <v>32733</v>
      </c>
      <c r="H6619" s="11"/>
      <c r="I6619" s="11"/>
      <c r="J6619" s="11"/>
      <c r="K6619" s="9"/>
      <c r="L6619" s="9"/>
      <c r="M6619" s="10"/>
    </row>
    <row r="6620" ht="12.75" customHeight="1">
      <c r="A6620" s="5" t="s">
        <v>32734</v>
      </c>
      <c r="B6620" s="6" t="s">
        <v>32735</v>
      </c>
      <c r="C6620" s="6" t="s">
        <v>32736</v>
      </c>
      <c r="D6620" s="6" t="s">
        <v>32669</v>
      </c>
      <c r="E6620" s="6"/>
      <c r="F6620" s="6" t="s">
        <v>32737</v>
      </c>
      <c r="G6620" s="6" t="s">
        <v>32738</v>
      </c>
      <c r="H6620" s="11"/>
      <c r="I6620" s="11"/>
      <c r="J6620" s="11"/>
      <c r="K6620" s="9"/>
      <c r="L6620" s="9"/>
      <c r="M6620" s="10"/>
    </row>
    <row r="6621" ht="12.75" customHeight="1">
      <c r="A6621" s="5" t="s">
        <v>32739</v>
      </c>
      <c r="B6621" s="6" t="s">
        <v>32740</v>
      </c>
      <c r="C6621" s="6" t="s">
        <v>32741</v>
      </c>
      <c r="D6621" s="6" t="s">
        <v>32669</v>
      </c>
      <c r="E6621" s="6"/>
      <c r="F6621" s="6" t="s">
        <v>32742</v>
      </c>
      <c r="G6621" s="6" t="s">
        <v>32743</v>
      </c>
      <c r="H6621" s="11"/>
      <c r="I6621" s="11"/>
      <c r="J6621" s="11"/>
      <c r="K6621" s="9"/>
      <c r="L6621" s="9"/>
      <c r="M6621" s="10"/>
    </row>
    <row r="6622" ht="12.75" customHeight="1">
      <c r="A6622" s="5" t="s">
        <v>32744</v>
      </c>
      <c r="B6622" s="6" t="s">
        <v>32745</v>
      </c>
      <c r="C6622" s="6" t="s">
        <v>32746</v>
      </c>
      <c r="D6622" s="6" t="s">
        <v>32669</v>
      </c>
      <c r="E6622" s="6"/>
      <c r="F6622" s="6" t="s">
        <v>32747</v>
      </c>
      <c r="G6622" s="6" t="s">
        <v>32748</v>
      </c>
      <c r="H6622" s="11"/>
      <c r="I6622" s="11"/>
      <c r="J6622" s="11"/>
      <c r="K6622" s="9"/>
      <c r="L6622" s="9"/>
      <c r="M6622" s="10"/>
    </row>
    <row r="6623" ht="12.75" customHeight="1">
      <c r="A6623" s="5" t="s">
        <v>32749</v>
      </c>
      <c r="B6623" s="6" t="s">
        <v>32750</v>
      </c>
      <c r="C6623" s="6" t="s">
        <v>32751</v>
      </c>
      <c r="D6623" s="6" t="s">
        <v>32669</v>
      </c>
      <c r="E6623" s="6"/>
      <c r="F6623" s="6" t="s">
        <v>32752</v>
      </c>
      <c r="G6623" s="6" t="s">
        <v>32753</v>
      </c>
      <c r="H6623" s="11"/>
      <c r="I6623" s="11"/>
      <c r="J6623" s="11"/>
      <c r="K6623" s="9"/>
      <c r="L6623" s="9"/>
      <c r="M6623" s="10"/>
    </row>
    <row r="6624" ht="12.75" customHeight="1">
      <c r="A6624" s="5" t="s">
        <v>32754</v>
      </c>
      <c r="B6624" s="6" t="s">
        <v>32755</v>
      </c>
      <c r="C6624" s="6" t="s">
        <v>32756</v>
      </c>
      <c r="D6624" s="6" t="s">
        <v>32669</v>
      </c>
      <c r="E6624" s="6"/>
      <c r="F6624" s="6" t="s">
        <v>32757</v>
      </c>
      <c r="G6624" s="6" t="s">
        <v>32758</v>
      </c>
      <c r="H6624" s="11"/>
      <c r="I6624" s="11"/>
      <c r="J6624" s="11"/>
      <c r="K6624" s="9"/>
      <c r="L6624" s="9"/>
      <c r="M6624" s="10"/>
    </row>
    <row r="6625" ht="12.75" customHeight="1">
      <c r="A6625" s="5" t="s">
        <v>32759</v>
      </c>
      <c r="B6625" s="6" t="s">
        <v>32760</v>
      </c>
      <c r="C6625" s="6" t="s">
        <v>32761</v>
      </c>
      <c r="D6625" s="6" t="s">
        <v>32669</v>
      </c>
      <c r="E6625" s="6"/>
      <c r="F6625" s="6" t="s">
        <v>32762</v>
      </c>
      <c r="G6625" s="6" t="s">
        <v>32763</v>
      </c>
      <c r="H6625" s="11"/>
      <c r="I6625" s="11"/>
      <c r="J6625" s="11"/>
      <c r="K6625" s="9"/>
      <c r="L6625" s="9"/>
      <c r="M6625" s="10"/>
    </row>
    <row r="6626" ht="12.75" customHeight="1">
      <c r="A6626" s="5" t="s">
        <v>32764</v>
      </c>
      <c r="B6626" s="6" t="s">
        <v>32765</v>
      </c>
      <c r="C6626" s="6" t="s">
        <v>32766</v>
      </c>
      <c r="D6626" s="6" t="s">
        <v>32669</v>
      </c>
      <c r="E6626" s="6"/>
      <c r="F6626" s="6" t="s">
        <v>32767</v>
      </c>
      <c r="G6626" s="6" t="s">
        <v>32768</v>
      </c>
      <c r="H6626" s="11"/>
      <c r="I6626" s="11"/>
      <c r="J6626" s="11"/>
      <c r="K6626" s="9"/>
      <c r="L6626" s="9"/>
      <c r="M6626" s="10"/>
    </row>
    <row r="6627" ht="12.75" customHeight="1">
      <c r="A6627" s="5" t="s">
        <v>32769</v>
      </c>
      <c r="B6627" s="6" t="s">
        <v>32770</v>
      </c>
      <c r="C6627" s="6" t="s">
        <v>32771</v>
      </c>
      <c r="D6627" s="6" t="s">
        <v>32669</v>
      </c>
      <c r="E6627" s="6"/>
      <c r="F6627" s="6" t="s">
        <v>32772</v>
      </c>
      <c r="G6627" s="6" t="s">
        <v>32773</v>
      </c>
      <c r="H6627" s="11"/>
      <c r="I6627" s="11"/>
      <c r="J6627" s="11"/>
      <c r="K6627" s="9"/>
      <c r="L6627" s="9"/>
      <c r="M6627" s="10"/>
    </row>
    <row r="6628" ht="12.75" customHeight="1">
      <c r="A6628" s="5" t="s">
        <v>32774</v>
      </c>
      <c r="B6628" s="6" t="s">
        <v>32775</v>
      </c>
      <c r="C6628" s="6" t="s">
        <v>32776</v>
      </c>
      <c r="D6628" s="6" t="s">
        <v>32669</v>
      </c>
      <c r="E6628" s="6"/>
      <c r="F6628" s="6" t="s">
        <v>32675</v>
      </c>
      <c r="G6628" s="6" t="s">
        <v>32777</v>
      </c>
      <c r="H6628" s="11"/>
      <c r="I6628" s="11"/>
      <c r="J6628" s="11"/>
      <c r="K6628" s="9"/>
      <c r="L6628" s="9"/>
      <c r="M6628" s="10"/>
    </row>
    <row r="6629" ht="12.75" customHeight="1">
      <c r="A6629" s="5" t="s">
        <v>32778</v>
      </c>
      <c r="B6629" s="6" t="s">
        <v>32779</v>
      </c>
      <c r="C6629" s="6" t="s">
        <v>32780</v>
      </c>
      <c r="D6629" s="6" t="s">
        <v>32669</v>
      </c>
      <c r="E6629" s="6"/>
      <c r="F6629" s="6" t="s">
        <v>32781</v>
      </c>
      <c r="G6629" s="6" t="s">
        <v>32782</v>
      </c>
      <c r="H6629" s="11"/>
      <c r="I6629" s="11"/>
      <c r="J6629" s="11"/>
      <c r="K6629" s="9"/>
      <c r="L6629" s="9"/>
      <c r="M6629" s="10"/>
    </row>
    <row r="6630" ht="12.75" customHeight="1">
      <c r="A6630" s="5" t="s">
        <v>32783</v>
      </c>
      <c r="B6630" s="6" t="s">
        <v>32784</v>
      </c>
      <c r="C6630" s="6" t="s">
        <v>32785</v>
      </c>
      <c r="D6630" s="6" t="s">
        <v>32669</v>
      </c>
      <c r="E6630" s="6"/>
      <c r="F6630" s="6" t="s">
        <v>22303</v>
      </c>
      <c r="G6630" s="6" t="s">
        <v>32786</v>
      </c>
      <c r="H6630" s="11"/>
      <c r="I6630" s="11"/>
      <c r="J6630" s="11"/>
      <c r="K6630" s="9"/>
      <c r="L6630" s="9"/>
      <c r="M6630" s="10"/>
    </row>
    <row r="6631" ht="12.75" customHeight="1">
      <c r="A6631" s="5" t="s">
        <v>32787</v>
      </c>
      <c r="B6631" s="6" t="s">
        <v>32788</v>
      </c>
      <c r="C6631" s="6" t="s">
        <v>32789</v>
      </c>
      <c r="D6631" s="6" t="s">
        <v>32669</v>
      </c>
      <c r="E6631" s="6"/>
      <c r="F6631" s="6" t="s">
        <v>10248</v>
      </c>
      <c r="G6631" s="6" t="s">
        <v>32790</v>
      </c>
      <c r="H6631" s="11"/>
      <c r="I6631" s="11"/>
      <c r="J6631" s="11"/>
      <c r="K6631" s="9"/>
      <c r="L6631" s="9"/>
      <c r="M6631" s="10"/>
    </row>
    <row r="6632" ht="12.75" customHeight="1">
      <c r="A6632" s="5" t="s">
        <v>32791</v>
      </c>
      <c r="B6632" s="6" t="s">
        <v>32792</v>
      </c>
      <c r="C6632" s="6"/>
      <c r="D6632" s="6" t="s">
        <v>32669</v>
      </c>
      <c r="E6632" s="6"/>
      <c r="F6632" s="6" t="s">
        <v>18406</v>
      </c>
      <c r="G6632" s="6" t="s">
        <v>32793</v>
      </c>
      <c r="H6632" s="11"/>
      <c r="I6632" s="11"/>
      <c r="J6632" s="11"/>
      <c r="K6632" s="9"/>
      <c r="L6632" s="9"/>
      <c r="M6632" s="10"/>
    </row>
    <row r="6633" ht="12.75" customHeight="1">
      <c r="A6633" s="5" t="s">
        <v>32794</v>
      </c>
      <c r="B6633" s="6" t="s">
        <v>32795</v>
      </c>
      <c r="C6633" s="6"/>
      <c r="D6633" s="6" t="s">
        <v>32669</v>
      </c>
      <c r="E6633" s="6"/>
      <c r="F6633" s="6" t="s">
        <v>32796</v>
      </c>
      <c r="G6633" s="6" t="s">
        <v>32797</v>
      </c>
      <c r="H6633" s="11"/>
      <c r="I6633" s="11"/>
      <c r="J6633" s="11"/>
      <c r="K6633" s="9"/>
      <c r="L6633" s="9"/>
      <c r="M6633" s="10"/>
    </row>
    <row r="6634" ht="12.75" customHeight="1">
      <c r="A6634" s="5" t="s">
        <v>32798</v>
      </c>
      <c r="B6634" s="6" t="s">
        <v>32799</v>
      </c>
      <c r="C6634" s="6" t="s">
        <v>32800</v>
      </c>
      <c r="D6634" s="6" t="s">
        <v>32801</v>
      </c>
      <c r="E6634" s="6"/>
      <c r="F6634" s="6" t="s">
        <v>32802</v>
      </c>
      <c r="G6634" s="6" t="s">
        <v>32803</v>
      </c>
      <c r="H6634" s="11"/>
      <c r="I6634" s="11"/>
      <c r="J6634" s="11"/>
      <c r="K6634" s="9"/>
      <c r="L6634" s="9"/>
      <c r="M6634" s="10"/>
    </row>
    <row r="6635" ht="12.75" customHeight="1">
      <c r="A6635" s="5" t="s">
        <v>32804</v>
      </c>
      <c r="B6635" s="6" t="s">
        <v>32805</v>
      </c>
      <c r="C6635" s="6" t="s">
        <v>32806</v>
      </c>
      <c r="D6635" s="6" t="s">
        <v>3515</v>
      </c>
      <c r="E6635" s="6" t="s">
        <v>44</v>
      </c>
      <c r="F6635" s="6" t="s">
        <v>32807</v>
      </c>
      <c r="G6635" s="6" t="s">
        <v>32808</v>
      </c>
      <c r="H6635" s="11"/>
      <c r="I6635" s="11"/>
      <c r="J6635" s="11"/>
      <c r="K6635" s="9"/>
      <c r="L6635" s="9"/>
      <c r="M6635" s="10"/>
    </row>
    <row r="6636" ht="12.75" customHeight="1">
      <c r="A6636" s="5" t="s">
        <v>32809</v>
      </c>
      <c r="B6636" s="6" t="s">
        <v>32810</v>
      </c>
      <c r="C6636" s="6" t="s">
        <v>32811</v>
      </c>
      <c r="D6636" s="6" t="s">
        <v>3515</v>
      </c>
      <c r="E6636" s="6" t="s">
        <v>44</v>
      </c>
      <c r="F6636" s="6" t="s">
        <v>16480</v>
      </c>
      <c r="G6636" s="6" t="s">
        <v>32812</v>
      </c>
      <c r="H6636" s="11"/>
      <c r="I6636" s="11"/>
      <c r="J6636" s="11"/>
      <c r="K6636" s="9"/>
      <c r="L6636" s="9"/>
      <c r="M6636" s="10"/>
    </row>
    <row r="6637" ht="12.75" customHeight="1">
      <c r="A6637" s="5" t="s">
        <v>32813</v>
      </c>
      <c r="B6637" s="6" t="s">
        <v>32814</v>
      </c>
      <c r="C6637" s="6" t="s">
        <v>32815</v>
      </c>
      <c r="D6637" s="6" t="s">
        <v>7529</v>
      </c>
      <c r="E6637" s="6" t="s">
        <v>44</v>
      </c>
      <c r="F6637" s="6" t="s">
        <v>32816</v>
      </c>
      <c r="G6637" s="6" t="s">
        <v>32817</v>
      </c>
      <c r="H6637" s="11"/>
      <c r="I6637" s="11"/>
      <c r="J6637" s="11"/>
      <c r="K6637" s="9"/>
      <c r="L6637" s="9"/>
      <c r="M6637" s="10"/>
    </row>
    <row r="6638" ht="12.75" customHeight="1">
      <c r="A6638" s="5" t="s">
        <v>32818</v>
      </c>
      <c r="B6638" s="6" t="s">
        <v>32819</v>
      </c>
      <c r="C6638" s="6" t="s">
        <v>32820</v>
      </c>
      <c r="D6638" s="6" t="s">
        <v>7529</v>
      </c>
      <c r="E6638" s="6" t="s">
        <v>44</v>
      </c>
      <c r="F6638" s="6" t="s">
        <v>32821</v>
      </c>
      <c r="G6638" s="6" t="s">
        <v>32822</v>
      </c>
      <c r="H6638" s="11"/>
      <c r="I6638" s="11"/>
      <c r="J6638" s="11"/>
      <c r="K6638" s="9"/>
      <c r="L6638" s="9"/>
      <c r="M6638" s="10"/>
    </row>
    <row r="6639" ht="12.75" customHeight="1">
      <c r="A6639" s="5" t="s">
        <v>32823</v>
      </c>
      <c r="B6639" s="6" t="s">
        <v>32824</v>
      </c>
      <c r="C6639" s="6" t="s">
        <v>32825</v>
      </c>
      <c r="D6639" s="6" t="s">
        <v>7529</v>
      </c>
      <c r="E6639" s="6" t="s">
        <v>44</v>
      </c>
      <c r="F6639" s="6" t="s">
        <v>32826</v>
      </c>
      <c r="G6639" s="6" t="s">
        <v>32827</v>
      </c>
      <c r="H6639" s="11"/>
      <c r="I6639" s="11"/>
      <c r="J6639" s="11"/>
      <c r="K6639" s="9"/>
      <c r="L6639" s="9"/>
      <c r="M6639" s="10"/>
    </row>
    <row r="6640" ht="12.75" customHeight="1">
      <c r="A6640" s="5" t="s">
        <v>32828</v>
      </c>
      <c r="B6640" s="6" t="s">
        <v>32829</v>
      </c>
      <c r="C6640" s="6" t="s">
        <v>32830</v>
      </c>
      <c r="D6640" s="6" t="s">
        <v>7529</v>
      </c>
      <c r="E6640" s="6" t="s">
        <v>44</v>
      </c>
      <c r="F6640" s="6" t="s">
        <v>32831</v>
      </c>
      <c r="G6640" s="6" t="s">
        <v>32832</v>
      </c>
      <c r="H6640" s="11"/>
      <c r="I6640" s="11"/>
      <c r="J6640" s="11"/>
      <c r="K6640" s="9"/>
      <c r="L6640" s="9"/>
      <c r="M6640" s="10"/>
    </row>
    <row r="6641" ht="12.75" customHeight="1">
      <c r="A6641" s="5" t="s">
        <v>32833</v>
      </c>
      <c r="B6641" s="6" t="s">
        <v>32834</v>
      </c>
      <c r="C6641" s="6" t="s">
        <v>32835</v>
      </c>
      <c r="D6641" s="6" t="s">
        <v>32836</v>
      </c>
      <c r="E6641" s="6"/>
      <c r="F6641" s="6" t="s">
        <v>32837</v>
      </c>
      <c r="G6641" s="6" t="s">
        <v>32838</v>
      </c>
      <c r="H6641" s="11"/>
      <c r="I6641" s="11"/>
      <c r="J6641" s="11"/>
      <c r="K6641" s="9"/>
      <c r="L6641" s="9"/>
      <c r="M6641" s="10"/>
    </row>
    <row r="6642" ht="12.75" customHeight="1">
      <c r="A6642" s="5" t="s">
        <v>32839</v>
      </c>
      <c r="B6642" s="6" t="s">
        <v>32840</v>
      </c>
      <c r="C6642" s="6" t="s">
        <v>32841</v>
      </c>
      <c r="D6642" s="6" t="s">
        <v>32836</v>
      </c>
      <c r="E6642" s="6"/>
      <c r="F6642" s="6" t="s">
        <v>32842</v>
      </c>
      <c r="G6642" s="6" t="s">
        <v>32843</v>
      </c>
      <c r="H6642" s="11"/>
      <c r="I6642" s="11"/>
      <c r="J6642" s="11"/>
      <c r="K6642" s="9"/>
      <c r="L6642" s="9"/>
      <c r="M6642" s="10"/>
    </row>
    <row r="6643" ht="12.75" customHeight="1">
      <c r="A6643" s="5" t="s">
        <v>32844</v>
      </c>
      <c r="B6643" s="6" t="s">
        <v>32845</v>
      </c>
      <c r="C6643" s="6" t="s">
        <v>32846</v>
      </c>
      <c r="D6643" s="6" t="s">
        <v>32836</v>
      </c>
      <c r="E6643" s="6"/>
      <c r="F6643" s="6" t="s">
        <v>32847</v>
      </c>
      <c r="G6643" s="6" t="s">
        <v>32848</v>
      </c>
      <c r="H6643" s="11"/>
      <c r="I6643" s="11"/>
      <c r="J6643" s="11"/>
      <c r="K6643" s="9"/>
      <c r="L6643" s="9"/>
      <c r="M6643" s="10"/>
    </row>
    <row r="6644" ht="12.75" customHeight="1">
      <c r="A6644" s="5" t="s">
        <v>32849</v>
      </c>
      <c r="B6644" s="6" t="s">
        <v>32850</v>
      </c>
      <c r="C6644" s="6" t="s">
        <v>32851</v>
      </c>
      <c r="D6644" s="6" t="s">
        <v>32836</v>
      </c>
      <c r="E6644" s="6"/>
      <c r="F6644" s="6" t="s">
        <v>32852</v>
      </c>
      <c r="G6644" s="6" t="s">
        <v>32853</v>
      </c>
      <c r="H6644" s="11"/>
      <c r="I6644" s="11"/>
      <c r="J6644" s="11"/>
      <c r="K6644" s="9"/>
      <c r="L6644" s="9"/>
      <c r="M6644" s="10"/>
    </row>
    <row r="6645" ht="12.75" customHeight="1">
      <c r="A6645" s="5" t="s">
        <v>32854</v>
      </c>
      <c r="B6645" s="6" t="s">
        <v>32855</v>
      </c>
      <c r="C6645" s="6" t="s">
        <v>32856</v>
      </c>
      <c r="D6645" s="6" t="s">
        <v>32836</v>
      </c>
      <c r="E6645" s="6"/>
      <c r="F6645" s="6" t="s">
        <v>32857</v>
      </c>
      <c r="G6645" s="6" t="s">
        <v>32858</v>
      </c>
      <c r="H6645" s="11"/>
      <c r="I6645" s="11"/>
      <c r="J6645" s="11"/>
      <c r="K6645" s="9"/>
      <c r="L6645" s="9"/>
      <c r="M6645" s="10"/>
    </row>
    <row r="6646" ht="12.75" customHeight="1">
      <c r="A6646" s="5" t="s">
        <v>32859</v>
      </c>
      <c r="B6646" s="6" t="s">
        <v>32860</v>
      </c>
      <c r="C6646" s="6" t="s">
        <v>32861</v>
      </c>
      <c r="D6646" s="6" t="s">
        <v>32836</v>
      </c>
      <c r="E6646" s="6"/>
      <c r="F6646" s="6" t="s">
        <v>32862</v>
      </c>
      <c r="G6646" s="6" t="s">
        <v>32863</v>
      </c>
      <c r="H6646" s="11"/>
      <c r="I6646" s="11"/>
      <c r="J6646" s="11"/>
      <c r="K6646" s="9"/>
      <c r="L6646" s="9"/>
      <c r="M6646" s="10"/>
    </row>
    <row r="6647" ht="12.75" customHeight="1">
      <c r="A6647" s="5" t="s">
        <v>32864</v>
      </c>
      <c r="B6647" s="6" t="s">
        <v>32865</v>
      </c>
      <c r="C6647" s="6" t="s">
        <v>32866</v>
      </c>
      <c r="D6647" s="6" t="s">
        <v>32836</v>
      </c>
      <c r="E6647" s="6"/>
      <c r="F6647" s="6" t="s">
        <v>32708</v>
      </c>
      <c r="G6647" s="6" t="s">
        <v>32867</v>
      </c>
      <c r="H6647" s="11"/>
      <c r="I6647" s="11"/>
      <c r="J6647" s="11"/>
      <c r="K6647" s="9"/>
      <c r="L6647" s="9"/>
      <c r="M6647" s="10"/>
    </row>
    <row r="6648" ht="12.75" customHeight="1">
      <c r="A6648" s="5" t="s">
        <v>32868</v>
      </c>
      <c r="B6648" s="6" t="s">
        <v>32869</v>
      </c>
      <c r="C6648" s="6" t="s">
        <v>32870</v>
      </c>
      <c r="D6648" s="6" t="s">
        <v>32836</v>
      </c>
      <c r="E6648" s="6"/>
      <c r="F6648" s="6" t="s">
        <v>32871</v>
      </c>
      <c r="G6648" s="6" t="s">
        <v>32872</v>
      </c>
      <c r="H6648" s="11"/>
      <c r="I6648" s="11"/>
      <c r="J6648" s="11"/>
      <c r="K6648" s="9"/>
      <c r="L6648" s="9"/>
      <c r="M6648" s="10"/>
    </row>
    <row r="6649" ht="12.75" customHeight="1">
      <c r="A6649" s="5" t="s">
        <v>32873</v>
      </c>
      <c r="B6649" s="6" t="s">
        <v>32874</v>
      </c>
      <c r="C6649" s="6" t="s">
        <v>32875</v>
      </c>
      <c r="D6649" s="6" t="s">
        <v>32836</v>
      </c>
      <c r="E6649" s="6"/>
      <c r="F6649" s="6" t="s">
        <v>32876</v>
      </c>
      <c r="G6649" s="6" t="s">
        <v>32877</v>
      </c>
      <c r="H6649" s="11"/>
      <c r="I6649" s="11"/>
      <c r="J6649" s="11"/>
      <c r="K6649" s="9"/>
      <c r="L6649" s="9"/>
      <c r="M6649" s="10"/>
    </row>
    <row r="6650" ht="12.75" customHeight="1">
      <c r="A6650" s="5" t="s">
        <v>32878</v>
      </c>
      <c r="B6650" s="6" t="s">
        <v>32879</v>
      </c>
      <c r="C6650" s="6" t="s">
        <v>32880</v>
      </c>
      <c r="D6650" s="6" t="s">
        <v>32836</v>
      </c>
      <c r="E6650" s="6"/>
      <c r="F6650" s="6" t="s">
        <v>32881</v>
      </c>
      <c r="G6650" s="6" t="s">
        <v>32882</v>
      </c>
      <c r="H6650" s="11"/>
      <c r="I6650" s="11"/>
      <c r="J6650" s="11"/>
      <c r="K6650" s="9"/>
      <c r="L6650" s="9"/>
      <c r="M6650" s="10"/>
    </row>
    <row r="6651" ht="12.75" customHeight="1">
      <c r="A6651" s="5" t="s">
        <v>32883</v>
      </c>
      <c r="B6651" s="6" t="s">
        <v>32884</v>
      </c>
      <c r="C6651" s="6" t="s">
        <v>32885</v>
      </c>
      <c r="D6651" s="6" t="s">
        <v>32886</v>
      </c>
      <c r="E6651" s="6" t="s">
        <v>44</v>
      </c>
      <c r="F6651" s="6" t="s">
        <v>32887</v>
      </c>
      <c r="G6651" s="6" t="s">
        <v>32888</v>
      </c>
      <c r="H6651" s="11"/>
      <c r="I6651" s="11"/>
      <c r="J6651" s="11"/>
      <c r="K6651" s="9"/>
      <c r="L6651" s="9"/>
      <c r="M6651" s="10"/>
    </row>
    <row r="6652" ht="12.75" customHeight="1">
      <c r="A6652" s="5" t="s">
        <v>32889</v>
      </c>
      <c r="B6652" s="6" t="s">
        <v>32890</v>
      </c>
      <c r="C6652" s="6" t="s">
        <v>32891</v>
      </c>
      <c r="D6652" s="6" t="s">
        <v>29616</v>
      </c>
      <c r="E6652" s="6" t="s">
        <v>44</v>
      </c>
      <c r="F6652" s="6" t="s">
        <v>32892</v>
      </c>
      <c r="G6652" s="6" t="s">
        <v>32893</v>
      </c>
      <c r="H6652" s="11"/>
      <c r="I6652" s="11"/>
      <c r="J6652" s="11"/>
      <c r="K6652" s="9"/>
      <c r="L6652" s="9"/>
      <c r="M6652" s="10"/>
    </row>
    <row r="6653" ht="12.75" customHeight="1">
      <c r="A6653" s="5" t="s">
        <v>32894</v>
      </c>
      <c r="B6653" s="6" t="s">
        <v>32895</v>
      </c>
      <c r="C6653" s="6" t="s">
        <v>32896</v>
      </c>
      <c r="D6653" s="6" t="s">
        <v>29616</v>
      </c>
      <c r="E6653" s="6" t="s">
        <v>44</v>
      </c>
      <c r="F6653" s="6" t="s">
        <v>32897</v>
      </c>
      <c r="G6653" s="6" t="s">
        <v>27612</v>
      </c>
      <c r="H6653" s="11"/>
      <c r="I6653" s="11"/>
      <c r="J6653" s="11"/>
      <c r="K6653" s="9"/>
      <c r="L6653" s="9"/>
      <c r="M6653" s="10"/>
    </row>
    <row r="6654" ht="12.75" customHeight="1">
      <c r="A6654" s="5" t="s">
        <v>32898</v>
      </c>
      <c r="B6654" s="6" t="s">
        <v>32899</v>
      </c>
      <c r="C6654" s="6" t="s">
        <v>32900</v>
      </c>
      <c r="D6654" s="6" t="s">
        <v>32901</v>
      </c>
      <c r="E6654" s="6" t="s">
        <v>44</v>
      </c>
      <c r="F6654" s="6" t="s">
        <v>32902</v>
      </c>
      <c r="G6654" s="6" t="s">
        <v>32903</v>
      </c>
      <c r="H6654" s="11"/>
      <c r="I6654" s="11"/>
      <c r="J6654" s="11"/>
      <c r="K6654" s="9"/>
      <c r="L6654" s="9"/>
      <c r="M6654" s="10"/>
    </row>
    <row r="6655" ht="12.75" customHeight="1">
      <c r="A6655" s="5" t="s">
        <v>32904</v>
      </c>
      <c r="B6655" s="6" t="s">
        <v>32905</v>
      </c>
      <c r="C6655" s="6"/>
      <c r="D6655" s="6" t="s">
        <v>32906</v>
      </c>
      <c r="E6655" s="6" t="s">
        <v>44</v>
      </c>
      <c r="F6655" s="6" t="s">
        <v>32907</v>
      </c>
      <c r="G6655" s="6" t="s">
        <v>32908</v>
      </c>
      <c r="H6655" s="11"/>
      <c r="I6655" s="11"/>
      <c r="J6655" s="11"/>
      <c r="K6655" s="9"/>
      <c r="L6655" s="9"/>
      <c r="M6655" s="10"/>
    </row>
    <row r="6656" ht="12.75" customHeight="1">
      <c r="A6656" s="5" t="s">
        <v>32909</v>
      </c>
      <c r="B6656" s="6" t="s">
        <v>32910</v>
      </c>
      <c r="C6656" s="6" t="s">
        <v>32911</v>
      </c>
      <c r="D6656" s="6" t="s">
        <v>32912</v>
      </c>
      <c r="E6656" s="6" t="s">
        <v>44</v>
      </c>
      <c r="F6656" s="6" t="s">
        <v>14698</v>
      </c>
      <c r="G6656" s="6" t="s">
        <v>23966</v>
      </c>
      <c r="H6656" s="11"/>
      <c r="I6656" s="11"/>
      <c r="J6656" s="11"/>
      <c r="K6656" s="9"/>
      <c r="L6656" s="9"/>
      <c r="M6656" s="10"/>
    </row>
    <row r="6657" ht="12.75" customHeight="1">
      <c r="A6657" s="5" t="s">
        <v>32913</v>
      </c>
      <c r="B6657" s="6" t="s">
        <v>32914</v>
      </c>
      <c r="C6657" s="6" t="s">
        <v>32915</v>
      </c>
      <c r="D6657" s="6" t="s">
        <v>28877</v>
      </c>
      <c r="E6657" s="6" t="s">
        <v>44</v>
      </c>
      <c r="F6657" s="6" t="s">
        <v>32916</v>
      </c>
      <c r="G6657" s="6" t="s">
        <v>32917</v>
      </c>
      <c r="H6657" s="11"/>
      <c r="I6657" s="11"/>
      <c r="J6657" s="11"/>
      <c r="K6657" s="9"/>
      <c r="L6657" s="9"/>
      <c r="M6657" s="10"/>
    </row>
    <row r="6658" ht="12.75" customHeight="1">
      <c r="A6658" s="5" t="s">
        <v>32918</v>
      </c>
      <c r="B6658" s="6" t="s">
        <v>32919</v>
      </c>
      <c r="C6658" s="6" t="s">
        <v>32920</v>
      </c>
      <c r="D6658" s="6" t="s">
        <v>17331</v>
      </c>
      <c r="E6658" s="6" t="s">
        <v>44</v>
      </c>
      <c r="F6658" s="6" t="s">
        <v>20702</v>
      </c>
      <c r="G6658" s="6" t="s">
        <v>32921</v>
      </c>
      <c r="H6658" s="11"/>
      <c r="I6658" s="11"/>
      <c r="J6658" s="11"/>
      <c r="K6658" s="9"/>
      <c r="L6658" s="9"/>
      <c r="M6658" s="10"/>
    </row>
    <row r="6659" ht="12.75" customHeight="1">
      <c r="A6659" s="5" t="s">
        <v>32922</v>
      </c>
      <c r="B6659" s="6" t="s">
        <v>32923</v>
      </c>
      <c r="C6659" s="6"/>
      <c r="D6659" s="6" t="s">
        <v>29858</v>
      </c>
      <c r="E6659" s="6" t="s">
        <v>44</v>
      </c>
      <c r="F6659" s="6" t="s">
        <v>15410</v>
      </c>
      <c r="G6659" s="6" t="s">
        <v>32924</v>
      </c>
      <c r="H6659" s="11"/>
      <c r="I6659" s="11"/>
      <c r="J6659" s="11"/>
      <c r="K6659" s="9"/>
      <c r="L6659" s="9"/>
      <c r="M6659" s="10"/>
    </row>
    <row r="6660" ht="12.75" customHeight="1">
      <c r="A6660" s="5" t="s">
        <v>32925</v>
      </c>
      <c r="B6660" s="6" t="s">
        <v>32926</v>
      </c>
      <c r="C6660" s="6" t="s">
        <v>32927</v>
      </c>
      <c r="D6660" s="6" t="s">
        <v>28834</v>
      </c>
      <c r="E6660" s="6" t="s">
        <v>44</v>
      </c>
      <c r="F6660" s="6" t="s">
        <v>29686</v>
      </c>
      <c r="G6660" s="6" t="s">
        <v>32928</v>
      </c>
      <c r="H6660" s="11"/>
      <c r="I6660" s="11"/>
      <c r="J6660" s="11"/>
      <c r="K6660" s="9"/>
      <c r="L6660" s="9"/>
      <c r="M6660" s="10"/>
    </row>
    <row r="6661" ht="12.75" customHeight="1">
      <c r="A6661" s="5" t="s">
        <v>32929</v>
      </c>
      <c r="B6661" s="6" t="s">
        <v>32930</v>
      </c>
      <c r="C6661" s="6" t="s">
        <v>32931</v>
      </c>
      <c r="D6661" s="6" t="s">
        <v>28834</v>
      </c>
      <c r="E6661" s="6" t="s">
        <v>44</v>
      </c>
      <c r="F6661" s="6" t="s">
        <v>32932</v>
      </c>
      <c r="G6661" s="6" t="s">
        <v>32933</v>
      </c>
      <c r="H6661" s="11"/>
      <c r="I6661" s="11"/>
      <c r="J6661" s="11"/>
      <c r="K6661" s="9"/>
      <c r="L6661" s="9"/>
      <c r="M6661" s="10"/>
    </row>
    <row r="6662" ht="12.75" customHeight="1">
      <c r="A6662" s="5" t="s">
        <v>32934</v>
      </c>
      <c r="B6662" s="6" t="s">
        <v>32935</v>
      </c>
      <c r="C6662" s="6" t="s">
        <v>32936</v>
      </c>
      <c r="D6662" s="6" t="s">
        <v>32937</v>
      </c>
      <c r="E6662" s="6" t="s">
        <v>44</v>
      </c>
      <c r="F6662" s="6" t="s">
        <v>32938</v>
      </c>
      <c r="G6662" s="6" t="s">
        <v>32939</v>
      </c>
      <c r="H6662" s="11"/>
      <c r="I6662" s="11"/>
      <c r="J6662" s="11"/>
      <c r="K6662" s="9"/>
      <c r="L6662" s="9"/>
      <c r="M6662" s="10"/>
    </row>
    <row r="6663" ht="12.75" customHeight="1">
      <c r="A6663" s="5" t="s">
        <v>32940</v>
      </c>
      <c r="B6663" s="6" t="s">
        <v>32941</v>
      </c>
      <c r="C6663" s="6" t="s">
        <v>32942</v>
      </c>
      <c r="D6663" s="6" t="s">
        <v>29708</v>
      </c>
      <c r="E6663" s="6" t="s">
        <v>44</v>
      </c>
      <c r="F6663" s="6" t="s">
        <v>22413</v>
      </c>
      <c r="G6663" s="6" t="s">
        <v>32943</v>
      </c>
      <c r="H6663" s="11"/>
      <c r="I6663" s="11"/>
      <c r="J6663" s="11"/>
      <c r="K6663" s="9"/>
      <c r="L6663" s="9"/>
      <c r="M6663" s="10"/>
    </row>
    <row r="6664" ht="12.75" customHeight="1">
      <c r="A6664" s="5" t="s">
        <v>32944</v>
      </c>
      <c r="B6664" s="6" t="s">
        <v>32945</v>
      </c>
      <c r="C6664" s="6" t="s">
        <v>32946</v>
      </c>
      <c r="D6664" s="6" t="s">
        <v>32947</v>
      </c>
      <c r="E6664" s="6" t="s">
        <v>44</v>
      </c>
      <c r="F6664" s="6" t="s">
        <v>32948</v>
      </c>
      <c r="G6664" s="6" t="s">
        <v>32949</v>
      </c>
      <c r="H6664" s="11"/>
      <c r="I6664" s="11"/>
      <c r="J6664" s="11"/>
      <c r="K6664" s="9"/>
      <c r="L6664" s="9"/>
      <c r="M6664" s="10"/>
    </row>
    <row r="6665" ht="12.75" customHeight="1">
      <c r="A6665" s="5" t="s">
        <v>32950</v>
      </c>
      <c r="B6665" s="6" t="s">
        <v>32951</v>
      </c>
      <c r="C6665" s="6" t="s">
        <v>32952</v>
      </c>
      <c r="D6665" s="6" t="s">
        <v>32953</v>
      </c>
      <c r="E6665" s="6" t="s">
        <v>44</v>
      </c>
      <c r="F6665" s="6" t="s">
        <v>32954</v>
      </c>
      <c r="G6665" s="6" t="s">
        <v>32955</v>
      </c>
      <c r="H6665" s="11"/>
      <c r="I6665" s="11"/>
      <c r="J6665" s="11"/>
      <c r="K6665" s="9"/>
      <c r="L6665" s="9"/>
      <c r="M6665" s="10"/>
    </row>
    <row r="6666" ht="12.75" customHeight="1">
      <c r="A6666" s="5" t="s">
        <v>32956</v>
      </c>
      <c r="B6666" s="6" t="s">
        <v>32957</v>
      </c>
      <c r="C6666" s="6" t="s">
        <v>32958</v>
      </c>
      <c r="D6666" s="6" t="s">
        <v>32507</v>
      </c>
      <c r="E6666" s="6" t="s">
        <v>44</v>
      </c>
      <c r="F6666" s="6" t="s">
        <v>32959</v>
      </c>
      <c r="G6666" s="6" t="s">
        <v>32960</v>
      </c>
      <c r="H6666" s="11"/>
      <c r="I6666" s="11"/>
      <c r="J6666" s="11"/>
      <c r="K6666" s="9"/>
      <c r="L6666" s="9"/>
      <c r="M6666" s="10"/>
    </row>
    <row r="6667" ht="12.75" customHeight="1">
      <c r="A6667" s="5" t="s">
        <v>32961</v>
      </c>
      <c r="B6667" s="6" t="s">
        <v>32962</v>
      </c>
      <c r="C6667" s="6" t="s">
        <v>32963</v>
      </c>
      <c r="D6667" s="6" t="s">
        <v>32507</v>
      </c>
      <c r="E6667" s="6" t="s">
        <v>44</v>
      </c>
      <c r="F6667" s="6" t="s">
        <v>32964</v>
      </c>
      <c r="G6667" s="6" t="s">
        <v>32965</v>
      </c>
      <c r="H6667" s="11"/>
      <c r="I6667" s="11"/>
      <c r="J6667" s="11"/>
      <c r="K6667" s="9"/>
      <c r="L6667" s="9"/>
      <c r="M6667" s="10"/>
    </row>
    <row r="6668" ht="12.75" customHeight="1">
      <c r="A6668" s="5" t="s">
        <v>32966</v>
      </c>
      <c r="B6668" s="6" t="s">
        <v>32967</v>
      </c>
      <c r="C6668" s="6" t="s">
        <v>32968</v>
      </c>
      <c r="D6668" s="6" t="s">
        <v>31081</v>
      </c>
      <c r="E6668" s="6" t="s">
        <v>44</v>
      </c>
      <c r="F6668" s="6" t="s">
        <v>32969</v>
      </c>
      <c r="G6668" s="6" t="s">
        <v>32970</v>
      </c>
      <c r="H6668" s="11"/>
      <c r="I6668" s="11"/>
      <c r="J6668" s="11"/>
      <c r="K6668" s="9"/>
      <c r="L6668" s="9"/>
      <c r="M6668" s="10"/>
    </row>
    <row r="6669" ht="12.75" customHeight="1">
      <c r="A6669" s="5" t="s">
        <v>32971</v>
      </c>
      <c r="B6669" s="6" t="s">
        <v>32972</v>
      </c>
      <c r="C6669" s="6" t="s">
        <v>32973</v>
      </c>
      <c r="D6669" s="6" t="s">
        <v>32974</v>
      </c>
      <c r="E6669" s="6" t="s">
        <v>44</v>
      </c>
      <c r="F6669" s="6" t="s">
        <v>32975</v>
      </c>
      <c r="G6669" s="6" t="s">
        <v>32976</v>
      </c>
      <c r="H6669" s="11"/>
      <c r="I6669" s="11"/>
      <c r="J6669" s="11"/>
      <c r="K6669" s="9"/>
      <c r="L6669" s="9"/>
      <c r="M6669" s="10"/>
    </row>
    <row r="6670" ht="12.75" customHeight="1">
      <c r="A6670" s="5" t="s">
        <v>32977</v>
      </c>
      <c r="B6670" s="6" t="s">
        <v>32978</v>
      </c>
      <c r="C6670" s="6" t="s">
        <v>32979</v>
      </c>
      <c r="D6670" s="6" t="s">
        <v>32980</v>
      </c>
      <c r="E6670" s="6" t="s">
        <v>44</v>
      </c>
      <c r="F6670" s="6" t="s">
        <v>32981</v>
      </c>
      <c r="G6670" s="6" t="s">
        <v>32982</v>
      </c>
      <c r="H6670" s="11"/>
      <c r="I6670" s="11"/>
      <c r="J6670" s="11"/>
      <c r="K6670" s="9"/>
      <c r="L6670" s="9"/>
      <c r="M6670" s="10"/>
    </row>
    <row r="6671" ht="12.75" customHeight="1">
      <c r="A6671" s="5" t="s">
        <v>32983</v>
      </c>
      <c r="B6671" s="6" t="s">
        <v>32984</v>
      </c>
      <c r="C6671" s="6" t="s">
        <v>32985</v>
      </c>
      <c r="D6671" s="6" t="s">
        <v>32986</v>
      </c>
      <c r="E6671" s="6" t="s">
        <v>44</v>
      </c>
      <c r="F6671" s="6" t="s">
        <v>32987</v>
      </c>
      <c r="G6671" s="6" t="s">
        <v>32988</v>
      </c>
      <c r="H6671" s="11"/>
      <c r="I6671" s="11"/>
      <c r="J6671" s="11"/>
      <c r="K6671" s="9"/>
      <c r="L6671" s="9"/>
      <c r="M6671" s="10"/>
    </row>
    <row r="6672" ht="12.75" customHeight="1">
      <c r="A6672" s="5" t="s">
        <v>32989</v>
      </c>
      <c r="B6672" s="6" t="s">
        <v>32990</v>
      </c>
      <c r="C6672" s="6" t="s">
        <v>32991</v>
      </c>
      <c r="D6672" s="6" t="s">
        <v>32992</v>
      </c>
      <c r="E6672" s="6" t="s">
        <v>44</v>
      </c>
      <c r="F6672" s="6" t="s">
        <v>32993</v>
      </c>
      <c r="G6672" s="6" t="s">
        <v>32994</v>
      </c>
      <c r="H6672" s="11"/>
      <c r="I6672" s="11"/>
      <c r="J6672" s="11"/>
      <c r="K6672" s="9"/>
      <c r="L6672" s="9"/>
      <c r="M6672" s="10"/>
    </row>
    <row r="6673" ht="12.75" customHeight="1">
      <c r="A6673" s="5" t="s">
        <v>32995</v>
      </c>
      <c r="B6673" s="6" t="s">
        <v>32996</v>
      </c>
      <c r="C6673" s="6" t="s">
        <v>32997</v>
      </c>
      <c r="D6673" s="6" t="s">
        <v>30759</v>
      </c>
      <c r="E6673" s="6" t="s">
        <v>44</v>
      </c>
      <c r="F6673" s="6" t="s">
        <v>32577</v>
      </c>
      <c r="G6673" s="6" t="s">
        <v>32998</v>
      </c>
      <c r="H6673" s="11"/>
      <c r="I6673" s="11"/>
      <c r="J6673" s="11"/>
      <c r="K6673" s="9"/>
      <c r="L6673" s="9"/>
      <c r="M6673" s="10"/>
    </row>
    <row r="6674" ht="12.75" customHeight="1">
      <c r="A6674" s="5" t="s">
        <v>32999</v>
      </c>
      <c r="B6674" s="6" t="s">
        <v>33000</v>
      </c>
      <c r="C6674" s="6" t="s">
        <v>33001</v>
      </c>
      <c r="D6674" s="6" t="s">
        <v>33002</v>
      </c>
      <c r="E6674" s="6" t="s">
        <v>44</v>
      </c>
      <c r="F6674" s="6" t="s">
        <v>33003</v>
      </c>
      <c r="G6674" s="6" t="s">
        <v>33004</v>
      </c>
      <c r="H6674" s="11"/>
      <c r="I6674" s="11"/>
      <c r="J6674" s="11"/>
      <c r="K6674" s="9"/>
      <c r="L6674" s="9"/>
      <c r="M6674" s="10"/>
    </row>
    <row r="6675" ht="12.75" customHeight="1">
      <c r="A6675" s="5" t="s">
        <v>33005</v>
      </c>
      <c r="B6675" s="6" t="s">
        <v>33006</v>
      </c>
      <c r="C6675" s="6" t="s">
        <v>33007</v>
      </c>
      <c r="D6675" s="6" t="s">
        <v>31133</v>
      </c>
      <c r="E6675" s="6" t="s">
        <v>44</v>
      </c>
      <c r="F6675" s="6" t="s">
        <v>33008</v>
      </c>
      <c r="G6675" s="6" t="s">
        <v>33009</v>
      </c>
      <c r="H6675" s="11"/>
      <c r="I6675" s="11"/>
      <c r="J6675" s="11"/>
      <c r="K6675" s="9"/>
      <c r="L6675" s="9"/>
      <c r="M6675" s="10"/>
    </row>
    <row r="6676" ht="12.75" customHeight="1">
      <c r="A6676" s="5" t="s">
        <v>33010</v>
      </c>
      <c r="B6676" s="6" t="s">
        <v>33011</v>
      </c>
      <c r="C6676" s="6" t="s">
        <v>33012</v>
      </c>
      <c r="D6676" s="6" t="s">
        <v>11793</v>
      </c>
      <c r="E6676" s="6" t="s">
        <v>44</v>
      </c>
      <c r="F6676" s="6" t="s">
        <v>33013</v>
      </c>
      <c r="G6676" s="6" t="s">
        <v>33014</v>
      </c>
      <c r="H6676" s="11"/>
      <c r="I6676" s="11"/>
      <c r="J6676" s="11"/>
      <c r="K6676" s="9"/>
      <c r="L6676" s="9"/>
      <c r="M6676" s="10"/>
    </row>
    <row r="6677" ht="12.75" customHeight="1">
      <c r="A6677" s="5" t="s">
        <v>33015</v>
      </c>
      <c r="B6677" s="6" t="s">
        <v>33016</v>
      </c>
      <c r="C6677" s="6" t="s">
        <v>33017</v>
      </c>
      <c r="D6677" s="6" t="s">
        <v>29708</v>
      </c>
      <c r="E6677" s="6" t="s">
        <v>44</v>
      </c>
      <c r="F6677" s="6" t="s">
        <v>33018</v>
      </c>
      <c r="G6677" s="6" t="s">
        <v>33019</v>
      </c>
      <c r="H6677" s="11"/>
      <c r="I6677" s="11"/>
      <c r="J6677" s="11"/>
      <c r="K6677" s="9"/>
      <c r="L6677" s="9"/>
      <c r="M6677" s="10"/>
    </row>
    <row r="6678" ht="12.75" customHeight="1">
      <c r="A6678" s="5" t="s">
        <v>33020</v>
      </c>
      <c r="B6678" s="6" t="s">
        <v>33021</v>
      </c>
      <c r="C6678" s="6" t="s">
        <v>33022</v>
      </c>
      <c r="D6678" s="6" t="s">
        <v>33023</v>
      </c>
      <c r="E6678" s="6" t="s">
        <v>44</v>
      </c>
      <c r="F6678" s="6" t="s">
        <v>33024</v>
      </c>
      <c r="G6678" s="6" t="s">
        <v>33025</v>
      </c>
      <c r="H6678" s="11"/>
      <c r="I6678" s="11"/>
      <c r="J6678" s="11"/>
      <c r="K6678" s="9"/>
      <c r="L6678" s="9"/>
      <c r="M6678" s="10"/>
    </row>
    <row r="6679" ht="12.75" customHeight="1">
      <c r="A6679" s="5" t="s">
        <v>33026</v>
      </c>
      <c r="B6679" s="6" t="s">
        <v>33027</v>
      </c>
      <c r="C6679" s="6" t="s">
        <v>33028</v>
      </c>
      <c r="D6679" s="6" t="s">
        <v>33023</v>
      </c>
      <c r="E6679" s="6" t="s">
        <v>44</v>
      </c>
      <c r="F6679" s="6" t="s">
        <v>33029</v>
      </c>
      <c r="G6679" s="6" t="s">
        <v>33030</v>
      </c>
      <c r="H6679" s="11"/>
      <c r="I6679" s="11"/>
      <c r="J6679" s="11"/>
      <c r="K6679" s="9"/>
      <c r="L6679" s="9"/>
      <c r="M6679" s="10"/>
    </row>
    <row r="6680" ht="12.75" customHeight="1">
      <c r="A6680" s="5" t="s">
        <v>33031</v>
      </c>
      <c r="B6680" s="6" t="s">
        <v>33032</v>
      </c>
      <c r="C6680" s="6" t="s">
        <v>33033</v>
      </c>
      <c r="D6680" s="6" t="s">
        <v>10513</v>
      </c>
      <c r="E6680" s="6" t="s">
        <v>44</v>
      </c>
      <c r="F6680" s="6" t="s">
        <v>33034</v>
      </c>
      <c r="G6680" s="6" t="s">
        <v>33035</v>
      </c>
      <c r="H6680" s="11"/>
      <c r="I6680" s="11"/>
      <c r="J6680" s="11"/>
      <c r="K6680" s="9"/>
      <c r="L6680" s="9"/>
      <c r="M6680" s="10"/>
    </row>
    <row r="6681" ht="12.75" customHeight="1">
      <c r="A6681" s="5" t="s">
        <v>33036</v>
      </c>
      <c r="B6681" s="6" t="s">
        <v>33037</v>
      </c>
      <c r="C6681" s="6" t="s">
        <v>33038</v>
      </c>
      <c r="D6681" s="6" t="s">
        <v>33039</v>
      </c>
      <c r="E6681" s="6" t="s">
        <v>44</v>
      </c>
      <c r="F6681" s="6" t="s">
        <v>33040</v>
      </c>
      <c r="G6681" s="6" t="s">
        <v>33041</v>
      </c>
      <c r="H6681" s="11"/>
      <c r="I6681" s="11"/>
      <c r="J6681" s="11"/>
      <c r="K6681" s="9"/>
      <c r="L6681" s="9"/>
      <c r="M6681" s="10"/>
    </row>
    <row r="6682" ht="12.75" customHeight="1">
      <c r="A6682" s="5" t="s">
        <v>33042</v>
      </c>
      <c r="B6682" s="6" t="s">
        <v>33043</v>
      </c>
      <c r="C6682" s="6" t="s">
        <v>33044</v>
      </c>
      <c r="D6682" s="6" t="s">
        <v>33045</v>
      </c>
      <c r="E6682" s="6" t="s">
        <v>44</v>
      </c>
      <c r="F6682" s="6" t="s">
        <v>33046</v>
      </c>
      <c r="G6682" s="6" t="s">
        <v>33047</v>
      </c>
      <c r="H6682" s="11"/>
      <c r="I6682" s="11"/>
      <c r="J6682" s="11"/>
      <c r="K6682" s="9"/>
      <c r="L6682" s="9"/>
      <c r="M6682" s="10"/>
    </row>
    <row r="6683" ht="12.75" customHeight="1">
      <c r="A6683" s="5" t="s">
        <v>33048</v>
      </c>
      <c r="B6683" s="6" t="s">
        <v>33049</v>
      </c>
      <c r="C6683" s="6" t="s">
        <v>33050</v>
      </c>
      <c r="D6683" s="6" t="s">
        <v>33002</v>
      </c>
      <c r="E6683" s="6" t="s">
        <v>44</v>
      </c>
      <c r="F6683" s="6" t="s">
        <v>33051</v>
      </c>
      <c r="G6683" s="6" t="s">
        <v>33052</v>
      </c>
      <c r="H6683" s="11"/>
      <c r="I6683" s="11"/>
      <c r="J6683" s="11"/>
      <c r="K6683" s="9"/>
      <c r="L6683" s="9"/>
      <c r="M6683" s="10"/>
    </row>
    <row r="6684" ht="12.75" customHeight="1">
      <c r="A6684" s="5" t="s">
        <v>33053</v>
      </c>
      <c r="B6684" s="6" t="s">
        <v>33054</v>
      </c>
      <c r="C6684" s="6" t="s">
        <v>33055</v>
      </c>
      <c r="D6684" s="6" t="s">
        <v>33056</v>
      </c>
      <c r="E6684" s="6" t="s">
        <v>44</v>
      </c>
      <c r="F6684" s="6" t="s">
        <v>33057</v>
      </c>
      <c r="G6684" s="6" t="s">
        <v>33058</v>
      </c>
      <c r="H6684" s="11"/>
      <c r="I6684" s="11"/>
      <c r="J6684" s="11"/>
      <c r="K6684" s="9"/>
      <c r="L6684" s="9"/>
      <c r="M6684" s="10"/>
    </row>
    <row r="6685" ht="12.75" customHeight="1">
      <c r="A6685" s="5" t="s">
        <v>33059</v>
      </c>
      <c r="B6685" s="6" t="s">
        <v>33060</v>
      </c>
      <c r="C6685" s="6" t="s">
        <v>33061</v>
      </c>
      <c r="D6685" s="6" t="s">
        <v>29279</v>
      </c>
      <c r="E6685" s="6" t="s">
        <v>44</v>
      </c>
      <c r="F6685" s="6" t="s">
        <v>33062</v>
      </c>
      <c r="G6685" s="6" t="s">
        <v>33063</v>
      </c>
      <c r="H6685" s="11"/>
      <c r="I6685" s="11"/>
      <c r="J6685" s="11"/>
      <c r="K6685" s="9"/>
      <c r="L6685" s="9"/>
      <c r="M6685" s="10"/>
    </row>
    <row r="6686" ht="12.75" customHeight="1">
      <c r="A6686" s="5" t="s">
        <v>33064</v>
      </c>
      <c r="B6686" s="6" t="s">
        <v>33065</v>
      </c>
      <c r="C6686" s="6" t="s">
        <v>33066</v>
      </c>
      <c r="D6686" s="6" t="s">
        <v>29279</v>
      </c>
      <c r="E6686" s="6" t="s">
        <v>44</v>
      </c>
      <c r="F6686" s="6" t="s">
        <v>33067</v>
      </c>
      <c r="G6686" s="6" t="s">
        <v>33068</v>
      </c>
      <c r="H6686" s="11"/>
      <c r="I6686" s="11"/>
      <c r="J6686" s="11"/>
      <c r="K6686" s="9"/>
      <c r="L6686" s="9"/>
      <c r="M6686" s="10"/>
    </row>
    <row r="6687" ht="12.75" customHeight="1">
      <c r="A6687" s="5" t="s">
        <v>33069</v>
      </c>
      <c r="B6687" s="6" t="s">
        <v>33070</v>
      </c>
      <c r="C6687" s="6" t="s">
        <v>33071</v>
      </c>
      <c r="D6687" s="6" t="s">
        <v>29279</v>
      </c>
      <c r="E6687" s="6" t="s">
        <v>44</v>
      </c>
      <c r="F6687" s="6" t="s">
        <v>33072</v>
      </c>
      <c r="G6687" s="6" t="s">
        <v>33073</v>
      </c>
      <c r="H6687" s="11"/>
      <c r="I6687" s="11"/>
      <c r="J6687" s="11"/>
      <c r="K6687" s="9"/>
      <c r="L6687" s="9"/>
      <c r="M6687" s="10"/>
    </row>
    <row r="6688" ht="12.75" customHeight="1">
      <c r="A6688" s="5" t="s">
        <v>33074</v>
      </c>
      <c r="B6688" s="6" t="s">
        <v>33075</v>
      </c>
      <c r="C6688" s="6" t="s">
        <v>33076</v>
      </c>
      <c r="D6688" s="6" t="s">
        <v>29279</v>
      </c>
      <c r="E6688" s="6" t="s">
        <v>44</v>
      </c>
      <c r="F6688" s="6" t="s">
        <v>33077</v>
      </c>
      <c r="G6688" s="6" t="s">
        <v>33078</v>
      </c>
      <c r="H6688" s="11"/>
      <c r="I6688" s="11"/>
      <c r="J6688" s="11"/>
      <c r="K6688" s="9"/>
      <c r="L6688" s="9"/>
      <c r="M6688" s="10"/>
    </row>
    <row r="6689" ht="12.75" customHeight="1">
      <c r="A6689" s="5" t="s">
        <v>33079</v>
      </c>
      <c r="B6689" s="6" t="s">
        <v>33080</v>
      </c>
      <c r="C6689" s="6"/>
      <c r="D6689" s="6" t="s">
        <v>29751</v>
      </c>
      <c r="E6689" s="6" t="s">
        <v>44</v>
      </c>
      <c r="F6689" s="6" t="s">
        <v>33081</v>
      </c>
      <c r="G6689" s="6" t="s">
        <v>33082</v>
      </c>
      <c r="H6689" s="11"/>
      <c r="I6689" s="11"/>
      <c r="J6689" s="11"/>
      <c r="K6689" s="9"/>
      <c r="L6689" s="9"/>
      <c r="M6689" s="10"/>
    </row>
    <row r="6690" ht="12.75" customHeight="1">
      <c r="A6690" s="5" t="s">
        <v>33083</v>
      </c>
      <c r="B6690" s="6" t="s">
        <v>33084</v>
      </c>
      <c r="C6690" s="6" t="s">
        <v>33085</v>
      </c>
      <c r="D6690" s="6" t="s">
        <v>29109</v>
      </c>
      <c r="E6690" s="6" t="s">
        <v>44</v>
      </c>
      <c r="F6690" s="6" t="s">
        <v>33086</v>
      </c>
      <c r="G6690" s="6" t="s">
        <v>33087</v>
      </c>
      <c r="H6690" s="11"/>
      <c r="I6690" s="11"/>
      <c r="J6690" s="11"/>
      <c r="K6690" s="9"/>
      <c r="L6690" s="9"/>
      <c r="M6690" s="10"/>
    </row>
    <row r="6691" ht="12.75" customHeight="1">
      <c r="A6691" s="5" t="s">
        <v>33088</v>
      </c>
      <c r="B6691" s="6" t="s">
        <v>33089</v>
      </c>
      <c r="C6691" s="6" t="s">
        <v>33090</v>
      </c>
      <c r="D6691" s="6" t="s">
        <v>18375</v>
      </c>
      <c r="E6691" s="6" t="s">
        <v>44</v>
      </c>
      <c r="F6691" s="6" t="s">
        <v>33091</v>
      </c>
      <c r="G6691" s="6" t="s">
        <v>33092</v>
      </c>
      <c r="H6691" s="11"/>
      <c r="I6691" s="11"/>
      <c r="J6691" s="11"/>
      <c r="K6691" s="9"/>
      <c r="L6691" s="9"/>
      <c r="M6691" s="10"/>
    </row>
    <row r="6692" ht="12.75" customHeight="1">
      <c r="A6692" s="5" t="s">
        <v>33093</v>
      </c>
      <c r="B6692" s="6" t="s">
        <v>33094</v>
      </c>
      <c r="C6692" s="6" t="s">
        <v>33095</v>
      </c>
      <c r="D6692" s="6" t="s">
        <v>11650</v>
      </c>
      <c r="E6692" s="6" t="s">
        <v>44</v>
      </c>
      <c r="F6692" s="6" t="s">
        <v>33096</v>
      </c>
      <c r="G6692" s="6" t="s">
        <v>33097</v>
      </c>
      <c r="H6692" s="11"/>
      <c r="I6692" s="11"/>
      <c r="J6692" s="11"/>
      <c r="K6692" s="9"/>
      <c r="L6692" s="9"/>
      <c r="M6692" s="10"/>
    </row>
    <row r="6693" ht="12.75" customHeight="1">
      <c r="A6693" s="5" t="s">
        <v>33098</v>
      </c>
      <c r="B6693" s="6" t="s">
        <v>33099</v>
      </c>
      <c r="C6693" s="6" t="s">
        <v>33100</v>
      </c>
      <c r="D6693" s="6" t="s">
        <v>33101</v>
      </c>
      <c r="E6693" s="6" t="s">
        <v>44</v>
      </c>
      <c r="F6693" s="6" t="s">
        <v>33102</v>
      </c>
      <c r="G6693" s="6" t="s">
        <v>33103</v>
      </c>
      <c r="H6693" s="11"/>
      <c r="I6693" s="11"/>
      <c r="J6693" s="11"/>
      <c r="K6693" s="9"/>
      <c r="L6693" s="9"/>
      <c r="M6693" s="10"/>
    </row>
    <row r="6694" ht="12.75" customHeight="1">
      <c r="A6694" s="5" t="s">
        <v>33104</v>
      </c>
      <c r="B6694" s="6" t="s">
        <v>33105</v>
      </c>
      <c r="C6694" s="6" t="s">
        <v>33106</v>
      </c>
      <c r="D6694" s="6" t="s">
        <v>5170</v>
      </c>
      <c r="E6694" s="6" t="s">
        <v>44</v>
      </c>
      <c r="F6694" s="6" t="s">
        <v>33107</v>
      </c>
      <c r="G6694" s="6" t="s">
        <v>33108</v>
      </c>
      <c r="H6694" s="11"/>
      <c r="I6694" s="11"/>
      <c r="J6694" s="11"/>
      <c r="K6694" s="9"/>
      <c r="L6694" s="9"/>
      <c r="M6694" s="10"/>
    </row>
    <row r="6695" ht="12.75" customHeight="1">
      <c r="A6695" s="5" t="s">
        <v>33109</v>
      </c>
      <c r="B6695" s="6" t="s">
        <v>33110</v>
      </c>
      <c r="C6695" s="6" t="s">
        <v>33111</v>
      </c>
      <c r="D6695" s="6" t="s">
        <v>5553</v>
      </c>
      <c r="E6695" s="6" t="s">
        <v>44</v>
      </c>
      <c r="F6695" s="6" t="s">
        <v>33112</v>
      </c>
      <c r="G6695" s="6" t="s">
        <v>33113</v>
      </c>
      <c r="H6695" s="11"/>
      <c r="I6695" s="11"/>
      <c r="J6695" s="11"/>
      <c r="K6695" s="9"/>
      <c r="L6695" s="9"/>
      <c r="M6695" s="10"/>
    </row>
    <row r="6696" ht="12.75" customHeight="1">
      <c r="A6696" s="5" t="s">
        <v>33114</v>
      </c>
      <c r="B6696" s="6" t="s">
        <v>33115</v>
      </c>
      <c r="C6696" s="6"/>
      <c r="D6696" s="6" t="s">
        <v>33116</v>
      </c>
      <c r="E6696" s="6" t="s">
        <v>44</v>
      </c>
      <c r="F6696" s="6" t="s">
        <v>30387</v>
      </c>
      <c r="G6696" s="6" t="s">
        <v>33117</v>
      </c>
      <c r="H6696" s="11"/>
      <c r="I6696" s="11"/>
      <c r="J6696" s="11"/>
      <c r="K6696" s="9"/>
      <c r="L6696" s="9"/>
      <c r="M6696" s="10"/>
    </row>
    <row r="6697" ht="12.75" customHeight="1">
      <c r="A6697" s="5" t="s">
        <v>33118</v>
      </c>
      <c r="B6697" s="6" t="s">
        <v>33119</v>
      </c>
      <c r="C6697" s="6" t="s">
        <v>33120</v>
      </c>
      <c r="D6697" s="6" t="s">
        <v>33116</v>
      </c>
      <c r="E6697" s="6" t="s">
        <v>44</v>
      </c>
      <c r="F6697" s="6" t="s">
        <v>33121</v>
      </c>
      <c r="G6697" s="6" t="s">
        <v>33122</v>
      </c>
      <c r="H6697" s="11"/>
      <c r="I6697" s="11"/>
      <c r="J6697" s="11"/>
      <c r="K6697" s="9"/>
      <c r="L6697" s="9"/>
      <c r="M6697" s="10"/>
    </row>
    <row r="6698" ht="12.75" customHeight="1">
      <c r="A6698" s="5" t="s">
        <v>33123</v>
      </c>
      <c r="B6698" s="6" t="s">
        <v>33124</v>
      </c>
      <c r="C6698" s="6" t="s">
        <v>33125</v>
      </c>
      <c r="D6698" s="6" t="s">
        <v>33116</v>
      </c>
      <c r="E6698" s="6" t="s">
        <v>44</v>
      </c>
      <c r="F6698" s="6" t="s">
        <v>33126</v>
      </c>
      <c r="G6698" s="6" t="s">
        <v>33127</v>
      </c>
      <c r="H6698" s="11"/>
      <c r="I6698" s="11"/>
      <c r="J6698" s="11"/>
      <c r="K6698" s="9"/>
      <c r="L6698" s="9"/>
      <c r="M6698" s="10"/>
    </row>
    <row r="6699" ht="12.75" customHeight="1">
      <c r="A6699" s="5" t="s">
        <v>33128</v>
      </c>
      <c r="B6699" s="6" t="s">
        <v>33129</v>
      </c>
      <c r="C6699" s="6" t="s">
        <v>33130</v>
      </c>
      <c r="D6699" s="6" t="s">
        <v>16060</v>
      </c>
      <c r="E6699" s="6" t="s">
        <v>44</v>
      </c>
      <c r="F6699" s="6" t="s">
        <v>33131</v>
      </c>
      <c r="G6699" s="6" t="s">
        <v>33132</v>
      </c>
      <c r="H6699" s="11"/>
      <c r="I6699" s="11"/>
      <c r="J6699" s="11"/>
      <c r="K6699" s="9"/>
      <c r="L6699" s="9"/>
      <c r="M6699" s="10"/>
    </row>
    <row r="6700" ht="12.75" customHeight="1">
      <c r="A6700" s="5" t="s">
        <v>33133</v>
      </c>
      <c r="B6700" s="6" t="s">
        <v>33134</v>
      </c>
      <c r="C6700" s="6" t="s">
        <v>33135</v>
      </c>
      <c r="D6700" s="6" t="s">
        <v>33136</v>
      </c>
      <c r="E6700" s="6" t="s">
        <v>44</v>
      </c>
      <c r="F6700" s="6" t="s">
        <v>6598</v>
      </c>
      <c r="G6700" s="6" t="s">
        <v>33137</v>
      </c>
      <c r="H6700" s="11"/>
      <c r="I6700" s="11"/>
      <c r="J6700" s="11"/>
      <c r="K6700" s="9"/>
      <c r="L6700" s="9"/>
      <c r="M6700" s="10"/>
    </row>
    <row r="6701" ht="12.75" customHeight="1">
      <c r="A6701" s="5" t="s">
        <v>33138</v>
      </c>
      <c r="B6701" s="6" t="s">
        <v>33139</v>
      </c>
      <c r="C6701" s="6" t="s">
        <v>33140</v>
      </c>
      <c r="D6701" s="6" t="s">
        <v>29654</v>
      </c>
      <c r="E6701" s="6" t="s">
        <v>44</v>
      </c>
      <c r="F6701" s="6" t="s">
        <v>33141</v>
      </c>
      <c r="G6701" s="6" t="s">
        <v>33142</v>
      </c>
      <c r="H6701" s="11"/>
      <c r="I6701" s="11"/>
      <c r="J6701" s="11"/>
      <c r="K6701" s="9"/>
      <c r="L6701" s="9"/>
      <c r="M6701" s="10"/>
    </row>
    <row r="6702" ht="12.75" customHeight="1">
      <c r="A6702" s="5" t="s">
        <v>33143</v>
      </c>
      <c r="B6702" s="6" t="s">
        <v>33144</v>
      </c>
      <c r="C6702" s="6"/>
      <c r="D6702" s="6" t="s">
        <v>25587</v>
      </c>
      <c r="E6702" s="6" t="s">
        <v>44</v>
      </c>
      <c r="F6702" s="6" t="s">
        <v>25588</v>
      </c>
      <c r="G6702" s="6" t="s">
        <v>25589</v>
      </c>
      <c r="H6702" s="11"/>
      <c r="I6702" s="11"/>
      <c r="J6702" s="11"/>
      <c r="K6702" s="9"/>
      <c r="L6702" s="9"/>
      <c r="M6702" s="10"/>
    </row>
    <row r="6703" ht="12.75" customHeight="1">
      <c r="A6703" s="5" t="s">
        <v>33145</v>
      </c>
      <c r="B6703" s="6" t="s">
        <v>33146</v>
      </c>
      <c r="C6703" s="6"/>
      <c r="D6703" s="6" t="s">
        <v>25587</v>
      </c>
      <c r="E6703" s="6" t="s">
        <v>44</v>
      </c>
      <c r="F6703" s="6" t="s">
        <v>25588</v>
      </c>
      <c r="G6703" s="6" t="s">
        <v>25589</v>
      </c>
      <c r="H6703" s="11"/>
      <c r="I6703" s="11"/>
      <c r="J6703" s="11"/>
      <c r="K6703" s="9"/>
      <c r="L6703" s="9"/>
      <c r="M6703" s="10"/>
    </row>
    <row r="6704" ht="12.75" customHeight="1">
      <c r="A6704" s="5" t="s">
        <v>33147</v>
      </c>
      <c r="B6704" s="6" t="s">
        <v>33148</v>
      </c>
      <c r="C6704" s="6"/>
      <c r="D6704" s="6" t="s">
        <v>25587</v>
      </c>
      <c r="E6704" s="6" t="s">
        <v>44</v>
      </c>
      <c r="F6704" s="6" t="s">
        <v>25588</v>
      </c>
      <c r="G6704" s="6" t="s">
        <v>25589</v>
      </c>
      <c r="H6704" s="11"/>
      <c r="I6704" s="11"/>
      <c r="J6704" s="11"/>
      <c r="K6704" s="9"/>
      <c r="L6704" s="9"/>
      <c r="M6704" s="10"/>
    </row>
    <row r="6705" ht="12.75" customHeight="1">
      <c r="A6705" s="5" t="s">
        <v>33149</v>
      </c>
      <c r="B6705" s="6" t="s">
        <v>33150</v>
      </c>
      <c r="C6705" s="6"/>
      <c r="D6705" s="6" t="s">
        <v>33151</v>
      </c>
      <c r="E6705" s="6"/>
      <c r="F6705" s="6" t="s">
        <v>33152</v>
      </c>
      <c r="G6705" s="6" t="s">
        <v>31429</v>
      </c>
      <c r="H6705" s="11"/>
      <c r="I6705" s="11"/>
      <c r="J6705" s="11"/>
      <c r="K6705" s="9"/>
      <c r="L6705" s="9"/>
      <c r="M6705" s="10"/>
    </row>
    <row r="6706" ht="12.75" customHeight="1">
      <c r="A6706" s="5" t="s">
        <v>33153</v>
      </c>
      <c r="B6706" s="6" t="s">
        <v>33154</v>
      </c>
      <c r="C6706" s="6" t="s">
        <v>33155</v>
      </c>
      <c r="D6706" s="6" t="s">
        <v>33151</v>
      </c>
      <c r="E6706" s="6"/>
      <c r="F6706" s="6" t="s">
        <v>33156</v>
      </c>
      <c r="G6706" s="6" t="s">
        <v>33157</v>
      </c>
      <c r="H6706" s="11"/>
      <c r="I6706" s="11"/>
      <c r="J6706" s="11"/>
      <c r="K6706" s="9"/>
      <c r="L6706" s="9"/>
      <c r="M6706" s="10"/>
    </row>
    <row r="6707" ht="12.75" customHeight="1">
      <c r="A6707" s="5" t="s">
        <v>33158</v>
      </c>
      <c r="B6707" s="6" t="s">
        <v>33159</v>
      </c>
      <c r="C6707" s="6" t="s">
        <v>33160</v>
      </c>
      <c r="D6707" s="6" t="s">
        <v>33151</v>
      </c>
      <c r="E6707" s="6"/>
      <c r="F6707" s="6" t="s">
        <v>33161</v>
      </c>
      <c r="G6707" s="6" t="s">
        <v>33162</v>
      </c>
      <c r="H6707" s="11"/>
      <c r="I6707" s="11"/>
      <c r="J6707" s="11"/>
      <c r="K6707" s="9"/>
      <c r="L6707" s="9"/>
      <c r="M6707" s="10"/>
    </row>
    <row r="6708" ht="12.75" customHeight="1">
      <c r="A6708" s="5" t="s">
        <v>33163</v>
      </c>
      <c r="B6708" s="6" t="s">
        <v>33164</v>
      </c>
      <c r="C6708" s="6" t="s">
        <v>33165</v>
      </c>
      <c r="D6708" s="6" t="s">
        <v>33151</v>
      </c>
      <c r="E6708" s="6"/>
      <c r="F6708" s="6" t="s">
        <v>33166</v>
      </c>
      <c r="G6708" s="6" t="s">
        <v>31429</v>
      </c>
      <c r="H6708" s="11"/>
      <c r="I6708" s="11"/>
      <c r="J6708" s="11"/>
      <c r="K6708" s="9"/>
      <c r="L6708" s="9"/>
      <c r="M6708" s="10"/>
    </row>
    <row r="6709" ht="12.75" customHeight="1">
      <c r="A6709" s="5" t="s">
        <v>33167</v>
      </c>
      <c r="B6709" s="6" t="s">
        <v>33168</v>
      </c>
      <c r="C6709" s="6" t="s">
        <v>33169</v>
      </c>
      <c r="D6709" s="6" t="s">
        <v>33151</v>
      </c>
      <c r="E6709" s="6"/>
      <c r="F6709" s="6" t="s">
        <v>33170</v>
      </c>
      <c r="G6709" s="6" t="s">
        <v>33171</v>
      </c>
      <c r="H6709" s="11"/>
      <c r="I6709" s="11"/>
      <c r="J6709" s="11"/>
      <c r="K6709" s="9"/>
      <c r="L6709" s="9"/>
      <c r="M6709" s="10"/>
    </row>
    <row r="6710" ht="12.75" customHeight="1">
      <c r="A6710" s="5" t="s">
        <v>33172</v>
      </c>
      <c r="B6710" s="6" t="s">
        <v>33173</v>
      </c>
      <c r="C6710" s="6" t="s">
        <v>33174</v>
      </c>
      <c r="D6710" s="6" t="s">
        <v>33151</v>
      </c>
      <c r="E6710" s="6"/>
      <c r="F6710" s="6" t="s">
        <v>33175</v>
      </c>
      <c r="G6710" s="6" t="s">
        <v>33176</v>
      </c>
      <c r="H6710" s="11"/>
      <c r="I6710" s="11"/>
      <c r="J6710" s="11"/>
      <c r="K6710" s="9"/>
      <c r="L6710" s="9"/>
      <c r="M6710" s="10"/>
    </row>
    <row r="6711" ht="12.75" customHeight="1">
      <c r="A6711" s="5" t="s">
        <v>33177</v>
      </c>
      <c r="B6711" s="6" t="s">
        <v>33178</v>
      </c>
      <c r="C6711" s="6" t="s">
        <v>33179</v>
      </c>
      <c r="D6711" s="6" t="s">
        <v>33151</v>
      </c>
      <c r="E6711" s="6"/>
      <c r="F6711" s="6" t="s">
        <v>33180</v>
      </c>
      <c r="G6711" s="6" t="s">
        <v>33181</v>
      </c>
      <c r="H6711" s="11"/>
      <c r="I6711" s="11"/>
      <c r="J6711" s="11"/>
      <c r="K6711" s="9"/>
      <c r="L6711" s="9"/>
      <c r="M6711" s="10"/>
    </row>
    <row r="6712" ht="12.75" customHeight="1">
      <c r="A6712" s="5" t="s">
        <v>33182</v>
      </c>
      <c r="B6712" s="6" t="s">
        <v>33183</v>
      </c>
      <c r="C6712" s="6" t="s">
        <v>33184</v>
      </c>
      <c r="D6712" s="6" t="s">
        <v>33151</v>
      </c>
      <c r="E6712" s="6"/>
      <c r="F6712" s="6" t="s">
        <v>33185</v>
      </c>
      <c r="G6712" s="6" t="s">
        <v>33186</v>
      </c>
      <c r="H6712" s="11"/>
      <c r="I6712" s="11"/>
      <c r="J6712" s="11"/>
      <c r="K6712" s="9"/>
      <c r="L6712" s="9"/>
      <c r="M6712" s="10"/>
    </row>
    <row r="6713" ht="12.75" customHeight="1">
      <c r="A6713" s="5" t="s">
        <v>33187</v>
      </c>
      <c r="B6713" s="6" t="s">
        <v>33188</v>
      </c>
      <c r="C6713" s="6" t="s">
        <v>33189</v>
      </c>
      <c r="D6713" s="6" t="s">
        <v>33151</v>
      </c>
      <c r="E6713" s="6"/>
      <c r="F6713" s="6" t="s">
        <v>33190</v>
      </c>
      <c r="G6713" s="6" t="s">
        <v>31429</v>
      </c>
      <c r="H6713" s="11"/>
      <c r="I6713" s="11"/>
      <c r="J6713" s="11"/>
      <c r="K6713" s="9"/>
      <c r="L6713" s="9"/>
      <c r="M6713" s="10"/>
    </row>
    <row r="6714" ht="12.75" customHeight="1">
      <c r="A6714" s="5" t="s">
        <v>33191</v>
      </c>
      <c r="B6714" s="6" t="s">
        <v>33192</v>
      </c>
      <c r="C6714" s="6" t="s">
        <v>33193</v>
      </c>
      <c r="D6714" s="6" t="s">
        <v>33151</v>
      </c>
      <c r="E6714" s="6"/>
      <c r="F6714" s="6" t="s">
        <v>29130</v>
      </c>
      <c r="G6714" s="6" t="s">
        <v>33194</v>
      </c>
      <c r="H6714" s="11"/>
      <c r="I6714" s="11"/>
      <c r="J6714" s="11"/>
      <c r="K6714" s="9"/>
      <c r="L6714" s="9"/>
      <c r="M6714" s="10"/>
    </row>
    <row r="6715" ht="12.75" customHeight="1">
      <c r="A6715" s="5" t="s">
        <v>33195</v>
      </c>
      <c r="B6715" s="6" t="s">
        <v>33196</v>
      </c>
      <c r="C6715" s="6" t="s">
        <v>33197</v>
      </c>
      <c r="D6715" s="6" t="s">
        <v>33151</v>
      </c>
      <c r="E6715" s="6"/>
      <c r="F6715" s="6" t="s">
        <v>33161</v>
      </c>
      <c r="G6715" s="6" t="s">
        <v>33198</v>
      </c>
      <c r="H6715" s="11"/>
      <c r="I6715" s="11"/>
      <c r="J6715" s="11"/>
      <c r="K6715" s="9"/>
      <c r="L6715" s="9"/>
      <c r="M6715" s="10"/>
    </row>
    <row r="6716" ht="12.75" customHeight="1">
      <c r="A6716" s="5" t="s">
        <v>33199</v>
      </c>
      <c r="B6716" s="6" t="s">
        <v>33200</v>
      </c>
      <c r="C6716" s="6" t="s">
        <v>33201</v>
      </c>
      <c r="D6716" s="6" t="s">
        <v>33151</v>
      </c>
      <c r="E6716" s="6"/>
      <c r="F6716" s="6" t="s">
        <v>33202</v>
      </c>
      <c r="G6716" s="6" t="s">
        <v>33203</v>
      </c>
      <c r="H6716" s="11"/>
      <c r="I6716" s="11"/>
      <c r="J6716" s="11"/>
      <c r="K6716" s="9"/>
      <c r="L6716" s="9"/>
      <c r="M6716" s="10"/>
    </row>
    <row r="6717" ht="12.75" customHeight="1">
      <c r="A6717" s="5" t="s">
        <v>33204</v>
      </c>
      <c r="B6717" s="6" t="s">
        <v>33205</v>
      </c>
      <c r="C6717" s="6" t="s">
        <v>33206</v>
      </c>
      <c r="D6717" s="6" t="s">
        <v>33151</v>
      </c>
      <c r="E6717" s="6"/>
      <c r="F6717" s="6" t="s">
        <v>33207</v>
      </c>
      <c r="G6717" s="6" t="s">
        <v>33208</v>
      </c>
      <c r="H6717" s="11"/>
      <c r="I6717" s="11"/>
      <c r="J6717" s="11"/>
      <c r="K6717" s="9"/>
      <c r="L6717" s="9"/>
      <c r="M6717" s="10"/>
    </row>
    <row r="6718" ht="12.75" customHeight="1">
      <c r="A6718" s="5" t="s">
        <v>33209</v>
      </c>
      <c r="B6718" s="6" t="s">
        <v>33210</v>
      </c>
      <c r="C6718" s="6" t="s">
        <v>33211</v>
      </c>
      <c r="D6718" s="6" t="s">
        <v>33151</v>
      </c>
      <c r="E6718" s="6"/>
      <c r="F6718" s="6" t="s">
        <v>29730</v>
      </c>
      <c r="G6718" s="6" t="s">
        <v>31429</v>
      </c>
      <c r="H6718" s="11"/>
      <c r="I6718" s="11"/>
      <c r="J6718" s="11"/>
      <c r="K6718" s="9"/>
      <c r="L6718" s="9"/>
      <c r="M6718" s="10"/>
    </row>
    <row r="6719" ht="12.75" customHeight="1">
      <c r="A6719" s="5" t="s">
        <v>33212</v>
      </c>
      <c r="B6719" s="6" t="s">
        <v>33213</v>
      </c>
      <c r="C6719" s="6" t="s">
        <v>33214</v>
      </c>
      <c r="D6719" s="6" t="s">
        <v>33151</v>
      </c>
      <c r="E6719" s="6"/>
      <c r="F6719" s="6" t="s">
        <v>33180</v>
      </c>
      <c r="G6719" s="6" t="s">
        <v>33181</v>
      </c>
      <c r="H6719" s="11"/>
      <c r="I6719" s="11"/>
      <c r="J6719" s="11"/>
      <c r="K6719" s="9"/>
      <c r="L6719" s="9"/>
      <c r="M6719" s="10"/>
    </row>
    <row r="6720" ht="12.75" customHeight="1">
      <c r="A6720" s="5" t="s">
        <v>33215</v>
      </c>
      <c r="B6720" s="6" t="s">
        <v>33216</v>
      </c>
      <c r="C6720" s="6" t="s">
        <v>33217</v>
      </c>
      <c r="D6720" s="6" t="s">
        <v>33151</v>
      </c>
      <c r="E6720" s="6"/>
      <c r="F6720" s="6" t="s">
        <v>33218</v>
      </c>
      <c r="G6720" s="6" t="s">
        <v>33219</v>
      </c>
      <c r="H6720" s="11"/>
      <c r="I6720" s="11"/>
      <c r="J6720" s="11"/>
      <c r="K6720" s="9"/>
      <c r="L6720" s="9"/>
      <c r="M6720" s="10"/>
    </row>
    <row r="6721" ht="12.75" customHeight="1">
      <c r="A6721" s="5" t="s">
        <v>33220</v>
      </c>
      <c r="B6721" s="6" t="s">
        <v>33221</v>
      </c>
      <c r="C6721" s="6" t="s">
        <v>33222</v>
      </c>
      <c r="D6721" s="6" t="s">
        <v>33151</v>
      </c>
      <c r="E6721" s="6"/>
      <c r="F6721" s="6" t="s">
        <v>33223</v>
      </c>
      <c r="G6721" s="6" t="s">
        <v>31429</v>
      </c>
      <c r="H6721" s="11"/>
      <c r="I6721" s="11"/>
      <c r="J6721" s="11"/>
      <c r="K6721" s="9"/>
      <c r="L6721" s="9"/>
      <c r="M6721" s="10"/>
    </row>
    <row r="6722" ht="12.75" customHeight="1">
      <c r="A6722" s="5" t="s">
        <v>33224</v>
      </c>
      <c r="B6722" s="6" t="s">
        <v>33225</v>
      </c>
      <c r="C6722" s="6" t="s">
        <v>33226</v>
      </c>
      <c r="D6722" s="6" t="s">
        <v>33151</v>
      </c>
      <c r="E6722" s="6"/>
      <c r="F6722" s="6" t="s">
        <v>33227</v>
      </c>
      <c r="G6722" s="6" t="s">
        <v>33228</v>
      </c>
      <c r="H6722" s="11"/>
      <c r="I6722" s="11"/>
      <c r="J6722" s="11"/>
      <c r="K6722" s="9"/>
      <c r="L6722" s="9"/>
      <c r="M6722" s="10"/>
    </row>
    <row r="6723" ht="12.75" customHeight="1">
      <c r="A6723" s="5" t="s">
        <v>33229</v>
      </c>
      <c r="B6723" s="6" t="s">
        <v>33230</v>
      </c>
      <c r="C6723" s="6" t="s">
        <v>33231</v>
      </c>
      <c r="D6723" s="6" t="s">
        <v>33232</v>
      </c>
      <c r="E6723" s="6" t="s">
        <v>44</v>
      </c>
      <c r="F6723" s="6" t="s">
        <v>33233</v>
      </c>
      <c r="G6723" s="6" t="s">
        <v>33234</v>
      </c>
      <c r="H6723" s="11"/>
      <c r="I6723" s="11"/>
      <c r="J6723" s="11"/>
      <c r="K6723" s="9"/>
      <c r="L6723" s="9"/>
      <c r="M6723" s="10"/>
    </row>
    <row r="6724" ht="12.75" customHeight="1">
      <c r="A6724" s="5" t="s">
        <v>33235</v>
      </c>
      <c r="B6724" s="6" t="s">
        <v>33236</v>
      </c>
      <c r="C6724" s="6" t="s">
        <v>33237</v>
      </c>
      <c r="D6724" s="6" t="s">
        <v>33238</v>
      </c>
      <c r="E6724" s="6" t="s">
        <v>44</v>
      </c>
      <c r="F6724" s="6" t="s">
        <v>33239</v>
      </c>
      <c r="G6724" s="6" t="s">
        <v>33240</v>
      </c>
      <c r="H6724" s="11"/>
      <c r="I6724" s="11"/>
      <c r="J6724" s="11"/>
      <c r="K6724" s="9"/>
      <c r="L6724" s="9"/>
      <c r="M6724" s="10"/>
    </row>
    <row r="6725" ht="12.75" customHeight="1">
      <c r="A6725" s="5" t="s">
        <v>33241</v>
      </c>
      <c r="B6725" s="6" t="s">
        <v>33242</v>
      </c>
      <c r="C6725" s="6" t="s">
        <v>33243</v>
      </c>
      <c r="D6725" s="6" t="s">
        <v>31498</v>
      </c>
      <c r="E6725" s="6" t="s">
        <v>44</v>
      </c>
      <c r="F6725" s="6" t="s">
        <v>33244</v>
      </c>
      <c r="G6725" s="6" t="s">
        <v>31500</v>
      </c>
      <c r="H6725" s="11"/>
      <c r="I6725" s="11"/>
      <c r="J6725" s="11"/>
      <c r="K6725" s="9"/>
      <c r="L6725" s="9"/>
      <c r="M6725" s="10"/>
    </row>
    <row r="6726" ht="12.75" customHeight="1">
      <c r="A6726" s="5" t="s">
        <v>33245</v>
      </c>
      <c r="B6726" s="6" t="s">
        <v>33246</v>
      </c>
      <c r="C6726" s="6"/>
      <c r="D6726" s="6" t="s">
        <v>29490</v>
      </c>
      <c r="E6726" s="6" t="s">
        <v>44</v>
      </c>
      <c r="F6726" s="6" t="s">
        <v>33247</v>
      </c>
      <c r="G6726" s="6" t="s">
        <v>33248</v>
      </c>
      <c r="H6726" s="11"/>
      <c r="I6726" s="11"/>
      <c r="J6726" s="11"/>
      <c r="K6726" s="9"/>
      <c r="L6726" s="9"/>
      <c r="M6726" s="10"/>
    </row>
    <row r="6727" ht="12.75" customHeight="1">
      <c r="A6727" s="5" t="s">
        <v>33249</v>
      </c>
      <c r="B6727" s="6" t="s">
        <v>33250</v>
      </c>
      <c r="C6727" s="6" t="s">
        <v>33251</v>
      </c>
      <c r="D6727" s="6" t="s">
        <v>33252</v>
      </c>
      <c r="E6727" s="6" t="s">
        <v>44</v>
      </c>
      <c r="F6727" s="6" t="s">
        <v>33253</v>
      </c>
      <c r="G6727" s="6" t="s">
        <v>33254</v>
      </c>
      <c r="H6727" s="11"/>
      <c r="I6727" s="11"/>
      <c r="J6727" s="11"/>
      <c r="K6727" s="9"/>
      <c r="L6727" s="9"/>
      <c r="M6727" s="10"/>
    </row>
    <row r="6728" ht="12.75" customHeight="1">
      <c r="A6728" s="5" t="s">
        <v>33255</v>
      </c>
      <c r="B6728" s="6" t="s">
        <v>33256</v>
      </c>
      <c r="C6728" s="6" t="s">
        <v>33257</v>
      </c>
      <c r="D6728" s="6" t="s">
        <v>11650</v>
      </c>
      <c r="E6728" s="6" t="s">
        <v>44</v>
      </c>
      <c r="F6728" s="6" t="s">
        <v>33258</v>
      </c>
      <c r="G6728" s="6" t="s">
        <v>33259</v>
      </c>
      <c r="H6728" s="11"/>
      <c r="I6728" s="11"/>
      <c r="J6728" s="11"/>
      <c r="K6728" s="9"/>
      <c r="L6728" s="9"/>
      <c r="M6728" s="10"/>
    </row>
    <row r="6729" ht="12.75" customHeight="1">
      <c r="A6729" s="5" t="s">
        <v>33260</v>
      </c>
      <c r="B6729" s="6" t="s">
        <v>33261</v>
      </c>
      <c r="C6729" s="6"/>
      <c r="D6729" s="6" t="s">
        <v>33262</v>
      </c>
      <c r="E6729" s="6" t="s">
        <v>44</v>
      </c>
      <c r="F6729" s="6" t="s">
        <v>33263</v>
      </c>
      <c r="G6729" s="6" t="s">
        <v>33264</v>
      </c>
      <c r="H6729" s="11"/>
      <c r="I6729" s="11"/>
      <c r="J6729" s="11"/>
      <c r="K6729" s="9"/>
      <c r="L6729" s="9"/>
      <c r="M6729" s="10"/>
    </row>
    <row r="6730" ht="12.75" customHeight="1">
      <c r="A6730" s="5" t="s">
        <v>33265</v>
      </c>
      <c r="B6730" s="6" t="s">
        <v>33266</v>
      </c>
      <c r="C6730" s="6" t="s">
        <v>33267</v>
      </c>
      <c r="D6730" s="6" t="s">
        <v>33268</v>
      </c>
      <c r="E6730" s="6" t="s">
        <v>27</v>
      </c>
      <c r="F6730" s="6" t="s">
        <v>33269</v>
      </c>
      <c r="G6730" s="6" t="s">
        <v>33270</v>
      </c>
      <c r="H6730" s="11"/>
      <c r="I6730" s="11"/>
      <c r="J6730" s="11"/>
      <c r="K6730" s="9"/>
      <c r="L6730" s="9"/>
      <c r="M6730" s="10"/>
    </row>
    <row r="6731" ht="12.75" customHeight="1">
      <c r="A6731" s="5" t="s">
        <v>33271</v>
      </c>
      <c r="B6731" s="6" t="s">
        <v>33272</v>
      </c>
      <c r="C6731" s="6" t="s">
        <v>33273</v>
      </c>
      <c r="D6731" s="6" t="s">
        <v>31572</v>
      </c>
      <c r="E6731" s="6" t="s">
        <v>44</v>
      </c>
      <c r="F6731" s="6" t="s">
        <v>33274</v>
      </c>
      <c r="G6731" s="6" t="s">
        <v>33275</v>
      </c>
      <c r="H6731" s="11"/>
      <c r="I6731" s="11"/>
      <c r="J6731" s="11"/>
      <c r="K6731" s="9"/>
      <c r="L6731" s="9"/>
      <c r="M6731" s="10"/>
    </row>
    <row r="6732" ht="12.75" customHeight="1">
      <c r="A6732" s="5" t="s">
        <v>33276</v>
      </c>
      <c r="B6732" s="6" t="s">
        <v>33277</v>
      </c>
      <c r="C6732" s="6" t="s">
        <v>33278</v>
      </c>
      <c r="D6732" s="6" t="s">
        <v>31936</v>
      </c>
      <c r="E6732" s="6" t="s">
        <v>44</v>
      </c>
      <c r="F6732" s="6" t="s">
        <v>33279</v>
      </c>
      <c r="G6732" s="6" t="s">
        <v>33280</v>
      </c>
      <c r="H6732" s="11"/>
      <c r="I6732" s="11"/>
      <c r="J6732" s="11"/>
      <c r="K6732" s="9"/>
      <c r="L6732" s="9"/>
      <c r="M6732" s="10"/>
    </row>
    <row r="6733" ht="12.75" customHeight="1">
      <c r="A6733" s="5" t="s">
        <v>33281</v>
      </c>
      <c r="B6733" s="6" t="s">
        <v>33282</v>
      </c>
      <c r="C6733" s="6" t="s">
        <v>33283</v>
      </c>
      <c r="D6733" s="6" t="s">
        <v>31936</v>
      </c>
      <c r="E6733" s="6" t="s">
        <v>44</v>
      </c>
      <c r="F6733" s="6" t="s">
        <v>33284</v>
      </c>
      <c r="G6733" s="6" t="s">
        <v>33285</v>
      </c>
      <c r="H6733" s="11"/>
      <c r="I6733" s="11"/>
      <c r="J6733" s="11"/>
      <c r="K6733" s="9"/>
      <c r="L6733" s="9"/>
      <c r="M6733" s="10"/>
    </row>
    <row r="6734" ht="12.75" customHeight="1">
      <c r="A6734" s="5" t="s">
        <v>33286</v>
      </c>
      <c r="B6734" s="6" t="s">
        <v>33287</v>
      </c>
      <c r="C6734" s="6"/>
      <c r="D6734" s="6" t="s">
        <v>29751</v>
      </c>
      <c r="E6734" s="6" t="s">
        <v>44</v>
      </c>
      <c r="F6734" s="6" t="s">
        <v>32670</v>
      </c>
      <c r="G6734" s="6" t="s">
        <v>33288</v>
      </c>
      <c r="H6734" s="11"/>
      <c r="I6734" s="11"/>
      <c r="J6734" s="11"/>
      <c r="K6734" s="9"/>
      <c r="L6734" s="9"/>
      <c r="M6734" s="10"/>
    </row>
    <row r="6735" ht="12.75" customHeight="1">
      <c r="A6735" s="5" t="s">
        <v>33289</v>
      </c>
      <c r="B6735" s="6" t="s">
        <v>33290</v>
      </c>
      <c r="C6735" s="6"/>
      <c r="D6735" s="6" t="s">
        <v>29751</v>
      </c>
      <c r="E6735" s="6" t="s">
        <v>44</v>
      </c>
      <c r="F6735" s="6" t="s">
        <v>33291</v>
      </c>
      <c r="G6735" s="6" t="s">
        <v>33292</v>
      </c>
      <c r="H6735" s="11"/>
      <c r="I6735" s="11"/>
      <c r="J6735" s="11"/>
      <c r="K6735" s="9"/>
      <c r="L6735" s="9"/>
      <c r="M6735" s="10"/>
    </row>
    <row r="6736" ht="12.75" customHeight="1">
      <c r="A6736" s="5" t="s">
        <v>33293</v>
      </c>
      <c r="B6736" s="6" t="s">
        <v>33294</v>
      </c>
      <c r="C6736" s="6" t="s">
        <v>33295</v>
      </c>
      <c r="D6736" s="6" t="s">
        <v>21912</v>
      </c>
      <c r="E6736" s="6" t="s">
        <v>22209</v>
      </c>
      <c r="F6736" s="6" t="s">
        <v>33296</v>
      </c>
      <c r="G6736" s="6" t="s">
        <v>33297</v>
      </c>
      <c r="H6736" s="11"/>
      <c r="I6736" s="11"/>
      <c r="J6736" s="11"/>
      <c r="K6736" s="9"/>
      <c r="L6736" s="9"/>
      <c r="M6736" s="10"/>
    </row>
    <row r="6737" ht="12.75" customHeight="1">
      <c r="A6737" s="5" t="s">
        <v>33298</v>
      </c>
      <c r="B6737" s="6" t="s">
        <v>33299</v>
      </c>
      <c r="C6737" s="6"/>
      <c r="D6737" s="6" t="s">
        <v>30098</v>
      </c>
      <c r="E6737" s="6" t="s">
        <v>44</v>
      </c>
      <c r="F6737" s="6" t="s">
        <v>33300</v>
      </c>
      <c r="G6737" s="6" t="s">
        <v>33301</v>
      </c>
      <c r="H6737" s="11"/>
      <c r="I6737" s="11"/>
      <c r="J6737" s="11"/>
      <c r="K6737" s="9"/>
      <c r="L6737" s="9"/>
      <c r="M6737" s="10"/>
    </row>
    <row r="6738" ht="12.75" customHeight="1">
      <c r="A6738" s="5" t="s">
        <v>33302</v>
      </c>
      <c r="B6738" s="6" t="s">
        <v>33303</v>
      </c>
      <c r="C6738" s="6" t="s">
        <v>33304</v>
      </c>
      <c r="D6738" s="6" t="s">
        <v>29109</v>
      </c>
      <c r="E6738" s="6" t="s">
        <v>44</v>
      </c>
      <c r="F6738" s="6" t="s">
        <v>33305</v>
      </c>
      <c r="G6738" s="6" t="s">
        <v>33306</v>
      </c>
      <c r="H6738" s="11"/>
      <c r="I6738" s="11"/>
      <c r="J6738" s="11"/>
      <c r="K6738" s="9"/>
      <c r="L6738" s="9"/>
      <c r="M6738" s="10"/>
    </row>
    <row r="6739" ht="12.75" customHeight="1">
      <c r="A6739" s="5" t="s">
        <v>33307</v>
      </c>
      <c r="B6739" s="6" t="s">
        <v>33308</v>
      </c>
      <c r="C6739" s="6" t="s">
        <v>33309</v>
      </c>
      <c r="D6739" s="6" t="s">
        <v>33310</v>
      </c>
      <c r="E6739" s="6" t="s">
        <v>44</v>
      </c>
      <c r="F6739" s="6" t="s">
        <v>33311</v>
      </c>
      <c r="G6739" s="6" t="s">
        <v>33312</v>
      </c>
      <c r="H6739" s="11"/>
      <c r="I6739" s="11"/>
      <c r="J6739" s="11"/>
      <c r="K6739" s="9"/>
      <c r="L6739" s="9"/>
      <c r="M6739" s="10"/>
    </row>
    <row r="6740" ht="12.75" customHeight="1">
      <c r="A6740" s="5" t="s">
        <v>33313</v>
      </c>
      <c r="B6740" s="6" t="s">
        <v>33314</v>
      </c>
      <c r="C6740" s="6"/>
      <c r="D6740" s="6" t="s">
        <v>33315</v>
      </c>
      <c r="E6740" s="6" t="s">
        <v>27</v>
      </c>
      <c r="F6740" s="6" t="s">
        <v>33316</v>
      </c>
      <c r="G6740" s="6" t="s">
        <v>33317</v>
      </c>
      <c r="H6740" s="11"/>
      <c r="I6740" s="11"/>
      <c r="J6740" s="11"/>
      <c r="K6740" s="9"/>
      <c r="L6740" s="9"/>
      <c r="M6740" s="10"/>
    </row>
    <row r="6741" ht="12.75" customHeight="1">
      <c r="A6741" s="5" t="s">
        <v>33318</v>
      </c>
      <c r="B6741" s="6" t="s">
        <v>33319</v>
      </c>
      <c r="C6741" s="6" t="s">
        <v>33320</v>
      </c>
      <c r="D6741" s="6" t="s">
        <v>33321</v>
      </c>
      <c r="E6741" s="6" t="s">
        <v>44</v>
      </c>
      <c r="F6741" s="6" t="s">
        <v>33322</v>
      </c>
      <c r="G6741" s="6" t="s">
        <v>33323</v>
      </c>
      <c r="H6741" s="11"/>
      <c r="I6741" s="11"/>
      <c r="J6741" s="11"/>
      <c r="K6741" s="9"/>
      <c r="L6741" s="9"/>
      <c r="M6741" s="10"/>
    </row>
    <row r="6742" ht="12.75" customHeight="1">
      <c r="A6742" s="5" t="s">
        <v>33324</v>
      </c>
      <c r="B6742" s="6" t="s">
        <v>33325</v>
      </c>
      <c r="C6742" s="6" t="s">
        <v>33326</v>
      </c>
      <c r="D6742" s="6" t="s">
        <v>31008</v>
      </c>
      <c r="E6742" s="6" t="s">
        <v>44</v>
      </c>
      <c r="F6742" s="6" t="s">
        <v>33327</v>
      </c>
      <c r="G6742" s="6" t="s">
        <v>33328</v>
      </c>
      <c r="H6742" s="11"/>
      <c r="I6742" s="11"/>
      <c r="J6742" s="11"/>
      <c r="K6742" s="9"/>
      <c r="L6742" s="9"/>
      <c r="M6742" s="10"/>
    </row>
    <row r="6743" ht="12.75" customHeight="1">
      <c r="A6743" s="5" t="s">
        <v>33329</v>
      </c>
      <c r="B6743" s="6" t="s">
        <v>33330</v>
      </c>
      <c r="C6743" s="6" t="s">
        <v>33331</v>
      </c>
      <c r="D6743" s="6" t="s">
        <v>29346</v>
      </c>
      <c r="E6743" s="6" t="s">
        <v>44</v>
      </c>
      <c r="F6743" s="6" t="s">
        <v>33332</v>
      </c>
      <c r="G6743" s="6" t="s">
        <v>33333</v>
      </c>
      <c r="H6743" s="11"/>
      <c r="I6743" s="11"/>
      <c r="J6743" s="11"/>
      <c r="K6743" s="9"/>
      <c r="L6743" s="9"/>
      <c r="M6743" s="10"/>
    </row>
    <row r="6744" ht="12.75" customHeight="1">
      <c r="A6744" s="5" t="s">
        <v>33334</v>
      </c>
      <c r="B6744" s="6" t="s">
        <v>33335</v>
      </c>
      <c r="C6744" s="6"/>
      <c r="D6744" s="6" t="s">
        <v>33336</v>
      </c>
      <c r="E6744" s="6" t="s">
        <v>44</v>
      </c>
      <c r="F6744" s="6" t="s">
        <v>18406</v>
      </c>
      <c r="G6744" s="6" t="s">
        <v>33337</v>
      </c>
      <c r="H6744" s="11"/>
      <c r="I6744" s="11"/>
      <c r="J6744" s="11"/>
      <c r="K6744" s="9"/>
      <c r="L6744" s="9"/>
      <c r="M6744" s="10"/>
    </row>
    <row r="6745" ht="12.75" customHeight="1">
      <c r="A6745" s="5" t="s">
        <v>33338</v>
      </c>
      <c r="B6745" s="6" t="s">
        <v>33339</v>
      </c>
      <c r="C6745" s="6" t="s">
        <v>33340</v>
      </c>
      <c r="D6745" s="6" t="s">
        <v>31818</v>
      </c>
      <c r="E6745" s="6" t="s">
        <v>44</v>
      </c>
      <c r="F6745" s="6" t="s">
        <v>33341</v>
      </c>
      <c r="G6745" s="6" t="s">
        <v>33342</v>
      </c>
      <c r="H6745" s="11"/>
      <c r="I6745" s="11"/>
      <c r="J6745" s="11"/>
      <c r="K6745" s="9"/>
      <c r="L6745" s="9"/>
      <c r="M6745" s="10"/>
    </row>
    <row r="6746" ht="12.75" customHeight="1">
      <c r="A6746" s="5" t="s">
        <v>33343</v>
      </c>
      <c r="B6746" s="6" t="s">
        <v>33344</v>
      </c>
      <c r="C6746" s="6"/>
      <c r="D6746" s="6" t="s">
        <v>33345</v>
      </c>
      <c r="E6746" s="6" t="s">
        <v>44</v>
      </c>
      <c r="F6746" s="6" t="s">
        <v>33346</v>
      </c>
      <c r="G6746" s="6" t="s">
        <v>33347</v>
      </c>
      <c r="H6746" s="11"/>
      <c r="I6746" s="11"/>
      <c r="J6746" s="11"/>
      <c r="K6746" s="9"/>
      <c r="L6746" s="9"/>
      <c r="M6746" s="10"/>
    </row>
    <row r="6747" ht="12.75" customHeight="1">
      <c r="A6747" s="5" t="s">
        <v>33348</v>
      </c>
      <c r="B6747" s="6" t="s">
        <v>33349</v>
      </c>
      <c r="C6747" s="6" t="s">
        <v>33350</v>
      </c>
      <c r="D6747" s="6" t="s">
        <v>33345</v>
      </c>
      <c r="E6747" s="6" t="s">
        <v>44</v>
      </c>
      <c r="F6747" s="6" t="s">
        <v>33351</v>
      </c>
      <c r="G6747" s="6" t="s">
        <v>33352</v>
      </c>
      <c r="H6747" s="11"/>
      <c r="I6747" s="11"/>
      <c r="J6747" s="11"/>
      <c r="K6747" s="9"/>
      <c r="L6747" s="9"/>
      <c r="M6747" s="10"/>
    </row>
    <row r="6748" ht="12.75" customHeight="1">
      <c r="A6748" s="5" t="s">
        <v>33353</v>
      </c>
      <c r="B6748" s="6" t="s">
        <v>33354</v>
      </c>
      <c r="C6748" s="6" t="s">
        <v>33355</v>
      </c>
      <c r="D6748" s="6" t="s">
        <v>12733</v>
      </c>
      <c r="E6748" s="6" t="s">
        <v>44</v>
      </c>
      <c r="F6748" s="6" t="s">
        <v>33356</v>
      </c>
      <c r="G6748" s="6" t="s">
        <v>33357</v>
      </c>
      <c r="H6748" s="11"/>
      <c r="I6748" s="11"/>
      <c r="J6748" s="11"/>
      <c r="K6748" s="9"/>
      <c r="L6748" s="9"/>
      <c r="M6748" s="10"/>
    </row>
    <row r="6749" ht="12.75" customHeight="1">
      <c r="A6749" s="5" t="s">
        <v>33358</v>
      </c>
      <c r="B6749" s="6" t="s">
        <v>33359</v>
      </c>
      <c r="C6749" s="6" t="s">
        <v>33360</v>
      </c>
      <c r="D6749" s="6" t="s">
        <v>31008</v>
      </c>
      <c r="E6749" s="6" t="s">
        <v>44</v>
      </c>
      <c r="F6749" s="6" t="s">
        <v>33361</v>
      </c>
      <c r="G6749" s="6" t="s">
        <v>33362</v>
      </c>
      <c r="H6749" s="11"/>
      <c r="I6749" s="11"/>
      <c r="J6749" s="11"/>
      <c r="K6749" s="9"/>
      <c r="L6749" s="9"/>
      <c r="M6749" s="10"/>
    </row>
    <row r="6750" ht="12.75" customHeight="1">
      <c r="A6750" s="5" t="s">
        <v>33363</v>
      </c>
      <c r="B6750" s="6" t="s">
        <v>33364</v>
      </c>
      <c r="C6750" s="6" t="s">
        <v>33365</v>
      </c>
      <c r="D6750" s="6" t="s">
        <v>31008</v>
      </c>
      <c r="E6750" s="6" t="s">
        <v>44</v>
      </c>
      <c r="F6750" s="6" t="s">
        <v>33366</v>
      </c>
      <c r="G6750" s="6" t="s">
        <v>33367</v>
      </c>
      <c r="H6750" s="11"/>
      <c r="I6750" s="11"/>
      <c r="J6750" s="11"/>
      <c r="K6750" s="9"/>
      <c r="L6750" s="9"/>
      <c r="M6750" s="10"/>
    </row>
    <row r="6751" ht="12.75" customHeight="1">
      <c r="A6751" s="5" t="s">
        <v>33368</v>
      </c>
      <c r="B6751" s="6" t="s">
        <v>33369</v>
      </c>
      <c r="C6751" s="6" t="s">
        <v>33370</v>
      </c>
      <c r="D6751" s="6" t="s">
        <v>33371</v>
      </c>
      <c r="E6751" s="6" t="s">
        <v>44</v>
      </c>
      <c r="F6751" s="6" t="s">
        <v>641</v>
      </c>
      <c r="G6751" s="6" t="s">
        <v>33372</v>
      </c>
      <c r="H6751" s="11"/>
      <c r="I6751" s="11"/>
      <c r="J6751" s="11"/>
      <c r="K6751" s="9"/>
      <c r="L6751" s="9"/>
      <c r="M6751" s="10"/>
    </row>
    <row r="6752" ht="12.75" customHeight="1">
      <c r="A6752" s="5" t="s">
        <v>33373</v>
      </c>
      <c r="B6752" s="6" t="s">
        <v>33374</v>
      </c>
      <c r="C6752" s="6" t="s">
        <v>33375</v>
      </c>
      <c r="D6752" s="6" t="s">
        <v>33376</v>
      </c>
      <c r="E6752" s="6" t="s">
        <v>44</v>
      </c>
      <c r="F6752" s="6" t="s">
        <v>33377</v>
      </c>
      <c r="G6752" s="6" t="s">
        <v>33378</v>
      </c>
      <c r="H6752" s="11"/>
      <c r="I6752" s="11"/>
      <c r="J6752" s="11"/>
      <c r="K6752" s="9"/>
      <c r="L6752" s="9"/>
      <c r="M6752" s="10"/>
    </row>
    <row r="6753" ht="12.75" customHeight="1">
      <c r="A6753" s="5" t="s">
        <v>33379</v>
      </c>
      <c r="B6753" s="6" t="s">
        <v>33380</v>
      </c>
      <c r="C6753" s="6" t="s">
        <v>33381</v>
      </c>
      <c r="D6753" s="6" t="s">
        <v>16917</v>
      </c>
      <c r="E6753" s="6" t="s">
        <v>44</v>
      </c>
      <c r="F6753" s="6" t="s">
        <v>33382</v>
      </c>
      <c r="G6753" s="6" t="s">
        <v>33383</v>
      </c>
      <c r="H6753" s="11"/>
      <c r="I6753" s="11"/>
      <c r="J6753" s="11"/>
      <c r="K6753" s="9"/>
      <c r="L6753" s="9"/>
      <c r="M6753" s="10"/>
    </row>
    <row r="6754" ht="12.75" customHeight="1">
      <c r="A6754" s="5" t="s">
        <v>33384</v>
      </c>
      <c r="B6754" s="6" t="s">
        <v>33385</v>
      </c>
      <c r="C6754" s="6" t="s">
        <v>33386</v>
      </c>
      <c r="D6754" s="6" t="s">
        <v>13584</v>
      </c>
      <c r="E6754" s="6" t="s">
        <v>44</v>
      </c>
      <c r="F6754" s="6" t="s">
        <v>33387</v>
      </c>
      <c r="G6754" s="6" t="s">
        <v>33388</v>
      </c>
      <c r="H6754" s="11"/>
      <c r="I6754" s="11"/>
      <c r="J6754" s="11"/>
      <c r="K6754" s="9"/>
      <c r="L6754" s="9"/>
      <c r="M6754" s="10"/>
    </row>
    <row r="6755" ht="12.75" customHeight="1">
      <c r="A6755" s="5" t="s">
        <v>33389</v>
      </c>
      <c r="B6755" s="6" t="s">
        <v>33390</v>
      </c>
      <c r="C6755" s="6" t="s">
        <v>33391</v>
      </c>
      <c r="D6755" s="6" t="s">
        <v>13584</v>
      </c>
      <c r="E6755" s="6" t="s">
        <v>44</v>
      </c>
      <c r="F6755" s="6" t="s">
        <v>33392</v>
      </c>
      <c r="G6755" s="6" t="s">
        <v>33393</v>
      </c>
      <c r="H6755" s="11"/>
      <c r="I6755" s="11"/>
      <c r="J6755" s="11"/>
      <c r="K6755" s="9"/>
      <c r="L6755" s="9"/>
      <c r="M6755" s="10"/>
    </row>
    <row r="6756" ht="12.75" customHeight="1">
      <c r="A6756" s="5" t="s">
        <v>33394</v>
      </c>
      <c r="B6756" s="6" t="s">
        <v>33395</v>
      </c>
      <c r="C6756" s="6" t="s">
        <v>33396</v>
      </c>
      <c r="D6756" s="6" t="s">
        <v>33376</v>
      </c>
      <c r="E6756" s="6" t="s">
        <v>44</v>
      </c>
      <c r="F6756" s="6" t="s">
        <v>33397</v>
      </c>
      <c r="G6756" s="6" t="s">
        <v>33398</v>
      </c>
      <c r="H6756" s="11"/>
      <c r="I6756" s="11"/>
      <c r="J6756" s="11"/>
      <c r="K6756" s="9"/>
      <c r="L6756" s="9"/>
      <c r="M6756" s="10"/>
    </row>
    <row r="6757" ht="12.75" customHeight="1">
      <c r="A6757" s="5" t="s">
        <v>33399</v>
      </c>
      <c r="B6757" s="6" t="s">
        <v>33400</v>
      </c>
      <c r="C6757" s="6" t="s">
        <v>33401</v>
      </c>
      <c r="D6757" s="6" t="s">
        <v>31019</v>
      </c>
      <c r="E6757" s="6" t="s">
        <v>44</v>
      </c>
      <c r="F6757" s="6" t="s">
        <v>33402</v>
      </c>
      <c r="G6757" s="6" t="s">
        <v>33403</v>
      </c>
      <c r="H6757" s="11"/>
      <c r="I6757" s="11"/>
      <c r="J6757" s="11"/>
      <c r="K6757" s="9"/>
      <c r="L6757" s="9"/>
      <c r="M6757" s="10"/>
    </row>
    <row r="6758" ht="12.75" customHeight="1">
      <c r="A6758" s="5" t="s">
        <v>33404</v>
      </c>
      <c r="B6758" s="6" t="s">
        <v>33405</v>
      </c>
      <c r="C6758" s="6" t="s">
        <v>33406</v>
      </c>
      <c r="D6758" s="6" t="s">
        <v>33407</v>
      </c>
      <c r="E6758" s="6" t="s">
        <v>44</v>
      </c>
      <c r="F6758" s="6" t="s">
        <v>33408</v>
      </c>
      <c r="G6758" s="6" t="s">
        <v>33409</v>
      </c>
      <c r="H6758" s="11"/>
      <c r="I6758" s="11"/>
      <c r="J6758" s="11"/>
      <c r="K6758" s="9"/>
      <c r="L6758" s="9"/>
      <c r="M6758" s="10"/>
    </row>
    <row r="6759" ht="12.75" customHeight="1">
      <c r="A6759" s="5" t="s">
        <v>33410</v>
      </c>
      <c r="B6759" s="6" t="s">
        <v>33411</v>
      </c>
      <c r="C6759" s="6" t="s">
        <v>33412</v>
      </c>
      <c r="D6759" s="6" t="s">
        <v>33413</v>
      </c>
      <c r="E6759" s="6" t="s">
        <v>44</v>
      </c>
      <c r="F6759" s="6" t="s">
        <v>33414</v>
      </c>
      <c r="G6759" s="6" t="s">
        <v>33415</v>
      </c>
      <c r="H6759" s="11"/>
      <c r="I6759" s="11"/>
      <c r="J6759" s="11"/>
      <c r="K6759" s="9"/>
      <c r="L6759" s="9"/>
      <c r="M6759" s="10"/>
    </row>
    <row r="6760" ht="12.75" customHeight="1">
      <c r="A6760" s="5" t="s">
        <v>33416</v>
      </c>
      <c r="B6760" s="6" t="s">
        <v>33417</v>
      </c>
      <c r="C6760" s="6" t="s">
        <v>33418</v>
      </c>
      <c r="D6760" s="6" t="s">
        <v>33413</v>
      </c>
      <c r="E6760" s="6" t="s">
        <v>44</v>
      </c>
      <c r="F6760" s="6" t="s">
        <v>33419</v>
      </c>
      <c r="G6760" s="6" t="s">
        <v>33420</v>
      </c>
      <c r="H6760" s="11"/>
      <c r="I6760" s="11"/>
      <c r="J6760" s="11"/>
      <c r="K6760" s="9"/>
      <c r="L6760" s="9"/>
      <c r="M6760" s="10"/>
    </row>
    <row r="6761" ht="12.75" customHeight="1">
      <c r="A6761" s="5" t="s">
        <v>33421</v>
      </c>
      <c r="B6761" s="6" t="s">
        <v>33422</v>
      </c>
      <c r="C6761" s="6" t="s">
        <v>33423</v>
      </c>
      <c r="D6761" s="6" t="s">
        <v>33413</v>
      </c>
      <c r="E6761" s="6" t="s">
        <v>44</v>
      </c>
      <c r="F6761" s="6" t="s">
        <v>33424</v>
      </c>
      <c r="G6761" s="6" t="s">
        <v>33425</v>
      </c>
      <c r="H6761" s="11"/>
      <c r="I6761" s="11"/>
      <c r="J6761" s="11"/>
      <c r="K6761" s="9"/>
      <c r="L6761" s="9"/>
      <c r="M6761" s="10"/>
    </row>
    <row r="6762" ht="12.75" customHeight="1">
      <c r="A6762" s="5" t="s">
        <v>33426</v>
      </c>
      <c r="B6762" s="6" t="s">
        <v>33427</v>
      </c>
      <c r="C6762" s="6" t="s">
        <v>33428</v>
      </c>
      <c r="D6762" s="6" t="s">
        <v>33429</v>
      </c>
      <c r="E6762" s="6" t="s">
        <v>44</v>
      </c>
      <c r="F6762" s="6" t="s">
        <v>33430</v>
      </c>
      <c r="G6762" s="6" t="s">
        <v>33431</v>
      </c>
      <c r="H6762" s="11"/>
      <c r="I6762" s="11"/>
      <c r="J6762" s="11"/>
      <c r="K6762" s="9"/>
      <c r="L6762" s="9"/>
      <c r="M6762" s="10"/>
    </row>
    <row r="6763" ht="12.75" customHeight="1">
      <c r="A6763" s="5" t="s">
        <v>33432</v>
      </c>
      <c r="B6763" s="6" t="s">
        <v>33433</v>
      </c>
      <c r="C6763" s="6" t="s">
        <v>33434</v>
      </c>
      <c r="D6763" s="6" t="s">
        <v>32496</v>
      </c>
      <c r="E6763" s="6" t="s">
        <v>44</v>
      </c>
      <c r="F6763" s="6" t="s">
        <v>33435</v>
      </c>
      <c r="G6763" s="6" t="s">
        <v>33436</v>
      </c>
      <c r="H6763" s="11"/>
      <c r="I6763" s="11"/>
      <c r="J6763" s="11"/>
      <c r="K6763" s="9"/>
      <c r="L6763" s="9"/>
      <c r="M6763" s="10"/>
    </row>
    <row r="6764" ht="12.75" customHeight="1">
      <c r="A6764" s="5" t="s">
        <v>33437</v>
      </c>
      <c r="B6764" s="6" t="s">
        <v>33438</v>
      </c>
      <c r="C6764" s="6" t="s">
        <v>33439</v>
      </c>
      <c r="D6764" s="6" t="s">
        <v>32306</v>
      </c>
      <c r="E6764" s="6" t="s">
        <v>44</v>
      </c>
      <c r="F6764" s="6" t="s">
        <v>33440</v>
      </c>
      <c r="G6764" s="6" t="s">
        <v>33441</v>
      </c>
      <c r="H6764" s="11"/>
      <c r="I6764" s="11"/>
      <c r="J6764" s="11"/>
      <c r="K6764" s="9"/>
      <c r="L6764" s="9"/>
      <c r="M6764" s="10"/>
    </row>
    <row r="6765" ht="12.75" customHeight="1">
      <c r="A6765" s="5" t="s">
        <v>33442</v>
      </c>
      <c r="B6765" s="6" t="s">
        <v>33443</v>
      </c>
      <c r="C6765" s="6" t="s">
        <v>33444</v>
      </c>
      <c r="D6765" s="6" t="s">
        <v>33445</v>
      </c>
      <c r="E6765" s="6" t="s">
        <v>44</v>
      </c>
      <c r="F6765" s="6" t="s">
        <v>33446</v>
      </c>
      <c r="G6765" s="6" t="s">
        <v>33447</v>
      </c>
      <c r="H6765" s="11"/>
      <c r="I6765" s="11"/>
      <c r="J6765" s="11"/>
      <c r="K6765" s="9"/>
      <c r="L6765" s="9"/>
      <c r="M6765" s="10"/>
    </row>
    <row r="6766" ht="12.75" customHeight="1">
      <c r="A6766" s="5" t="s">
        <v>33448</v>
      </c>
      <c r="B6766" s="6" t="s">
        <v>33449</v>
      </c>
      <c r="C6766" s="6" t="s">
        <v>33450</v>
      </c>
      <c r="D6766" s="6" t="s">
        <v>33451</v>
      </c>
      <c r="E6766" s="6" t="s">
        <v>44</v>
      </c>
      <c r="F6766" s="6" t="s">
        <v>33452</v>
      </c>
      <c r="G6766" s="6" t="s">
        <v>33453</v>
      </c>
      <c r="H6766" s="11"/>
      <c r="I6766" s="11"/>
      <c r="J6766" s="11"/>
      <c r="K6766" s="9"/>
      <c r="L6766" s="9"/>
      <c r="M6766" s="10"/>
    </row>
    <row r="6767" ht="12.75" customHeight="1">
      <c r="A6767" s="5" t="s">
        <v>33454</v>
      </c>
      <c r="B6767" s="6" t="s">
        <v>33455</v>
      </c>
      <c r="C6767" s="6" t="s">
        <v>33456</v>
      </c>
      <c r="D6767" s="6" t="s">
        <v>31552</v>
      </c>
      <c r="E6767" s="6" t="s">
        <v>44</v>
      </c>
      <c r="F6767" s="6" t="s">
        <v>33457</v>
      </c>
      <c r="G6767" s="6" t="s">
        <v>33458</v>
      </c>
      <c r="H6767" s="11"/>
      <c r="I6767" s="11"/>
      <c r="J6767" s="11"/>
      <c r="K6767" s="9"/>
      <c r="L6767" s="9"/>
      <c r="M6767" s="10"/>
    </row>
    <row r="6768" ht="12.75" customHeight="1">
      <c r="A6768" s="5" t="s">
        <v>33459</v>
      </c>
      <c r="B6768" s="6" t="s">
        <v>33460</v>
      </c>
      <c r="C6768" s="6" t="s">
        <v>33461</v>
      </c>
      <c r="D6768" s="6" t="s">
        <v>9302</v>
      </c>
      <c r="E6768" s="6" t="s">
        <v>44</v>
      </c>
      <c r="F6768" s="6" t="s">
        <v>33462</v>
      </c>
      <c r="G6768" s="6" t="s">
        <v>33463</v>
      </c>
      <c r="H6768" s="11"/>
      <c r="I6768" s="11"/>
      <c r="J6768" s="11"/>
      <c r="K6768" s="9"/>
      <c r="L6768" s="9"/>
      <c r="M6768" s="10"/>
    </row>
    <row r="6769" ht="12.75" customHeight="1">
      <c r="A6769" s="5" t="s">
        <v>33464</v>
      </c>
      <c r="B6769" s="6" t="s">
        <v>33465</v>
      </c>
      <c r="C6769" s="6" t="s">
        <v>33466</v>
      </c>
      <c r="D6769" s="6" t="s">
        <v>84</v>
      </c>
      <c r="E6769" s="6" t="s">
        <v>27</v>
      </c>
      <c r="F6769" s="6" t="s">
        <v>33467</v>
      </c>
      <c r="G6769" s="6" t="s">
        <v>33468</v>
      </c>
      <c r="H6769" s="11"/>
      <c r="I6769" s="11"/>
      <c r="J6769" s="11"/>
      <c r="K6769" s="9"/>
      <c r="L6769" s="9"/>
      <c r="M6769" s="10"/>
    </row>
    <row r="6770" ht="12.75" customHeight="1">
      <c r="A6770" s="5" t="s">
        <v>33469</v>
      </c>
      <c r="B6770" s="6" t="s">
        <v>33470</v>
      </c>
      <c r="C6770" s="6" t="s">
        <v>33471</v>
      </c>
      <c r="D6770" s="6" t="s">
        <v>31757</v>
      </c>
      <c r="E6770" s="6" t="s">
        <v>44</v>
      </c>
      <c r="F6770" s="6" t="s">
        <v>33472</v>
      </c>
      <c r="G6770" s="6" t="s">
        <v>33473</v>
      </c>
      <c r="H6770" s="11"/>
      <c r="I6770" s="11"/>
      <c r="J6770" s="11"/>
      <c r="K6770" s="9"/>
      <c r="L6770" s="9"/>
      <c r="M6770" s="10"/>
    </row>
    <row r="6771" ht="12.75" customHeight="1">
      <c r="A6771" s="5" t="s">
        <v>33474</v>
      </c>
      <c r="B6771" s="6" t="s">
        <v>33475</v>
      </c>
      <c r="C6771" s="6" t="s">
        <v>33476</v>
      </c>
      <c r="D6771" s="6" t="s">
        <v>33477</v>
      </c>
      <c r="E6771" s="6" t="s">
        <v>44</v>
      </c>
      <c r="F6771" s="6" t="s">
        <v>33478</v>
      </c>
      <c r="G6771" s="6" t="s">
        <v>33479</v>
      </c>
      <c r="H6771" s="11"/>
      <c r="I6771" s="11"/>
      <c r="J6771" s="11"/>
      <c r="K6771" s="9"/>
      <c r="L6771" s="9"/>
      <c r="M6771" s="10"/>
    </row>
    <row r="6772" ht="12.75" customHeight="1">
      <c r="A6772" s="5" t="s">
        <v>33480</v>
      </c>
      <c r="B6772" s="6" t="s">
        <v>33481</v>
      </c>
      <c r="C6772" s="6" t="s">
        <v>33482</v>
      </c>
      <c r="D6772" s="6" t="s">
        <v>33483</v>
      </c>
      <c r="E6772" s="6" t="s">
        <v>27</v>
      </c>
      <c r="F6772" s="6" t="s">
        <v>22805</v>
      </c>
      <c r="G6772" s="6" t="s">
        <v>33484</v>
      </c>
      <c r="H6772" s="11"/>
      <c r="I6772" s="11"/>
      <c r="J6772" s="11"/>
      <c r="K6772" s="9"/>
      <c r="L6772" s="9"/>
      <c r="M6772" s="10"/>
    </row>
    <row r="6773" ht="12.75" customHeight="1">
      <c r="A6773" s="5" t="s">
        <v>33485</v>
      </c>
      <c r="B6773" s="6" t="s">
        <v>33486</v>
      </c>
      <c r="C6773" s="6" t="s">
        <v>33487</v>
      </c>
      <c r="D6773" s="6" t="s">
        <v>33488</v>
      </c>
      <c r="E6773" s="6" t="s">
        <v>44</v>
      </c>
      <c r="F6773" s="6" t="s">
        <v>33489</v>
      </c>
      <c r="G6773" s="6" t="s">
        <v>33490</v>
      </c>
      <c r="H6773" s="11"/>
      <c r="I6773" s="11"/>
      <c r="J6773" s="11"/>
      <c r="K6773" s="9"/>
      <c r="L6773" s="9"/>
      <c r="M6773" s="10"/>
    </row>
    <row r="6774" ht="12.75" customHeight="1">
      <c r="A6774" s="5" t="s">
        <v>33491</v>
      </c>
      <c r="B6774" s="6" t="s">
        <v>33492</v>
      </c>
      <c r="C6774" s="6" t="s">
        <v>33493</v>
      </c>
      <c r="D6774" s="6" t="s">
        <v>28972</v>
      </c>
      <c r="E6774" s="6" t="s">
        <v>44</v>
      </c>
      <c r="F6774" s="6" t="s">
        <v>33494</v>
      </c>
      <c r="G6774" s="6" t="s">
        <v>33495</v>
      </c>
      <c r="H6774" s="11"/>
      <c r="I6774" s="11"/>
      <c r="J6774" s="11"/>
      <c r="K6774" s="9"/>
      <c r="L6774" s="9"/>
      <c r="M6774" s="10"/>
    </row>
    <row r="6775" ht="12.75" customHeight="1">
      <c r="A6775" s="5" t="s">
        <v>33496</v>
      </c>
      <c r="B6775" s="6" t="s">
        <v>33497</v>
      </c>
      <c r="C6775" s="6" t="s">
        <v>33498</v>
      </c>
      <c r="D6775" s="6" t="s">
        <v>33499</v>
      </c>
      <c r="E6775" s="6" t="s">
        <v>27</v>
      </c>
      <c r="F6775" s="6" t="s">
        <v>26933</v>
      </c>
      <c r="G6775" s="6" t="s">
        <v>33500</v>
      </c>
      <c r="H6775" s="11"/>
      <c r="I6775" s="11"/>
      <c r="J6775" s="11"/>
      <c r="K6775" s="9"/>
      <c r="L6775" s="9"/>
      <c r="M6775" s="10"/>
    </row>
    <row r="6776" ht="12.75" customHeight="1">
      <c r="A6776" s="5" t="s">
        <v>33501</v>
      </c>
      <c r="B6776" s="6" t="s">
        <v>33502</v>
      </c>
      <c r="C6776" s="6" t="s">
        <v>33503</v>
      </c>
      <c r="D6776" s="6" t="s">
        <v>29751</v>
      </c>
      <c r="E6776" s="6" t="s">
        <v>44</v>
      </c>
      <c r="F6776" s="6" t="s">
        <v>26325</v>
      </c>
      <c r="G6776" s="6" t="s">
        <v>33504</v>
      </c>
      <c r="H6776" s="11"/>
      <c r="I6776" s="11"/>
      <c r="J6776" s="11"/>
      <c r="K6776" s="9"/>
      <c r="L6776" s="9"/>
      <c r="M6776" s="10"/>
    </row>
    <row r="6777" ht="12.75" customHeight="1">
      <c r="A6777" s="5" t="s">
        <v>33505</v>
      </c>
      <c r="B6777" s="6" t="s">
        <v>33506</v>
      </c>
      <c r="C6777" s="6" t="s">
        <v>33507</v>
      </c>
      <c r="D6777" s="6" t="s">
        <v>33508</v>
      </c>
      <c r="E6777" s="6" t="s">
        <v>44</v>
      </c>
      <c r="F6777" s="6" t="s">
        <v>26334</v>
      </c>
      <c r="G6777" s="6" t="s">
        <v>33509</v>
      </c>
      <c r="H6777" s="11"/>
      <c r="I6777" s="11"/>
      <c r="J6777" s="11"/>
      <c r="K6777" s="9"/>
      <c r="L6777" s="9"/>
      <c r="M6777" s="10"/>
    </row>
    <row r="6778" ht="12.75" customHeight="1">
      <c r="A6778" s="5" t="s">
        <v>33510</v>
      </c>
      <c r="B6778" s="6" t="s">
        <v>33511</v>
      </c>
      <c r="C6778" s="6" t="s">
        <v>33512</v>
      </c>
      <c r="D6778" s="6" t="s">
        <v>28984</v>
      </c>
      <c r="E6778" s="6" t="s">
        <v>44</v>
      </c>
      <c r="F6778" s="6" t="s">
        <v>33513</v>
      </c>
      <c r="G6778" s="6" t="s">
        <v>33514</v>
      </c>
      <c r="H6778" s="11"/>
      <c r="I6778" s="11"/>
      <c r="J6778" s="11"/>
      <c r="K6778" s="9"/>
      <c r="L6778" s="9"/>
      <c r="M6778" s="10"/>
    </row>
    <row r="6779" ht="12.75" customHeight="1">
      <c r="A6779" s="5" t="s">
        <v>33515</v>
      </c>
      <c r="B6779" s="6" t="s">
        <v>33516</v>
      </c>
      <c r="C6779" s="6" t="s">
        <v>33517</v>
      </c>
      <c r="D6779" s="6" t="s">
        <v>30115</v>
      </c>
      <c r="E6779" s="6" t="s">
        <v>44</v>
      </c>
      <c r="F6779" s="6" t="s">
        <v>32887</v>
      </c>
      <c r="G6779" s="6" t="s">
        <v>33518</v>
      </c>
      <c r="H6779" s="11"/>
      <c r="I6779" s="11"/>
      <c r="J6779" s="11"/>
      <c r="K6779" s="9"/>
      <c r="L6779" s="9"/>
      <c r="M6779" s="10"/>
    </row>
    <row r="6780" ht="12.75" customHeight="1">
      <c r="A6780" s="5" t="s">
        <v>33519</v>
      </c>
      <c r="B6780" s="6" t="s">
        <v>33520</v>
      </c>
      <c r="C6780" s="6" t="s">
        <v>33521</v>
      </c>
      <c r="D6780" s="6" t="s">
        <v>30115</v>
      </c>
      <c r="E6780" s="6" t="s">
        <v>44</v>
      </c>
      <c r="F6780" s="6" t="s">
        <v>33522</v>
      </c>
      <c r="G6780" s="6" t="s">
        <v>33523</v>
      </c>
      <c r="H6780" s="11"/>
      <c r="I6780" s="11"/>
      <c r="J6780" s="11"/>
      <c r="K6780" s="9"/>
      <c r="L6780" s="9"/>
      <c r="M6780" s="10"/>
    </row>
    <row r="6781" ht="12.75" customHeight="1">
      <c r="A6781" s="5" t="s">
        <v>33524</v>
      </c>
      <c r="B6781" s="6" t="s">
        <v>33525</v>
      </c>
      <c r="C6781" s="6" t="s">
        <v>33526</v>
      </c>
      <c r="D6781" s="6" t="s">
        <v>30115</v>
      </c>
      <c r="E6781" s="6" t="s">
        <v>44</v>
      </c>
      <c r="F6781" s="6" t="s">
        <v>33527</v>
      </c>
      <c r="G6781" s="6" t="s">
        <v>33528</v>
      </c>
      <c r="H6781" s="11"/>
      <c r="I6781" s="11"/>
      <c r="J6781" s="11"/>
      <c r="K6781" s="9"/>
      <c r="L6781" s="9"/>
      <c r="M6781" s="10"/>
    </row>
    <row r="6782" ht="12.75" customHeight="1">
      <c r="A6782" s="5" t="s">
        <v>33529</v>
      </c>
      <c r="B6782" s="6" t="s">
        <v>33530</v>
      </c>
      <c r="C6782" s="6" t="s">
        <v>33531</v>
      </c>
      <c r="D6782" s="6" t="s">
        <v>33532</v>
      </c>
      <c r="E6782" s="6" t="s">
        <v>44</v>
      </c>
      <c r="F6782" s="6" t="s">
        <v>33533</v>
      </c>
      <c r="G6782" s="6" t="s">
        <v>33534</v>
      </c>
      <c r="H6782" s="11"/>
      <c r="I6782" s="11"/>
      <c r="J6782" s="11"/>
      <c r="K6782" s="9"/>
      <c r="L6782" s="9"/>
      <c r="M6782" s="10"/>
    </row>
    <row r="6783" ht="12.75" customHeight="1">
      <c r="A6783" s="5" t="s">
        <v>33535</v>
      </c>
      <c r="B6783" s="6" t="s">
        <v>33536</v>
      </c>
      <c r="C6783" s="6" t="s">
        <v>33537</v>
      </c>
      <c r="D6783" s="6" t="s">
        <v>21912</v>
      </c>
      <c r="E6783" s="6" t="s">
        <v>44</v>
      </c>
      <c r="F6783" s="6" t="s">
        <v>33538</v>
      </c>
      <c r="G6783" s="6" t="s">
        <v>33539</v>
      </c>
      <c r="H6783" s="11"/>
      <c r="I6783" s="11"/>
      <c r="J6783" s="11"/>
      <c r="K6783" s="9"/>
      <c r="L6783" s="9"/>
      <c r="M6783" s="10"/>
    </row>
    <row r="6784" ht="12.75" customHeight="1">
      <c r="A6784" s="5" t="s">
        <v>33540</v>
      </c>
      <c r="B6784" s="6" t="s">
        <v>33541</v>
      </c>
      <c r="C6784" s="6" t="s">
        <v>33542</v>
      </c>
      <c r="D6784" s="6" t="s">
        <v>33543</v>
      </c>
      <c r="E6784" s="6" t="s">
        <v>44</v>
      </c>
      <c r="F6784" s="6" t="s">
        <v>33544</v>
      </c>
      <c r="G6784" s="6" t="s">
        <v>33545</v>
      </c>
      <c r="H6784" s="11"/>
      <c r="I6784" s="11"/>
      <c r="J6784" s="11"/>
      <c r="K6784" s="9"/>
      <c r="L6784" s="9"/>
      <c r="M6784" s="10"/>
    </row>
    <row r="6785" ht="12.75" customHeight="1">
      <c r="A6785" s="5" t="s">
        <v>33546</v>
      </c>
      <c r="B6785" s="6" t="s">
        <v>33547</v>
      </c>
      <c r="C6785" s="6" t="s">
        <v>33548</v>
      </c>
      <c r="D6785" s="6" t="s">
        <v>29708</v>
      </c>
      <c r="E6785" s="6" t="s">
        <v>44</v>
      </c>
      <c r="F6785" s="6" t="s">
        <v>33549</v>
      </c>
      <c r="G6785" s="6" t="s">
        <v>33550</v>
      </c>
      <c r="H6785" s="11"/>
      <c r="I6785" s="11"/>
      <c r="J6785" s="11"/>
      <c r="K6785" s="9"/>
      <c r="L6785" s="9"/>
      <c r="M6785" s="10"/>
    </row>
    <row r="6786" ht="12.75" customHeight="1">
      <c r="A6786" s="5" t="s">
        <v>33551</v>
      </c>
      <c r="B6786" s="6" t="s">
        <v>33552</v>
      </c>
      <c r="C6786" s="6" t="s">
        <v>33553</v>
      </c>
      <c r="D6786" s="6" t="s">
        <v>33554</v>
      </c>
      <c r="E6786" s="6" t="s">
        <v>22209</v>
      </c>
      <c r="F6786" s="6" t="s">
        <v>33555</v>
      </c>
      <c r="G6786" s="6" t="s">
        <v>33556</v>
      </c>
      <c r="H6786" s="11"/>
      <c r="I6786" s="11"/>
      <c r="J6786" s="11"/>
      <c r="K6786" s="9"/>
      <c r="L6786" s="9"/>
      <c r="M6786" s="10"/>
    </row>
    <row r="6787" ht="12.75" customHeight="1">
      <c r="A6787" s="5" t="s">
        <v>33557</v>
      </c>
      <c r="B6787" s="6" t="s">
        <v>33558</v>
      </c>
      <c r="C6787" s="6" t="s">
        <v>33559</v>
      </c>
      <c r="D6787" s="6" t="s">
        <v>30759</v>
      </c>
      <c r="E6787" s="6" t="s">
        <v>44</v>
      </c>
      <c r="F6787" s="6" t="s">
        <v>33560</v>
      </c>
      <c r="G6787" s="6" t="s">
        <v>33561</v>
      </c>
      <c r="H6787" s="11"/>
      <c r="I6787" s="11"/>
      <c r="J6787" s="11"/>
      <c r="K6787" s="9"/>
      <c r="L6787" s="9"/>
      <c r="M6787" s="10"/>
    </row>
    <row r="6788" ht="12.75" customHeight="1">
      <c r="A6788" s="5" t="s">
        <v>33562</v>
      </c>
      <c r="B6788" s="6" t="s">
        <v>33563</v>
      </c>
      <c r="C6788" s="6" t="s">
        <v>33564</v>
      </c>
      <c r="D6788" s="6" t="s">
        <v>29702</v>
      </c>
      <c r="E6788" s="6" t="s">
        <v>44</v>
      </c>
      <c r="F6788" s="6" t="s">
        <v>33565</v>
      </c>
      <c r="G6788" s="6" t="s">
        <v>33566</v>
      </c>
      <c r="H6788" s="11"/>
      <c r="I6788" s="11"/>
      <c r="J6788" s="11"/>
      <c r="K6788" s="9"/>
      <c r="L6788" s="9"/>
      <c r="M6788" s="10"/>
    </row>
    <row r="6789" ht="12.75" customHeight="1">
      <c r="A6789" s="5" t="s">
        <v>33567</v>
      </c>
      <c r="B6789" s="6" t="s">
        <v>33568</v>
      </c>
      <c r="C6789" s="6"/>
      <c r="D6789" s="6" t="s">
        <v>31728</v>
      </c>
      <c r="E6789" s="6" t="s">
        <v>44</v>
      </c>
      <c r="F6789" s="6" t="s">
        <v>33569</v>
      </c>
      <c r="G6789" s="6" t="s">
        <v>33570</v>
      </c>
      <c r="H6789" s="11"/>
      <c r="I6789" s="11"/>
      <c r="J6789" s="11"/>
      <c r="K6789" s="9"/>
      <c r="L6789" s="9"/>
      <c r="M6789" s="10"/>
    </row>
    <row r="6790" ht="12.75" customHeight="1">
      <c r="A6790" s="5" t="s">
        <v>33571</v>
      </c>
      <c r="B6790" s="6" t="s">
        <v>33572</v>
      </c>
      <c r="C6790" s="6" t="s">
        <v>33573</v>
      </c>
      <c r="D6790" s="6" t="s">
        <v>33574</v>
      </c>
      <c r="E6790" s="6" t="s">
        <v>44</v>
      </c>
      <c r="F6790" s="6" t="s">
        <v>33575</v>
      </c>
      <c r="G6790" s="6" t="s">
        <v>33576</v>
      </c>
      <c r="H6790" s="11"/>
      <c r="I6790" s="11"/>
      <c r="J6790" s="11"/>
      <c r="K6790" s="9"/>
      <c r="L6790" s="9"/>
      <c r="M6790" s="10"/>
    </row>
    <row r="6791" ht="12.75" customHeight="1">
      <c r="A6791" s="5" t="s">
        <v>33577</v>
      </c>
      <c r="B6791" s="6" t="s">
        <v>33578</v>
      </c>
      <c r="C6791" s="6"/>
      <c r="D6791" s="6" t="s">
        <v>19360</v>
      </c>
      <c r="E6791" s="6" t="s">
        <v>44</v>
      </c>
      <c r="F6791" s="6" t="s">
        <v>33579</v>
      </c>
      <c r="G6791" s="6" t="s">
        <v>33580</v>
      </c>
      <c r="H6791" s="11"/>
      <c r="I6791" s="11"/>
      <c r="J6791" s="11"/>
      <c r="K6791" s="9"/>
      <c r="L6791" s="9"/>
      <c r="M6791" s="10"/>
    </row>
    <row r="6792" ht="12.75" customHeight="1">
      <c r="A6792" s="5" t="s">
        <v>33581</v>
      </c>
      <c r="B6792" s="6" t="s">
        <v>33582</v>
      </c>
      <c r="C6792" s="6" t="s">
        <v>33583</v>
      </c>
      <c r="D6792" s="6" t="s">
        <v>33584</v>
      </c>
      <c r="E6792" s="6" t="s">
        <v>44</v>
      </c>
      <c r="F6792" s="6" t="s">
        <v>33585</v>
      </c>
      <c r="G6792" s="6" t="s">
        <v>33586</v>
      </c>
      <c r="H6792" s="11"/>
      <c r="I6792" s="11"/>
      <c r="J6792" s="11"/>
      <c r="K6792" s="9"/>
      <c r="L6792" s="9"/>
      <c r="M6792" s="10"/>
    </row>
    <row r="6793" ht="12.75" customHeight="1">
      <c r="A6793" s="5" t="s">
        <v>33587</v>
      </c>
      <c r="B6793" s="6" t="s">
        <v>33588</v>
      </c>
      <c r="C6793" s="6" t="s">
        <v>33589</v>
      </c>
      <c r="D6793" s="6" t="s">
        <v>33590</v>
      </c>
      <c r="E6793" s="6" t="s">
        <v>44</v>
      </c>
      <c r="F6793" s="6" t="s">
        <v>33591</v>
      </c>
      <c r="G6793" s="6" t="s">
        <v>33592</v>
      </c>
      <c r="H6793" s="11"/>
      <c r="I6793" s="11"/>
      <c r="J6793" s="11"/>
      <c r="K6793" s="9"/>
      <c r="L6793" s="9"/>
      <c r="M6793" s="10"/>
    </row>
    <row r="6794" ht="12.75" customHeight="1">
      <c r="A6794" s="5" t="s">
        <v>33593</v>
      </c>
      <c r="B6794" s="6" t="s">
        <v>33594</v>
      </c>
      <c r="C6794" s="6" t="s">
        <v>33595</v>
      </c>
      <c r="D6794" s="6" t="s">
        <v>31818</v>
      </c>
      <c r="E6794" s="6" t="s">
        <v>44</v>
      </c>
      <c r="F6794" s="6" t="s">
        <v>33596</v>
      </c>
      <c r="G6794" s="6" t="s">
        <v>33597</v>
      </c>
      <c r="H6794" s="11"/>
      <c r="I6794" s="11"/>
      <c r="J6794" s="11"/>
      <c r="K6794" s="9"/>
      <c r="L6794" s="9"/>
      <c r="M6794" s="10"/>
    </row>
    <row r="6795" ht="12.75" customHeight="1">
      <c r="A6795" s="5" t="s">
        <v>33598</v>
      </c>
      <c r="B6795" s="6" t="s">
        <v>33599</v>
      </c>
      <c r="C6795" s="6" t="s">
        <v>33600</v>
      </c>
      <c r="D6795" s="6" t="s">
        <v>31008</v>
      </c>
      <c r="E6795" s="6" t="s">
        <v>44</v>
      </c>
      <c r="F6795" s="6" t="s">
        <v>33601</v>
      </c>
      <c r="G6795" s="6" t="s">
        <v>33602</v>
      </c>
      <c r="H6795" s="11"/>
      <c r="I6795" s="11"/>
      <c r="J6795" s="11"/>
      <c r="K6795" s="9"/>
      <c r="L6795" s="9"/>
      <c r="M6795" s="10"/>
    </row>
    <row r="6796" ht="12.75" customHeight="1">
      <c r="A6796" s="5" t="s">
        <v>33603</v>
      </c>
      <c r="B6796" s="6" t="s">
        <v>33604</v>
      </c>
      <c r="C6796" s="6" t="s">
        <v>33605</v>
      </c>
      <c r="D6796" s="6" t="s">
        <v>33606</v>
      </c>
      <c r="E6796" s="6" t="s">
        <v>44</v>
      </c>
      <c r="F6796" s="6" t="s">
        <v>33607</v>
      </c>
      <c r="G6796" s="6" t="s">
        <v>33608</v>
      </c>
      <c r="H6796" s="11"/>
      <c r="I6796" s="11"/>
      <c r="J6796" s="11"/>
      <c r="K6796" s="9"/>
      <c r="L6796" s="9"/>
      <c r="M6796" s="10"/>
    </row>
    <row r="6797" ht="12.75" customHeight="1">
      <c r="A6797" s="5" t="s">
        <v>33609</v>
      </c>
      <c r="B6797" s="6" t="s">
        <v>33610</v>
      </c>
      <c r="C6797" s="6" t="s">
        <v>33611</v>
      </c>
      <c r="D6797" s="6" t="s">
        <v>33612</v>
      </c>
      <c r="E6797" s="6" t="s">
        <v>44</v>
      </c>
      <c r="F6797" s="6" t="s">
        <v>33613</v>
      </c>
      <c r="G6797" s="6" t="s">
        <v>33614</v>
      </c>
      <c r="H6797" s="11"/>
      <c r="I6797" s="11"/>
      <c r="J6797" s="11"/>
      <c r="K6797" s="9"/>
      <c r="L6797" s="9"/>
      <c r="M6797" s="10"/>
    </row>
    <row r="6798" ht="12.75" customHeight="1">
      <c r="A6798" s="5" t="s">
        <v>33615</v>
      </c>
      <c r="B6798" s="6" t="s">
        <v>33616</v>
      </c>
      <c r="C6798" s="6" t="s">
        <v>33617</v>
      </c>
      <c r="D6798" s="6" t="s">
        <v>12708</v>
      </c>
      <c r="E6798" s="6" t="s">
        <v>44</v>
      </c>
      <c r="F6798" s="6" t="s">
        <v>33618</v>
      </c>
      <c r="G6798" s="6" t="s">
        <v>33619</v>
      </c>
      <c r="H6798" s="11"/>
      <c r="I6798" s="11"/>
      <c r="J6798" s="11"/>
      <c r="K6798" s="9"/>
      <c r="L6798" s="9"/>
      <c r="M6798" s="10"/>
    </row>
    <row r="6799" ht="12.75" customHeight="1">
      <c r="A6799" s="5" t="s">
        <v>33620</v>
      </c>
      <c r="B6799" s="6" t="s">
        <v>33621</v>
      </c>
      <c r="C6799" s="6" t="s">
        <v>33622</v>
      </c>
      <c r="D6799" s="6" t="s">
        <v>12708</v>
      </c>
      <c r="E6799" s="6" t="s">
        <v>44</v>
      </c>
      <c r="F6799" s="6" t="s">
        <v>33623</v>
      </c>
      <c r="G6799" s="6" t="s">
        <v>33624</v>
      </c>
      <c r="H6799" s="11"/>
      <c r="I6799" s="11"/>
      <c r="J6799" s="11"/>
      <c r="K6799" s="9"/>
      <c r="L6799" s="9"/>
      <c r="M6799" s="10"/>
    </row>
    <row r="6800" ht="12.75" customHeight="1">
      <c r="A6800" s="5" t="s">
        <v>33625</v>
      </c>
      <c r="B6800" s="6" t="s">
        <v>33626</v>
      </c>
      <c r="C6800" s="6" t="s">
        <v>33627</v>
      </c>
      <c r="D6800" s="6" t="s">
        <v>12708</v>
      </c>
      <c r="E6800" s="6" t="s">
        <v>44</v>
      </c>
      <c r="F6800" s="6" t="s">
        <v>33628</v>
      </c>
      <c r="G6800" s="6" t="s">
        <v>33629</v>
      </c>
      <c r="H6800" s="11"/>
      <c r="I6800" s="11"/>
      <c r="J6800" s="11"/>
      <c r="K6800" s="9"/>
      <c r="L6800" s="9"/>
      <c r="M6800" s="10"/>
    </row>
    <row r="6801" ht="12.75" customHeight="1">
      <c r="A6801" s="5" t="s">
        <v>33630</v>
      </c>
      <c r="B6801" s="6" t="s">
        <v>33631</v>
      </c>
      <c r="C6801" s="6" t="s">
        <v>33632</v>
      </c>
      <c r="D6801" s="6" t="s">
        <v>31818</v>
      </c>
      <c r="E6801" s="6" t="s">
        <v>44</v>
      </c>
      <c r="F6801" s="6" t="s">
        <v>33126</v>
      </c>
      <c r="G6801" s="6" t="s">
        <v>33633</v>
      </c>
      <c r="H6801" s="11"/>
      <c r="I6801" s="11"/>
      <c r="J6801" s="11"/>
      <c r="K6801" s="9"/>
      <c r="L6801" s="9"/>
      <c r="M6801" s="10"/>
    </row>
    <row r="6802" ht="12.75" customHeight="1">
      <c r="A6802" s="5" t="s">
        <v>33634</v>
      </c>
      <c r="B6802" s="6" t="s">
        <v>33635</v>
      </c>
      <c r="C6802" s="6" t="s">
        <v>33636</v>
      </c>
      <c r="D6802" s="6" t="s">
        <v>26902</v>
      </c>
      <c r="E6802" s="6" t="s">
        <v>44</v>
      </c>
      <c r="F6802" s="6" t="s">
        <v>32390</v>
      </c>
      <c r="G6802" s="6" t="s">
        <v>33637</v>
      </c>
      <c r="H6802" s="11"/>
      <c r="I6802" s="11"/>
      <c r="J6802" s="11"/>
      <c r="K6802" s="9"/>
      <c r="L6802" s="9"/>
      <c r="M6802" s="10"/>
    </row>
    <row r="6803" ht="12.75" customHeight="1">
      <c r="A6803" s="5" t="s">
        <v>33638</v>
      </c>
      <c r="B6803" s="6" t="s">
        <v>33639</v>
      </c>
      <c r="C6803" s="6" t="s">
        <v>33640</v>
      </c>
      <c r="D6803" s="6" t="s">
        <v>26902</v>
      </c>
      <c r="E6803" s="6" t="s">
        <v>44</v>
      </c>
      <c r="F6803" s="6" t="s">
        <v>33641</v>
      </c>
      <c r="G6803" s="6" t="s">
        <v>13406</v>
      </c>
      <c r="H6803" s="11"/>
      <c r="I6803" s="11"/>
      <c r="J6803" s="11"/>
      <c r="K6803" s="9"/>
      <c r="L6803" s="9"/>
      <c r="M6803" s="10"/>
    </row>
    <row r="6804" ht="12.75" customHeight="1">
      <c r="A6804" s="5" t="s">
        <v>33642</v>
      </c>
      <c r="B6804" s="6" t="s">
        <v>33643</v>
      </c>
      <c r="C6804" s="6" t="s">
        <v>33644</v>
      </c>
      <c r="D6804" s="6" t="s">
        <v>18472</v>
      </c>
      <c r="E6804" s="6" t="s">
        <v>44</v>
      </c>
      <c r="F6804" s="6" t="s">
        <v>33645</v>
      </c>
      <c r="G6804" s="6" t="s">
        <v>33646</v>
      </c>
      <c r="H6804" s="11"/>
      <c r="I6804" s="11"/>
      <c r="J6804" s="11"/>
      <c r="K6804" s="9"/>
      <c r="L6804" s="9"/>
      <c r="M6804" s="10"/>
    </row>
    <row r="6805" ht="12.75" customHeight="1">
      <c r="A6805" s="5" t="s">
        <v>33647</v>
      </c>
      <c r="B6805" s="6" t="s">
        <v>33648</v>
      </c>
      <c r="C6805" s="6"/>
      <c r="D6805" s="6" t="s">
        <v>33649</v>
      </c>
      <c r="E6805" s="6" t="s">
        <v>44</v>
      </c>
      <c r="F6805" s="6" t="s">
        <v>33650</v>
      </c>
      <c r="G6805" s="6" t="s">
        <v>33651</v>
      </c>
      <c r="H6805" s="11"/>
      <c r="I6805" s="11"/>
      <c r="J6805" s="11"/>
      <c r="K6805" s="9"/>
      <c r="L6805" s="9"/>
      <c r="M6805" s="10"/>
    </row>
    <row r="6806" ht="12.75" customHeight="1">
      <c r="A6806" s="5" t="s">
        <v>33652</v>
      </c>
      <c r="B6806" s="6" t="s">
        <v>33653</v>
      </c>
      <c r="C6806" s="6" t="s">
        <v>33654</v>
      </c>
      <c r="D6806" s="6" t="s">
        <v>29394</v>
      </c>
      <c r="E6806" s="6" t="s">
        <v>44</v>
      </c>
      <c r="F6806" s="6" t="s">
        <v>33655</v>
      </c>
      <c r="G6806" s="6" t="s">
        <v>33656</v>
      </c>
      <c r="H6806" s="11"/>
      <c r="I6806" s="11"/>
      <c r="J6806" s="11"/>
      <c r="K6806" s="9"/>
      <c r="L6806" s="9"/>
      <c r="M6806" s="10"/>
    </row>
    <row r="6807" ht="12.75" customHeight="1">
      <c r="A6807" s="5" t="s">
        <v>33657</v>
      </c>
      <c r="B6807" s="6" t="s">
        <v>33658</v>
      </c>
      <c r="C6807" s="6"/>
      <c r="D6807" s="6" t="s">
        <v>29484</v>
      </c>
      <c r="E6807" s="6" t="s">
        <v>44</v>
      </c>
      <c r="F6807" s="6" t="s">
        <v>33659</v>
      </c>
      <c r="G6807" s="6" t="s">
        <v>33660</v>
      </c>
      <c r="H6807" s="11"/>
      <c r="I6807" s="11"/>
      <c r="J6807" s="11"/>
      <c r="K6807" s="9"/>
      <c r="L6807" s="9"/>
      <c r="M6807" s="10"/>
    </row>
    <row r="6808" ht="12.75" customHeight="1">
      <c r="A6808" s="5" t="s">
        <v>33661</v>
      </c>
      <c r="B6808" s="6" t="s">
        <v>33662</v>
      </c>
      <c r="C6808" s="6"/>
      <c r="D6808" s="6" t="s">
        <v>29484</v>
      </c>
      <c r="E6808" s="6" t="s">
        <v>44</v>
      </c>
      <c r="F6808" s="6" t="s">
        <v>33663</v>
      </c>
      <c r="G6808" s="6" t="s">
        <v>33664</v>
      </c>
      <c r="H6808" s="11"/>
      <c r="I6808" s="11"/>
      <c r="J6808" s="11"/>
      <c r="K6808" s="9"/>
      <c r="L6808" s="9"/>
      <c r="M6808" s="10"/>
    </row>
    <row r="6809" ht="12.75" customHeight="1">
      <c r="A6809" s="5" t="s">
        <v>33665</v>
      </c>
      <c r="B6809" s="6" t="s">
        <v>33666</v>
      </c>
      <c r="C6809" s="6" t="s">
        <v>33667</v>
      </c>
      <c r="D6809" s="6" t="s">
        <v>19366</v>
      </c>
      <c r="E6809" s="6" t="s">
        <v>44</v>
      </c>
      <c r="F6809" s="6" t="s">
        <v>33668</v>
      </c>
      <c r="G6809" s="6" t="s">
        <v>33669</v>
      </c>
      <c r="H6809" s="11"/>
      <c r="I6809" s="11"/>
      <c r="J6809" s="11"/>
      <c r="K6809" s="9"/>
      <c r="L6809" s="9"/>
      <c r="M6809" s="10"/>
    </row>
    <row r="6810" ht="12.75" customHeight="1">
      <c r="A6810" s="5" t="s">
        <v>33670</v>
      </c>
      <c r="B6810" s="6" t="s">
        <v>33671</v>
      </c>
      <c r="C6810" s="6" t="s">
        <v>33672</v>
      </c>
      <c r="D6810" s="6" t="s">
        <v>19366</v>
      </c>
      <c r="E6810" s="6" t="s">
        <v>44</v>
      </c>
      <c r="F6810" s="6" t="s">
        <v>33673</v>
      </c>
      <c r="G6810" s="6" t="s">
        <v>33674</v>
      </c>
      <c r="H6810" s="11"/>
      <c r="I6810" s="11"/>
      <c r="J6810" s="11"/>
      <c r="K6810" s="9"/>
      <c r="L6810" s="9"/>
      <c r="M6810" s="10"/>
    </row>
    <row r="6811" ht="12.75" customHeight="1">
      <c r="A6811" s="5" t="s">
        <v>33675</v>
      </c>
      <c r="B6811" s="6" t="s">
        <v>33676</v>
      </c>
      <c r="C6811" s="6" t="s">
        <v>33677</v>
      </c>
      <c r="D6811" s="6" t="s">
        <v>21912</v>
      </c>
      <c r="E6811" s="6" t="s">
        <v>44</v>
      </c>
      <c r="F6811" s="6" t="s">
        <v>19500</v>
      </c>
      <c r="G6811" s="6" t="s">
        <v>33678</v>
      </c>
      <c r="H6811" s="11"/>
      <c r="I6811" s="11"/>
      <c r="J6811" s="11"/>
      <c r="K6811" s="9"/>
      <c r="L6811" s="9"/>
      <c r="M6811" s="10"/>
    </row>
    <row r="6812" ht="12.75" customHeight="1">
      <c r="A6812" s="5" t="s">
        <v>33679</v>
      </c>
      <c r="B6812" s="6" t="s">
        <v>33680</v>
      </c>
      <c r="C6812" s="6" t="s">
        <v>33681</v>
      </c>
      <c r="D6812" s="6" t="s">
        <v>33682</v>
      </c>
      <c r="E6812" s="6" t="s">
        <v>44</v>
      </c>
      <c r="F6812" s="6" t="s">
        <v>33683</v>
      </c>
      <c r="G6812" s="6" t="s">
        <v>33684</v>
      </c>
      <c r="H6812" s="11"/>
      <c r="I6812" s="11"/>
      <c r="J6812" s="11"/>
      <c r="K6812" s="9"/>
      <c r="L6812" s="9"/>
      <c r="M6812" s="10"/>
    </row>
    <row r="6813" ht="12.75" customHeight="1">
      <c r="A6813" s="5" t="s">
        <v>33685</v>
      </c>
      <c r="B6813" s="6" t="s">
        <v>33686</v>
      </c>
      <c r="C6813" s="6" t="s">
        <v>33687</v>
      </c>
      <c r="D6813" s="6" t="s">
        <v>31651</v>
      </c>
      <c r="E6813" s="6" t="s">
        <v>44</v>
      </c>
      <c r="F6813" s="6" t="s">
        <v>33688</v>
      </c>
      <c r="G6813" s="6" t="s">
        <v>33689</v>
      </c>
      <c r="H6813" s="11"/>
      <c r="I6813" s="11"/>
      <c r="J6813" s="11"/>
      <c r="K6813" s="9"/>
      <c r="L6813" s="9"/>
      <c r="M6813" s="10"/>
    </row>
    <row r="6814" ht="12.75" customHeight="1">
      <c r="A6814" s="5" t="s">
        <v>33690</v>
      </c>
      <c r="B6814" s="6" t="s">
        <v>33691</v>
      </c>
      <c r="C6814" s="6" t="s">
        <v>33692</v>
      </c>
      <c r="D6814" s="6" t="s">
        <v>31651</v>
      </c>
      <c r="E6814" s="6" t="s">
        <v>44</v>
      </c>
      <c r="F6814" s="6" t="s">
        <v>33693</v>
      </c>
      <c r="G6814" s="6" t="s">
        <v>33694</v>
      </c>
      <c r="H6814" s="11"/>
      <c r="I6814" s="11"/>
      <c r="J6814" s="11"/>
      <c r="K6814" s="9"/>
      <c r="L6814" s="9"/>
      <c r="M6814" s="10"/>
    </row>
    <row r="6815" ht="12.75" customHeight="1">
      <c r="A6815" s="5" t="s">
        <v>33695</v>
      </c>
      <c r="B6815" s="6" t="s">
        <v>33696</v>
      </c>
      <c r="C6815" s="6" t="s">
        <v>33697</v>
      </c>
      <c r="D6815" s="6" t="s">
        <v>29708</v>
      </c>
      <c r="E6815" s="6" t="s">
        <v>44</v>
      </c>
      <c r="F6815" s="6" t="s">
        <v>33698</v>
      </c>
      <c r="G6815" s="6" t="s">
        <v>33699</v>
      </c>
      <c r="H6815" s="11"/>
      <c r="I6815" s="11"/>
      <c r="J6815" s="11"/>
      <c r="K6815" s="9"/>
      <c r="L6815" s="9"/>
      <c r="M6815" s="10"/>
    </row>
    <row r="6816" ht="12.75" customHeight="1">
      <c r="A6816" s="5" t="s">
        <v>33700</v>
      </c>
      <c r="B6816" s="6" t="s">
        <v>33701</v>
      </c>
      <c r="C6816" s="6" t="s">
        <v>33702</v>
      </c>
      <c r="D6816" s="6" t="s">
        <v>18548</v>
      </c>
      <c r="E6816" s="6" t="s">
        <v>44</v>
      </c>
      <c r="F6816" s="6" t="s">
        <v>33703</v>
      </c>
      <c r="G6816" s="6" t="s">
        <v>33704</v>
      </c>
      <c r="H6816" s="11"/>
      <c r="I6816" s="11"/>
      <c r="J6816" s="11"/>
      <c r="K6816" s="9"/>
      <c r="L6816" s="9"/>
      <c r="M6816" s="10"/>
    </row>
    <row r="6817" ht="12.75" customHeight="1">
      <c r="A6817" s="5" t="s">
        <v>33705</v>
      </c>
      <c r="B6817" s="6" t="s">
        <v>33706</v>
      </c>
      <c r="C6817" s="6" t="s">
        <v>33707</v>
      </c>
      <c r="D6817" s="6" t="s">
        <v>31133</v>
      </c>
      <c r="E6817" s="6" t="s">
        <v>44</v>
      </c>
      <c r="F6817" s="6" t="s">
        <v>33708</v>
      </c>
      <c r="G6817" s="6" t="s">
        <v>33709</v>
      </c>
      <c r="H6817" s="11"/>
      <c r="I6817" s="11"/>
      <c r="J6817" s="11"/>
      <c r="K6817" s="9"/>
      <c r="L6817" s="9"/>
      <c r="M6817" s="10"/>
    </row>
    <row r="6818" ht="12.75" customHeight="1">
      <c r="A6818" s="5" t="s">
        <v>33710</v>
      </c>
      <c r="B6818" s="6" t="s">
        <v>33711</v>
      </c>
      <c r="C6818" s="6" t="s">
        <v>33712</v>
      </c>
      <c r="D6818" s="6" t="s">
        <v>29553</v>
      </c>
      <c r="E6818" s="6" t="s">
        <v>44</v>
      </c>
      <c r="F6818" s="6" t="s">
        <v>33713</v>
      </c>
      <c r="G6818" s="6" t="s">
        <v>33714</v>
      </c>
      <c r="H6818" s="11"/>
      <c r="I6818" s="11"/>
      <c r="J6818" s="11"/>
      <c r="K6818" s="9"/>
      <c r="L6818" s="9"/>
      <c r="M6818" s="10"/>
    </row>
    <row r="6819" ht="12.75" customHeight="1">
      <c r="A6819" s="5" t="s">
        <v>33715</v>
      </c>
      <c r="B6819" s="6" t="s">
        <v>33716</v>
      </c>
      <c r="C6819" s="6" t="s">
        <v>33717</v>
      </c>
      <c r="D6819" s="6" t="s">
        <v>29553</v>
      </c>
      <c r="E6819" s="6" t="s">
        <v>44</v>
      </c>
      <c r="F6819" s="6" t="s">
        <v>33718</v>
      </c>
      <c r="G6819" s="6" t="s">
        <v>33719</v>
      </c>
      <c r="H6819" s="11"/>
      <c r="I6819" s="11"/>
      <c r="J6819" s="11"/>
      <c r="K6819" s="9"/>
      <c r="L6819" s="9"/>
      <c r="M6819" s="10"/>
    </row>
    <row r="6820" ht="12.75" customHeight="1">
      <c r="A6820" s="5" t="s">
        <v>33720</v>
      </c>
      <c r="B6820" s="6" t="s">
        <v>33721</v>
      </c>
      <c r="C6820" s="6" t="s">
        <v>33722</v>
      </c>
      <c r="D6820" s="6" t="s">
        <v>16917</v>
      </c>
      <c r="E6820" s="6" t="s">
        <v>44</v>
      </c>
      <c r="F6820" s="6" t="s">
        <v>33723</v>
      </c>
      <c r="G6820" s="6" t="s">
        <v>33724</v>
      </c>
      <c r="H6820" s="11"/>
      <c r="I6820" s="11"/>
      <c r="J6820" s="11"/>
      <c r="K6820" s="9"/>
      <c r="L6820" s="9"/>
      <c r="M6820" s="10"/>
    </row>
    <row r="6821" ht="12.75" customHeight="1">
      <c r="A6821" s="5" t="s">
        <v>33725</v>
      </c>
      <c r="B6821" s="6" t="s">
        <v>33726</v>
      </c>
      <c r="C6821" s="6"/>
      <c r="D6821" s="6" t="s">
        <v>33727</v>
      </c>
      <c r="E6821" s="6" t="s">
        <v>44</v>
      </c>
      <c r="F6821" s="6" t="s">
        <v>33728</v>
      </c>
      <c r="G6821" s="6" t="s">
        <v>33729</v>
      </c>
      <c r="H6821" s="11"/>
      <c r="I6821" s="11"/>
      <c r="J6821" s="11"/>
      <c r="K6821" s="9"/>
      <c r="L6821" s="9"/>
      <c r="M6821" s="10"/>
    </row>
    <row r="6822" ht="12.75" customHeight="1">
      <c r="A6822" s="5" t="s">
        <v>33730</v>
      </c>
      <c r="B6822" s="6" t="s">
        <v>33731</v>
      </c>
      <c r="C6822" s="6" t="s">
        <v>33732</v>
      </c>
      <c r="D6822" s="6" t="s">
        <v>17331</v>
      </c>
      <c r="E6822" s="6" t="s">
        <v>44</v>
      </c>
      <c r="F6822" s="6" t="s">
        <v>33733</v>
      </c>
      <c r="G6822" s="6" t="s">
        <v>19419</v>
      </c>
      <c r="H6822" s="11"/>
      <c r="I6822" s="11"/>
      <c r="J6822" s="11"/>
      <c r="K6822" s="9"/>
      <c r="L6822" s="9"/>
      <c r="M6822" s="10"/>
    </row>
    <row r="6823" ht="12.75" customHeight="1">
      <c r="A6823" s="5" t="s">
        <v>33734</v>
      </c>
      <c r="B6823" s="6" t="s">
        <v>33735</v>
      </c>
      <c r="C6823" s="6" t="s">
        <v>33736</v>
      </c>
      <c r="D6823" s="6" t="s">
        <v>29553</v>
      </c>
      <c r="E6823" s="6" t="s">
        <v>44</v>
      </c>
      <c r="F6823" s="6" t="s">
        <v>33737</v>
      </c>
      <c r="G6823" s="6" t="s">
        <v>33719</v>
      </c>
      <c r="H6823" s="11"/>
      <c r="I6823" s="11"/>
      <c r="J6823" s="11"/>
      <c r="K6823" s="9"/>
      <c r="L6823" s="9"/>
      <c r="M6823" s="10"/>
    </row>
    <row r="6824" ht="12.75" customHeight="1">
      <c r="A6824" s="5" t="s">
        <v>33738</v>
      </c>
      <c r="B6824" s="6" t="s">
        <v>33739</v>
      </c>
      <c r="C6824" s="6" t="s">
        <v>33740</v>
      </c>
      <c r="D6824" s="6" t="s">
        <v>32373</v>
      </c>
      <c r="E6824" s="6" t="s">
        <v>44</v>
      </c>
      <c r="F6824" s="6" t="s">
        <v>33741</v>
      </c>
      <c r="G6824" s="6" t="s">
        <v>33742</v>
      </c>
      <c r="H6824" s="11"/>
      <c r="I6824" s="11"/>
      <c r="J6824" s="11"/>
      <c r="K6824" s="9"/>
      <c r="L6824" s="9"/>
      <c r="M6824" s="10"/>
    </row>
    <row r="6825" ht="12.75" customHeight="1">
      <c r="A6825" s="5" t="s">
        <v>33743</v>
      </c>
      <c r="B6825" s="6" t="s">
        <v>33744</v>
      </c>
      <c r="C6825" s="6" t="s">
        <v>33745</v>
      </c>
      <c r="D6825" s="6" t="s">
        <v>33746</v>
      </c>
      <c r="E6825" s="6" t="s">
        <v>44</v>
      </c>
      <c r="F6825" s="6" t="s">
        <v>33747</v>
      </c>
      <c r="G6825" s="6" t="s">
        <v>33748</v>
      </c>
      <c r="H6825" s="11"/>
      <c r="I6825" s="11"/>
      <c r="J6825" s="11"/>
      <c r="K6825" s="9"/>
      <c r="L6825" s="9"/>
      <c r="M6825" s="10"/>
    </row>
    <row r="6826" ht="12.75" customHeight="1">
      <c r="A6826" s="5" t="s">
        <v>33749</v>
      </c>
      <c r="B6826" s="6" t="s">
        <v>33750</v>
      </c>
      <c r="C6826" s="6" t="s">
        <v>33751</v>
      </c>
      <c r="D6826" s="6" t="s">
        <v>29331</v>
      </c>
      <c r="E6826" s="6" t="s">
        <v>44</v>
      </c>
      <c r="F6826" s="6" t="s">
        <v>33752</v>
      </c>
      <c r="G6826" s="6" t="s">
        <v>33753</v>
      </c>
      <c r="H6826" s="11"/>
      <c r="I6826" s="11"/>
      <c r="J6826" s="11"/>
      <c r="K6826" s="9"/>
      <c r="L6826" s="9"/>
      <c r="M6826" s="10"/>
    </row>
    <row r="6827" ht="12.75" customHeight="1">
      <c r="A6827" s="5" t="s">
        <v>33754</v>
      </c>
      <c r="B6827" s="6" t="s">
        <v>33755</v>
      </c>
      <c r="C6827" s="6" t="s">
        <v>33756</v>
      </c>
      <c r="D6827" s="6" t="s">
        <v>33757</v>
      </c>
      <c r="E6827" s="6" t="s">
        <v>44</v>
      </c>
      <c r="F6827" s="6" t="s">
        <v>33758</v>
      </c>
      <c r="G6827" s="6" t="s">
        <v>33759</v>
      </c>
      <c r="H6827" s="11"/>
      <c r="I6827" s="11"/>
      <c r="J6827" s="11"/>
      <c r="K6827" s="9"/>
      <c r="L6827" s="9"/>
      <c r="M6827" s="10"/>
    </row>
    <row r="6828" ht="12.75" customHeight="1">
      <c r="A6828" s="5" t="s">
        <v>33760</v>
      </c>
      <c r="B6828" s="6" t="s">
        <v>33761</v>
      </c>
      <c r="C6828" s="6" t="s">
        <v>33762</v>
      </c>
      <c r="D6828" s="6" t="s">
        <v>9515</v>
      </c>
      <c r="E6828" s="6" t="s">
        <v>44</v>
      </c>
      <c r="F6828" s="6" t="s">
        <v>33763</v>
      </c>
      <c r="G6828" s="6" t="s">
        <v>33764</v>
      </c>
      <c r="H6828" s="11"/>
      <c r="I6828" s="11"/>
      <c r="J6828" s="11"/>
      <c r="K6828" s="9"/>
      <c r="L6828" s="9"/>
      <c r="M6828" s="10"/>
    </row>
    <row r="6829" ht="12.75" customHeight="1">
      <c r="A6829" s="5" t="s">
        <v>33765</v>
      </c>
      <c r="B6829" s="6" t="s">
        <v>33766</v>
      </c>
      <c r="C6829" s="6" t="s">
        <v>33767</v>
      </c>
      <c r="D6829" s="6" t="s">
        <v>5170</v>
      </c>
      <c r="E6829" s="6" t="s">
        <v>44</v>
      </c>
      <c r="F6829" s="6" t="s">
        <v>17402</v>
      </c>
      <c r="G6829" s="6" t="s">
        <v>33768</v>
      </c>
      <c r="H6829" s="11"/>
      <c r="I6829" s="11"/>
      <c r="J6829" s="11"/>
      <c r="K6829" s="9"/>
      <c r="L6829" s="9"/>
      <c r="M6829" s="10"/>
    </row>
    <row r="6830" ht="12.75" customHeight="1">
      <c r="A6830" s="5" t="s">
        <v>33769</v>
      </c>
      <c r="B6830" s="6" t="s">
        <v>33770</v>
      </c>
      <c r="C6830" s="6" t="s">
        <v>33771</v>
      </c>
      <c r="D6830" s="6" t="s">
        <v>33772</v>
      </c>
      <c r="E6830" s="6" t="s">
        <v>44</v>
      </c>
      <c r="F6830" s="6" t="s">
        <v>33773</v>
      </c>
      <c r="G6830" s="6" t="s">
        <v>33774</v>
      </c>
      <c r="H6830" s="11"/>
      <c r="I6830" s="11"/>
      <c r="J6830" s="11"/>
      <c r="K6830" s="9"/>
      <c r="L6830" s="9"/>
      <c r="M6830" s="10"/>
    </row>
    <row r="6831" ht="12.75" customHeight="1">
      <c r="A6831" s="5" t="s">
        <v>33775</v>
      </c>
      <c r="B6831" s="6" t="s">
        <v>33776</v>
      </c>
      <c r="C6831" s="6" t="s">
        <v>33777</v>
      </c>
      <c r="D6831" s="6" t="s">
        <v>5914</v>
      </c>
      <c r="E6831" s="6" t="s">
        <v>44</v>
      </c>
      <c r="F6831" s="6" t="s">
        <v>33778</v>
      </c>
      <c r="G6831" s="6" t="s">
        <v>33779</v>
      </c>
      <c r="H6831" s="11"/>
      <c r="I6831" s="11"/>
      <c r="J6831" s="11"/>
      <c r="K6831" s="9"/>
      <c r="L6831" s="9"/>
      <c r="M6831" s="10"/>
    </row>
    <row r="6832" ht="12.75" customHeight="1">
      <c r="A6832" s="5" t="s">
        <v>33780</v>
      </c>
      <c r="B6832" s="6" t="s">
        <v>33781</v>
      </c>
      <c r="C6832" s="6" t="s">
        <v>33782</v>
      </c>
      <c r="D6832" s="6" t="s">
        <v>33783</v>
      </c>
      <c r="E6832" s="6" t="s">
        <v>44</v>
      </c>
      <c r="F6832" s="6" t="s">
        <v>33784</v>
      </c>
      <c r="G6832" s="6" t="s">
        <v>33785</v>
      </c>
      <c r="H6832" s="11"/>
      <c r="I6832" s="11"/>
      <c r="J6832" s="11"/>
      <c r="K6832" s="9"/>
      <c r="L6832" s="9"/>
      <c r="M6832" s="10"/>
    </row>
    <row r="6833" ht="12.75" customHeight="1">
      <c r="A6833" s="5" t="s">
        <v>33786</v>
      </c>
      <c r="B6833" s="6" t="s">
        <v>33787</v>
      </c>
      <c r="C6833" s="6" t="s">
        <v>33788</v>
      </c>
      <c r="D6833" s="6" t="s">
        <v>13327</v>
      </c>
      <c r="E6833" s="6" t="s">
        <v>44</v>
      </c>
      <c r="F6833" s="6" t="s">
        <v>33789</v>
      </c>
      <c r="G6833" s="6" t="s">
        <v>33790</v>
      </c>
      <c r="H6833" s="11"/>
      <c r="I6833" s="11"/>
      <c r="J6833" s="11"/>
      <c r="K6833" s="9"/>
      <c r="L6833" s="9"/>
      <c r="M6833" s="10"/>
    </row>
    <row r="6834" ht="12.75" customHeight="1">
      <c r="A6834" s="5" t="s">
        <v>33791</v>
      </c>
      <c r="B6834" s="6" t="s">
        <v>33792</v>
      </c>
      <c r="C6834" s="6" t="s">
        <v>33793</v>
      </c>
      <c r="D6834" s="6" t="s">
        <v>33794</v>
      </c>
      <c r="E6834" s="6" t="s">
        <v>44</v>
      </c>
      <c r="F6834" s="6" t="s">
        <v>33795</v>
      </c>
      <c r="G6834" s="6" t="s">
        <v>33796</v>
      </c>
      <c r="H6834" s="11"/>
      <c r="I6834" s="11"/>
      <c r="J6834" s="11"/>
      <c r="K6834" s="9"/>
      <c r="L6834" s="9"/>
      <c r="M6834" s="10"/>
    </row>
    <row r="6835" ht="12.75" customHeight="1">
      <c r="A6835" s="5" t="s">
        <v>33797</v>
      </c>
      <c r="B6835" s="6" t="s">
        <v>33798</v>
      </c>
      <c r="C6835" s="6" t="s">
        <v>33799</v>
      </c>
      <c r="D6835" s="6" t="s">
        <v>9302</v>
      </c>
      <c r="E6835" s="6" t="s">
        <v>44</v>
      </c>
      <c r="F6835" s="6" t="s">
        <v>25789</v>
      </c>
      <c r="G6835" s="6" t="s">
        <v>33800</v>
      </c>
      <c r="H6835" s="11"/>
      <c r="I6835" s="11"/>
      <c r="J6835" s="11"/>
      <c r="K6835" s="9"/>
      <c r="L6835" s="9"/>
      <c r="M6835" s="10"/>
    </row>
    <row r="6836" ht="12.75" customHeight="1">
      <c r="A6836" s="5" t="s">
        <v>33801</v>
      </c>
      <c r="B6836" s="6" t="s">
        <v>33802</v>
      </c>
      <c r="C6836" s="6" t="s">
        <v>33803</v>
      </c>
      <c r="D6836" s="6" t="s">
        <v>33804</v>
      </c>
      <c r="E6836" s="6" t="s">
        <v>44</v>
      </c>
      <c r="F6836" s="6" t="s">
        <v>33805</v>
      </c>
      <c r="G6836" s="6" t="s">
        <v>33806</v>
      </c>
      <c r="H6836" s="11"/>
      <c r="I6836" s="11"/>
      <c r="J6836" s="11"/>
      <c r="K6836" s="9"/>
      <c r="L6836" s="9"/>
      <c r="M6836" s="10"/>
    </row>
    <row r="6837" ht="12.75" customHeight="1">
      <c r="A6837" s="5" t="s">
        <v>33807</v>
      </c>
      <c r="B6837" s="6" t="s">
        <v>33808</v>
      </c>
      <c r="C6837" s="6"/>
      <c r="D6837" s="6" t="s">
        <v>33809</v>
      </c>
      <c r="E6837" s="6" t="s">
        <v>44</v>
      </c>
      <c r="F6837" s="6" t="s">
        <v>33810</v>
      </c>
      <c r="G6837" s="6" t="s">
        <v>33811</v>
      </c>
      <c r="H6837" s="11"/>
      <c r="I6837" s="11"/>
      <c r="J6837" s="11"/>
      <c r="K6837" s="9"/>
      <c r="L6837" s="9"/>
      <c r="M6837" s="10"/>
    </row>
    <row r="6838" ht="12.75" customHeight="1">
      <c r="A6838" s="5" t="s">
        <v>33812</v>
      </c>
      <c r="B6838" s="6" t="s">
        <v>33813</v>
      </c>
      <c r="C6838" s="6" t="s">
        <v>33814</v>
      </c>
      <c r="D6838" s="6" t="s">
        <v>33815</v>
      </c>
      <c r="E6838" s="6" t="s">
        <v>44</v>
      </c>
      <c r="F6838" s="6" t="s">
        <v>33816</v>
      </c>
      <c r="G6838" s="6" t="s">
        <v>33817</v>
      </c>
      <c r="H6838" s="11"/>
      <c r="I6838" s="11"/>
      <c r="J6838" s="11"/>
      <c r="K6838" s="9"/>
      <c r="L6838" s="9"/>
      <c r="M6838" s="10"/>
    </row>
    <row r="6839" ht="12.75" customHeight="1">
      <c r="A6839" s="5" t="s">
        <v>33818</v>
      </c>
      <c r="B6839" s="6" t="s">
        <v>33819</v>
      </c>
      <c r="C6839" s="6" t="s">
        <v>33820</v>
      </c>
      <c r="D6839" s="6" t="s">
        <v>28972</v>
      </c>
      <c r="E6839" s="6" t="s">
        <v>44</v>
      </c>
      <c r="F6839" s="6" t="s">
        <v>33821</v>
      </c>
      <c r="G6839" s="6" t="s">
        <v>33822</v>
      </c>
      <c r="H6839" s="11"/>
      <c r="I6839" s="11"/>
      <c r="J6839" s="11"/>
      <c r="K6839" s="9"/>
      <c r="L6839" s="9"/>
      <c r="M6839" s="10"/>
    </row>
    <row r="6840" ht="12.75" customHeight="1">
      <c r="A6840" s="5" t="s">
        <v>33823</v>
      </c>
      <c r="B6840" s="6" t="s">
        <v>33824</v>
      </c>
      <c r="C6840" s="6" t="s">
        <v>33825</v>
      </c>
      <c r="D6840" s="6" t="s">
        <v>33826</v>
      </c>
      <c r="E6840" s="6" t="s">
        <v>44</v>
      </c>
      <c r="F6840" s="6" t="s">
        <v>33827</v>
      </c>
      <c r="G6840" s="6" t="s">
        <v>33828</v>
      </c>
      <c r="H6840" s="11"/>
      <c r="I6840" s="11"/>
      <c r="J6840" s="11"/>
      <c r="K6840" s="9"/>
      <c r="L6840" s="9"/>
      <c r="M6840" s="10"/>
    </row>
    <row r="6841" ht="12.75" customHeight="1">
      <c r="A6841" s="5" t="s">
        <v>33829</v>
      </c>
      <c r="B6841" s="6" t="s">
        <v>33830</v>
      </c>
      <c r="C6841" s="6" t="s">
        <v>33831</v>
      </c>
      <c r="D6841" s="6" t="s">
        <v>33832</v>
      </c>
      <c r="E6841" s="6" t="s">
        <v>44</v>
      </c>
      <c r="F6841" s="6" t="s">
        <v>33833</v>
      </c>
      <c r="G6841" s="6" t="s">
        <v>33834</v>
      </c>
      <c r="H6841" s="11"/>
      <c r="I6841" s="11"/>
      <c r="J6841" s="11"/>
      <c r="K6841" s="9"/>
      <c r="L6841" s="9"/>
      <c r="M6841" s="10"/>
    </row>
    <row r="6842" ht="12.75" customHeight="1">
      <c r="A6842" s="5" t="s">
        <v>33835</v>
      </c>
      <c r="B6842" s="6" t="s">
        <v>33836</v>
      </c>
      <c r="C6842" s="6" t="s">
        <v>33837</v>
      </c>
      <c r="D6842" s="6" t="s">
        <v>33838</v>
      </c>
      <c r="E6842" s="6" t="s">
        <v>44</v>
      </c>
      <c r="F6842" s="6" t="s">
        <v>33839</v>
      </c>
      <c r="G6842" s="6" t="s">
        <v>3104</v>
      </c>
      <c r="H6842" s="11"/>
      <c r="I6842" s="11"/>
      <c r="J6842" s="11"/>
      <c r="K6842" s="9"/>
      <c r="L6842" s="9"/>
      <c r="M6842" s="10"/>
    </row>
    <row r="6843" ht="12.75" customHeight="1">
      <c r="A6843" s="5" t="s">
        <v>33840</v>
      </c>
      <c r="B6843" s="6" t="s">
        <v>33841</v>
      </c>
      <c r="C6843" s="6" t="s">
        <v>33842</v>
      </c>
      <c r="D6843" s="6" t="s">
        <v>31019</v>
      </c>
      <c r="E6843" s="6" t="s">
        <v>44</v>
      </c>
      <c r="F6843" s="6" t="s">
        <v>33843</v>
      </c>
      <c r="G6843" s="6" t="s">
        <v>33844</v>
      </c>
      <c r="H6843" s="11"/>
      <c r="I6843" s="11"/>
      <c r="J6843" s="11"/>
      <c r="K6843" s="9"/>
      <c r="L6843" s="9"/>
      <c r="M6843" s="10"/>
    </row>
    <row r="6844" ht="12.75" customHeight="1">
      <c r="A6844" s="5" t="s">
        <v>33845</v>
      </c>
      <c r="B6844" s="6" t="s">
        <v>33846</v>
      </c>
      <c r="C6844" s="6" t="s">
        <v>33847</v>
      </c>
      <c r="D6844" s="6" t="s">
        <v>33848</v>
      </c>
      <c r="E6844" s="6" t="s">
        <v>44</v>
      </c>
      <c r="F6844" s="6" t="s">
        <v>33849</v>
      </c>
      <c r="G6844" s="6" t="s">
        <v>33850</v>
      </c>
      <c r="H6844" s="11"/>
      <c r="I6844" s="11"/>
      <c r="J6844" s="11"/>
      <c r="K6844" s="9"/>
      <c r="L6844" s="9"/>
      <c r="M6844" s="10"/>
    </row>
    <row r="6845" ht="12.75" customHeight="1">
      <c r="A6845" s="5" t="s">
        <v>33851</v>
      </c>
      <c r="B6845" s="6" t="s">
        <v>33852</v>
      </c>
      <c r="C6845" s="6" t="s">
        <v>33853</v>
      </c>
      <c r="D6845" s="6" t="s">
        <v>33854</v>
      </c>
      <c r="E6845" s="6"/>
      <c r="F6845" s="6" t="s">
        <v>33855</v>
      </c>
      <c r="G6845" s="6" t="s">
        <v>5822</v>
      </c>
      <c r="H6845" s="11"/>
      <c r="I6845" s="11"/>
      <c r="J6845" s="11"/>
      <c r="K6845" s="9"/>
      <c r="L6845" s="9"/>
      <c r="M6845" s="10"/>
    </row>
    <row r="6846" ht="12.75" customHeight="1">
      <c r="A6846" s="5" t="s">
        <v>33856</v>
      </c>
      <c r="B6846" s="6" t="s">
        <v>33857</v>
      </c>
      <c r="C6846" s="6" t="s">
        <v>33858</v>
      </c>
      <c r="D6846" s="6" t="s">
        <v>13327</v>
      </c>
      <c r="E6846" s="6" t="s">
        <v>44</v>
      </c>
      <c r="F6846" s="6" t="s">
        <v>33859</v>
      </c>
      <c r="G6846" s="6" t="s">
        <v>33860</v>
      </c>
      <c r="H6846" s="11"/>
      <c r="I6846" s="11"/>
      <c r="J6846" s="11"/>
      <c r="K6846" s="9"/>
      <c r="L6846" s="9"/>
      <c r="M6846" s="10"/>
    </row>
    <row r="6847" ht="12.75" customHeight="1">
      <c r="A6847" s="5" t="s">
        <v>33861</v>
      </c>
      <c r="B6847" s="6" t="s">
        <v>33862</v>
      </c>
      <c r="C6847" s="6" t="s">
        <v>33863</v>
      </c>
      <c r="D6847" s="6" t="s">
        <v>33864</v>
      </c>
      <c r="E6847" s="6"/>
      <c r="F6847" s="6" t="s">
        <v>33865</v>
      </c>
      <c r="G6847" s="6" t="s">
        <v>33866</v>
      </c>
      <c r="H6847" s="11"/>
      <c r="I6847" s="11"/>
      <c r="J6847" s="11"/>
      <c r="K6847" s="9"/>
      <c r="L6847" s="9"/>
      <c r="M6847" s="10"/>
    </row>
    <row r="6848" ht="12.75" customHeight="1">
      <c r="A6848" s="5" t="s">
        <v>33867</v>
      </c>
      <c r="B6848" s="6" t="s">
        <v>33868</v>
      </c>
      <c r="C6848" s="6" t="s">
        <v>33869</v>
      </c>
      <c r="D6848" s="6" t="s">
        <v>33870</v>
      </c>
      <c r="E6848" s="6" t="s">
        <v>44</v>
      </c>
      <c r="F6848" s="6" t="s">
        <v>33871</v>
      </c>
      <c r="G6848" s="6" t="s">
        <v>33872</v>
      </c>
      <c r="H6848" s="11"/>
      <c r="I6848" s="11"/>
      <c r="J6848" s="11"/>
      <c r="K6848" s="9"/>
      <c r="L6848" s="9"/>
      <c r="M6848" s="10"/>
    </row>
    <row r="6849" ht="12.75" customHeight="1">
      <c r="A6849" s="5" t="s">
        <v>33873</v>
      </c>
      <c r="B6849" s="6" t="s">
        <v>33874</v>
      </c>
      <c r="C6849" s="6" t="s">
        <v>33875</v>
      </c>
      <c r="D6849" s="6" t="s">
        <v>33876</v>
      </c>
      <c r="E6849" s="6" t="s">
        <v>44</v>
      </c>
      <c r="F6849" s="6" t="s">
        <v>33877</v>
      </c>
      <c r="G6849" s="6" t="s">
        <v>33878</v>
      </c>
      <c r="H6849" s="11"/>
      <c r="I6849" s="11"/>
      <c r="J6849" s="11"/>
      <c r="K6849" s="9"/>
      <c r="L6849" s="9"/>
      <c r="M6849" s="10"/>
    </row>
    <row r="6850" ht="12.75" customHeight="1">
      <c r="A6850" s="5" t="s">
        <v>33879</v>
      </c>
      <c r="B6850" s="6" t="s">
        <v>33880</v>
      </c>
      <c r="C6850" s="6" t="s">
        <v>33881</v>
      </c>
      <c r="D6850" s="6" t="s">
        <v>33882</v>
      </c>
      <c r="E6850" s="6" t="s">
        <v>44</v>
      </c>
      <c r="F6850" s="6" t="s">
        <v>33883</v>
      </c>
      <c r="G6850" s="6" t="s">
        <v>33884</v>
      </c>
      <c r="H6850" s="11"/>
      <c r="I6850" s="11"/>
      <c r="J6850" s="11"/>
      <c r="K6850" s="9"/>
      <c r="L6850" s="9"/>
      <c r="M6850" s="10"/>
    </row>
    <row r="6851" ht="12.75" customHeight="1">
      <c r="A6851" s="5" t="s">
        <v>33885</v>
      </c>
      <c r="B6851" s="6" t="s">
        <v>33886</v>
      </c>
      <c r="C6851" s="6" t="s">
        <v>33887</v>
      </c>
      <c r="D6851" s="6" t="s">
        <v>33888</v>
      </c>
      <c r="E6851" s="6" t="s">
        <v>44</v>
      </c>
      <c r="F6851" s="6" t="s">
        <v>33889</v>
      </c>
      <c r="G6851" s="6" t="s">
        <v>33890</v>
      </c>
      <c r="H6851" s="11"/>
      <c r="I6851" s="11"/>
      <c r="J6851" s="11"/>
      <c r="K6851" s="9"/>
      <c r="L6851" s="9"/>
      <c r="M6851" s="10"/>
    </row>
    <row r="6852" ht="12.75" customHeight="1">
      <c r="A6852" s="5" t="s">
        <v>33891</v>
      </c>
      <c r="B6852" s="6" t="s">
        <v>33892</v>
      </c>
      <c r="C6852" s="6" t="s">
        <v>33893</v>
      </c>
      <c r="D6852" s="6" t="s">
        <v>33894</v>
      </c>
      <c r="E6852" s="6" t="s">
        <v>44</v>
      </c>
      <c r="F6852" s="6" t="s">
        <v>33895</v>
      </c>
      <c r="G6852" s="6" t="s">
        <v>33896</v>
      </c>
      <c r="H6852" s="11"/>
      <c r="I6852" s="11"/>
      <c r="J6852" s="11"/>
      <c r="K6852" s="9"/>
      <c r="L6852" s="9"/>
      <c r="M6852" s="10"/>
    </row>
    <row r="6853" ht="12.75" customHeight="1">
      <c r="A6853" s="5" t="s">
        <v>33897</v>
      </c>
      <c r="B6853" s="6" t="s">
        <v>33898</v>
      </c>
      <c r="C6853" s="6" t="s">
        <v>33899</v>
      </c>
      <c r="D6853" s="6" t="s">
        <v>33900</v>
      </c>
      <c r="E6853" s="6" t="s">
        <v>44</v>
      </c>
      <c r="F6853" s="6" t="s">
        <v>33901</v>
      </c>
      <c r="G6853" s="6" t="s">
        <v>33902</v>
      </c>
      <c r="H6853" s="11"/>
      <c r="I6853" s="11"/>
      <c r="J6853" s="11"/>
      <c r="K6853" s="9"/>
      <c r="L6853" s="9"/>
      <c r="M6853" s="10"/>
    </row>
    <row r="6854" ht="12.75" customHeight="1">
      <c r="A6854" s="5" t="s">
        <v>33903</v>
      </c>
      <c r="B6854" s="6" t="s">
        <v>33904</v>
      </c>
      <c r="C6854" s="6"/>
      <c r="D6854" s="6" t="s">
        <v>33900</v>
      </c>
      <c r="E6854" s="6" t="s">
        <v>44</v>
      </c>
      <c r="F6854" s="6" t="s">
        <v>33905</v>
      </c>
      <c r="G6854" s="6" t="s">
        <v>33906</v>
      </c>
      <c r="H6854" s="11"/>
      <c r="I6854" s="11"/>
      <c r="J6854" s="11"/>
      <c r="K6854" s="9"/>
      <c r="L6854" s="9"/>
      <c r="M6854" s="10"/>
    </row>
    <row r="6855" ht="12.75" customHeight="1">
      <c r="A6855" s="5" t="s">
        <v>33907</v>
      </c>
      <c r="B6855" s="6" t="s">
        <v>33908</v>
      </c>
      <c r="C6855" s="6" t="s">
        <v>33909</v>
      </c>
      <c r="D6855" s="6" t="s">
        <v>33900</v>
      </c>
      <c r="E6855" s="6" t="s">
        <v>44</v>
      </c>
      <c r="F6855" s="6" t="s">
        <v>33910</v>
      </c>
      <c r="G6855" s="6" t="s">
        <v>33911</v>
      </c>
      <c r="H6855" s="11"/>
      <c r="I6855" s="11"/>
      <c r="J6855" s="11"/>
      <c r="K6855" s="9"/>
      <c r="L6855" s="9"/>
      <c r="M6855" s="10"/>
    </row>
    <row r="6856" ht="12.75" customHeight="1">
      <c r="A6856" s="5" t="s">
        <v>33912</v>
      </c>
      <c r="B6856" s="6" t="s">
        <v>33913</v>
      </c>
      <c r="C6856" s="6" t="s">
        <v>33914</v>
      </c>
      <c r="D6856" s="6" t="s">
        <v>33900</v>
      </c>
      <c r="E6856" s="6" t="s">
        <v>44</v>
      </c>
      <c r="F6856" s="6" t="s">
        <v>33915</v>
      </c>
      <c r="G6856" s="6" t="s">
        <v>33916</v>
      </c>
      <c r="H6856" s="11"/>
      <c r="I6856" s="11"/>
      <c r="J6856" s="11"/>
      <c r="K6856" s="9"/>
      <c r="L6856" s="9"/>
      <c r="M6856" s="10"/>
    </row>
    <row r="6857" ht="12.75" customHeight="1">
      <c r="A6857" s="5" t="s">
        <v>33917</v>
      </c>
      <c r="B6857" s="6" t="s">
        <v>33918</v>
      </c>
      <c r="C6857" s="6" t="s">
        <v>33919</v>
      </c>
      <c r="D6857" s="6" t="s">
        <v>33900</v>
      </c>
      <c r="E6857" s="6" t="s">
        <v>44</v>
      </c>
      <c r="F6857" s="6" t="s">
        <v>33920</v>
      </c>
      <c r="G6857" s="6" t="s">
        <v>33921</v>
      </c>
      <c r="H6857" s="11"/>
      <c r="I6857" s="11"/>
      <c r="J6857" s="11"/>
      <c r="K6857" s="9"/>
      <c r="L6857" s="9"/>
      <c r="M6857" s="10"/>
    </row>
    <row r="6858" ht="12.75" customHeight="1">
      <c r="A6858" s="5" t="s">
        <v>33922</v>
      </c>
      <c r="B6858" s="6" t="s">
        <v>33923</v>
      </c>
      <c r="C6858" s="6" t="s">
        <v>33924</v>
      </c>
      <c r="D6858" s="6" t="s">
        <v>33900</v>
      </c>
      <c r="E6858" s="6" t="s">
        <v>44</v>
      </c>
      <c r="F6858" s="6" t="s">
        <v>33925</v>
      </c>
      <c r="G6858" s="6" t="s">
        <v>33926</v>
      </c>
      <c r="H6858" s="11"/>
      <c r="I6858" s="11"/>
      <c r="J6858" s="11"/>
      <c r="K6858" s="9"/>
      <c r="L6858" s="9"/>
      <c r="M6858" s="10"/>
    </row>
    <row r="6859" ht="12.75" customHeight="1">
      <c r="A6859" s="5" t="s">
        <v>33927</v>
      </c>
      <c r="B6859" s="6" t="s">
        <v>33928</v>
      </c>
      <c r="C6859" s="6" t="s">
        <v>33929</v>
      </c>
      <c r="D6859" s="6" t="s">
        <v>33900</v>
      </c>
      <c r="E6859" s="6" t="s">
        <v>44</v>
      </c>
      <c r="F6859" s="6" t="s">
        <v>33930</v>
      </c>
      <c r="G6859" s="6" t="s">
        <v>33931</v>
      </c>
      <c r="H6859" s="11"/>
      <c r="I6859" s="11"/>
      <c r="J6859" s="11"/>
      <c r="K6859" s="9"/>
      <c r="L6859" s="9"/>
      <c r="M6859" s="10"/>
    </row>
    <row r="6860" ht="12.75" customHeight="1">
      <c r="A6860" s="5" t="s">
        <v>33932</v>
      </c>
      <c r="B6860" s="6" t="s">
        <v>33933</v>
      </c>
      <c r="C6860" s="6" t="s">
        <v>33934</v>
      </c>
      <c r="D6860" s="6" t="s">
        <v>33900</v>
      </c>
      <c r="E6860" s="6" t="s">
        <v>44</v>
      </c>
      <c r="F6860" s="6" t="s">
        <v>16164</v>
      </c>
      <c r="G6860" s="6" t="s">
        <v>33935</v>
      </c>
      <c r="H6860" s="11"/>
      <c r="I6860" s="11"/>
      <c r="J6860" s="11"/>
      <c r="K6860" s="9"/>
      <c r="L6860" s="9"/>
      <c r="M6860" s="10"/>
    </row>
    <row r="6861" ht="12.75" customHeight="1">
      <c r="A6861" s="5" t="s">
        <v>33936</v>
      </c>
      <c r="B6861" s="6" t="s">
        <v>33937</v>
      </c>
      <c r="C6861" s="6" t="s">
        <v>33938</v>
      </c>
      <c r="D6861" s="6" t="s">
        <v>33900</v>
      </c>
      <c r="E6861" s="6" t="s">
        <v>44</v>
      </c>
      <c r="F6861" s="6" t="s">
        <v>33939</v>
      </c>
      <c r="G6861" s="6" t="s">
        <v>33940</v>
      </c>
      <c r="H6861" s="11"/>
      <c r="I6861" s="11"/>
      <c r="J6861" s="11"/>
      <c r="K6861" s="9"/>
      <c r="L6861" s="9"/>
      <c r="M6861" s="10"/>
    </row>
    <row r="6862" ht="12.75" customHeight="1">
      <c r="A6862" s="5" t="s">
        <v>33941</v>
      </c>
      <c r="B6862" s="6" t="s">
        <v>33942</v>
      </c>
      <c r="C6862" s="6" t="s">
        <v>33943</v>
      </c>
      <c r="D6862" s="6" t="s">
        <v>33900</v>
      </c>
      <c r="E6862" s="6" t="s">
        <v>44</v>
      </c>
      <c r="F6862" s="6" t="s">
        <v>33944</v>
      </c>
      <c r="G6862" s="6" t="s">
        <v>33945</v>
      </c>
      <c r="H6862" s="11"/>
      <c r="I6862" s="11"/>
      <c r="J6862" s="11"/>
      <c r="K6862" s="9"/>
      <c r="L6862" s="9"/>
      <c r="M6862" s="10"/>
    </row>
    <row r="6863" ht="12.75" customHeight="1">
      <c r="A6863" s="5" t="s">
        <v>33946</v>
      </c>
      <c r="B6863" s="6" t="s">
        <v>33947</v>
      </c>
      <c r="C6863" s="6" t="s">
        <v>33948</v>
      </c>
      <c r="D6863" s="6" t="s">
        <v>33900</v>
      </c>
      <c r="E6863" s="6" t="s">
        <v>44</v>
      </c>
      <c r="F6863" s="6" t="s">
        <v>4230</v>
      </c>
      <c r="G6863" s="6" t="s">
        <v>33949</v>
      </c>
      <c r="H6863" s="11"/>
      <c r="I6863" s="11"/>
      <c r="J6863" s="11"/>
      <c r="K6863" s="9"/>
      <c r="L6863" s="9"/>
      <c r="M6863" s="10"/>
    </row>
    <row r="6864" ht="12.75" customHeight="1">
      <c r="A6864" s="5" t="s">
        <v>33950</v>
      </c>
      <c r="B6864" s="6" t="s">
        <v>33951</v>
      </c>
      <c r="C6864" s="6" t="s">
        <v>33952</v>
      </c>
      <c r="D6864" s="6" t="s">
        <v>33953</v>
      </c>
      <c r="E6864" s="6" t="s">
        <v>44</v>
      </c>
      <c r="F6864" s="6" t="s">
        <v>33954</v>
      </c>
      <c r="G6864" s="6" t="s">
        <v>33955</v>
      </c>
      <c r="H6864" s="11"/>
      <c r="I6864" s="11"/>
      <c r="J6864" s="11"/>
      <c r="K6864" s="9"/>
      <c r="L6864" s="9"/>
      <c r="M6864" s="10"/>
    </row>
    <row r="6865" ht="12.75" customHeight="1">
      <c r="A6865" s="5" t="s">
        <v>33956</v>
      </c>
      <c r="B6865" s="6" t="s">
        <v>33957</v>
      </c>
      <c r="C6865" s="6"/>
      <c r="D6865" s="6" t="s">
        <v>29751</v>
      </c>
      <c r="E6865" s="6" t="s">
        <v>44</v>
      </c>
      <c r="F6865" s="6" t="s">
        <v>2493</v>
      </c>
      <c r="G6865" s="6" t="s">
        <v>33958</v>
      </c>
      <c r="H6865" s="11"/>
      <c r="I6865" s="11"/>
      <c r="J6865" s="11"/>
      <c r="K6865" s="9"/>
      <c r="L6865" s="9"/>
      <c r="M6865" s="10"/>
    </row>
    <row r="6866" ht="12.75" customHeight="1">
      <c r="A6866" s="5" t="s">
        <v>33959</v>
      </c>
      <c r="B6866" s="6" t="s">
        <v>33960</v>
      </c>
      <c r="C6866" s="6" t="s">
        <v>33961</v>
      </c>
      <c r="D6866" s="6" t="s">
        <v>17048</v>
      </c>
      <c r="E6866" s="6" t="s">
        <v>44</v>
      </c>
      <c r="F6866" s="6" t="s">
        <v>33962</v>
      </c>
      <c r="G6866" s="6" t="s">
        <v>33963</v>
      </c>
      <c r="H6866" s="11"/>
      <c r="I6866" s="11"/>
      <c r="J6866" s="11"/>
      <c r="K6866" s="9"/>
      <c r="L6866" s="9"/>
      <c r="M6866" s="10"/>
    </row>
    <row r="6867" ht="12.75" customHeight="1">
      <c r="A6867" s="5" t="s">
        <v>33964</v>
      </c>
      <c r="B6867" s="6" t="s">
        <v>33965</v>
      </c>
      <c r="C6867" s="6" t="s">
        <v>33966</v>
      </c>
      <c r="D6867" s="6" t="s">
        <v>17048</v>
      </c>
      <c r="E6867" s="6" t="s">
        <v>44</v>
      </c>
      <c r="F6867" s="6" t="s">
        <v>33967</v>
      </c>
      <c r="G6867" s="6" t="s">
        <v>33968</v>
      </c>
      <c r="H6867" s="11"/>
      <c r="I6867" s="11"/>
      <c r="J6867" s="11"/>
      <c r="K6867" s="9"/>
      <c r="L6867" s="9"/>
      <c r="M6867" s="10"/>
    </row>
    <row r="6868" ht="12.75" customHeight="1">
      <c r="A6868" s="5" t="s">
        <v>33969</v>
      </c>
      <c r="B6868" s="6" t="s">
        <v>33970</v>
      </c>
      <c r="C6868" s="6" t="s">
        <v>33971</v>
      </c>
      <c r="D6868" s="6" t="s">
        <v>17048</v>
      </c>
      <c r="E6868" s="6" t="s">
        <v>44</v>
      </c>
      <c r="F6868" s="6" t="s">
        <v>33972</v>
      </c>
      <c r="G6868" s="6" t="s">
        <v>33973</v>
      </c>
      <c r="H6868" s="11"/>
      <c r="I6868" s="11"/>
      <c r="J6868" s="11"/>
      <c r="K6868" s="9"/>
      <c r="L6868" s="9"/>
      <c r="M6868" s="10"/>
    </row>
    <row r="6869" ht="12.75" customHeight="1">
      <c r="A6869" s="5" t="s">
        <v>33974</v>
      </c>
      <c r="B6869" s="6" t="s">
        <v>33975</v>
      </c>
      <c r="C6869" s="6" t="s">
        <v>33976</v>
      </c>
      <c r="D6869" s="6" t="s">
        <v>17048</v>
      </c>
      <c r="E6869" s="6" t="s">
        <v>44</v>
      </c>
      <c r="F6869" s="6" t="s">
        <v>33977</v>
      </c>
      <c r="G6869" s="6" t="s">
        <v>33978</v>
      </c>
      <c r="H6869" s="11"/>
      <c r="I6869" s="11"/>
      <c r="J6869" s="11"/>
      <c r="K6869" s="9"/>
      <c r="L6869" s="9"/>
      <c r="M6869" s="10"/>
    </row>
    <row r="6870" ht="12.75" customHeight="1">
      <c r="A6870" s="5" t="s">
        <v>33979</v>
      </c>
      <c r="B6870" s="6" t="s">
        <v>33980</v>
      </c>
      <c r="C6870" s="6" t="s">
        <v>33981</v>
      </c>
      <c r="D6870" s="6" t="s">
        <v>17048</v>
      </c>
      <c r="E6870" s="6" t="s">
        <v>44</v>
      </c>
      <c r="F6870" s="6" t="s">
        <v>15285</v>
      </c>
      <c r="G6870" s="6" t="s">
        <v>33982</v>
      </c>
      <c r="H6870" s="11"/>
      <c r="I6870" s="11"/>
      <c r="J6870" s="11"/>
      <c r="K6870" s="9"/>
      <c r="L6870" s="9"/>
      <c r="M6870" s="10"/>
    </row>
    <row r="6871" ht="12.75" customHeight="1">
      <c r="A6871" s="5" t="s">
        <v>33983</v>
      </c>
      <c r="B6871" s="6" t="s">
        <v>33984</v>
      </c>
      <c r="C6871" s="6" t="s">
        <v>33985</v>
      </c>
      <c r="D6871" s="6" t="s">
        <v>17048</v>
      </c>
      <c r="E6871" s="6" t="s">
        <v>44</v>
      </c>
      <c r="F6871" s="6" t="s">
        <v>5275</v>
      </c>
      <c r="G6871" s="6" t="s">
        <v>33986</v>
      </c>
      <c r="H6871" s="11"/>
      <c r="I6871" s="11"/>
      <c r="J6871" s="11"/>
      <c r="K6871" s="9"/>
      <c r="L6871" s="9"/>
      <c r="M6871" s="10"/>
    </row>
    <row r="6872" ht="12.75" customHeight="1">
      <c r="A6872" s="5" t="s">
        <v>33987</v>
      </c>
      <c r="B6872" s="6" t="s">
        <v>33988</v>
      </c>
      <c r="C6872" s="6" t="s">
        <v>33989</v>
      </c>
      <c r="D6872" s="6" t="s">
        <v>17048</v>
      </c>
      <c r="E6872" s="6" t="s">
        <v>44</v>
      </c>
      <c r="F6872" s="6" t="s">
        <v>33990</v>
      </c>
      <c r="G6872" s="6" t="s">
        <v>33991</v>
      </c>
      <c r="H6872" s="11"/>
      <c r="I6872" s="11"/>
      <c r="J6872" s="11"/>
      <c r="K6872" s="9"/>
      <c r="L6872" s="9"/>
      <c r="M6872" s="10"/>
    </row>
    <row r="6873" ht="12.75" customHeight="1">
      <c r="A6873" s="5" t="s">
        <v>33992</v>
      </c>
      <c r="B6873" s="6" t="s">
        <v>33993</v>
      </c>
      <c r="C6873" s="6"/>
      <c r="D6873" s="6" t="s">
        <v>17048</v>
      </c>
      <c r="E6873" s="6" t="s">
        <v>44</v>
      </c>
      <c r="F6873" s="6" t="s">
        <v>33994</v>
      </c>
      <c r="G6873" s="6" t="s">
        <v>33995</v>
      </c>
      <c r="H6873" s="11"/>
      <c r="I6873" s="11"/>
      <c r="J6873" s="11"/>
      <c r="K6873" s="9"/>
      <c r="L6873" s="9"/>
      <c r="M6873" s="10"/>
    </row>
    <row r="6874" ht="12.75" customHeight="1">
      <c r="A6874" s="5" t="s">
        <v>33996</v>
      </c>
      <c r="B6874" s="6" t="s">
        <v>33997</v>
      </c>
      <c r="C6874" s="6" t="s">
        <v>33998</v>
      </c>
      <c r="D6874" s="6" t="s">
        <v>8126</v>
      </c>
      <c r="E6874" s="6" t="s">
        <v>44</v>
      </c>
      <c r="F6874" s="6" t="s">
        <v>14427</v>
      </c>
      <c r="G6874" s="6" t="s">
        <v>33999</v>
      </c>
      <c r="H6874" s="11"/>
      <c r="I6874" s="11"/>
      <c r="J6874" s="11"/>
      <c r="K6874" s="9"/>
      <c r="L6874" s="9"/>
      <c r="M6874" s="10"/>
    </row>
    <row r="6875" ht="12.75" customHeight="1">
      <c r="A6875" s="5" t="s">
        <v>34000</v>
      </c>
      <c r="B6875" s="6" t="s">
        <v>34001</v>
      </c>
      <c r="C6875" s="6" t="s">
        <v>34002</v>
      </c>
      <c r="D6875" s="6" t="s">
        <v>34003</v>
      </c>
      <c r="E6875" s="6" t="s">
        <v>44</v>
      </c>
      <c r="F6875" s="6" t="s">
        <v>34004</v>
      </c>
      <c r="G6875" s="6" t="s">
        <v>25245</v>
      </c>
      <c r="H6875" s="11"/>
      <c r="I6875" s="11"/>
      <c r="J6875" s="11"/>
      <c r="K6875" s="9"/>
      <c r="L6875" s="9"/>
      <c r="M6875" s="10"/>
    </row>
    <row r="6876" ht="12.75" customHeight="1">
      <c r="A6876" s="5" t="s">
        <v>34005</v>
      </c>
      <c r="B6876" s="6" t="s">
        <v>34006</v>
      </c>
      <c r="C6876" s="6" t="s">
        <v>34007</v>
      </c>
      <c r="D6876" s="6" t="s">
        <v>11724</v>
      </c>
      <c r="E6876" s="6" t="s">
        <v>44</v>
      </c>
      <c r="F6876" s="6" t="s">
        <v>34008</v>
      </c>
      <c r="G6876" s="6" t="s">
        <v>34009</v>
      </c>
      <c r="H6876" s="11"/>
      <c r="I6876" s="11"/>
      <c r="J6876" s="11"/>
      <c r="K6876" s="9"/>
      <c r="L6876" s="9"/>
      <c r="M6876" s="10"/>
    </row>
    <row r="6877" ht="12.75" customHeight="1">
      <c r="A6877" s="5" t="s">
        <v>34010</v>
      </c>
      <c r="B6877" s="6" t="s">
        <v>34011</v>
      </c>
      <c r="C6877" s="6" t="s">
        <v>34012</v>
      </c>
      <c r="D6877" s="6" t="s">
        <v>26727</v>
      </c>
      <c r="E6877" s="6" t="s">
        <v>44</v>
      </c>
      <c r="F6877" s="6" t="s">
        <v>8166</v>
      </c>
      <c r="G6877" s="6" t="s">
        <v>34013</v>
      </c>
      <c r="H6877" s="11"/>
      <c r="I6877" s="11"/>
      <c r="J6877" s="11"/>
      <c r="K6877" s="9"/>
      <c r="L6877" s="9"/>
      <c r="M6877" s="10"/>
    </row>
    <row r="6878" ht="12.75" customHeight="1">
      <c r="A6878" s="5" t="s">
        <v>34014</v>
      </c>
      <c r="B6878" s="6" t="s">
        <v>34015</v>
      </c>
      <c r="C6878" s="6" t="s">
        <v>34016</v>
      </c>
      <c r="D6878" s="6" t="s">
        <v>34017</v>
      </c>
      <c r="E6878" s="6" t="s">
        <v>44</v>
      </c>
      <c r="F6878" s="6" t="s">
        <v>34018</v>
      </c>
      <c r="G6878" s="6" t="s">
        <v>34019</v>
      </c>
      <c r="H6878" s="11"/>
      <c r="I6878" s="11"/>
      <c r="J6878" s="11"/>
      <c r="K6878" s="9"/>
      <c r="L6878" s="9"/>
      <c r="M6878" s="10"/>
    </row>
    <row r="6879" ht="12.75" customHeight="1">
      <c r="A6879" s="5" t="s">
        <v>34020</v>
      </c>
      <c r="B6879" s="6" t="s">
        <v>34021</v>
      </c>
      <c r="C6879" s="6" t="s">
        <v>34022</v>
      </c>
      <c r="D6879" s="6" t="s">
        <v>8126</v>
      </c>
      <c r="E6879" s="6" t="s">
        <v>44</v>
      </c>
      <c r="F6879" s="6" t="s">
        <v>34023</v>
      </c>
      <c r="G6879" s="6" t="s">
        <v>34024</v>
      </c>
      <c r="H6879" s="11"/>
      <c r="I6879" s="11"/>
      <c r="J6879" s="11"/>
      <c r="K6879" s="9"/>
      <c r="L6879" s="9"/>
      <c r="M6879" s="10"/>
    </row>
    <row r="6880" ht="12.75" customHeight="1">
      <c r="A6880" s="5" t="s">
        <v>34025</v>
      </c>
      <c r="B6880" s="6" t="s">
        <v>34026</v>
      </c>
      <c r="C6880" s="6" t="s">
        <v>34027</v>
      </c>
      <c r="D6880" s="6" t="s">
        <v>34028</v>
      </c>
      <c r="E6880" s="6" t="s">
        <v>44</v>
      </c>
      <c r="F6880" s="6" t="s">
        <v>34029</v>
      </c>
      <c r="G6880" s="6" t="s">
        <v>34030</v>
      </c>
      <c r="H6880" s="11"/>
      <c r="I6880" s="11"/>
      <c r="J6880" s="11"/>
      <c r="K6880" s="9"/>
      <c r="L6880" s="9"/>
      <c r="M6880" s="10"/>
    </row>
    <row r="6881" ht="12.75" customHeight="1">
      <c r="A6881" s="5" t="s">
        <v>34031</v>
      </c>
      <c r="B6881" s="6" t="s">
        <v>34032</v>
      </c>
      <c r="C6881" s="6" t="s">
        <v>34033</v>
      </c>
      <c r="D6881" s="6" t="s">
        <v>31662</v>
      </c>
      <c r="E6881" s="6" t="s">
        <v>44</v>
      </c>
      <c r="F6881" s="6" t="s">
        <v>34034</v>
      </c>
      <c r="G6881" s="6" t="s">
        <v>34035</v>
      </c>
      <c r="H6881" s="11"/>
      <c r="I6881" s="11"/>
      <c r="J6881" s="11"/>
      <c r="K6881" s="9"/>
      <c r="L6881" s="9"/>
      <c r="M6881" s="10"/>
    </row>
    <row r="6882" ht="12.75" customHeight="1">
      <c r="A6882" s="5" t="s">
        <v>34036</v>
      </c>
      <c r="B6882" s="6" t="s">
        <v>34037</v>
      </c>
      <c r="C6882" s="6" t="s">
        <v>34038</v>
      </c>
      <c r="D6882" s="6" t="s">
        <v>34039</v>
      </c>
      <c r="E6882" s="6" t="s">
        <v>44</v>
      </c>
      <c r="F6882" s="6" t="s">
        <v>34040</v>
      </c>
      <c r="G6882" s="6" t="s">
        <v>34041</v>
      </c>
      <c r="H6882" s="11"/>
      <c r="I6882" s="11"/>
      <c r="J6882" s="11"/>
      <c r="K6882" s="9"/>
      <c r="L6882" s="9"/>
      <c r="M6882" s="10"/>
    </row>
    <row r="6883" ht="12.75" customHeight="1">
      <c r="A6883" s="5" t="s">
        <v>34042</v>
      </c>
      <c r="B6883" s="6" t="s">
        <v>34043</v>
      </c>
      <c r="C6883" s="6" t="s">
        <v>34044</v>
      </c>
      <c r="D6883" s="6" t="s">
        <v>34045</v>
      </c>
      <c r="E6883" s="6" t="s">
        <v>44</v>
      </c>
      <c r="F6883" s="6" t="s">
        <v>34046</v>
      </c>
      <c r="G6883" s="6" t="s">
        <v>34047</v>
      </c>
      <c r="H6883" s="11"/>
      <c r="I6883" s="11"/>
      <c r="J6883" s="11"/>
      <c r="K6883" s="9"/>
      <c r="L6883" s="9"/>
      <c r="M6883" s="10"/>
    </row>
    <row r="6884" ht="12.75" customHeight="1">
      <c r="A6884" s="5" t="s">
        <v>34048</v>
      </c>
      <c r="B6884" s="6" t="s">
        <v>34049</v>
      </c>
      <c r="C6884" s="6"/>
      <c r="D6884" s="6" t="s">
        <v>31960</v>
      </c>
      <c r="E6884" s="6" t="s">
        <v>44</v>
      </c>
      <c r="F6884" s="6" t="s">
        <v>34050</v>
      </c>
      <c r="G6884" s="6" t="s">
        <v>34051</v>
      </c>
      <c r="H6884" s="11"/>
      <c r="I6884" s="11"/>
      <c r="J6884" s="11"/>
      <c r="K6884" s="9"/>
      <c r="L6884" s="9"/>
      <c r="M6884" s="10"/>
    </row>
    <row r="6885" ht="12.75" customHeight="1">
      <c r="A6885" s="5" t="s">
        <v>34052</v>
      </c>
      <c r="B6885" s="6" t="s">
        <v>34053</v>
      </c>
      <c r="C6885" s="6" t="s">
        <v>34054</v>
      </c>
      <c r="D6885" s="6" t="s">
        <v>31936</v>
      </c>
      <c r="E6885" s="6" t="s">
        <v>44</v>
      </c>
      <c r="F6885" s="6" t="s">
        <v>34055</v>
      </c>
      <c r="G6885" s="6" t="s">
        <v>34056</v>
      </c>
      <c r="H6885" s="11"/>
      <c r="I6885" s="11"/>
      <c r="J6885" s="11"/>
      <c r="K6885" s="9"/>
      <c r="L6885" s="9"/>
      <c r="M6885" s="10"/>
    </row>
    <row r="6886" ht="12.75" customHeight="1">
      <c r="A6886" s="5" t="s">
        <v>34057</v>
      </c>
      <c r="B6886" s="6" t="s">
        <v>34058</v>
      </c>
      <c r="C6886" s="6" t="s">
        <v>34059</v>
      </c>
      <c r="D6886" s="6" t="s">
        <v>31936</v>
      </c>
      <c r="E6886" s="6" t="s">
        <v>44</v>
      </c>
      <c r="F6886" s="6" t="s">
        <v>34060</v>
      </c>
      <c r="G6886" s="6" t="s">
        <v>34061</v>
      </c>
      <c r="H6886" s="11"/>
      <c r="I6886" s="11"/>
      <c r="J6886" s="11"/>
      <c r="K6886" s="9"/>
      <c r="L6886" s="9"/>
      <c r="M6886" s="10"/>
    </row>
    <row r="6887" ht="12.75" customHeight="1">
      <c r="A6887" s="5" t="s">
        <v>34062</v>
      </c>
      <c r="B6887" s="6" t="s">
        <v>34063</v>
      </c>
      <c r="C6887" s="6" t="s">
        <v>34064</v>
      </c>
      <c r="D6887" s="6" t="s">
        <v>31936</v>
      </c>
      <c r="E6887" s="6" t="s">
        <v>44</v>
      </c>
      <c r="F6887" s="6" t="s">
        <v>34065</v>
      </c>
      <c r="G6887" s="6" t="s">
        <v>34066</v>
      </c>
      <c r="H6887" s="11"/>
      <c r="I6887" s="11"/>
      <c r="J6887" s="11"/>
      <c r="K6887" s="9"/>
      <c r="L6887" s="9"/>
      <c r="M6887" s="10"/>
    </row>
    <row r="6888" ht="12.75" customHeight="1">
      <c r="A6888" s="5" t="s">
        <v>34067</v>
      </c>
      <c r="B6888" s="6" t="s">
        <v>34068</v>
      </c>
      <c r="C6888" s="6" t="s">
        <v>34069</v>
      </c>
      <c r="D6888" s="6" t="s">
        <v>31757</v>
      </c>
      <c r="E6888" s="6" t="s">
        <v>44</v>
      </c>
      <c r="F6888" s="6" t="s">
        <v>34070</v>
      </c>
      <c r="G6888" s="6" t="s">
        <v>34071</v>
      </c>
      <c r="H6888" s="11"/>
      <c r="I6888" s="11"/>
      <c r="J6888" s="11"/>
      <c r="K6888" s="9"/>
      <c r="L6888" s="9"/>
      <c r="M6888" s="10"/>
    </row>
    <row r="6889" ht="12.75" customHeight="1">
      <c r="A6889" s="5" t="s">
        <v>34072</v>
      </c>
      <c r="B6889" s="6" t="s">
        <v>34073</v>
      </c>
      <c r="C6889" s="6" t="s">
        <v>34074</v>
      </c>
      <c r="D6889" s="6" t="s">
        <v>34075</v>
      </c>
      <c r="E6889" s="6" t="s">
        <v>44</v>
      </c>
      <c r="F6889" s="6" t="s">
        <v>14232</v>
      </c>
      <c r="G6889" s="6" t="s">
        <v>34076</v>
      </c>
      <c r="H6889" s="11"/>
      <c r="I6889" s="11"/>
      <c r="J6889" s="11"/>
      <c r="K6889" s="9"/>
      <c r="L6889" s="9"/>
      <c r="M6889" s="10"/>
    </row>
    <row r="6890" ht="12.75" customHeight="1">
      <c r="A6890" s="5" t="s">
        <v>34077</v>
      </c>
      <c r="B6890" s="6" t="s">
        <v>34078</v>
      </c>
      <c r="C6890" s="6" t="s">
        <v>34079</v>
      </c>
      <c r="D6890" s="6" t="s">
        <v>31795</v>
      </c>
      <c r="E6890" s="6" t="s">
        <v>44</v>
      </c>
      <c r="F6890" s="6" t="s">
        <v>34080</v>
      </c>
      <c r="G6890" s="6" t="s">
        <v>34081</v>
      </c>
      <c r="H6890" s="11"/>
      <c r="I6890" s="11"/>
      <c r="J6890" s="11"/>
      <c r="K6890" s="9"/>
      <c r="L6890" s="9"/>
      <c r="M6890" s="10"/>
    </row>
    <row r="6891" ht="12.75" customHeight="1">
      <c r="A6891" s="5" t="s">
        <v>34082</v>
      </c>
      <c r="B6891" s="6" t="s">
        <v>34083</v>
      </c>
      <c r="C6891" s="6" t="s">
        <v>34084</v>
      </c>
      <c r="D6891" s="6" t="s">
        <v>9275</v>
      </c>
      <c r="E6891" s="6" t="s">
        <v>44</v>
      </c>
      <c r="F6891" s="6" t="s">
        <v>34085</v>
      </c>
      <c r="G6891" s="6" t="s">
        <v>34086</v>
      </c>
      <c r="H6891" s="11"/>
      <c r="I6891" s="11"/>
      <c r="J6891" s="11"/>
      <c r="K6891" s="9"/>
      <c r="L6891" s="9"/>
      <c r="M6891" s="10"/>
    </row>
    <row r="6892" ht="12.75" customHeight="1">
      <c r="A6892" s="5" t="s">
        <v>34087</v>
      </c>
      <c r="B6892" s="6" t="s">
        <v>34088</v>
      </c>
      <c r="C6892" s="6" t="s">
        <v>34089</v>
      </c>
      <c r="D6892" s="6" t="s">
        <v>29406</v>
      </c>
      <c r="E6892" s="6" t="s">
        <v>44</v>
      </c>
      <c r="F6892" s="6" t="s">
        <v>34090</v>
      </c>
      <c r="G6892" s="6" t="s">
        <v>34091</v>
      </c>
      <c r="H6892" s="11"/>
      <c r="I6892" s="11"/>
      <c r="J6892" s="11"/>
      <c r="K6892" s="9"/>
      <c r="L6892" s="9"/>
      <c r="M6892" s="10"/>
    </row>
    <row r="6893" ht="12.75" customHeight="1">
      <c r="A6893" s="5" t="s">
        <v>34092</v>
      </c>
      <c r="B6893" s="6" t="s">
        <v>34093</v>
      </c>
      <c r="C6893" s="6" t="s">
        <v>34094</v>
      </c>
      <c r="D6893" s="6" t="s">
        <v>30484</v>
      </c>
      <c r="E6893" s="6" t="s">
        <v>44</v>
      </c>
      <c r="F6893" s="6" t="s">
        <v>34095</v>
      </c>
      <c r="G6893" s="6" t="s">
        <v>7603</v>
      </c>
      <c r="H6893" s="11"/>
      <c r="I6893" s="11"/>
      <c r="J6893" s="11"/>
      <c r="K6893" s="9"/>
      <c r="L6893" s="9"/>
      <c r="M6893" s="10"/>
    </row>
    <row r="6894" ht="12.75" customHeight="1">
      <c r="A6894" s="5" t="s">
        <v>34096</v>
      </c>
      <c r="B6894" s="6" t="s">
        <v>34097</v>
      </c>
      <c r="C6894" s="6" t="s">
        <v>34098</v>
      </c>
      <c r="D6894" s="6" t="s">
        <v>34099</v>
      </c>
      <c r="E6894" s="6"/>
      <c r="F6894" s="6" t="s">
        <v>34100</v>
      </c>
      <c r="G6894" s="6" t="s">
        <v>34101</v>
      </c>
      <c r="H6894" s="11"/>
      <c r="I6894" s="11"/>
      <c r="J6894" s="11"/>
      <c r="K6894" s="9"/>
      <c r="L6894" s="9"/>
      <c r="M6894" s="10"/>
    </row>
    <row r="6895" ht="12.75" customHeight="1">
      <c r="A6895" s="5" t="s">
        <v>34102</v>
      </c>
      <c r="B6895" s="6" t="s">
        <v>34103</v>
      </c>
      <c r="C6895" s="6" t="s">
        <v>34104</v>
      </c>
      <c r="D6895" s="6" t="s">
        <v>33746</v>
      </c>
      <c r="E6895" s="6" t="s">
        <v>44</v>
      </c>
      <c r="F6895" s="6" t="s">
        <v>34105</v>
      </c>
      <c r="G6895" s="6" t="s">
        <v>34106</v>
      </c>
      <c r="H6895" s="11"/>
      <c r="I6895" s="11"/>
      <c r="J6895" s="11"/>
      <c r="K6895" s="9"/>
      <c r="L6895" s="9"/>
      <c r="M6895" s="10"/>
    </row>
    <row r="6896" ht="12.75" customHeight="1">
      <c r="A6896" s="5" t="s">
        <v>34107</v>
      </c>
      <c r="B6896" s="6" t="s">
        <v>34108</v>
      </c>
      <c r="C6896" s="6" t="s">
        <v>34109</v>
      </c>
      <c r="D6896" s="6" t="s">
        <v>20297</v>
      </c>
      <c r="E6896" s="6" t="s">
        <v>44</v>
      </c>
      <c r="F6896" s="6" t="s">
        <v>22805</v>
      </c>
      <c r="G6896" s="6" t="s">
        <v>34110</v>
      </c>
      <c r="H6896" s="11"/>
      <c r="I6896" s="11"/>
      <c r="J6896" s="11"/>
      <c r="K6896" s="9"/>
      <c r="L6896" s="9"/>
      <c r="M6896" s="10"/>
    </row>
    <row r="6897" ht="12.75" customHeight="1">
      <c r="A6897" s="5" t="s">
        <v>34111</v>
      </c>
      <c r="B6897" s="6" t="s">
        <v>34112</v>
      </c>
      <c r="C6897" s="6" t="s">
        <v>34113</v>
      </c>
      <c r="D6897" s="6" t="s">
        <v>34114</v>
      </c>
      <c r="E6897" s="6" t="s">
        <v>44</v>
      </c>
      <c r="F6897" s="6" t="s">
        <v>34115</v>
      </c>
      <c r="G6897" s="6" t="s">
        <v>34116</v>
      </c>
      <c r="H6897" s="11"/>
      <c r="I6897" s="11"/>
      <c r="J6897" s="11"/>
      <c r="K6897" s="9"/>
      <c r="L6897" s="9"/>
      <c r="M6897" s="10"/>
    </row>
    <row r="6898" ht="12.75" customHeight="1">
      <c r="A6898" s="5" t="s">
        <v>34117</v>
      </c>
      <c r="B6898" s="6" t="s">
        <v>34118</v>
      </c>
      <c r="C6898" s="6" t="s">
        <v>34119</v>
      </c>
      <c r="D6898" s="6" t="s">
        <v>34120</v>
      </c>
      <c r="E6898" s="6" t="s">
        <v>44</v>
      </c>
      <c r="F6898" s="6" t="s">
        <v>34121</v>
      </c>
      <c r="G6898" s="6" t="s">
        <v>34122</v>
      </c>
      <c r="H6898" s="11"/>
      <c r="I6898" s="11"/>
      <c r="J6898" s="11"/>
      <c r="K6898" s="9"/>
      <c r="L6898" s="9"/>
      <c r="M6898" s="10"/>
    </row>
    <row r="6899" ht="12.75" customHeight="1">
      <c r="A6899" s="5" t="s">
        <v>34123</v>
      </c>
      <c r="B6899" s="6" t="s">
        <v>34124</v>
      </c>
      <c r="C6899" s="6" t="s">
        <v>34125</v>
      </c>
      <c r="D6899" s="6" t="s">
        <v>32992</v>
      </c>
      <c r="E6899" s="6" t="s">
        <v>44</v>
      </c>
      <c r="F6899" s="6" t="s">
        <v>34126</v>
      </c>
      <c r="G6899" s="6" t="s">
        <v>34127</v>
      </c>
      <c r="H6899" s="11"/>
      <c r="I6899" s="11"/>
      <c r="J6899" s="11"/>
      <c r="K6899" s="9"/>
      <c r="L6899" s="9"/>
      <c r="M6899" s="10"/>
    </row>
    <row r="6900" ht="12.75" customHeight="1">
      <c r="A6900" s="5" t="s">
        <v>34128</v>
      </c>
      <c r="B6900" s="6" t="s">
        <v>34129</v>
      </c>
      <c r="C6900" s="6"/>
      <c r="D6900" s="6" t="s">
        <v>34130</v>
      </c>
      <c r="E6900" s="6" t="s">
        <v>44</v>
      </c>
      <c r="F6900" s="6" t="s">
        <v>34131</v>
      </c>
      <c r="G6900" s="6" t="s">
        <v>34132</v>
      </c>
      <c r="H6900" s="11"/>
      <c r="I6900" s="11"/>
      <c r="J6900" s="11"/>
      <c r="K6900" s="9"/>
      <c r="L6900" s="9"/>
      <c r="M6900" s="10"/>
    </row>
    <row r="6901" ht="12.75" customHeight="1">
      <c r="A6901" s="5" t="s">
        <v>34133</v>
      </c>
      <c r="B6901" s="6" t="s">
        <v>34134</v>
      </c>
      <c r="C6901" s="6" t="s">
        <v>34135</v>
      </c>
      <c r="D6901" s="6" t="s">
        <v>29269</v>
      </c>
      <c r="E6901" s="6" t="s">
        <v>44</v>
      </c>
      <c r="F6901" s="6" t="s">
        <v>34136</v>
      </c>
      <c r="G6901" s="6" t="s">
        <v>34137</v>
      </c>
      <c r="H6901" s="11"/>
      <c r="I6901" s="11"/>
      <c r="J6901" s="11"/>
      <c r="K6901" s="9"/>
      <c r="L6901" s="9"/>
      <c r="M6901" s="10"/>
    </row>
    <row r="6902" ht="12.75" customHeight="1">
      <c r="A6902" s="5" t="s">
        <v>34138</v>
      </c>
      <c r="B6902" s="6" t="s">
        <v>34139</v>
      </c>
      <c r="C6902" s="6"/>
      <c r="D6902" s="6" t="s">
        <v>29346</v>
      </c>
      <c r="E6902" s="6" t="s">
        <v>44</v>
      </c>
      <c r="F6902" s="6" t="s">
        <v>34140</v>
      </c>
      <c r="G6902" s="6" t="s">
        <v>34141</v>
      </c>
      <c r="H6902" s="11"/>
      <c r="I6902" s="11"/>
      <c r="J6902" s="11"/>
      <c r="K6902" s="9"/>
      <c r="L6902" s="9"/>
      <c r="M6902" s="10"/>
    </row>
    <row r="6903" ht="12.75" customHeight="1">
      <c r="A6903" s="5" t="s">
        <v>34142</v>
      </c>
      <c r="B6903" s="6" t="s">
        <v>34143</v>
      </c>
      <c r="C6903" s="6" t="s">
        <v>34144</v>
      </c>
      <c r="D6903" s="6" t="s">
        <v>29346</v>
      </c>
      <c r="E6903" s="6" t="s">
        <v>44</v>
      </c>
      <c r="F6903" s="6" t="s">
        <v>34145</v>
      </c>
      <c r="G6903" s="6" t="s">
        <v>34146</v>
      </c>
      <c r="H6903" s="11"/>
      <c r="I6903" s="11"/>
      <c r="J6903" s="11"/>
      <c r="K6903" s="9"/>
      <c r="L6903" s="9"/>
      <c r="M6903" s="10"/>
    </row>
    <row r="6904" ht="12.75" customHeight="1">
      <c r="A6904" s="5" t="s">
        <v>34147</v>
      </c>
      <c r="B6904" s="6" t="s">
        <v>34148</v>
      </c>
      <c r="C6904" s="6" t="s">
        <v>34149</v>
      </c>
      <c r="D6904" s="6" t="s">
        <v>34150</v>
      </c>
      <c r="E6904" s="6" t="s">
        <v>44</v>
      </c>
      <c r="F6904" s="6" t="s">
        <v>21274</v>
      </c>
      <c r="G6904" s="6" t="s">
        <v>34151</v>
      </c>
      <c r="H6904" s="11"/>
      <c r="I6904" s="11"/>
      <c r="J6904" s="11"/>
      <c r="K6904" s="9"/>
      <c r="L6904" s="9"/>
      <c r="M6904" s="10"/>
    </row>
    <row r="6905" ht="12.75" customHeight="1">
      <c r="A6905" s="5" t="s">
        <v>34152</v>
      </c>
      <c r="B6905" s="6" t="s">
        <v>34153</v>
      </c>
      <c r="C6905" s="6" t="s">
        <v>34154</v>
      </c>
      <c r="D6905" s="6" t="s">
        <v>34155</v>
      </c>
      <c r="E6905" s="6" t="s">
        <v>44</v>
      </c>
      <c r="F6905" s="6" t="s">
        <v>34156</v>
      </c>
      <c r="G6905" s="6" t="s">
        <v>34157</v>
      </c>
      <c r="H6905" s="11"/>
      <c r="I6905" s="11"/>
      <c r="J6905" s="11"/>
      <c r="K6905" s="9"/>
      <c r="L6905" s="9"/>
      <c r="M6905" s="10"/>
    </row>
    <row r="6906" ht="12.75" customHeight="1">
      <c r="A6906" s="5" t="s">
        <v>34158</v>
      </c>
      <c r="B6906" s="6" t="s">
        <v>34159</v>
      </c>
      <c r="C6906" s="6"/>
      <c r="D6906" s="6" t="s">
        <v>34160</v>
      </c>
      <c r="E6906" s="6" t="s">
        <v>44</v>
      </c>
      <c r="F6906" s="6" t="s">
        <v>34161</v>
      </c>
      <c r="G6906" s="6" t="s">
        <v>34162</v>
      </c>
      <c r="H6906" s="11"/>
      <c r="I6906" s="11"/>
      <c r="J6906" s="11"/>
      <c r="K6906" s="9"/>
      <c r="L6906" s="9"/>
      <c r="M6906" s="10"/>
    </row>
    <row r="6907" ht="12.75" customHeight="1">
      <c r="A6907" s="5" t="s">
        <v>34163</v>
      </c>
      <c r="B6907" s="6" t="s">
        <v>34164</v>
      </c>
      <c r="C6907" s="6"/>
      <c r="D6907" s="6" t="s">
        <v>34039</v>
      </c>
      <c r="E6907" s="6" t="s">
        <v>44</v>
      </c>
      <c r="F6907" s="6" t="s">
        <v>34165</v>
      </c>
      <c r="G6907" s="6" t="s">
        <v>34166</v>
      </c>
      <c r="H6907" s="11"/>
      <c r="I6907" s="11"/>
      <c r="J6907" s="11"/>
      <c r="K6907" s="9"/>
      <c r="L6907" s="9"/>
      <c r="M6907" s="10"/>
    </row>
    <row r="6908" ht="12.75" customHeight="1">
      <c r="A6908" s="5" t="s">
        <v>34167</v>
      </c>
      <c r="B6908" s="6" t="s">
        <v>34168</v>
      </c>
      <c r="C6908" s="6" t="s">
        <v>34169</v>
      </c>
      <c r="D6908" s="6" t="s">
        <v>5170</v>
      </c>
      <c r="E6908" s="6" t="s">
        <v>44</v>
      </c>
      <c r="F6908" s="6" t="s">
        <v>34170</v>
      </c>
      <c r="G6908" s="6" t="s">
        <v>34171</v>
      </c>
      <c r="H6908" s="11"/>
      <c r="I6908" s="11"/>
      <c r="J6908" s="11"/>
      <c r="K6908" s="9"/>
      <c r="L6908" s="9"/>
      <c r="M6908" s="10"/>
    </row>
    <row r="6909" ht="12.75" customHeight="1">
      <c r="A6909" s="5" t="s">
        <v>34172</v>
      </c>
      <c r="B6909" s="6" t="s">
        <v>34173</v>
      </c>
      <c r="C6909" s="6" t="s">
        <v>34174</v>
      </c>
      <c r="D6909" s="6" t="s">
        <v>34175</v>
      </c>
      <c r="E6909" s="6" t="s">
        <v>44</v>
      </c>
      <c r="F6909" s="6" t="s">
        <v>34176</v>
      </c>
      <c r="G6909" s="6" t="s">
        <v>34177</v>
      </c>
      <c r="H6909" s="11"/>
      <c r="I6909" s="11"/>
      <c r="J6909" s="11"/>
      <c r="K6909" s="9"/>
      <c r="L6909" s="9"/>
      <c r="M6909" s="10"/>
    </row>
    <row r="6910" ht="12.75" customHeight="1">
      <c r="A6910" s="5" t="s">
        <v>34178</v>
      </c>
      <c r="B6910" s="6" t="s">
        <v>34179</v>
      </c>
      <c r="C6910" s="6" t="s">
        <v>34180</v>
      </c>
      <c r="D6910" s="6" t="s">
        <v>34114</v>
      </c>
      <c r="E6910" s="6" t="s">
        <v>44</v>
      </c>
      <c r="F6910" s="6" t="s">
        <v>34181</v>
      </c>
      <c r="G6910" s="6" t="s">
        <v>30944</v>
      </c>
      <c r="H6910" s="11"/>
      <c r="I6910" s="11"/>
      <c r="J6910" s="11"/>
      <c r="K6910" s="9"/>
      <c r="L6910" s="9"/>
      <c r="M6910" s="10"/>
    </row>
    <row r="6911" ht="12.75" customHeight="1">
      <c r="A6911" s="5" t="s">
        <v>34182</v>
      </c>
      <c r="B6911" s="6" t="s">
        <v>34183</v>
      </c>
      <c r="C6911" s="6" t="s">
        <v>34184</v>
      </c>
      <c r="D6911" s="6" t="s">
        <v>34114</v>
      </c>
      <c r="E6911" s="6" t="s">
        <v>44</v>
      </c>
      <c r="F6911" s="6" t="s">
        <v>34185</v>
      </c>
      <c r="G6911" s="6" t="s">
        <v>34186</v>
      </c>
      <c r="H6911" s="11"/>
      <c r="I6911" s="11"/>
      <c r="J6911" s="11"/>
      <c r="K6911" s="9"/>
      <c r="L6911" s="9"/>
      <c r="M6911" s="10"/>
    </row>
    <row r="6912" ht="12.75" customHeight="1">
      <c r="A6912" s="5" t="s">
        <v>34187</v>
      </c>
      <c r="B6912" s="6" t="s">
        <v>34188</v>
      </c>
      <c r="C6912" s="6" t="s">
        <v>34189</v>
      </c>
      <c r="D6912" s="6" t="s">
        <v>34114</v>
      </c>
      <c r="E6912" s="6" t="s">
        <v>44</v>
      </c>
      <c r="F6912" s="6" t="s">
        <v>18523</v>
      </c>
      <c r="G6912" s="6" t="s">
        <v>34190</v>
      </c>
      <c r="H6912" s="11"/>
      <c r="I6912" s="11"/>
      <c r="J6912" s="11"/>
      <c r="K6912" s="9"/>
      <c r="L6912" s="9"/>
      <c r="M6912" s="10"/>
    </row>
    <row r="6913" ht="12.75" customHeight="1">
      <c r="A6913" s="5" t="s">
        <v>34191</v>
      </c>
      <c r="B6913" s="6" t="s">
        <v>34192</v>
      </c>
      <c r="C6913" s="6" t="s">
        <v>34193</v>
      </c>
      <c r="D6913" s="6" t="s">
        <v>26727</v>
      </c>
      <c r="E6913" s="6" t="s">
        <v>44</v>
      </c>
      <c r="F6913" s="6" t="s">
        <v>34194</v>
      </c>
      <c r="G6913" s="6" t="s">
        <v>34195</v>
      </c>
      <c r="H6913" s="11"/>
      <c r="I6913" s="11"/>
      <c r="J6913" s="11"/>
      <c r="K6913" s="9"/>
      <c r="L6913" s="9"/>
      <c r="M6913" s="10"/>
    </row>
    <row r="6914" ht="12.75" customHeight="1">
      <c r="A6914" s="5" t="s">
        <v>34196</v>
      </c>
      <c r="B6914" s="6" t="s">
        <v>34197</v>
      </c>
      <c r="C6914" s="6" t="s">
        <v>34198</v>
      </c>
      <c r="D6914" s="6" t="s">
        <v>30484</v>
      </c>
      <c r="E6914" s="6" t="s">
        <v>44</v>
      </c>
      <c r="F6914" s="6" t="s">
        <v>34199</v>
      </c>
      <c r="G6914" s="6" t="s">
        <v>34200</v>
      </c>
      <c r="H6914" s="11"/>
      <c r="I6914" s="11"/>
      <c r="J6914" s="11"/>
      <c r="K6914" s="9"/>
      <c r="L6914" s="9"/>
      <c r="M6914" s="10"/>
    </row>
    <row r="6915" ht="12.75" customHeight="1">
      <c r="A6915" s="5" t="s">
        <v>34201</v>
      </c>
      <c r="B6915" s="6" t="s">
        <v>34202</v>
      </c>
      <c r="C6915" s="6" t="s">
        <v>34203</v>
      </c>
      <c r="D6915" s="6" t="s">
        <v>34204</v>
      </c>
      <c r="E6915" s="6" t="s">
        <v>44</v>
      </c>
      <c r="F6915" s="6" t="s">
        <v>6862</v>
      </c>
      <c r="G6915" s="6" t="s">
        <v>34205</v>
      </c>
      <c r="H6915" s="11"/>
      <c r="I6915" s="11"/>
      <c r="J6915" s="11"/>
      <c r="K6915" s="9"/>
      <c r="L6915" s="9"/>
      <c r="M6915" s="10"/>
    </row>
    <row r="6916" ht="12.75" customHeight="1">
      <c r="A6916" s="5" t="s">
        <v>34206</v>
      </c>
      <c r="B6916" s="6" t="s">
        <v>34207</v>
      </c>
      <c r="C6916" s="6" t="s">
        <v>34208</v>
      </c>
      <c r="D6916" s="6" t="s">
        <v>17331</v>
      </c>
      <c r="E6916" s="6" t="s">
        <v>44</v>
      </c>
      <c r="F6916" s="6" t="s">
        <v>34209</v>
      </c>
      <c r="G6916" s="6" t="s">
        <v>34210</v>
      </c>
      <c r="H6916" s="11"/>
      <c r="I6916" s="11"/>
      <c r="J6916" s="11"/>
      <c r="K6916" s="9"/>
      <c r="L6916" s="9"/>
      <c r="M6916" s="10"/>
    </row>
    <row r="6917" ht="12.75" customHeight="1">
      <c r="A6917" s="5" t="s">
        <v>34211</v>
      </c>
      <c r="B6917" s="6" t="s">
        <v>34212</v>
      </c>
      <c r="C6917" s="6" t="s">
        <v>34213</v>
      </c>
      <c r="D6917" s="6" t="s">
        <v>18375</v>
      </c>
      <c r="E6917" s="6" t="s">
        <v>44</v>
      </c>
      <c r="F6917" s="6" t="s">
        <v>34214</v>
      </c>
      <c r="G6917" s="6" t="s">
        <v>34215</v>
      </c>
      <c r="H6917" s="11"/>
      <c r="I6917" s="11"/>
      <c r="J6917" s="11"/>
      <c r="K6917" s="9"/>
      <c r="L6917" s="9"/>
      <c r="M6917" s="10"/>
    </row>
    <row r="6918" ht="12.75" customHeight="1">
      <c r="A6918" s="5" t="s">
        <v>34216</v>
      </c>
      <c r="B6918" s="6" t="s">
        <v>34217</v>
      </c>
      <c r="C6918" s="6" t="s">
        <v>34218</v>
      </c>
      <c r="D6918" s="6" t="s">
        <v>34219</v>
      </c>
      <c r="E6918" s="6" t="s">
        <v>44</v>
      </c>
      <c r="F6918" s="6" t="s">
        <v>34220</v>
      </c>
      <c r="G6918" s="6" t="s">
        <v>34221</v>
      </c>
      <c r="H6918" s="11"/>
      <c r="I6918" s="11"/>
      <c r="J6918" s="11"/>
      <c r="K6918" s="9"/>
      <c r="L6918" s="9"/>
      <c r="M6918" s="10"/>
    </row>
    <row r="6919" ht="12.75" customHeight="1">
      <c r="A6919" s="5" t="s">
        <v>34222</v>
      </c>
      <c r="B6919" s="6" t="s">
        <v>34223</v>
      </c>
      <c r="C6919" s="6"/>
      <c r="D6919" s="6" t="s">
        <v>29490</v>
      </c>
      <c r="E6919" s="6" t="s">
        <v>44</v>
      </c>
      <c r="F6919" s="6" t="s">
        <v>34224</v>
      </c>
      <c r="G6919" s="6" t="s">
        <v>34225</v>
      </c>
      <c r="H6919" s="11"/>
      <c r="I6919" s="11"/>
      <c r="J6919" s="11"/>
      <c r="K6919" s="9"/>
      <c r="L6919" s="9"/>
      <c r="M6919" s="10"/>
    </row>
    <row r="6920" ht="12.75" customHeight="1">
      <c r="A6920" s="5" t="s">
        <v>34226</v>
      </c>
      <c r="B6920" s="6" t="s">
        <v>34227</v>
      </c>
      <c r="C6920" s="6" t="s">
        <v>34228</v>
      </c>
      <c r="D6920" s="6" t="s">
        <v>29490</v>
      </c>
      <c r="E6920" s="6" t="s">
        <v>44</v>
      </c>
      <c r="F6920" s="6" t="s">
        <v>34229</v>
      </c>
      <c r="G6920" s="6" t="s">
        <v>34230</v>
      </c>
      <c r="H6920" s="11"/>
      <c r="I6920" s="11"/>
      <c r="J6920" s="11"/>
      <c r="K6920" s="9"/>
      <c r="L6920" s="9"/>
      <c r="M6920" s="10"/>
    </row>
    <row r="6921" ht="12.75" customHeight="1">
      <c r="A6921" s="5" t="s">
        <v>34231</v>
      </c>
      <c r="B6921" s="6" t="s">
        <v>34232</v>
      </c>
      <c r="C6921" s="6" t="s">
        <v>34233</v>
      </c>
      <c r="D6921" s="6" t="s">
        <v>29490</v>
      </c>
      <c r="E6921" s="6" t="s">
        <v>44</v>
      </c>
      <c r="F6921" s="6" t="s">
        <v>19064</v>
      </c>
      <c r="G6921" s="6" t="s">
        <v>34234</v>
      </c>
      <c r="H6921" s="11"/>
      <c r="I6921" s="11"/>
      <c r="J6921" s="11"/>
      <c r="K6921" s="9"/>
      <c r="L6921" s="9"/>
      <c r="M6921" s="10"/>
    </row>
    <row r="6922" ht="12.75" customHeight="1">
      <c r="A6922" s="5" t="s">
        <v>34235</v>
      </c>
      <c r="B6922" s="6" t="s">
        <v>34236</v>
      </c>
      <c r="C6922" s="6" t="s">
        <v>34237</v>
      </c>
      <c r="D6922" s="6" t="s">
        <v>29490</v>
      </c>
      <c r="E6922" s="6" t="s">
        <v>44</v>
      </c>
      <c r="F6922" s="6" t="s">
        <v>34238</v>
      </c>
      <c r="G6922" s="6" t="s">
        <v>34239</v>
      </c>
      <c r="H6922" s="11"/>
      <c r="I6922" s="11"/>
      <c r="J6922" s="11"/>
      <c r="K6922" s="9"/>
      <c r="L6922" s="9"/>
      <c r="M6922" s="10"/>
    </row>
    <row r="6923" ht="12.75" customHeight="1">
      <c r="A6923" s="5" t="s">
        <v>34240</v>
      </c>
      <c r="B6923" s="6" t="s">
        <v>34241</v>
      </c>
      <c r="C6923" s="6" t="s">
        <v>34242</v>
      </c>
      <c r="D6923" s="6" t="s">
        <v>34243</v>
      </c>
      <c r="E6923" s="6" t="s">
        <v>44</v>
      </c>
      <c r="F6923" s="6" t="s">
        <v>34244</v>
      </c>
      <c r="G6923" s="6" t="s">
        <v>34245</v>
      </c>
      <c r="H6923" s="11"/>
      <c r="I6923" s="11"/>
      <c r="J6923" s="11"/>
      <c r="K6923" s="9"/>
      <c r="L6923" s="9"/>
      <c r="M6923" s="10"/>
    </row>
    <row r="6924" ht="12.75" customHeight="1">
      <c r="A6924" s="5" t="s">
        <v>34246</v>
      </c>
      <c r="B6924" s="6" t="s">
        <v>34247</v>
      </c>
      <c r="C6924" s="6" t="s">
        <v>34248</v>
      </c>
      <c r="D6924" s="6" t="s">
        <v>21912</v>
      </c>
      <c r="E6924" s="6" t="s">
        <v>44</v>
      </c>
      <c r="F6924" s="6" t="s">
        <v>5957</v>
      </c>
      <c r="G6924" s="6" t="s">
        <v>34249</v>
      </c>
      <c r="H6924" s="11"/>
      <c r="I6924" s="11"/>
      <c r="J6924" s="11"/>
      <c r="K6924" s="9"/>
      <c r="L6924" s="9"/>
      <c r="M6924" s="10"/>
    </row>
    <row r="6925" ht="12.75" customHeight="1">
      <c r="A6925" s="5" t="s">
        <v>34250</v>
      </c>
      <c r="B6925" s="6" t="s">
        <v>34251</v>
      </c>
      <c r="C6925" s="6" t="s">
        <v>34252</v>
      </c>
      <c r="D6925" s="6" t="s">
        <v>28819</v>
      </c>
      <c r="E6925" s="6" t="s">
        <v>44</v>
      </c>
      <c r="F6925" s="6" t="s">
        <v>34253</v>
      </c>
      <c r="G6925" s="6" t="s">
        <v>34254</v>
      </c>
      <c r="H6925" s="11"/>
      <c r="I6925" s="11"/>
      <c r="J6925" s="11"/>
      <c r="K6925" s="9"/>
      <c r="L6925" s="9"/>
      <c r="M6925" s="10"/>
    </row>
    <row r="6926" ht="12.75" customHeight="1">
      <c r="A6926" s="5" t="s">
        <v>34255</v>
      </c>
      <c r="B6926" s="6" t="s">
        <v>34256</v>
      </c>
      <c r="C6926" s="6" t="s">
        <v>34257</v>
      </c>
      <c r="D6926" s="6" t="s">
        <v>34258</v>
      </c>
      <c r="E6926" s="6" t="s">
        <v>44</v>
      </c>
      <c r="F6926" s="6" t="s">
        <v>12775</v>
      </c>
      <c r="G6926" s="6" t="s">
        <v>34259</v>
      </c>
      <c r="H6926" s="11"/>
      <c r="I6926" s="11"/>
      <c r="J6926" s="11"/>
      <c r="K6926" s="9"/>
      <c r="L6926" s="9"/>
      <c r="M6926" s="10"/>
    </row>
    <row r="6927" ht="12.75" customHeight="1">
      <c r="A6927" s="5" t="s">
        <v>34260</v>
      </c>
      <c r="B6927" s="6" t="s">
        <v>34261</v>
      </c>
      <c r="C6927" s="6" t="s">
        <v>34262</v>
      </c>
      <c r="D6927" s="6" t="s">
        <v>34263</v>
      </c>
      <c r="E6927" s="6" t="s">
        <v>44</v>
      </c>
      <c r="F6927" s="6" t="s">
        <v>34264</v>
      </c>
      <c r="G6927" s="6" t="s">
        <v>34265</v>
      </c>
      <c r="H6927" s="11"/>
      <c r="I6927" s="11"/>
      <c r="J6927" s="11"/>
      <c r="K6927" s="9"/>
      <c r="L6927" s="9"/>
      <c r="M6927" s="10"/>
    </row>
    <row r="6928" ht="12.75" customHeight="1">
      <c r="A6928" s="5" t="s">
        <v>34266</v>
      </c>
      <c r="B6928" s="6" t="s">
        <v>34267</v>
      </c>
      <c r="C6928" s="6" t="s">
        <v>34268</v>
      </c>
      <c r="D6928" s="6" t="s">
        <v>34263</v>
      </c>
      <c r="E6928" s="6" t="s">
        <v>44</v>
      </c>
      <c r="F6928" s="6" t="s">
        <v>34269</v>
      </c>
      <c r="G6928" s="6" t="s">
        <v>34270</v>
      </c>
      <c r="H6928" s="11"/>
      <c r="I6928" s="11"/>
      <c r="J6928" s="11"/>
      <c r="K6928" s="9"/>
      <c r="L6928" s="9"/>
      <c r="M6928" s="10"/>
    </row>
    <row r="6929" ht="12.75" customHeight="1">
      <c r="A6929" s="5" t="s">
        <v>34271</v>
      </c>
      <c r="B6929" s="6" t="s">
        <v>34272</v>
      </c>
      <c r="C6929" s="6" t="s">
        <v>34273</v>
      </c>
      <c r="D6929" s="6" t="s">
        <v>29660</v>
      </c>
      <c r="E6929" s="6" t="s">
        <v>44</v>
      </c>
      <c r="F6929" s="6" t="s">
        <v>34274</v>
      </c>
      <c r="G6929" s="6" t="s">
        <v>11586</v>
      </c>
      <c r="H6929" s="11"/>
      <c r="I6929" s="11"/>
      <c r="J6929" s="11"/>
      <c r="K6929" s="9"/>
      <c r="L6929" s="9"/>
      <c r="M6929" s="10"/>
    </row>
    <row r="6930" ht="12.75" customHeight="1">
      <c r="A6930" s="5" t="s">
        <v>34275</v>
      </c>
      <c r="B6930" s="6" t="s">
        <v>34276</v>
      </c>
      <c r="C6930" s="6" t="s">
        <v>34277</v>
      </c>
      <c r="D6930" s="6" t="s">
        <v>34120</v>
      </c>
      <c r="E6930" s="6" t="s">
        <v>44</v>
      </c>
      <c r="F6930" s="6" t="s">
        <v>24972</v>
      </c>
      <c r="G6930" s="6" t="s">
        <v>34278</v>
      </c>
      <c r="H6930" s="11"/>
      <c r="I6930" s="11"/>
      <c r="J6930" s="11"/>
      <c r="K6930" s="9"/>
      <c r="L6930" s="9"/>
      <c r="M6930" s="10"/>
    </row>
    <row r="6931" ht="12.75" customHeight="1">
      <c r="A6931" s="5" t="s">
        <v>34279</v>
      </c>
      <c r="B6931" s="6" t="s">
        <v>34280</v>
      </c>
      <c r="C6931" s="6" t="s">
        <v>34281</v>
      </c>
      <c r="D6931" s="6" t="s">
        <v>27519</v>
      </c>
      <c r="E6931" s="6" t="s">
        <v>44</v>
      </c>
      <c r="F6931" s="6" t="s">
        <v>34282</v>
      </c>
      <c r="G6931" s="6" t="s">
        <v>34283</v>
      </c>
      <c r="H6931" s="11"/>
      <c r="I6931" s="11"/>
      <c r="J6931" s="11"/>
      <c r="K6931" s="9"/>
      <c r="L6931" s="9"/>
      <c r="M6931" s="10"/>
    </row>
    <row r="6932" ht="12.75" customHeight="1">
      <c r="A6932" s="5" t="s">
        <v>34284</v>
      </c>
      <c r="B6932" s="6" t="s">
        <v>34285</v>
      </c>
      <c r="C6932" s="6" t="s">
        <v>34286</v>
      </c>
      <c r="D6932" s="6" t="s">
        <v>27519</v>
      </c>
      <c r="E6932" s="6" t="s">
        <v>44</v>
      </c>
      <c r="F6932" s="6" t="s">
        <v>34287</v>
      </c>
      <c r="G6932" s="6" t="s">
        <v>34288</v>
      </c>
      <c r="H6932" s="11"/>
      <c r="I6932" s="11"/>
      <c r="J6932" s="11"/>
      <c r="K6932" s="9"/>
      <c r="L6932" s="9"/>
      <c r="M6932" s="10"/>
    </row>
    <row r="6933" ht="12.75" customHeight="1">
      <c r="A6933" s="5" t="s">
        <v>34289</v>
      </c>
      <c r="B6933" s="6" t="s">
        <v>34290</v>
      </c>
      <c r="C6933" s="6" t="s">
        <v>34291</v>
      </c>
      <c r="D6933" s="6" t="s">
        <v>34292</v>
      </c>
      <c r="E6933" s="6" t="s">
        <v>44</v>
      </c>
      <c r="F6933" s="6" t="s">
        <v>11498</v>
      </c>
      <c r="G6933" s="6" t="s">
        <v>34293</v>
      </c>
      <c r="H6933" s="11"/>
      <c r="I6933" s="11"/>
      <c r="J6933" s="11"/>
      <c r="K6933" s="9"/>
      <c r="L6933" s="9"/>
      <c r="M6933" s="10"/>
    </row>
    <row r="6934" ht="12.75" customHeight="1">
      <c r="A6934" s="5" t="s">
        <v>34294</v>
      </c>
      <c r="B6934" s="6" t="s">
        <v>34295</v>
      </c>
      <c r="C6934" s="6" t="s">
        <v>34296</v>
      </c>
      <c r="D6934" s="6" t="s">
        <v>29433</v>
      </c>
      <c r="E6934" s="6" t="s">
        <v>44</v>
      </c>
      <c r="F6934" s="6" t="s">
        <v>34297</v>
      </c>
      <c r="G6934" s="6" t="s">
        <v>34298</v>
      </c>
      <c r="H6934" s="11"/>
      <c r="I6934" s="11"/>
      <c r="J6934" s="11"/>
      <c r="K6934" s="9"/>
      <c r="L6934" s="9"/>
      <c r="M6934" s="10"/>
    </row>
    <row r="6935" ht="12.75" customHeight="1">
      <c r="A6935" s="5" t="s">
        <v>34299</v>
      </c>
      <c r="B6935" s="6" t="s">
        <v>34300</v>
      </c>
      <c r="C6935" s="6" t="s">
        <v>34301</v>
      </c>
      <c r="D6935" s="6" t="s">
        <v>17331</v>
      </c>
      <c r="E6935" s="6" t="s">
        <v>44</v>
      </c>
      <c r="F6935" s="6" t="s">
        <v>33733</v>
      </c>
      <c r="G6935" s="6" t="s">
        <v>34302</v>
      </c>
      <c r="H6935" s="11"/>
      <c r="I6935" s="11"/>
      <c r="J6935" s="11"/>
      <c r="K6935" s="9"/>
      <c r="L6935" s="9"/>
      <c r="M6935" s="10"/>
    </row>
    <row r="6936" ht="12.75" customHeight="1">
      <c r="A6936" s="5" t="s">
        <v>34303</v>
      </c>
      <c r="B6936" s="6" t="s">
        <v>34304</v>
      </c>
      <c r="C6936" s="6" t="s">
        <v>34305</v>
      </c>
      <c r="D6936" s="6" t="s">
        <v>29302</v>
      </c>
      <c r="E6936" s="6" t="s">
        <v>44</v>
      </c>
      <c r="F6936" s="6" t="s">
        <v>34306</v>
      </c>
      <c r="G6936" s="6" t="s">
        <v>34307</v>
      </c>
      <c r="H6936" s="11"/>
      <c r="I6936" s="11"/>
      <c r="J6936" s="11"/>
      <c r="K6936" s="9"/>
      <c r="L6936" s="9"/>
      <c r="M6936" s="10"/>
    </row>
    <row r="6937" ht="12.75" customHeight="1">
      <c r="A6937" s="5" t="s">
        <v>34308</v>
      </c>
      <c r="B6937" s="6" t="s">
        <v>34309</v>
      </c>
      <c r="C6937" s="6" t="s">
        <v>34310</v>
      </c>
      <c r="D6937" s="6" t="s">
        <v>29751</v>
      </c>
      <c r="E6937" s="6" t="s">
        <v>44</v>
      </c>
      <c r="F6937" s="6" t="s">
        <v>34311</v>
      </c>
      <c r="G6937" s="6" t="s">
        <v>34312</v>
      </c>
      <c r="H6937" s="11"/>
      <c r="I6937" s="11"/>
      <c r="J6937" s="11"/>
      <c r="K6937" s="9"/>
      <c r="L6937" s="9"/>
      <c r="M6937" s="10"/>
    </row>
    <row r="6938" ht="12.75" customHeight="1">
      <c r="A6938" s="5" t="s">
        <v>34313</v>
      </c>
      <c r="B6938" s="6" t="s">
        <v>34314</v>
      </c>
      <c r="C6938" s="6" t="s">
        <v>34315</v>
      </c>
      <c r="D6938" s="6" t="s">
        <v>29751</v>
      </c>
      <c r="E6938" s="6" t="s">
        <v>44</v>
      </c>
      <c r="F6938" s="6" t="s">
        <v>34316</v>
      </c>
      <c r="G6938" s="6" t="s">
        <v>34317</v>
      </c>
      <c r="H6938" s="11"/>
      <c r="I6938" s="11"/>
      <c r="J6938" s="11"/>
      <c r="K6938" s="9"/>
      <c r="L6938" s="9"/>
      <c r="M6938" s="10"/>
    </row>
    <row r="6939" ht="12.75" customHeight="1">
      <c r="A6939" s="5" t="s">
        <v>34318</v>
      </c>
      <c r="B6939" s="6" t="s">
        <v>34319</v>
      </c>
      <c r="C6939" s="6" t="s">
        <v>34320</v>
      </c>
      <c r="D6939" s="6" t="s">
        <v>29319</v>
      </c>
      <c r="E6939" s="6" t="s">
        <v>44</v>
      </c>
      <c r="F6939" s="6" t="s">
        <v>34321</v>
      </c>
      <c r="G6939" s="6" t="s">
        <v>34322</v>
      </c>
      <c r="H6939" s="11"/>
      <c r="I6939" s="11"/>
      <c r="J6939" s="11"/>
      <c r="K6939" s="9"/>
      <c r="L6939" s="9"/>
      <c r="M6939" s="10"/>
    </row>
    <row r="6940" ht="12.75" customHeight="1">
      <c r="A6940" s="5" t="s">
        <v>34323</v>
      </c>
      <c r="B6940" s="6" t="s">
        <v>34324</v>
      </c>
      <c r="C6940" s="6" t="s">
        <v>34325</v>
      </c>
      <c r="D6940" s="6" t="s">
        <v>30585</v>
      </c>
      <c r="E6940" s="6" t="s">
        <v>44</v>
      </c>
      <c r="F6940" s="6" t="s">
        <v>34326</v>
      </c>
      <c r="G6940" s="6" t="s">
        <v>34327</v>
      </c>
      <c r="H6940" s="11"/>
      <c r="I6940" s="11"/>
      <c r="J6940" s="11"/>
      <c r="K6940" s="9"/>
      <c r="L6940" s="9"/>
      <c r="M6940" s="10"/>
    </row>
    <row r="6941" ht="12.75" customHeight="1">
      <c r="A6941" s="5" t="s">
        <v>34328</v>
      </c>
      <c r="B6941" s="6" t="s">
        <v>34329</v>
      </c>
      <c r="C6941" s="6" t="s">
        <v>34330</v>
      </c>
      <c r="D6941" s="6" t="s">
        <v>34331</v>
      </c>
      <c r="E6941" s="6" t="s">
        <v>44</v>
      </c>
      <c r="F6941" s="6" t="s">
        <v>34332</v>
      </c>
      <c r="G6941" s="6" t="s">
        <v>34333</v>
      </c>
      <c r="H6941" s="11"/>
      <c r="I6941" s="11"/>
      <c r="J6941" s="11"/>
      <c r="K6941" s="9"/>
      <c r="L6941" s="9"/>
      <c r="M6941" s="10"/>
    </row>
    <row r="6942" ht="12.75" customHeight="1">
      <c r="A6942" s="5" t="s">
        <v>34334</v>
      </c>
      <c r="B6942" s="6" t="s">
        <v>34335</v>
      </c>
      <c r="C6942" s="6" t="s">
        <v>34336</v>
      </c>
      <c r="D6942" s="6" t="s">
        <v>33451</v>
      </c>
      <c r="E6942" s="6" t="s">
        <v>44</v>
      </c>
      <c r="F6942" s="6" t="s">
        <v>34337</v>
      </c>
      <c r="G6942" s="6" t="s">
        <v>34338</v>
      </c>
      <c r="H6942" s="11"/>
      <c r="I6942" s="11"/>
      <c r="J6942" s="11"/>
      <c r="K6942" s="9"/>
      <c r="L6942" s="9"/>
      <c r="M6942" s="10"/>
    </row>
    <row r="6943" ht="12.75" customHeight="1">
      <c r="A6943" s="5" t="s">
        <v>34339</v>
      </c>
      <c r="B6943" s="6" t="s">
        <v>34340</v>
      </c>
      <c r="C6943" s="6" t="s">
        <v>34341</v>
      </c>
      <c r="D6943" s="6" t="s">
        <v>34342</v>
      </c>
      <c r="E6943" s="6" t="s">
        <v>44</v>
      </c>
      <c r="F6943" s="6" t="s">
        <v>34343</v>
      </c>
      <c r="G6943" s="6" t="s">
        <v>34344</v>
      </c>
      <c r="H6943" s="11"/>
      <c r="I6943" s="11"/>
      <c r="J6943" s="11"/>
      <c r="K6943" s="9"/>
      <c r="L6943" s="9"/>
      <c r="M6943" s="10"/>
    </row>
    <row r="6944" ht="12.75" customHeight="1">
      <c r="A6944" s="5" t="s">
        <v>34345</v>
      </c>
      <c r="B6944" s="6" t="s">
        <v>34346</v>
      </c>
      <c r="C6944" s="6" t="s">
        <v>34347</v>
      </c>
      <c r="D6944" s="6" t="s">
        <v>34348</v>
      </c>
      <c r="E6944" s="6" t="s">
        <v>27</v>
      </c>
      <c r="F6944" s="6" t="s">
        <v>34349</v>
      </c>
      <c r="G6944" s="6" t="s">
        <v>34350</v>
      </c>
      <c r="H6944" s="11"/>
      <c r="I6944" s="11"/>
      <c r="J6944" s="11"/>
      <c r="K6944" s="9"/>
      <c r="L6944" s="9"/>
      <c r="M6944" s="10"/>
    </row>
    <row r="6945" ht="12.75" customHeight="1">
      <c r="A6945" s="5" t="s">
        <v>34351</v>
      </c>
      <c r="B6945" s="6" t="s">
        <v>34352</v>
      </c>
      <c r="C6945" s="6" t="s">
        <v>34353</v>
      </c>
      <c r="D6945" s="6" t="s">
        <v>34348</v>
      </c>
      <c r="E6945" s="6" t="s">
        <v>27</v>
      </c>
      <c r="F6945" s="6" t="s">
        <v>34354</v>
      </c>
      <c r="G6945" s="6" t="s">
        <v>34355</v>
      </c>
      <c r="H6945" s="11"/>
      <c r="I6945" s="11"/>
      <c r="J6945" s="11"/>
      <c r="K6945" s="9"/>
      <c r="L6945" s="9"/>
      <c r="M6945" s="10"/>
    </row>
    <row r="6946" ht="12.75" customHeight="1">
      <c r="A6946" s="5" t="s">
        <v>34356</v>
      </c>
      <c r="B6946" s="6" t="s">
        <v>34357</v>
      </c>
      <c r="C6946" s="6" t="s">
        <v>34358</v>
      </c>
      <c r="D6946" s="6" t="s">
        <v>31117</v>
      </c>
      <c r="E6946" s="6" t="s">
        <v>44</v>
      </c>
      <c r="F6946" s="6" t="s">
        <v>34359</v>
      </c>
      <c r="G6946" s="6" t="s">
        <v>34360</v>
      </c>
      <c r="H6946" s="11"/>
      <c r="I6946" s="11"/>
      <c r="J6946" s="11"/>
      <c r="K6946" s="9"/>
      <c r="L6946" s="9"/>
      <c r="M6946" s="10"/>
    </row>
    <row r="6947" ht="12.75" customHeight="1">
      <c r="A6947" s="5" t="s">
        <v>34361</v>
      </c>
      <c r="B6947" s="6" t="s">
        <v>34362</v>
      </c>
      <c r="C6947" s="6" t="s">
        <v>34363</v>
      </c>
      <c r="D6947" s="6" t="s">
        <v>31117</v>
      </c>
      <c r="E6947" s="6" t="s">
        <v>44</v>
      </c>
      <c r="F6947" s="6" t="s">
        <v>11295</v>
      </c>
      <c r="G6947" s="6" t="s">
        <v>34364</v>
      </c>
      <c r="H6947" s="11"/>
      <c r="I6947" s="11"/>
      <c r="J6947" s="11"/>
      <c r="K6947" s="9"/>
      <c r="L6947" s="9"/>
      <c r="M6947" s="10"/>
    </row>
    <row r="6948" ht="12.75" customHeight="1">
      <c r="A6948" s="5" t="s">
        <v>34365</v>
      </c>
      <c r="B6948" s="6" t="s">
        <v>34366</v>
      </c>
      <c r="C6948" s="6" t="s">
        <v>34367</v>
      </c>
      <c r="D6948" s="6" t="s">
        <v>29346</v>
      </c>
      <c r="E6948" s="6" t="s">
        <v>44</v>
      </c>
      <c r="F6948" s="6" t="s">
        <v>34368</v>
      </c>
      <c r="G6948" s="6" t="s">
        <v>34369</v>
      </c>
      <c r="H6948" s="11"/>
      <c r="I6948" s="11"/>
      <c r="J6948" s="11"/>
      <c r="K6948" s="9"/>
      <c r="L6948" s="9"/>
      <c r="M6948" s="10"/>
    </row>
    <row r="6949" ht="12.75" customHeight="1">
      <c r="A6949" s="5" t="s">
        <v>34370</v>
      </c>
      <c r="B6949" s="6" t="s">
        <v>34371</v>
      </c>
      <c r="C6949" s="6" t="s">
        <v>34372</v>
      </c>
      <c r="D6949" s="6" t="s">
        <v>34373</v>
      </c>
      <c r="E6949" s="6" t="s">
        <v>44</v>
      </c>
      <c r="F6949" s="6" t="s">
        <v>34374</v>
      </c>
      <c r="G6949" s="6" t="s">
        <v>34375</v>
      </c>
      <c r="H6949" s="11"/>
      <c r="I6949" s="11"/>
      <c r="J6949" s="11"/>
      <c r="K6949" s="9"/>
      <c r="L6949" s="9"/>
      <c r="M6949" s="10"/>
    </row>
    <row r="6950" ht="12.75" customHeight="1">
      <c r="A6950" s="5" t="s">
        <v>34376</v>
      </c>
      <c r="B6950" s="6" t="s">
        <v>34377</v>
      </c>
      <c r="C6950" s="6" t="s">
        <v>34378</v>
      </c>
      <c r="D6950" s="6" t="s">
        <v>28435</v>
      </c>
      <c r="E6950" s="6" t="s">
        <v>44</v>
      </c>
      <c r="F6950" s="6" t="s">
        <v>34379</v>
      </c>
      <c r="G6950" s="6" t="s">
        <v>34380</v>
      </c>
      <c r="H6950" s="11"/>
      <c r="I6950" s="11"/>
      <c r="J6950" s="11"/>
      <c r="K6950" s="9"/>
      <c r="L6950" s="9"/>
      <c r="M6950" s="10"/>
    </row>
    <row r="6951" ht="12.75" customHeight="1">
      <c r="A6951" s="5" t="s">
        <v>34381</v>
      </c>
      <c r="B6951" s="6" t="s">
        <v>34382</v>
      </c>
      <c r="C6951" s="6" t="s">
        <v>34383</v>
      </c>
      <c r="D6951" s="6" t="s">
        <v>34384</v>
      </c>
      <c r="E6951" s="6" t="s">
        <v>44</v>
      </c>
      <c r="F6951" s="6" t="s">
        <v>34385</v>
      </c>
      <c r="G6951" s="6" t="s">
        <v>34386</v>
      </c>
      <c r="H6951" s="11"/>
      <c r="I6951" s="11"/>
      <c r="J6951" s="11"/>
      <c r="K6951" s="9"/>
      <c r="L6951" s="9"/>
      <c r="M6951" s="10"/>
    </row>
    <row r="6952" ht="12.75" customHeight="1">
      <c r="A6952" s="5" t="s">
        <v>34387</v>
      </c>
      <c r="B6952" s="6" t="s">
        <v>34388</v>
      </c>
      <c r="C6952" s="6" t="s">
        <v>34389</v>
      </c>
      <c r="D6952" s="6" t="s">
        <v>34384</v>
      </c>
      <c r="E6952" s="6" t="s">
        <v>44</v>
      </c>
      <c r="F6952" s="6" t="s">
        <v>34390</v>
      </c>
      <c r="G6952" s="6" t="s">
        <v>34391</v>
      </c>
      <c r="H6952" s="11"/>
      <c r="I6952" s="11"/>
      <c r="J6952" s="11"/>
      <c r="K6952" s="9"/>
      <c r="L6952" s="9"/>
      <c r="M6952" s="10"/>
    </row>
    <row r="6953" ht="12.75" customHeight="1">
      <c r="A6953" s="5" t="s">
        <v>34392</v>
      </c>
      <c r="B6953" s="6" t="s">
        <v>34393</v>
      </c>
      <c r="C6953" s="6" t="s">
        <v>34394</v>
      </c>
      <c r="D6953" s="6" t="s">
        <v>28666</v>
      </c>
      <c r="E6953" s="6" t="s">
        <v>44</v>
      </c>
      <c r="F6953" s="6" t="s">
        <v>34395</v>
      </c>
      <c r="G6953" s="6" t="s">
        <v>34396</v>
      </c>
      <c r="H6953" s="11"/>
      <c r="I6953" s="11"/>
      <c r="J6953" s="11"/>
      <c r="K6953" s="9"/>
      <c r="L6953" s="9"/>
      <c r="M6953" s="10"/>
    </row>
    <row r="6954" ht="12.75" customHeight="1">
      <c r="A6954" s="5" t="s">
        <v>34397</v>
      </c>
      <c r="B6954" s="6" t="s">
        <v>34398</v>
      </c>
      <c r="C6954" s="6" t="s">
        <v>34399</v>
      </c>
      <c r="D6954" s="6" t="s">
        <v>5170</v>
      </c>
      <c r="E6954" s="6" t="s">
        <v>44</v>
      </c>
      <c r="F6954" s="6" t="s">
        <v>34400</v>
      </c>
      <c r="G6954" s="6" t="s">
        <v>34401</v>
      </c>
      <c r="H6954" s="11"/>
      <c r="I6954" s="11"/>
      <c r="J6954" s="11"/>
      <c r="K6954" s="9"/>
      <c r="L6954" s="9"/>
      <c r="M6954" s="10"/>
    </row>
    <row r="6955" ht="12.75" customHeight="1">
      <c r="A6955" s="5" t="s">
        <v>34402</v>
      </c>
      <c r="B6955" s="6" t="s">
        <v>34403</v>
      </c>
      <c r="C6955" s="6" t="s">
        <v>34404</v>
      </c>
      <c r="D6955" s="6" t="s">
        <v>5170</v>
      </c>
      <c r="E6955" s="6" t="s">
        <v>44</v>
      </c>
      <c r="F6955" s="6" t="s">
        <v>34405</v>
      </c>
      <c r="G6955" s="6" t="s">
        <v>34406</v>
      </c>
      <c r="H6955" s="11"/>
      <c r="I6955" s="11"/>
      <c r="J6955" s="11"/>
      <c r="K6955" s="9"/>
      <c r="L6955" s="9"/>
      <c r="M6955" s="10"/>
    </row>
    <row r="6956" ht="12.75" customHeight="1">
      <c r="A6956" s="5" t="s">
        <v>34407</v>
      </c>
      <c r="B6956" s="6" t="s">
        <v>34408</v>
      </c>
      <c r="C6956" s="6" t="s">
        <v>34409</v>
      </c>
      <c r="D6956" s="6" t="s">
        <v>31008</v>
      </c>
      <c r="E6956" s="6" t="s">
        <v>44</v>
      </c>
      <c r="F6956" s="6" t="s">
        <v>34410</v>
      </c>
      <c r="G6956" s="6" t="s">
        <v>34411</v>
      </c>
      <c r="H6956" s="11"/>
      <c r="I6956" s="11"/>
      <c r="J6956" s="11"/>
      <c r="K6956" s="9"/>
      <c r="L6956" s="9"/>
      <c r="M6956" s="10"/>
    </row>
    <row r="6957" ht="12.75" customHeight="1">
      <c r="A6957" s="5" t="s">
        <v>34412</v>
      </c>
      <c r="B6957" s="6" t="s">
        <v>34413</v>
      </c>
      <c r="C6957" s="6" t="s">
        <v>34414</v>
      </c>
      <c r="D6957" s="6" t="s">
        <v>30143</v>
      </c>
      <c r="E6957" s="6" t="s">
        <v>44</v>
      </c>
      <c r="F6957" s="6" t="s">
        <v>34415</v>
      </c>
      <c r="G6957" s="6" t="s">
        <v>34416</v>
      </c>
      <c r="H6957" s="11"/>
      <c r="I6957" s="11"/>
      <c r="J6957" s="11"/>
      <c r="K6957" s="9"/>
      <c r="L6957" s="9"/>
      <c r="M6957" s="10"/>
    </row>
    <row r="6958" ht="12.75" customHeight="1">
      <c r="A6958" s="5" t="s">
        <v>34417</v>
      </c>
      <c r="B6958" s="6" t="s">
        <v>34418</v>
      </c>
      <c r="C6958" s="6" t="s">
        <v>34419</v>
      </c>
      <c r="D6958" s="6" t="s">
        <v>30164</v>
      </c>
      <c r="E6958" s="6" t="s">
        <v>44</v>
      </c>
      <c r="F6958" s="6" t="s">
        <v>34420</v>
      </c>
      <c r="G6958" s="6" t="s">
        <v>34421</v>
      </c>
      <c r="H6958" s="11"/>
      <c r="I6958" s="11"/>
      <c r="J6958" s="11"/>
      <c r="K6958" s="9"/>
      <c r="L6958" s="9"/>
      <c r="M6958" s="10"/>
    </row>
    <row r="6959" ht="12.75" customHeight="1">
      <c r="A6959" s="5" t="s">
        <v>34422</v>
      </c>
      <c r="B6959" s="6" t="s">
        <v>34423</v>
      </c>
      <c r="C6959" s="6" t="s">
        <v>34424</v>
      </c>
      <c r="D6959" s="6" t="s">
        <v>31008</v>
      </c>
      <c r="E6959" s="6" t="s">
        <v>44</v>
      </c>
      <c r="F6959" s="6" t="s">
        <v>34425</v>
      </c>
      <c r="G6959" s="6" t="s">
        <v>34426</v>
      </c>
      <c r="H6959" s="11"/>
      <c r="I6959" s="11"/>
      <c r="J6959" s="11"/>
      <c r="K6959" s="9"/>
      <c r="L6959" s="9"/>
      <c r="M6959" s="10"/>
    </row>
    <row r="6960" ht="12.75" customHeight="1">
      <c r="A6960" s="5" t="s">
        <v>34427</v>
      </c>
      <c r="B6960" s="6" t="s">
        <v>34428</v>
      </c>
      <c r="C6960" s="6" t="s">
        <v>34429</v>
      </c>
      <c r="D6960" s="6" t="s">
        <v>7489</v>
      </c>
      <c r="E6960" s="6" t="s">
        <v>44</v>
      </c>
      <c r="F6960" s="6" t="s">
        <v>19325</v>
      </c>
      <c r="G6960" s="6" t="s">
        <v>4216</v>
      </c>
      <c r="H6960" s="11"/>
      <c r="I6960" s="11"/>
      <c r="J6960" s="11"/>
      <c r="K6960" s="9"/>
      <c r="L6960" s="9"/>
      <c r="M6960" s="10"/>
    </row>
    <row r="6961" ht="12.75" customHeight="1">
      <c r="A6961" s="5" t="s">
        <v>34430</v>
      </c>
      <c r="B6961" s="6" t="s">
        <v>34431</v>
      </c>
      <c r="C6961" s="6" t="s">
        <v>34432</v>
      </c>
      <c r="D6961" s="6" t="s">
        <v>34433</v>
      </c>
      <c r="E6961" s="6" t="s">
        <v>27</v>
      </c>
      <c r="F6961" s="6" t="s">
        <v>9747</v>
      </c>
      <c r="G6961" s="6" t="s">
        <v>34434</v>
      </c>
      <c r="H6961" s="11"/>
      <c r="I6961" s="11"/>
      <c r="J6961" s="11"/>
      <c r="K6961" s="9"/>
      <c r="L6961" s="9"/>
      <c r="M6961" s="10"/>
    </row>
    <row r="6962" ht="12.75" customHeight="1">
      <c r="A6962" s="5" t="s">
        <v>34435</v>
      </c>
      <c r="B6962" s="6" t="s">
        <v>34436</v>
      </c>
      <c r="C6962" s="6" t="s">
        <v>34437</v>
      </c>
      <c r="D6962" s="6" t="s">
        <v>29616</v>
      </c>
      <c r="E6962" s="6" t="s">
        <v>44</v>
      </c>
      <c r="F6962" s="6" t="s">
        <v>34438</v>
      </c>
      <c r="G6962" s="6" t="s">
        <v>34439</v>
      </c>
      <c r="H6962" s="11"/>
      <c r="I6962" s="11"/>
      <c r="J6962" s="11"/>
      <c r="K6962" s="9"/>
      <c r="L6962" s="9"/>
      <c r="M6962" s="10"/>
    </row>
    <row r="6963" ht="12.75" customHeight="1">
      <c r="A6963" s="5" t="s">
        <v>34440</v>
      </c>
      <c r="B6963" s="6" t="s">
        <v>34441</v>
      </c>
      <c r="C6963" s="6" t="s">
        <v>34442</v>
      </c>
      <c r="D6963" s="6" t="s">
        <v>29616</v>
      </c>
      <c r="E6963" s="6" t="s">
        <v>44</v>
      </c>
      <c r="F6963" s="6" t="s">
        <v>34443</v>
      </c>
      <c r="G6963" s="6" t="s">
        <v>34444</v>
      </c>
      <c r="H6963" s="11"/>
      <c r="I6963" s="11"/>
      <c r="J6963" s="11"/>
      <c r="K6963" s="9"/>
      <c r="L6963" s="9"/>
      <c r="M6963" s="10"/>
    </row>
    <row r="6964" ht="12.75" customHeight="1">
      <c r="A6964" s="5" t="s">
        <v>34445</v>
      </c>
      <c r="B6964" s="6" t="s">
        <v>34446</v>
      </c>
      <c r="C6964" s="6" t="s">
        <v>34447</v>
      </c>
      <c r="D6964" s="6" t="s">
        <v>5935</v>
      </c>
      <c r="E6964" s="6" t="s">
        <v>44</v>
      </c>
      <c r="F6964" s="6" t="s">
        <v>34448</v>
      </c>
      <c r="G6964" s="6" t="s">
        <v>34449</v>
      </c>
      <c r="H6964" s="11"/>
      <c r="I6964" s="11"/>
      <c r="J6964" s="11"/>
      <c r="K6964" s="9"/>
      <c r="L6964" s="9"/>
      <c r="M6964" s="10"/>
    </row>
    <row r="6965" ht="12.75" customHeight="1">
      <c r="A6965" s="5" t="s">
        <v>34450</v>
      </c>
      <c r="B6965" s="6" t="s">
        <v>34451</v>
      </c>
      <c r="C6965" s="6" t="s">
        <v>34452</v>
      </c>
      <c r="D6965" s="6" t="s">
        <v>34453</v>
      </c>
      <c r="E6965" s="6" t="s">
        <v>44</v>
      </c>
      <c r="F6965" s="6" t="s">
        <v>34454</v>
      </c>
      <c r="G6965" s="6" t="s">
        <v>34455</v>
      </c>
      <c r="H6965" s="11"/>
      <c r="I6965" s="11"/>
      <c r="J6965" s="11"/>
      <c r="K6965" s="9"/>
      <c r="L6965" s="9"/>
      <c r="M6965" s="10"/>
    </row>
    <row r="6966" ht="12.75" customHeight="1">
      <c r="A6966" s="5" t="s">
        <v>34456</v>
      </c>
      <c r="B6966" s="6" t="s">
        <v>34457</v>
      </c>
      <c r="C6966" s="6" t="s">
        <v>34458</v>
      </c>
      <c r="D6966" s="6" t="s">
        <v>29702</v>
      </c>
      <c r="E6966" s="6" t="s">
        <v>44</v>
      </c>
      <c r="F6966" s="6" t="s">
        <v>34459</v>
      </c>
      <c r="G6966" s="6" t="s">
        <v>34460</v>
      </c>
      <c r="H6966" s="11"/>
      <c r="I6966" s="11"/>
      <c r="J6966" s="11"/>
      <c r="K6966" s="9"/>
      <c r="L6966" s="9"/>
      <c r="M6966" s="10"/>
    </row>
    <row r="6967" ht="12.75" customHeight="1">
      <c r="A6967" s="5" t="s">
        <v>34461</v>
      </c>
      <c r="B6967" s="6" t="s">
        <v>34462</v>
      </c>
      <c r="C6967" s="6" t="s">
        <v>34463</v>
      </c>
      <c r="D6967" s="6" t="s">
        <v>15018</v>
      </c>
      <c r="E6967" s="6" t="s">
        <v>44</v>
      </c>
      <c r="F6967" s="6" t="s">
        <v>34464</v>
      </c>
      <c r="G6967" s="6" t="s">
        <v>34465</v>
      </c>
      <c r="H6967" s="11"/>
      <c r="I6967" s="11"/>
      <c r="J6967" s="11"/>
      <c r="K6967" s="9"/>
      <c r="L6967" s="9"/>
      <c r="M6967" s="10"/>
    </row>
    <row r="6968" ht="12.75" customHeight="1">
      <c r="A6968" s="5" t="s">
        <v>34466</v>
      </c>
      <c r="B6968" s="6" t="s">
        <v>34467</v>
      </c>
      <c r="C6968" s="6"/>
      <c r="D6968" s="6" t="s">
        <v>34468</v>
      </c>
      <c r="E6968" s="6" t="s">
        <v>44</v>
      </c>
      <c r="F6968" s="6" t="s">
        <v>34469</v>
      </c>
      <c r="G6968" s="6" t="s">
        <v>34470</v>
      </c>
      <c r="H6968" s="11"/>
      <c r="I6968" s="11"/>
      <c r="J6968" s="11"/>
      <c r="K6968" s="9"/>
      <c r="L6968" s="9"/>
      <c r="M6968" s="10"/>
    </row>
    <row r="6969" ht="12.75" customHeight="1">
      <c r="A6969" s="5" t="s">
        <v>34471</v>
      </c>
      <c r="B6969" s="6" t="s">
        <v>34472</v>
      </c>
      <c r="C6969" s="6" t="s">
        <v>34473</v>
      </c>
      <c r="D6969" s="6" t="s">
        <v>16917</v>
      </c>
      <c r="E6969" s="6" t="s">
        <v>44</v>
      </c>
      <c r="F6969" s="6" t="s">
        <v>34474</v>
      </c>
      <c r="G6969" s="6" t="s">
        <v>34475</v>
      </c>
      <c r="H6969" s="11"/>
      <c r="I6969" s="11"/>
      <c r="J6969" s="11"/>
      <c r="K6969" s="9"/>
      <c r="L6969" s="9"/>
      <c r="M6969" s="10"/>
    </row>
    <row r="6970" ht="12.75" customHeight="1">
      <c r="A6970" s="5" t="s">
        <v>34476</v>
      </c>
      <c r="B6970" s="6" t="s">
        <v>34477</v>
      </c>
      <c r="C6970" s="6" t="s">
        <v>34478</v>
      </c>
      <c r="D6970" s="6" t="s">
        <v>31930</v>
      </c>
      <c r="E6970" s="6" t="s">
        <v>44</v>
      </c>
      <c r="F6970" s="6" t="s">
        <v>34479</v>
      </c>
      <c r="G6970" s="6" t="s">
        <v>34480</v>
      </c>
      <c r="H6970" s="11"/>
      <c r="I6970" s="11"/>
      <c r="J6970" s="11"/>
      <c r="K6970" s="9"/>
      <c r="L6970" s="9"/>
      <c r="M6970" s="10"/>
    </row>
    <row r="6971" ht="12.75" customHeight="1">
      <c r="A6971" s="5" t="s">
        <v>34481</v>
      </c>
      <c r="B6971" s="6" t="s">
        <v>34482</v>
      </c>
      <c r="C6971" s="6" t="s">
        <v>34483</v>
      </c>
      <c r="D6971" s="6" t="s">
        <v>29279</v>
      </c>
      <c r="E6971" s="6" t="s">
        <v>44</v>
      </c>
      <c r="F6971" s="6" t="s">
        <v>34484</v>
      </c>
      <c r="G6971" s="6" t="s">
        <v>34485</v>
      </c>
      <c r="H6971" s="11"/>
      <c r="I6971" s="11"/>
      <c r="J6971" s="11"/>
      <c r="K6971" s="9"/>
      <c r="L6971" s="9"/>
      <c r="M6971" s="10"/>
    </row>
    <row r="6972" ht="12.75" customHeight="1">
      <c r="A6972" s="5" t="s">
        <v>34486</v>
      </c>
      <c r="B6972" s="6" t="s">
        <v>34487</v>
      </c>
      <c r="C6972" s="6" t="s">
        <v>34488</v>
      </c>
      <c r="D6972" s="6" t="s">
        <v>29279</v>
      </c>
      <c r="E6972" s="6" t="s">
        <v>44</v>
      </c>
      <c r="F6972" s="6" t="s">
        <v>34489</v>
      </c>
      <c r="G6972" s="6" t="s">
        <v>34490</v>
      </c>
      <c r="H6972" s="11"/>
      <c r="I6972" s="11"/>
      <c r="J6972" s="11"/>
      <c r="K6972" s="9"/>
      <c r="L6972" s="9"/>
      <c r="M6972" s="10"/>
    </row>
    <row r="6973" ht="12.75" customHeight="1">
      <c r="A6973" s="5" t="s">
        <v>34491</v>
      </c>
      <c r="B6973" s="6" t="s">
        <v>34492</v>
      </c>
      <c r="C6973" s="6" t="s">
        <v>34493</v>
      </c>
      <c r="D6973" s="6" t="s">
        <v>29279</v>
      </c>
      <c r="E6973" s="6" t="s">
        <v>44</v>
      </c>
      <c r="F6973" s="6" t="s">
        <v>34494</v>
      </c>
      <c r="G6973" s="6" t="s">
        <v>34495</v>
      </c>
      <c r="H6973" s="11"/>
      <c r="I6973" s="11"/>
      <c r="J6973" s="11"/>
      <c r="K6973" s="9"/>
      <c r="L6973" s="9"/>
      <c r="M6973" s="10"/>
    </row>
    <row r="6974" ht="12.75" customHeight="1">
      <c r="A6974" s="5" t="s">
        <v>34496</v>
      </c>
      <c r="B6974" s="6" t="s">
        <v>34497</v>
      </c>
      <c r="C6974" s="6"/>
      <c r="D6974" s="6" t="s">
        <v>31695</v>
      </c>
      <c r="E6974" s="6" t="s">
        <v>44</v>
      </c>
      <c r="F6974" s="6" t="s">
        <v>34498</v>
      </c>
      <c r="G6974" s="6" t="s">
        <v>34499</v>
      </c>
      <c r="H6974" s="11"/>
      <c r="I6974" s="11"/>
      <c r="J6974" s="11"/>
      <c r="K6974" s="9"/>
      <c r="L6974" s="9"/>
      <c r="M6974" s="10"/>
    </row>
    <row r="6975" ht="12.75" customHeight="1">
      <c r="A6975" s="5" t="s">
        <v>34500</v>
      </c>
      <c r="B6975" s="6" t="s">
        <v>34501</v>
      </c>
      <c r="C6975" s="6" t="s">
        <v>34502</v>
      </c>
      <c r="D6975" s="6" t="s">
        <v>34503</v>
      </c>
      <c r="E6975" s="6" t="s">
        <v>44</v>
      </c>
      <c r="F6975" s="6" t="s">
        <v>34504</v>
      </c>
      <c r="G6975" s="6" t="s">
        <v>34505</v>
      </c>
      <c r="H6975" s="11"/>
      <c r="I6975" s="11"/>
      <c r="J6975" s="11"/>
      <c r="K6975" s="9"/>
      <c r="L6975" s="9"/>
      <c r="M6975" s="10"/>
    </row>
    <row r="6976" ht="12.75" customHeight="1">
      <c r="A6976" s="5" t="s">
        <v>34506</v>
      </c>
      <c r="B6976" s="6" t="s">
        <v>34507</v>
      </c>
      <c r="C6976" s="6" t="s">
        <v>34508</v>
      </c>
      <c r="D6976" s="6" t="s">
        <v>25611</v>
      </c>
      <c r="E6976" s="6" t="s">
        <v>44</v>
      </c>
      <c r="F6976" s="6" t="s">
        <v>34509</v>
      </c>
      <c r="G6976" s="6" t="s">
        <v>34510</v>
      </c>
      <c r="H6976" s="11"/>
      <c r="I6976" s="11"/>
      <c r="J6976" s="11"/>
      <c r="K6976" s="9"/>
      <c r="L6976" s="9"/>
      <c r="M6976" s="10"/>
    </row>
    <row r="6977" ht="12.75" customHeight="1">
      <c r="A6977" s="5" t="s">
        <v>34511</v>
      </c>
      <c r="B6977" s="6" t="s">
        <v>34512</v>
      </c>
      <c r="C6977" s="6" t="s">
        <v>34513</v>
      </c>
      <c r="D6977" s="6" t="s">
        <v>29091</v>
      </c>
      <c r="E6977" s="6" t="s">
        <v>44</v>
      </c>
      <c r="F6977" s="6" t="s">
        <v>34514</v>
      </c>
      <c r="G6977" s="6" t="s">
        <v>34515</v>
      </c>
      <c r="H6977" s="11"/>
      <c r="I6977" s="11"/>
      <c r="J6977" s="11"/>
      <c r="K6977" s="9"/>
      <c r="L6977" s="9"/>
      <c r="M6977" s="10"/>
    </row>
    <row r="6978" ht="12.75" customHeight="1">
      <c r="A6978" s="5" t="s">
        <v>34516</v>
      </c>
      <c r="B6978" s="6" t="s">
        <v>34517</v>
      </c>
      <c r="C6978" s="6" t="s">
        <v>34518</v>
      </c>
      <c r="D6978" s="6" t="s">
        <v>34519</v>
      </c>
      <c r="E6978" s="6" t="s">
        <v>44</v>
      </c>
      <c r="F6978" s="6" t="s">
        <v>22962</v>
      </c>
      <c r="G6978" s="6" t="s">
        <v>34520</v>
      </c>
      <c r="H6978" s="11"/>
      <c r="I6978" s="11"/>
      <c r="J6978" s="11"/>
      <c r="K6978" s="9"/>
      <c r="L6978" s="9"/>
      <c r="M6978" s="10"/>
    </row>
    <row r="6979" ht="12.75" customHeight="1">
      <c r="A6979" s="5" t="s">
        <v>34521</v>
      </c>
      <c r="B6979" s="6" t="s">
        <v>34522</v>
      </c>
      <c r="C6979" s="6" t="s">
        <v>34523</v>
      </c>
      <c r="D6979" s="6" t="s">
        <v>29762</v>
      </c>
      <c r="E6979" s="6" t="s">
        <v>44</v>
      </c>
      <c r="F6979" s="6" t="s">
        <v>34524</v>
      </c>
      <c r="G6979" s="6" t="s">
        <v>34525</v>
      </c>
      <c r="H6979" s="11"/>
      <c r="I6979" s="11"/>
      <c r="J6979" s="11"/>
      <c r="K6979" s="9"/>
      <c r="L6979" s="9"/>
      <c r="M6979" s="10"/>
    </row>
    <row r="6980" ht="12.75" customHeight="1">
      <c r="A6980" s="5" t="s">
        <v>34526</v>
      </c>
      <c r="B6980" s="6" t="s">
        <v>34527</v>
      </c>
      <c r="C6980" s="6" t="s">
        <v>34528</v>
      </c>
      <c r="D6980" s="6" t="s">
        <v>29708</v>
      </c>
      <c r="E6980" s="6" t="s">
        <v>44</v>
      </c>
      <c r="F6980" s="6" t="s">
        <v>34529</v>
      </c>
      <c r="G6980" s="6" t="s">
        <v>34530</v>
      </c>
      <c r="H6980" s="11"/>
      <c r="I6980" s="11"/>
      <c r="J6980" s="11"/>
      <c r="K6980" s="9"/>
      <c r="L6980" s="9"/>
      <c r="M6980" s="10"/>
    </row>
    <row r="6981" ht="12.75" customHeight="1">
      <c r="A6981" s="5" t="s">
        <v>34531</v>
      </c>
      <c r="B6981" s="6" t="s">
        <v>34532</v>
      </c>
      <c r="C6981" s="6" t="s">
        <v>34533</v>
      </c>
      <c r="D6981" s="6" t="s">
        <v>34534</v>
      </c>
      <c r="E6981" s="6" t="s">
        <v>44</v>
      </c>
      <c r="F6981" s="6" t="s">
        <v>34535</v>
      </c>
      <c r="G6981" s="6" t="s">
        <v>34536</v>
      </c>
      <c r="H6981" s="11"/>
      <c r="I6981" s="11"/>
      <c r="J6981" s="11"/>
      <c r="K6981" s="9"/>
      <c r="L6981" s="9"/>
      <c r="M6981" s="10"/>
    </row>
    <row r="6982" ht="12.75" customHeight="1">
      <c r="A6982" s="5" t="s">
        <v>34537</v>
      </c>
      <c r="B6982" s="6" t="s">
        <v>34538</v>
      </c>
      <c r="C6982" s="6" t="s">
        <v>34539</v>
      </c>
      <c r="D6982" s="6" t="s">
        <v>33045</v>
      </c>
      <c r="E6982" s="6" t="s">
        <v>44</v>
      </c>
      <c r="F6982" s="6" t="s">
        <v>34540</v>
      </c>
      <c r="G6982" s="6" t="s">
        <v>34541</v>
      </c>
      <c r="H6982" s="11"/>
      <c r="I6982" s="11"/>
      <c r="J6982" s="11"/>
      <c r="K6982" s="9"/>
      <c r="L6982" s="9"/>
      <c r="M6982" s="10"/>
    </row>
    <row r="6983" ht="12.75" customHeight="1">
      <c r="A6983" s="5" t="s">
        <v>34542</v>
      </c>
      <c r="B6983" s="6" t="s">
        <v>34543</v>
      </c>
      <c r="C6983" s="6" t="s">
        <v>34544</v>
      </c>
      <c r="D6983" s="6" t="s">
        <v>34545</v>
      </c>
      <c r="E6983" s="6" t="s">
        <v>44</v>
      </c>
      <c r="F6983" s="6" t="s">
        <v>34546</v>
      </c>
      <c r="G6983" s="6" t="s">
        <v>34547</v>
      </c>
      <c r="H6983" s="11"/>
      <c r="I6983" s="11"/>
      <c r="J6983" s="11"/>
      <c r="K6983" s="9"/>
      <c r="L6983" s="9"/>
      <c r="M6983" s="10"/>
    </row>
    <row r="6984" ht="12.75" customHeight="1">
      <c r="A6984" s="5" t="s">
        <v>34548</v>
      </c>
      <c r="B6984" s="6" t="s">
        <v>34549</v>
      </c>
      <c r="C6984" s="6" t="s">
        <v>34550</v>
      </c>
      <c r="D6984" s="6" t="s">
        <v>34551</v>
      </c>
      <c r="E6984" s="6" t="s">
        <v>44</v>
      </c>
      <c r="F6984" s="6" t="s">
        <v>11087</v>
      </c>
      <c r="G6984" s="6" t="s">
        <v>34552</v>
      </c>
      <c r="H6984" s="11"/>
      <c r="I6984" s="11"/>
      <c r="J6984" s="11"/>
      <c r="K6984" s="9"/>
      <c r="L6984" s="9"/>
      <c r="M6984" s="10"/>
    </row>
    <row r="6985" ht="12.75" customHeight="1">
      <c r="A6985" s="5" t="s">
        <v>34553</v>
      </c>
      <c r="B6985" s="6" t="s">
        <v>34554</v>
      </c>
      <c r="C6985" s="6" t="s">
        <v>34555</v>
      </c>
      <c r="D6985" s="6" t="s">
        <v>28984</v>
      </c>
      <c r="E6985" s="6" t="s">
        <v>44</v>
      </c>
      <c r="F6985" s="6" t="s">
        <v>34556</v>
      </c>
      <c r="G6985" s="6" t="s">
        <v>34557</v>
      </c>
      <c r="H6985" s="11"/>
      <c r="I6985" s="11"/>
      <c r="J6985" s="11"/>
      <c r="K6985" s="9"/>
      <c r="L6985" s="9"/>
      <c r="M6985" s="10"/>
    </row>
    <row r="6986" ht="12.75" customHeight="1">
      <c r="A6986" s="5" t="s">
        <v>34558</v>
      </c>
      <c r="B6986" s="6" t="s">
        <v>34559</v>
      </c>
      <c r="C6986" s="6" t="s">
        <v>34560</v>
      </c>
      <c r="D6986" s="6" t="s">
        <v>34114</v>
      </c>
      <c r="E6986" s="6" t="s">
        <v>44</v>
      </c>
      <c r="F6986" s="6" t="s">
        <v>12775</v>
      </c>
      <c r="G6986" s="6" t="s">
        <v>34561</v>
      </c>
      <c r="H6986" s="11"/>
      <c r="I6986" s="11"/>
      <c r="J6986" s="11"/>
      <c r="K6986" s="9"/>
      <c r="L6986" s="9"/>
      <c r="M6986" s="10"/>
    </row>
    <row r="6987" ht="12.75" customHeight="1">
      <c r="A6987" s="5" t="s">
        <v>34562</v>
      </c>
      <c r="B6987" s="6" t="s">
        <v>34563</v>
      </c>
      <c r="C6987" s="6" t="s">
        <v>34564</v>
      </c>
      <c r="D6987" s="6" t="s">
        <v>28984</v>
      </c>
      <c r="E6987" s="6" t="s">
        <v>44</v>
      </c>
      <c r="F6987" s="6" t="s">
        <v>34565</v>
      </c>
      <c r="G6987" s="6" t="s">
        <v>34566</v>
      </c>
      <c r="H6987" s="11"/>
      <c r="I6987" s="11"/>
      <c r="J6987" s="11"/>
      <c r="K6987" s="9"/>
      <c r="L6987" s="9"/>
      <c r="M6987" s="10"/>
    </row>
    <row r="6988" ht="12.75" customHeight="1">
      <c r="A6988" s="5" t="s">
        <v>34567</v>
      </c>
      <c r="B6988" s="6" t="s">
        <v>34568</v>
      </c>
      <c r="C6988" s="6" t="s">
        <v>34569</v>
      </c>
      <c r="D6988" s="6" t="s">
        <v>17331</v>
      </c>
      <c r="E6988" s="6" t="s">
        <v>44</v>
      </c>
      <c r="F6988" s="6" t="s">
        <v>34570</v>
      </c>
      <c r="G6988" s="6" t="s">
        <v>34571</v>
      </c>
      <c r="H6988" s="11"/>
      <c r="I6988" s="11"/>
      <c r="J6988" s="11"/>
      <c r="K6988" s="9"/>
      <c r="L6988" s="9"/>
      <c r="M6988" s="10"/>
    </row>
    <row r="6989" ht="12.75" customHeight="1">
      <c r="A6989" s="5" t="s">
        <v>34572</v>
      </c>
      <c r="B6989" s="6" t="s">
        <v>34573</v>
      </c>
      <c r="C6989" s="6" t="s">
        <v>34574</v>
      </c>
      <c r="D6989" s="6" t="s">
        <v>31734</v>
      </c>
      <c r="E6989" s="6" t="s">
        <v>44</v>
      </c>
      <c r="F6989" s="6" t="s">
        <v>34575</v>
      </c>
      <c r="G6989" s="6" t="s">
        <v>34576</v>
      </c>
      <c r="H6989" s="11"/>
      <c r="I6989" s="11"/>
      <c r="J6989" s="11"/>
      <c r="K6989" s="9"/>
      <c r="L6989" s="9"/>
      <c r="M6989" s="10"/>
    </row>
    <row r="6990" ht="12.75" customHeight="1">
      <c r="A6990" s="5" t="s">
        <v>34577</v>
      </c>
      <c r="B6990" s="6" t="s">
        <v>34578</v>
      </c>
      <c r="C6990" s="6" t="s">
        <v>34579</v>
      </c>
      <c r="D6990" s="6" t="s">
        <v>29394</v>
      </c>
      <c r="E6990" s="6" t="s">
        <v>44</v>
      </c>
      <c r="F6990" s="6" t="s">
        <v>34580</v>
      </c>
      <c r="G6990" s="6" t="s">
        <v>34581</v>
      </c>
      <c r="H6990" s="11"/>
      <c r="I6990" s="11"/>
      <c r="J6990" s="11"/>
      <c r="K6990" s="9"/>
      <c r="L6990" s="9"/>
      <c r="M6990" s="10"/>
    </row>
    <row r="6991" ht="12.75" customHeight="1">
      <c r="A6991" s="5" t="s">
        <v>34582</v>
      </c>
      <c r="B6991" s="6" t="s">
        <v>34583</v>
      </c>
      <c r="C6991" s="6" t="s">
        <v>34584</v>
      </c>
      <c r="D6991" s="6" t="s">
        <v>34585</v>
      </c>
      <c r="E6991" s="6" t="s">
        <v>44</v>
      </c>
      <c r="F6991" s="6" t="s">
        <v>34586</v>
      </c>
      <c r="G6991" s="6" t="s">
        <v>34587</v>
      </c>
      <c r="H6991" s="11"/>
      <c r="I6991" s="11"/>
      <c r="J6991" s="11"/>
      <c r="K6991" s="9"/>
      <c r="L6991" s="9"/>
      <c r="M6991" s="10"/>
    </row>
    <row r="6992" ht="12.75" customHeight="1">
      <c r="A6992" s="5" t="s">
        <v>34588</v>
      </c>
      <c r="B6992" s="6" t="s">
        <v>34589</v>
      </c>
      <c r="C6992" s="6" t="s">
        <v>34590</v>
      </c>
      <c r="D6992" s="6" t="s">
        <v>29109</v>
      </c>
      <c r="E6992" s="6" t="s">
        <v>44</v>
      </c>
      <c r="F6992" s="6" t="s">
        <v>34591</v>
      </c>
      <c r="G6992" s="6" t="s">
        <v>34592</v>
      </c>
      <c r="H6992" s="11"/>
      <c r="I6992" s="11"/>
      <c r="J6992" s="11"/>
      <c r="K6992" s="9"/>
      <c r="L6992" s="9"/>
      <c r="M6992" s="10"/>
    </row>
    <row r="6993" ht="12.75" customHeight="1">
      <c r="A6993" s="5" t="s">
        <v>34593</v>
      </c>
      <c r="B6993" s="6" t="s">
        <v>34594</v>
      </c>
      <c r="C6993" s="6" t="s">
        <v>34595</v>
      </c>
      <c r="D6993" s="6" t="s">
        <v>28972</v>
      </c>
      <c r="E6993" s="6" t="s">
        <v>44</v>
      </c>
      <c r="F6993" s="6" t="s">
        <v>34596</v>
      </c>
      <c r="G6993" s="6" t="s">
        <v>34597</v>
      </c>
      <c r="H6993" s="11"/>
      <c r="I6993" s="11"/>
      <c r="J6993" s="11"/>
      <c r="K6993" s="9"/>
      <c r="L6993" s="9"/>
      <c r="M6993" s="10"/>
    </row>
    <row r="6994" ht="12.75" customHeight="1">
      <c r="A6994" s="5" t="s">
        <v>34598</v>
      </c>
      <c r="B6994" s="6" t="s">
        <v>34599</v>
      </c>
      <c r="C6994" s="6" t="s">
        <v>34600</v>
      </c>
      <c r="D6994" s="6" t="s">
        <v>34601</v>
      </c>
      <c r="E6994" s="6" t="s">
        <v>44</v>
      </c>
      <c r="F6994" s="6" t="s">
        <v>34602</v>
      </c>
      <c r="G6994" s="6" t="s">
        <v>34603</v>
      </c>
      <c r="H6994" s="11"/>
      <c r="I6994" s="11"/>
      <c r="J6994" s="11"/>
      <c r="K6994" s="9"/>
      <c r="L6994" s="9"/>
      <c r="M6994" s="10"/>
    </row>
    <row r="6995" ht="12.75" customHeight="1">
      <c r="A6995" s="5" t="s">
        <v>34604</v>
      </c>
      <c r="B6995" s="6" t="s">
        <v>34605</v>
      </c>
      <c r="C6995" s="6" t="s">
        <v>34606</v>
      </c>
      <c r="D6995" s="6" t="s">
        <v>29109</v>
      </c>
      <c r="E6995" s="6" t="s">
        <v>44</v>
      </c>
      <c r="F6995" s="6" t="s">
        <v>16758</v>
      </c>
      <c r="G6995" s="6" t="s">
        <v>34607</v>
      </c>
      <c r="H6995" s="11"/>
      <c r="I6995" s="11"/>
      <c r="J6995" s="11"/>
      <c r="K6995" s="9"/>
      <c r="L6995" s="9"/>
      <c r="M6995" s="10"/>
    </row>
    <row r="6996" ht="12.75" customHeight="1">
      <c r="A6996" s="5" t="s">
        <v>34608</v>
      </c>
      <c r="B6996" s="6" t="s">
        <v>34609</v>
      </c>
      <c r="C6996" s="6" t="s">
        <v>34610</v>
      </c>
      <c r="D6996" s="6" t="s">
        <v>29610</v>
      </c>
      <c r="E6996" s="6" t="s">
        <v>44</v>
      </c>
      <c r="F6996" s="6" t="s">
        <v>34611</v>
      </c>
      <c r="G6996" s="6" t="s">
        <v>34612</v>
      </c>
      <c r="H6996" s="11"/>
      <c r="I6996" s="11"/>
      <c r="J6996" s="11"/>
      <c r="K6996" s="9"/>
      <c r="L6996" s="9"/>
      <c r="M6996" s="10"/>
    </row>
    <row r="6997" ht="12.75" customHeight="1">
      <c r="A6997" s="5" t="s">
        <v>34613</v>
      </c>
      <c r="B6997" s="6" t="s">
        <v>34614</v>
      </c>
      <c r="C6997" s="6" t="s">
        <v>34615</v>
      </c>
      <c r="D6997" s="6" t="s">
        <v>34616</v>
      </c>
      <c r="E6997" s="6"/>
      <c r="F6997" s="6" t="s">
        <v>34617</v>
      </c>
      <c r="G6997" s="6" t="s">
        <v>34618</v>
      </c>
      <c r="H6997" s="11"/>
      <c r="I6997" s="11"/>
      <c r="J6997" s="11"/>
      <c r="K6997" s="9"/>
      <c r="L6997" s="9"/>
      <c r="M6997" s="10"/>
    </row>
    <row r="6998" ht="12.75" customHeight="1">
      <c r="A6998" s="5" t="s">
        <v>34619</v>
      </c>
      <c r="B6998" s="6" t="s">
        <v>34620</v>
      </c>
      <c r="C6998" s="6" t="s">
        <v>34621</v>
      </c>
      <c r="D6998" s="6" t="s">
        <v>34616</v>
      </c>
      <c r="E6998" s="6"/>
      <c r="F6998" s="6" t="s">
        <v>26066</v>
      </c>
      <c r="G6998" s="6" t="s">
        <v>34622</v>
      </c>
      <c r="H6998" s="11"/>
      <c r="I6998" s="11"/>
      <c r="J6998" s="11"/>
      <c r="K6998" s="9"/>
      <c r="L6998" s="9"/>
      <c r="M6998" s="10"/>
    </row>
    <row r="6999" ht="12.75" customHeight="1">
      <c r="A6999" s="5" t="s">
        <v>34623</v>
      </c>
      <c r="B6999" s="6" t="s">
        <v>34624</v>
      </c>
      <c r="C6999" s="6" t="s">
        <v>34625</v>
      </c>
      <c r="D6999" s="6" t="s">
        <v>34616</v>
      </c>
      <c r="E6999" s="6"/>
      <c r="F6999" s="6" t="s">
        <v>34626</v>
      </c>
      <c r="G6999" s="6" t="s">
        <v>34627</v>
      </c>
      <c r="H6999" s="11"/>
      <c r="I6999" s="11"/>
      <c r="J6999" s="11"/>
      <c r="K6999" s="9"/>
      <c r="L6999" s="9"/>
      <c r="M6999" s="10"/>
    </row>
    <row r="7000" ht="12.75" customHeight="1">
      <c r="A7000" s="5" t="s">
        <v>34628</v>
      </c>
      <c r="B7000" s="6" t="s">
        <v>34629</v>
      </c>
      <c r="C7000" s="6" t="s">
        <v>34630</v>
      </c>
      <c r="D7000" s="6" t="s">
        <v>34616</v>
      </c>
      <c r="E7000" s="6"/>
      <c r="F7000" s="6" t="s">
        <v>34631</v>
      </c>
      <c r="G7000" s="6" t="s">
        <v>34632</v>
      </c>
      <c r="H7000" s="11"/>
      <c r="I7000" s="11"/>
      <c r="J7000" s="11"/>
      <c r="K7000" s="9"/>
      <c r="L7000" s="9"/>
      <c r="M7000" s="10"/>
    </row>
    <row r="7001" ht="12.75" customHeight="1">
      <c r="A7001" s="5" t="s">
        <v>34633</v>
      </c>
      <c r="B7001" s="6" t="s">
        <v>34634</v>
      </c>
      <c r="C7001" s="6" t="s">
        <v>34635</v>
      </c>
      <c r="D7001" s="6" t="s">
        <v>34616</v>
      </c>
      <c r="E7001" s="6"/>
      <c r="F7001" s="6" t="s">
        <v>34636</v>
      </c>
      <c r="G7001" s="6" t="s">
        <v>34637</v>
      </c>
      <c r="H7001" s="11"/>
      <c r="I7001" s="11"/>
      <c r="J7001" s="11"/>
      <c r="K7001" s="9"/>
      <c r="L7001" s="9"/>
      <c r="M7001" s="10"/>
    </row>
    <row r="7002" ht="12.75" customHeight="1">
      <c r="A7002" s="5" t="s">
        <v>34638</v>
      </c>
      <c r="B7002" s="6" t="s">
        <v>34639</v>
      </c>
      <c r="C7002" s="6" t="s">
        <v>34640</v>
      </c>
      <c r="D7002" s="6" t="s">
        <v>34616</v>
      </c>
      <c r="E7002" s="6"/>
      <c r="F7002" s="6" t="s">
        <v>34641</v>
      </c>
      <c r="G7002" s="6" t="s">
        <v>34642</v>
      </c>
      <c r="H7002" s="11"/>
      <c r="I7002" s="11"/>
      <c r="J7002" s="11"/>
      <c r="K7002" s="9"/>
      <c r="L7002" s="9"/>
      <c r="M7002" s="10"/>
    </row>
    <row r="7003" ht="12.75" customHeight="1">
      <c r="A7003" s="5" t="s">
        <v>34643</v>
      </c>
      <c r="B7003" s="6" t="s">
        <v>34644</v>
      </c>
      <c r="C7003" s="6" t="s">
        <v>34645</v>
      </c>
      <c r="D7003" s="6" t="s">
        <v>34616</v>
      </c>
      <c r="E7003" s="6"/>
      <c r="F7003" s="6" t="s">
        <v>34646</v>
      </c>
      <c r="G7003" s="6" t="s">
        <v>34647</v>
      </c>
      <c r="H7003" s="11"/>
      <c r="I7003" s="11"/>
      <c r="J7003" s="11"/>
      <c r="K7003" s="9"/>
      <c r="L7003" s="9"/>
      <c r="M7003" s="10"/>
    </row>
    <row r="7004" ht="12.75" customHeight="1">
      <c r="A7004" s="5" t="s">
        <v>34648</v>
      </c>
      <c r="B7004" s="6" t="s">
        <v>34649</v>
      </c>
      <c r="C7004" s="6" t="s">
        <v>34650</v>
      </c>
      <c r="D7004" s="6" t="s">
        <v>34616</v>
      </c>
      <c r="E7004" s="6"/>
      <c r="F7004" s="6" t="s">
        <v>34651</v>
      </c>
      <c r="G7004" s="6" t="s">
        <v>34652</v>
      </c>
      <c r="H7004" s="11"/>
      <c r="I7004" s="11"/>
      <c r="J7004" s="11"/>
      <c r="K7004" s="9"/>
      <c r="L7004" s="9"/>
      <c r="M7004" s="10"/>
    </row>
    <row r="7005" ht="12.75" customHeight="1">
      <c r="A7005" s="5" t="s">
        <v>34653</v>
      </c>
      <c r="B7005" s="6" t="s">
        <v>34654</v>
      </c>
      <c r="C7005" s="6" t="s">
        <v>34655</v>
      </c>
      <c r="D7005" s="6" t="s">
        <v>34616</v>
      </c>
      <c r="E7005" s="6"/>
      <c r="F7005" s="6" t="s">
        <v>34656</v>
      </c>
      <c r="G7005" s="6" t="s">
        <v>34657</v>
      </c>
      <c r="H7005" s="11"/>
      <c r="I7005" s="11"/>
      <c r="J7005" s="11"/>
      <c r="K7005" s="9"/>
      <c r="L7005" s="9"/>
      <c r="M7005" s="10"/>
    </row>
    <row r="7006" ht="12.75" customHeight="1">
      <c r="A7006" s="5" t="s">
        <v>34658</v>
      </c>
      <c r="B7006" s="6" t="s">
        <v>34659</v>
      </c>
      <c r="C7006" s="6" t="s">
        <v>34660</v>
      </c>
      <c r="D7006" s="6" t="s">
        <v>34616</v>
      </c>
      <c r="E7006" s="6"/>
      <c r="F7006" s="6" t="s">
        <v>34661</v>
      </c>
      <c r="G7006" s="6" t="s">
        <v>34662</v>
      </c>
      <c r="H7006" s="11"/>
      <c r="I7006" s="11"/>
      <c r="J7006" s="11"/>
      <c r="K7006" s="9"/>
      <c r="L7006" s="9"/>
      <c r="M7006" s="10"/>
    </row>
    <row r="7007" ht="12.75" customHeight="1">
      <c r="A7007" s="5" t="s">
        <v>34663</v>
      </c>
      <c r="B7007" s="6" t="s">
        <v>34664</v>
      </c>
      <c r="C7007" s="6" t="s">
        <v>34665</v>
      </c>
      <c r="D7007" s="6" t="s">
        <v>34616</v>
      </c>
      <c r="E7007" s="6"/>
      <c r="F7007" s="6" t="s">
        <v>34666</v>
      </c>
      <c r="G7007" s="6" t="s">
        <v>34667</v>
      </c>
      <c r="H7007" s="11"/>
      <c r="I7007" s="11"/>
      <c r="J7007" s="11"/>
      <c r="K7007" s="9"/>
      <c r="L7007" s="9"/>
      <c r="M7007" s="10"/>
    </row>
    <row r="7008" ht="12.75" customHeight="1">
      <c r="A7008" s="5" t="s">
        <v>34668</v>
      </c>
      <c r="B7008" s="6" t="s">
        <v>34669</v>
      </c>
      <c r="C7008" s="6" t="s">
        <v>34670</v>
      </c>
      <c r="D7008" s="6" t="s">
        <v>34616</v>
      </c>
      <c r="E7008" s="6"/>
      <c r="F7008" s="6" t="s">
        <v>34671</v>
      </c>
      <c r="G7008" s="6" t="s">
        <v>34672</v>
      </c>
      <c r="H7008" s="11"/>
      <c r="I7008" s="11"/>
      <c r="J7008" s="11"/>
      <c r="K7008" s="9"/>
      <c r="L7008" s="9"/>
      <c r="M7008" s="10"/>
    </row>
    <row r="7009" ht="12.75" customHeight="1">
      <c r="A7009" s="5" t="s">
        <v>34673</v>
      </c>
      <c r="B7009" s="6" t="s">
        <v>34674</v>
      </c>
      <c r="C7009" s="6" t="s">
        <v>34675</v>
      </c>
      <c r="D7009" s="6" t="s">
        <v>34616</v>
      </c>
      <c r="E7009" s="6"/>
      <c r="F7009" s="6" t="s">
        <v>34676</v>
      </c>
      <c r="G7009" s="6" t="s">
        <v>34637</v>
      </c>
      <c r="H7009" s="11"/>
      <c r="I7009" s="11"/>
      <c r="J7009" s="11"/>
      <c r="K7009" s="9"/>
      <c r="L7009" s="9"/>
      <c r="M7009" s="10"/>
    </row>
    <row r="7010" ht="12.75" customHeight="1">
      <c r="A7010" s="5" t="s">
        <v>34677</v>
      </c>
      <c r="B7010" s="6" t="s">
        <v>34678</v>
      </c>
      <c r="C7010" s="6" t="s">
        <v>34679</v>
      </c>
      <c r="D7010" s="6" t="s">
        <v>34616</v>
      </c>
      <c r="E7010" s="6"/>
      <c r="F7010" s="6" t="s">
        <v>34680</v>
      </c>
      <c r="G7010" s="6" t="s">
        <v>34681</v>
      </c>
      <c r="H7010" s="11"/>
      <c r="I7010" s="11"/>
      <c r="J7010" s="11"/>
      <c r="K7010" s="9"/>
      <c r="L7010" s="9"/>
      <c r="M7010" s="10"/>
    </row>
    <row r="7011" ht="12.75" customHeight="1">
      <c r="A7011" s="5" t="s">
        <v>34682</v>
      </c>
      <c r="B7011" s="6" t="s">
        <v>34683</v>
      </c>
      <c r="C7011" s="6" t="s">
        <v>34684</v>
      </c>
      <c r="D7011" s="6" t="s">
        <v>34616</v>
      </c>
      <c r="E7011" s="6"/>
      <c r="F7011" s="6" t="s">
        <v>34685</v>
      </c>
      <c r="G7011" s="6" t="s">
        <v>34686</v>
      </c>
      <c r="H7011" s="11"/>
      <c r="I7011" s="11"/>
      <c r="J7011" s="11"/>
      <c r="K7011" s="9"/>
      <c r="L7011" s="9"/>
      <c r="M7011" s="10"/>
    </row>
    <row r="7012" ht="12.75" customHeight="1">
      <c r="A7012" s="5" t="s">
        <v>34687</v>
      </c>
      <c r="B7012" s="6" t="s">
        <v>34688</v>
      </c>
      <c r="C7012" s="6"/>
      <c r="D7012" s="6" t="s">
        <v>34616</v>
      </c>
      <c r="E7012" s="6"/>
      <c r="F7012" s="6" t="s">
        <v>34689</v>
      </c>
      <c r="G7012" s="6" t="s">
        <v>34690</v>
      </c>
      <c r="H7012" s="11"/>
      <c r="I7012" s="11"/>
      <c r="J7012" s="11"/>
      <c r="K7012" s="9"/>
      <c r="L7012" s="9"/>
      <c r="M7012" s="10"/>
    </row>
    <row r="7013" ht="12.75" customHeight="1">
      <c r="A7013" s="5" t="s">
        <v>34691</v>
      </c>
      <c r="B7013" s="6" t="s">
        <v>34692</v>
      </c>
      <c r="C7013" s="6" t="s">
        <v>34693</v>
      </c>
      <c r="D7013" s="6" t="s">
        <v>32953</v>
      </c>
      <c r="E7013" s="6" t="s">
        <v>44</v>
      </c>
      <c r="F7013" s="6" t="s">
        <v>34694</v>
      </c>
      <c r="G7013" s="6" t="s">
        <v>34695</v>
      </c>
      <c r="H7013" s="11"/>
      <c r="I7013" s="11"/>
      <c r="J7013" s="11"/>
      <c r="K7013" s="9"/>
      <c r="L7013" s="9"/>
      <c r="M7013" s="10"/>
    </row>
    <row r="7014" ht="12.75" customHeight="1">
      <c r="A7014" s="5" t="s">
        <v>34696</v>
      </c>
      <c r="B7014" s="6" t="s">
        <v>34697</v>
      </c>
      <c r="C7014" s="6" t="s">
        <v>34698</v>
      </c>
      <c r="D7014" s="6" t="s">
        <v>34699</v>
      </c>
      <c r="E7014" s="6" t="s">
        <v>44</v>
      </c>
      <c r="F7014" s="6" t="s">
        <v>34700</v>
      </c>
      <c r="G7014" s="6" t="s">
        <v>34701</v>
      </c>
      <c r="H7014" s="11"/>
      <c r="I7014" s="11"/>
      <c r="J7014" s="11"/>
      <c r="K7014" s="9"/>
      <c r="L7014" s="9"/>
      <c r="M7014" s="10"/>
    </row>
    <row r="7015" ht="12.75" customHeight="1">
      <c r="A7015" s="5" t="s">
        <v>34702</v>
      </c>
      <c r="B7015" s="6" t="s">
        <v>34703</v>
      </c>
      <c r="C7015" s="6" t="s">
        <v>34704</v>
      </c>
      <c r="D7015" s="6" t="s">
        <v>34699</v>
      </c>
      <c r="E7015" s="6" t="s">
        <v>44</v>
      </c>
      <c r="F7015" s="6" t="s">
        <v>34705</v>
      </c>
      <c r="G7015" s="6" t="s">
        <v>34706</v>
      </c>
      <c r="H7015" s="11"/>
      <c r="I7015" s="11"/>
      <c r="J7015" s="11"/>
      <c r="K7015" s="9"/>
      <c r="L7015" s="9"/>
      <c r="M7015" s="10"/>
    </row>
    <row r="7016" ht="12.75" customHeight="1">
      <c r="A7016" s="5" t="s">
        <v>34707</v>
      </c>
      <c r="B7016" s="6" t="s">
        <v>34708</v>
      </c>
      <c r="C7016" s="6" t="s">
        <v>34709</v>
      </c>
      <c r="D7016" s="6" t="s">
        <v>16917</v>
      </c>
      <c r="E7016" s="6" t="s">
        <v>44</v>
      </c>
      <c r="F7016" s="6" t="s">
        <v>34710</v>
      </c>
      <c r="G7016" s="6" t="s">
        <v>34711</v>
      </c>
      <c r="H7016" s="11"/>
      <c r="I7016" s="11"/>
      <c r="J7016" s="11"/>
      <c r="K7016" s="9"/>
      <c r="L7016" s="9"/>
      <c r="M7016" s="10"/>
    </row>
    <row r="7017" ht="12.75" customHeight="1">
      <c r="A7017" s="5" t="s">
        <v>34712</v>
      </c>
      <c r="B7017" s="6" t="s">
        <v>34713</v>
      </c>
      <c r="C7017" s="6" t="s">
        <v>34714</v>
      </c>
      <c r="D7017" s="6" t="s">
        <v>34715</v>
      </c>
      <c r="E7017" s="6" t="s">
        <v>44</v>
      </c>
      <c r="F7017" s="6" t="s">
        <v>34716</v>
      </c>
      <c r="G7017" s="6" t="s">
        <v>34717</v>
      </c>
      <c r="H7017" s="11"/>
      <c r="I7017" s="11"/>
      <c r="J7017" s="11"/>
      <c r="K7017" s="9"/>
      <c r="L7017" s="9"/>
      <c r="M7017" s="10"/>
    </row>
    <row r="7018" ht="12.75" customHeight="1">
      <c r="A7018" s="5" t="s">
        <v>34718</v>
      </c>
      <c r="B7018" s="6" t="s">
        <v>34719</v>
      </c>
      <c r="C7018" s="6" t="s">
        <v>34720</v>
      </c>
      <c r="D7018" s="6" t="s">
        <v>30170</v>
      </c>
      <c r="E7018" s="6" t="s">
        <v>44</v>
      </c>
      <c r="F7018" s="6" t="s">
        <v>34721</v>
      </c>
      <c r="G7018" s="6" t="s">
        <v>34722</v>
      </c>
      <c r="H7018" s="11"/>
      <c r="I7018" s="11"/>
      <c r="J7018" s="11"/>
      <c r="K7018" s="9"/>
      <c r="L7018" s="9"/>
      <c r="M7018" s="10"/>
    </row>
    <row r="7019" ht="12.75" customHeight="1">
      <c r="A7019" s="5" t="s">
        <v>34723</v>
      </c>
      <c r="B7019" s="6" t="s">
        <v>34724</v>
      </c>
      <c r="C7019" s="6" t="s">
        <v>34725</v>
      </c>
      <c r="D7019" s="6" t="s">
        <v>31008</v>
      </c>
      <c r="E7019" s="6" t="s">
        <v>44</v>
      </c>
      <c r="F7019" s="6" t="s">
        <v>34726</v>
      </c>
      <c r="G7019" s="6" t="s">
        <v>34727</v>
      </c>
      <c r="H7019" s="11"/>
      <c r="I7019" s="11"/>
      <c r="J7019" s="11"/>
      <c r="K7019" s="9"/>
      <c r="L7019" s="9"/>
      <c r="M7019" s="10"/>
    </row>
    <row r="7020" ht="12.75" customHeight="1">
      <c r="A7020" s="5" t="s">
        <v>34728</v>
      </c>
      <c r="B7020" s="6" t="s">
        <v>34729</v>
      </c>
      <c r="C7020" s="6" t="s">
        <v>34730</v>
      </c>
      <c r="D7020" s="6" t="s">
        <v>31008</v>
      </c>
      <c r="E7020" s="6" t="s">
        <v>44</v>
      </c>
      <c r="F7020" s="6" t="s">
        <v>34731</v>
      </c>
      <c r="G7020" s="6" t="s">
        <v>34732</v>
      </c>
      <c r="H7020" s="11"/>
      <c r="I7020" s="11"/>
      <c r="J7020" s="11"/>
      <c r="K7020" s="9"/>
      <c r="L7020" s="9"/>
      <c r="M7020" s="10"/>
    </row>
    <row r="7021" ht="12.75" customHeight="1">
      <c r="A7021" s="5" t="s">
        <v>34733</v>
      </c>
      <c r="B7021" s="6" t="s">
        <v>34734</v>
      </c>
      <c r="C7021" s="6" t="s">
        <v>34735</v>
      </c>
      <c r="D7021" s="6" t="s">
        <v>34736</v>
      </c>
      <c r="E7021" s="6" t="s">
        <v>44</v>
      </c>
      <c r="F7021" s="6" t="s">
        <v>34737</v>
      </c>
      <c r="G7021" s="6" t="s">
        <v>34738</v>
      </c>
      <c r="H7021" s="11"/>
      <c r="I7021" s="11"/>
      <c r="J7021" s="11"/>
      <c r="K7021" s="9"/>
      <c r="L7021" s="9"/>
      <c r="M7021" s="10"/>
    </row>
    <row r="7022" ht="12.75" customHeight="1">
      <c r="A7022" s="5" t="s">
        <v>34739</v>
      </c>
      <c r="B7022" s="6" t="s">
        <v>34740</v>
      </c>
      <c r="C7022" s="6" t="s">
        <v>34741</v>
      </c>
      <c r="D7022" s="6" t="s">
        <v>32623</v>
      </c>
      <c r="E7022" s="6" t="s">
        <v>44</v>
      </c>
      <c r="F7022" s="6" t="s">
        <v>17326</v>
      </c>
      <c r="G7022" s="6" t="s">
        <v>34742</v>
      </c>
      <c r="H7022" s="11"/>
      <c r="I7022" s="11"/>
      <c r="J7022" s="11"/>
      <c r="K7022" s="9"/>
      <c r="L7022" s="9"/>
      <c r="M7022" s="10"/>
    </row>
    <row r="7023" ht="12.75" customHeight="1">
      <c r="A7023" s="5" t="s">
        <v>34743</v>
      </c>
      <c r="B7023" s="6" t="s">
        <v>34744</v>
      </c>
      <c r="C7023" s="6" t="s">
        <v>34745</v>
      </c>
      <c r="D7023" s="6" t="s">
        <v>34746</v>
      </c>
      <c r="E7023" s="6" t="s">
        <v>44</v>
      </c>
      <c r="F7023" s="6" t="s">
        <v>34747</v>
      </c>
      <c r="G7023" s="6" t="s">
        <v>34748</v>
      </c>
      <c r="H7023" s="11"/>
      <c r="I7023" s="11"/>
      <c r="J7023" s="11"/>
      <c r="K7023" s="9"/>
      <c r="L7023" s="9"/>
      <c r="M7023" s="10"/>
    </row>
    <row r="7024" ht="12.75" customHeight="1">
      <c r="A7024" s="5" t="s">
        <v>34749</v>
      </c>
      <c r="B7024" s="6" t="s">
        <v>34750</v>
      </c>
      <c r="C7024" s="6"/>
      <c r="D7024" s="6" t="s">
        <v>34751</v>
      </c>
      <c r="E7024" s="6" t="s">
        <v>44</v>
      </c>
      <c r="F7024" s="6" t="s">
        <v>34752</v>
      </c>
      <c r="G7024" s="6" t="s">
        <v>34753</v>
      </c>
      <c r="H7024" s="11"/>
      <c r="I7024" s="11"/>
      <c r="J7024" s="11"/>
      <c r="K7024" s="9"/>
      <c r="L7024" s="9"/>
      <c r="M7024" s="10"/>
    </row>
    <row r="7025" ht="12.75" customHeight="1">
      <c r="A7025" s="5" t="s">
        <v>34754</v>
      </c>
      <c r="B7025" s="6" t="s">
        <v>34755</v>
      </c>
      <c r="C7025" s="6" t="s">
        <v>34756</v>
      </c>
      <c r="D7025" s="6" t="s">
        <v>34757</v>
      </c>
      <c r="E7025" s="6" t="s">
        <v>44</v>
      </c>
      <c r="F7025" s="6" t="s">
        <v>34758</v>
      </c>
      <c r="G7025" s="6" t="s">
        <v>34759</v>
      </c>
      <c r="H7025" s="11"/>
      <c r="I7025" s="11"/>
      <c r="J7025" s="11"/>
      <c r="K7025" s="9"/>
      <c r="L7025" s="9"/>
      <c r="M7025" s="10"/>
    </row>
    <row r="7026" ht="12.75" customHeight="1">
      <c r="A7026" s="5" t="s">
        <v>34760</v>
      </c>
      <c r="B7026" s="6" t="s">
        <v>34761</v>
      </c>
      <c r="C7026" s="6" t="s">
        <v>34762</v>
      </c>
      <c r="D7026" s="6" t="s">
        <v>24069</v>
      </c>
      <c r="E7026" s="6" t="s">
        <v>44</v>
      </c>
      <c r="F7026" s="6" t="s">
        <v>34763</v>
      </c>
      <c r="G7026" s="6" t="s">
        <v>34764</v>
      </c>
      <c r="H7026" s="11"/>
      <c r="I7026" s="11"/>
      <c r="J7026" s="11"/>
      <c r="K7026" s="9"/>
      <c r="L7026" s="9"/>
      <c r="M7026" s="10"/>
    </row>
    <row r="7027" ht="12.75" customHeight="1">
      <c r="A7027" s="5" t="s">
        <v>34765</v>
      </c>
      <c r="B7027" s="6" t="s">
        <v>34766</v>
      </c>
      <c r="C7027" s="6" t="s">
        <v>34767</v>
      </c>
      <c r="D7027" s="6" t="s">
        <v>34768</v>
      </c>
      <c r="E7027" s="6" t="s">
        <v>44</v>
      </c>
      <c r="F7027" s="6" t="s">
        <v>34769</v>
      </c>
      <c r="G7027" s="6" t="s">
        <v>34770</v>
      </c>
      <c r="H7027" s="11"/>
      <c r="I7027" s="11"/>
      <c r="J7027" s="11"/>
      <c r="K7027" s="9"/>
      <c r="L7027" s="9"/>
      <c r="M7027" s="10"/>
    </row>
    <row r="7028" ht="12.75" customHeight="1">
      <c r="A7028" s="5" t="s">
        <v>34771</v>
      </c>
      <c r="B7028" s="6" t="s">
        <v>34772</v>
      </c>
      <c r="C7028" s="6" t="s">
        <v>34773</v>
      </c>
      <c r="D7028" s="6" t="s">
        <v>29680</v>
      </c>
      <c r="E7028" s="6" t="s">
        <v>44</v>
      </c>
      <c r="F7028" s="6" t="s">
        <v>34774</v>
      </c>
      <c r="G7028" s="6" t="s">
        <v>34775</v>
      </c>
      <c r="H7028" s="11"/>
      <c r="I7028" s="11"/>
      <c r="J7028" s="11"/>
      <c r="K7028" s="9"/>
      <c r="L7028" s="9"/>
      <c r="M7028" s="10"/>
    </row>
    <row r="7029" ht="12.75" customHeight="1">
      <c r="A7029" s="5" t="s">
        <v>34776</v>
      </c>
      <c r="B7029" s="6" t="s">
        <v>34777</v>
      </c>
      <c r="C7029" s="6" t="s">
        <v>34778</v>
      </c>
      <c r="D7029" s="6" t="s">
        <v>5553</v>
      </c>
      <c r="E7029" s="6" t="s">
        <v>44</v>
      </c>
      <c r="F7029" s="6" t="s">
        <v>34779</v>
      </c>
      <c r="G7029" s="6" t="s">
        <v>34780</v>
      </c>
      <c r="H7029" s="11"/>
      <c r="I7029" s="11"/>
      <c r="J7029" s="11"/>
      <c r="K7029" s="9"/>
      <c r="L7029" s="9"/>
      <c r="M7029" s="10"/>
    </row>
    <row r="7030" ht="12.75" customHeight="1">
      <c r="A7030" s="5" t="s">
        <v>34781</v>
      </c>
      <c r="B7030" s="6" t="s">
        <v>34782</v>
      </c>
      <c r="C7030" s="6" t="s">
        <v>34783</v>
      </c>
      <c r="D7030" s="6" t="s">
        <v>34784</v>
      </c>
      <c r="E7030" s="6" t="s">
        <v>44</v>
      </c>
      <c r="F7030" s="6" t="s">
        <v>34785</v>
      </c>
      <c r="G7030" s="6" t="s">
        <v>34786</v>
      </c>
      <c r="H7030" s="11"/>
      <c r="I7030" s="11"/>
      <c r="J7030" s="11"/>
      <c r="K7030" s="9"/>
      <c r="L7030" s="9"/>
      <c r="M7030" s="10"/>
    </row>
    <row r="7031" ht="12.75" customHeight="1">
      <c r="A7031" s="5" t="s">
        <v>34787</v>
      </c>
      <c r="B7031" s="6" t="s">
        <v>34788</v>
      </c>
      <c r="C7031" s="6" t="s">
        <v>34789</v>
      </c>
      <c r="D7031" s="6" t="s">
        <v>5553</v>
      </c>
      <c r="E7031" s="6" t="s">
        <v>44</v>
      </c>
      <c r="F7031" s="6" t="s">
        <v>6550</v>
      </c>
      <c r="G7031" s="6" t="s">
        <v>34790</v>
      </c>
      <c r="H7031" s="11"/>
      <c r="I7031" s="11"/>
      <c r="J7031" s="11"/>
      <c r="K7031" s="9"/>
      <c r="L7031" s="9"/>
      <c r="M7031" s="10"/>
    </row>
    <row r="7032" ht="12.75" customHeight="1">
      <c r="A7032" s="5" t="s">
        <v>34791</v>
      </c>
      <c r="B7032" s="6" t="s">
        <v>34792</v>
      </c>
      <c r="C7032" s="6" t="s">
        <v>34793</v>
      </c>
      <c r="D7032" s="6" t="s">
        <v>5553</v>
      </c>
      <c r="E7032" s="6" t="s">
        <v>44</v>
      </c>
      <c r="F7032" s="6" t="s">
        <v>34794</v>
      </c>
      <c r="G7032" s="6" t="s">
        <v>34795</v>
      </c>
      <c r="H7032" s="11"/>
      <c r="I7032" s="11"/>
      <c r="J7032" s="11"/>
      <c r="K7032" s="9"/>
      <c r="L7032" s="9"/>
      <c r="M7032" s="10"/>
    </row>
    <row r="7033" ht="12.75" customHeight="1">
      <c r="A7033" s="5" t="s">
        <v>34796</v>
      </c>
      <c r="B7033" s="6" t="s">
        <v>34797</v>
      </c>
      <c r="C7033" s="6" t="s">
        <v>34798</v>
      </c>
      <c r="D7033" s="6" t="s">
        <v>29490</v>
      </c>
      <c r="E7033" s="6" t="s">
        <v>44</v>
      </c>
      <c r="F7033" s="6" t="s">
        <v>34799</v>
      </c>
      <c r="G7033" s="6" t="s">
        <v>34800</v>
      </c>
      <c r="H7033" s="11"/>
      <c r="I7033" s="11"/>
      <c r="J7033" s="11"/>
      <c r="K7033" s="9"/>
      <c r="L7033" s="9"/>
      <c r="M7033" s="10"/>
    </row>
    <row r="7034" ht="12.75" customHeight="1">
      <c r="A7034" s="5" t="s">
        <v>34801</v>
      </c>
      <c r="B7034" s="6" t="s">
        <v>34802</v>
      </c>
      <c r="C7034" s="6" t="s">
        <v>34803</v>
      </c>
      <c r="D7034" s="6" t="s">
        <v>29490</v>
      </c>
      <c r="E7034" s="6" t="s">
        <v>44</v>
      </c>
      <c r="F7034" s="6" t="s">
        <v>34804</v>
      </c>
      <c r="G7034" s="6" t="s">
        <v>34805</v>
      </c>
      <c r="H7034" s="11"/>
      <c r="I7034" s="11"/>
      <c r="J7034" s="11"/>
      <c r="K7034" s="9"/>
      <c r="L7034" s="9"/>
      <c r="M7034" s="10"/>
    </row>
    <row r="7035" ht="12.75" customHeight="1">
      <c r="A7035" s="5" t="s">
        <v>34806</v>
      </c>
      <c r="B7035" s="6" t="s">
        <v>34807</v>
      </c>
      <c r="C7035" s="6" t="s">
        <v>34808</v>
      </c>
      <c r="D7035" s="6" t="s">
        <v>34809</v>
      </c>
      <c r="E7035" s="6" t="s">
        <v>44</v>
      </c>
      <c r="F7035" s="6" t="s">
        <v>34810</v>
      </c>
      <c r="G7035" s="6" t="s">
        <v>34811</v>
      </c>
      <c r="H7035" s="11"/>
      <c r="I7035" s="11"/>
      <c r="J7035" s="11"/>
      <c r="K7035" s="9"/>
      <c r="L7035" s="9"/>
      <c r="M7035" s="10"/>
    </row>
    <row r="7036" ht="12.75" customHeight="1">
      <c r="A7036" s="5" t="s">
        <v>34812</v>
      </c>
      <c r="B7036" s="6" t="s">
        <v>34813</v>
      </c>
      <c r="C7036" s="6" t="s">
        <v>34814</v>
      </c>
      <c r="D7036" s="6" t="s">
        <v>31498</v>
      </c>
      <c r="E7036" s="6" t="s">
        <v>44</v>
      </c>
      <c r="F7036" s="6" t="s">
        <v>34815</v>
      </c>
      <c r="G7036" s="6" t="s">
        <v>34816</v>
      </c>
      <c r="H7036" s="11"/>
      <c r="I7036" s="11"/>
      <c r="J7036" s="11"/>
      <c r="K7036" s="9"/>
      <c r="L7036" s="9"/>
      <c r="M7036" s="10"/>
    </row>
    <row r="7037" ht="12.75" customHeight="1">
      <c r="A7037" s="5" t="s">
        <v>34817</v>
      </c>
      <c r="B7037" s="6" t="s">
        <v>34818</v>
      </c>
      <c r="C7037" s="6" t="s">
        <v>34819</v>
      </c>
      <c r="D7037" s="6" t="s">
        <v>34820</v>
      </c>
      <c r="E7037" s="6" t="s">
        <v>44</v>
      </c>
      <c r="F7037" s="6" t="s">
        <v>34821</v>
      </c>
      <c r="G7037" s="6" t="s">
        <v>34822</v>
      </c>
      <c r="H7037" s="11"/>
      <c r="I7037" s="11"/>
      <c r="J7037" s="11"/>
      <c r="K7037" s="9"/>
      <c r="L7037" s="9"/>
      <c r="M7037" s="10"/>
    </row>
    <row r="7038" ht="12.75" customHeight="1">
      <c r="A7038" s="5" t="s">
        <v>34823</v>
      </c>
      <c r="B7038" s="6" t="s">
        <v>34824</v>
      </c>
      <c r="C7038" s="6" t="s">
        <v>34825</v>
      </c>
      <c r="D7038" s="6" t="s">
        <v>33554</v>
      </c>
      <c r="E7038" s="6" t="s">
        <v>22209</v>
      </c>
      <c r="F7038" s="6" t="s">
        <v>34826</v>
      </c>
      <c r="G7038" s="6" t="s">
        <v>34827</v>
      </c>
      <c r="H7038" s="11"/>
      <c r="I7038" s="11"/>
      <c r="J7038" s="11"/>
      <c r="K7038" s="9"/>
      <c r="L7038" s="9"/>
      <c r="M7038" s="10"/>
    </row>
    <row r="7039" ht="12.75" customHeight="1">
      <c r="A7039" s="5" t="s">
        <v>34828</v>
      </c>
      <c r="B7039" s="6" t="s">
        <v>34829</v>
      </c>
      <c r="C7039" s="6" t="s">
        <v>34830</v>
      </c>
      <c r="D7039" s="6" t="s">
        <v>34831</v>
      </c>
      <c r="E7039" s="6"/>
      <c r="F7039" s="6" t="s">
        <v>34832</v>
      </c>
      <c r="G7039" s="6" t="s">
        <v>34833</v>
      </c>
      <c r="H7039" s="11"/>
      <c r="I7039" s="11"/>
      <c r="J7039" s="11"/>
      <c r="K7039" s="9"/>
      <c r="L7039" s="9"/>
      <c r="M7039" s="10"/>
    </row>
    <row r="7040" ht="12.75" customHeight="1">
      <c r="A7040" s="5" t="s">
        <v>34834</v>
      </c>
      <c r="B7040" s="6" t="s">
        <v>34835</v>
      </c>
      <c r="C7040" s="6" t="s">
        <v>34836</v>
      </c>
      <c r="D7040" s="6" t="s">
        <v>34831</v>
      </c>
      <c r="E7040" s="6"/>
      <c r="F7040" s="6" t="s">
        <v>34837</v>
      </c>
      <c r="G7040" s="6" t="s">
        <v>34838</v>
      </c>
      <c r="H7040" s="11"/>
      <c r="I7040" s="11"/>
      <c r="J7040" s="11"/>
      <c r="K7040" s="9"/>
      <c r="L7040" s="9"/>
      <c r="M7040" s="10"/>
    </row>
    <row r="7041" ht="12.75" customHeight="1">
      <c r="A7041" s="5" t="s">
        <v>34839</v>
      </c>
      <c r="B7041" s="6" t="s">
        <v>34840</v>
      </c>
      <c r="C7041" s="6" t="s">
        <v>34841</v>
      </c>
      <c r="D7041" s="6" t="s">
        <v>34842</v>
      </c>
      <c r="E7041" s="6" t="s">
        <v>44</v>
      </c>
      <c r="F7041" s="6" t="s">
        <v>34843</v>
      </c>
      <c r="G7041" s="6" t="s">
        <v>34844</v>
      </c>
      <c r="H7041" s="11"/>
      <c r="I7041" s="11"/>
      <c r="J7041" s="11"/>
      <c r="K7041" s="9"/>
      <c r="L7041" s="9"/>
      <c r="M7041" s="10"/>
    </row>
    <row r="7042" ht="12.75" customHeight="1">
      <c r="A7042" s="5" t="s">
        <v>34845</v>
      </c>
      <c r="B7042" s="6" t="s">
        <v>34846</v>
      </c>
      <c r="C7042" s="6" t="s">
        <v>34847</v>
      </c>
      <c r="D7042" s="6" t="s">
        <v>28441</v>
      </c>
      <c r="E7042" s="6" t="s">
        <v>44</v>
      </c>
      <c r="F7042" s="6" t="s">
        <v>34848</v>
      </c>
      <c r="G7042" s="6" t="s">
        <v>34849</v>
      </c>
      <c r="H7042" s="11"/>
      <c r="I7042" s="11"/>
      <c r="J7042" s="11"/>
      <c r="K7042" s="9"/>
      <c r="L7042" s="9"/>
      <c r="M7042" s="10"/>
    </row>
    <row r="7043" ht="12.75" customHeight="1">
      <c r="A7043" s="5" t="s">
        <v>34850</v>
      </c>
      <c r="B7043" s="6" t="s">
        <v>34851</v>
      </c>
      <c r="C7043" s="6" t="s">
        <v>34852</v>
      </c>
      <c r="D7043" s="6" t="s">
        <v>31087</v>
      </c>
      <c r="E7043" s="6" t="s">
        <v>44</v>
      </c>
      <c r="F7043" s="6" t="s">
        <v>34853</v>
      </c>
      <c r="G7043" s="6" t="s">
        <v>3843</v>
      </c>
      <c r="H7043" s="11"/>
      <c r="I7043" s="11"/>
      <c r="J7043" s="11"/>
      <c r="K7043" s="9"/>
      <c r="L7043" s="9"/>
      <c r="M7043" s="10"/>
    </row>
    <row r="7044" ht="12.75" customHeight="1">
      <c r="A7044" s="5" t="s">
        <v>34854</v>
      </c>
      <c r="B7044" s="6" t="s">
        <v>34855</v>
      </c>
      <c r="C7044" s="6" t="s">
        <v>34856</v>
      </c>
      <c r="D7044" s="6" t="s">
        <v>29708</v>
      </c>
      <c r="E7044" s="6" t="s">
        <v>44</v>
      </c>
      <c r="F7044" s="6" t="s">
        <v>34857</v>
      </c>
      <c r="G7044" s="6" t="s">
        <v>34858</v>
      </c>
      <c r="H7044" s="11"/>
      <c r="I7044" s="11"/>
      <c r="J7044" s="11"/>
      <c r="K7044" s="9"/>
      <c r="L7044" s="9"/>
      <c r="M7044" s="10"/>
    </row>
    <row r="7045" ht="12.75" customHeight="1">
      <c r="A7045" s="5" t="s">
        <v>34859</v>
      </c>
      <c r="B7045" s="6" t="s">
        <v>34860</v>
      </c>
      <c r="C7045" s="6" t="s">
        <v>34861</v>
      </c>
      <c r="D7045" s="6" t="s">
        <v>3962</v>
      </c>
      <c r="E7045" s="6" t="s">
        <v>44</v>
      </c>
      <c r="F7045" s="6" t="s">
        <v>34862</v>
      </c>
      <c r="G7045" s="6" t="s">
        <v>34863</v>
      </c>
      <c r="H7045" s="11"/>
      <c r="I7045" s="11"/>
      <c r="J7045" s="11"/>
      <c r="K7045" s="9"/>
      <c r="L7045" s="9"/>
      <c r="M7045" s="10"/>
    </row>
    <row r="7046" ht="12.75" customHeight="1">
      <c r="A7046" s="5" t="s">
        <v>34864</v>
      </c>
      <c r="B7046" s="6" t="s">
        <v>34865</v>
      </c>
      <c r="C7046" s="6" t="s">
        <v>34866</v>
      </c>
      <c r="D7046" s="6" t="s">
        <v>29862</v>
      </c>
      <c r="E7046" s="6" t="s">
        <v>27</v>
      </c>
      <c r="F7046" s="6" t="s">
        <v>34867</v>
      </c>
      <c r="G7046" s="6" t="s">
        <v>34868</v>
      </c>
      <c r="H7046" s="11"/>
      <c r="I7046" s="11"/>
      <c r="J7046" s="11"/>
      <c r="K7046" s="9"/>
      <c r="L7046" s="9"/>
      <c r="M7046" s="10"/>
    </row>
    <row r="7047" ht="12.75" customHeight="1">
      <c r="A7047" s="5" t="s">
        <v>34869</v>
      </c>
      <c r="B7047" s="6" t="s">
        <v>34870</v>
      </c>
      <c r="C7047" s="6" t="s">
        <v>34871</v>
      </c>
      <c r="D7047" s="6" t="s">
        <v>29751</v>
      </c>
      <c r="E7047" s="6" t="s">
        <v>44</v>
      </c>
      <c r="F7047" s="6" t="s">
        <v>34872</v>
      </c>
      <c r="G7047" s="6" t="s">
        <v>34873</v>
      </c>
      <c r="H7047" s="11"/>
      <c r="I7047" s="11"/>
      <c r="J7047" s="11"/>
      <c r="K7047" s="9"/>
      <c r="L7047" s="9"/>
      <c r="M7047" s="10"/>
    </row>
    <row r="7048" ht="12.75" customHeight="1">
      <c r="A7048" s="5" t="s">
        <v>34874</v>
      </c>
      <c r="B7048" s="6" t="s">
        <v>34875</v>
      </c>
      <c r="C7048" s="6" t="s">
        <v>34876</v>
      </c>
      <c r="D7048" s="6" t="s">
        <v>34877</v>
      </c>
      <c r="E7048" s="6" t="s">
        <v>44</v>
      </c>
      <c r="F7048" s="6" t="s">
        <v>34878</v>
      </c>
      <c r="G7048" s="6" t="s">
        <v>34879</v>
      </c>
      <c r="H7048" s="11"/>
      <c r="I7048" s="11"/>
      <c r="J7048" s="11"/>
      <c r="K7048" s="9"/>
      <c r="L7048" s="9"/>
      <c r="M7048" s="10"/>
    </row>
    <row r="7049" ht="12.75" customHeight="1">
      <c r="A7049" s="5" t="s">
        <v>34880</v>
      </c>
      <c r="B7049" s="6" t="s">
        <v>34881</v>
      </c>
      <c r="C7049" s="6" t="s">
        <v>34882</v>
      </c>
      <c r="D7049" s="6" t="s">
        <v>31757</v>
      </c>
      <c r="E7049" s="6" t="s">
        <v>44</v>
      </c>
      <c r="F7049" s="6" t="s">
        <v>34883</v>
      </c>
      <c r="G7049" s="6" t="s">
        <v>34884</v>
      </c>
      <c r="H7049" s="11"/>
      <c r="I7049" s="11"/>
      <c r="J7049" s="11"/>
      <c r="K7049" s="9"/>
      <c r="L7049" s="9"/>
      <c r="M7049" s="10"/>
    </row>
    <row r="7050" ht="12.75" customHeight="1">
      <c r="A7050" s="5" t="s">
        <v>34885</v>
      </c>
      <c r="B7050" s="6" t="s">
        <v>34886</v>
      </c>
      <c r="C7050" s="6" t="s">
        <v>34887</v>
      </c>
      <c r="D7050" s="6" t="s">
        <v>31818</v>
      </c>
      <c r="E7050" s="6" t="s">
        <v>44</v>
      </c>
      <c r="F7050" s="6" t="s">
        <v>34888</v>
      </c>
      <c r="G7050" s="6" t="s">
        <v>34889</v>
      </c>
      <c r="H7050" s="11"/>
      <c r="I7050" s="11"/>
      <c r="J7050" s="11"/>
      <c r="K7050" s="9"/>
      <c r="L7050" s="9"/>
      <c r="M7050" s="10"/>
    </row>
    <row r="7051" ht="12.75" customHeight="1">
      <c r="A7051" s="5" t="s">
        <v>34890</v>
      </c>
      <c r="B7051" s="6" t="s">
        <v>34891</v>
      </c>
      <c r="C7051" s="6" t="s">
        <v>34892</v>
      </c>
      <c r="D7051" s="6" t="s">
        <v>29490</v>
      </c>
      <c r="E7051" s="6" t="s">
        <v>44</v>
      </c>
      <c r="F7051" s="6" t="s">
        <v>23273</v>
      </c>
      <c r="G7051" s="6" t="s">
        <v>34893</v>
      </c>
      <c r="H7051" s="11"/>
      <c r="I7051" s="11"/>
      <c r="J7051" s="11"/>
      <c r="K7051" s="9"/>
      <c r="L7051" s="9"/>
      <c r="M7051" s="10"/>
    </row>
    <row r="7052" ht="12.75" customHeight="1">
      <c r="A7052" s="5" t="s">
        <v>34894</v>
      </c>
      <c r="B7052" s="6" t="s">
        <v>34895</v>
      </c>
      <c r="C7052" s="6" t="s">
        <v>34896</v>
      </c>
      <c r="D7052" s="6" t="s">
        <v>29490</v>
      </c>
      <c r="E7052" s="6" t="s">
        <v>44</v>
      </c>
      <c r="F7052" s="6" t="s">
        <v>34897</v>
      </c>
      <c r="G7052" s="6" t="s">
        <v>18478</v>
      </c>
      <c r="H7052" s="11"/>
      <c r="I7052" s="11"/>
      <c r="J7052" s="11"/>
      <c r="K7052" s="9"/>
      <c r="L7052" s="9"/>
      <c r="M7052" s="10"/>
    </row>
    <row r="7053" ht="12.75" customHeight="1">
      <c r="A7053" s="5" t="s">
        <v>34898</v>
      </c>
      <c r="B7053" s="6" t="s">
        <v>34899</v>
      </c>
      <c r="C7053" s="6" t="s">
        <v>34900</v>
      </c>
      <c r="D7053" s="6" t="s">
        <v>34901</v>
      </c>
      <c r="E7053" s="6" t="s">
        <v>27</v>
      </c>
      <c r="F7053" s="6" t="s">
        <v>34902</v>
      </c>
      <c r="G7053" s="6" t="s">
        <v>34903</v>
      </c>
      <c r="H7053" s="11"/>
      <c r="I7053" s="11"/>
      <c r="J7053" s="11"/>
      <c r="K7053" s="9"/>
      <c r="L7053" s="9"/>
      <c r="M7053" s="10"/>
    </row>
    <row r="7054" ht="12.75" customHeight="1">
      <c r="A7054" s="5" t="s">
        <v>34904</v>
      </c>
      <c r="B7054" s="6" t="s">
        <v>34905</v>
      </c>
      <c r="C7054" s="6"/>
      <c r="D7054" s="6" t="s">
        <v>34906</v>
      </c>
      <c r="E7054" s="6"/>
      <c r="F7054" s="6" t="s">
        <v>34907</v>
      </c>
      <c r="G7054" s="6" t="s">
        <v>34908</v>
      </c>
      <c r="H7054" s="11"/>
      <c r="I7054" s="11"/>
      <c r="J7054" s="11"/>
      <c r="K7054" s="9"/>
      <c r="L7054" s="9"/>
      <c r="M7054" s="10"/>
    </row>
    <row r="7055" ht="12.75" customHeight="1">
      <c r="A7055" s="5" t="s">
        <v>34909</v>
      </c>
      <c r="B7055" s="6" t="s">
        <v>34910</v>
      </c>
      <c r="C7055" s="6"/>
      <c r="D7055" s="6" t="s">
        <v>34906</v>
      </c>
      <c r="E7055" s="6"/>
      <c r="F7055" s="6" t="s">
        <v>34911</v>
      </c>
      <c r="G7055" s="6" t="s">
        <v>34912</v>
      </c>
      <c r="H7055" s="11"/>
      <c r="I7055" s="11"/>
      <c r="J7055" s="11"/>
      <c r="K7055" s="9"/>
      <c r="L7055" s="9"/>
      <c r="M7055" s="10"/>
    </row>
    <row r="7056" ht="12.75" customHeight="1">
      <c r="A7056" s="5" t="s">
        <v>34913</v>
      </c>
      <c r="B7056" s="6" t="s">
        <v>34914</v>
      </c>
      <c r="C7056" s="6"/>
      <c r="D7056" s="6" t="s">
        <v>34906</v>
      </c>
      <c r="E7056" s="6"/>
      <c r="F7056" s="6" t="s">
        <v>34915</v>
      </c>
      <c r="G7056" s="6" t="s">
        <v>34916</v>
      </c>
      <c r="H7056" s="11"/>
      <c r="I7056" s="11"/>
      <c r="J7056" s="11"/>
      <c r="K7056" s="9"/>
      <c r="L7056" s="9"/>
      <c r="M7056" s="10"/>
    </row>
    <row r="7057" ht="12.75" customHeight="1">
      <c r="A7057" s="5" t="s">
        <v>34917</v>
      </c>
      <c r="B7057" s="6" t="s">
        <v>34918</v>
      </c>
      <c r="C7057" s="6"/>
      <c r="D7057" s="6" t="s">
        <v>34906</v>
      </c>
      <c r="E7057" s="6"/>
      <c r="F7057" s="6" t="s">
        <v>28863</v>
      </c>
      <c r="G7057" s="6" t="s">
        <v>34919</v>
      </c>
      <c r="H7057" s="11"/>
      <c r="I7057" s="11"/>
      <c r="J7057" s="11"/>
      <c r="K7057" s="9"/>
      <c r="L7057" s="9"/>
      <c r="M7057" s="10"/>
    </row>
    <row r="7058" ht="12.75" customHeight="1">
      <c r="A7058" s="5" t="s">
        <v>34920</v>
      </c>
      <c r="B7058" s="6" t="s">
        <v>34921</v>
      </c>
      <c r="C7058" s="6"/>
      <c r="D7058" s="6" t="s">
        <v>34906</v>
      </c>
      <c r="E7058" s="6"/>
      <c r="F7058" s="6" t="s">
        <v>34922</v>
      </c>
      <c r="G7058" s="6" t="s">
        <v>27341</v>
      </c>
      <c r="H7058" s="11"/>
      <c r="I7058" s="11"/>
      <c r="J7058" s="11"/>
      <c r="K7058" s="9"/>
      <c r="L7058" s="9"/>
      <c r="M7058" s="10"/>
    </row>
    <row r="7059" ht="12.75" customHeight="1">
      <c r="A7059" s="5" t="s">
        <v>34923</v>
      </c>
      <c r="B7059" s="6" t="s">
        <v>34924</v>
      </c>
      <c r="C7059" s="6"/>
      <c r="D7059" s="6" t="s">
        <v>34906</v>
      </c>
      <c r="E7059" s="6"/>
      <c r="F7059" s="6" t="s">
        <v>34925</v>
      </c>
      <c r="G7059" s="6" t="s">
        <v>34926</v>
      </c>
      <c r="H7059" s="11"/>
      <c r="I7059" s="11"/>
      <c r="J7059" s="11"/>
      <c r="K7059" s="9"/>
      <c r="L7059" s="9"/>
      <c r="M7059" s="10"/>
    </row>
    <row r="7060" ht="12.75" customHeight="1">
      <c r="A7060" s="5" t="s">
        <v>34927</v>
      </c>
      <c r="B7060" s="6" t="s">
        <v>34928</v>
      </c>
      <c r="C7060" s="6"/>
      <c r="D7060" s="6" t="s">
        <v>34906</v>
      </c>
      <c r="E7060" s="6"/>
      <c r="F7060" s="6" t="s">
        <v>12303</v>
      </c>
      <c r="G7060" s="6" t="s">
        <v>34929</v>
      </c>
      <c r="H7060" s="11"/>
      <c r="I7060" s="11"/>
      <c r="J7060" s="11"/>
      <c r="K7060" s="9"/>
      <c r="L7060" s="9"/>
      <c r="M7060" s="10"/>
    </row>
    <row r="7061" ht="12.75" customHeight="1">
      <c r="A7061" s="5" t="s">
        <v>34930</v>
      </c>
      <c r="B7061" s="6" t="s">
        <v>34931</v>
      </c>
      <c r="C7061" s="6"/>
      <c r="D7061" s="6" t="s">
        <v>34906</v>
      </c>
      <c r="E7061" s="6"/>
      <c r="F7061" s="6" t="s">
        <v>34932</v>
      </c>
      <c r="G7061" s="6" t="s">
        <v>34933</v>
      </c>
      <c r="H7061" s="11"/>
      <c r="I7061" s="11"/>
      <c r="J7061" s="11"/>
      <c r="K7061" s="9"/>
      <c r="L7061" s="9"/>
      <c r="M7061" s="10"/>
    </row>
    <row r="7062" ht="12.75" customHeight="1">
      <c r="A7062" s="5" t="s">
        <v>34934</v>
      </c>
      <c r="B7062" s="6" t="s">
        <v>34935</v>
      </c>
      <c r="C7062" s="6"/>
      <c r="D7062" s="6" t="s">
        <v>34906</v>
      </c>
      <c r="E7062" s="6"/>
      <c r="F7062" s="6" t="s">
        <v>34936</v>
      </c>
      <c r="G7062" s="6" t="s">
        <v>34937</v>
      </c>
      <c r="H7062" s="11"/>
      <c r="I7062" s="11"/>
      <c r="J7062" s="11"/>
      <c r="K7062" s="9"/>
      <c r="L7062" s="9"/>
      <c r="M7062" s="10"/>
    </row>
    <row r="7063" ht="12.75" customHeight="1">
      <c r="A7063" s="5" t="s">
        <v>34938</v>
      </c>
      <c r="B7063" s="6" t="s">
        <v>34939</v>
      </c>
      <c r="C7063" s="6"/>
      <c r="D7063" s="6" t="s">
        <v>34906</v>
      </c>
      <c r="E7063" s="6"/>
      <c r="F7063" s="6" t="s">
        <v>34940</v>
      </c>
      <c r="G7063" s="6" t="s">
        <v>34941</v>
      </c>
      <c r="H7063" s="11"/>
      <c r="I7063" s="11"/>
      <c r="J7063" s="11"/>
      <c r="K7063" s="9"/>
      <c r="L7063" s="9"/>
      <c r="M7063" s="10"/>
    </row>
    <row r="7064" ht="12.75" customHeight="1">
      <c r="A7064" s="5" t="s">
        <v>34942</v>
      </c>
      <c r="B7064" s="6" t="s">
        <v>34943</v>
      </c>
      <c r="C7064" s="6"/>
      <c r="D7064" s="6" t="s">
        <v>34906</v>
      </c>
      <c r="E7064" s="6"/>
      <c r="F7064" s="6" t="s">
        <v>34944</v>
      </c>
      <c r="G7064" s="6" t="s">
        <v>34945</v>
      </c>
      <c r="H7064" s="11"/>
      <c r="I7064" s="11"/>
      <c r="J7064" s="11"/>
      <c r="K7064" s="9"/>
      <c r="L7064" s="9"/>
      <c r="M7064" s="10"/>
    </row>
    <row r="7065" ht="12.75" customHeight="1">
      <c r="A7065" s="5" t="s">
        <v>34946</v>
      </c>
      <c r="B7065" s="6" t="s">
        <v>34947</v>
      </c>
      <c r="C7065" s="6"/>
      <c r="D7065" s="6" t="s">
        <v>34906</v>
      </c>
      <c r="E7065" s="6"/>
      <c r="F7065" s="6" t="s">
        <v>34948</v>
      </c>
      <c r="G7065" s="6" t="s">
        <v>34949</v>
      </c>
      <c r="H7065" s="11"/>
      <c r="I7065" s="11"/>
      <c r="J7065" s="11"/>
      <c r="K7065" s="9"/>
      <c r="L7065" s="9"/>
      <c r="M7065" s="10"/>
    </row>
    <row r="7066" ht="12.75" customHeight="1">
      <c r="A7066" s="5" t="s">
        <v>34950</v>
      </c>
      <c r="B7066" s="6" t="s">
        <v>34951</v>
      </c>
      <c r="C7066" s="6"/>
      <c r="D7066" s="6" t="s">
        <v>34906</v>
      </c>
      <c r="E7066" s="6"/>
      <c r="F7066" s="6" t="s">
        <v>34952</v>
      </c>
      <c r="G7066" s="6" t="s">
        <v>34953</v>
      </c>
      <c r="H7066" s="11"/>
      <c r="I7066" s="11"/>
      <c r="J7066" s="11"/>
      <c r="K7066" s="9"/>
      <c r="L7066" s="9"/>
      <c r="M7066" s="10"/>
    </row>
    <row r="7067" ht="12.75" customHeight="1">
      <c r="A7067" s="5" t="s">
        <v>34954</v>
      </c>
      <c r="B7067" s="6" t="s">
        <v>34955</v>
      </c>
      <c r="C7067" s="6"/>
      <c r="D7067" s="6" t="s">
        <v>34906</v>
      </c>
      <c r="E7067" s="6"/>
      <c r="F7067" s="6" t="s">
        <v>27707</v>
      </c>
      <c r="G7067" s="6" t="s">
        <v>34956</v>
      </c>
      <c r="H7067" s="11"/>
      <c r="I7067" s="11"/>
      <c r="J7067" s="11"/>
      <c r="K7067" s="9"/>
      <c r="L7067" s="9"/>
      <c r="M7067" s="10"/>
    </row>
    <row r="7068" ht="12.75" customHeight="1">
      <c r="A7068" s="5" t="s">
        <v>34957</v>
      </c>
      <c r="B7068" s="6" t="s">
        <v>34958</v>
      </c>
      <c r="C7068" s="6"/>
      <c r="D7068" s="6" t="s">
        <v>34906</v>
      </c>
      <c r="E7068" s="6"/>
      <c r="F7068" s="6" t="s">
        <v>34959</v>
      </c>
      <c r="G7068" s="6" t="s">
        <v>34960</v>
      </c>
      <c r="H7068" s="11"/>
      <c r="I7068" s="11"/>
      <c r="J7068" s="11"/>
      <c r="K7068" s="9"/>
      <c r="L7068" s="9"/>
      <c r="M7068" s="10"/>
    </row>
    <row r="7069" ht="12.75" customHeight="1">
      <c r="A7069" s="5" t="s">
        <v>34961</v>
      </c>
      <c r="B7069" s="6" t="s">
        <v>34962</v>
      </c>
      <c r="C7069" s="6"/>
      <c r="D7069" s="6" t="s">
        <v>34906</v>
      </c>
      <c r="E7069" s="6"/>
      <c r="F7069" s="6" t="s">
        <v>34963</v>
      </c>
      <c r="G7069" s="6" t="s">
        <v>34964</v>
      </c>
      <c r="H7069" s="11"/>
      <c r="I7069" s="11"/>
      <c r="J7069" s="11"/>
      <c r="K7069" s="9"/>
      <c r="L7069" s="9"/>
      <c r="M7069" s="10"/>
    </row>
    <row r="7070" ht="12.75" customHeight="1">
      <c r="A7070" s="5" t="s">
        <v>34965</v>
      </c>
      <c r="B7070" s="6" t="s">
        <v>34966</v>
      </c>
      <c r="C7070" s="6"/>
      <c r="D7070" s="6" t="s">
        <v>34906</v>
      </c>
      <c r="E7070" s="6"/>
      <c r="F7070" s="6" t="s">
        <v>34922</v>
      </c>
      <c r="G7070" s="6" t="s">
        <v>27341</v>
      </c>
      <c r="H7070" s="11"/>
      <c r="I7070" s="11"/>
      <c r="J7070" s="11"/>
      <c r="K7070" s="9"/>
      <c r="L7070" s="9"/>
      <c r="M7070" s="10"/>
    </row>
    <row r="7071" ht="12.75" customHeight="1">
      <c r="A7071" s="5" t="s">
        <v>34967</v>
      </c>
      <c r="B7071" s="6" t="s">
        <v>34968</v>
      </c>
      <c r="C7071" s="6"/>
      <c r="D7071" s="6" t="s">
        <v>34906</v>
      </c>
      <c r="E7071" s="6"/>
      <c r="F7071" s="6" t="s">
        <v>34969</v>
      </c>
      <c r="G7071" s="6" t="s">
        <v>34970</v>
      </c>
      <c r="H7071" s="11"/>
      <c r="I7071" s="11"/>
      <c r="J7071" s="11"/>
      <c r="K7071" s="9"/>
      <c r="L7071" s="9"/>
      <c r="M7071" s="10"/>
    </row>
    <row r="7072" ht="12.75" customHeight="1">
      <c r="A7072" s="5" t="s">
        <v>34971</v>
      </c>
      <c r="B7072" s="6" t="s">
        <v>34972</v>
      </c>
      <c r="C7072" s="6"/>
      <c r="D7072" s="6" t="s">
        <v>34906</v>
      </c>
      <c r="E7072" s="6"/>
      <c r="F7072" s="6" t="s">
        <v>34973</v>
      </c>
      <c r="G7072" s="6" t="s">
        <v>34974</v>
      </c>
      <c r="H7072" s="11"/>
      <c r="I7072" s="11"/>
      <c r="J7072" s="11"/>
      <c r="K7072" s="9"/>
      <c r="L7072" s="9"/>
      <c r="M7072" s="10"/>
    </row>
    <row r="7073" ht="12.75" customHeight="1">
      <c r="A7073" s="5" t="s">
        <v>34975</v>
      </c>
      <c r="B7073" s="6" t="s">
        <v>34976</v>
      </c>
      <c r="C7073" s="6" t="s">
        <v>34977</v>
      </c>
      <c r="D7073" s="6" t="s">
        <v>34906</v>
      </c>
      <c r="E7073" s="6"/>
      <c r="F7073" s="6" t="s">
        <v>34978</v>
      </c>
      <c r="G7073" s="6" t="s">
        <v>34979</v>
      </c>
      <c r="H7073" s="11"/>
      <c r="I7073" s="11"/>
      <c r="J7073" s="11"/>
      <c r="K7073" s="9"/>
      <c r="L7073" s="9"/>
      <c r="M7073" s="10"/>
    </row>
    <row r="7074" ht="12.75" customHeight="1">
      <c r="A7074" s="5" t="s">
        <v>34980</v>
      </c>
      <c r="B7074" s="6" t="s">
        <v>34981</v>
      </c>
      <c r="C7074" s="6" t="s">
        <v>34982</v>
      </c>
      <c r="D7074" s="6" t="s">
        <v>34906</v>
      </c>
      <c r="E7074" s="6"/>
      <c r="F7074" s="6" t="s">
        <v>34983</v>
      </c>
      <c r="G7074" s="6" t="s">
        <v>34984</v>
      </c>
      <c r="H7074" s="11"/>
      <c r="I7074" s="11"/>
      <c r="J7074" s="11"/>
      <c r="K7074" s="9"/>
      <c r="L7074" s="9"/>
      <c r="M7074" s="10"/>
    </row>
    <row r="7075" ht="12.75" customHeight="1">
      <c r="A7075" s="5" t="s">
        <v>34985</v>
      </c>
      <c r="B7075" s="6" t="s">
        <v>34986</v>
      </c>
      <c r="C7075" s="6" t="s">
        <v>34987</v>
      </c>
      <c r="D7075" s="6" t="s">
        <v>34906</v>
      </c>
      <c r="E7075" s="6"/>
      <c r="F7075" s="6" t="s">
        <v>34988</v>
      </c>
      <c r="G7075" s="6" t="s">
        <v>34989</v>
      </c>
      <c r="H7075" s="11"/>
      <c r="I7075" s="11"/>
      <c r="J7075" s="11"/>
      <c r="K7075" s="9"/>
      <c r="L7075" s="9"/>
      <c r="M7075" s="10"/>
    </row>
    <row r="7076" ht="12.75" customHeight="1">
      <c r="A7076" s="5" t="s">
        <v>34990</v>
      </c>
      <c r="B7076" s="6" t="s">
        <v>34991</v>
      </c>
      <c r="C7076" s="6" t="s">
        <v>34992</v>
      </c>
      <c r="D7076" s="6" t="s">
        <v>34906</v>
      </c>
      <c r="E7076" s="6"/>
      <c r="F7076" s="6" t="s">
        <v>34993</v>
      </c>
      <c r="G7076" s="6" t="s">
        <v>34994</v>
      </c>
      <c r="H7076" s="11"/>
      <c r="I7076" s="11"/>
      <c r="J7076" s="11"/>
      <c r="K7076" s="9"/>
      <c r="L7076" s="9"/>
      <c r="M7076" s="10"/>
    </row>
    <row r="7077" ht="12.75" customHeight="1">
      <c r="A7077" s="5" t="s">
        <v>34995</v>
      </c>
      <c r="B7077" s="6" t="s">
        <v>34996</v>
      </c>
      <c r="C7077" s="6" t="s">
        <v>34997</v>
      </c>
      <c r="D7077" s="6" t="s">
        <v>34906</v>
      </c>
      <c r="E7077" s="6"/>
      <c r="F7077" s="6" t="s">
        <v>34998</v>
      </c>
      <c r="G7077" s="6" t="s">
        <v>651</v>
      </c>
      <c r="H7077" s="11"/>
      <c r="I7077" s="11"/>
      <c r="J7077" s="11"/>
      <c r="K7077" s="9"/>
      <c r="L7077" s="9"/>
      <c r="M7077" s="10"/>
    </row>
    <row r="7078" ht="12.75" customHeight="1">
      <c r="A7078" s="5" t="s">
        <v>34999</v>
      </c>
      <c r="B7078" s="6" t="s">
        <v>35000</v>
      </c>
      <c r="C7078" s="6"/>
      <c r="D7078" s="6" t="s">
        <v>34906</v>
      </c>
      <c r="E7078" s="6"/>
      <c r="F7078" s="6" t="s">
        <v>34969</v>
      </c>
      <c r="G7078" s="6" t="s">
        <v>34970</v>
      </c>
      <c r="H7078" s="11"/>
      <c r="I7078" s="11"/>
      <c r="J7078" s="11"/>
      <c r="K7078" s="9"/>
      <c r="L7078" s="9"/>
      <c r="M7078" s="10"/>
    </row>
    <row r="7079" ht="12.75" customHeight="1">
      <c r="A7079" s="5" t="s">
        <v>35001</v>
      </c>
      <c r="B7079" s="6" t="s">
        <v>35002</v>
      </c>
      <c r="C7079" s="6"/>
      <c r="D7079" s="6" t="s">
        <v>34906</v>
      </c>
      <c r="E7079" s="6"/>
      <c r="F7079" s="6" t="s">
        <v>35003</v>
      </c>
      <c r="G7079" s="6" t="s">
        <v>35004</v>
      </c>
      <c r="H7079" s="11"/>
      <c r="I7079" s="11"/>
      <c r="J7079" s="11"/>
      <c r="K7079" s="9"/>
      <c r="L7079" s="9"/>
      <c r="M7079" s="10"/>
    </row>
    <row r="7080" ht="12.75" customHeight="1">
      <c r="A7080" s="5" t="s">
        <v>35005</v>
      </c>
      <c r="B7080" s="6" t="s">
        <v>35006</v>
      </c>
      <c r="C7080" s="6" t="s">
        <v>35007</v>
      </c>
      <c r="D7080" s="6" t="s">
        <v>35008</v>
      </c>
      <c r="E7080" s="6" t="s">
        <v>44</v>
      </c>
      <c r="F7080" s="6" t="s">
        <v>35009</v>
      </c>
      <c r="G7080" s="6" t="s">
        <v>35010</v>
      </c>
      <c r="H7080" s="11"/>
      <c r="I7080" s="11"/>
      <c r="J7080" s="11"/>
      <c r="K7080" s="9"/>
      <c r="L7080" s="9"/>
      <c r="M7080" s="10"/>
    </row>
    <row r="7081" ht="12.75" customHeight="1">
      <c r="A7081" s="5" t="s">
        <v>35011</v>
      </c>
      <c r="B7081" s="6" t="s">
        <v>35012</v>
      </c>
      <c r="C7081" s="6" t="s">
        <v>35013</v>
      </c>
      <c r="D7081" s="6" t="s">
        <v>35014</v>
      </c>
      <c r="E7081" s="6" t="s">
        <v>44</v>
      </c>
      <c r="F7081" s="6" t="s">
        <v>35015</v>
      </c>
      <c r="G7081" s="6" t="s">
        <v>35016</v>
      </c>
      <c r="H7081" s="11"/>
      <c r="I7081" s="11"/>
      <c r="J7081" s="11"/>
      <c r="K7081" s="9"/>
      <c r="L7081" s="9"/>
      <c r="M7081" s="10"/>
    </row>
    <row r="7082" ht="12.75" customHeight="1">
      <c r="A7082" s="5" t="s">
        <v>35017</v>
      </c>
      <c r="B7082" s="6" t="s">
        <v>35018</v>
      </c>
      <c r="C7082" s="6"/>
      <c r="D7082" s="6" t="s">
        <v>35019</v>
      </c>
      <c r="E7082" s="6"/>
      <c r="F7082" s="6" t="s">
        <v>35020</v>
      </c>
      <c r="G7082" s="6" t="s">
        <v>35021</v>
      </c>
      <c r="H7082" s="11"/>
      <c r="I7082" s="11"/>
      <c r="J7082" s="11"/>
      <c r="K7082" s="9"/>
      <c r="L7082" s="9"/>
      <c r="M7082" s="10"/>
    </row>
    <row r="7083" ht="12.75" customHeight="1">
      <c r="A7083" s="5" t="s">
        <v>35022</v>
      </c>
      <c r="B7083" s="6" t="s">
        <v>35023</v>
      </c>
      <c r="C7083" s="6" t="s">
        <v>35024</v>
      </c>
      <c r="D7083" s="6" t="s">
        <v>35019</v>
      </c>
      <c r="E7083" s="6"/>
      <c r="F7083" s="6" t="s">
        <v>35025</v>
      </c>
      <c r="G7083" s="6" t="s">
        <v>35026</v>
      </c>
      <c r="H7083" s="11"/>
      <c r="I7083" s="11"/>
      <c r="J7083" s="11"/>
      <c r="K7083" s="9"/>
      <c r="L7083" s="9"/>
      <c r="M7083" s="10"/>
    </row>
    <row r="7084" ht="12.75" customHeight="1">
      <c r="A7084" s="5" t="s">
        <v>35027</v>
      </c>
      <c r="B7084" s="6" t="s">
        <v>35028</v>
      </c>
      <c r="C7084" s="6"/>
      <c r="D7084" s="6" t="s">
        <v>35019</v>
      </c>
      <c r="E7084" s="6"/>
      <c r="F7084" s="6" t="s">
        <v>35029</v>
      </c>
      <c r="G7084" s="6" t="s">
        <v>35030</v>
      </c>
      <c r="H7084" s="11"/>
      <c r="I7084" s="11"/>
      <c r="J7084" s="11"/>
      <c r="K7084" s="9"/>
      <c r="L7084" s="9"/>
      <c r="M7084" s="10"/>
    </row>
    <row r="7085" ht="12.75" customHeight="1">
      <c r="A7085" s="5" t="s">
        <v>35031</v>
      </c>
      <c r="B7085" s="6" t="s">
        <v>35032</v>
      </c>
      <c r="C7085" s="6"/>
      <c r="D7085" s="6" t="s">
        <v>35019</v>
      </c>
      <c r="E7085" s="6"/>
      <c r="F7085" s="6" t="s">
        <v>19567</v>
      </c>
      <c r="G7085" s="6" t="s">
        <v>35033</v>
      </c>
      <c r="H7085" s="11"/>
      <c r="I7085" s="11"/>
      <c r="J7085" s="11"/>
      <c r="K7085" s="9"/>
      <c r="L7085" s="9"/>
      <c r="M7085" s="10"/>
    </row>
    <row r="7086" ht="12.75" customHeight="1">
      <c r="A7086" s="5" t="s">
        <v>35034</v>
      </c>
      <c r="B7086" s="6" t="s">
        <v>35035</v>
      </c>
      <c r="C7086" s="6"/>
      <c r="D7086" s="6" t="s">
        <v>35019</v>
      </c>
      <c r="E7086" s="6"/>
      <c r="F7086" s="6" t="s">
        <v>35036</v>
      </c>
      <c r="G7086" s="6" t="s">
        <v>35037</v>
      </c>
      <c r="H7086" s="11"/>
      <c r="I7086" s="11"/>
      <c r="J7086" s="11"/>
      <c r="K7086" s="9"/>
      <c r="L7086" s="9"/>
      <c r="M7086" s="10"/>
    </row>
    <row r="7087" ht="12.75" customHeight="1">
      <c r="A7087" s="5" t="s">
        <v>35038</v>
      </c>
      <c r="B7087" s="6" t="s">
        <v>35039</v>
      </c>
      <c r="C7087" s="6"/>
      <c r="D7087" s="6" t="s">
        <v>35019</v>
      </c>
      <c r="E7087" s="6"/>
      <c r="F7087" s="6" t="s">
        <v>35040</v>
      </c>
      <c r="G7087" s="6" t="s">
        <v>35041</v>
      </c>
      <c r="H7087" s="11"/>
      <c r="I7087" s="11"/>
      <c r="J7087" s="11"/>
      <c r="K7087" s="9"/>
      <c r="L7087" s="9"/>
      <c r="M7087" s="10"/>
    </row>
    <row r="7088" ht="12.75" customHeight="1">
      <c r="A7088" s="5" t="s">
        <v>35042</v>
      </c>
      <c r="B7088" s="6" t="s">
        <v>35043</v>
      </c>
      <c r="C7088" s="6" t="s">
        <v>35044</v>
      </c>
      <c r="D7088" s="6" t="s">
        <v>35019</v>
      </c>
      <c r="E7088" s="6"/>
      <c r="F7088" s="6" t="s">
        <v>35045</v>
      </c>
      <c r="G7088" s="6" t="s">
        <v>35046</v>
      </c>
      <c r="H7088" s="11"/>
      <c r="I7088" s="11"/>
      <c r="J7088" s="11"/>
      <c r="K7088" s="9"/>
      <c r="L7088" s="9"/>
      <c r="M7088" s="10"/>
    </row>
    <row r="7089" ht="12.75" customHeight="1">
      <c r="A7089" s="5" t="s">
        <v>35047</v>
      </c>
      <c r="B7089" s="6" t="s">
        <v>35048</v>
      </c>
      <c r="C7089" s="6" t="s">
        <v>35049</v>
      </c>
      <c r="D7089" s="6" t="s">
        <v>35019</v>
      </c>
      <c r="E7089" s="6"/>
      <c r="F7089" s="6" t="s">
        <v>35050</v>
      </c>
      <c r="G7089" s="6" t="s">
        <v>35051</v>
      </c>
      <c r="H7089" s="11"/>
      <c r="I7089" s="11"/>
      <c r="J7089" s="11"/>
      <c r="K7089" s="9"/>
      <c r="L7089" s="9"/>
      <c r="M7089" s="10"/>
    </row>
    <row r="7090" ht="12.75" customHeight="1">
      <c r="A7090" s="5" t="s">
        <v>35052</v>
      </c>
      <c r="B7090" s="6" t="s">
        <v>35053</v>
      </c>
      <c r="C7090" s="6" t="s">
        <v>35054</v>
      </c>
      <c r="D7090" s="6" t="s">
        <v>35019</v>
      </c>
      <c r="E7090" s="6"/>
      <c r="F7090" s="6" t="s">
        <v>19567</v>
      </c>
      <c r="G7090" s="6" t="s">
        <v>35055</v>
      </c>
      <c r="H7090" s="11"/>
      <c r="I7090" s="11"/>
      <c r="J7090" s="11"/>
      <c r="K7090" s="9"/>
      <c r="L7090" s="9"/>
      <c r="M7090" s="10"/>
    </row>
    <row r="7091" ht="12.75" customHeight="1">
      <c r="A7091" s="5" t="s">
        <v>35056</v>
      </c>
      <c r="B7091" s="6" t="s">
        <v>35057</v>
      </c>
      <c r="C7091" s="6" t="s">
        <v>35058</v>
      </c>
      <c r="D7091" s="6" t="s">
        <v>35019</v>
      </c>
      <c r="E7091" s="6"/>
      <c r="F7091" s="6" t="s">
        <v>35059</v>
      </c>
      <c r="G7091" s="6" t="s">
        <v>35060</v>
      </c>
      <c r="H7091" s="11"/>
      <c r="I7091" s="11"/>
      <c r="J7091" s="11"/>
      <c r="K7091" s="9"/>
      <c r="L7091" s="9"/>
      <c r="M7091" s="10"/>
    </row>
    <row r="7092" ht="12.75" customHeight="1">
      <c r="A7092" s="5" t="s">
        <v>35061</v>
      </c>
      <c r="B7092" s="6" t="s">
        <v>35062</v>
      </c>
      <c r="C7092" s="6" t="s">
        <v>35063</v>
      </c>
      <c r="D7092" s="6" t="s">
        <v>35019</v>
      </c>
      <c r="E7092" s="6"/>
      <c r="F7092" s="6" t="s">
        <v>35064</v>
      </c>
      <c r="G7092" s="6" t="s">
        <v>35065</v>
      </c>
      <c r="H7092" s="11"/>
      <c r="I7092" s="11"/>
      <c r="J7092" s="11"/>
      <c r="K7092" s="9"/>
      <c r="L7092" s="9"/>
      <c r="M7092" s="10"/>
    </row>
    <row r="7093" ht="12.75" customHeight="1">
      <c r="A7093" s="5" t="s">
        <v>35066</v>
      </c>
      <c r="B7093" s="6" t="s">
        <v>35067</v>
      </c>
      <c r="C7093" s="6" t="s">
        <v>35068</v>
      </c>
      <c r="D7093" s="6" t="s">
        <v>35019</v>
      </c>
      <c r="E7093" s="6"/>
      <c r="F7093" s="6" t="s">
        <v>35069</v>
      </c>
      <c r="G7093" s="6" t="s">
        <v>35070</v>
      </c>
      <c r="H7093" s="11"/>
      <c r="I7093" s="11"/>
      <c r="J7093" s="11"/>
      <c r="K7093" s="9"/>
      <c r="L7093" s="9"/>
      <c r="M7093" s="10"/>
    </row>
    <row r="7094" ht="12.75" customHeight="1">
      <c r="A7094" s="5" t="s">
        <v>35071</v>
      </c>
      <c r="B7094" s="6" t="s">
        <v>35072</v>
      </c>
      <c r="C7094" s="6"/>
      <c r="D7094" s="6" t="s">
        <v>35019</v>
      </c>
      <c r="E7094" s="6"/>
      <c r="F7094" s="6" t="s">
        <v>35073</v>
      </c>
      <c r="G7094" s="6" t="s">
        <v>35074</v>
      </c>
      <c r="H7094" s="11"/>
      <c r="I7094" s="11"/>
      <c r="J7094" s="11"/>
      <c r="K7094" s="9"/>
      <c r="L7094" s="9"/>
      <c r="M7094" s="10"/>
    </row>
    <row r="7095" ht="12.75" customHeight="1">
      <c r="A7095" s="5" t="s">
        <v>35075</v>
      </c>
      <c r="B7095" s="6" t="s">
        <v>35076</v>
      </c>
      <c r="C7095" s="6" t="s">
        <v>35077</v>
      </c>
      <c r="D7095" s="6" t="s">
        <v>35019</v>
      </c>
      <c r="E7095" s="6"/>
      <c r="F7095" s="6" t="s">
        <v>35078</v>
      </c>
      <c r="G7095" s="6" t="s">
        <v>35079</v>
      </c>
      <c r="H7095" s="11"/>
      <c r="I7095" s="11"/>
      <c r="J7095" s="11"/>
      <c r="K7095" s="9"/>
      <c r="L7095" s="9"/>
      <c r="M7095" s="10"/>
    </row>
    <row r="7096" ht="12.75" customHeight="1">
      <c r="A7096" s="5" t="s">
        <v>35080</v>
      </c>
      <c r="B7096" s="6" t="s">
        <v>35081</v>
      </c>
      <c r="C7096" s="6"/>
      <c r="D7096" s="6" t="s">
        <v>35019</v>
      </c>
      <c r="E7096" s="6"/>
      <c r="F7096" s="6" t="s">
        <v>35082</v>
      </c>
      <c r="G7096" s="6" t="s">
        <v>35083</v>
      </c>
      <c r="H7096" s="11"/>
      <c r="I7096" s="11"/>
      <c r="J7096" s="11"/>
      <c r="K7096" s="9"/>
      <c r="L7096" s="9"/>
      <c r="M7096" s="10"/>
    </row>
    <row r="7097" ht="12.75" customHeight="1">
      <c r="A7097" s="5" t="s">
        <v>35084</v>
      </c>
      <c r="B7097" s="6" t="s">
        <v>35085</v>
      </c>
      <c r="C7097" s="6"/>
      <c r="D7097" s="6" t="s">
        <v>35019</v>
      </c>
      <c r="E7097" s="6"/>
      <c r="F7097" s="6" t="s">
        <v>35086</v>
      </c>
      <c r="G7097" s="6" t="s">
        <v>35087</v>
      </c>
      <c r="H7097" s="11"/>
      <c r="I7097" s="11"/>
      <c r="J7097" s="11"/>
      <c r="K7097" s="9"/>
      <c r="L7097" s="9"/>
      <c r="M7097" s="10"/>
    </row>
    <row r="7098" ht="12.75" customHeight="1">
      <c r="A7098" s="5" t="s">
        <v>35088</v>
      </c>
      <c r="B7098" s="6" t="s">
        <v>35089</v>
      </c>
      <c r="C7098" s="6"/>
      <c r="D7098" s="6" t="s">
        <v>35019</v>
      </c>
      <c r="E7098" s="6"/>
      <c r="F7098" s="6" t="s">
        <v>35090</v>
      </c>
      <c r="G7098" s="6" t="s">
        <v>35091</v>
      </c>
      <c r="H7098" s="11"/>
      <c r="I7098" s="11"/>
      <c r="J7098" s="11"/>
      <c r="K7098" s="9"/>
      <c r="L7098" s="9"/>
      <c r="M7098" s="10"/>
    </row>
    <row r="7099" ht="12.75" customHeight="1">
      <c r="A7099" s="5" t="s">
        <v>35092</v>
      </c>
      <c r="B7099" s="6" t="s">
        <v>35093</v>
      </c>
      <c r="C7099" s="6" t="s">
        <v>35094</v>
      </c>
      <c r="D7099" s="6" t="s">
        <v>29708</v>
      </c>
      <c r="E7099" s="6" t="s">
        <v>44</v>
      </c>
      <c r="F7099" s="6" t="s">
        <v>35095</v>
      </c>
      <c r="G7099" s="6" t="s">
        <v>35096</v>
      </c>
      <c r="H7099" s="11"/>
      <c r="I7099" s="11"/>
      <c r="J7099" s="11"/>
      <c r="K7099" s="9"/>
      <c r="L7099" s="9"/>
      <c r="M7099" s="10"/>
    </row>
    <row r="7100" ht="12.75" customHeight="1">
      <c r="A7100" s="5" t="s">
        <v>35097</v>
      </c>
      <c r="B7100" s="6" t="s">
        <v>35098</v>
      </c>
      <c r="C7100" s="6" t="s">
        <v>35099</v>
      </c>
      <c r="D7100" s="6" t="s">
        <v>8567</v>
      </c>
      <c r="E7100" s="6" t="s">
        <v>44</v>
      </c>
      <c r="F7100" s="6" t="s">
        <v>35100</v>
      </c>
      <c r="G7100" s="6" t="s">
        <v>35101</v>
      </c>
      <c r="H7100" s="11"/>
      <c r="I7100" s="11"/>
      <c r="J7100" s="11"/>
      <c r="K7100" s="9"/>
      <c r="L7100" s="9"/>
      <c r="M7100" s="10"/>
    </row>
    <row r="7101" ht="12.75" customHeight="1">
      <c r="A7101" s="5" t="s">
        <v>35102</v>
      </c>
      <c r="B7101" s="6" t="s">
        <v>35103</v>
      </c>
      <c r="C7101" s="6" t="s">
        <v>35104</v>
      </c>
      <c r="D7101" s="6" t="s">
        <v>1991</v>
      </c>
      <c r="E7101" s="6" t="s">
        <v>44</v>
      </c>
      <c r="F7101" s="6" t="s">
        <v>22117</v>
      </c>
      <c r="G7101" s="6" t="s">
        <v>35105</v>
      </c>
      <c r="H7101" s="11"/>
      <c r="I7101" s="11"/>
      <c r="J7101" s="11"/>
      <c r="K7101" s="9"/>
      <c r="L7101" s="9"/>
      <c r="M7101" s="10"/>
    </row>
    <row r="7102" ht="12.75" customHeight="1">
      <c r="A7102" s="5" t="s">
        <v>35106</v>
      </c>
      <c r="B7102" s="6" t="s">
        <v>35107</v>
      </c>
      <c r="C7102" s="6" t="s">
        <v>35108</v>
      </c>
      <c r="D7102" s="6" t="s">
        <v>1991</v>
      </c>
      <c r="E7102" s="6" t="s">
        <v>44</v>
      </c>
      <c r="F7102" s="6" t="s">
        <v>35109</v>
      </c>
      <c r="G7102" s="6" t="s">
        <v>35110</v>
      </c>
      <c r="H7102" s="11"/>
      <c r="I7102" s="11"/>
      <c r="J7102" s="11"/>
      <c r="K7102" s="9"/>
      <c r="L7102" s="9"/>
      <c r="M7102" s="10"/>
    </row>
    <row r="7103" ht="12.75" customHeight="1">
      <c r="A7103" s="5" t="s">
        <v>35111</v>
      </c>
      <c r="B7103" s="6" t="s">
        <v>35112</v>
      </c>
      <c r="C7103" s="6" t="s">
        <v>35113</v>
      </c>
      <c r="D7103" s="6" t="s">
        <v>33848</v>
      </c>
      <c r="E7103" s="6" t="s">
        <v>44</v>
      </c>
      <c r="F7103" s="6" t="s">
        <v>35114</v>
      </c>
      <c r="G7103" s="6" t="s">
        <v>35115</v>
      </c>
      <c r="H7103" s="11"/>
      <c r="I7103" s="11"/>
      <c r="J7103" s="11"/>
      <c r="K7103" s="9"/>
      <c r="L7103" s="9"/>
      <c r="M7103" s="10"/>
    </row>
    <row r="7104" ht="12.75" customHeight="1">
      <c r="A7104" s="5" t="s">
        <v>35116</v>
      </c>
      <c r="B7104" s="6" t="s">
        <v>35117</v>
      </c>
      <c r="C7104" s="6" t="s">
        <v>35118</v>
      </c>
      <c r="D7104" s="6" t="s">
        <v>5875</v>
      </c>
      <c r="E7104" s="6" t="s">
        <v>44</v>
      </c>
      <c r="F7104" s="6" t="s">
        <v>35119</v>
      </c>
      <c r="G7104" s="6" t="s">
        <v>35120</v>
      </c>
      <c r="H7104" s="11"/>
      <c r="I7104" s="11"/>
      <c r="J7104" s="11"/>
      <c r="K7104" s="9"/>
      <c r="L7104" s="9"/>
      <c r="M7104" s="10"/>
    </row>
    <row r="7105" ht="12.75" customHeight="1">
      <c r="A7105" s="5" t="s">
        <v>35121</v>
      </c>
      <c r="B7105" s="6" t="s">
        <v>35122</v>
      </c>
      <c r="C7105" s="6" t="s">
        <v>35123</v>
      </c>
      <c r="D7105" s="6" t="s">
        <v>5875</v>
      </c>
      <c r="E7105" s="6" t="s">
        <v>44</v>
      </c>
      <c r="F7105" s="6" t="s">
        <v>35124</v>
      </c>
      <c r="G7105" s="6" t="s">
        <v>35125</v>
      </c>
      <c r="H7105" s="11"/>
      <c r="I7105" s="11"/>
      <c r="J7105" s="11"/>
      <c r="K7105" s="9"/>
      <c r="L7105" s="9"/>
      <c r="M7105" s="10"/>
    </row>
    <row r="7106" ht="12.75" customHeight="1">
      <c r="A7106" s="5" t="s">
        <v>35126</v>
      </c>
      <c r="B7106" s="6" t="s">
        <v>35127</v>
      </c>
      <c r="C7106" s="6" t="s">
        <v>35128</v>
      </c>
      <c r="D7106" s="6" t="s">
        <v>32654</v>
      </c>
      <c r="E7106" s="6" t="s">
        <v>44</v>
      </c>
      <c r="F7106" s="6" t="s">
        <v>35129</v>
      </c>
      <c r="G7106" s="6" t="s">
        <v>35130</v>
      </c>
      <c r="H7106" s="11"/>
      <c r="I7106" s="11"/>
      <c r="J7106" s="11"/>
      <c r="K7106" s="9"/>
      <c r="L7106" s="9"/>
      <c r="M7106" s="10"/>
    </row>
    <row r="7107" ht="12.75" customHeight="1">
      <c r="A7107" s="5" t="s">
        <v>35131</v>
      </c>
      <c r="B7107" s="6" t="s">
        <v>35132</v>
      </c>
      <c r="C7107" s="6" t="s">
        <v>35133</v>
      </c>
      <c r="D7107" s="6" t="s">
        <v>35134</v>
      </c>
      <c r="E7107" s="6" t="s">
        <v>44</v>
      </c>
      <c r="F7107" s="6" t="s">
        <v>35135</v>
      </c>
      <c r="G7107" s="6" t="s">
        <v>35136</v>
      </c>
      <c r="H7107" s="11"/>
      <c r="I7107" s="11"/>
      <c r="J7107" s="11"/>
      <c r="K7107" s="9"/>
      <c r="L7107" s="9"/>
      <c r="M7107" s="10"/>
    </row>
    <row r="7108" ht="12.75" customHeight="1">
      <c r="A7108" s="5" t="s">
        <v>35137</v>
      </c>
      <c r="B7108" s="6" t="s">
        <v>35138</v>
      </c>
      <c r="C7108" s="6" t="s">
        <v>35139</v>
      </c>
      <c r="D7108" s="6" t="s">
        <v>35140</v>
      </c>
      <c r="E7108" s="6" t="s">
        <v>44</v>
      </c>
      <c r="F7108" s="6" t="s">
        <v>35141</v>
      </c>
      <c r="G7108" s="6" t="s">
        <v>35142</v>
      </c>
      <c r="H7108" s="11"/>
      <c r="I7108" s="11"/>
      <c r="J7108" s="11"/>
      <c r="K7108" s="9"/>
      <c r="L7108" s="9"/>
      <c r="M7108" s="10"/>
    </row>
    <row r="7109" ht="12.75" customHeight="1">
      <c r="A7109" s="5" t="s">
        <v>35143</v>
      </c>
      <c r="B7109" s="6" t="s">
        <v>35144</v>
      </c>
      <c r="C7109" s="6" t="s">
        <v>35145</v>
      </c>
      <c r="D7109" s="6" t="s">
        <v>32654</v>
      </c>
      <c r="E7109" s="6" t="s">
        <v>44</v>
      </c>
      <c r="F7109" s="6" t="s">
        <v>35146</v>
      </c>
      <c r="G7109" s="6" t="s">
        <v>35147</v>
      </c>
      <c r="H7109" s="11"/>
      <c r="I7109" s="11"/>
      <c r="J7109" s="11"/>
      <c r="K7109" s="9"/>
      <c r="L7109" s="9"/>
      <c r="M7109" s="10"/>
    </row>
    <row r="7110" ht="12.75" customHeight="1">
      <c r="A7110" s="5" t="s">
        <v>35148</v>
      </c>
      <c r="B7110" s="6" t="s">
        <v>35149</v>
      </c>
      <c r="C7110" s="6" t="s">
        <v>35150</v>
      </c>
      <c r="D7110" s="6" t="s">
        <v>34751</v>
      </c>
      <c r="E7110" s="6" t="s">
        <v>44</v>
      </c>
      <c r="F7110" s="6" t="s">
        <v>35151</v>
      </c>
      <c r="G7110" s="6" t="s">
        <v>35152</v>
      </c>
      <c r="H7110" s="11"/>
      <c r="I7110" s="11"/>
      <c r="J7110" s="11"/>
      <c r="K7110" s="9"/>
      <c r="L7110" s="9"/>
      <c r="M7110" s="10"/>
    </row>
    <row r="7111" ht="12.75" customHeight="1">
      <c r="A7111" s="5" t="s">
        <v>35153</v>
      </c>
      <c r="B7111" s="6" t="s">
        <v>35154</v>
      </c>
      <c r="C7111" s="6" t="s">
        <v>35155</v>
      </c>
      <c r="D7111" s="6" t="s">
        <v>4080</v>
      </c>
      <c r="E7111" s="6" t="s">
        <v>44</v>
      </c>
      <c r="F7111" s="6" t="s">
        <v>35156</v>
      </c>
      <c r="G7111" s="6" t="s">
        <v>35157</v>
      </c>
      <c r="H7111" s="11"/>
      <c r="I7111" s="11"/>
      <c r="J7111" s="11"/>
      <c r="K7111" s="9"/>
      <c r="L7111" s="9"/>
      <c r="M7111" s="10"/>
    </row>
    <row r="7112" ht="12.75" customHeight="1">
      <c r="A7112" s="5" t="s">
        <v>35158</v>
      </c>
      <c r="B7112" s="6" t="s">
        <v>35159</v>
      </c>
      <c r="C7112" s="6" t="s">
        <v>35160</v>
      </c>
      <c r="D7112" s="6" t="s">
        <v>35014</v>
      </c>
      <c r="E7112" s="6" t="s">
        <v>44</v>
      </c>
      <c r="F7112" s="6" t="s">
        <v>35161</v>
      </c>
      <c r="G7112" s="6" t="s">
        <v>35162</v>
      </c>
      <c r="H7112" s="11"/>
      <c r="I7112" s="11"/>
      <c r="J7112" s="11"/>
      <c r="K7112" s="9"/>
      <c r="L7112" s="9"/>
      <c r="M7112" s="10"/>
    </row>
    <row r="7113" ht="12.75" customHeight="1">
      <c r="A7113" s="5" t="s">
        <v>35163</v>
      </c>
      <c r="B7113" s="6" t="s">
        <v>35164</v>
      </c>
      <c r="C7113" s="6" t="s">
        <v>35165</v>
      </c>
      <c r="D7113" s="6" t="s">
        <v>35166</v>
      </c>
      <c r="E7113" s="6" t="s">
        <v>27</v>
      </c>
      <c r="F7113" s="6" t="s">
        <v>15435</v>
      </c>
      <c r="G7113" s="6" t="s">
        <v>35167</v>
      </c>
      <c r="H7113" s="11"/>
      <c r="I7113" s="11"/>
      <c r="J7113" s="11"/>
      <c r="K7113" s="9"/>
      <c r="L7113" s="9"/>
      <c r="M7113" s="10"/>
    </row>
    <row r="7114" ht="12.75" customHeight="1">
      <c r="A7114" s="5" t="s">
        <v>35168</v>
      </c>
      <c r="B7114" s="6" t="s">
        <v>35169</v>
      </c>
      <c r="C7114" s="6"/>
      <c r="D7114" s="6" t="s">
        <v>29490</v>
      </c>
      <c r="E7114" s="6" t="s">
        <v>44</v>
      </c>
      <c r="F7114" s="6" t="s">
        <v>35170</v>
      </c>
      <c r="G7114" s="6" t="s">
        <v>35171</v>
      </c>
      <c r="H7114" s="11"/>
      <c r="I7114" s="11"/>
      <c r="J7114" s="11"/>
      <c r="K7114" s="9"/>
      <c r="L7114" s="9"/>
      <c r="M7114" s="10"/>
    </row>
    <row r="7115" ht="12.75" customHeight="1">
      <c r="A7115" s="5" t="s">
        <v>35172</v>
      </c>
      <c r="B7115" s="6" t="s">
        <v>35173</v>
      </c>
      <c r="C7115" s="6"/>
      <c r="D7115" s="6" t="s">
        <v>29490</v>
      </c>
      <c r="E7115" s="6" t="s">
        <v>44</v>
      </c>
      <c r="F7115" s="6" t="s">
        <v>35174</v>
      </c>
      <c r="G7115" s="6" t="s">
        <v>35175</v>
      </c>
      <c r="H7115" s="11"/>
      <c r="I7115" s="11"/>
      <c r="J7115" s="11"/>
      <c r="K7115" s="9"/>
      <c r="L7115" s="9"/>
      <c r="M7115" s="10"/>
    </row>
    <row r="7116" ht="12.75" customHeight="1">
      <c r="A7116" s="5" t="s">
        <v>35176</v>
      </c>
      <c r="B7116" s="6" t="s">
        <v>35177</v>
      </c>
      <c r="C7116" s="6" t="s">
        <v>35178</v>
      </c>
      <c r="D7116" s="6" t="s">
        <v>29490</v>
      </c>
      <c r="E7116" s="6" t="s">
        <v>44</v>
      </c>
      <c r="F7116" s="6" t="s">
        <v>35179</v>
      </c>
      <c r="G7116" s="6" t="s">
        <v>35180</v>
      </c>
      <c r="H7116" s="11"/>
      <c r="I7116" s="11"/>
      <c r="J7116" s="11"/>
      <c r="K7116" s="9"/>
      <c r="L7116" s="9"/>
      <c r="M7116" s="10"/>
    </row>
    <row r="7117" ht="12.75" customHeight="1">
      <c r="A7117" s="5" t="s">
        <v>35181</v>
      </c>
      <c r="B7117" s="6" t="s">
        <v>35182</v>
      </c>
      <c r="C7117" s="6" t="s">
        <v>35183</v>
      </c>
      <c r="D7117" s="6" t="s">
        <v>29490</v>
      </c>
      <c r="E7117" s="6" t="s">
        <v>44</v>
      </c>
      <c r="F7117" s="6" t="s">
        <v>30057</v>
      </c>
      <c r="G7117" s="6" t="s">
        <v>30058</v>
      </c>
      <c r="H7117" s="11"/>
      <c r="I7117" s="11"/>
      <c r="J7117" s="11"/>
      <c r="K7117" s="9"/>
      <c r="L7117" s="9"/>
      <c r="M7117" s="10"/>
    </row>
    <row r="7118" ht="12.75" customHeight="1">
      <c r="A7118" s="5" t="s">
        <v>35184</v>
      </c>
      <c r="B7118" s="6" t="s">
        <v>35185</v>
      </c>
      <c r="C7118" s="6" t="s">
        <v>35186</v>
      </c>
      <c r="D7118" s="6" t="s">
        <v>28640</v>
      </c>
      <c r="E7118" s="6" t="s">
        <v>27</v>
      </c>
      <c r="F7118" s="6" t="s">
        <v>35187</v>
      </c>
      <c r="G7118" s="6" t="s">
        <v>35188</v>
      </c>
      <c r="H7118" s="11"/>
      <c r="I7118" s="11"/>
      <c r="J7118" s="11"/>
      <c r="K7118" s="9"/>
      <c r="L7118" s="9"/>
      <c r="M7118" s="10"/>
    </row>
    <row r="7119" ht="12.75" customHeight="1">
      <c r="A7119" s="5" t="s">
        <v>35189</v>
      </c>
      <c r="B7119" s="6" t="s">
        <v>35190</v>
      </c>
      <c r="C7119" s="6" t="s">
        <v>35191</v>
      </c>
      <c r="D7119" s="6" t="s">
        <v>29490</v>
      </c>
      <c r="E7119" s="6" t="s">
        <v>44</v>
      </c>
      <c r="F7119" s="6" t="s">
        <v>1518</v>
      </c>
      <c r="G7119" s="6" t="s">
        <v>35192</v>
      </c>
      <c r="H7119" s="11"/>
      <c r="I7119" s="11"/>
      <c r="J7119" s="11"/>
      <c r="K7119" s="9"/>
      <c r="L7119" s="9"/>
      <c r="M7119" s="10"/>
    </row>
    <row r="7120" ht="12.75" customHeight="1">
      <c r="A7120" s="5" t="s">
        <v>35193</v>
      </c>
      <c r="B7120" s="6" t="s">
        <v>35194</v>
      </c>
      <c r="C7120" s="6" t="s">
        <v>35195</v>
      </c>
      <c r="D7120" s="6" t="s">
        <v>29490</v>
      </c>
      <c r="E7120" s="6" t="s">
        <v>44</v>
      </c>
      <c r="F7120" s="6" t="s">
        <v>35196</v>
      </c>
      <c r="G7120" s="6" t="s">
        <v>35197</v>
      </c>
      <c r="H7120" s="11"/>
      <c r="I7120" s="11"/>
      <c r="J7120" s="11"/>
      <c r="K7120" s="9"/>
      <c r="L7120" s="9"/>
      <c r="M7120" s="10"/>
    </row>
    <row r="7121" ht="12.75" customHeight="1">
      <c r="A7121" s="5" t="s">
        <v>35198</v>
      </c>
      <c r="B7121" s="6" t="s">
        <v>35199</v>
      </c>
      <c r="C7121" s="6" t="s">
        <v>35200</v>
      </c>
      <c r="D7121" s="6" t="s">
        <v>35201</v>
      </c>
      <c r="E7121" s="6" t="s">
        <v>44</v>
      </c>
      <c r="F7121" s="6" t="s">
        <v>35202</v>
      </c>
      <c r="G7121" s="6" t="s">
        <v>35203</v>
      </c>
      <c r="H7121" s="11"/>
      <c r="I7121" s="11"/>
      <c r="J7121" s="11"/>
      <c r="K7121" s="9"/>
      <c r="L7121" s="9"/>
      <c r="M7121" s="10"/>
    </row>
    <row r="7122" ht="12.75" customHeight="1">
      <c r="A7122" s="5" t="s">
        <v>35204</v>
      </c>
      <c r="B7122" s="6" t="s">
        <v>35205</v>
      </c>
      <c r="C7122" s="6"/>
      <c r="D7122" s="6" t="s">
        <v>35206</v>
      </c>
      <c r="E7122" s="6" t="s">
        <v>44</v>
      </c>
      <c r="F7122" s="6" t="s">
        <v>35207</v>
      </c>
      <c r="G7122" s="6" t="s">
        <v>35208</v>
      </c>
      <c r="H7122" s="11"/>
      <c r="I7122" s="11"/>
      <c r="J7122" s="11"/>
      <c r="K7122" s="9"/>
      <c r="L7122" s="9"/>
      <c r="M7122" s="10"/>
    </row>
    <row r="7123" ht="12.75" customHeight="1">
      <c r="A7123" s="5" t="s">
        <v>35209</v>
      </c>
      <c r="B7123" s="6" t="s">
        <v>35210</v>
      </c>
      <c r="C7123" s="6" t="s">
        <v>35211</v>
      </c>
      <c r="D7123" s="6" t="s">
        <v>35212</v>
      </c>
      <c r="E7123" s="6"/>
      <c r="F7123" s="6" t="s">
        <v>35213</v>
      </c>
      <c r="G7123" s="6" t="s">
        <v>35214</v>
      </c>
      <c r="H7123" s="11"/>
      <c r="I7123" s="11"/>
      <c r="J7123" s="11"/>
      <c r="K7123" s="9"/>
      <c r="L7123" s="9"/>
      <c r="M7123" s="10"/>
    </row>
    <row r="7124" ht="12.75" customHeight="1">
      <c r="A7124" s="5" t="s">
        <v>35215</v>
      </c>
      <c r="B7124" s="6" t="s">
        <v>35216</v>
      </c>
      <c r="C7124" s="6"/>
      <c r="D7124" s="6" t="s">
        <v>35217</v>
      </c>
      <c r="E7124" s="6" t="s">
        <v>44</v>
      </c>
      <c r="F7124" s="6" t="s">
        <v>35218</v>
      </c>
      <c r="G7124" s="6" t="s">
        <v>35219</v>
      </c>
      <c r="H7124" s="11"/>
      <c r="I7124" s="11"/>
      <c r="J7124" s="11"/>
      <c r="K7124" s="9"/>
      <c r="L7124" s="9"/>
      <c r="M7124" s="10"/>
    </row>
    <row r="7125" ht="12.75" customHeight="1">
      <c r="A7125" s="5" t="s">
        <v>35220</v>
      </c>
      <c r="B7125" s="6" t="s">
        <v>35221</v>
      </c>
      <c r="C7125" s="6" t="s">
        <v>35222</v>
      </c>
      <c r="D7125" s="6" t="s">
        <v>35223</v>
      </c>
      <c r="E7125" s="6" t="s">
        <v>44</v>
      </c>
      <c r="F7125" s="6" t="s">
        <v>968</v>
      </c>
      <c r="G7125" s="6" t="s">
        <v>35224</v>
      </c>
      <c r="H7125" s="11"/>
      <c r="I7125" s="11"/>
      <c r="J7125" s="11"/>
      <c r="K7125" s="9"/>
      <c r="L7125" s="9"/>
      <c r="M7125" s="10"/>
    </row>
    <row r="7126" ht="12.75" customHeight="1">
      <c r="A7126" s="5" t="s">
        <v>35225</v>
      </c>
      <c r="B7126" s="6" t="s">
        <v>35226</v>
      </c>
      <c r="C7126" s="6" t="s">
        <v>35227</v>
      </c>
      <c r="D7126" s="6" t="s">
        <v>9515</v>
      </c>
      <c r="E7126" s="6" t="s">
        <v>44</v>
      </c>
      <c r="F7126" s="6" t="s">
        <v>35228</v>
      </c>
      <c r="G7126" s="6" t="s">
        <v>35229</v>
      </c>
      <c r="H7126" s="11"/>
      <c r="I7126" s="11"/>
      <c r="J7126" s="11"/>
      <c r="K7126" s="9"/>
      <c r="L7126" s="9"/>
      <c r="M7126" s="10"/>
    </row>
    <row r="7127" ht="12.75" customHeight="1">
      <c r="A7127" s="5" t="s">
        <v>35230</v>
      </c>
      <c r="B7127" s="6" t="s">
        <v>35231</v>
      </c>
      <c r="C7127" s="6" t="s">
        <v>35232</v>
      </c>
      <c r="D7127" s="6" t="s">
        <v>5324</v>
      </c>
      <c r="E7127" s="6" t="s">
        <v>44</v>
      </c>
      <c r="F7127" s="6" t="s">
        <v>35233</v>
      </c>
      <c r="G7127" s="6" t="s">
        <v>35234</v>
      </c>
      <c r="H7127" s="11"/>
      <c r="I7127" s="11"/>
      <c r="J7127" s="11"/>
      <c r="K7127" s="9"/>
      <c r="L7127" s="9"/>
      <c r="M7127" s="10"/>
    </row>
    <row r="7128" ht="12.75" customHeight="1">
      <c r="A7128" s="5" t="s">
        <v>35235</v>
      </c>
      <c r="B7128" s="6" t="s">
        <v>35236</v>
      </c>
      <c r="C7128" s="6" t="s">
        <v>35237</v>
      </c>
      <c r="D7128" s="6" t="s">
        <v>5349</v>
      </c>
      <c r="E7128" s="6" t="s">
        <v>44</v>
      </c>
      <c r="F7128" s="6" t="s">
        <v>35238</v>
      </c>
      <c r="G7128" s="6" t="s">
        <v>35239</v>
      </c>
      <c r="H7128" s="11"/>
      <c r="I7128" s="11"/>
      <c r="J7128" s="11"/>
      <c r="K7128" s="9"/>
      <c r="L7128" s="9"/>
      <c r="M7128" s="10"/>
    </row>
    <row r="7129" ht="12.75" customHeight="1">
      <c r="A7129" s="5" t="s">
        <v>35240</v>
      </c>
      <c r="B7129" s="6" t="s">
        <v>35241</v>
      </c>
      <c r="C7129" s="6" t="s">
        <v>35242</v>
      </c>
      <c r="D7129" s="6" t="s">
        <v>35243</v>
      </c>
      <c r="E7129" s="6" t="s">
        <v>44</v>
      </c>
      <c r="F7129" s="6" t="s">
        <v>35244</v>
      </c>
      <c r="G7129" s="6" t="s">
        <v>35245</v>
      </c>
      <c r="H7129" s="11"/>
      <c r="I7129" s="11"/>
      <c r="J7129" s="11"/>
      <c r="K7129" s="9"/>
      <c r="L7129" s="9"/>
      <c r="M7129" s="10"/>
    </row>
    <row r="7130" ht="12.75" customHeight="1">
      <c r="A7130" s="5" t="s">
        <v>35246</v>
      </c>
      <c r="B7130" s="6" t="s">
        <v>35247</v>
      </c>
      <c r="C7130" s="6" t="s">
        <v>35248</v>
      </c>
      <c r="D7130" s="6" t="s">
        <v>35014</v>
      </c>
      <c r="E7130" s="6" t="s">
        <v>44</v>
      </c>
      <c r="F7130" s="6" t="s">
        <v>35249</v>
      </c>
      <c r="G7130" s="6" t="s">
        <v>35250</v>
      </c>
      <c r="H7130" s="11"/>
      <c r="I7130" s="11"/>
      <c r="J7130" s="11"/>
      <c r="K7130" s="9"/>
      <c r="L7130" s="9"/>
      <c r="M7130" s="10"/>
    </row>
    <row r="7131" ht="12.75" customHeight="1">
      <c r="A7131" s="5" t="s">
        <v>35251</v>
      </c>
      <c r="B7131" s="6" t="s">
        <v>35252</v>
      </c>
      <c r="C7131" s="6" t="s">
        <v>35253</v>
      </c>
      <c r="D7131" s="6" t="s">
        <v>35254</v>
      </c>
      <c r="E7131" s="6" t="s">
        <v>44</v>
      </c>
      <c r="F7131" s="6" t="s">
        <v>35255</v>
      </c>
      <c r="G7131" s="6" t="s">
        <v>35256</v>
      </c>
      <c r="H7131" s="11"/>
      <c r="I7131" s="11"/>
      <c r="J7131" s="11"/>
      <c r="K7131" s="9"/>
      <c r="L7131" s="9"/>
      <c r="M7131" s="10"/>
    </row>
    <row r="7132" ht="12.75" customHeight="1">
      <c r="A7132" s="5" t="s">
        <v>35257</v>
      </c>
      <c r="B7132" s="6" t="s">
        <v>35258</v>
      </c>
      <c r="C7132" s="6" t="s">
        <v>35259</v>
      </c>
      <c r="D7132" s="6" t="s">
        <v>8315</v>
      </c>
      <c r="E7132" s="6" t="s">
        <v>44</v>
      </c>
      <c r="F7132" s="6" t="s">
        <v>35260</v>
      </c>
      <c r="G7132" s="6" t="s">
        <v>35261</v>
      </c>
      <c r="H7132" s="11"/>
      <c r="I7132" s="11"/>
      <c r="J7132" s="11"/>
      <c r="K7132" s="9"/>
      <c r="L7132" s="9"/>
      <c r="M7132" s="10"/>
    </row>
    <row r="7133" ht="12.75" customHeight="1">
      <c r="A7133" s="5" t="s">
        <v>35262</v>
      </c>
      <c r="B7133" s="6" t="s">
        <v>35263</v>
      </c>
      <c r="C7133" s="6" t="s">
        <v>35264</v>
      </c>
      <c r="D7133" s="6" t="s">
        <v>33488</v>
      </c>
      <c r="E7133" s="6" t="s">
        <v>44</v>
      </c>
      <c r="F7133" s="6" t="s">
        <v>35265</v>
      </c>
      <c r="G7133" s="6" t="s">
        <v>35266</v>
      </c>
      <c r="H7133" s="11"/>
      <c r="I7133" s="11"/>
      <c r="J7133" s="11"/>
      <c r="K7133" s="9"/>
      <c r="L7133" s="9"/>
      <c r="M7133" s="10"/>
    </row>
    <row r="7134" ht="12.75" customHeight="1">
      <c r="A7134" s="5" t="s">
        <v>35267</v>
      </c>
      <c r="B7134" s="6" t="s">
        <v>35268</v>
      </c>
      <c r="C7134" s="6" t="s">
        <v>35269</v>
      </c>
      <c r="D7134" s="6" t="s">
        <v>29708</v>
      </c>
      <c r="E7134" s="6" t="s">
        <v>44</v>
      </c>
      <c r="F7134" s="6" t="s">
        <v>35270</v>
      </c>
      <c r="G7134" s="6" t="s">
        <v>35271</v>
      </c>
      <c r="H7134" s="11"/>
      <c r="I7134" s="11"/>
      <c r="J7134" s="11"/>
      <c r="K7134" s="9"/>
      <c r="L7134" s="9"/>
      <c r="M7134" s="10"/>
    </row>
    <row r="7135" ht="12.75" customHeight="1">
      <c r="A7135" s="5" t="s">
        <v>35272</v>
      </c>
      <c r="B7135" s="6" t="s">
        <v>35273</v>
      </c>
      <c r="C7135" s="6" t="s">
        <v>35274</v>
      </c>
      <c r="D7135" s="6" t="s">
        <v>35275</v>
      </c>
      <c r="E7135" s="6" t="s">
        <v>44</v>
      </c>
      <c r="F7135" s="6" t="s">
        <v>35276</v>
      </c>
      <c r="G7135" s="6" t="s">
        <v>35277</v>
      </c>
      <c r="H7135" s="11"/>
      <c r="I7135" s="11"/>
      <c r="J7135" s="11"/>
      <c r="K7135" s="9"/>
      <c r="L7135" s="9"/>
      <c r="M7135" s="10"/>
    </row>
    <row r="7136" ht="12.75" customHeight="1">
      <c r="A7136" s="5" t="s">
        <v>35278</v>
      </c>
      <c r="B7136" s="6" t="s">
        <v>35279</v>
      </c>
      <c r="C7136" s="6" t="s">
        <v>35280</v>
      </c>
      <c r="D7136" s="6" t="s">
        <v>31071</v>
      </c>
      <c r="E7136" s="6" t="s">
        <v>44</v>
      </c>
      <c r="F7136" s="6" t="s">
        <v>35281</v>
      </c>
      <c r="G7136" s="6" t="s">
        <v>35282</v>
      </c>
      <c r="H7136" s="11"/>
      <c r="I7136" s="11"/>
      <c r="J7136" s="11"/>
      <c r="K7136" s="9"/>
      <c r="L7136" s="9"/>
      <c r="M7136" s="10"/>
    </row>
    <row r="7137" ht="12.75" customHeight="1">
      <c r="A7137" s="5" t="s">
        <v>35283</v>
      </c>
      <c r="B7137" s="6" t="s">
        <v>35284</v>
      </c>
      <c r="C7137" s="6" t="s">
        <v>35285</v>
      </c>
      <c r="D7137" s="6" t="s">
        <v>30121</v>
      </c>
      <c r="E7137" s="6" t="s">
        <v>44</v>
      </c>
      <c r="F7137" s="6" t="s">
        <v>35286</v>
      </c>
      <c r="G7137" s="6" t="s">
        <v>35287</v>
      </c>
      <c r="H7137" s="11"/>
      <c r="I7137" s="11"/>
      <c r="J7137" s="11"/>
      <c r="K7137" s="9"/>
      <c r="L7137" s="9"/>
      <c r="M7137" s="10"/>
    </row>
    <row r="7138" ht="12.75" customHeight="1">
      <c r="A7138" s="5" t="s">
        <v>35288</v>
      </c>
      <c r="B7138" s="6" t="s">
        <v>35289</v>
      </c>
      <c r="C7138" s="6" t="s">
        <v>35290</v>
      </c>
      <c r="D7138" s="6" t="s">
        <v>35291</v>
      </c>
      <c r="E7138" s="6"/>
      <c r="F7138" s="6" t="s">
        <v>35292</v>
      </c>
      <c r="G7138" s="6" t="s">
        <v>35293</v>
      </c>
      <c r="H7138" s="11"/>
      <c r="I7138" s="11"/>
      <c r="J7138" s="11"/>
      <c r="K7138" s="9"/>
      <c r="L7138" s="9"/>
      <c r="M7138" s="10"/>
    </row>
    <row r="7139" ht="12.75" customHeight="1">
      <c r="A7139" s="5" t="s">
        <v>35294</v>
      </c>
      <c r="B7139" s="6" t="s">
        <v>35295</v>
      </c>
      <c r="C7139" s="6" t="s">
        <v>35296</v>
      </c>
      <c r="D7139" s="6" t="s">
        <v>35297</v>
      </c>
      <c r="E7139" s="6" t="s">
        <v>44</v>
      </c>
      <c r="F7139" s="6" t="s">
        <v>35298</v>
      </c>
      <c r="G7139" s="6" t="s">
        <v>35299</v>
      </c>
      <c r="H7139" s="11"/>
      <c r="I7139" s="11"/>
      <c r="J7139" s="11"/>
      <c r="K7139" s="9"/>
      <c r="L7139" s="9"/>
      <c r="M7139" s="10"/>
    </row>
    <row r="7140" ht="12.75" customHeight="1">
      <c r="A7140" s="5" t="s">
        <v>35300</v>
      </c>
      <c r="B7140" s="6" t="s">
        <v>35301</v>
      </c>
      <c r="C7140" s="6" t="s">
        <v>35302</v>
      </c>
      <c r="D7140" s="6" t="s">
        <v>29986</v>
      </c>
      <c r="E7140" s="6" t="s">
        <v>44</v>
      </c>
      <c r="F7140" s="6" t="s">
        <v>26071</v>
      </c>
      <c r="G7140" s="6" t="s">
        <v>35303</v>
      </c>
      <c r="H7140" s="11"/>
      <c r="I7140" s="11"/>
      <c r="J7140" s="11"/>
      <c r="K7140" s="9"/>
      <c r="L7140" s="9"/>
      <c r="M7140" s="10"/>
    </row>
    <row r="7141" ht="12.75" customHeight="1">
      <c r="A7141" s="5" t="s">
        <v>35304</v>
      </c>
      <c r="B7141" s="6" t="s">
        <v>35305</v>
      </c>
      <c r="C7141" s="6" t="s">
        <v>35306</v>
      </c>
      <c r="D7141" s="6" t="s">
        <v>29518</v>
      </c>
      <c r="E7141" s="6" t="s">
        <v>44</v>
      </c>
      <c r="F7141" s="6" t="s">
        <v>35307</v>
      </c>
      <c r="G7141" s="6" t="s">
        <v>35308</v>
      </c>
      <c r="H7141" s="11"/>
      <c r="I7141" s="11"/>
      <c r="J7141" s="11"/>
      <c r="K7141" s="9"/>
      <c r="L7141" s="9"/>
      <c r="M7141" s="10"/>
    </row>
    <row r="7142" ht="12.75" customHeight="1">
      <c r="A7142" s="5" t="s">
        <v>35309</v>
      </c>
      <c r="B7142" s="6" t="s">
        <v>35310</v>
      </c>
      <c r="C7142" s="6" t="s">
        <v>35311</v>
      </c>
      <c r="D7142" s="6" t="s">
        <v>17331</v>
      </c>
      <c r="E7142" s="6" t="s">
        <v>44</v>
      </c>
      <c r="F7142" s="6" t="s">
        <v>35312</v>
      </c>
      <c r="G7142" s="6" t="s">
        <v>35313</v>
      </c>
      <c r="H7142" s="11"/>
      <c r="I7142" s="11"/>
      <c r="J7142" s="11"/>
      <c r="K7142" s="9"/>
      <c r="L7142" s="9"/>
      <c r="M7142" s="10"/>
    </row>
    <row r="7143" ht="12.75" customHeight="1">
      <c r="A7143" s="5" t="s">
        <v>35314</v>
      </c>
      <c r="B7143" s="6" t="s">
        <v>35315</v>
      </c>
      <c r="C7143" s="6" t="s">
        <v>35316</v>
      </c>
      <c r="D7143" s="6" t="s">
        <v>17331</v>
      </c>
      <c r="E7143" s="6" t="s">
        <v>44</v>
      </c>
      <c r="F7143" s="6" t="s">
        <v>35317</v>
      </c>
      <c r="G7143" s="6" t="s">
        <v>35318</v>
      </c>
      <c r="H7143" s="11"/>
      <c r="I7143" s="11"/>
      <c r="J7143" s="11"/>
      <c r="K7143" s="9"/>
      <c r="L7143" s="9"/>
      <c r="M7143" s="10"/>
    </row>
    <row r="7144" ht="12.75" customHeight="1">
      <c r="A7144" s="5" t="s">
        <v>35319</v>
      </c>
      <c r="B7144" s="6" t="s">
        <v>35320</v>
      </c>
      <c r="C7144" s="6" t="s">
        <v>35321</v>
      </c>
      <c r="D7144" s="6" t="s">
        <v>29091</v>
      </c>
      <c r="E7144" s="6" t="s">
        <v>44</v>
      </c>
      <c r="F7144" s="6" t="s">
        <v>35322</v>
      </c>
      <c r="G7144" s="6" t="s">
        <v>35323</v>
      </c>
      <c r="H7144" s="11"/>
      <c r="I7144" s="11"/>
      <c r="J7144" s="11"/>
      <c r="K7144" s="9"/>
      <c r="L7144" s="9"/>
      <c r="M7144" s="10"/>
    </row>
    <row r="7145" ht="12.75" customHeight="1">
      <c r="A7145" s="5" t="s">
        <v>35324</v>
      </c>
      <c r="B7145" s="6" t="s">
        <v>35325</v>
      </c>
      <c r="C7145" s="6" t="s">
        <v>35326</v>
      </c>
      <c r="D7145" s="6" t="s">
        <v>9302</v>
      </c>
      <c r="E7145" s="6" t="s">
        <v>44</v>
      </c>
      <c r="F7145" s="6" t="s">
        <v>35327</v>
      </c>
      <c r="G7145" s="6" t="s">
        <v>35328</v>
      </c>
      <c r="H7145" s="11"/>
      <c r="I7145" s="11"/>
      <c r="J7145" s="11"/>
      <c r="K7145" s="9"/>
      <c r="L7145" s="9"/>
      <c r="M7145" s="10"/>
    </row>
    <row r="7146" ht="12.75" customHeight="1">
      <c r="A7146" s="5" t="s">
        <v>35329</v>
      </c>
      <c r="B7146" s="6" t="s">
        <v>35330</v>
      </c>
      <c r="C7146" s="6" t="s">
        <v>35331</v>
      </c>
      <c r="D7146" s="6" t="s">
        <v>5170</v>
      </c>
      <c r="E7146" s="6" t="s">
        <v>44</v>
      </c>
      <c r="F7146" s="6" t="s">
        <v>35332</v>
      </c>
      <c r="G7146" s="6" t="s">
        <v>35333</v>
      </c>
      <c r="H7146" s="11"/>
      <c r="I7146" s="11"/>
      <c r="J7146" s="11"/>
      <c r="K7146" s="9"/>
      <c r="L7146" s="9"/>
      <c r="M7146" s="10"/>
    </row>
    <row r="7147" ht="12.75" customHeight="1">
      <c r="A7147" s="5" t="s">
        <v>35334</v>
      </c>
      <c r="B7147" s="6" t="s">
        <v>35335</v>
      </c>
      <c r="C7147" s="6" t="s">
        <v>35336</v>
      </c>
      <c r="D7147" s="6" t="s">
        <v>9302</v>
      </c>
      <c r="E7147" s="6" t="s">
        <v>44</v>
      </c>
      <c r="F7147" s="6" t="s">
        <v>35337</v>
      </c>
      <c r="G7147" s="6" t="s">
        <v>35338</v>
      </c>
      <c r="H7147" s="11"/>
      <c r="I7147" s="11"/>
      <c r="J7147" s="11"/>
      <c r="K7147" s="9"/>
      <c r="L7147" s="9"/>
      <c r="M7147" s="10"/>
    </row>
    <row r="7148" ht="12.75" customHeight="1">
      <c r="A7148" s="5" t="s">
        <v>35339</v>
      </c>
      <c r="B7148" s="6" t="s">
        <v>35340</v>
      </c>
      <c r="C7148" s="6" t="s">
        <v>35341</v>
      </c>
      <c r="D7148" s="6" t="s">
        <v>35342</v>
      </c>
      <c r="E7148" s="6" t="s">
        <v>44</v>
      </c>
      <c r="F7148" s="6" t="s">
        <v>35343</v>
      </c>
      <c r="G7148" s="6" t="s">
        <v>35344</v>
      </c>
      <c r="H7148" s="11"/>
      <c r="I7148" s="11"/>
      <c r="J7148" s="11"/>
      <c r="K7148" s="9"/>
      <c r="L7148" s="9"/>
      <c r="M7148" s="10"/>
    </row>
    <row r="7149" ht="12.75" customHeight="1">
      <c r="A7149" s="5" t="s">
        <v>35345</v>
      </c>
      <c r="B7149" s="6" t="s">
        <v>35346</v>
      </c>
      <c r="C7149" s="6" t="s">
        <v>35347</v>
      </c>
      <c r="D7149" s="6" t="s">
        <v>31247</v>
      </c>
      <c r="E7149" s="6" t="s">
        <v>44</v>
      </c>
      <c r="F7149" s="6" t="s">
        <v>35348</v>
      </c>
      <c r="G7149" s="6" t="s">
        <v>35349</v>
      </c>
      <c r="H7149" s="11"/>
      <c r="I7149" s="11"/>
      <c r="J7149" s="11"/>
      <c r="K7149" s="9"/>
      <c r="L7149" s="9"/>
      <c r="M7149" s="10"/>
    </row>
    <row r="7150" ht="12.75" customHeight="1">
      <c r="A7150" s="5" t="s">
        <v>35350</v>
      </c>
      <c r="B7150" s="6" t="s">
        <v>35351</v>
      </c>
      <c r="C7150" s="6" t="s">
        <v>35352</v>
      </c>
      <c r="D7150" s="6" t="s">
        <v>31247</v>
      </c>
      <c r="E7150" s="6" t="s">
        <v>44</v>
      </c>
      <c r="F7150" s="6" t="s">
        <v>35353</v>
      </c>
      <c r="G7150" s="6" t="s">
        <v>35354</v>
      </c>
      <c r="H7150" s="11"/>
      <c r="I7150" s="11"/>
      <c r="J7150" s="11"/>
      <c r="K7150" s="9"/>
      <c r="L7150" s="9"/>
      <c r="M7150" s="10"/>
    </row>
    <row r="7151" ht="12.75" customHeight="1">
      <c r="A7151" s="5" t="s">
        <v>35355</v>
      </c>
      <c r="B7151" s="6" t="s">
        <v>35356</v>
      </c>
      <c r="C7151" s="6" t="s">
        <v>35357</v>
      </c>
      <c r="D7151" s="6" t="s">
        <v>31247</v>
      </c>
      <c r="E7151" s="6" t="s">
        <v>44</v>
      </c>
      <c r="F7151" s="6" t="s">
        <v>18337</v>
      </c>
      <c r="G7151" s="6" t="s">
        <v>35358</v>
      </c>
      <c r="H7151" s="11"/>
      <c r="I7151" s="11"/>
      <c r="J7151" s="11"/>
      <c r="K7151" s="9"/>
      <c r="L7151" s="9"/>
      <c r="M7151" s="10"/>
    </row>
    <row r="7152" ht="12.75" customHeight="1">
      <c r="A7152" s="5" t="s">
        <v>35359</v>
      </c>
      <c r="B7152" s="6" t="s">
        <v>35360</v>
      </c>
      <c r="C7152" s="6" t="s">
        <v>35361</v>
      </c>
      <c r="D7152" s="6" t="s">
        <v>9302</v>
      </c>
      <c r="E7152" s="6" t="s">
        <v>44</v>
      </c>
      <c r="F7152" s="6" t="s">
        <v>35362</v>
      </c>
      <c r="G7152" s="6" t="s">
        <v>35363</v>
      </c>
      <c r="H7152" s="11"/>
      <c r="I7152" s="11"/>
      <c r="J7152" s="11"/>
      <c r="K7152" s="9"/>
      <c r="L7152" s="9"/>
      <c r="M7152" s="10"/>
    </row>
    <row r="7153" ht="12.75" customHeight="1">
      <c r="A7153" s="5" t="s">
        <v>35364</v>
      </c>
      <c r="B7153" s="6" t="s">
        <v>35365</v>
      </c>
      <c r="C7153" s="6" t="s">
        <v>35366</v>
      </c>
      <c r="D7153" s="6" t="s">
        <v>31008</v>
      </c>
      <c r="E7153" s="6" t="s">
        <v>44</v>
      </c>
      <c r="F7153" s="6" t="s">
        <v>35367</v>
      </c>
      <c r="G7153" s="6" t="s">
        <v>35368</v>
      </c>
      <c r="H7153" s="11"/>
      <c r="I7153" s="11"/>
      <c r="J7153" s="11"/>
      <c r="K7153" s="9"/>
      <c r="L7153" s="9"/>
      <c r="M7153" s="10"/>
    </row>
    <row r="7154" ht="12.75" customHeight="1">
      <c r="A7154" s="5" t="s">
        <v>35369</v>
      </c>
      <c r="B7154" s="6" t="s">
        <v>35370</v>
      </c>
      <c r="C7154" s="6" t="s">
        <v>35371</v>
      </c>
      <c r="D7154" s="6" t="s">
        <v>291</v>
      </c>
      <c r="E7154" s="6" t="s">
        <v>44</v>
      </c>
      <c r="F7154" s="6" t="s">
        <v>35372</v>
      </c>
      <c r="G7154" s="6" t="s">
        <v>35373</v>
      </c>
      <c r="H7154" s="11"/>
      <c r="I7154" s="11"/>
      <c r="J7154" s="11"/>
      <c r="K7154" s="9"/>
      <c r="L7154" s="9"/>
      <c r="M7154" s="10"/>
    </row>
    <row r="7155" ht="12.75" customHeight="1">
      <c r="A7155" s="5" t="s">
        <v>35374</v>
      </c>
      <c r="B7155" s="6" t="s">
        <v>35375</v>
      </c>
      <c r="C7155" s="6" t="s">
        <v>35376</v>
      </c>
      <c r="D7155" s="6" t="s">
        <v>291</v>
      </c>
      <c r="E7155" s="6" t="s">
        <v>44</v>
      </c>
      <c r="F7155" s="6" t="s">
        <v>35377</v>
      </c>
      <c r="G7155" s="6" t="s">
        <v>35378</v>
      </c>
      <c r="H7155" s="11"/>
      <c r="I7155" s="11"/>
      <c r="J7155" s="11"/>
      <c r="K7155" s="9"/>
      <c r="L7155" s="9"/>
      <c r="M7155" s="10"/>
    </row>
    <row r="7156" ht="12.75" customHeight="1">
      <c r="A7156" s="5" t="s">
        <v>35379</v>
      </c>
      <c r="B7156" s="6" t="s">
        <v>35380</v>
      </c>
      <c r="C7156" s="6" t="s">
        <v>35381</v>
      </c>
      <c r="D7156" s="6" t="s">
        <v>291</v>
      </c>
      <c r="E7156" s="6" t="s">
        <v>44</v>
      </c>
      <c r="F7156" s="6" t="s">
        <v>35372</v>
      </c>
      <c r="G7156" s="6" t="s">
        <v>35373</v>
      </c>
      <c r="H7156" s="11"/>
      <c r="I7156" s="11"/>
      <c r="J7156" s="11"/>
      <c r="K7156" s="9"/>
      <c r="L7156" s="9"/>
      <c r="M7156" s="10"/>
    </row>
    <row r="7157" ht="12.75" customHeight="1">
      <c r="A7157" s="5" t="s">
        <v>35382</v>
      </c>
      <c r="B7157" s="6" t="s">
        <v>35383</v>
      </c>
      <c r="C7157" s="6" t="s">
        <v>35384</v>
      </c>
      <c r="D7157" s="6" t="s">
        <v>291</v>
      </c>
      <c r="E7157" s="6" t="s">
        <v>44</v>
      </c>
      <c r="F7157" s="6" t="s">
        <v>35385</v>
      </c>
      <c r="G7157" s="6" t="s">
        <v>35386</v>
      </c>
      <c r="H7157" s="11"/>
      <c r="I7157" s="11"/>
      <c r="J7157" s="11"/>
      <c r="K7157" s="9"/>
      <c r="L7157" s="9"/>
      <c r="M7157" s="10"/>
    </row>
    <row r="7158" ht="12.75" customHeight="1">
      <c r="A7158" s="5" t="s">
        <v>35387</v>
      </c>
      <c r="B7158" s="6" t="s">
        <v>35388</v>
      </c>
      <c r="C7158" s="6" t="s">
        <v>35389</v>
      </c>
      <c r="D7158" s="6" t="s">
        <v>291</v>
      </c>
      <c r="E7158" s="6" t="s">
        <v>44</v>
      </c>
      <c r="F7158" s="6" t="s">
        <v>35377</v>
      </c>
      <c r="G7158" s="6" t="s">
        <v>35378</v>
      </c>
      <c r="H7158" s="11"/>
      <c r="I7158" s="11"/>
      <c r="J7158" s="11"/>
      <c r="K7158" s="9"/>
      <c r="L7158" s="9"/>
      <c r="M7158" s="10"/>
    </row>
    <row r="7159" ht="12.75" customHeight="1">
      <c r="A7159" s="5" t="s">
        <v>35390</v>
      </c>
      <c r="B7159" s="6" t="s">
        <v>35391</v>
      </c>
      <c r="C7159" s="6" t="s">
        <v>35392</v>
      </c>
      <c r="D7159" s="6" t="s">
        <v>291</v>
      </c>
      <c r="E7159" s="6" t="s">
        <v>44</v>
      </c>
      <c r="F7159" s="6" t="s">
        <v>35393</v>
      </c>
      <c r="G7159" s="6" t="s">
        <v>35394</v>
      </c>
      <c r="H7159" s="11"/>
      <c r="I7159" s="11"/>
      <c r="J7159" s="11"/>
      <c r="K7159" s="9"/>
      <c r="L7159" s="9"/>
      <c r="M7159" s="10"/>
    </row>
    <row r="7160" ht="12.75" customHeight="1">
      <c r="A7160" s="5" t="s">
        <v>35395</v>
      </c>
      <c r="B7160" s="6" t="s">
        <v>35396</v>
      </c>
      <c r="C7160" s="6" t="s">
        <v>35397</v>
      </c>
      <c r="D7160" s="6" t="s">
        <v>291</v>
      </c>
      <c r="E7160" s="6" t="s">
        <v>44</v>
      </c>
      <c r="F7160" s="6" t="s">
        <v>9883</v>
      </c>
      <c r="G7160" s="6" t="s">
        <v>35398</v>
      </c>
      <c r="H7160" s="11"/>
      <c r="I7160" s="11"/>
      <c r="J7160" s="11"/>
      <c r="K7160" s="9"/>
      <c r="L7160" s="9"/>
      <c r="M7160" s="10"/>
    </row>
    <row r="7161" ht="12.75" customHeight="1">
      <c r="A7161" s="5" t="s">
        <v>35399</v>
      </c>
      <c r="B7161" s="6" t="s">
        <v>35400</v>
      </c>
      <c r="C7161" s="6" t="s">
        <v>35401</v>
      </c>
      <c r="D7161" s="6" t="s">
        <v>291</v>
      </c>
      <c r="E7161" s="6" t="s">
        <v>44</v>
      </c>
      <c r="F7161" s="6" t="s">
        <v>35377</v>
      </c>
      <c r="G7161" s="6" t="s">
        <v>35378</v>
      </c>
      <c r="H7161" s="11"/>
      <c r="I7161" s="11"/>
      <c r="J7161" s="11"/>
      <c r="K7161" s="9"/>
      <c r="L7161" s="9"/>
      <c r="M7161" s="10"/>
    </row>
    <row r="7162" ht="12.75" customHeight="1">
      <c r="A7162" s="5" t="s">
        <v>35402</v>
      </c>
      <c r="B7162" s="6" t="s">
        <v>35403</v>
      </c>
      <c r="C7162" s="6" t="s">
        <v>35404</v>
      </c>
      <c r="D7162" s="6" t="s">
        <v>291</v>
      </c>
      <c r="E7162" s="6" t="s">
        <v>44</v>
      </c>
      <c r="F7162" s="6" t="s">
        <v>35393</v>
      </c>
      <c r="G7162" s="6" t="s">
        <v>35405</v>
      </c>
      <c r="H7162" s="11"/>
      <c r="I7162" s="11"/>
      <c r="J7162" s="11"/>
      <c r="K7162" s="9"/>
      <c r="L7162" s="9"/>
      <c r="M7162" s="10"/>
    </row>
    <row r="7163" ht="12.75" customHeight="1">
      <c r="A7163" s="5" t="s">
        <v>35406</v>
      </c>
      <c r="B7163" s="6" t="s">
        <v>35407</v>
      </c>
      <c r="C7163" s="6" t="s">
        <v>35408</v>
      </c>
      <c r="D7163" s="6" t="s">
        <v>291</v>
      </c>
      <c r="E7163" s="6" t="s">
        <v>44</v>
      </c>
      <c r="F7163" s="6" t="s">
        <v>35409</v>
      </c>
      <c r="G7163" s="6" t="s">
        <v>35373</v>
      </c>
      <c r="H7163" s="11"/>
      <c r="I7163" s="11"/>
      <c r="J7163" s="11"/>
      <c r="K7163" s="9"/>
      <c r="L7163" s="9"/>
      <c r="M7163" s="10"/>
    </row>
    <row r="7164" ht="12.75" customHeight="1">
      <c r="A7164" s="5" t="s">
        <v>35410</v>
      </c>
      <c r="B7164" s="6" t="s">
        <v>35411</v>
      </c>
      <c r="C7164" s="6" t="s">
        <v>35412</v>
      </c>
      <c r="D7164" s="6" t="s">
        <v>291</v>
      </c>
      <c r="E7164" s="6" t="s">
        <v>44</v>
      </c>
      <c r="F7164" s="6" t="s">
        <v>35413</v>
      </c>
      <c r="G7164" s="6" t="s">
        <v>35414</v>
      </c>
      <c r="H7164" s="11"/>
      <c r="I7164" s="11"/>
      <c r="J7164" s="11"/>
      <c r="K7164" s="9"/>
      <c r="L7164" s="9"/>
      <c r="M7164" s="10"/>
    </row>
    <row r="7165" ht="12.75" customHeight="1">
      <c r="A7165" s="5" t="s">
        <v>35415</v>
      </c>
      <c r="B7165" s="6" t="s">
        <v>35416</v>
      </c>
      <c r="C7165" s="6" t="s">
        <v>35417</v>
      </c>
      <c r="D7165" s="6" t="s">
        <v>35418</v>
      </c>
      <c r="E7165" s="6" t="s">
        <v>44</v>
      </c>
      <c r="F7165" s="6" t="s">
        <v>35419</v>
      </c>
      <c r="G7165" s="6" t="s">
        <v>35420</v>
      </c>
      <c r="H7165" s="11"/>
      <c r="I7165" s="11"/>
      <c r="J7165" s="11"/>
      <c r="K7165" s="9"/>
      <c r="L7165" s="9"/>
      <c r="M7165" s="10"/>
    </row>
    <row r="7166" ht="12.75" customHeight="1">
      <c r="A7166" s="5" t="s">
        <v>35421</v>
      </c>
      <c r="B7166" s="6" t="s">
        <v>35422</v>
      </c>
      <c r="C7166" s="6" t="s">
        <v>35423</v>
      </c>
      <c r="D7166" s="6" t="s">
        <v>33532</v>
      </c>
      <c r="E7166" s="6" t="s">
        <v>44</v>
      </c>
      <c r="F7166" s="6" t="s">
        <v>35424</v>
      </c>
      <c r="G7166" s="6" t="s">
        <v>35425</v>
      </c>
      <c r="H7166" s="11"/>
      <c r="I7166" s="11"/>
      <c r="J7166" s="11"/>
      <c r="K7166" s="9"/>
      <c r="L7166" s="9"/>
      <c r="M7166" s="10"/>
    </row>
    <row r="7167" ht="12.75" customHeight="1">
      <c r="A7167" s="5" t="s">
        <v>35426</v>
      </c>
      <c r="B7167" s="6" t="s">
        <v>35427</v>
      </c>
      <c r="C7167" s="6" t="s">
        <v>35428</v>
      </c>
      <c r="D7167" s="6" t="s">
        <v>35429</v>
      </c>
      <c r="E7167" s="6" t="s">
        <v>44</v>
      </c>
      <c r="F7167" s="6" t="s">
        <v>35430</v>
      </c>
      <c r="G7167" s="6" t="s">
        <v>35431</v>
      </c>
      <c r="H7167" s="11"/>
      <c r="I7167" s="11"/>
      <c r="J7167" s="11"/>
      <c r="K7167" s="9"/>
      <c r="L7167" s="9"/>
      <c r="M7167" s="10"/>
    </row>
    <row r="7168" ht="12.75" customHeight="1">
      <c r="A7168" s="5" t="s">
        <v>35432</v>
      </c>
      <c r="B7168" s="6" t="s">
        <v>35433</v>
      </c>
      <c r="C7168" s="6" t="s">
        <v>35434</v>
      </c>
      <c r="D7168" s="6" t="s">
        <v>35435</v>
      </c>
      <c r="E7168" s="6" t="s">
        <v>44</v>
      </c>
      <c r="F7168" s="6" t="s">
        <v>35436</v>
      </c>
      <c r="G7168" s="6" t="s">
        <v>35437</v>
      </c>
      <c r="H7168" s="11"/>
      <c r="I7168" s="11"/>
      <c r="J7168" s="11"/>
      <c r="K7168" s="9"/>
      <c r="L7168" s="9"/>
      <c r="M7168" s="10"/>
    </row>
    <row r="7169" ht="12.75" customHeight="1">
      <c r="A7169" s="5" t="s">
        <v>35438</v>
      </c>
      <c r="B7169" s="6" t="s">
        <v>35439</v>
      </c>
      <c r="C7169" s="6" t="s">
        <v>35440</v>
      </c>
      <c r="D7169" s="6" t="s">
        <v>31757</v>
      </c>
      <c r="E7169" s="6" t="s">
        <v>44</v>
      </c>
      <c r="F7169" s="6" t="s">
        <v>18882</v>
      </c>
      <c r="G7169" s="6" t="s">
        <v>35441</v>
      </c>
      <c r="H7169" s="11"/>
      <c r="I7169" s="11"/>
      <c r="J7169" s="11"/>
      <c r="K7169" s="9"/>
      <c r="L7169" s="9"/>
      <c r="M7169" s="10"/>
    </row>
    <row r="7170" ht="12.75" customHeight="1">
      <c r="A7170" s="5" t="s">
        <v>35442</v>
      </c>
      <c r="B7170" s="6" t="s">
        <v>35443</v>
      </c>
      <c r="C7170" s="6" t="s">
        <v>35444</v>
      </c>
      <c r="D7170" s="6" t="s">
        <v>24069</v>
      </c>
      <c r="E7170" s="6" t="s">
        <v>44</v>
      </c>
      <c r="F7170" s="6" t="s">
        <v>35445</v>
      </c>
      <c r="G7170" s="6" t="s">
        <v>35446</v>
      </c>
      <c r="H7170" s="11"/>
      <c r="I7170" s="11"/>
      <c r="J7170" s="11"/>
      <c r="K7170" s="9"/>
      <c r="L7170" s="9"/>
      <c r="M7170" s="10"/>
    </row>
    <row r="7171" ht="12.75" customHeight="1">
      <c r="A7171" s="5" t="s">
        <v>35447</v>
      </c>
      <c r="B7171" s="6" t="s">
        <v>35448</v>
      </c>
      <c r="C7171" s="6" t="s">
        <v>35449</v>
      </c>
      <c r="D7171" s="6" t="s">
        <v>29346</v>
      </c>
      <c r="E7171" s="6" t="s">
        <v>44</v>
      </c>
      <c r="F7171" s="6" t="s">
        <v>35450</v>
      </c>
      <c r="G7171" s="6" t="s">
        <v>35451</v>
      </c>
      <c r="H7171" s="11"/>
      <c r="I7171" s="11"/>
      <c r="J7171" s="11"/>
      <c r="K7171" s="9"/>
      <c r="L7171" s="9"/>
      <c r="M7171" s="10"/>
    </row>
    <row r="7172" ht="12.75" customHeight="1">
      <c r="A7172" s="5" t="s">
        <v>35452</v>
      </c>
      <c r="B7172" s="6" t="s">
        <v>35453</v>
      </c>
      <c r="C7172" s="6" t="s">
        <v>35454</v>
      </c>
      <c r="D7172" s="6" t="s">
        <v>17331</v>
      </c>
      <c r="E7172" s="6" t="s">
        <v>44</v>
      </c>
      <c r="F7172" s="6" t="s">
        <v>35455</v>
      </c>
      <c r="G7172" s="6" t="s">
        <v>35456</v>
      </c>
      <c r="H7172" s="11"/>
      <c r="I7172" s="11"/>
      <c r="J7172" s="11"/>
      <c r="K7172" s="9"/>
      <c r="L7172" s="9"/>
      <c r="M7172" s="10"/>
    </row>
    <row r="7173" ht="12.75" customHeight="1">
      <c r="A7173" s="5" t="s">
        <v>35457</v>
      </c>
      <c r="B7173" s="6" t="s">
        <v>35458</v>
      </c>
      <c r="C7173" s="6" t="s">
        <v>35459</v>
      </c>
      <c r="D7173" s="6" t="s">
        <v>17331</v>
      </c>
      <c r="E7173" s="6" t="s">
        <v>44</v>
      </c>
      <c r="F7173" s="6" t="s">
        <v>35460</v>
      </c>
      <c r="G7173" s="6" t="s">
        <v>35461</v>
      </c>
      <c r="H7173" s="11"/>
      <c r="I7173" s="11"/>
      <c r="J7173" s="11"/>
      <c r="K7173" s="9"/>
      <c r="L7173" s="9"/>
      <c r="M7173" s="10"/>
    </row>
    <row r="7174" ht="12.75" customHeight="1">
      <c r="A7174" s="5" t="s">
        <v>35462</v>
      </c>
      <c r="B7174" s="6" t="s">
        <v>35463</v>
      </c>
      <c r="C7174" s="6" t="s">
        <v>35464</v>
      </c>
      <c r="D7174" s="6" t="s">
        <v>8251</v>
      </c>
      <c r="E7174" s="6" t="s">
        <v>44</v>
      </c>
      <c r="F7174" s="6" t="s">
        <v>35465</v>
      </c>
      <c r="G7174" s="6" t="s">
        <v>35466</v>
      </c>
      <c r="H7174" s="11"/>
      <c r="I7174" s="11"/>
      <c r="J7174" s="11"/>
      <c r="K7174" s="9"/>
      <c r="L7174" s="9"/>
      <c r="M7174" s="10"/>
    </row>
    <row r="7175" ht="12.75" customHeight="1">
      <c r="A7175" s="5" t="s">
        <v>35467</v>
      </c>
      <c r="B7175" s="6" t="s">
        <v>35468</v>
      </c>
      <c r="C7175" s="6" t="s">
        <v>35469</v>
      </c>
      <c r="D7175" s="6" t="s">
        <v>34503</v>
      </c>
      <c r="E7175" s="6" t="s">
        <v>44</v>
      </c>
      <c r="F7175" s="6" t="s">
        <v>35470</v>
      </c>
      <c r="G7175" s="6" t="s">
        <v>35471</v>
      </c>
      <c r="H7175" s="11"/>
      <c r="I7175" s="11"/>
      <c r="J7175" s="11"/>
      <c r="K7175" s="9"/>
      <c r="L7175" s="9"/>
      <c r="M7175" s="10"/>
    </row>
    <row r="7176" ht="12.75" customHeight="1">
      <c r="A7176" s="5" t="s">
        <v>35472</v>
      </c>
      <c r="B7176" s="6" t="s">
        <v>35473</v>
      </c>
      <c r="C7176" s="6" t="s">
        <v>35474</v>
      </c>
      <c r="D7176" s="6" t="s">
        <v>29085</v>
      </c>
      <c r="E7176" s="6" t="s">
        <v>44</v>
      </c>
      <c r="F7176" s="6" t="s">
        <v>35475</v>
      </c>
      <c r="G7176" s="6" t="s">
        <v>35476</v>
      </c>
      <c r="H7176" s="11"/>
      <c r="I7176" s="11"/>
      <c r="J7176" s="11"/>
      <c r="K7176" s="9"/>
      <c r="L7176" s="9"/>
      <c r="M7176" s="10"/>
    </row>
    <row r="7177" ht="12.75" customHeight="1">
      <c r="A7177" s="5" t="s">
        <v>35477</v>
      </c>
      <c r="B7177" s="6" t="s">
        <v>35478</v>
      </c>
      <c r="C7177" s="6" t="s">
        <v>35479</v>
      </c>
      <c r="D7177" s="6" t="s">
        <v>34219</v>
      </c>
      <c r="E7177" s="6" t="s">
        <v>44</v>
      </c>
      <c r="F7177" s="6" t="s">
        <v>35480</v>
      </c>
      <c r="G7177" s="6" t="s">
        <v>35481</v>
      </c>
      <c r="H7177" s="11"/>
      <c r="I7177" s="11"/>
      <c r="J7177" s="11"/>
      <c r="K7177" s="9"/>
      <c r="L7177" s="9"/>
      <c r="M7177" s="10"/>
    </row>
    <row r="7178" ht="12.75" customHeight="1">
      <c r="A7178" s="5" t="s">
        <v>35482</v>
      </c>
      <c r="B7178" s="6" t="s">
        <v>35483</v>
      </c>
      <c r="C7178" s="6" t="s">
        <v>35484</v>
      </c>
      <c r="D7178" s="6" t="s">
        <v>35485</v>
      </c>
      <c r="E7178" s="6" t="s">
        <v>44</v>
      </c>
      <c r="F7178" s="6" t="s">
        <v>35486</v>
      </c>
      <c r="G7178" s="6" t="s">
        <v>35487</v>
      </c>
      <c r="H7178" s="11"/>
      <c r="I7178" s="11"/>
      <c r="J7178" s="11"/>
      <c r="K7178" s="9"/>
      <c r="L7178" s="9"/>
      <c r="M7178" s="10"/>
    </row>
    <row r="7179" ht="12.75" customHeight="1">
      <c r="A7179" s="5" t="s">
        <v>35488</v>
      </c>
      <c r="B7179" s="6" t="s">
        <v>35489</v>
      </c>
      <c r="C7179" s="6" t="s">
        <v>35490</v>
      </c>
      <c r="D7179" s="6" t="s">
        <v>30585</v>
      </c>
      <c r="E7179" s="6" t="s">
        <v>44</v>
      </c>
      <c r="F7179" s="6" t="s">
        <v>35491</v>
      </c>
      <c r="G7179" s="6" t="s">
        <v>35492</v>
      </c>
      <c r="H7179" s="11"/>
      <c r="I7179" s="11"/>
      <c r="J7179" s="11"/>
      <c r="K7179" s="9"/>
      <c r="L7179" s="9"/>
      <c r="M7179" s="10"/>
    </row>
    <row r="7180" ht="12.75" customHeight="1">
      <c r="A7180" s="5" t="s">
        <v>35493</v>
      </c>
      <c r="B7180" s="6" t="s">
        <v>35494</v>
      </c>
      <c r="C7180" s="6" t="s">
        <v>35495</v>
      </c>
      <c r="D7180" s="6" t="s">
        <v>30585</v>
      </c>
      <c r="E7180" s="6" t="s">
        <v>44</v>
      </c>
      <c r="F7180" s="6" t="s">
        <v>35496</v>
      </c>
      <c r="G7180" s="6" t="s">
        <v>35497</v>
      </c>
      <c r="H7180" s="11"/>
      <c r="I7180" s="11"/>
      <c r="J7180" s="11"/>
      <c r="K7180" s="9"/>
      <c r="L7180" s="9"/>
      <c r="M7180" s="10"/>
    </row>
    <row r="7181" ht="12.75" customHeight="1">
      <c r="A7181" s="5" t="s">
        <v>35498</v>
      </c>
      <c r="B7181" s="6" t="s">
        <v>35499</v>
      </c>
      <c r="C7181" s="6" t="s">
        <v>35500</v>
      </c>
      <c r="D7181" s="6" t="s">
        <v>6319</v>
      </c>
      <c r="E7181" s="6" t="s">
        <v>44</v>
      </c>
      <c r="F7181" s="6" t="s">
        <v>35501</v>
      </c>
      <c r="G7181" s="6" t="s">
        <v>35502</v>
      </c>
      <c r="H7181" s="11"/>
      <c r="I7181" s="11"/>
      <c r="J7181" s="11"/>
      <c r="K7181" s="9"/>
      <c r="L7181" s="9"/>
      <c r="M7181" s="10"/>
    </row>
    <row r="7182" ht="12.75" customHeight="1">
      <c r="A7182" s="5" t="s">
        <v>35503</v>
      </c>
      <c r="B7182" s="6" t="s">
        <v>35504</v>
      </c>
      <c r="C7182" s="6" t="s">
        <v>35505</v>
      </c>
      <c r="D7182" s="6" t="s">
        <v>29708</v>
      </c>
      <c r="E7182" s="6" t="s">
        <v>44</v>
      </c>
      <c r="F7182" s="6" t="s">
        <v>35506</v>
      </c>
      <c r="G7182" s="6" t="s">
        <v>35507</v>
      </c>
      <c r="H7182" s="11"/>
      <c r="I7182" s="11"/>
      <c r="J7182" s="11"/>
      <c r="K7182" s="9"/>
      <c r="L7182" s="9"/>
      <c r="M7182" s="10"/>
    </row>
    <row r="7183" ht="12.75" customHeight="1">
      <c r="A7183" s="5" t="s">
        <v>35508</v>
      </c>
      <c r="B7183" s="6" t="s">
        <v>35509</v>
      </c>
      <c r="C7183" s="6" t="s">
        <v>35510</v>
      </c>
      <c r="D7183" s="6" t="s">
        <v>5170</v>
      </c>
      <c r="E7183" s="6" t="s">
        <v>44</v>
      </c>
      <c r="F7183" s="6" t="s">
        <v>35511</v>
      </c>
      <c r="G7183" s="6" t="s">
        <v>35512</v>
      </c>
      <c r="H7183" s="11"/>
      <c r="I7183" s="11"/>
      <c r="J7183" s="11"/>
      <c r="K7183" s="9"/>
      <c r="L7183" s="9"/>
      <c r="M7183" s="10"/>
    </row>
    <row r="7184" ht="12.75" customHeight="1">
      <c r="A7184" s="5" t="s">
        <v>35513</v>
      </c>
      <c r="B7184" s="6" t="s">
        <v>35514</v>
      </c>
      <c r="C7184" s="6"/>
      <c r="D7184" s="6" t="s">
        <v>35515</v>
      </c>
      <c r="E7184" s="6"/>
      <c r="F7184" s="6" t="s">
        <v>35516</v>
      </c>
      <c r="G7184" s="6" t="s">
        <v>35517</v>
      </c>
      <c r="H7184" s="11"/>
      <c r="I7184" s="11"/>
      <c r="J7184" s="11"/>
      <c r="K7184" s="9"/>
      <c r="L7184" s="9"/>
      <c r="M7184" s="10"/>
    </row>
    <row r="7185" ht="12.75" customHeight="1">
      <c r="A7185" s="5" t="s">
        <v>35518</v>
      </c>
      <c r="B7185" s="6" t="s">
        <v>35519</v>
      </c>
      <c r="C7185" s="6"/>
      <c r="D7185" s="6" t="s">
        <v>35515</v>
      </c>
      <c r="E7185" s="6"/>
      <c r="F7185" s="6" t="s">
        <v>35520</v>
      </c>
      <c r="G7185" s="6" t="s">
        <v>35521</v>
      </c>
      <c r="H7185" s="11"/>
      <c r="I7185" s="11"/>
      <c r="J7185" s="11"/>
      <c r="K7185" s="9"/>
      <c r="L7185" s="9"/>
      <c r="M7185" s="10"/>
    </row>
    <row r="7186" ht="12.75" customHeight="1">
      <c r="A7186" s="5" t="s">
        <v>35522</v>
      </c>
      <c r="B7186" s="6" t="s">
        <v>35523</v>
      </c>
      <c r="C7186" s="6"/>
      <c r="D7186" s="6" t="s">
        <v>35515</v>
      </c>
      <c r="E7186" s="6"/>
      <c r="F7186" s="6" t="s">
        <v>35524</v>
      </c>
      <c r="G7186" s="6" t="s">
        <v>35525</v>
      </c>
      <c r="H7186" s="11"/>
      <c r="I7186" s="11"/>
      <c r="J7186" s="11"/>
      <c r="K7186" s="9"/>
      <c r="L7186" s="9"/>
      <c r="M7186" s="10"/>
    </row>
    <row r="7187" ht="12.75" customHeight="1">
      <c r="A7187" s="5" t="s">
        <v>35526</v>
      </c>
      <c r="B7187" s="6" t="s">
        <v>35527</v>
      </c>
      <c r="C7187" s="6"/>
      <c r="D7187" s="6" t="s">
        <v>35515</v>
      </c>
      <c r="E7187" s="6"/>
      <c r="F7187" s="6" t="s">
        <v>35528</v>
      </c>
      <c r="G7187" s="6" t="s">
        <v>35529</v>
      </c>
      <c r="H7187" s="11"/>
      <c r="I7187" s="11"/>
      <c r="J7187" s="11"/>
      <c r="K7187" s="9"/>
      <c r="L7187" s="9"/>
      <c r="M7187" s="10"/>
    </row>
    <row r="7188" ht="12.75" customHeight="1">
      <c r="A7188" s="5" t="s">
        <v>35530</v>
      </c>
      <c r="B7188" s="6" t="s">
        <v>35531</v>
      </c>
      <c r="C7188" s="6"/>
      <c r="D7188" s="6" t="s">
        <v>35515</v>
      </c>
      <c r="E7188" s="6"/>
      <c r="F7188" s="6" t="s">
        <v>35532</v>
      </c>
      <c r="G7188" s="6" t="s">
        <v>35533</v>
      </c>
      <c r="H7188" s="11"/>
      <c r="I7188" s="11"/>
      <c r="J7188" s="11"/>
      <c r="K7188" s="9"/>
      <c r="L7188" s="9"/>
      <c r="M7188" s="10"/>
    </row>
    <row r="7189" ht="12.75" customHeight="1">
      <c r="A7189" s="5" t="s">
        <v>35534</v>
      </c>
      <c r="B7189" s="6" t="s">
        <v>35535</v>
      </c>
      <c r="C7189" s="6"/>
      <c r="D7189" s="6" t="s">
        <v>35515</v>
      </c>
      <c r="E7189" s="6"/>
      <c r="F7189" s="6" t="s">
        <v>35536</v>
      </c>
      <c r="G7189" s="6" t="s">
        <v>35537</v>
      </c>
      <c r="H7189" s="11"/>
      <c r="I7189" s="11"/>
      <c r="J7189" s="11"/>
      <c r="K7189" s="9"/>
      <c r="L7189" s="9"/>
      <c r="M7189" s="10"/>
    </row>
    <row r="7190" ht="12.75" customHeight="1">
      <c r="A7190" s="5" t="s">
        <v>35538</v>
      </c>
      <c r="B7190" s="6" t="s">
        <v>35539</v>
      </c>
      <c r="C7190" s="6"/>
      <c r="D7190" s="6" t="s">
        <v>35515</v>
      </c>
      <c r="E7190" s="6"/>
      <c r="F7190" s="6" t="s">
        <v>35540</v>
      </c>
      <c r="G7190" s="6" t="s">
        <v>35541</v>
      </c>
      <c r="H7190" s="11"/>
      <c r="I7190" s="11"/>
      <c r="J7190" s="11"/>
      <c r="K7190" s="9"/>
      <c r="L7190" s="9"/>
      <c r="M7190" s="10"/>
    </row>
    <row r="7191" ht="12.75" customHeight="1">
      <c r="A7191" s="5" t="s">
        <v>35542</v>
      </c>
      <c r="B7191" s="6" t="s">
        <v>35543</v>
      </c>
      <c r="C7191" s="6"/>
      <c r="D7191" s="6" t="s">
        <v>35515</v>
      </c>
      <c r="E7191" s="6"/>
      <c r="F7191" s="6" t="s">
        <v>35544</v>
      </c>
      <c r="G7191" s="6" t="s">
        <v>35545</v>
      </c>
      <c r="H7191" s="11"/>
      <c r="I7191" s="11"/>
      <c r="J7191" s="11"/>
      <c r="K7191" s="9"/>
      <c r="L7191" s="9"/>
      <c r="M7191" s="10"/>
    </row>
    <row r="7192" ht="12.75" customHeight="1">
      <c r="A7192" s="5" t="s">
        <v>35546</v>
      </c>
      <c r="B7192" s="6" t="s">
        <v>35547</v>
      </c>
      <c r="C7192" s="6"/>
      <c r="D7192" s="6" t="s">
        <v>35515</v>
      </c>
      <c r="E7192" s="6"/>
      <c r="F7192" s="6" t="s">
        <v>35548</v>
      </c>
      <c r="G7192" s="6" t="s">
        <v>35549</v>
      </c>
      <c r="H7192" s="11"/>
      <c r="I7192" s="11"/>
      <c r="J7192" s="11"/>
      <c r="K7192" s="9"/>
      <c r="L7192" s="9"/>
      <c r="M7192" s="10"/>
    </row>
    <row r="7193" ht="12.75" customHeight="1">
      <c r="A7193" s="5" t="s">
        <v>35550</v>
      </c>
      <c r="B7193" s="6" t="s">
        <v>35551</v>
      </c>
      <c r="C7193" s="6"/>
      <c r="D7193" s="6" t="s">
        <v>35515</v>
      </c>
      <c r="E7193" s="6"/>
      <c r="F7193" s="6" t="s">
        <v>35552</v>
      </c>
      <c r="G7193" s="6" t="s">
        <v>35553</v>
      </c>
      <c r="H7193" s="11"/>
      <c r="I7193" s="11"/>
      <c r="J7193" s="11"/>
      <c r="K7193" s="9"/>
      <c r="L7193" s="9"/>
      <c r="M7193" s="10"/>
    </row>
    <row r="7194" ht="12.75" customHeight="1">
      <c r="A7194" s="5" t="s">
        <v>35554</v>
      </c>
      <c r="B7194" s="6" t="s">
        <v>35555</v>
      </c>
      <c r="C7194" s="6"/>
      <c r="D7194" s="6" t="s">
        <v>35515</v>
      </c>
      <c r="E7194" s="6"/>
      <c r="F7194" s="6" t="s">
        <v>35556</v>
      </c>
      <c r="G7194" s="6" t="s">
        <v>35557</v>
      </c>
      <c r="H7194" s="11"/>
      <c r="I7194" s="11"/>
      <c r="J7194" s="11"/>
      <c r="K7194" s="9"/>
      <c r="L7194" s="9"/>
      <c r="M7194" s="10"/>
    </row>
    <row r="7195" ht="12.75" customHeight="1">
      <c r="A7195" s="5" t="s">
        <v>35558</v>
      </c>
      <c r="B7195" s="6" t="s">
        <v>35559</v>
      </c>
      <c r="C7195" s="6"/>
      <c r="D7195" s="6" t="s">
        <v>35515</v>
      </c>
      <c r="E7195" s="6"/>
      <c r="F7195" s="6" t="s">
        <v>35560</v>
      </c>
      <c r="G7195" s="6" t="s">
        <v>35561</v>
      </c>
      <c r="H7195" s="11"/>
      <c r="I7195" s="11"/>
      <c r="J7195" s="11"/>
      <c r="K7195" s="9"/>
      <c r="L7195" s="9"/>
      <c r="M7195" s="10"/>
    </row>
    <row r="7196" ht="12.75" customHeight="1">
      <c r="A7196" s="5" t="s">
        <v>35562</v>
      </c>
      <c r="B7196" s="6" t="s">
        <v>35563</v>
      </c>
      <c r="C7196" s="6" t="s">
        <v>35564</v>
      </c>
      <c r="D7196" s="6" t="s">
        <v>35515</v>
      </c>
      <c r="E7196" s="6"/>
      <c r="F7196" s="6" t="s">
        <v>35565</v>
      </c>
      <c r="G7196" s="6" t="s">
        <v>35566</v>
      </c>
      <c r="H7196" s="11"/>
      <c r="I7196" s="11"/>
      <c r="J7196" s="11"/>
      <c r="K7196" s="9"/>
      <c r="L7196" s="9"/>
      <c r="M7196" s="10"/>
    </row>
    <row r="7197" ht="12.75" customHeight="1">
      <c r="A7197" s="5" t="s">
        <v>35567</v>
      </c>
      <c r="B7197" s="6" t="s">
        <v>35568</v>
      </c>
      <c r="C7197" s="6" t="s">
        <v>35569</v>
      </c>
      <c r="D7197" s="6" t="s">
        <v>35515</v>
      </c>
      <c r="E7197" s="6"/>
      <c r="F7197" s="6" t="s">
        <v>35570</v>
      </c>
      <c r="G7197" s="6" t="s">
        <v>35571</v>
      </c>
      <c r="H7197" s="11"/>
      <c r="I7197" s="11"/>
      <c r="J7197" s="11"/>
      <c r="K7197" s="9"/>
      <c r="L7197" s="9"/>
      <c r="M7197" s="10"/>
    </row>
    <row r="7198" ht="12.75" customHeight="1">
      <c r="A7198" s="5" t="s">
        <v>35572</v>
      </c>
      <c r="B7198" s="6" t="s">
        <v>35573</v>
      </c>
      <c r="C7198" s="6" t="s">
        <v>35574</v>
      </c>
      <c r="D7198" s="6" t="s">
        <v>35515</v>
      </c>
      <c r="E7198" s="6"/>
      <c r="F7198" s="6" t="s">
        <v>35575</v>
      </c>
      <c r="G7198" s="6" t="s">
        <v>35576</v>
      </c>
      <c r="H7198" s="11"/>
      <c r="I7198" s="11"/>
      <c r="J7198" s="11"/>
      <c r="K7198" s="9"/>
      <c r="L7198" s="9"/>
      <c r="M7198" s="10"/>
    </row>
    <row r="7199" ht="12.75" customHeight="1">
      <c r="A7199" s="5" t="s">
        <v>35577</v>
      </c>
      <c r="B7199" s="6" t="s">
        <v>35578</v>
      </c>
      <c r="C7199" s="6" t="s">
        <v>35579</v>
      </c>
      <c r="D7199" s="6" t="s">
        <v>35515</v>
      </c>
      <c r="E7199" s="6"/>
      <c r="F7199" s="6" t="s">
        <v>35580</v>
      </c>
      <c r="G7199" s="6" t="s">
        <v>35581</v>
      </c>
      <c r="H7199" s="11"/>
      <c r="I7199" s="11"/>
      <c r="J7199" s="11"/>
      <c r="K7199" s="9"/>
      <c r="L7199" s="9"/>
      <c r="M7199" s="10"/>
    </row>
    <row r="7200" ht="12.75" customHeight="1">
      <c r="A7200" s="5" t="s">
        <v>35582</v>
      </c>
      <c r="B7200" s="6" t="s">
        <v>35583</v>
      </c>
      <c r="C7200" s="6" t="s">
        <v>35584</v>
      </c>
      <c r="D7200" s="6" t="s">
        <v>35515</v>
      </c>
      <c r="E7200" s="6"/>
      <c r="F7200" s="6" t="s">
        <v>35585</v>
      </c>
      <c r="G7200" s="6" t="s">
        <v>35586</v>
      </c>
      <c r="H7200" s="11"/>
      <c r="I7200" s="11"/>
      <c r="J7200" s="11"/>
      <c r="K7200" s="9"/>
      <c r="L7200" s="9"/>
      <c r="M7200" s="10"/>
    </row>
    <row r="7201" ht="12.75" customHeight="1">
      <c r="A7201" s="5" t="s">
        <v>35587</v>
      </c>
      <c r="B7201" s="6" t="s">
        <v>35588</v>
      </c>
      <c r="C7201" s="6" t="s">
        <v>35589</v>
      </c>
      <c r="D7201" s="6" t="s">
        <v>35515</v>
      </c>
      <c r="E7201" s="6"/>
      <c r="F7201" s="6" t="s">
        <v>35590</v>
      </c>
      <c r="G7201" s="6" t="s">
        <v>35591</v>
      </c>
      <c r="H7201" s="11"/>
      <c r="I7201" s="11"/>
      <c r="J7201" s="11"/>
      <c r="K7201" s="9"/>
      <c r="L7201" s="9"/>
      <c r="M7201" s="10"/>
    </row>
    <row r="7202" ht="12.75" customHeight="1">
      <c r="A7202" s="5" t="s">
        <v>35592</v>
      </c>
      <c r="B7202" s="6" t="s">
        <v>35593</v>
      </c>
      <c r="C7202" s="6" t="s">
        <v>35594</v>
      </c>
      <c r="D7202" s="6" t="s">
        <v>35515</v>
      </c>
      <c r="E7202" s="6"/>
      <c r="F7202" s="6" t="s">
        <v>35595</v>
      </c>
      <c r="G7202" s="6" t="s">
        <v>35596</v>
      </c>
      <c r="H7202" s="11"/>
      <c r="I7202" s="11"/>
      <c r="J7202" s="11"/>
      <c r="K7202" s="9"/>
      <c r="L7202" s="9"/>
      <c r="M7202" s="10"/>
    </row>
    <row r="7203" ht="12.75" customHeight="1">
      <c r="A7203" s="5" t="s">
        <v>35597</v>
      </c>
      <c r="B7203" s="6" t="s">
        <v>35598</v>
      </c>
      <c r="C7203" s="6" t="s">
        <v>35599</v>
      </c>
      <c r="D7203" s="6" t="s">
        <v>35515</v>
      </c>
      <c r="E7203" s="6"/>
      <c r="F7203" s="6" t="s">
        <v>35600</v>
      </c>
      <c r="G7203" s="6" t="s">
        <v>35601</v>
      </c>
      <c r="H7203" s="11"/>
      <c r="I7203" s="11"/>
      <c r="J7203" s="11"/>
      <c r="K7203" s="9"/>
      <c r="L7203" s="9"/>
      <c r="M7203" s="10"/>
    </row>
    <row r="7204" ht="12.75" customHeight="1">
      <c r="A7204" s="5" t="s">
        <v>35602</v>
      </c>
      <c r="B7204" s="6" t="s">
        <v>35603</v>
      </c>
      <c r="C7204" s="6" t="s">
        <v>35604</v>
      </c>
      <c r="D7204" s="6" t="s">
        <v>35515</v>
      </c>
      <c r="E7204" s="6"/>
      <c r="F7204" s="6" t="s">
        <v>35605</v>
      </c>
      <c r="G7204" s="6" t="s">
        <v>35606</v>
      </c>
      <c r="H7204" s="11"/>
      <c r="I7204" s="11"/>
      <c r="J7204" s="11"/>
      <c r="K7204" s="9"/>
      <c r="L7204" s="9"/>
      <c r="M7204" s="10"/>
    </row>
    <row r="7205" ht="12.75" customHeight="1">
      <c r="A7205" s="5" t="s">
        <v>35607</v>
      </c>
      <c r="B7205" s="6" t="s">
        <v>35608</v>
      </c>
      <c r="C7205" s="6" t="s">
        <v>35609</v>
      </c>
      <c r="D7205" s="6" t="s">
        <v>35515</v>
      </c>
      <c r="E7205" s="6"/>
      <c r="F7205" s="6" t="s">
        <v>35610</v>
      </c>
      <c r="G7205" s="6" t="s">
        <v>35611</v>
      </c>
      <c r="H7205" s="11"/>
      <c r="I7205" s="11"/>
      <c r="J7205" s="11"/>
      <c r="K7205" s="9"/>
      <c r="L7205" s="9"/>
      <c r="M7205" s="10"/>
    </row>
    <row r="7206" ht="12.75" customHeight="1">
      <c r="A7206" s="5" t="s">
        <v>35612</v>
      </c>
      <c r="B7206" s="6" t="s">
        <v>35613</v>
      </c>
      <c r="C7206" s="6" t="s">
        <v>35614</v>
      </c>
      <c r="D7206" s="6" t="s">
        <v>35515</v>
      </c>
      <c r="E7206" s="6"/>
      <c r="F7206" s="6" t="s">
        <v>882</v>
      </c>
      <c r="G7206" s="6" t="s">
        <v>35615</v>
      </c>
      <c r="H7206" s="11"/>
      <c r="I7206" s="11"/>
      <c r="J7206" s="11"/>
      <c r="K7206" s="9"/>
      <c r="L7206" s="9"/>
      <c r="M7206" s="10"/>
    </row>
    <row r="7207" ht="12.75" customHeight="1">
      <c r="A7207" s="5" t="s">
        <v>35616</v>
      </c>
      <c r="B7207" s="6" t="s">
        <v>35617</v>
      </c>
      <c r="C7207" s="6" t="s">
        <v>35618</v>
      </c>
      <c r="D7207" s="6" t="s">
        <v>35515</v>
      </c>
      <c r="E7207" s="6"/>
      <c r="F7207" s="6" t="s">
        <v>35619</v>
      </c>
      <c r="G7207" s="6" t="s">
        <v>35620</v>
      </c>
      <c r="H7207" s="11"/>
      <c r="I7207" s="11"/>
      <c r="J7207" s="11"/>
      <c r="K7207" s="9"/>
      <c r="L7207" s="9"/>
      <c r="M7207" s="10"/>
    </row>
    <row r="7208" ht="12.75" customHeight="1">
      <c r="A7208" s="5" t="s">
        <v>35621</v>
      </c>
      <c r="B7208" s="6" t="s">
        <v>35622</v>
      </c>
      <c r="C7208" s="6" t="s">
        <v>35623</v>
      </c>
      <c r="D7208" s="6" t="s">
        <v>35515</v>
      </c>
      <c r="E7208" s="6"/>
      <c r="F7208" s="6" t="s">
        <v>35624</v>
      </c>
      <c r="G7208" s="6" t="s">
        <v>35625</v>
      </c>
      <c r="H7208" s="11"/>
      <c r="I7208" s="11"/>
      <c r="J7208" s="11"/>
      <c r="K7208" s="9"/>
      <c r="L7208" s="9"/>
      <c r="M7208" s="10"/>
    </row>
    <row r="7209" ht="12.75" customHeight="1">
      <c r="A7209" s="5" t="s">
        <v>35626</v>
      </c>
      <c r="B7209" s="6" t="s">
        <v>35627</v>
      </c>
      <c r="C7209" s="6" t="s">
        <v>35628</v>
      </c>
      <c r="D7209" s="6" t="s">
        <v>35515</v>
      </c>
      <c r="E7209" s="6"/>
      <c r="F7209" s="6" t="s">
        <v>35629</v>
      </c>
      <c r="G7209" s="6" t="s">
        <v>35630</v>
      </c>
      <c r="H7209" s="11"/>
      <c r="I7209" s="11"/>
      <c r="J7209" s="11"/>
      <c r="K7209" s="9"/>
      <c r="L7209" s="9"/>
      <c r="M7209" s="10"/>
    </row>
    <row r="7210" ht="12.75" customHeight="1">
      <c r="A7210" s="5" t="s">
        <v>35631</v>
      </c>
      <c r="B7210" s="6" t="s">
        <v>35632</v>
      </c>
      <c r="C7210" s="6" t="s">
        <v>35633</v>
      </c>
      <c r="D7210" s="6" t="s">
        <v>35515</v>
      </c>
      <c r="E7210" s="6"/>
      <c r="F7210" s="6" t="s">
        <v>35634</v>
      </c>
      <c r="G7210" s="6" t="s">
        <v>35635</v>
      </c>
      <c r="H7210" s="11"/>
      <c r="I7210" s="11"/>
      <c r="J7210" s="11"/>
      <c r="K7210" s="9"/>
      <c r="L7210" s="9"/>
      <c r="M7210" s="10"/>
    </row>
    <row r="7211" ht="12.75" customHeight="1">
      <c r="A7211" s="5" t="s">
        <v>35636</v>
      </c>
      <c r="B7211" s="6" t="s">
        <v>35637</v>
      </c>
      <c r="C7211" s="6" t="s">
        <v>35638</v>
      </c>
      <c r="D7211" s="6" t="s">
        <v>35515</v>
      </c>
      <c r="E7211" s="6"/>
      <c r="F7211" s="6" t="s">
        <v>35639</v>
      </c>
      <c r="G7211" s="6" t="s">
        <v>35640</v>
      </c>
      <c r="H7211" s="11"/>
      <c r="I7211" s="11"/>
      <c r="J7211" s="11"/>
      <c r="K7211" s="9"/>
      <c r="L7211" s="9"/>
      <c r="M7211" s="10"/>
    </row>
    <row r="7212" ht="12.75" customHeight="1">
      <c r="A7212" s="5" t="s">
        <v>35641</v>
      </c>
      <c r="B7212" s="6" t="s">
        <v>35642</v>
      </c>
      <c r="C7212" s="6" t="s">
        <v>35643</v>
      </c>
      <c r="D7212" s="6" t="s">
        <v>35515</v>
      </c>
      <c r="E7212" s="6"/>
      <c r="F7212" s="6" t="s">
        <v>35644</v>
      </c>
      <c r="G7212" s="6" t="s">
        <v>35645</v>
      </c>
      <c r="H7212" s="11"/>
      <c r="I7212" s="11"/>
      <c r="J7212" s="11"/>
      <c r="K7212" s="9"/>
      <c r="L7212" s="9"/>
      <c r="M7212" s="10"/>
    </row>
    <row r="7213" ht="12.75" customHeight="1">
      <c r="A7213" s="5" t="s">
        <v>35646</v>
      </c>
      <c r="B7213" s="6" t="s">
        <v>35647</v>
      </c>
      <c r="C7213" s="6" t="s">
        <v>35648</v>
      </c>
      <c r="D7213" s="6" t="s">
        <v>35515</v>
      </c>
      <c r="E7213" s="6"/>
      <c r="F7213" s="6" t="s">
        <v>35649</v>
      </c>
      <c r="G7213" s="6" t="s">
        <v>35650</v>
      </c>
      <c r="H7213" s="11"/>
      <c r="I7213" s="11"/>
      <c r="J7213" s="11"/>
      <c r="K7213" s="9"/>
      <c r="L7213" s="9"/>
      <c r="M7213" s="10"/>
    </row>
    <row r="7214" ht="12.75" customHeight="1">
      <c r="A7214" s="5" t="s">
        <v>35651</v>
      </c>
      <c r="B7214" s="6" t="s">
        <v>35652</v>
      </c>
      <c r="C7214" s="6" t="s">
        <v>35653</v>
      </c>
      <c r="D7214" s="6" t="s">
        <v>35515</v>
      </c>
      <c r="E7214" s="6"/>
      <c r="F7214" s="6" t="s">
        <v>35654</v>
      </c>
      <c r="G7214" s="6" t="s">
        <v>35655</v>
      </c>
      <c r="H7214" s="11"/>
      <c r="I7214" s="11"/>
      <c r="J7214" s="11"/>
      <c r="K7214" s="9"/>
      <c r="L7214" s="9"/>
      <c r="M7214" s="10"/>
    </row>
    <row r="7215" ht="12.75" customHeight="1">
      <c r="A7215" s="5" t="s">
        <v>35656</v>
      </c>
      <c r="B7215" s="6" t="s">
        <v>35657</v>
      </c>
      <c r="C7215" s="6" t="s">
        <v>35658</v>
      </c>
      <c r="D7215" s="6" t="s">
        <v>35515</v>
      </c>
      <c r="E7215" s="6"/>
      <c r="F7215" s="6" t="s">
        <v>35659</v>
      </c>
      <c r="G7215" s="6" t="s">
        <v>2025</v>
      </c>
      <c r="H7215" s="11"/>
      <c r="I7215" s="11"/>
      <c r="J7215" s="11"/>
      <c r="K7215" s="9"/>
      <c r="L7215" s="9"/>
      <c r="M7215" s="10"/>
    </row>
    <row r="7216" ht="12.75" customHeight="1">
      <c r="A7216" s="5" t="s">
        <v>35660</v>
      </c>
      <c r="B7216" s="6" t="s">
        <v>35661</v>
      </c>
      <c r="C7216" s="6" t="s">
        <v>35662</v>
      </c>
      <c r="D7216" s="6" t="s">
        <v>35515</v>
      </c>
      <c r="E7216" s="6"/>
      <c r="F7216" s="6" t="s">
        <v>35663</v>
      </c>
      <c r="G7216" s="6" t="s">
        <v>35664</v>
      </c>
      <c r="H7216" s="11"/>
      <c r="I7216" s="11"/>
      <c r="J7216" s="11"/>
      <c r="K7216" s="9"/>
      <c r="L7216" s="9"/>
      <c r="M7216" s="10"/>
    </row>
    <row r="7217" ht="12.75" customHeight="1">
      <c r="A7217" s="5" t="s">
        <v>35665</v>
      </c>
      <c r="B7217" s="6" t="s">
        <v>35666</v>
      </c>
      <c r="C7217" s="6" t="s">
        <v>35667</v>
      </c>
      <c r="D7217" s="6" t="s">
        <v>35515</v>
      </c>
      <c r="E7217" s="6"/>
      <c r="F7217" s="6" t="s">
        <v>35668</v>
      </c>
      <c r="G7217" s="6" t="s">
        <v>35669</v>
      </c>
      <c r="H7217" s="11"/>
      <c r="I7217" s="11"/>
      <c r="J7217" s="11"/>
      <c r="K7217" s="9"/>
      <c r="L7217" s="9"/>
      <c r="M7217" s="10"/>
    </row>
    <row r="7218" ht="12.75" customHeight="1">
      <c r="A7218" s="5" t="s">
        <v>35670</v>
      </c>
      <c r="B7218" s="6" t="s">
        <v>35671</v>
      </c>
      <c r="C7218" s="6" t="s">
        <v>35672</v>
      </c>
      <c r="D7218" s="6" t="s">
        <v>35515</v>
      </c>
      <c r="E7218" s="6"/>
      <c r="F7218" s="6" t="s">
        <v>35673</v>
      </c>
      <c r="G7218" s="6" t="s">
        <v>35674</v>
      </c>
      <c r="H7218" s="11"/>
      <c r="I7218" s="11"/>
      <c r="J7218" s="11"/>
      <c r="K7218" s="9"/>
      <c r="L7218" s="9"/>
      <c r="M7218" s="10"/>
    </row>
    <row r="7219" ht="12.75" customHeight="1">
      <c r="A7219" s="5" t="s">
        <v>35675</v>
      </c>
      <c r="B7219" s="6" t="s">
        <v>35676</v>
      </c>
      <c r="C7219" s="6" t="s">
        <v>35677</v>
      </c>
      <c r="D7219" s="6" t="s">
        <v>35515</v>
      </c>
      <c r="E7219" s="6"/>
      <c r="F7219" s="6" t="s">
        <v>35678</v>
      </c>
      <c r="G7219" s="6" t="s">
        <v>35679</v>
      </c>
      <c r="H7219" s="11"/>
      <c r="I7219" s="11"/>
      <c r="J7219" s="11"/>
      <c r="K7219" s="9"/>
      <c r="L7219" s="9"/>
      <c r="M7219" s="10"/>
    </row>
    <row r="7220" ht="12.75" customHeight="1">
      <c r="A7220" s="5" t="s">
        <v>35680</v>
      </c>
      <c r="B7220" s="6" t="s">
        <v>35681</v>
      </c>
      <c r="C7220" s="6" t="s">
        <v>35682</v>
      </c>
      <c r="D7220" s="6" t="s">
        <v>35515</v>
      </c>
      <c r="E7220" s="6"/>
      <c r="F7220" s="6" t="s">
        <v>35683</v>
      </c>
      <c r="G7220" s="6" t="s">
        <v>35684</v>
      </c>
      <c r="H7220" s="11"/>
      <c r="I7220" s="11"/>
      <c r="J7220" s="11"/>
      <c r="K7220" s="9"/>
      <c r="L7220" s="9"/>
      <c r="M7220" s="10"/>
    </row>
    <row r="7221" ht="12.75" customHeight="1">
      <c r="A7221" s="5" t="s">
        <v>35685</v>
      </c>
      <c r="B7221" s="6" t="s">
        <v>35686</v>
      </c>
      <c r="C7221" s="6" t="s">
        <v>35687</v>
      </c>
      <c r="D7221" s="6" t="s">
        <v>35515</v>
      </c>
      <c r="E7221" s="6"/>
      <c r="F7221" s="6" t="s">
        <v>35688</v>
      </c>
      <c r="G7221" s="6" t="s">
        <v>35689</v>
      </c>
      <c r="H7221" s="11"/>
      <c r="I7221" s="11"/>
      <c r="J7221" s="11"/>
      <c r="K7221" s="9"/>
      <c r="L7221" s="9"/>
      <c r="M7221" s="10"/>
    </row>
    <row r="7222" ht="12.75" customHeight="1">
      <c r="A7222" s="5" t="s">
        <v>35690</v>
      </c>
      <c r="B7222" s="6" t="s">
        <v>35691</v>
      </c>
      <c r="C7222" s="6" t="s">
        <v>35692</v>
      </c>
      <c r="D7222" s="6" t="s">
        <v>35515</v>
      </c>
      <c r="E7222" s="6"/>
      <c r="F7222" s="6" t="s">
        <v>35693</v>
      </c>
      <c r="G7222" s="6" t="s">
        <v>35694</v>
      </c>
      <c r="H7222" s="11"/>
      <c r="I7222" s="11"/>
      <c r="J7222" s="11"/>
      <c r="K7222" s="9"/>
      <c r="L7222" s="9"/>
      <c r="M7222" s="10"/>
    </row>
    <row r="7223" ht="12.75" customHeight="1">
      <c r="A7223" s="5" t="s">
        <v>35695</v>
      </c>
      <c r="B7223" s="6" t="s">
        <v>35696</v>
      </c>
      <c r="C7223" s="6" t="s">
        <v>35697</v>
      </c>
      <c r="D7223" s="6" t="s">
        <v>35515</v>
      </c>
      <c r="E7223" s="6"/>
      <c r="F7223" s="6" t="s">
        <v>35698</v>
      </c>
      <c r="G7223" s="6" t="s">
        <v>35699</v>
      </c>
      <c r="H7223" s="11"/>
      <c r="I7223" s="11"/>
      <c r="J7223" s="11"/>
      <c r="K7223" s="9"/>
      <c r="L7223" s="9"/>
      <c r="M7223" s="10"/>
    </row>
    <row r="7224" ht="12.75" customHeight="1">
      <c r="A7224" s="5" t="s">
        <v>35700</v>
      </c>
      <c r="B7224" s="6" t="s">
        <v>35701</v>
      </c>
      <c r="C7224" s="6" t="s">
        <v>35702</v>
      </c>
      <c r="D7224" s="6" t="s">
        <v>35515</v>
      </c>
      <c r="E7224" s="6"/>
      <c r="F7224" s="6" t="s">
        <v>35703</v>
      </c>
      <c r="G7224" s="6" t="s">
        <v>35704</v>
      </c>
      <c r="H7224" s="11"/>
      <c r="I7224" s="11"/>
      <c r="J7224" s="11"/>
      <c r="K7224" s="9"/>
      <c r="L7224" s="9"/>
      <c r="M7224" s="10"/>
    </row>
    <row r="7225" ht="12.75" customHeight="1">
      <c r="A7225" s="5" t="s">
        <v>35705</v>
      </c>
      <c r="B7225" s="6" t="s">
        <v>35706</v>
      </c>
      <c r="C7225" s="6" t="s">
        <v>35707</v>
      </c>
      <c r="D7225" s="6" t="s">
        <v>35515</v>
      </c>
      <c r="E7225" s="6"/>
      <c r="F7225" s="6" t="s">
        <v>35708</v>
      </c>
      <c r="G7225" s="6" t="s">
        <v>35709</v>
      </c>
      <c r="H7225" s="11"/>
      <c r="I7225" s="11"/>
      <c r="J7225" s="11"/>
      <c r="K7225" s="9"/>
      <c r="L7225" s="9"/>
      <c r="M7225" s="10"/>
    </row>
    <row r="7226" ht="12.75" customHeight="1">
      <c r="A7226" s="5" t="s">
        <v>35710</v>
      </c>
      <c r="B7226" s="6" t="s">
        <v>35711</v>
      </c>
      <c r="C7226" s="6" t="s">
        <v>35712</v>
      </c>
      <c r="D7226" s="6" t="s">
        <v>35515</v>
      </c>
      <c r="E7226" s="6"/>
      <c r="F7226" s="6" t="s">
        <v>35713</v>
      </c>
      <c r="G7226" s="6" t="s">
        <v>35714</v>
      </c>
      <c r="H7226" s="11"/>
      <c r="I7226" s="11"/>
      <c r="J7226" s="11"/>
      <c r="K7226" s="9"/>
      <c r="L7226" s="9"/>
      <c r="M7226" s="10"/>
    </row>
    <row r="7227" ht="12.75" customHeight="1">
      <c r="A7227" s="5" t="s">
        <v>35715</v>
      </c>
      <c r="B7227" s="6" t="s">
        <v>35716</v>
      </c>
      <c r="C7227" s="6" t="s">
        <v>35717</v>
      </c>
      <c r="D7227" s="6" t="s">
        <v>35515</v>
      </c>
      <c r="E7227" s="6"/>
      <c r="F7227" s="6" t="s">
        <v>30706</v>
      </c>
      <c r="G7227" s="6" t="s">
        <v>5963</v>
      </c>
      <c r="H7227" s="11"/>
      <c r="I7227" s="11"/>
      <c r="J7227" s="11"/>
      <c r="K7227" s="9"/>
      <c r="L7227" s="9"/>
      <c r="M7227" s="10"/>
    </row>
    <row r="7228" ht="12.75" customHeight="1">
      <c r="A7228" s="5" t="s">
        <v>35718</v>
      </c>
      <c r="B7228" s="6" t="s">
        <v>35719</v>
      </c>
      <c r="C7228" s="6"/>
      <c r="D7228" s="6" t="s">
        <v>35515</v>
      </c>
      <c r="E7228" s="6"/>
      <c r="F7228" s="6" t="s">
        <v>35720</v>
      </c>
      <c r="G7228" s="6" t="s">
        <v>35721</v>
      </c>
      <c r="H7228" s="11"/>
      <c r="I7228" s="11"/>
      <c r="J7228" s="11"/>
      <c r="K7228" s="9"/>
      <c r="L7228" s="9"/>
      <c r="M7228" s="10"/>
    </row>
    <row r="7229" ht="12.75" customHeight="1">
      <c r="A7229" s="5" t="s">
        <v>35722</v>
      </c>
      <c r="B7229" s="6" t="s">
        <v>35723</v>
      </c>
      <c r="C7229" s="6" t="s">
        <v>35724</v>
      </c>
      <c r="D7229" s="6" t="s">
        <v>35223</v>
      </c>
      <c r="E7229" s="6" t="s">
        <v>44</v>
      </c>
      <c r="F7229" s="6" t="s">
        <v>35725</v>
      </c>
      <c r="G7229" s="6" t="s">
        <v>35726</v>
      </c>
      <c r="H7229" s="11"/>
      <c r="I7229" s="11"/>
      <c r="J7229" s="11"/>
      <c r="K7229" s="9"/>
      <c r="L7229" s="9"/>
      <c r="M7229" s="10"/>
    </row>
    <row r="7230" ht="12.75" customHeight="1">
      <c r="A7230" s="5" t="s">
        <v>35727</v>
      </c>
      <c r="B7230" s="6" t="s">
        <v>35728</v>
      </c>
      <c r="C7230" s="6" t="s">
        <v>35729</v>
      </c>
      <c r="D7230" s="6" t="s">
        <v>9302</v>
      </c>
      <c r="E7230" s="6" t="s">
        <v>44</v>
      </c>
      <c r="F7230" s="6" t="s">
        <v>35730</v>
      </c>
      <c r="G7230" s="6" t="s">
        <v>35731</v>
      </c>
      <c r="H7230" s="11"/>
      <c r="I7230" s="11"/>
      <c r="J7230" s="11"/>
      <c r="K7230" s="9"/>
      <c r="L7230" s="9"/>
      <c r="M7230" s="10"/>
    </row>
    <row r="7231" ht="12.75" customHeight="1">
      <c r="A7231" s="5" t="s">
        <v>35732</v>
      </c>
      <c r="B7231" s="6" t="s">
        <v>35733</v>
      </c>
      <c r="C7231" s="6" t="s">
        <v>35734</v>
      </c>
      <c r="D7231" s="6" t="s">
        <v>1997</v>
      </c>
      <c r="E7231" s="6" t="s">
        <v>44</v>
      </c>
      <c r="F7231" s="6" t="s">
        <v>35735</v>
      </c>
      <c r="G7231" s="6" t="s">
        <v>35736</v>
      </c>
      <c r="H7231" s="11"/>
      <c r="I7231" s="11"/>
      <c r="J7231" s="11"/>
      <c r="K7231" s="9"/>
      <c r="L7231" s="9"/>
      <c r="M7231" s="10"/>
    </row>
    <row r="7232" ht="12.75" customHeight="1">
      <c r="A7232" s="5" t="s">
        <v>35737</v>
      </c>
      <c r="B7232" s="6" t="s">
        <v>35738</v>
      </c>
      <c r="C7232" s="6" t="s">
        <v>35739</v>
      </c>
      <c r="D7232" s="6" t="s">
        <v>1997</v>
      </c>
      <c r="E7232" s="6" t="s">
        <v>44</v>
      </c>
      <c r="F7232" s="6" t="s">
        <v>35740</v>
      </c>
      <c r="G7232" s="6" t="s">
        <v>35741</v>
      </c>
      <c r="H7232" s="11"/>
      <c r="I7232" s="11"/>
      <c r="J7232" s="11"/>
      <c r="K7232" s="9"/>
      <c r="L7232" s="9"/>
      <c r="M7232" s="10"/>
    </row>
    <row r="7233" ht="12.75" customHeight="1">
      <c r="A7233" s="5" t="s">
        <v>35742</v>
      </c>
      <c r="B7233" s="6" t="s">
        <v>35743</v>
      </c>
      <c r="C7233" s="6" t="s">
        <v>35744</v>
      </c>
      <c r="D7233" s="6" t="s">
        <v>35745</v>
      </c>
      <c r="E7233" s="6" t="s">
        <v>44</v>
      </c>
      <c r="F7233" s="6" t="s">
        <v>35746</v>
      </c>
      <c r="G7233" s="6" t="s">
        <v>35747</v>
      </c>
      <c r="H7233" s="11"/>
      <c r="I7233" s="11"/>
      <c r="J7233" s="11"/>
      <c r="K7233" s="9"/>
      <c r="L7233" s="9"/>
      <c r="M7233" s="10"/>
    </row>
    <row r="7234" ht="12.75" customHeight="1">
      <c r="A7234" s="5" t="s">
        <v>35748</v>
      </c>
      <c r="B7234" s="6" t="s">
        <v>35749</v>
      </c>
      <c r="C7234" s="6" t="s">
        <v>35750</v>
      </c>
      <c r="D7234" s="6" t="s">
        <v>9442</v>
      </c>
      <c r="E7234" s="6" t="s">
        <v>44</v>
      </c>
      <c r="F7234" s="6" t="s">
        <v>8890</v>
      </c>
      <c r="G7234" s="6" t="s">
        <v>35751</v>
      </c>
      <c r="H7234" s="11"/>
      <c r="I7234" s="11"/>
      <c r="J7234" s="11"/>
      <c r="K7234" s="9"/>
      <c r="L7234" s="9"/>
      <c r="M7234" s="10"/>
    </row>
    <row r="7235" ht="12.75" customHeight="1">
      <c r="A7235" s="5" t="s">
        <v>35752</v>
      </c>
      <c r="B7235" s="6" t="s">
        <v>35753</v>
      </c>
      <c r="C7235" s="6"/>
      <c r="D7235" s="6" t="s">
        <v>35754</v>
      </c>
      <c r="E7235" s="6" t="s">
        <v>44</v>
      </c>
      <c r="F7235" s="6" t="s">
        <v>35755</v>
      </c>
      <c r="G7235" s="6" t="s">
        <v>35756</v>
      </c>
      <c r="H7235" s="11"/>
      <c r="I7235" s="11"/>
      <c r="J7235" s="11"/>
      <c r="K7235" s="9"/>
      <c r="L7235" s="9"/>
      <c r="M7235" s="10"/>
    </row>
    <row r="7236" ht="12.75" customHeight="1">
      <c r="A7236" s="5" t="s">
        <v>35757</v>
      </c>
      <c r="B7236" s="6" t="s">
        <v>35758</v>
      </c>
      <c r="C7236" s="6" t="s">
        <v>35759</v>
      </c>
      <c r="D7236" s="6" t="s">
        <v>29762</v>
      </c>
      <c r="E7236" s="6" t="s">
        <v>44</v>
      </c>
      <c r="F7236" s="6" t="s">
        <v>35760</v>
      </c>
      <c r="G7236" s="6" t="s">
        <v>35761</v>
      </c>
      <c r="H7236" s="11"/>
      <c r="I7236" s="11"/>
      <c r="J7236" s="11"/>
      <c r="K7236" s="9"/>
      <c r="L7236" s="9"/>
      <c r="M7236" s="10"/>
    </row>
    <row r="7237" ht="12.75" customHeight="1">
      <c r="A7237" s="5" t="s">
        <v>35762</v>
      </c>
      <c r="B7237" s="6" t="s">
        <v>35763</v>
      </c>
      <c r="C7237" s="6" t="s">
        <v>35764</v>
      </c>
      <c r="D7237" s="6" t="s">
        <v>35765</v>
      </c>
      <c r="E7237" s="6" t="s">
        <v>44</v>
      </c>
      <c r="F7237" s="6" t="s">
        <v>35766</v>
      </c>
      <c r="G7237" s="6" t="s">
        <v>35767</v>
      </c>
      <c r="H7237" s="11"/>
      <c r="I7237" s="11"/>
      <c r="J7237" s="11"/>
      <c r="K7237" s="9"/>
      <c r="L7237" s="9"/>
      <c r="M7237" s="10"/>
    </row>
    <row r="7238" ht="12.75" customHeight="1">
      <c r="A7238" s="5" t="s">
        <v>35768</v>
      </c>
      <c r="B7238" s="6" t="s">
        <v>35769</v>
      </c>
      <c r="C7238" s="6" t="s">
        <v>35770</v>
      </c>
      <c r="D7238" s="6" t="s">
        <v>35771</v>
      </c>
      <c r="E7238" s="6" t="s">
        <v>44</v>
      </c>
      <c r="F7238" s="6" t="s">
        <v>11730</v>
      </c>
      <c r="G7238" s="6" t="s">
        <v>35772</v>
      </c>
      <c r="H7238" s="11"/>
      <c r="I7238" s="11"/>
      <c r="J7238" s="11"/>
      <c r="K7238" s="9"/>
      <c r="L7238" s="9"/>
      <c r="M7238" s="10"/>
    </row>
    <row r="7239" ht="12.75" customHeight="1">
      <c r="A7239" s="5" t="s">
        <v>35773</v>
      </c>
      <c r="B7239" s="6" t="s">
        <v>35774</v>
      </c>
      <c r="C7239" s="6" t="s">
        <v>35775</v>
      </c>
      <c r="D7239" s="6" t="s">
        <v>30109</v>
      </c>
      <c r="E7239" s="6" t="s">
        <v>44</v>
      </c>
      <c r="F7239" s="6" t="s">
        <v>35776</v>
      </c>
      <c r="G7239" s="6" t="s">
        <v>35777</v>
      </c>
      <c r="H7239" s="11"/>
      <c r="I7239" s="11"/>
      <c r="J7239" s="11"/>
      <c r="K7239" s="9"/>
      <c r="L7239" s="9"/>
      <c r="M7239" s="10"/>
    </row>
    <row r="7240" ht="12.75" customHeight="1">
      <c r="A7240" s="5" t="s">
        <v>35778</v>
      </c>
      <c r="B7240" s="6" t="s">
        <v>35779</v>
      </c>
      <c r="C7240" s="6" t="s">
        <v>35780</v>
      </c>
      <c r="D7240" s="6" t="s">
        <v>31818</v>
      </c>
      <c r="E7240" s="6" t="s">
        <v>44</v>
      </c>
      <c r="F7240" s="6" t="s">
        <v>35781</v>
      </c>
      <c r="G7240" s="6" t="s">
        <v>35782</v>
      </c>
      <c r="H7240" s="11"/>
      <c r="I7240" s="11"/>
      <c r="J7240" s="11"/>
      <c r="K7240" s="9"/>
      <c r="L7240" s="9"/>
      <c r="M7240" s="10"/>
    </row>
    <row r="7241" ht="12.75" customHeight="1">
      <c r="A7241" s="5" t="s">
        <v>35783</v>
      </c>
      <c r="B7241" s="6" t="s">
        <v>35784</v>
      </c>
      <c r="C7241" s="6" t="s">
        <v>35785</v>
      </c>
      <c r="D7241" s="6" t="s">
        <v>6096</v>
      </c>
      <c r="E7241" s="6" t="s">
        <v>44</v>
      </c>
      <c r="F7241" s="6" t="s">
        <v>35786</v>
      </c>
      <c r="G7241" s="6" t="s">
        <v>35787</v>
      </c>
      <c r="H7241" s="11"/>
      <c r="I7241" s="11"/>
      <c r="J7241" s="11"/>
      <c r="K7241" s="9"/>
      <c r="L7241" s="9"/>
      <c r="M7241" s="10"/>
    </row>
    <row r="7242" ht="12.75" customHeight="1">
      <c r="A7242" s="5" t="s">
        <v>35788</v>
      </c>
      <c r="B7242" s="6" t="s">
        <v>35789</v>
      </c>
      <c r="C7242" s="6" t="s">
        <v>35790</v>
      </c>
      <c r="D7242" s="6" t="s">
        <v>35791</v>
      </c>
      <c r="E7242" s="6" t="s">
        <v>44</v>
      </c>
      <c r="F7242" s="6" t="s">
        <v>35792</v>
      </c>
      <c r="G7242" s="6" t="s">
        <v>35793</v>
      </c>
      <c r="H7242" s="11"/>
      <c r="I7242" s="11"/>
      <c r="J7242" s="11"/>
      <c r="K7242" s="9"/>
      <c r="L7242" s="9"/>
      <c r="M7242" s="10"/>
    </row>
    <row r="7243" ht="12.75" customHeight="1">
      <c r="A7243" s="5" t="s">
        <v>35794</v>
      </c>
      <c r="B7243" s="6" t="s">
        <v>35795</v>
      </c>
      <c r="C7243" s="6" t="s">
        <v>35796</v>
      </c>
      <c r="D7243" s="6" t="s">
        <v>33584</v>
      </c>
      <c r="E7243" s="6" t="s">
        <v>44</v>
      </c>
      <c r="F7243" s="6" t="s">
        <v>35797</v>
      </c>
      <c r="G7243" s="6" t="s">
        <v>35798</v>
      </c>
      <c r="H7243" s="11"/>
      <c r="I7243" s="11"/>
      <c r="J7243" s="11"/>
      <c r="K7243" s="9"/>
      <c r="L7243" s="9"/>
      <c r="M7243" s="10"/>
    </row>
    <row r="7244" ht="12.75" customHeight="1">
      <c r="A7244" s="5" t="s">
        <v>35799</v>
      </c>
      <c r="B7244" s="6" t="s">
        <v>35800</v>
      </c>
      <c r="C7244" s="6" t="s">
        <v>35801</v>
      </c>
      <c r="D7244" s="6" t="s">
        <v>35802</v>
      </c>
      <c r="E7244" s="6" t="s">
        <v>44</v>
      </c>
      <c r="F7244" s="6" t="s">
        <v>35803</v>
      </c>
      <c r="G7244" s="6" t="s">
        <v>35804</v>
      </c>
      <c r="H7244" s="11"/>
      <c r="I7244" s="11"/>
      <c r="J7244" s="11"/>
      <c r="K7244" s="9"/>
      <c r="L7244" s="9"/>
      <c r="M7244" s="10"/>
    </row>
    <row r="7245" ht="12.75" customHeight="1">
      <c r="A7245" s="5" t="s">
        <v>35805</v>
      </c>
      <c r="B7245" s="6" t="s">
        <v>35806</v>
      </c>
      <c r="C7245" s="6" t="s">
        <v>35807</v>
      </c>
      <c r="D7245" s="6" t="s">
        <v>35808</v>
      </c>
      <c r="E7245" s="6" t="s">
        <v>44</v>
      </c>
      <c r="F7245" s="6" t="s">
        <v>35809</v>
      </c>
      <c r="G7245" s="6" t="s">
        <v>35810</v>
      </c>
      <c r="H7245" s="11"/>
      <c r="I7245" s="11"/>
      <c r="J7245" s="11"/>
      <c r="K7245" s="9"/>
      <c r="L7245" s="9"/>
      <c r="M7245" s="10"/>
    </row>
    <row r="7246" ht="12.75" customHeight="1">
      <c r="A7246" s="5" t="s">
        <v>35811</v>
      </c>
      <c r="B7246" s="6" t="s">
        <v>35812</v>
      </c>
      <c r="C7246" s="6"/>
      <c r="D7246" s="6" t="s">
        <v>4277</v>
      </c>
      <c r="E7246" s="6" t="s">
        <v>44</v>
      </c>
      <c r="F7246" s="6" t="s">
        <v>35813</v>
      </c>
      <c r="G7246" s="6" t="s">
        <v>35814</v>
      </c>
      <c r="H7246" s="11"/>
      <c r="I7246" s="11"/>
      <c r="J7246" s="11"/>
      <c r="K7246" s="9"/>
      <c r="L7246" s="9"/>
      <c r="M7246" s="10"/>
    </row>
    <row r="7247" ht="12.75" customHeight="1">
      <c r="A7247" s="5" t="s">
        <v>35815</v>
      </c>
      <c r="B7247" s="6" t="s">
        <v>35816</v>
      </c>
      <c r="C7247" s="6" t="s">
        <v>35817</v>
      </c>
      <c r="D7247" s="6" t="s">
        <v>31019</v>
      </c>
      <c r="E7247" s="6" t="s">
        <v>44</v>
      </c>
      <c r="F7247" s="6" t="s">
        <v>35818</v>
      </c>
      <c r="G7247" s="6" t="s">
        <v>35819</v>
      </c>
      <c r="H7247" s="11"/>
      <c r="I7247" s="11"/>
      <c r="J7247" s="11"/>
      <c r="K7247" s="9"/>
      <c r="L7247" s="9"/>
      <c r="M7247" s="10"/>
    </row>
    <row r="7248" ht="12.75" customHeight="1">
      <c r="A7248" s="5" t="s">
        <v>35820</v>
      </c>
      <c r="B7248" s="6" t="s">
        <v>35821</v>
      </c>
      <c r="C7248" s="6" t="s">
        <v>35822</v>
      </c>
      <c r="D7248" s="6" t="s">
        <v>35823</v>
      </c>
      <c r="E7248" s="6" t="s">
        <v>44</v>
      </c>
      <c r="F7248" s="6" t="s">
        <v>35824</v>
      </c>
      <c r="G7248" s="6" t="s">
        <v>35825</v>
      </c>
      <c r="H7248" s="11"/>
      <c r="I7248" s="11"/>
      <c r="J7248" s="11"/>
      <c r="K7248" s="9"/>
      <c r="L7248" s="9"/>
      <c r="M7248" s="10"/>
    </row>
    <row r="7249" ht="12.75" customHeight="1">
      <c r="A7249" s="5" t="s">
        <v>35826</v>
      </c>
      <c r="B7249" s="6" t="s">
        <v>35827</v>
      </c>
      <c r="C7249" s="6" t="s">
        <v>35828</v>
      </c>
      <c r="D7249" s="6" t="s">
        <v>31433</v>
      </c>
      <c r="E7249" s="6" t="s">
        <v>44</v>
      </c>
      <c r="F7249" s="6" t="s">
        <v>35829</v>
      </c>
      <c r="G7249" s="6" t="s">
        <v>35830</v>
      </c>
      <c r="H7249" s="11"/>
      <c r="I7249" s="11"/>
      <c r="J7249" s="11"/>
      <c r="K7249" s="9"/>
      <c r="L7249" s="9"/>
      <c r="M7249" s="10"/>
    </row>
    <row r="7250" ht="12.75" customHeight="1">
      <c r="A7250" s="5" t="s">
        <v>35831</v>
      </c>
      <c r="B7250" s="6" t="s">
        <v>35832</v>
      </c>
      <c r="C7250" s="6"/>
      <c r="D7250" s="6" t="s">
        <v>35833</v>
      </c>
      <c r="E7250" s="6" t="s">
        <v>44</v>
      </c>
      <c r="F7250" s="6" t="s">
        <v>35834</v>
      </c>
      <c r="G7250" s="6" t="s">
        <v>35835</v>
      </c>
      <c r="H7250" s="11"/>
      <c r="I7250" s="11"/>
      <c r="J7250" s="11"/>
      <c r="K7250" s="9"/>
      <c r="L7250" s="9"/>
      <c r="M7250" s="10"/>
    </row>
    <row r="7251" ht="12.75" customHeight="1">
      <c r="A7251" s="5" t="s">
        <v>35836</v>
      </c>
      <c r="B7251" s="6" t="s">
        <v>35837</v>
      </c>
      <c r="C7251" s="6"/>
      <c r="D7251" s="6" t="s">
        <v>35833</v>
      </c>
      <c r="E7251" s="6" t="s">
        <v>44</v>
      </c>
      <c r="F7251" s="6" t="s">
        <v>35838</v>
      </c>
      <c r="G7251" s="6" t="s">
        <v>35839</v>
      </c>
      <c r="H7251" s="11"/>
      <c r="I7251" s="11"/>
      <c r="J7251" s="11"/>
      <c r="K7251" s="9"/>
      <c r="L7251" s="9"/>
      <c r="M7251" s="10"/>
    </row>
    <row r="7252" ht="12.75" customHeight="1">
      <c r="A7252" s="5" t="s">
        <v>35840</v>
      </c>
      <c r="B7252" s="6" t="s">
        <v>35841</v>
      </c>
      <c r="C7252" s="6"/>
      <c r="D7252" s="6" t="s">
        <v>35833</v>
      </c>
      <c r="E7252" s="6" t="s">
        <v>44</v>
      </c>
      <c r="F7252" s="6" t="s">
        <v>35842</v>
      </c>
      <c r="G7252" s="6" t="s">
        <v>35843</v>
      </c>
      <c r="H7252" s="11"/>
      <c r="I7252" s="11"/>
      <c r="J7252" s="11"/>
      <c r="K7252" s="9"/>
      <c r="L7252" s="9"/>
      <c r="M7252" s="10"/>
    </row>
    <row r="7253" ht="12.75" customHeight="1">
      <c r="A7253" s="5" t="s">
        <v>35844</v>
      </c>
      <c r="B7253" s="6" t="s">
        <v>35845</v>
      </c>
      <c r="C7253" s="6"/>
      <c r="D7253" s="6" t="s">
        <v>35833</v>
      </c>
      <c r="E7253" s="6" t="s">
        <v>44</v>
      </c>
      <c r="F7253" s="6" t="s">
        <v>35846</v>
      </c>
      <c r="G7253" s="6" t="s">
        <v>35847</v>
      </c>
      <c r="H7253" s="11"/>
      <c r="I7253" s="11"/>
      <c r="J7253" s="11"/>
      <c r="K7253" s="9"/>
      <c r="L7253" s="9"/>
      <c r="M7253" s="10"/>
    </row>
    <row r="7254" ht="12.75" customHeight="1">
      <c r="A7254" s="5" t="s">
        <v>35848</v>
      </c>
      <c r="B7254" s="6" t="s">
        <v>35849</v>
      </c>
      <c r="C7254" s="6"/>
      <c r="D7254" s="6" t="s">
        <v>35833</v>
      </c>
      <c r="E7254" s="6" t="s">
        <v>44</v>
      </c>
      <c r="F7254" s="6" t="s">
        <v>35850</v>
      </c>
      <c r="G7254" s="6" t="s">
        <v>35851</v>
      </c>
      <c r="H7254" s="11"/>
      <c r="I7254" s="11"/>
      <c r="J7254" s="11"/>
      <c r="K7254" s="9"/>
      <c r="L7254" s="9"/>
      <c r="M7254" s="10"/>
    </row>
    <row r="7255" ht="12.75" customHeight="1">
      <c r="A7255" s="5" t="s">
        <v>35852</v>
      </c>
      <c r="B7255" s="6" t="s">
        <v>35853</v>
      </c>
      <c r="C7255" s="6"/>
      <c r="D7255" s="6" t="s">
        <v>35833</v>
      </c>
      <c r="E7255" s="6" t="s">
        <v>44</v>
      </c>
      <c r="F7255" s="6" t="s">
        <v>35854</v>
      </c>
      <c r="G7255" s="6" t="s">
        <v>35855</v>
      </c>
      <c r="H7255" s="11"/>
      <c r="I7255" s="11"/>
      <c r="J7255" s="11"/>
      <c r="K7255" s="9"/>
      <c r="L7255" s="9"/>
      <c r="M7255" s="10"/>
    </row>
    <row r="7256" ht="12.75" customHeight="1">
      <c r="A7256" s="5" t="s">
        <v>35856</v>
      </c>
      <c r="B7256" s="6" t="s">
        <v>35857</v>
      </c>
      <c r="C7256" s="6" t="s">
        <v>35858</v>
      </c>
      <c r="D7256" s="6" t="s">
        <v>35833</v>
      </c>
      <c r="E7256" s="6" t="s">
        <v>44</v>
      </c>
      <c r="F7256" s="6" t="s">
        <v>35859</v>
      </c>
      <c r="G7256" s="6" t="s">
        <v>21585</v>
      </c>
      <c r="H7256" s="11"/>
      <c r="I7256" s="11"/>
      <c r="J7256" s="11"/>
      <c r="K7256" s="9"/>
      <c r="L7256" s="9"/>
      <c r="M7256" s="10"/>
    </row>
    <row r="7257" ht="12.75" customHeight="1">
      <c r="A7257" s="5" t="s">
        <v>35860</v>
      </c>
      <c r="B7257" s="6" t="s">
        <v>35861</v>
      </c>
      <c r="C7257" s="6" t="s">
        <v>35862</v>
      </c>
      <c r="D7257" s="6" t="s">
        <v>35833</v>
      </c>
      <c r="E7257" s="6" t="s">
        <v>44</v>
      </c>
      <c r="F7257" s="6" t="s">
        <v>35863</v>
      </c>
      <c r="G7257" s="6" t="s">
        <v>35864</v>
      </c>
      <c r="H7257" s="11"/>
      <c r="I7257" s="11"/>
      <c r="J7257" s="11"/>
      <c r="K7257" s="9"/>
      <c r="L7257" s="9"/>
      <c r="M7257" s="10"/>
    </row>
    <row r="7258" ht="12.75" customHeight="1">
      <c r="A7258" s="5" t="s">
        <v>35865</v>
      </c>
      <c r="B7258" s="6" t="s">
        <v>35866</v>
      </c>
      <c r="C7258" s="6" t="s">
        <v>35867</v>
      </c>
      <c r="D7258" s="6" t="s">
        <v>35833</v>
      </c>
      <c r="E7258" s="6" t="s">
        <v>44</v>
      </c>
      <c r="F7258" s="6" t="s">
        <v>35868</v>
      </c>
      <c r="G7258" s="6" t="s">
        <v>35869</v>
      </c>
      <c r="H7258" s="11"/>
      <c r="I7258" s="11"/>
      <c r="J7258" s="11"/>
      <c r="K7258" s="9"/>
      <c r="L7258" s="9"/>
      <c r="M7258" s="10"/>
    </row>
    <row r="7259" ht="12.75" customHeight="1">
      <c r="A7259" s="5" t="s">
        <v>35870</v>
      </c>
      <c r="B7259" s="6" t="s">
        <v>35871</v>
      </c>
      <c r="C7259" s="6" t="s">
        <v>35872</v>
      </c>
      <c r="D7259" s="6" t="s">
        <v>35833</v>
      </c>
      <c r="E7259" s="6" t="s">
        <v>44</v>
      </c>
      <c r="F7259" s="6" t="s">
        <v>35873</v>
      </c>
      <c r="G7259" s="6" t="s">
        <v>35874</v>
      </c>
      <c r="H7259" s="11"/>
      <c r="I7259" s="11"/>
      <c r="J7259" s="11"/>
      <c r="K7259" s="9"/>
      <c r="L7259" s="9"/>
      <c r="M7259" s="10"/>
    </row>
    <row r="7260" ht="12.75" customHeight="1">
      <c r="A7260" s="5" t="s">
        <v>35875</v>
      </c>
      <c r="B7260" s="6" t="s">
        <v>35876</v>
      </c>
      <c r="C7260" s="6" t="s">
        <v>35877</v>
      </c>
      <c r="D7260" s="6" t="s">
        <v>35833</v>
      </c>
      <c r="E7260" s="6" t="s">
        <v>44</v>
      </c>
      <c r="F7260" s="6" t="s">
        <v>21621</v>
      </c>
      <c r="G7260" s="6" t="s">
        <v>35878</v>
      </c>
      <c r="H7260" s="11"/>
      <c r="I7260" s="11"/>
      <c r="J7260" s="11"/>
      <c r="K7260" s="9"/>
      <c r="L7260" s="9"/>
      <c r="M7260" s="10"/>
    </row>
    <row r="7261" ht="12.75" customHeight="1">
      <c r="A7261" s="5" t="s">
        <v>35879</v>
      </c>
      <c r="B7261" s="6" t="s">
        <v>35880</v>
      </c>
      <c r="C7261" s="6" t="s">
        <v>35881</v>
      </c>
      <c r="D7261" s="6" t="s">
        <v>35833</v>
      </c>
      <c r="E7261" s="6" t="s">
        <v>44</v>
      </c>
      <c r="F7261" s="6" t="s">
        <v>28967</v>
      </c>
      <c r="G7261" s="6" t="s">
        <v>35882</v>
      </c>
      <c r="H7261" s="11"/>
      <c r="I7261" s="11"/>
      <c r="J7261" s="11"/>
      <c r="K7261" s="9"/>
      <c r="L7261" s="9"/>
      <c r="M7261" s="10"/>
    </row>
    <row r="7262" ht="12.75" customHeight="1">
      <c r="A7262" s="5" t="s">
        <v>35883</v>
      </c>
      <c r="B7262" s="6" t="s">
        <v>35884</v>
      </c>
      <c r="C7262" s="6" t="s">
        <v>35885</v>
      </c>
      <c r="D7262" s="6" t="s">
        <v>35833</v>
      </c>
      <c r="E7262" s="6" t="s">
        <v>44</v>
      </c>
      <c r="F7262" s="6" t="s">
        <v>35886</v>
      </c>
      <c r="G7262" s="6" t="s">
        <v>17576</v>
      </c>
      <c r="H7262" s="11"/>
      <c r="I7262" s="11"/>
      <c r="J7262" s="11"/>
      <c r="K7262" s="9"/>
      <c r="L7262" s="9"/>
      <c r="M7262" s="10"/>
    </row>
    <row r="7263" ht="12.75" customHeight="1">
      <c r="A7263" s="5" t="s">
        <v>35887</v>
      </c>
      <c r="B7263" s="6" t="s">
        <v>35888</v>
      </c>
      <c r="C7263" s="6" t="s">
        <v>35889</v>
      </c>
      <c r="D7263" s="6" t="s">
        <v>35833</v>
      </c>
      <c r="E7263" s="6" t="s">
        <v>44</v>
      </c>
      <c r="F7263" s="6" t="s">
        <v>35890</v>
      </c>
      <c r="G7263" s="6" t="s">
        <v>35891</v>
      </c>
      <c r="H7263" s="11"/>
      <c r="I7263" s="11"/>
      <c r="J7263" s="11"/>
      <c r="K7263" s="9"/>
      <c r="L7263" s="9"/>
      <c r="M7263" s="10"/>
    </row>
    <row r="7264" ht="12.75" customHeight="1">
      <c r="A7264" s="5" t="s">
        <v>35892</v>
      </c>
      <c r="B7264" s="6" t="s">
        <v>35893</v>
      </c>
      <c r="C7264" s="6" t="s">
        <v>35894</v>
      </c>
      <c r="D7264" s="6" t="s">
        <v>35833</v>
      </c>
      <c r="E7264" s="6" t="s">
        <v>44</v>
      </c>
      <c r="F7264" s="6" t="s">
        <v>35895</v>
      </c>
      <c r="G7264" s="6" t="s">
        <v>35896</v>
      </c>
      <c r="H7264" s="11"/>
      <c r="I7264" s="11"/>
      <c r="J7264" s="11"/>
      <c r="K7264" s="9"/>
      <c r="L7264" s="9"/>
      <c r="M7264" s="10"/>
    </row>
    <row r="7265" ht="12.75" customHeight="1">
      <c r="A7265" s="5" t="s">
        <v>35897</v>
      </c>
      <c r="B7265" s="6" t="s">
        <v>35898</v>
      </c>
      <c r="C7265" s="6" t="s">
        <v>35899</v>
      </c>
      <c r="D7265" s="6" t="s">
        <v>35833</v>
      </c>
      <c r="E7265" s="6" t="s">
        <v>44</v>
      </c>
      <c r="F7265" s="6" t="s">
        <v>35900</v>
      </c>
      <c r="G7265" s="6" t="s">
        <v>35901</v>
      </c>
      <c r="H7265" s="11"/>
      <c r="I7265" s="11"/>
      <c r="J7265" s="11"/>
      <c r="K7265" s="9"/>
      <c r="L7265" s="9"/>
      <c r="M7265" s="10"/>
    </row>
    <row r="7266" ht="12.75" customHeight="1">
      <c r="A7266" s="5" t="s">
        <v>35902</v>
      </c>
      <c r="B7266" s="6" t="s">
        <v>35903</v>
      </c>
      <c r="C7266" s="6"/>
      <c r="D7266" s="6" t="s">
        <v>35904</v>
      </c>
      <c r="E7266" s="6" t="s">
        <v>44</v>
      </c>
      <c r="F7266" s="6" t="s">
        <v>35905</v>
      </c>
      <c r="G7266" s="6" t="s">
        <v>35906</v>
      </c>
      <c r="H7266" s="11"/>
      <c r="I7266" s="11"/>
      <c r="J7266" s="11"/>
      <c r="K7266" s="9"/>
      <c r="L7266" s="9"/>
      <c r="M7266" s="10"/>
    </row>
    <row r="7267" ht="12.75" customHeight="1">
      <c r="A7267" s="5" t="s">
        <v>35907</v>
      </c>
      <c r="B7267" s="6" t="s">
        <v>35908</v>
      </c>
      <c r="C7267" s="6"/>
      <c r="D7267" s="6" t="s">
        <v>35904</v>
      </c>
      <c r="E7267" s="6" t="s">
        <v>44</v>
      </c>
      <c r="F7267" s="6" t="s">
        <v>35909</v>
      </c>
      <c r="G7267" s="6" t="s">
        <v>35910</v>
      </c>
      <c r="H7267" s="11"/>
      <c r="I7267" s="11"/>
      <c r="J7267" s="11"/>
      <c r="K7267" s="9"/>
      <c r="L7267" s="9"/>
      <c r="M7267" s="10"/>
    </row>
    <row r="7268" ht="12.75" customHeight="1">
      <c r="A7268" s="5" t="s">
        <v>35911</v>
      </c>
      <c r="B7268" s="6" t="s">
        <v>35912</v>
      </c>
      <c r="C7268" s="6" t="s">
        <v>35913</v>
      </c>
      <c r="D7268" s="6" t="s">
        <v>35904</v>
      </c>
      <c r="E7268" s="6" t="s">
        <v>44</v>
      </c>
      <c r="F7268" s="6" t="s">
        <v>35914</v>
      </c>
      <c r="G7268" s="6" t="s">
        <v>35915</v>
      </c>
      <c r="H7268" s="11"/>
      <c r="I7268" s="11"/>
      <c r="J7268" s="11"/>
      <c r="K7268" s="9"/>
      <c r="L7268" s="9"/>
      <c r="M7268" s="10"/>
    </row>
    <row r="7269" ht="12.75" customHeight="1">
      <c r="A7269" s="5" t="s">
        <v>35916</v>
      </c>
      <c r="B7269" s="6" t="s">
        <v>35917</v>
      </c>
      <c r="C7269" s="6"/>
      <c r="D7269" s="6" t="s">
        <v>35904</v>
      </c>
      <c r="E7269" s="6" t="s">
        <v>44</v>
      </c>
      <c r="F7269" s="6" t="s">
        <v>35918</v>
      </c>
      <c r="G7269" s="6" t="s">
        <v>35919</v>
      </c>
      <c r="H7269" s="11"/>
      <c r="I7269" s="11"/>
      <c r="J7269" s="11"/>
      <c r="K7269" s="9"/>
      <c r="L7269" s="9"/>
      <c r="M7269" s="10"/>
    </row>
    <row r="7270" ht="12.75" customHeight="1">
      <c r="A7270" s="5" t="s">
        <v>35920</v>
      </c>
      <c r="B7270" s="6" t="s">
        <v>35921</v>
      </c>
      <c r="C7270" s="6" t="s">
        <v>35922</v>
      </c>
      <c r="D7270" s="6" t="s">
        <v>35904</v>
      </c>
      <c r="E7270" s="6" t="s">
        <v>44</v>
      </c>
      <c r="F7270" s="6" t="s">
        <v>35923</v>
      </c>
      <c r="G7270" s="6" t="s">
        <v>35924</v>
      </c>
      <c r="H7270" s="11"/>
      <c r="I7270" s="11"/>
      <c r="J7270" s="11"/>
      <c r="K7270" s="9"/>
      <c r="L7270" s="9"/>
      <c r="M7270" s="10"/>
    </row>
    <row r="7271" ht="12.75" customHeight="1">
      <c r="A7271" s="5" t="s">
        <v>35925</v>
      </c>
      <c r="B7271" s="6" t="s">
        <v>35926</v>
      </c>
      <c r="C7271" s="6" t="s">
        <v>35927</v>
      </c>
      <c r="D7271" s="6" t="s">
        <v>35904</v>
      </c>
      <c r="E7271" s="6" t="s">
        <v>44</v>
      </c>
      <c r="F7271" s="6" t="s">
        <v>35928</v>
      </c>
      <c r="G7271" s="6" t="s">
        <v>35929</v>
      </c>
      <c r="H7271" s="11"/>
      <c r="I7271" s="11"/>
      <c r="J7271" s="11"/>
      <c r="K7271" s="9"/>
      <c r="L7271" s="9"/>
      <c r="M7271" s="10"/>
    </row>
    <row r="7272" ht="12.75" customHeight="1">
      <c r="A7272" s="5" t="s">
        <v>35930</v>
      </c>
      <c r="B7272" s="6" t="s">
        <v>35931</v>
      </c>
      <c r="C7272" s="6" t="s">
        <v>35932</v>
      </c>
      <c r="D7272" s="6" t="s">
        <v>35904</v>
      </c>
      <c r="E7272" s="6" t="s">
        <v>44</v>
      </c>
      <c r="F7272" s="6" t="s">
        <v>35933</v>
      </c>
      <c r="G7272" s="6" t="s">
        <v>35934</v>
      </c>
      <c r="H7272" s="11"/>
      <c r="I7272" s="11"/>
      <c r="J7272" s="11"/>
      <c r="K7272" s="9"/>
      <c r="L7272" s="9"/>
      <c r="M7272" s="10"/>
    </row>
    <row r="7273" ht="12.75" customHeight="1">
      <c r="A7273" s="5" t="s">
        <v>35935</v>
      </c>
      <c r="B7273" s="6" t="s">
        <v>35936</v>
      </c>
      <c r="C7273" s="6" t="s">
        <v>35937</v>
      </c>
      <c r="D7273" s="6" t="s">
        <v>35904</v>
      </c>
      <c r="E7273" s="6" t="s">
        <v>44</v>
      </c>
      <c r="F7273" s="6" t="s">
        <v>35938</v>
      </c>
      <c r="G7273" s="6" t="s">
        <v>35939</v>
      </c>
      <c r="H7273" s="11"/>
      <c r="I7273" s="11"/>
      <c r="J7273" s="11"/>
      <c r="K7273" s="9"/>
      <c r="L7273" s="9"/>
      <c r="M7273" s="10"/>
    </row>
    <row r="7274" ht="12.75" customHeight="1">
      <c r="A7274" s="5" t="s">
        <v>35940</v>
      </c>
      <c r="B7274" s="6" t="s">
        <v>35941</v>
      </c>
      <c r="C7274" s="6" t="s">
        <v>35942</v>
      </c>
      <c r="D7274" s="6" t="s">
        <v>35904</v>
      </c>
      <c r="E7274" s="6" t="s">
        <v>44</v>
      </c>
      <c r="F7274" s="6" t="s">
        <v>35943</v>
      </c>
      <c r="G7274" s="6" t="s">
        <v>35944</v>
      </c>
      <c r="H7274" s="11"/>
      <c r="I7274" s="11"/>
      <c r="J7274" s="11"/>
      <c r="K7274" s="9"/>
      <c r="L7274" s="9"/>
      <c r="M7274" s="10"/>
    </row>
    <row r="7275" ht="12.75" customHeight="1">
      <c r="A7275" s="5" t="s">
        <v>35945</v>
      </c>
      <c r="B7275" s="6" t="s">
        <v>35946</v>
      </c>
      <c r="C7275" s="6" t="s">
        <v>35947</v>
      </c>
      <c r="D7275" s="6" t="s">
        <v>35904</v>
      </c>
      <c r="E7275" s="6" t="s">
        <v>44</v>
      </c>
      <c r="F7275" s="6" t="s">
        <v>35948</v>
      </c>
      <c r="G7275" s="6" t="s">
        <v>35949</v>
      </c>
      <c r="H7275" s="11"/>
      <c r="I7275" s="11"/>
      <c r="J7275" s="11"/>
      <c r="K7275" s="9"/>
      <c r="L7275" s="9"/>
      <c r="M7275" s="10"/>
    </row>
    <row r="7276" ht="12.75" customHeight="1">
      <c r="A7276" s="5" t="s">
        <v>35950</v>
      </c>
      <c r="B7276" s="6" t="s">
        <v>35951</v>
      </c>
      <c r="C7276" s="6" t="s">
        <v>35952</v>
      </c>
      <c r="D7276" s="6" t="s">
        <v>35904</v>
      </c>
      <c r="E7276" s="6" t="s">
        <v>44</v>
      </c>
      <c r="F7276" s="6" t="s">
        <v>35953</v>
      </c>
      <c r="G7276" s="6" t="s">
        <v>35954</v>
      </c>
      <c r="H7276" s="11"/>
      <c r="I7276" s="11"/>
      <c r="J7276" s="11"/>
      <c r="K7276" s="9"/>
      <c r="L7276" s="9"/>
      <c r="M7276" s="10"/>
    </row>
    <row r="7277" ht="12.75" customHeight="1">
      <c r="A7277" s="5" t="s">
        <v>35955</v>
      </c>
      <c r="B7277" s="6" t="s">
        <v>35956</v>
      </c>
      <c r="C7277" s="6"/>
      <c r="D7277" s="6" t="s">
        <v>35904</v>
      </c>
      <c r="E7277" s="6" t="s">
        <v>44</v>
      </c>
      <c r="F7277" s="6" t="s">
        <v>35957</v>
      </c>
      <c r="G7277" s="6" t="s">
        <v>35958</v>
      </c>
      <c r="H7277" s="11"/>
      <c r="I7277" s="11"/>
      <c r="J7277" s="11"/>
      <c r="K7277" s="9"/>
      <c r="L7277" s="9"/>
      <c r="M7277" s="10"/>
    </row>
    <row r="7278" ht="12.75" customHeight="1">
      <c r="A7278" s="5" t="s">
        <v>35959</v>
      </c>
      <c r="B7278" s="6" t="s">
        <v>35960</v>
      </c>
      <c r="C7278" s="6" t="s">
        <v>35961</v>
      </c>
      <c r="D7278" s="6" t="s">
        <v>35791</v>
      </c>
      <c r="E7278" s="6" t="s">
        <v>44</v>
      </c>
      <c r="F7278" s="6" t="s">
        <v>35962</v>
      </c>
      <c r="G7278" s="6" t="s">
        <v>35963</v>
      </c>
      <c r="H7278" s="11"/>
      <c r="I7278" s="11"/>
      <c r="J7278" s="11"/>
      <c r="K7278" s="9"/>
      <c r="L7278" s="9"/>
      <c r="M7278" s="10"/>
    </row>
    <row r="7279" ht="12.75" customHeight="1">
      <c r="A7279" s="5" t="s">
        <v>35964</v>
      </c>
      <c r="B7279" s="6" t="s">
        <v>35965</v>
      </c>
      <c r="C7279" s="6" t="s">
        <v>35966</v>
      </c>
      <c r="D7279" s="6" t="s">
        <v>35967</v>
      </c>
      <c r="E7279" s="6" t="s">
        <v>44</v>
      </c>
      <c r="F7279" s="6" t="s">
        <v>35968</v>
      </c>
      <c r="G7279" s="6" t="s">
        <v>35969</v>
      </c>
      <c r="H7279" s="11"/>
      <c r="I7279" s="11"/>
      <c r="J7279" s="11"/>
      <c r="K7279" s="9"/>
      <c r="L7279" s="9"/>
      <c r="M7279" s="10"/>
    </row>
    <row r="7280" ht="12.75" customHeight="1">
      <c r="A7280" s="5" t="s">
        <v>35970</v>
      </c>
      <c r="B7280" s="6" t="s">
        <v>35971</v>
      </c>
      <c r="C7280" s="6" t="s">
        <v>35972</v>
      </c>
      <c r="D7280" s="6" t="s">
        <v>35973</v>
      </c>
      <c r="E7280" s="6" t="s">
        <v>44</v>
      </c>
      <c r="F7280" s="6" t="s">
        <v>35974</v>
      </c>
      <c r="G7280" s="6" t="s">
        <v>35975</v>
      </c>
      <c r="H7280" s="11"/>
      <c r="I7280" s="11"/>
      <c r="J7280" s="11"/>
      <c r="K7280" s="9"/>
      <c r="L7280" s="9"/>
      <c r="M7280" s="10"/>
    </row>
    <row r="7281" ht="12.75" customHeight="1">
      <c r="A7281" s="5" t="s">
        <v>35976</v>
      </c>
      <c r="B7281" s="6" t="s">
        <v>35977</v>
      </c>
      <c r="C7281" s="6" t="s">
        <v>35978</v>
      </c>
      <c r="D7281" s="6" t="s">
        <v>35435</v>
      </c>
      <c r="E7281" s="6" t="s">
        <v>44</v>
      </c>
      <c r="F7281" s="6" t="s">
        <v>35979</v>
      </c>
      <c r="G7281" s="6" t="s">
        <v>35980</v>
      </c>
      <c r="H7281" s="11"/>
      <c r="I7281" s="11"/>
      <c r="J7281" s="11"/>
      <c r="K7281" s="9"/>
      <c r="L7281" s="9"/>
      <c r="M7281" s="10"/>
    </row>
    <row r="7282" ht="12.75" customHeight="1">
      <c r="A7282" s="5" t="s">
        <v>35981</v>
      </c>
      <c r="B7282" s="6" t="s">
        <v>35982</v>
      </c>
      <c r="C7282" s="6" t="s">
        <v>35983</v>
      </c>
      <c r="D7282" s="6" t="s">
        <v>31818</v>
      </c>
      <c r="E7282" s="6" t="s">
        <v>44</v>
      </c>
      <c r="F7282" s="6" t="s">
        <v>35984</v>
      </c>
      <c r="G7282" s="6" t="s">
        <v>35985</v>
      </c>
      <c r="H7282" s="11"/>
      <c r="I7282" s="11"/>
      <c r="J7282" s="11"/>
      <c r="K7282" s="9"/>
      <c r="L7282" s="9"/>
      <c r="M7282" s="10"/>
    </row>
    <row r="7283" ht="12.75" customHeight="1">
      <c r="A7283" s="5" t="s">
        <v>35986</v>
      </c>
      <c r="B7283" s="6" t="s">
        <v>35987</v>
      </c>
      <c r="C7283" s="6" t="s">
        <v>35988</v>
      </c>
      <c r="D7283" s="6" t="s">
        <v>29751</v>
      </c>
      <c r="E7283" s="6" t="s">
        <v>44</v>
      </c>
      <c r="F7283" s="6" t="s">
        <v>35989</v>
      </c>
      <c r="G7283" s="6" t="s">
        <v>35990</v>
      </c>
      <c r="H7283" s="11"/>
      <c r="I7283" s="11"/>
      <c r="J7283" s="11"/>
      <c r="K7283" s="9"/>
      <c r="L7283" s="9"/>
      <c r="M7283" s="10"/>
    </row>
    <row r="7284" ht="12.75" customHeight="1">
      <c r="A7284" s="5" t="s">
        <v>35991</v>
      </c>
      <c r="B7284" s="6" t="s">
        <v>35992</v>
      </c>
      <c r="C7284" s="6" t="s">
        <v>35993</v>
      </c>
      <c r="D7284" s="6" t="s">
        <v>35994</v>
      </c>
      <c r="E7284" s="6" t="s">
        <v>44</v>
      </c>
      <c r="F7284" s="6" t="s">
        <v>35995</v>
      </c>
      <c r="G7284" s="6" t="s">
        <v>35996</v>
      </c>
      <c r="H7284" s="11"/>
      <c r="I7284" s="11"/>
      <c r="J7284" s="11"/>
      <c r="K7284" s="9"/>
      <c r="L7284" s="9"/>
      <c r="M7284" s="10"/>
    </row>
    <row r="7285" ht="12.75" customHeight="1">
      <c r="A7285" s="5" t="s">
        <v>35997</v>
      </c>
      <c r="B7285" s="6" t="s">
        <v>35998</v>
      </c>
      <c r="C7285" s="6" t="s">
        <v>35999</v>
      </c>
      <c r="D7285" s="6" t="s">
        <v>31818</v>
      </c>
      <c r="E7285" s="6" t="s">
        <v>44</v>
      </c>
      <c r="F7285" s="6" t="s">
        <v>36000</v>
      </c>
      <c r="G7285" s="6" t="s">
        <v>36001</v>
      </c>
      <c r="H7285" s="11"/>
      <c r="I7285" s="11"/>
      <c r="J7285" s="11"/>
      <c r="K7285" s="9"/>
      <c r="L7285" s="9"/>
      <c r="M7285" s="10"/>
    </row>
    <row r="7286" ht="12.75" customHeight="1">
      <c r="A7286" s="5" t="s">
        <v>36002</v>
      </c>
      <c r="B7286" s="6" t="s">
        <v>36003</v>
      </c>
      <c r="C7286" s="6" t="s">
        <v>36004</v>
      </c>
      <c r="D7286" s="6" t="s">
        <v>35435</v>
      </c>
      <c r="E7286" s="6" t="s">
        <v>44</v>
      </c>
      <c r="F7286" s="6" t="s">
        <v>36005</v>
      </c>
      <c r="G7286" s="6" t="s">
        <v>36006</v>
      </c>
      <c r="H7286" s="11"/>
      <c r="I7286" s="11"/>
      <c r="J7286" s="11"/>
      <c r="K7286" s="9"/>
      <c r="L7286" s="9"/>
      <c r="M7286" s="10"/>
    </row>
    <row r="7287" ht="12.75" customHeight="1">
      <c r="A7287" s="5" t="s">
        <v>36007</v>
      </c>
      <c r="B7287" s="6" t="s">
        <v>36008</v>
      </c>
      <c r="C7287" s="6" t="s">
        <v>36009</v>
      </c>
      <c r="D7287" s="6" t="s">
        <v>36010</v>
      </c>
      <c r="E7287" s="6" t="s">
        <v>44</v>
      </c>
      <c r="F7287" s="6" t="s">
        <v>36011</v>
      </c>
      <c r="G7287" s="6" t="s">
        <v>36012</v>
      </c>
      <c r="H7287" s="11"/>
      <c r="I7287" s="11"/>
      <c r="J7287" s="11"/>
      <c r="K7287" s="9"/>
      <c r="L7287" s="9"/>
      <c r="M7287" s="10"/>
    </row>
    <row r="7288" ht="12.75" customHeight="1">
      <c r="A7288" s="5" t="s">
        <v>36013</v>
      </c>
      <c r="B7288" s="6" t="s">
        <v>36014</v>
      </c>
      <c r="C7288" s="6" t="s">
        <v>36015</v>
      </c>
      <c r="D7288" s="6" t="s">
        <v>35994</v>
      </c>
      <c r="E7288" s="6" t="s">
        <v>44</v>
      </c>
      <c r="F7288" s="6" t="s">
        <v>36016</v>
      </c>
      <c r="G7288" s="6" t="s">
        <v>36017</v>
      </c>
      <c r="H7288" s="11"/>
      <c r="I7288" s="11"/>
      <c r="J7288" s="11"/>
      <c r="K7288" s="9"/>
      <c r="L7288" s="9"/>
      <c r="M7288" s="10"/>
    </row>
    <row r="7289" ht="12.75" customHeight="1">
      <c r="A7289" s="5" t="s">
        <v>36018</v>
      </c>
      <c r="B7289" s="6" t="s">
        <v>36019</v>
      </c>
      <c r="C7289" s="6" t="s">
        <v>36020</v>
      </c>
      <c r="D7289" s="6" t="s">
        <v>36021</v>
      </c>
      <c r="E7289" s="6" t="s">
        <v>44</v>
      </c>
      <c r="F7289" s="6" t="s">
        <v>36022</v>
      </c>
      <c r="G7289" s="6" t="s">
        <v>36023</v>
      </c>
      <c r="H7289" s="11"/>
      <c r="I7289" s="11"/>
      <c r="J7289" s="11"/>
      <c r="K7289" s="9"/>
      <c r="L7289" s="9"/>
      <c r="M7289" s="10"/>
    </row>
    <row r="7290" ht="12.75" customHeight="1">
      <c r="A7290" s="5" t="s">
        <v>36024</v>
      </c>
      <c r="B7290" s="6" t="s">
        <v>36025</v>
      </c>
      <c r="C7290" s="6" t="s">
        <v>36026</v>
      </c>
      <c r="D7290" s="6" t="s">
        <v>17347</v>
      </c>
      <c r="E7290" s="6" t="s">
        <v>44</v>
      </c>
      <c r="F7290" s="6" t="s">
        <v>36027</v>
      </c>
      <c r="G7290" s="6" t="s">
        <v>36028</v>
      </c>
      <c r="H7290" s="11"/>
      <c r="I7290" s="11"/>
      <c r="J7290" s="11"/>
      <c r="K7290" s="9"/>
      <c r="L7290" s="9"/>
      <c r="M7290" s="10"/>
    </row>
    <row r="7291" ht="12.75" customHeight="1">
      <c r="A7291" s="5" t="s">
        <v>36029</v>
      </c>
      <c r="B7291" s="6" t="s">
        <v>36030</v>
      </c>
      <c r="C7291" s="6" t="s">
        <v>36031</v>
      </c>
      <c r="D7291" s="6" t="s">
        <v>36032</v>
      </c>
      <c r="E7291" s="6" t="s">
        <v>44</v>
      </c>
      <c r="F7291" s="6" t="s">
        <v>36033</v>
      </c>
      <c r="G7291" s="6" t="s">
        <v>36034</v>
      </c>
      <c r="H7291" s="11"/>
      <c r="I7291" s="11"/>
      <c r="J7291" s="11"/>
      <c r="K7291" s="9"/>
      <c r="L7291" s="9"/>
      <c r="M7291" s="10"/>
    </row>
    <row r="7292" ht="12.75" customHeight="1">
      <c r="A7292" s="5" t="s">
        <v>36035</v>
      </c>
      <c r="B7292" s="6" t="s">
        <v>36036</v>
      </c>
      <c r="C7292" s="6"/>
      <c r="D7292" s="6" t="s">
        <v>16091</v>
      </c>
      <c r="E7292" s="6" t="s">
        <v>44</v>
      </c>
      <c r="F7292" s="6" t="s">
        <v>36037</v>
      </c>
      <c r="G7292" s="6" t="s">
        <v>36038</v>
      </c>
      <c r="H7292" s="11"/>
      <c r="I7292" s="11"/>
      <c r="J7292" s="11"/>
      <c r="K7292" s="9"/>
      <c r="L7292" s="9"/>
      <c r="M7292" s="10"/>
    </row>
    <row r="7293" ht="12.75" customHeight="1">
      <c r="A7293" s="5" t="s">
        <v>36039</v>
      </c>
      <c r="B7293" s="6" t="s">
        <v>36040</v>
      </c>
      <c r="C7293" s="6" t="s">
        <v>36041</v>
      </c>
      <c r="D7293" s="6" t="s">
        <v>3527</v>
      </c>
      <c r="E7293" s="6" t="s">
        <v>44</v>
      </c>
      <c r="F7293" s="6" t="s">
        <v>36042</v>
      </c>
      <c r="G7293" s="6" t="s">
        <v>36043</v>
      </c>
      <c r="H7293" s="11"/>
      <c r="I7293" s="11"/>
      <c r="J7293" s="11"/>
      <c r="K7293" s="9"/>
      <c r="L7293" s="9"/>
      <c r="M7293" s="10"/>
    </row>
    <row r="7294" ht="12.75" customHeight="1">
      <c r="A7294" s="5" t="s">
        <v>36044</v>
      </c>
      <c r="B7294" s="6" t="s">
        <v>36045</v>
      </c>
      <c r="C7294" s="6" t="s">
        <v>36046</v>
      </c>
      <c r="D7294" s="6" t="s">
        <v>3527</v>
      </c>
      <c r="E7294" s="6" t="s">
        <v>44</v>
      </c>
      <c r="F7294" s="6" t="s">
        <v>36047</v>
      </c>
      <c r="G7294" s="6" t="s">
        <v>36048</v>
      </c>
      <c r="H7294" s="11"/>
      <c r="I7294" s="11"/>
      <c r="J7294" s="11"/>
      <c r="K7294" s="9"/>
      <c r="L7294" s="9"/>
      <c r="M7294" s="10"/>
    </row>
    <row r="7295" ht="12.75" customHeight="1">
      <c r="A7295" s="5" t="s">
        <v>36049</v>
      </c>
      <c r="B7295" s="6" t="s">
        <v>36050</v>
      </c>
      <c r="C7295" s="6"/>
      <c r="D7295" s="6" t="s">
        <v>36051</v>
      </c>
      <c r="E7295" s="6" t="s">
        <v>44</v>
      </c>
      <c r="F7295" s="6" t="s">
        <v>35755</v>
      </c>
      <c r="G7295" s="6" t="s">
        <v>36052</v>
      </c>
      <c r="H7295" s="11"/>
      <c r="I7295" s="11"/>
      <c r="J7295" s="11"/>
      <c r="K7295" s="9"/>
      <c r="L7295" s="9"/>
      <c r="M7295" s="10"/>
    </row>
    <row r="7296" ht="12.75" customHeight="1">
      <c r="A7296" s="5" t="s">
        <v>36053</v>
      </c>
      <c r="B7296" s="6" t="s">
        <v>36054</v>
      </c>
      <c r="C7296" s="6" t="s">
        <v>36055</v>
      </c>
      <c r="D7296" s="6" t="s">
        <v>29097</v>
      </c>
      <c r="E7296" s="6" t="s">
        <v>44</v>
      </c>
      <c r="F7296" s="6" t="s">
        <v>36056</v>
      </c>
      <c r="G7296" s="6" t="s">
        <v>36057</v>
      </c>
      <c r="H7296" s="11"/>
      <c r="I7296" s="11"/>
      <c r="J7296" s="11"/>
      <c r="K7296" s="9"/>
      <c r="L7296" s="9"/>
      <c r="M7296" s="10"/>
    </row>
    <row r="7297" ht="12.75" customHeight="1">
      <c r="A7297" s="5" t="s">
        <v>36058</v>
      </c>
      <c r="B7297" s="6" t="s">
        <v>36059</v>
      </c>
      <c r="C7297" s="6" t="s">
        <v>36060</v>
      </c>
      <c r="D7297" s="6" t="s">
        <v>16060</v>
      </c>
      <c r="E7297" s="6" t="s">
        <v>44</v>
      </c>
      <c r="F7297" s="6" t="s">
        <v>36061</v>
      </c>
      <c r="G7297" s="6" t="s">
        <v>36062</v>
      </c>
      <c r="H7297" s="11"/>
      <c r="I7297" s="11"/>
      <c r="J7297" s="11"/>
      <c r="K7297" s="9"/>
      <c r="L7297" s="9"/>
      <c r="M7297" s="10"/>
    </row>
    <row r="7298" ht="12.75" customHeight="1">
      <c r="A7298" s="5" t="s">
        <v>36063</v>
      </c>
      <c r="B7298" s="6" t="s">
        <v>36064</v>
      </c>
      <c r="C7298" s="6" t="s">
        <v>36065</v>
      </c>
      <c r="D7298" s="6" t="s">
        <v>29762</v>
      </c>
      <c r="E7298" s="6" t="s">
        <v>44</v>
      </c>
      <c r="F7298" s="6" t="s">
        <v>36066</v>
      </c>
      <c r="G7298" s="6" t="s">
        <v>36067</v>
      </c>
      <c r="H7298" s="11"/>
      <c r="I7298" s="11"/>
      <c r="J7298" s="11"/>
      <c r="K7298" s="9"/>
      <c r="L7298" s="9"/>
      <c r="M7298" s="10"/>
    </row>
    <row r="7299" ht="12.75" customHeight="1">
      <c r="A7299" s="5" t="s">
        <v>36068</v>
      </c>
      <c r="B7299" s="6" t="s">
        <v>36069</v>
      </c>
      <c r="C7299" s="6" t="s">
        <v>36070</v>
      </c>
      <c r="D7299" s="6" t="s">
        <v>36071</v>
      </c>
      <c r="E7299" s="6" t="s">
        <v>44</v>
      </c>
      <c r="F7299" s="6" t="s">
        <v>36072</v>
      </c>
      <c r="G7299" s="6" t="s">
        <v>36073</v>
      </c>
      <c r="H7299" s="11"/>
      <c r="I7299" s="11"/>
      <c r="J7299" s="11"/>
      <c r="K7299" s="9"/>
      <c r="L7299" s="9"/>
      <c r="M7299" s="10"/>
    </row>
    <row r="7300" ht="12.75" customHeight="1">
      <c r="A7300" s="5" t="s">
        <v>36074</v>
      </c>
      <c r="B7300" s="6" t="s">
        <v>36075</v>
      </c>
      <c r="C7300" s="6" t="s">
        <v>36076</v>
      </c>
      <c r="D7300" s="6" t="s">
        <v>24069</v>
      </c>
      <c r="E7300" s="6" t="s">
        <v>44</v>
      </c>
      <c r="F7300" s="6" t="s">
        <v>36077</v>
      </c>
      <c r="G7300" s="6" t="s">
        <v>36078</v>
      </c>
      <c r="H7300" s="11"/>
      <c r="I7300" s="11"/>
      <c r="J7300" s="11"/>
      <c r="K7300" s="9"/>
      <c r="L7300" s="9"/>
      <c r="M7300" s="10"/>
    </row>
    <row r="7301" ht="12.75" customHeight="1">
      <c r="A7301" s="5" t="s">
        <v>36079</v>
      </c>
      <c r="B7301" s="6" t="s">
        <v>36080</v>
      </c>
      <c r="C7301" s="6" t="s">
        <v>36081</v>
      </c>
      <c r="D7301" s="6" t="s">
        <v>31019</v>
      </c>
      <c r="E7301" s="6" t="s">
        <v>44</v>
      </c>
      <c r="F7301" s="6" t="s">
        <v>36082</v>
      </c>
      <c r="G7301" s="6" t="s">
        <v>36083</v>
      </c>
      <c r="H7301" s="11"/>
      <c r="I7301" s="11"/>
      <c r="J7301" s="11"/>
      <c r="K7301" s="9"/>
      <c r="L7301" s="9"/>
      <c r="M7301" s="10"/>
    </row>
    <row r="7302" ht="12.75" customHeight="1">
      <c r="A7302" s="5" t="s">
        <v>36084</v>
      </c>
      <c r="B7302" s="6" t="s">
        <v>36085</v>
      </c>
      <c r="C7302" s="6" t="s">
        <v>36086</v>
      </c>
      <c r="D7302" s="6" t="s">
        <v>36087</v>
      </c>
      <c r="E7302" s="6" t="s">
        <v>44</v>
      </c>
      <c r="F7302" s="6" t="s">
        <v>36088</v>
      </c>
      <c r="G7302" s="6" t="s">
        <v>36089</v>
      </c>
      <c r="H7302" s="11"/>
      <c r="I7302" s="11"/>
      <c r="J7302" s="11"/>
      <c r="K7302" s="9"/>
      <c r="L7302" s="9"/>
      <c r="M7302" s="10"/>
    </row>
    <row r="7303" ht="12.75" customHeight="1">
      <c r="A7303" s="5" t="s">
        <v>36090</v>
      </c>
      <c r="B7303" s="6" t="s">
        <v>36091</v>
      </c>
      <c r="C7303" s="6" t="s">
        <v>36092</v>
      </c>
      <c r="D7303" s="6" t="s">
        <v>29589</v>
      </c>
      <c r="E7303" s="6" t="s">
        <v>44</v>
      </c>
      <c r="F7303" s="6" t="s">
        <v>36093</v>
      </c>
      <c r="G7303" s="6" t="s">
        <v>36094</v>
      </c>
      <c r="H7303" s="11"/>
      <c r="I7303" s="11"/>
      <c r="J7303" s="11"/>
      <c r="K7303" s="9"/>
      <c r="L7303" s="9"/>
      <c r="M7303" s="10"/>
    </row>
    <row r="7304" ht="12.75" customHeight="1">
      <c r="A7304" s="5" t="s">
        <v>36095</v>
      </c>
      <c r="B7304" s="6" t="s">
        <v>36096</v>
      </c>
      <c r="C7304" s="6" t="s">
        <v>36097</v>
      </c>
      <c r="D7304" s="6" t="s">
        <v>31081</v>
      </c>
      <c r="E7304" s="6" t="s">
        <v>44</v>
      </c>
      <c r="F7304" s="6" t="s">
        <v>36098</v>
      </c>
      <c r="G7304" s="6" t="s">
        <v>36099</v>
      </c>
      <c r="H7304" s="11"/>
      <c r="I7304" s="11"/>
      <c r="J7304" s="11"/>
      <c r="K7304" s="9"/>
      <c r="L7304" s="9"/>
      <c r="M7304" s="10"/>
    </row>
    <row r="7305" ht="12.75" customHeight="1">
      <c r="A7305" s="5" t="s">
        <v>36100</v>
      </c>
      <c r="B7305" s="6" t="s">
        <v>36101</v>
      </c>
      <c r="C7305" s="6" t="s">
        <v>36102</v>
      </c>
      <c r="D7305" s="6" t="s">
        <v>16917</v>
      </c>
      <c r="E7305" s="6" t="s">
        <v>44</v>
      </c>
      <c r="F7305" s="6" t="s">
        <v>36103</v>
      </c>
      <c r="G7305" s="6" t="s">
        <v>36104</v>
      </c>
      <c r="H7305" s="11"/>
      <c r="I7305" s="11"/>
      <c r="J7305" s="11"/>
      <c r="K7305" s="9"/>
      <c r="L7305" s="9"/>
      <c r="M7305" s="10"/>
    </row>
    <row r="7306" ht="12.75" customHeight="1">
      <c r="A7306" s="5" t="s">
        <v>36105</v>
      </c>
      <c r="B7306" s="6" t="s">
        <v>36106</v>
      </c>
      <c r="C7306" s="6" t="s">
        <v>36107</v>
      </c>
      <c r="D7306" s="6" t="s">
        <v>36108</v>
      </c>
      <c r="E7306" s="6" t="s">
        <v>44</v>
      </c>
      <c r="F7306" s="6" t="s">
        <v>36109</v>
      </c>
      <c r="G7306" s="6" t="s">
        <v>36110</v>
      </c>
      <c r="H7306" s="11"/>
      <c r="I7306" s="11"/>
      <c r="J7306" s="11"/>
      <c r="K7306" s="9"/>
      <c r="L7306" s="9"/>
      <c r="M7306" s="10"/>
    </row>
    <row r="7307" ht="12.75" customHeight="1">
      <c r="A7307" s="5" t="s">
        <v>36111</v>
      </c>
      <c r="B7307" s="6" t="s">
        <v>36112</v>
      </c>
      <c r="C7307" s="6" t="s">
        <v>36113</v>
      </c>
      <c r="D7307" s="6" t="s">
        <v>36108</v>
      </c>
      <c r="E7307" s="6" t="s">
        <v>44</v>
      </c>
      <c r="F7307" s="6" t="s">
        <v>36114</v>
      </c>
      <c r="G7307" s="6" t="s">
        <v>36115</v>
      </c>
      <c r="H7307" s="11"/>
      <c r="I7307" s="11"/>
      <c r="J7307" s="11"/>
      <c r="K7307" s="9"/>
      <c r="L7307" s="9"/>
      <c r="M7307" s="10"/>
    </row>
    <row r="7308" ht="12.75" customHeight="1">
      <c r="A7308" s="5" t="s">
        <v>36116</v>
      </c>
      <c r="B7308" s="6" t="s">
        <v>36117</v>
      </c>
      <c r="C7308" s="6" t="s">
        <v>36118</v>
      </c>
      <c r="D7308" s="6" t="s">
        <v>36108</v>
      </c>
      <c r="E7308" s="6" t="s">
        <v>44</v>
      </c>
      <c r="F7308" s="6" t="s">
        <v>28383</v>
      </c>
      <c r="G7308" s="6" t="s">
        <v>36119</v>
      </c>
      <c r="H7308" s="11"/>
      <c r="I7308" s="11"/>
      <c r="J7308" s="11"/>
      <c r="K7308" s="9"/>
      <c r="L7308" s="9"/>
      <c r="M7308" s="10"/>
    </row>
    <row r="7309" ht="12.75" customHeight="1">
      <c r="A7309" s="5" t="s">
        <v>36120</v>
      </c>
      <c r="B7309" s="6" t="s">
        <v>36121</v>
      </c>
      <c r="C7309" s="6" t="s">
        <v>36122</v>
      </c>
      <c r="D7309" s="6" t="s">
        <v>5170</v>
      </c>
      <c r="E7309" s="6" t="s">
        <v>44</v>
      </c>
      <c r="F7309" s="6" t="s">
        <v>36123</v>
      </c>
      <c r="G7309" s="6" t="s">
        <v>36124</v>
      </c>
      <c r="H7309" s="11"/>
      <c r="I7309" s="11"/>
      <c r="J7309" s="11"/>
      <c r="K7309" s="9"/>
      <c r="L7309" s="9"/>
      <c r="M7309" s="10"/>
    </row>
    <row r="7310" ht="12.75" customHeight="1">
      <c r="A7310" s="5" t="s">
        <v>36125</v>
      </c>
      <c r="B7310" s="6" t="s">
        <v>36126</v>
      </c>
      <c r="C7310" s="6" t="s">
        <v>36127</v>
      </c>
      <c r="D7310" s="6" t="s">
        <v>273</v>
      </c>
      <c r="E7310" s="6" t="s">
        <v>44</v>
      </c>
      <c r="F7310" s="6" t="s">
        <v>36128</v>
      </c>
      <c r="G7310" s="6" t="s">
        <v>36129</v>
      </c>
      <c r="H7310" s="11"/>
      <c r="I7310" s="11"/>
      <c r="J7310" s="11"/>
      <c r="K7310" s="9"/>
      <c r="L7310" s="9"/>
      <c r="M7310" s="10"/>
    </row>
    <row r="7311" ht="12.75" customHeight="1">
      <c r="A7311" s="5" t="s">
        <v>36130</v>
      </c>
      <c r="B7311" s="6" t="s">
        <v>36131</v>
      </c>
      <c r="C7311" s="6" t="s">
        <v>36132</v>
      </c>
      <c r="D7311" s="6" t="s">
        <v>36133</v>
      </c>
      <c r="E7311" s="6" t="s">
        <v>44</v>
      </c>
      <c r="F7311" s="6" t="s">
        <v>36134</v>
      </c>
      <c r="G7311" s="6" t="s">
        <v>36135</v>
      </c>
      <c r="H7311" s="11"/>
      <c r="I7311" s="11"/>
      <c r="J7311" s="11"/>
      <c r="K7311" s="9"/>
      <c r="L7311" s="9"/>
      <c r="M7311" s="10"/>
    </row>
    <row r="7312" ht="12.75" customHeight="1">
      <c r="A7312" s="5" t="s">
        <v>36136</v>
      </c>
      <c r="B7312" s="6" t="s">
        <v>36137</v>
      </c>
      <c r="C7312" s="6" t="s">
        <v>36138</v>
      </c>
      <c r="D7312" s="6" t="s">
        <v>12708</v>
      </c>
      <c r="E7312" s="6" t="s">
        <v>44</v>
      </c>
      <c r="F7312" s="6" t="s">
        <v>36139</v>
      </c>
      <c r="G7312" s="6" t="s">
        <v>36140</v>
      </c>
      <c r="H7312" s="11"/>
      <c r="I7312" s="11"/>
      <c r="J7312" s="11"/>
      <c r="K7312" s="9"/>
      <c r="L7312" s="9"/>
      <c r="M7312" s="10"/>
    </row>
    <row r="7313" ht="12.75" customHeight="1">
      <c r="A7313" s="5" t="s">
        <v>36141</v>
      </c>
      <c r="B7313" s="6" t="s">
        <v>36142</v>
      </c>
      <c r="C7313" s="6" t="s">
        <v>36143</v>
      </c>
      <c r="D7313" s="6" t="s">
        <v>12708</v>
      </c>
      <c r="E7313" s="6" t="s">
        <v>44</v>
      </c>
      <c r="F7313" s="6" t="s">
        <v>14232</v>
      </c>
      <c r="G7313" s="6" t="s">
        <v>36144</v>
      </c>
      <c r="H7313" s="11"/>
      <c r="I7313" s="11"/>
      <c r="J7313" s="11"/>
      <c r="K7313" s="9"/>
      <c r="L7313" s="9"/>
      <c r="M7313" s="10"/>
    </row>
    <row r="7314" ht="12.75" customHeight="1">
      <c r="A7314" s="5" t="s">
        <v>36145</v>
      </c>
      <c r="B7314" s="6" t="s">
        <v>36146</v>
      </c>
      <c r="C7314" s="6" t="s">
        <v>36147</v>
      </c>
      <c r="D7314" s="6" t="s">
        <v>6268</v>
      </c>
      <c r="E7314" s="6" t="s">
        <v>44</v>
      </c>
      <c r="F7314" s="6" t="s">
        <v>36148</v>
      </c>
      <c r="G7314" s="6" t="s">
        <v>36149</v>
      </c>
      <c r="H7314" s="11"/>
      <c r="I7314" s="11"/>
      <c r="J7314" s="11"/>
      <c r="K7314" s="9"/>
      <c r="L7314" s="9"/>
      <c r="M7314" s="10"/>
    </row>
    <row r="7315" ht="12.75" customHeight="1">
      <c r="A7315" s="5" t="s">
        <v>36150</v>
      </c>
      <c r="B7315" s="6" t="s">
        <v>36151</v>
      </c>
      <c r="C7315" s="6" t="s">
        <v>36152</v>
      </c>
      <c r="D7315" s="6" t="s">
        <v>36153</v>
      </c>
      <c r="E7315" s="6" t="s">
        <v>44</v>
      </c>
      <c r="F7315" s="6" t="s">
        <v>36154</v>
      </c>
      <c r="G7315" s="6" t="s">
        <v>36155</v>
      </c>
      <c r="H7315" s="11"/>
      <c r="I7315" s="11"/>
      <c r="J7315" s="11"/>
      <c r="K7315" s="9"/>
      <c r="L7315" s="9"/>
      <c r="M7315" s="10"/>
    </row>
    <row r="7316" ht="12.75" customHeight="1">
      <c r="A7316" s="5" t="s">
        <v>36156</v>
      </c>
      <c r="B7316" s="6" t="s">
        <v>36157</v>
      </c>
      <c r="C7316" s="6" t="s">
        <v>36158</v>
      </c>
      <c r="D7316" s="6" t="s">
        <v>36153</v>
      </c>
      <c r="E7316" s="6" t="s">
        <v>44</v>
      </c>
      <c r="F7316" s="6" t="s">
        <v>1538</v>
      </c>
      <c r="G7316" s="6" t="s">
        <v>36159</v>
      </c>
      <c r="H7316" s="11"/>
      <c r="I7316" s="11"/>
      <c r="J7316" s="11"/>
      <c r="K7316" s="9"/>
      <c r="L7316" s="9"/>
      <c r="M7316" s="10"/>
    </row>
    <row r="7317" ht="12.75" customHeight="1">
      <c r="A7317" s="5" t="s">
        <v>36160</v>
      </c>
      <c r="B7317" s="6" t="s">
        <v>36161</v>
      </c>
      <c r="C7317" s="6"/>
      <c r="D7317" s="6" t="s">
        <v>36162</v>
      </c>
      <c r="E7317" s="6" t="s">
        <v>44</v>
      </c>
      <c r="F7317" s="6" t="s">
        <v>36163</v>
      </c>
      <c r="G7317" s="6" t="s">
        <v>36164</v>
      </c>
      <c r="H7317" s="11"/>
      <c r="I7317" s="11"/>
      <c r="J7317" s="11"/>
      <c r="K7317" s="9"/>
      <c r="L7317" s="9"/>
      <c r="M7317" s="10"/>
    </row>
    <row r="7318" ht="12.75" customHeight="1">
      <c r="A7318" s="5" t="s">
        <v>36165</v>
      </c>
      <c r="B7318" s="6" t="s">
        <v>36166</v>
      </c>
      <c r="C7318" s="6"/>
      <c r="D7318" s="6" t="s">
        <v>36162</v>
      </c>
      <c r="E7318" s="6" t="s">
        <v>44</v>
      </c>
      <c r="F7318" s="6" t="s">
        <v>36167</v>
      </c>
      <c r="G7318" s="6" t="s">
        <v>36168</v>
      </c>
      <c r="H7318" s="11"/>
      <c r="I7318" s="11"/>
      <c r="J7318" s="11"/>
      <c r="K7318" s="9"/>
      <c r="L7318" s="9"/>
      <c r="M7318" s="10"/>
    </row>
    <row r="7319" ht="12.75" customHeight="1">
      <c r="A7319" s="5" t="s">
        <v>36169</v>
      </c>
      <c r="B7319" s="6" t="s">
        <v>36170</v>
      </c>
      <c r="C7319" s="6"/>
      <c r="D7319" s="6" t="s">
        <v>36162</v>
      </c>
      <c r="E7319" s="6" t="s">
        <v>44</v>
      </c>
      <c r="F7319" s="6" t="s">
        <v>23400</v>
      </c>
      <c r="G7319" s="6" t="s">
        <v>36171</v>
      </c>
      <c r="H7319" s="11"/>
      <c r="I7319" s="11"/>
      <c r="J7319" s="11"/>
      <c r="K7319" s="9"/>
      <c r="L7319" s="9"/>
      <c r="M7319" s="10"/>
    </row>
    <row r="7320" ht="12.75" customHeight="1">
      <c r="A7320" s="5" t="s">
        <v>36172</v>
      </c>
      <c r="B7320" s="6" t="s">
        <v>36173</v>
      </c>
      <c r="C7320" s="6" t="s">
        <v>36174</v>
      </c>
      <c r="D7320" s="6" t="s">
        <v>36162</v>
      </c>
      <c r="E7320" s="6" t="s">
        <v>44</v>
      </c>
      <c r="F7320" s="6" t="s">
        <v>3806</v>
      </c>
      <c r="G7320" s="6" t="s">
        <v>379</v>
      </c>
      <c r="H7320" s="11"/>
      <c r="I7320" s="11"/>
      <c r="J7320" s="11"/>
      <c r="K7320" s="9"/>
      <c r="L7320" s="9"/>
      <c r="M7320" s="10"/>
    </row>
    <row r="7321" ht="12.75" customHeight="1">
      <c r="A7321" s="5" t="s">
        <v>36175</v>
      </c>
      <c r="B7321" s="6" t="s">
        <v>36176</v>
      </c>
      <c r="C7321" s="6" t="s">
        <v>36177</v>
      </c>
      <c r="D7321" s="6" t="s">
        <v>36162</v>
      </c>
      <c r="E7321" s="6" t="s">
        <v>44</v>
      </c>
      <c r="F7321" s="6" t="s">
        <v>36178</v>
      </c>
      <c r="G7321" s="6" t="s">
        <v>36179</v>
      </c>
      <c r="H7321" s="11"/>
      <c r="I7321" s="11"/>
      <c r="J7321" s="11"/>
      <c r="K7321" s="9"/>
      <c r="L7321" s="9"/>
      <c r="M7321" s="10"/>
    </row>
    <row r="7322" ht="12.75" customHeight="1">
      <c r="A7322" s="5" t="s">
        <v>36180</v>
      </c>
      <c r="B7322" s="6" t="s">
        <v>36181</v>
      </c>
      <c r="C7322" s="6" t="s">
        <v>36182</v>
      </c>
      <c r="D7322" s="6" t="s">
        <v>36162</v>
      </c>
      <c r="E7322" s="6" t="s">
        <v>44</v>
      </c>
      <c r="F7322" s="6" t="s">
        <v>36183</v>
      </c>
      <c r="G7322" s="6" t="s">
        <v>36184</v>
      </c>
      <c r="H7322" s="11"/>
      <c r="I7322" s="11"/>
      <c r="J7322" s="11"/>
      <c r="K7322" s="9"/>
      <c r="L7322" s="9"/>
      <c r="M7322" s="10"/>
    </row>
    <row r="7323" ht="12.75" customHeight="1">
      <c r="A7323" s="5" t="s">
        <v>36185</v>
      </c>
      <c r="B7323" s="6" t="s">
        <v>36186</v>
      </c>
      <c r="C7323" s="6" t="s">
        <v>36187</v>
      </c>
      <c r="D7323" s="6" t="s">
        <v>36162</v>
      </c>
      <c r="E7323" s="6" t="s">
        <v>44</v>
      </c>
      <c r="F7323" s="6" t="s">
        <v>36188</v>
      </c>
      <c r="G7323" s="6" t="s">
        <v>36189</v>
      </c>
      <c r="H7323" s="11"/>
      <c r="I7323" s="11"/>
      <c r="J7323" s="11"/>
      <c r="K7323" s="9"/>
      <c r="L7323" s="9"/>
      <c r="M7323" s="10"/>
    </row>
    <row r="7324" ht="12.75" customHeight="1">
      <c r="A7324" s="5" t="s">
        <v>36190</v>
      </c>
      <c r="B7324" s="6" t="s">
        <v>25258</v>
      </c>
      <c r="C7324" s="6"/>
      <c r="D7324" s="6" t="s">
        <v>36162</v>
      </c>
      <c r="E7324" s="6" t="s">
        <v>44</v>
      </c>
      <c r="F7324" s="6" t="s">
        <v>36191</v>
      </c>
      <c r="G7324" s="6" t="s">
        <v>36192</v>
      </c>
      <c r="H7324" s="11"/>
      <c r="I7324" s="11"/>
      <c r="J7324" s="11"/>
      <c r="K7324" s="9"/>
      <c r="L7324" s="9"/>
      <c r="M7324" s="10"/>
    </row>
    <row r="7325" ht="12.75" customHeight="1">
      <c r="A7325" s="5" t="s">
        <v>36193</v>
      </c>
      <c r="B7325" s="6" t="s">
        <v>36194</v>
      </c>
      <c r="C7325" s="6" t="s">
        <v>36195</v>
      </c>
      <c r="D7325" s="6" t="s">
        <v>36162</v>
      </c>
      <c r="E7325" s="6" t="s">
        <v>44</v>
      </c>
      <c r="F7325" s="6" t="s">
        <v>36196</v>
      </c>
      <c r="G7325" s="6" t="s">
        <v>36197</v>
      </c>
      <c r="H7325" s="11"/>
      <c r="I7325" s="11"/>
      <c r="J7325" s="11"/>
      <c r="K7325" s="9"/>
      <c r="L7325" s="9"/>
      <c r="M7325" s="10"/>
    </row>
    <row r="7326" ht="12.75" customHeight="1">
      <c r="A7326" s="5" t="s">
        <v>36198</v>
      </c>
      <c r="B7326" s="6" t="s">
        <v>36199</v>
      </c>
      <c r="C7326" s="6" t="s">
        <v>36200</v>
      </c>
      <c r="D7326" s="6" t="s">
        <v>36162</v>
      </c>
      <c r="E7326" s="6" t="s">
        <v>44</v>
      </c>
      <c r="F7326" s="6" t="s">
        <v>14263</v>
      </c>
      <c r="G7326" s="6" t="s">
        <v>36201</v>
      </c>
      <c r="H7326" s="11"/>
      <c r="I7326" s="11"/>
      <c r="J7326" s="11"/>
      <c r="K7326" s="9"/>
      <c r="L7326" s="9"/>
      <c r="M7326" s="10"/>
    </row>
    <row r="7327" ht="12.75" customHeight="1">
      <c r="A7327" s="5" t="s">
        <v>36202</v>
      </c>
      <c r="B7327" s="6" t="s">
        <v>36203</v>
      </c>
      <c r="C7327" s="6" t="s">
        <v>36204</v>
      </c>
      <c r="D7327" s="6" t="s">
        <v>36162</v>
      </c>
      <c r="E7327" s="6" t="s">
        <v>44</v>
      </c>
      <c r="F7327" s="6" t="s">
        <v>36205</v>
      </c>
      <c r="G7327" s="6" t="s">
        <v>5517</v>
      </c>
      <c r="H7327" s="11"/>
      <c r="I7327" s="11"/>
      <c r="J7327" s="11"/>
      <c r="K7327" s="9"/>
      <c r="L7327" s="9"/>
      <c r="M7327" s="10"/>
    </row>
    <row r="7328" ht="12.75" customHeight="1">
      <c r="A7328" s="5" t="s">
        <v>36206</v>
      </c>
      <c r="B7328" s="6" t="s">
        <v>36207</v>
      </c>
      <c r="C7328" s="6" t="s">
        <v>36208</v>
      </c>
      <c r="D7328" s="6" t="s">
        <v>36162</v>
      </c>
      <c r="E7328" s="6" t="s">
        <v>44</v>
      </c>
      <c r="F7328" s="6" t="s">
        <v>36209</v>
      </c>
      <c r="G7328" s="6" t="s">
        <v>36210</v>
      </c>
      <c r="H7328" s="11"/>
      <c r="I7328" s="11"/>
      <c r="J7328" s="11"/>
      <c r="K7328" s="9"/>
      <c r="L7328" s="9"/>
      <c r="M7328" s="10"/>
    </row>
    <row r="7329" ht="12.75" customHeight="1">
      <c r="A7329" s="5" t="s">
        <v>36211</v>
      </c>
      <c r="B7329" s="6" t="s">
        <v>36212</v>
      </c>
      <c r="C7329" s="6" t="s">
        <v>36213</v>
      </c>
      <c r="D7329" s="6" t="s">
        <v>36162</v>
      </c>
      <c r="E7329" s="6" t="s">
        <v>44</v>
      </c>
      <c r="F7329" s="6" t="s">
        <v>10176</v>
      </c>
      <c r="G7329" s="6" t="s">
        <v>20466</v>
      </c>
      <c r="H7329" s="11"/>
      <c r="I7329" s="11"/>
      <c r="J7329" s="11"/>
      <c r="K7329" s="9"/>
      <c r="L7329" s="9"/>
      <c r="M7329" s="10"/>
    </row>
    <row r="7330" ht="12.75" customHeight="1">
      <c r="A7330" s="5" t="s">
        <v>36214</v>
      </c>
      <c r="B7330" s="6" t="s">
        <v>36215</v>
      </c>
      <c r="C7330" s="6" t="s">
        <v>36216</v>
      </c>
      <c r="D7330" s="6" t="s">
        <v>36162</v>
      </c>
      <c r="E7330" s="6" t="s">
        <v>44</v>
      </c>
      <c r="F7330" s="6" t="s">
        <v>36217</v>
      </c>
      <c r="G7330" s="6" t="s">
        <v>22575</v>
      </c>
      <c r="H7330" s="11"/>
      <c r="I7330" s="11"/>
      <c r="J7330" s="11"/>
      <c r="K7330" s="9"/>
      <c r="L7330" s="9"/>
      <c r="M7330" s="10"/>
    </row>
    <row r="7331" ht="12.75" customHeight="1">
      <c r="A7331" s="5" t="s">
        <v>36218</v>
      </c>
      <c r="B7331" s="6" t="s">
        <v>36219</v>
      </c>
      <c r="C7331" s="6" t="s">
        <v>36220</v>
      </c>
      <c r="D7331" s="6" t="s">
        <v>36162</v>
      </c>
      <c r="E7331" s="6" t="s">
        <v>44</v>
      </c>
      <c r="F7331" s="6" t="s">
        <v>24502</v>
      </c>
      <c r="G7331" s="6" t="s">
        <v>36221</v>
      </c>
      <c r="H7331" s="11"/>
      <c r="I7331" s="11"/>
      <c r="J7331" s="11"/>
      <c r="K7331" s="9"/>
      <c r="L7331" s="9"/>
      <c r="M7331" s="10"/>
    </row>
    <row r="7332" ht="12.75" customHeight="1">
      <c r="A7332" s="5" t="s">
        <v>36222</v>
      </c>
      <c r="B7332" s="6" t="s">
        <v>36223</v>
      </c>
      <c r="C7332" s="6" t="s">
        <v>36224</v>
      </c>
      <c r="D7332" s="6" t="s">
        <v>36162</v>
      </c>
      <c r="E7332" s="6" t="s">
        <v>44</v>
      </c>
      <c r="F7332" s="6" t="s">
        <v>21390</v>
      </c>
      <c r="G7332" s="6" t="s">
        <v>21391</v>
      </c>
      <c r="H7332" s="11"/>
      <c r="I7332" s="11"/>
      <c r="J7332" s="11"/>
      <c r="K7332" s="9"/>
      <c r="L7332" s="9"/>
      <c r="M7332" s="10"/>
    </row>
    <row r="7333" ht="12.75" customHeight="1">
      <c r="A7333" s="5" t="s">
        <v>36225</v>
      </c>
      <c r="B7333" s="6" t="s">
        <v>25258</v>
      </c>
      <c r="C7333" s="6"/>
      <c r="D7333" s="6" t="s">
        <v>36162</v>
      </c>
      <c r="E7333" s="6" t="s">
        <v>44</v>
      </c>
      <c r="F7333" s="6" t="s">
        <v>36226</v>
      </c>
      <c r="G7333" s="6" t="s">
        <v>20803</v>
      </c>
      <c r="H7333" s="11"/>
      <c r="I7333" s="11"/>
      <c r="J7333" s="11"/>
      <c r="K7333" s="9"/>
      <c r="L7333" s="9"/>
      <c r="M7333" s="10"/>
    </row>
    <row r="7334" ht="12.75" customHeight="1">
      <c r="A7334" s="5" t="s">
        <v>36227</v>
      </c>
      <c r="B7334" s="6" t="s">
        <v>36228</v>
      </c>
      <c r="C7334" s="6" t="s">
        <v>36229</v>
      </c>
      <c r="D7334" s="6" t="s">
        <v>36162</v>
      </c>
      <c r="E7334" s="6" t="s">
        <v>44</v>
      </c>
      <c r="F7334" s="6" t="s">
        <v>36230</v>
      </c>
      <c r="G7334" s="6" t="s">
        <v>36231</v>
      </c>
      <c r="H7334" s="11"/>
      <c r="I7334" s="11"/>
      <c r="J7334" s="11"/>
      <c r="K7334" s="9"/>
      <c r="L7334" s="9"/>
      <c r="M7334" s="10"/>
    </row>
    <row r="7335" ht="12.75" customHeight="1">
      <c r="A7335" s="5" t="s">
        <v>36232</v>
      </c>
      <c r="B7335" s="6" t="s">
        <v>36233</v>
      </c>
      <c r="C7335" s="6"/>
      <c r="D7335" s="6" t="s">
        <v>36234</v>
      </c>
      <c r="E7335" s="6" t="s">
        <v>44</v>
      </c>
      <c r="F7335" s="6" t="s">
        <v>36235</v>
      </c>
      <c r="G7335" s="6" t="s">
        <v>36236</v>
      </c>
      <c r="H7335" s="11"/>
      <c r="I7335" s="11"/>
      <c r="J7335" s="11"/>
      <c r="K7335" s="9"/>
      <c r="L7335" s="9"/>
      <c r="M7335" s="10"/>
    </row>
    <row r="7336" ht="12.75" customHeight="1">
      <c r="A7336" s="5" t="s">
        <v>36237</v>
      </c>
      <c r="B7336" s="6" t="s">
        <v>36238</v>
      </c>
      <c r="C7336" s="6"/>
      <c r="D7336" s="6" t="s">
        <v>36234</v>
      </c>
      <c r="E7336" s="6" t="s">
        <v>44</v>
      </c>
      <c r="F7336" s="6" t="s">
        <v>36239</v>
      </c>
      <c r="G7336" s="6" t="s">
        <v>36240</v>
      </c>
      <c r="H7336" s="11"/>
      <c r="I7336" s="11"/>
      <c r="J7336" s="11"/>
      <c r="K7336" s="9"/>
      <c r="L7336" s="9"/>
      <c r="M7336" s="10"/>
    </row>
    <row r="7337" ht="12.75" customHeight="1">
      <c r="A7337" s="5" t="s">
        <v>36241</v>
      </c>
      <c r="B7337" s="6" t="s">
        <v>31283</v>
      </c>
      <c r="C7337" s="6"/>
      <c r="D7337" s="6" t="s">
        <v>36234</v>
      </c>
      <c r="E7337" s="6" t="s">
        <v>44</v>
      </c>
      <c r="F7337" s="6" t="s">
        <v>36072</v>
      </c>
      <c r="G7337" s="6" t="s">
        <v>20540</v>
      </c>
      <c r="H7337" s="11"/>
      <c r="I7337" s="11"/>
      <c r="J7337" s="11"/>
      <c r="K7337" s="9"/>
      <c r="L7337" s="9"/>
      <c r="M7337" s="10"/>
    </row>
    <row r="7338" ht="12.75" customHeight="1">
      <c r="A7338" s="5" t="s">
        <v>36242</v>
      </c>
      <c r="B7338" s="6" t="s">
        <v>36243</v>
      </c>
      <c r="C7338" s="6" t="s">
        <v>36244</v>
      </c>
      <c r="D7338" s="6" t="s">
        <v>36234</v>
      </c>
      <c r="E7338" s="6" t="s">
        <v>44</v>
      </c>
      <c r="F7338" s="6" t="s">
        <v>36245</v>
      </c>
      <c r="G7338" s="6" t="s">
        <v>36246</v>
      </c>
      <c r="H7338" s="11"/>
      <c r="I7338" s="11"/>
      <c r="J7338" s="11"/>
      <c r="K7338" s="9"/>
      <c r="L7338" s="9"/>
      <c r="M7338" s="10"/>
    </row>
    <row r="7339" ht="12.75" customHeight="1">
      <c r="A7339" s="5" t="s">
        <v>36247</v>
      </c>
      <c r="B7339" s="6" t="s">
        <v>36248</v>
      </c>
      <c r="C7339" s="6" t="s">
        <v>36249</v>
      </c>
      <c r="D7339" s="6" t="s">
        <v>36234</v>
      </c>
      <c r="E7339" s="6" t="s">
        <v>44</v>
      </c>
      <c r="F7339" s="6" t="s">
        <v>27597</v>
      </c>
      <c r="G7339" s="6" t="s">
        <v>36250</v>
      </c>
      <c r="H7339" s="11"/>
      <c r="I7339" s="11"/>
      <c r="J7339" s="11"/>
      <c r="K7339" s="9"/>
      <c r="L7339" s="9"/>
      <c r="M7339" s="10"/>
    </row>
    <row r="7340" ht="12.75" customHeight="1">
      <c r="A7340" s="5" t="s">
        <v>36251</v>
      </c>
      <c r="B7340" s="6" t="s">
        <v>36252</v>
      </c>
      <c r="C7340" s="6" t="s">
        <v>36253</v>
      </c>
      <c r="D7340" s="6" t="s">
        <v>36234</v>
      </c>
      <c r="E7340" s="6" t="s">
        <v>44</v>
      </c>
      <c r="F7340" s="6" t="s">
        <v>36254</v>
      </c>
      <c r="G7340" s="6" t="s">
        <v>36255</v>
      </c>
      <c r="H7340" s="11"/>
      <c r="I7340" s="11"/>
      <c r="J7340" s="11"/>
      <c r="K7340" s="9"/>
      <c r="L7340" s="9"/>
      <c r="M7340" s="10"/>
    </row>
    <row r="7341" ht="12.75" customHeight="1">
      <c r="A7341" s="5" t="s">
        <v>36256</v>
      </c>
      <c r="B7341" s="6" t="s">
        <v>36257</v>
      </c>
      <c r="C7341" s="6" t="s">
        <v>36258</v>
      </c>
      <c r="D7341" s="6" t="s">
        <v>36234</v>
      </c>
      <c r="E7341" s="6" t="s">
        <v>44</v>
      </c>
      <c r="F7341" s="6" t="s">
        <v>36259</v>
      </c>
      <c r="G7341" s="6" t="s">
        <v>36260</v>
      </c>
      <c r="H7341" s="11"/>
      <c r="I7341" s="11"/>
      <c r="J7341" s="11"/>
      <c r="K7341" s="9"/>
      <c r="L7341" s="9"/>
      <c r="M7341" s="10"/>
    </row>
    <row r="7342" ht="12.75" customHeight="1">
      <c r="A7342" s="5" t="s">
        <v>36261</v>
      </c>
      <c r="B7342" s="6" t="s">
        <v>36262</v>
      </c>
      <c r="C7342" s="6" t="s">
        <v>36263</v>
      </c>
      <c r="D7342" s="6" t="s">
        <v>36234</v>
      </c>
      <c r="E7342" s="6" t="s">
        <v>44</v>
      </c>
      <c r="F7342" s="6" t="s">
        <v>36264</v>
      </c>
      <c r="G7342" s="6" t="s">
        <v>36265</v>
      </c>
      <c r="H7342" s="11"/>
      <c r="I7342" s="11"/>
      <c r="J7342" s="11"/>
      <c r="K7342" s="9"/>
      <c r="L7342" s="9"/>
      <c r="M7342" s="10"/>
    </row>
    <row r="7343" ht="12.75" customHeight="1">
      <c r="A7343" s="5" t="s">
        <v>36266</v>
      </c>
      <c r="B7343" s="6" t="s">
        <v>36267</v>
      </c>
      <c r="C7343" s="6" t="s">
        <v>36268</v>
      </c>
      <c r="D7343" s="6" t="s">
        <v>36234</v>
      </c>
      <c r="E7343" s="6" t="s">
        <v>44</v>
      </c>
      <c r="F7343" s="6" t="s">
        <v>36269</v>
      </c>
      <c r="G7343" s="6" t="s">
        <v>36270</v>
      </c>
      <c r="H7343" s="11"/>
      <c r="I7343" s="11"/>
      <c r="J7343" s="11"/>
      <c r="K7343" s="9"/>
      <c r="L7343" s="9"/>
      <c r="M7343" s="10"/>
    </row>
    <row r="7344" ht="12.75" customHeight="1">
      <c r="A7344" s="5" t="s">
        <v>36271</v>
      </c>
      <c r="B7344" s="6" t="s">
        <v>36272</v>
      </c>
      <c r="C7344" s="6"/>
      <c r="D7344" s="6" t="s">
        <v>36234</v>
      </c>
      <c r="E7344" s="6" t="s">
        <v>44</v>
      </c>
      <c r="F7344" s="6" t="s">
        <v>36273</v>
      </c>
      <c r="G7344" s="6" t="s">
        <v>36274</v>
      </c>
      <c r="H7344" s="11"/>
      <c r="I7344" s="11"/>
      <c r="J7344" s="11"/>
      <c r="K7344" s="9"/>
      <c r="L7344" s="9"/>
      <c r="M7344" s="10"/>
    </row>
    <row r="7345" ht="12.75" customHeight="1">
      <c r="A7345" s="5" t="s">
        <v>36275</v>
      </c>
      <c r="B7345" s="6" t="s">
        <v>36276</v>
      </c>
      <c r="C7345" s="6" t="s">
        <v>36277</v>
      </c>
      <c r="D7345" s="6" t="s">
        <v>36234</v>
      </c>
      <c r="E7345" s="6" t="s">
        <v>44</v>
      </c>
      <c r="F7345" s="6" t="s">
        <v>36278</v>
      </c>
      <c r="G7345" s="6" t="s">
        <v>36279</v>
      </c>
      <c r="H7345" s="11"/>
      <c r="I7345" s="11"/>
      <c r="J7345" s="11"/>
      <c r="K7345" s="9"/>
      <c r="L7345" s="9"/>
      <c r="M7345" s="10"/>
    </row>
    <row r="7346" ht="12.75" customHeight="1">
      <c r="A7346" s="5" t="s">
        <v>36280</v>
      </c>
      <c r="B7346" s="6" t="s">
        <v>36281</v>
      </c>
      <c r="C7346" s="6"/>
      <c r="D7346" s="6" t="s">
        <v>36234</v>
      </c>
      <c r="E7346" s="6" t="s">
        <v>44</v>
      </c>
      <c r="F7346" s="6" t="s">
        <v>36282</v>
      </c>
      <c r="G7346" s="6" t="s">
        <v>36283</v>
      </c>
      <c r="H7346" s="11"/>
      <c r="I7346" s="11"/>
      <c r="J7346" s="11"/>
      <c r="K7346" s="9"/>
      <c r="L7346" s="9"/>
      <c r="M7346" s="10"/>
    </row>
    <row r="7347" ht="12.75" customHeight="1">
      <c r="A7347" s="5" t="s">
        <v>36284</v>
      </c>
      <c r="B7347" s="6" t="s">
        <v>36285</v>
      </c>
      <c r="C7347" s="6" t="s">
        <v>36286</v>
      </c>
      <c r="D7347" s="6" t="s">
        <v>36287</v>
      </c>
      <c r="E7347" s="6" t="s">
        <v>44</v>
      </c>
      <c r="F7347" s="6" t="s">
        <v>36288</v>
      </c>
      <c r="G7347" s="6" t="s">
        <v>36289</v>
      </c>
      <c r="H7347" s="11"/>
      <c r="I7347" s="11"/>
      <c r="J7347" s="11"/>
      <c r="K7347" s="9"/>
      <c r="L7347" s="9"/>
      <c r="M7347" s="10"/>
    </row>
    <row r="7348" ht="12.75" customHeight="1">
      <c r="A7348" s="5" t="s">
        <v>36290</v>
      </c>
      <c r="B7348" s="6" t="s">
        <v>36291</v>
      </c>
      <c r="C7348" s="6"/>
      <c r="D7348" s="6" t="s">
        <v>36292</v>
      </c>
      <c r="E7348" s="6" t="s">
        <v>44</v>
      </c>
      <c r="F7348" s="6" t="s">
        <v>36293</v>
      </c>
      <c r="G7348" s="6" t="s">
        <v>36294</v>
      </c>
      <c r="H7348" s="11"/>
      <c r="I7348" s="11"/>
      <c r="J7348" s="11"/>
      <c r="K7348" s="9"/>
      <c r="L7348" s="9"/>
      <c r="M7348" s="10"/>
    </row>
    <row r="7349" ht="12.75" customHeight="1">
      <c r="A7349" s="5" t="s">
        <v>36295</v>
      </c>
      <c r="B7349" s="6" t="s">
        <v>36296</v>
      </c>
      <c r="C7349" s="6" t="s">
        <v>36297</v>
      </c>
      <c r="D7349" s="6" t="s">
        <v>31818</v>
      </c>
      <c r="E7349" s="6" t="s">
        <v>44</v>
      </c>
      <c r="F7349" s="6" t="s">
        <v>36298</v>
      </c>
      <c r="G7349" s="6" t="s">
        <v>36299</v>
      </c>
      <c r="H7349" s="11"/>
      <c r="I7349" s="11"/>
      <c r="J7349" s="11"/>
      <c r="K7349" s="9"/>
      <c r="L7349" s="9"/>
      <c r="M7349" s="10"/>
    </row>
    <row r="7350" ht="12.75" customHeight="1">
      <c r="A7350" s="5" t="s">
        <v>36300</v>
      </c>
      <c r="B7350" s="6" t="s">
        <v>36301</v>
      </c>
      <c r="C7350" s="6" t="s">
        <v>36302</v>
      </c>
      <c r="D7350" s="6" t="s">
        <v>35765</v>
      </c>
      <c r="E7350" s="6" t="s">
        <v>44</v>
      </c>
      <c r="F7350" s="6" t="s">
        <v>36303</v>
      </c>
      <c r="G7350" s="6" t="s">
        <v>36304</v>
      </c>
      <c r="H7350" s="11"/>
      <c r="I7350" s="11"/>
      <c r="J7350" s="11"/>
      <c r="K7350" s="9"/>
      <c r="L7350" s="9"/>
      <c r="M7350" s="10"/>
    </row>
    <row r="7351" ht="12.75" customHeight="1">
      <c r="A7351" s="5" t="s">
        <v>36305</v>
      </c>
      <c r="B7351" s="6" t="s">
        <v>36306</v>
      </c>
      <c r="C7351" s="6" t="s">
        <v>36307</v>
      </c>
      <c r="D7351" s="6" t="s">
        <v>33682</v>
      </c>
      <c r="E7351" s="6" t="s">
        <v>44</v>
      </c>
      <c r="F7351" s="6" t="s">
        <v>18456</v>
      </c>
      <c r="G7351" s="6" t="s">
        <v>36308</v>
      </c>
      <c r="H7351" s="11"/>
      <c r="I7351" s="11"/>
      <c r="J7351" s="11"/>
      <c r="K7351" s="9"/>
      <c r="L7351" s="9"/>
      <c r="M7351" s="10"/>
    </row>
    <row r="7352" ht="12.75" customHeight="1">
      <c r="A7352" s="5" t="s">
        <v>36309</v>
      </c>
      <c r="B7352" s="6" t="s">
        <v>36310</v>
      </c>
      <c r="C7352" s="6" t="s">
        <v>36311</v>
      </c>
      <c r="D7352" s="6" t="s">
        <v>36312</v>
      </c>
      <c r="E7352" s="6" t="s">
        <v>44</v>
      </c>
      <c r="F7352" s="6" t="s">
        <v>36313</v>
      </c>
      <c r="G7352" s="6" t="s">
        <v>36314</v>
      </c>
      <c r="H7352" s="11"/>
      <c r="I7352" s="11"/>
      <c r="J7352" s="11"/>
      <c r="K7352" s="9"/>
      <c r="L7352" s="9"/>
      <c r="M7352" s="10"/>
    </row>
    <row r="7353" ht="12.75" customHeight="1">
      <c r="A7353" s="5" t="s">
        <v>36315</v>
      </c>
      <c r="B7353" s="6" t="s">
        <v>36316</v>
      </c>
      <c r="C7353" s="6" t="s">
        <v>36317</v>
      </c>
      <c r="D7353" s="6" t="s">
        <v>31818</v>
      </c>
      <c r="E7353" s="6" t="s">
        <v>44</v>
      </c>
      <c r="F7353" s="6" t="s">
        <v>36318</v>
      </c>
      <c r="G7353" s="6" t="s">
        <v>36319</v>
      </c>
      <c r="H7353" s="11"/>
      <c r="I7353" s="11"/>
      <c r="J7353" s="11"/>
      <c r="K7353" s="9"/>
      <c r="L7353" s="9"/>
      <c r="M7353" s="10"/>
    </row>
    <row r="7354" ht="12.75" customHeight="1">
      <c r="A7354" s="5" t="s">
        <v>36320</v>
      </c>
      <c r="B7354" s="6" t="s">
        <v>36321</v>
      </c>
      <c r="C7354" s="6" t="s">
        <v>36322</v>
      </c>
      <c r="D7354" s="6" t="s">
        <v>5914</v>
      </c>
      <c r="E7354" s="6" t="s">
        <v>44</v>
      </c>
      <c r="F7354" s="6" t="s">
        <v>36323</v>
      </c>
      <c r="G7354" s="6" t="s">
        <v>19382</v>
      </c>
      <c r="H7354" s="11"/>
      <c r="I7354" s="11"/>
      <c r="J7354" s="11"/>
      <c r="K7354" s="9"/>
      <c r="L7354" s="9"/>
      <c r="M7354" s="10"/>
    </row>
    <row r="7355" ht="12.75" customHeight="1">
      <c r="A7355" s="5" t="s">
        <v>36324</v>
      </c>
      <c r="B7355" s="6" t="s">
        <v>36325</v>
      </c>
      <c r="C7355" s="6" t="s">
        <v>36326</v>
      </c>
      <c r="D7355" s="6" t="s">
        <v>36327</v>
      </c>
      <c r="E7355" s="6" t="s">
        <v>44</v>
      </c>
      <c r="F7355" s="6" t="s">
        <v>21700</v>
      </c>
      <c r="G7355" s="6" t="s">
        <v>36328</v>
      </c>
      <c r="H7355" s="11"/>
      <c r="I7355" s="11"/>
      <c r="J7355" s="11"/>
      <c r="K7355" s="9"/>
      <c r="L7355" s="9"/>
      <c r="M7355" s="10"/>
    </row>
    <row r="7356" ht="12.75" customHeight="1">
      <c r="A7356" s="5" t="s">
        <v>36329</v>
      </c>
      <c r="B7356" s="6" t="s">
        <v>36330</v>
      </c>
      <c r="C7356" s="6" t="s">
        <v>36331</v>
      </c>
      <c r="D7356" s="6" t="s">
        <v>36332</v>
      </c>
      <c r="E7356" s="6"/>
      <c r="F7356" s="6" t="s">
        <v>36333</v>
      </c>
      <c r="G7356" s="6" t="s">
        <v>36334</v>
      </c>
      <c r="H7356" s="11"/>
      <c r="I7356" s="11"/>
      <c r="J7356" s="11"/>
      <c r="K7356" s="9"/>
      <c r="L7356" s="9"/>
      <c r="M7356" s="10"/>
    </row>
    <row r="7357" ht="12.75" customHeight="1">
      <c r="A7357" s="5" t="s">
        <v>36335</v>
      </c>
      <c r="B7357" s="6" t="s">
        <v>36336</v>
      </c>
      <c r="C7357" s="6"/>
      <c r="D7357" s="6" t="s">
        <v>36337</v>
      </c>
      <c r="E7357" s="6" t="s">
        <v>44</v>
      </c>
      <c r="F7357" s="6" t="s">
        <v>36338</v>
      </c>
      <c r="G7357" s="6" t="s">
        <v>36339</v>
      </c>
      <c r="H7357" s="11"/>
      <c r="I7357" s="11"/>
      <c r="J7357" s="11"/>
      <c r="K7357" s="9"/>
      <c r="L7357" s="9"/>
      <c r="M7357" s="10"/>
    </row>
    <row r="7358" ht="12.75" customHeight="1">
      <c r="A7358" s="5" t="s">
        <v>36340</v>
      </c>
      <c r="B7358" s="6" t="s">
        <v>36341</v>
      </c>
      <c r="C7358" s="6" t="s">
        <v>36342</v>
      </c>
      <c r="D7358" s="6" t="s">
        <v>6823</v>
      </c>
      <c r="E7358" s="6" t="s">
        <v>44</v>
      </c>
      <c r="F7358" s="6" t="s">
        <v>3388</v>
      </c>
      <c r="G7358" s="6" t="s">
        <v>36343</v>
      </c>
      <c r="H7358" s="11"/>
      <c r="I7358" s="11"/>
      <c r="J7358" s="11"/>
      <c r="K7358" s="9"/>
      <c r="L7358" s="9"/>
      <c r="M7358" s="10"/>
    </row>
    <row r="7359" ht="12.75" customHeight="1">
      <c r="A7359" s="5" t="s">
        <v>36344</v>
      </c>
      <c r="B7359" s="6" t="s">
        <v>36345</v>
      </c>
      <c r="C7359" s="6" t="s">
        <v>36346</v>
      </c>
      <c r="D7359" s="6" t="s">
        <v>33590</v>
      </c>
      <c r="E7359" s="6" t="s">
        <v>44</v>
      </c>
      <c r="F7359" s="6" t="s">
        <v>36347</v>
      </c>
      <c r="G7359" s="6" t="s">
        <v>36348</v>
      </c>
      <c r="H7359" s="11"/>
      <c r="I7359" s="11"/>
      <c r="J7359" s="11"/>
      <c r="K7359" s="9"/>
      <c r="L7359" s="9"/>
      <c r="M7359" s="10"/>
    </row>
    <row r="7360" ht="12.75" customHeight="1">
      <c r="A7360" s="5" t="s">
        <v>36349</v>
      </c>
      <c r="B7360" s="6" t="s">
        <v>36350</v>
      </c>
      <c r="C7360" s="6" t="s">
        <v>36351</v>
      </c>
      <c r="D7360" s="6" t="s">
        <v>36352</v>
      </c>
      <c r="E7360" s="6" t="s">
        <v>44</v>
      </c>
      <c r="F7360" s="6" t="s">
        <v>36353</v>
      </c>
      <c r="G7360" s="6" t="s">
        <v>36354</v>
      </c>
      <c r="H7360" s="11"/>
      <c r="I7360" s="11"/>
      <c r="J7360" s="11"/>
      <c r="K7360" s="9"/>
      <c r="L7360" s="9"/>
      <c r="M7360" s="10"/>
    </row>
    <row r="7361" ht="12.75" customHeight="1">
      <c r="A7361" s="5" t="s">
        <v>36355</v>
      </c>
      <c r="B7361" s="6" t="s">
        <v>36356</v>
      </c>
      <c r="C7361" s="6" t="s">
        <v>36357</v>
      </c>
      <c r="D7361" s="6" t="s">
        <v>36358</v>
      </c>
      <c r="E7361" s="6" t="s">
        <v>44</v>
      </c>
      <c r="F7361" s="6" t="s">
        <v>36359</v>
      </c>
      <c r="G7361" s="6" t="s">
        <v>36360</v>
      </c>
      <c r="H7361" s="11"/>
      <c r="I7361" s="11"/>
      <c r="J7361" s="11"/>
      <c r="K7361" s="9"/>
      <c r="L7361" s="9"/>
      <c r="M7361" s="10"/>
    </row>
    <row r="7362" ht="12.75" customHeight="1">
      <c r="A7362" s="5" t="s">
        <v>36361</v>
      </c>
      <c r="B7362" s="6" t="s">
        <v>36362</v>
      </c>
      <c r="C7362" s="6" t="s">
        <v>36363</v>
      </c>
      <c r="D7362" s="6" t="s">
        <v>36358</v>
      </c>
      <c r="E7362" s="6" t="s">
        <v>44</v>
      </c>
      <c r="F7362" s="6" t="s">
        <v>36364</v>
      </c>
      <c r="G7362" s="6" t="s">
        <v>36365</v>
      </c>
      <c r="H7362" s="11"/>
      <c r="I7362" s="11"/>
      <c r="J7362" s="11"/>
      <c r="K7362" s="9"/>
      <c r="L7362" s="9"/>
      <c r="M7362" s="10"/>
    </row>
    <row r="7363" ht="12.75" customHeight="1">
      <c r="A7363" s="5" t="s">
        <v>36366</v>
      </c>
      <c r="B7363" s="6" t="s">
        <v>36367</v>
      </c>
      <c r="C7363" s="6" t="s">
        <v>36368</v>
      </c>
      <c r="D7363" s="6" t="s">
        <v>30164</v>
      </c>
      <c r="E7363" s="6" t="s">
        <v>44</v>
      </c>
      <c r="F7363" s="6" t="s">
        <v>36369</v>
      </c>
      <c r="G7363" s="6" t="s">
        <v>36370</v>
      </c>
      <c r="H7363" s="11"/>
      <c r="I7363" s="11"/>
      <c r="J7363" s="11"/>
      <c r="K7363" s="9"/>
      <c r="L7363" s="9"/>
      <c r="M7363" s="10"/>
    </row>
    <row r="7364" ht="12.75" customHeight="1">
      <c r="A7364" s="5" t="s">
        <v>36371</v>
      </c>
      <c r="B7364" s="6" t="s">
        <v>36372</v>
      </c>
      <c r="C7364" s="6" t="s">
        <v>36373</v>
      </c>
      <c r="D7364" s="6" t="s">
        <v>30164</v>
      </c>
      <c r="E7364" s="6" t="s">
        <v>44</v>
      </c>
      <c r="F7364" s="6" t="s">
        <v>36374</v>
      </c>
      <c r="G7364" s="6" t="s">
        <v>36375</v>
      </c>
      <c r="H7364" s="11"/>
      <c r="I7364" s="11"/>
      <c r="J7364" s="11"/>
      <c r="K7364" s="9"/>
      <c r="L7364" s="9"/>
      <c r="M7364" s="10"/>
    </row>
    <row r="7365" ht="12.75" customHeight="1">
      <c r="A7365" s="5" t="s">
        <v>36376</v>
      </c>
      <c r="B7365" s="6" t="s">
        <v>36377</v>
      </c>
      <c r="C7365" s="6" t="s">
        <v>36378</v>
      </c>
      <c r="D7365" s="6" t="s">
        <v>36379</v>
      </c>
      <c r="E7365" s="6" t="s">
        <v>44</v>
      </c>
      <c r="F7365" s="6" t="s">
        <v>36380</v>
      </c>
      <c r="G7365" s="6" t="s">
        <v>36381</v>
      </c>
      <c r="H7365" s="11"/>
      <c r="I7365" s="11"/>
      <c r="J7365" s="11"/>
      <c r="K7365" s="9"/>
      <c r="L7365" s="9"/>
      <c r="M7365" s="10"/>
    </row>
    <row r="7366" ht="12.75" customHeight="1">
      <c r="A7366" s="5" t="s">
        <v>36382</v>
      </c>
      <c r="B7366" s="6" t="s">
        <v>36383</v>
      </c>
      <c r="C7366" s="6" t="s">
        <v>36384</v>
      </c>
      <c r="D7366" s="6" t="s">
        <v>36385</v>
      </c>
      <c r="E7366" s="6" t="s">
        <v>44</v>
      </c>
      <c r="F7366" s="6" t="s">
        <v>21700</v>
      </c>
      <c r="G7366" s="6" t="s">
        <v>10681</v>
      </c>
      <c r="H7366" s="11"/>
      <c r="I7366" s="11"/>
      <c r="J7366" s="11"/>
      <c r="K7366" s="9"/>
      <c r="L7366" s="9"/>
      <c r="M7366" s="10"/>
    </row>
    <row r="7367" ht="12.75" customHeight="1">
      <c r="A7367" s="5" t="s">
        <v>36386</v>
      </c>
      <c r="B7367" s="6" t="s">
        <v>36387</v>
      </c>
      <c r="C7367" s="6" t="s">
        <v>36388</v>
      </c>
      <c r="D7367" s="6" t="s">
        <v>36379</v>
      </c>
      <c r="E7367" s="6" t="s">
        <v>44</v>
      </c>
      <c r="F7367" s="6" t="s">
        <v>36389</v>
      </c>
      <c r="G7367" s="6" t="s">
        <v>36390</v>
      </c>
      <c r="H7367" s="11"/>
      <c r="I7367" s="11"/>
      <c r="J7367" s="11"/>
      <c r="K7367" s="9"/>
      <c r="L7367" s="9"/>
      <c r="M7367" s="10"/>
    </row>
    <row r="7368" ht="12.75" customHeight="1">
      <c r="A7368" s="5" t="s">
        <v>36391</v>
      </c>
      <c r="B7368" s="6" t="s">
        <v>36392</v>
      </c>
      <c r="C7368" s="6" t="s">
        <v>36393</v>
      </c>
      <c r="D7368" s="6" t="s">
        <v>36394</v>
      </c>
      <c r="E7368" s="6"/>
      <c r="F7368" s="6" t="s">
        <v>36395</v>
      </c>
      <c r="G7368" s="6" t="s">
        <v>36396</v>
      </c>
      <c r="H7368" s="11"/>
      <c r="I7368" s="11"/>
      <c r="J7368" s="11"/>
      <c r="K7368" s="9"/>
      <c r="L7368" s="9"/>
      <c r="M7368" s="10"/>
    </row>
    <row r="7369" ht="12.75" customHeight="1">
      <c r="A7369" s="5" t="s">
        <v>36397</v>
      </c>
      <c r="B7369" s="6" t="s">
        <v>36398</v>
      </c>
      <c r="C7369" s="6" t="s">
        <v>36399</v>
      </c>
      <c r="D7369" s="6" t="s">
        <v>36394</v>
      </c>
      <c r="E7369" s="6"/>
      <c r="F7369" s="6" t="s">
        <v>36400</v>
      </c>
      <c r="G7369" s="6" t="s">
        <v>13406</v>
      </c>
      <c r="H7369" s="11"/>
      <c r="I7369" s="11"/>
      <c r="J7369" s="11"/>
      <c r="K7369" s="9"/>
      <c r="L7369" s="9"/>
      <c r="M7369" s="10"/>
    </row>
    <row r="7370" ht="12.75" customHeight="1">
      <c r="A7370" s="5" t="s">
        <v>36401</v>
      </c>
      <c r="B7370" s="6" t="s">
        <v>36402</v>
      </c>
      <c r="C7370" s="6" t="s">
        <v>36403</v>
      </c>
      <c r="D7370" s="6" t="s">
        <v>36394</v>
      </c>
      <c r="E7370" s="6"/>
      <c r="F7370" s="6" t="s">
        <v>36404</v>
      </c>
      <c r="G7370" s="6" t="s">
        <v>36405</v>
      </c>
      <c r="H7370" s="11"/>
      <c r="I7370" s="11"/>
      <c r="J7370" s="11"/>
      <c r="K7370" s="9"/>
      <c r="L7370" s="9"/>
      <c r="M7370" s="10"/>
    </row>
    <row r="7371" ht="12.75" customHeight="1">
      <c r="A7371" s="5" t="s">
        <v>36406</v>
      </c>
      <c r="B7371" s="6" t="s">
        <v>36407</v>
      </c>
      <c r="C7371" s="6" t="s">
        <v>36408</v>
      </c>
      <c r="D7371" s="6" t="s">
        <v>36394</v>
      </c>
      <c r="E7371" s="6"/>
      <c r="F7371" s="6" t="s">
        <v>36409</v>
      </c>
      <c r="G7371" s="6" t="s">
        <v>36410</v>
      </c>
      <c r="H7371" s="11"/>
      <c r="I7371" s="11"/>
      <c r="J7371" s="11"/>
      <c r="K7371" s="9"/>
      <c r="L7371" s="9"/>
      <c r="M7371" s="10"/>
    </row>
    <row r="7372" ht="12.75" customHeight="1">
      <c r="A7372" s="5" t="s">
        <v>36411</v>
      </c>
      <c r="B7372" s="6" t="s">
        <v>36412</v>
      </c>
      <c r="C7372" s="6" t="s">
        <v>36413</v>
      </c>
      <c r="D7372" s="6" t="s">
        <v>36394</v>
      </c>
      <c r="E7372" s="6"/>
      <c r="F7372" s="6" t="s">
        <v>36414</v>
      </c>
      <c r="G7372" s="6" t="s">
        <v>36415</v>
      </c>
      <c r="H7372" s="11"/>
      <c r="I7372" s="11"/>
      <c r="J7372" s="11"/>
      <c r="K7372" s="9"/>
      <c r="L7372" s="9"/>
      <c r="M7372" s="10"/>
    </row>
    <row r="7373" ht="12.75" customHeight="1">
      <c r="A7373" s="5" t="s">
        <v>36416</v>
      </c>
      <c r="B7373" s="6" t="s">
        <v>36417</v>
      </c>
      <c r="C7373" s="6" t="s">
        <v>36418</v>
      </c>
      <c r="D7373" s="6" t="s">
        <v>36394</v>
      </c>
      <c r="E7373" s="6"/>
      <c r="F7373" s="6" t="s">
        <v>36419</v>
      </c>
      <c r="G7373" s="6" t="s">
        <v>36420</v>
      </c>
      <c r="H7373" s="11"/>
      <c r="I7373" s="11"/>
      <c r="J7373" s="11"/>
      <c r="K7373" s="9"/>
      <c r="L7373" s="9"/>
      <c r="M7373" s="10"/>
    </row>
    <row r="7374" ht="12.75" customHeight="1">
      <c r="A7374" s="5" t="s">
        <v>36421</v>
      </c>
      <c r="B7374" s="6" t="s">
        <v>36422</v>
      </c>
      <c r="C7374" s="6" t="s">
        <v>36423</v>
      </c>
      <c r="D7374" s="6" t="s">
        <v>36394</v>
      </c>
      <c r="E7374" s="6"/>
      <c r="F7374" s="6" t="s">
        <v>36424</v>
      </c>
      <c r="G7374" s="6" t="s">
        <v>36425</v>
      </c>
      <c r="H7374" s="11"/>
      <c r="I7374" s="11"/>
      <c r="J7374" s="11"/>
      <c r="K7374" s="9"/>
      <c r="L7374" s="9"/>
      <c r="M7374" s="10"/>
    </row>
    <row r="7375" ht="12.75" customHeight="1">
      <c r="A7375" s="5" t="s">
        <v>36426</v>
      </c>
      <c r="B7375" s="6" t="s">
        <v>36427</v>
      </c>
      <c r="C7375" s="6" t="s">
        <v>36428</v>
      </c>
      <c r="D7375" s="6" t="s">
        <v>36394</v>
      </c>
      <c r="E7375" s="6"/>
      <c r="F7375" s="6" t="s">
        <v>36429</v>
      </c>
      <c r="G7375" s="6" t="s">
        <v>36430</v>
      </c>
      <c r="H7375" s="11"/>
      <c r="I7375" s="11"/>
      <c r="J7375" s="11"/>
      <c r="K7375" s="9"/>
      <c r="L7375" s="9"/>
      <c r="M7375" s="10"/>
    </row>
    <row r="7376" ht="12.75" customHeight="1">
      <c r="A7376" s="5" t="s">
        <v>36431</v>
      </c>
      <c r="B7376" s="6" t="s">
        <v>36432</v>
      </c>
      <c r="C7376" s="6" t="s">
        <v>36433</v>
      </c>
      <c r="D7376" s="6" t="s">
        <v>36394</v>
      </c>
      <c r="E7376" s="6"/>
      <c r="F7376" s="6" t="s">
        <v>36434</v>
      </c>
      <c r="G7376" s="6" t="s">
        <v>36435</v>
      </c>
      <c r="H7376" s="11"/>
      <c r="I7376" s="11"/>
      <c r="J7376" s="11"/>
      <c r="K7376" s="9"/>
      <c r="L7376" s="9"/>
      <c r="M7376" s="10"/>
    </row>
    <row r="7377" ht="12.75" customHeight="1">
      <c r="A7377" s="5" t="s">
        <v>36436</v>
      </c>
      <c r="B7377" s="6" t="s">
        <v>36437</v>
      </c>
      <c r="C7377" s="6"/>
      <c r="D7377" s="6" t="s">
        <v>36394</v>
      </c>
      <c r="E7377" s="6"/>
      <c r="F7377" s="6" t="s">
        <v>36438</v>
      </c>
      <c r="G7377" s="6" t="s">
        <v>36439</v>
      </c>
      <c r="H7377" s="11"/>
      <c r="I7377" s="11"/>
      <c r="J7377" s="11"/>
      <c r="K7377" s="9"/>
      <c r="L7377" s="9"/>
      <c r="M7377" s="10"/>
    </row>
    <row r="7378" ht="12.75" customHeight="1">
      <c r="A7378" s="5" t="s">
        <v>36440</v>
      </c>
      <c r="B7378" s="6" t="s">
        <v>36441</v>
      </c>
      <c r="C7378" s="6" t="s">
        <v>36442</v>
      </c>
      <c r="D7378" s="6" t="s">
        <v>36379</v>
      </c>
      <c r="E7378" s="6" t="s">
        <v>44</v>
      </c>
      <c r="F7378" s="6" t="s">
        <v>36443</v>
      </c>
      <c r="G7378" s="6" t="s">
        <v>36444</v>
      </c>
      <c r="H7378" s="11"/>
      <c r="I7378" s="11"/>
      <c r="J7378" s="11"/>
      <c r="K7378" s="9"/>
      <c r="L7378" s="9"/>
      <c r="M7378" s="10"/>
    </row>
    <row r="7379" ht="12.75" customHeight="1">
      <c r="A7379" s="5" t="s">
        <v>36445</v>
      </c>
      <c r="B7379" s="6" t="s">
        <v>36446</v>
      </c>
      <c r="C7379" s="6"/>
      <c r="D7379" s="6" t="s">
        <v>36447</v>
      </c>
      <c r="E7379" s="6"/>
      <c r="F7379" s="6" t="s">
        <v>19567</v>
      </c>
      <c r="G7379" s="6" t="s">
        <v>36448</v>
      </c>
      <c r="H7379" s="11"/>
      <c r="I7379" s="11"/>
      <c r="J7379" s="11"/>
      <c r="K7379" s="9"/>
      <c r="L7379" s="9"/>
      <c r="M7379" s="10"/>
    </row>
    <row r="7380" ht="12.75" customHeight="1">
      <c r="A7380" s="5" t="s">
        <v>36449</v>
      </c>
      <c r="B7380" s="6" t="s">
        <v>36450</v>
      </c>
      <c r="C7380" s="6" t="s">
        <v>36451</v>
      </c>
      <c r="D7380" s="6" t="s">
        <v>36452</v>
      </c>
      <c r="E7380" s="6" t="s">
        <v>44</v>
      </c>
      <c r="F7380" s="6" t="s">
        <v>36453</v>
      </c>
      <c r="G7380" s="6" t="s">
        <v>36454</v>
      </c>
      <c r="H7380" s="11"/>
      <c r="I7380" s="11"/>
      <c r="J7380" s="11"/>
      <c r="K7380" s="9"/>
      <c r="L7380" s="9"/>
      <c r="M7380" s="10"/>
    </row>
    <row r="7381" ht="12.75" customHeight="1">
      <c r="A7381" s="5" t="s">
        <v>36455</v>
      </c>
      <c r="B7381" s="6" t="s">
        <v>36456</v>
      </c>
      <c r="C7381" s="6" t="s">
        <v>36457</v>
      </c>
      <c r="D7381" s="6" t="s">
        <v>36458</v>
      </c>
      <c r="E7381" s="6" t="s">
        <v>44</v>
      </c>
      <c r="F7381" s="6" t="s">
        <v>36459</v>
      </c>
      <c r="G7381" s="6" t="s">
        <v>36460</v>
      </c>
      <c r="H7381" s="11"/>
      <c r="I7381" s="11"/>
      <c r="J7381" s="11"/>
      <c r="K7381" s="9"/>
      <c r="L7381" s="9"/>
      <c r="M7381" s="10"/>
    </row>
    <row r="7382" ht="12.75" customHeight="1">
      <c r="A7382" s="5" t="s">
        <v>36461</v>
      </c>
      <c r="B7382" s="6" t="s">
        <v>36462</v>
      </c>
      <c r="C7382" s="6" t="s">
        <v>36463</v>
      </c>
      <c r="D7382" s="6" t="s">
        <v>36458</v>
      </c>
      <c r="E7382" s="6" t="s">
        <v>44</v>
      </c>
      <c r="F7382" s="6" t="s">
        <v>36464</v>
      </c>
      <c r="G7382" s="6" t="s">
        <v>36465</v>
      </c>
      <c r="H7382" s="11"/>
      <c r="I7382" s="11"/>
      <c r="J7382" s="11"/>
      <c r="K7382" s="9"/>
      <c r="L7382" s="9"/>
      <c r="M7382" s="10"/>
    </row>
    <row r="7383" ht="12.75" customHeight="1">
      <c r="A7383" s="5" t="s">
        <v>36466</v>
      </c>
      <c r="B7383" s="6" t="s">
        <v>36467</v>
      </c>
      <c r="C7383" s="6" t="s">
        <v>36468</v>
      </c>
      <c r="D7383" s="6" t="s">
        <v>36458</v>
      </c>
      <c r="E7383" s="6" t="s">
        <v>44</v>
      </c>
      <c r="F7383" s="6" t="s">
        <v>36469</v>
      </c>
      <c r="G7383" s="6" t="s">
        <v>36470</v>
      </c>
      <c r="H7383" s="11"/>
      <c r="I7383" s="11"/>
      <c r="J7383" s="11"/>
      <c r="K7383" s="9"/>
      <c r="L7383" s="9"/>
      <c r="M7383" s="10"/>
    </row>
    <row r="7384" ht="12.75" customHeight="1">
      <c r="A7384" s="5" t="s">
        <v>36471</v>
      </c>
      <c r="B7384" s="6" t="s">
        <v>36472</v>
      </c>
      <c r="C7384" s="6" t="s">
        <v>36473</v>
      </c>
      <c r="D7384" s="6" t="s">
        <v>36458</v>
      </c>
      <c r="E7384" s="6" t="s">
        <v>44</v>
      </c>
      <c r="F7384" s="6" t="s">
        <v>36474</v>
      </c>
      <c r="G7384" s="6" t="s">
        <v>36475</v>
      </c>
      <c r="H7384" s="11"/>
      <c r="I7384" s="11"/>
      <c r="J7384" s="11"/>
      <c r="K7384" s="9"/>
      <c r="L7384" s="9"/>
      <c r="M7384" s="10"/>
    </row>
    <row r="7385" ht="12.75" customHeight="1">
      <c r="A7385" s="5" t="s">
        <v>36476</v>
      </c>
      <c r="B7385" s="6" t="s">
        <v>36477</v>
      </c>
      <c r="C7385" s="6" t="s">
        <v>36478</v>
      </c>
      <c r="D7385" s="6" t="s">
        <v>36458</v>
      </c>
      <c r="E7385" s="6" t="s">
        <v>44</v>
      </c>
      <c r="F7385" s="6" t="s">
        <v>36479</v>
      </c>
      <c r="G7385" s="6" t="s">
        <v>36480</v>
      </c>
      <c r="H7385" s="11"/>
      <c r="I7385" s="11"/>
      <c r="J7385" s="11"/>
      <c r="K7385" s="9"/>
      <c r="L7385" s="9"/>
      <c r="M7385" s="10"/>
    </row>
    <row r="7386" ht="12.75" customHeight="1">
      <c r="A7386" s="5" t="s">
        <v>36481</v>
      </c>
      <c r="B7386" s="6" t="s">
        <v>36482</v>
      </c>
      <c r="C7386" s="6" t="s">
        <v>36483</v>
      </c>
      <c r="D7386" s="6" t="s">
        <v>36484</v>
      </c>
      <c r="E7386" s="6" t="s">
        <v>44</v>
      </c>
      <c r="F7386" s="6" t="s">
        <v>36485</v>
      </c>
      <c r="G7386" s="6" t="s">
        <v>36486</v>
      </c>
      <c r="H7386" s="11"/>
      <c r="I7386" s="11"/>
      <c r="J7386" s="11"/>
      <c r="K7386" s="9"/>
      <c r="L7386" s="9"/>
      <c r="M7386" s="10"/>
    </row>
    <row r="7387" ht="12.75" customHeight="1">
      <c r="A7387" s="5" t="s">
        <v>36487</v>
      </c>
      <c r="B7387" s="6" t="s">
        <v>36488</v>
      </c>
      <c r="C7387" s="6" t="s">
        <v>36489</v>
      </c>
      <c r="D7387" s="6" t="s">
        <v>13312</v>
      </c>
      <c r="E7387" s="6" t="s">
        <v>44</v>
      </c>
      <c r="F7387" s="6" t="s">
        <v>36490</v>
      </c>
      <c r="G7387" s="6" t="s">
        <v>36491</v>
      </c>
      <c r="H7387" s="11"/>
      <c r="I7387" s="11"/>
      <c r="J7387" s="11"/>
      <c r="K7387" s="9"/>
      <c r="L7387" s="9"/>
      <c r="M7387" s="10"/>
    </row>
    <row r="7388" ht="12.75" customHeight="1">
      <c r="A7388" s="5" t="s">
        <v>36492</v>
      </c>
      <c r="B7388" s="6" t="s">
        <v>36493</v>
      </c>
      <c r="C7388" s="6" t="s">
        <v>36494</v>
      </c>
      <c r="D7388" s="6" t="s">
        <v>13312</v>
      </c>
      <c r="E7388" s="6" t="s">
        <v>44</v>
      </c>
      <c r="F7388" s="6" t="s">
        <v>36495</v>
      </c>
      <c r="G7388" s="6" t="s">
        <v>36496</v>
      </c>
      <c r="H7388" s="11"/>
      <c r="I7388" s="11"/>
      <c r="J7388" s="11"/>
      <c r="K7388" s="9"/>
      <c r="L7388" s="9"/>
      <c r="M7388" s="10"/>
    </row>
    <row r="7389" ht="12.75" customHeight="1">
      <c r="A7389" s="5" t="s">
        <v>36497</v>
      </c>
      <c r="B7389" s="6" t="s">
        <v>27190</v>
      </c>
      <c r="C7389" s="6" t="s">
        <v>36498</v>
      </c>
      <c r="D7389" s="6" t="s">
        <v>3030</v>
      </c>
      <c r="E7389" s="6" t="s">
        <v>44</v>
      </c>
      <c r="F7389" s="6" t="s">
        <v>27192</v>
      </c>
      <c r="G7389" s="6" t="s">
        <v>36499</v>
      </c>
      <c r="H7389" s="11"/>
      <c r="I7389" s="11"/>
      <c r="J7389" s="11"/>
      <c r="K7389" s="9"/>
      <c r="L7389" s="9"/>
      <c r="M7389" s="10"/>
    </row>
    <row r="7390" ht="12.75" customHeight="1">
      <c r="A7390" s="5" t="s">
        <v>36500</v>
      </c>
      <c r="B7390" s="6" t="s">
        <v>19441</v>
      </c>
      <c r="C7390" s="6" t="s">
        <v>36501</v>
      </c>
      <c r="D7390" s="6" t="s">
        <v>3030</v>
      </c>
      <c r="E7390" s="6" t="s">
        <v>44</v>
      </c>
      <c r="F7390" s="6" t="s">
        <v>19443</v>
      </c>
      <c r="G7390" s="6" t="s">
        <v>36502</v>
      </c>
      <c r="H7390" s="11"/>
      <c r="I7390" s="11"/>
      <c r="J7390" s="11"/>
      <c r="K7390" s="9"/>
      <c r="L7390" s="9"/>
      <c r="M7390" s="10"/>
    </row>
    <row r="7391" ht="12.75" customHeight="1">
      <c r="A7391" s="5" t="s">
        <v>36503</v>
      </c>
      <c r="B7391" s="6" t="s">
        <v>6783</v>
      </c>
      <c r="C7391" s="6" t="s">
        <v>36504</v>
      </c>
      <c r="D7391" s="6" t="s">
        <v>3030</v>
      </c>
      <c r="E7391" s="6" t="s">
        <v>44</v>
      </c>
      <c r="F7391" s="6" t="s">
        <v>6785</v>
      </c>
      <c r="G7391" s="6" t="s">
        <v>36505</v>
      </c>
      <c r="H7391" s="11"/>
      <c r="I7391" s="11"/>
      <c r="J7391" s="11"/>
      <c r="K7391" s="9"/>
      <c r="L7391" s="9"/>
      <c r="M7391" s="10"/>
    </row>
    <row r="7392" ht="12.75" customHeight="1">
      <c r="A7392" s="5" t="s">
        <v>36506</v>
      </c>
      <c r="B7392" s="6" t="s">
        <v>25665</v>
      </c>
      <c r="C7392" s="6" t="s">
        <v>36507</v>
      </c>
      <c r="D7392" s="6" t="s">
        <v>3030</v>
      </c>
      <c r="E7392" s="6" t="s">
        <v>44</v>
      </c>
      <c r="F7392" s="6" t="s">
        <v>25667</v>
      </c>
      <c r="G7392" s="6" t="s">
        <v>36508</v>
      </c>
      <c r="H7392" s="11"/>
      <c r="I7392" s="11"/>
      <c r="J7392" s="11"/>
      <c r="K7392" s="9"/>
      <c r="L7392" s="9"/>
      <c r="M7392" s="10"/>
    </row>
    <row r="7393" ht="12.75" customHeight="1">
      <c r="A7393" s="5" t="s">
        <v>36509</v>
      </c>
      <c r="B7393" s="6" t="s">
        <v>9659</v>
      </c>
      <c r="C7393" s="6" t="s">
        <v>36510</v>
      </c>
      <c r="D7393" s="6" t="s">
        <v>3030</v>
      </c>
      <c r="E7393" s="6" t="s">
        <v>44</v>
      </c>
      <c r="F7393" s="6" t="s">
        <v>9661</v>
      </c>
      <c r="G7393" s="6" t="s">
        <v>36511</v>
      </c>
      <c r="H7393" s="11"/>
      <c r="I7393" s="11"/>
      <c r="J7393" s="11"/>
      <c r="K7393" s="9"/>
      <c r="L7393" s="9"/>
      <c r="M7393" s="10"/>
    </row>
    <row r="7394" ht="12.75" customHeight="1">
      <c r="A7394" s="5" t="s">
        <v>36512</v>
      </c>
      <c r="B7394" s="6" t="s">
        <v>11769</v>
      </c>
      <c r="C7394" s="6" t="s">
        <v>36513</v>
      </c>
      <c r="D7394" s="6" t="s">
        <v>3030</v>
      </c>
      <c r="E7394" s="6" t="s">
        <v>44</v>
      </c>
      <c r="F7394" s="6" t="s">
        <v>11771</v>
      </c>
      <c r="G7394" s="6" t="s">
        <v>36514</v>
      </c>
      <c r="H7394" s="11"/>
      <c r="I7394" s="11"/>
      <c r="J7394" s="11"/>
      <c r="K7394" s="9"/>
      <c r="L7394" s="9"/>
      <c r="M7394" s="10"/>
    </row>
    <row r="7395" ht="12.75" customHeight="1">
      <c r="A7395" s="5" t="s">
        <v>36515</v>
      </c>
      <c r="B7395" s="6" t="s">
        <v>12697</v>
      </c>
      <c r="C7395" s="6" t="s">
        <v>36516</v>
      </c>
      <c r="D7395" s="6" t="s">
        <v>3030</v>
      </c>
      <c r="E7395" s="6" t="s">
        <v>44</v>
      </c>
      <c r="F7395" s="6" t="s">
        <v>3031</v>
      </c>
      <c r="G7395" s="6" t="s">
        <v>36517</v>
      </c>
      <c r="H7395" s="11"/>
      <c r="I7395" s="11"/>
      <c r="J7395" s="11"/>
      <c r="K7395" s="9"/>
      <c r="L7395" s="9"/>
      <c r="M7395" s="10"/>
    </row>
    <row r="7396" ht="12.75" customHeight="1">
      <c r="A7396" s="5" t="s">
        <v>36518</v>
      </c>
      <c r="B7396" s="6" t="s">
        <v>21337</v>
      </c>
      <c r="C7396" s="6" t="s">
        <v>36519</v>
      </c>
      <c r="D7396" s="6" t="s">
        <v>3030</v>
      </c>
      <c r="E7396" s="6" t="s">
        <v>44</v>
      </c>
      <c r="F7396" s="6" t="s">
        <v>11771</v>
      </c>
      <c r="G7396" s="6" t="s">
        <v>36514</v>
      </c>
      <c r="H7396" s="11"/>
      <c r="I7396" s="11"/>
      <c r="J7396" s="11"/>
      <c r="K7396" s="9"/>
      <c r="L7396" s="9"/>
      <c r="M7396" s="10"/>
    </row>
    <row r="7397" ht="12.75" customHeight="1">
      <c r="A7397" s="5" t="s">
        <v>36520</v>
      </c>
      <c r="B7397" s="6" t="s">
        <v>32520</v>
      </c>
      <c r="C7397" s="6" t="s">
        <v>36521</v>
      </c>
      <c r="D7397" s="6" t="s">
        <v>3030</v>
      </c>
      <c r="E7397" s="6" t="s">
        <v>44</v>
      </c>
      <c r="F7397" s="6" t="s">
        <v>32522</v>
      </c>
      <c r="G7397" s="6" t="s">
        <v>36522</v>
      </c>
      <c r="H7397" s="11"/>
      <c r="I7397" s="11"/>
      <c r="J7397" s="11"/>
      <c r="K7397" s="9"/>
      <c r="L7397" s="9"/>
      <c r="M7397" s="10"/>
    </row>
    <row r="7398" ht="12.75" customHeight="1">
      <c r="A7398" s="5" t="s">
        <v>36523</v>
      </c>
      <c r="B7398" s="6" t="s">
        <v>4174</v>
      </c>
      <c r="C7398" s="6" t="s">
        <v>36524</v>
      </c>
      <c r="D7398" s="6" t="s">
        <v>3030</v>
      </c>
      <c r="E7398" s="6" t="s">
        <v>44</v>
      </c>
      <c r="F7398" s="6" t="s">
        <v>4176</v>
      </c>
      <c r="G7398" s="6" t="s">
        <v>36525</v>
      </c>
      <c r="H7398" s="11"/>
      <c r="I7398" s="11"/>
      <c r="J7398" s="11"/>
      <c r="K7398" s="9"/>
      <c r="L7398" s="9"/>
      <c r="M7398" s="10"/>
    </row>
    <row r="7399" ht="12.75" customHeight="1">
      <c r="A7399" s="5" t="s">
        <v>36526</v>
      </c>
      <c r="B7399" s="6" t="s">
        <v>10335</v>
      </c>
      <c r="C7399" s="6" t="s">
        <v>36527</v>
      </c>
      <c r="D7399" s="6" t="s">
        <v>3030</v>
      </c>
      <c r="E7399" s="6" t="s">
        <v>44</v>
      </c>
      <c r="F7399" s="6" t="s">
        <v>10337</v>
      </c>
      <c r="G7399" s="6" t="s">
        <v>36528</v>
      </c>
      <c r="H7399" s="11"/>
      <c r="I7399" s="11"/>
      <c r="J7399" s="11"/>
      <c r="K7399" s="9"/>
      <c r="L7399" s="9"/>
      <c r="M7399" s="10"/>
    </row>
    <row r="7400" ht="12.75" customHeight="1">
      <c r="A7400" s="5" t="s">
        <v>36529</v>
      </c>
      <c r="B7400" s="6" t="s">
        <v>26815</v>
      </c>
      <c r="C7400" s="6" t="s">
        <v>36530</v>
      </c>
      <c r="D7400" s="6" t="s">
        <v>3030</v>
      </c>
      <c r="E7400" s="6" t="s">
        <v>44</v>
      </c>
      <c r="F7400" s="6" t="s">
        <v>22477</v>
      </c>
      <c r="G7400" s="6" t="s">
        <v>36531</v>
      </c>
      <c r="H7400" s="11"/>
      <c r="I7400" s="11"/>
      <c r="J7400" s="11"/>
      <c r="K7400" s="9"/>
      <c r="L7400" s="9"/>
      <c r="M7400" s="10"/>
    </row>
    <row r="7401" ht="12.75" customHeight="1">
      <c r="A7401" s="5" t="s">
        <v>36532</v>
      </c>
      <c r="B7401" s="6" t="s">
        <v>6416</v>
      </c>
      <c r="C7401" s="6" t="s">
        <v>36533</v>
      </c>
      <c r="D7401" s="6" t="s">
        <v>3030</v>
      </c>
      <c r="E7401" s="6" t="s">
        <v>44</v>
      </c>
      <c r="F7401" s="6" t="s">
        <v>6418</v>
      </c>
      <c r="G7401" s="6" t="s">
        <v>36534</v>
      </c>
      <c r="H7401" s="11"/>
      <c r="I7401" s="11"/>
      <c r="J7401" s="11"/>
      <c r="K7401" s="9"/>
      <c r="L7401" s="9"/>
      <c r="M7401" s="10"/>
    </row>
    <row r="7402" ht="12.75" customHeight="1">
      <c r="A7402" s="5" t="s">
        <v>36535</v>
      </c>
      <c r="B7402" s="6" t="s">
        <v>19405</v>
      </c>
      <c r="C7402" s="6" t="s">
        <v>36536</v>
      </c>
      <c r="D7402" s="6" t="s">
        <v>3030</v>
      </c>
      <c r="E7402" s="6" t="s">
        <v>44</v>
      </c>
      <c r="F7402" s="6" t="s">
        <v>19407</v>
      </c>
      <c r="G7402" s="6" t="s">
        <v>36537</v>
      </c>
      <c r="H7402" s="11"/>
      <c r="I7402" s="11"/>
      <c r="J7402" s="11"/>
      <c r="K7402" s="9"/>
      <c r="L7402" s="9"/>
      <c r="M7402" s="10"/>
    </row>
    <row r="7403" ht="12.75" customHeight="1">
      <c r="A7403" s="5" t="s">
        <v>36538</v>
      </c>
      <c r="B7403" s="6" t="s">
        <v>21738</v>
      </c>
      <c r="C7403" s="6" t="s">
        <v>21739</v>
      </c>
      <c r="D7403" s="6" t="s">
        <v>3030</v>
      </c>
      <c r="E7403" s="6" t="s">
        <v>44</v>
      </c>
      <c r="F7403" s="6" t="s">
        <v>21740</v>
      </c>
      <c r="G7403" s="6" t="s">
        <v>36539</v>
      </c>
      <c r="H7403" s="11"/>
      <c r="I7403" s="11"/>
      <c r="J7403" s="11"/>
      <c r="K7403" s="9"/>
      <c r="L7403" s="9"/>
      <c r="M7403" s="10"/>
    </row>
    <row r="7404" ht="12.75" customHeight="1">
      <c r="A7404" s="5" t="s">
        <v>36540</v>
      </c>
      <c r="B7404" s="6" t="s">
        <v>36541</v>
      </c>
      <c r="C7404" s="6" t="s">
        <v>36542</v>
      </c>
      <c r="D7404" s="6" t="s">
        <v>36543</v>
      </c>
      <c r="E7404" s="6"/>
      <c r="F7404" s="6" t="s">
        <v>36544</v>
      </c>
      <c r="G7404" s="6" t="s">
        <v>36545</v>
      </c>
      <c r="H7404" s="11"/>
      <c r="I7404" s="11"/>
      <c r="J7404" s="11"/>
      <c r="K7404" s="9"/>
      <c r="L7404" s="9"/>
      <c r="M7404" s="10"/>
    </row>
    <row r="7405" ht="12.75" customHeight="1">
      <c r="A7405" s="5" t="s">
        <v>36546</v>
      </c>
      <c r="B7405" s="6" t="s">
        <v>36547</v>
      </c>
      <c r="C7405" s="6"/>
      <c r="D7405" s="6" t="s">
        <v>36548</v>
      </c>
      <c r="E7405" s="6"/>
      <c r="F7405" s="6" t="s">
        <v>3806</v>
      </c>
      <c r="G7405" s="6" t="s">
        <v>3807</v>
      </c>
      <c r="H7405" s="11"/>
      <c r="I7405" s="11"/>
      <c r="J7405" s="11"/>
      <c r="K7405" s="9"/>
      <c r="L7405" s="9"/>
      <c r="M7405" s="10"/>
    </row>
    <row r="7406" ht="12.75" customHeight="1">
      <c r="A7406" s="5" t="s">
        <v>36549</v>
      </c>
      <c r="B7406" s="6" t="s">
        <v>36550</v>
      </c>
      <c r="C7406" s="6"/>
      <c r="D7406" s="6" t="s">
        <v>36548</v>
      </c>
      <c r="E7406" s="6"/>
      <c r="F7406" s="6" t="s">
        <v>36551</v>
      </c>
      <c r="G7406" s="6" t="s">
        <v>36552</v>
      </c>
      <c r="H7406" s="11"/>
      <c r="I7406" s="11"/>
      <c r="J7406" s="11"/>
      <c r="K7406" s="9"/>
      <c r="L7406" s="9"/>
      <c r="M7406" s="10"/>
    </row>
    <row r="7407" ht="12.75" customHeight="1">
      <c r="A7407" s="5" t="s">
        <v>36553</v>
      </c>
      <c r="B7407" s="6" t="s">
        <v>36554</v>
      </c>
      <c r="C7407" s="6" t="s">
        <v>36555</v>
      </c>
      <c r="D7407" s="6" t="s">
        <v>36548</v>
      </c>
      <c r="E7407" s="6"/>
      <c r="F7407" s="6" t="s">
        <v>36556</v>
      </c>
      <c r="G7407" s="6" t="s">
        <v>36557</v>
      </c>
      <c r="H7407" s="11"/>
      <c r="I7407" s="11"/>
      <c r="J7407" s="11"/>
      <c r="K7407" s="9"/>
      <c r="L7407" s="9"/>
      <c r="M7407" s="10"/>
    </row>
    <row r="7408" ht="12.75" customHeight="1">
      <c r="A7408" s="5" t="s">
        <v>36558</v>
      </c>
      <c r="B7408" s="6" t="s">
        <v>36559</v>
      </c>
      <c r="C7408" s="6" t="s">
        <v>36560</v>
      </c>
      <c r="D7408" s="6" t="s">
        <v>36561</v>
      </c>
      <c r="E7408" s="6"/>
      <c r="F7408" s="6" t="s">
        <v>36562</v>
      </c>
      <c r="G7408" s="6" t="s">
        <v>36563</v>
      </c>
      <c r="H7408" s="11"/>
      <c r="I7408" s="11"/>
      <c r="J7408" s="11"/>
      <c r="K7408" s="9"/>
      <c r="L7408" s="9"/>
      <c r="M7408" s="10"/>
    </row>
    <row r="7409" ht="12.75" customHeight="1">
      <c r="A7409" s="5" t="s">
        <v>36564</v>
      </c>
      <c r="B7409" s="6" t="s">
        <v>36565</v>
      </c>
      <c r="C7409" s="6" t="s">
        <v>36566</v>
      </c>
      <c r="D7409" s="6" t="s">
        <v>36561</v>
      </c>
      <c r="E7409" s="6"/>
      <c r="F7409" s="6" t="s">
        <v>36567</v>
      </c>
      <c r="G7409" s="6" t="s">
        <v>4284</v>
      </c>
      <c r="H7409" s="11"/>
      <c r="I7409" s="11"/>
      <c r="J7409" s="11"/>
      <c r="K7409" s="9"/>
      <c r="L7409" s="9"/>
      <c r="M7409" s="10"/>
    </row>
    <row r="7410" ht="12.75" customHeight="1">
      <c r="A7410" s="5" t="s">
        <v>36568</v>
      </c>
      <c r="B7410" s="6" t="s">
        <v>36569</v>
      </c>
      <c r="C7410" s="6" t="s">
        <v>36570</v>
      </c>
      <c r="D7410" s="6" t="s">
        <v>36571</v>
      </c>
      <c r="E7410" s="6" t="s">
        <v>44</v>
      </c>
      <c r="F7410" s="6" t="s">
        <v>36572</v>
      </c>
      <c r="G7410" s="6" t="s">
        <v>36573</v>
      </c>
      <c r="H7410" s="11"/>
      <c r="I7410" s="11"/>
      <c r="J7410" s="11"/>
      <c r="K7410" s="9"/>
      <c r="L7410" s="9"/>
      <c r="M7410" s="10"/>
    </row>
    <row r="7411" ht="12.75" customHeight="1">
      <c r="A7411" s="5" t="s">
        <v>36574</v>
      </c>
      <c r="B7411" s="6" t="s">
        <v>36575</v>
      </c>
      <c r="C7411" s="6" t="s">
        <v>36576</v>
      </c>
      <c r="D7411" s="6" t="s">
        <v>36577</v>
      </c>
      <c r="E7411" s="6" t="s">
        <v>44</v>
      </c>
      <c r="F7411" s="6" t="s">
        <v>36578</v>
      </c>
      <c r="G7411" s="6" t="s">
        <v>36579</v>
      </c>
      <c r="H7411" s="11"/>
      <c r="I7411" s="11"/>
      <c r="J7411" s="11"/>
      <c r="K7411" s="9"/>
      <c r="L7411" s="9"/>
      <c r="M7411" s="10"/>
    </row>
    <row r="7412" ht="12.75" customHeight="1">
      <c r="A7412" s="5" t="s">
        <v>36580</v>
      </c>
      <c r="B7412" s="6" t="s">
        <v>36581</v>
      </c>
      <c r="C7412" s="6" t="s">
        <v>36582</v>
      </c>
      <c r="D7412" s="6" t="s">
        <v>36577</v>
      </c>
      <c r="E7412" s="6" t="s">
        <v>44</v>
      </c>
      <c r="F7412" s="6" t="s">
        <v>36583</v>
      </c>
      <c r="G7412" s="6" t="s">
        <v>36584</v>
      </c>
      <c r="H7412" s="11"/>
      <c r="I7412" s="11"/>
      <c r="J7412" s="11"/>
      <c r="K7412" s="9"/>
      <c r="L7412" s="9"/>
      <c r="M7412" s="10"/>
    </row>
    <row r="7413" ht="12.75" customHeight="1">
      <c r="A7413" s="5" t="s">
        <v>36585</v>
      </c>
      <c r="B7413" s="6" t="s">
        <v>36586</v>
      </c>
      <c r="C7413" s="6" t="s">
        <v>36587</v>
      </c>
      <c r="D7413" s="6" t="s">
        <v>36577</v>
      </c>
      <c r="E7413" s="6" t="s">
        <v>44</v>
      </c>
      <c r="F7413" s="6" t="s">
        <v>36583</v>
      </c>
      <c r="G7413" s="6" t="s">
        <v>36584</v>
      </c>
      <c r="H7413" s="11"/>
      <c r="I7413" s="11"/>
      <c r="J7413" s="11"/>
      <c r="K7413" s="9"/>
      <c r="L7413" s="9"/>
      <c r="M7413" s="10"/>
    </row>
    <row r="7414" ht="12.75" customHeight="1">
      <c r="A7414" s="5" t="s">
        <v>36588</v>
      </c>
      <c r="B7414" s="6" t="s">
        <v>36589</v>
      </c>
      <c r="C7414" s="6" t="s">
        <v>36590</v>
      </c>
      <c r="D7414" s="6" t="s">
        <v>36577</v>
      </c>
      <c r="E7414" s="6" t="s">
        <v>44</v>
      </c>
      <c r="F7414" s="6" t="s">
        <v>36591</v>
      </c>
      <c r="G7414" s="6" t="s">
        <v>36592</v>
      </c>
      <c r="H7414" s="11"/>
      <c r="I7414" s="11"/>
      <c r="J7414" s="11"/>
      <c r="K7414" s="9"/>
      <c r="L7414" s="9"/>
      <c r="M7414" s="10"/>
    </row>
    <row r="7415" ht="12.75" customHeight="1">
      <c r="A7415" s="5" t="s">
        <v>36593</v>
      </c>
      <c r="B7415" s="6" t="s">
        <v>36594</v>
      </c>
      <c r="C7415" s="6" t="s">
        <v>36595</v>
      </c>
      <c r="D7415" s="6" t="s">
        <v>36577</v>
      </c>
      <c r="E7415" s="6" t="s">
        <v>44</v>
      </c>
      <c r="F7415" s="6" t="s">
        <v>36578</v>
      </c>
      <c r="G7415" s="6" t="s">
        <v>36596</v>
      </c>
      <c r="H7415" s="11"/>
      <c r="I7415" s="11"/>
      <c r="J7415" s="11"/>
      <c r="K7415" s="9"/>
      <c r="L7415" s="9"/>
      <c r="M7415" s="10"/>
    </row>
    <row r="7416" ht="12.75" customHeight="1">
      <c r="A7416" s="5" t="s">
        <v>36597</v>
      </c>
      <c r="B7416" s="6" t="s">
        <v>36598</v>
      </c>
      <c r="C7416" s="6" t="s">
        <v>36599</v>
      </c>
      <c r="D7416" s="6" t="s">
        <v>36600</v>
      </c>
      <c r="E7416" s="6" t="s">
        <v>44</v>
      </c>
      <c r="F7416" s="6" t="s">
        <v>36601</v>
      </c>
      <c r="G7416" s="6" t="s">
        <v>36602</v>
      </c>
      <c r="H7416" s="11"/>
      <c r="I7416" s="11"/>
      <c r="J7416" s="11"/>
      <c r="K7416" s="9"/>
      <c r="L7416" s="9"/>
      <c r="M7416" s="10"/>
    </row>
    <row r="7417" ht="12.75" customHeight="1">
      <c r="A7417" s="5" t="s">
        <v>36603</v>
      </c>
      <c r="B7417" s="6" t="s">
        <v>36604</v>
      </c>
      <c r="C7417" s="6" t="s">
        <v>36605</v>
      </c>
      <c r="D7417" s="6" t="s">
        <v>36600</v>
      </c>
      <c r="E7417" s="6" t="s">
        <v>44</v>
      </c>
      <c r="F7417" s="6" t="s">
        <v>19876</v>
      </c>
      <c r="G7417" s="6" t="s">
        <v>36606</v>
      </c>
      <c r="H7417" s="11"/>
      <c r="I7417" s="11"/>
      <c r="J7417" s="11"/>
      <c r="K7417" s="9"/>
      <c r="L7417" s="9"/>
      <c r="M7417" s="10"/>
    </row>
    <row r="7418" ht="12.75" customHeight="1">
      <c r="A7418" s="5" t="s">
        <v>36607</v>
      </c>
      <c r="B7418" s="6" t="s">
        <v>36608</v>
      </c>
      <c r="C7418" s="6" t="s">
        <v>36609</v>
      </c>
      <c r="D7418" s="6" t="s">
        <v>36610</v>
      </c>
      <c r="E7418" s="6" t="s">
        <v>44</v>
      </c>
      <c r="F7418" s="6" t="s">
        <v>36611</v>
      </c>
      <c r="G7418" s="6" t="s">
        <v>36612</v>
      </c>
      <c r="H7418" s="11"/>
      <c r="I7418" s="11"/>
      <c r="J7418" s="11"/>
      <c r="K7418" s="9"/>
      <c r="L7418" s="9"/>
      <c r="M7418" s="10"/>
    </row>
    <row r="7419" ht="12.75" customHeight="1">
      <c r="A7419" s="5" t="s">
        <v>36613</v>
      </c>
      <c r="B7419" s="6" t="s">
        <v>36614</v>
      </c>
      <c r="C7419" s="6" t="s">
        <v>36615</v>
      </c>
      <c r="D7419" s="6" t="s">
        <v>5449</v>
      </c>
      <c r="E7419" s="6" t="s">
        <v>44</v>
      </c>
      <c r="F7419" s="6" t="s">
        <v>6075</v>
      </c>
      <c r="G7419" s="6" t="s">
        <v>6076</v>
      </c>
      <c r="H7419" s="11"/>
      <c r="I7419" s="11"/>
      <c r="J7419" s="11"/>
      <c r="K7419" s="9"/>
      <c r="L7419" s="9"/>
      <c r="M7419" s="10"/>
    </row>
    <row r="7420" ht="12.75" customHeight="1">
      <c r="A7420" s="5" t="s">
        <v>36616</v>
      </c>
      <c r="B7420" s="6" t="s">
        <v>36617</v>
      </c>
      <c r="C7420" s="6" t="s">
        <v>36618</v>
      </c>
      <c r="D7420" s="6" t="s">
        <v>307</v>
      </c>
      <c r="E7420" s="6" t="s">
        <v>44</v>
      </c>
      <c r="F7420" s="6" t="s">
        <v>36619</v>
      </c>
      <c r="G7420" s="6" t="s">
        <v>36620</v>
      </c>
      <c r="H7420" s="11"/>
      <c r="I7420" s="11"/>
      <c r="J7420" s="11"/>
      <c r="K7420" s="9"/>
      <c r="L7420" s="9"/>
      <c r="M7420" s="10"/>
    </row>
    <row r="7421" ht="12.75" customHeight="1">
      <c r="A7421" s="5" t="s">
        <v>36621</v>
      </c>
      <c r="B7421" s="6" t="s">
        <v>36622</v>
      </c>
      <c r="C7421" s="6" t="s">
        <v>36623</v>
      </c>
      <c r="D7421" s="6" t="s">
        <v>36624</v>
      </c>
      <c r="E7421" s="6" t="s">
        <v>44</v>
      </c>
      <c r="F7421" s="6" t="s">
        <v>36625</v>
      </c>
      <c r="G7421" s="6" t="s">
        <v>36626</v>
      </c>
      <c r="H7421" s="11"/>
      <c r="I7421" s="11"/>
      <c r="J7421" s="11"/>
      <c r="K7421" s="9"/>
      <c r="L7421" s="9"/>
      <c r="M7421" s="10"/>
    </row>
    <row r="7422" ht="12.75" customHeight="1">
      <c r="A7422" s="5" t="s">
        <v>36627</v>
      </c>
      <c r="B7422" s="6" t="s">
        <v>36628</v>
      </c>
      <c r="C7422" s="6" t="s">
        <v>36629</v>
      </c>
      <c r="D7422" s="6" t="s">
        <v>36624</v>
      </c>
      <c r="E7422" s="6" t="s">
        <v>44</v>
      </c>
      <c r="F7422" s="6" t="s">
        <v>36630</v>
      </c>
      <c r="G7422" s="6" t="s">
        <v>36631</v>
      </c>
      <c r="H7422" s="11"/>
      <c r="I7422" s="11"/>
      <c r="J7422" s="11"/>
      <c r="K7422" s="9"/>
      <c r="L7422" s="9"/>
      <c r="M7422" s="10"/>
    </row>
    <row r="7423" ht="12.75" customHeight="1">
      <c r="A7423" s="5" t="s">
        <v>36632</v>
      </c>
      <c r="B7423" s="6" t="s">
        <v>36633</v>
      </c>
      <c r="C7423" s="6" t="s">
        <v>36634</v>
      </c>
      <c r="D7423" s="6" t="s">
        <v>36635</v>
      </c>
      <c r="E7423" s="6" t="s">
        <v>44</v>
      </c>
      <c r="F7423" s="6" t="s">
        <v>36636</v>
      </c>
      <c r="G7423" s="6" t="s">
        <v>36637</v>
      </c>
      <c r="H7423" s="11"/>
      <c r="I7423" s="11"/>
      <c r="J7423" s="11"/>
      <c r="K7423" s="9"/>
      <c r="L7423" s="9"/>
      <c r="M7423" s="10"/>
    </row>
    <row r="7424" ht="12.75" customHeight="1">
      <c r="A7424" s="5" t="s">
        <v>36638</v>
      </c>
      <c r="B7424" s="6" t="s">
        <v>36639</v>
      </c>
      <c r="C7424" s="6" t="s">
        <v>36640</v>
      </c>
      <c r="D7424" s="6" t="s">
        <v>36635</v>
      </c>
      <c r="E7424" s="6" t="s">
        <v>44</v>
      </c>
      <c r="F7424" s="6" t="s">
        <v>36641</v>
      </c>
      <c r="G7424" s="6" t="s">
        <v>36642</v>
      </c>
      <c r="H7424" s="11"/>
      <c r="I7424" s="11"/>
      <c r="J7424" s="11"/>
      <c r="K7424" s="9"/>
      <c r="L7424" s="9"/>
      <c r="M7424" s="10"/>
    </row>
    <row r="7425" ht="12.75" customHeight="1">
      <c r="A7425" s="5" t="s">
        <v>36643</v>
      </c>
      <c r="B7425" s="6" t="s">
        <v>36644</v>
      </c>
      <c r="C7425" s="6" t="s">
        <v>36645</v>
      </c>
      <c r="D7425" s="6" t="s">
        <v>36646</v>
      </c>
      <c r="E7425" s="6" t="s">
        <v>44</v>
      </c>
      <c r="F7425" s="6" t="s">
        <v>36647</v>
      </c>
      <c r="G7425" s="6" t="s">
        <v>36648</v>
      </c>
      <c r="H7425" s="11"/>
      <c r="I7425" s="11"/>
      <c r="J7425" s="11"/>
      <c r="K7425" s="9"/>
      <c r="L7425" s="9"/>
      <c r="M7425" s="10"/>
    </row>
    <row r="7426" ht="12.75" customHeight="1">
      <c r="A7426" s="5" t="s">
        <v>36649</v>
      </c>
      <c r="B7426" s="6" t="s">
        <v>36650</v>
      </c>
      <c r="C7426" s="6" t="s">
        <v>36651</v>
      </c>
      <c r="D7426" s="6" t="s">
        <v>36652</v>
      </c>
      <c r="E7426" s="6" t="s">
        <v>44</v>
      </c>
      <c r="F7426" s="6" t="s">
        <v>36653</v>
      </c>
      <c r="G7426" s="6" t="s">
        <v>36654</v>
      </c>
      <c r="H7426" s="11"/>
      <c r="I7426" s="11"/>
      <c r="J7426" s="11"/>
      <c r="K7426" s="9"/>
      <c r="L7426" s="9"/>
      <c r="M7426" s="10"/>
    </row>
    <row r="7427" ht="12.75" customHeight="1">
      <c r="A7427" s="5" t="s">
        <v>36655</v>
      </c>
      <c r="B7427" s="6" t="s">
        <v>36656</v>
      </c>
      <c r="C7427" s="6" t="s">
        <v>36657</v>
      </c>
      <c r="D7427" s="6" t="s">
        <v>36652</v>
      </c>
      <c r="E7427" s="6" t="s">
        <v>44</v>
      </c>
      <c r="F7427" s="6" t="s">
        <v>36658</v>
      </c>
      <c r="G7427" s="6" t="s">
        <v>36659</v>
      </c>
      <c r="H7427" s="11"/>
      <c r="I7427" s="11"/>
      <c r="J7427" s="11"/>
      <c r="K7427" s="9"/>
      <c r="L7427" s="9"/>
      <c r="M7427" s="10"/>
    </row>
    <row r="7428" ht="12.75" customHeight="1">
      <c r="A7428" s="5" t="s">
        <v>36660</v>
      </c>
      <c r="B7428" s="6" t="s">
        <v>36661</v>
      </c>
      <c r="C7428" s="6" t="s">
        <v>36662</v>
      </c>
      <c r="D7428" s="6" t="s">
        <v>36652</v>
      </c>
      <c r="E7428" s="6" t="s">
        <v>44</v>
      </c>
      <c r="F7428" s="6" t="s">
        <v>36663</v>
      </c>
      <c r="G7428" s="6" t="s">
        <v>36664</v>
      </c>
      <c r="H7428" s="11"/>
      <c r="I7428" s="11"/>
      <c r="J7428" s="11"/>
      <c r="K7428" s="9"/>
      <c r="L7428" s="9"/>
      <c r="M7428" s="10"/>
    </row>
    <row r="7429" ht="12.75" customHeight="1">
      <c r="A7429" s="5" t="s">
        <v>36665</v>
      </c>
      <c r="B7429" s="6" t="s">
        <v>36666</v>
      </c>
      <c r="C7429" s="6" t="s">
        <v>36667</v>
      </c>
      <c r="D7429" s="6" t="s">
        <v>36652</v>
      </c>
      <c r="E7429" s="6" t="s">
        <v>44</v>
      </c>
      <c r="F7429" s="6" t="s">
        <v>36668</v>
      </c>
      <c r="G7429" s="6" t="s">
        <v>36669</v>
      </c>
      <c r="H7429" s="11"/>
      <c r="I7429" s="11"/>
      <c r="J7429" s="11"/>
      <c r="K7429" s="9"/>
      <c r="L7429" s="9"/>
      <c r="M7429" s="10"/>
    </row>
    <row r="7430" ht="12.75" customHeight="1">
      <c r="A7430" s="5" t="s">
        <v>36670</v>
      </c>
      <c r="B7430" s="6" t="s">
        <v>36671</v>
      </c>
      <c r="C7430" s="6" t="s">
        <v>36672</v>
      </c>
      <c r="D7430" s="6" t="s">
        <v>36652</v>
      </c>
      <c r="E7430" s="6" t="s">
        <v>44</v>
      </c>
      <c r="F7430" s="6" t="s">
        <v>36673</v>
      </c>
      <c r="G7430" s="6" t="s">
        <v>36674</v>
      </c>
      <c r="H7430" s="11"/>
      <c r="I7430" s="11"/>
      <c r="J7430" s="11"/>
      <c r="K7430" s="9"/>
      <c r="L7430" s="9"/>
      <c r="M7430" s="10"/>
    </row>
    <row r="7431" ht="12.75" customHeight="1">
      <c r="A7431" s="5" t="s">
        <v>36675</v>
      </c>
      <c r="B7431" s="6" t="s">
        <v>36676</v>
      </c>
      <c r="C7431" s="6" t="s">
        <v>36677</v>
      </c>
      <c r="D7431" s="6" t="s">
        <v>36678</v>
      </c>
      <c r="E7431" s="6" t="s">
        <v>44</v>
      </c>
      <c r="F7431" s="6" t="s">
        <v>36679</v>
      </c>
      <c r="G7431" s="6" t="s">
        <v>36680</v>
      </c>
      <c r="H7431" s="11"/>
      <c r="I7431" s="11"/>
      <c r="J7431" s="11"/>
      <c r="K7431" s="9"/>
      <c r="L7431" s="9"/>
      <c r="M7431" s="10"/>
    </row>
    <row r="7432" ht="12.75" customHeight="1">
      <c r="A7432" s="5" t="s">
        <v>36681</v>
      </c>
      <c r="B7432" s="6" t="s">
        <v>36682</v>
      </c>
      <c r="C7432" s="6" t="s">
        <v>36683</v>
      </c>
      <c r="D7432" s="6" t="s">
        <v>36678</v>
      </c>
      <c r="E7432" s="6" t="s">
        <v>44</v>
      </c>
      <c r="F7432" s="6" t="s">
        <v>36684</v>
      </c>
      <c r="G7432" s="6" t="s">
        <v>36685</v>
      </c>
      <c r="H7432" s="11"/>
      <c r="I7432" s="11"/>
      <c r="J7432" s="11"/>
      <c r="K7432" s="9"/>
      <c r="L7432" s="9"/>
      <c r="M7432" s="10"/>
    </row>
    <row r="7433" ht="12.75" customHeight="1">
      <c r="A7433" s="5" t="s">
        <v>36686</v>
      </c>
      <c r="B7433" s="6" t="s">
        <v>36687</v>
      </c>
      <c r="C7433" s="6" t="s">
        <v>36688</v>
      </c>
      <c r="D7433" s="6" t="s">
        <v>36689</v>
      </c>
      <c r="E7433" s="6"/>
      <c r="F7433" s="6" t="s">
        <v>36690</v>
      </c>
      <c r="G7433" s="6" t="s">
        <v>36691</v>
      </c>
      <c r="H7433" s="11"/>
      <c r="I7433" s="11"/>
      <c r="J7433" s="11"/>
      <c r="K7433" s="9"/>
      <c r="L7433" s="9"/>
      <c r="M7433" s="10"/>
    </row>
    <row r="7434" ht="12.75" customHeight="1">
      <c r="A7434" s="5" t="s">
        <v>36692</v>
      </c>
      <c r="B7434" s="6" t="s">
        <v>36693</v>
      </c>
      <c r="C7434" s="6" t="s">
        <v>36694</v>
      </c>
      <c r="D7434" s="6" t="s">
        <v>36695</v>
      </c>
      <c r="E7434" s="6"/>
      <c r="F7434" s="6" t="s">
        <v>36696</v>
      </c>
      <c r="G7434" s="6" t="s">
        <v>36697</v>
      </c>
      <c r="H7434" s="11"/>
      <c r="I7434" s="11"/>
      <c r="J7434" s="11"/>
      <c r="K7434" s="9"/>
      <c r="L7434" s="9"/>
      <c r="M7434" s="10"/>
    </row>
    <row r="7435" ht="12.75" customHeight="1">
      <c r="A7435" s="5" t="s">
        <v>36698</v>
      </c>
      <c r="B7435" s="6" t="s">
        <v>36699</v>
      </c>
      <c r="C7435" s="6" t="s">
        <v>36700</v>
      </c>
      <c r="D7435" s="6" t="s">
        <v>36695</v>
      </c>
      <c r="E7435" s="6"/>
      <c r="F7435" s="6" t="s">
        <v>36701</v>
      </c>
      <c r="G7435" s="6" t="s">
        <v>36702</v>
      </c>
      <c r="H7435" s="11"/>
      <c r="I7435" s="11"/>
      <c r="J7435" s="11"/>
      <c r="K7435" s="9"/>
      <c r="L7435" s="9"/>
      <c r="M7435" s="10"/>
    </row>
    <row r="7436" ht="12.75" customHeight="1">
      <c r="A7436" s="5" t="s">
        <v>36703</v>
      </c>
      <c r="B7436" s="6" t="s">
        <v>36704</v>
      </c>
      <c r="C7436" s="6" t="s">
        <v>36705</v>
      </c>
      <c r="D7436" s="6" t="s">
        <v>36695</v>
      </c>
      <c r="E7436" s="6"/>
      <c r="F7436" s="6" t="s">
        <v>36706</v>
      </c>
      <c r="G7436" s="6" t="s">
        <v>36707</v>
      </c>
      <c r="H7436" s="11"/>
      <c r="I7436" s="11"/>
      <c r="J7436" s="11"/>
      <c r="K7436" s="9"/>
      <c r="L7436" s="9"/>
      <c r="M7436" s="10"/>
    </row>
    <row r="7437" ht="12.75" customHeight="1">
      <c r="A7437" s="5" t="s">
        <v>36708</v>
      </c>
      <c r="B7437" s="6" t="s">
        <v>36709</v>
      </c>
      <c r="C7437" s="6" t="s">
        <v>36710</v>
      </c>
      <c r="D7437" s="6" t="s">
        <v>36695</v>
      </c>
      <c r="E7437" s="6"/>
      <c r="F7437" s="6" t="s">
        <v>36711</v>
      </c>
      <c r="G7437" s="6" t="s">
        <v>36712</v>
      </c>
      <c r="H7437" s="11"/>
      <c r="I7437" s="11"/>
      <c r="J7437" s="11"/>
      <c r="K7437" s="9"/>
      <c r="L7437" s="9"/>
      <c r="M7437" s="10"/>
    </row>
    <row r="7438" ht="12.75" customHeight="1">
      <c r="A7438" s="5" t="s">
        <v>36713</v>
      </c>
      <c r="B7438" s="6" t="s">
        <v>36714</v>
      </c>
      <c r="C7438" s="6" t="s">
        <v>36715</v>
      </c>
      <c r="D7438" s="6" t="s">
        <v>36695</v>
      </c>
      <c r="E7438" s="6"/>
      <c r="F7438" s="6" t="s">
        <v>27597</v>
      </c>
      <c r="G7438" s="6" t="s">
        <v>36716</v>
      </c>
      <c r="H7438" s="11"/>
      <c r="I7438" s="11"/>
      <c r="J7438" s="11"/>
      <c r="K7438" s="9"/>
      <c r="L7438" s="9"/>
      <c r="M7438" s="10"/>
    </row>
    <row r="7439" ht="12.75" customHeight="1">
      <c r="A7439" s="5" t="s">
        <v>36717</v>
      </c>
      <c r="B7439" s="6" t="s">
        <v>36718</v>
      </c>
      <c r="C7439" s="6" t="s">
        <v>36719</v>
      </c>
      <c r="D7439" s="6" t="s">
        <v>36720</v>
      </c>
      <c r="E7439" s="6" t="s">
        <v>44</v>
      </c>
      <c r="F7439" s="6" t="s">
        <v>36721</v>
      </c>
      <c r="G7439" s="6" t="s">
        <v>36722</v>
      </c>
      <c r="H7439" s="11"/>
      <c r="I7439" s="11"/>
      <c r="J7439" s="11"/>
      <c r="K7439" s="9"/>
      <c r="L7439" s="9"/>
      <c r="M7439" s="10"/>
    </row>
    <row r="7440" ht="12.75" customHeight="1">
      <c r="A7440" s="5" t="s">
        <v>36723</v>
      </c>
      <c r="B7440" s="6" t="s">
        <v>36724</v>
      </c>
      <c r="C7440" s="6" t="s">
        <v>36725</v>
      </c>
      <c r="D7440" s="6" t="s">
        <v>307</v>
      </c>
      <c r="E7440" s="6" t="s">
        <v>44</v>
      </c>
      <c r="F7440" s="6" t="s">
        <v>11408</v>
      </c>
      <c r="G7440" s="6" t="s">
        <v>11409</v>
      </c>
      <c r="H7440" s="11"/>
      <c r="I7440" s="11"/>
      <c r="J7440" s="11"/>
      <c r="K7440" s="9"/>
      <c r="L7440" s="9"/>
      <c r="M7440" s="10"/>
    </row>
    <row r="7441" ht="12.75" customHeight="1">
      <c r="A7441" s="5" t="s">
        <v>36726</v>
      </c>
      <c r="B7441" s="6" t="s">
        <v>36727</v>
      </c>
      <c r="C7441" s="6" t="s">
        <v>36728</v>
      </c>
      <c r="D7441" s="6" t="s">
        <v>36729</v>
      </c>
      <c r="E7441" s="6" t="s">
        <v>44</v>
      </c>
      <c r="F7441" s="6" t="s">
        <v>36730</v>
      </c>
      <c r="G7441" s="6" t="s">
        <v>36731</v>
      </c>
      <c r="H7441" s="11"/>
      <c r="I7441" s="11"/>
      <c r="J7441" s="11"/>
      <c r="K7441" s="9"/>
      <c r="L7441" s="9"/>
      <c r="M7441" s="10"/>
    </row>
    <row r="7442" ht="12.75" customHeight="1">
      <c r="A7442" s="5" t="s">
        <v>36732</v>
      </c>
      <c r="B7442" s="6" t="s">
        <v>36733</v>
      </c>
      <c r="C7442" s="6" t="s">
        <v>36734</v>
      </c>
      <c r="D7442" s="6" t="s">
        <v>36729</v>
      </c>
      <c r="E7442" s="6" t="s">
        <v>44</v>
      </c>
      <c r="F7442" s="6" t="s">
        <v>36735</v>
      </c>
      <c r="G7442" s="6" t="s">
        <v>36736</v>
      </c>
      <c r="H7442" s="11"/>
      <c r="I7442" s="11"/>
      <c r="J7442" s="11"/>
      <c r="K7442" s="9"/>
      <c r="L7442" s="9"/>
      <c r="M7442" s="10"/>
    </row>
    <row r="7443" ht="12.75" customHeight="1">
      <c r="A7443" s="5" t="s">
        <v>36737</v>
      </c>
      <c r="B7443" s="6" t="s">
        <v>36738</v>
      </c>
      <c r="C7443" s="6" t="s">
        <v>36739</v>
      </c>
      <c r="D7443" s="6" t="s">
        <v>36729</v>
      </c>
      <c r="E7443" s="6" t="s">
        <v>44</v>
      </c>
      <c r="F7443" s="6" t="s">
        <v>36740</v>
      </c>
      <c r="G7443" s="6" t="s">
        <v>36741</v>
      </c>
      <c r="H7443" s="11"/>
      <c r="I7443" s="11"/>
      <c r="J7443" s="11"/>
      <c r="K7443" s="9"/>
      <c r="L7443" s="9"/>
      <c r="M7443" s="10"/>
    </row>
    <row r="7444" ht="12.75" customHeight="1">
      <c r="A7444" s="5" t="s">
        <v>36742</v>
      </c>
      <c r="B7444" s="6" t="s">
        <v>36743</v>
      </c>
      <c r="C7444" s="6" t="s">
        <v>36744</v>
      </c>
      <c r="D7444" s="6" t="s">
        <v>36745</v>
      </c>
      <c r="E7444" s="6" t="s">
        <v>44</v>
      </c>
      <c r="F7444" s="6" t="s">
        <v>36746</v>
      </c>
      <c r="G7444" s="6" t="s">
        <v>36747</v>
      </c>
      <c r="H7444" s="11"/>
      <c r="I7444" s="11"/>
      <c r="J7444" s="11"/>
      <c r="K7444" s="9"/>
      <c r="L7444" s="9"/>
      <c r="M7444" s="10"/>
    </row>
    <row r="7445" ht="12.75" customHeight="1">
      <c r="A7445" s="5" t="s">
        <v>36748</v>
      </c>
      <c r="B7445" s="6" t="s">
        <v>36749</v>
      </c>
      <c r="C7445" s="6" t="s">
        <v>36750</v>
      </c>
      <c r="D7445" s="6" t="s">
        <v>11754</v>
      </c>
      <c r="E7445" s="6" t="s">
        <v>44</v>
      </c>
      <c r="F7445" s="6" t="s">
        <v>1414</v>
      </c>
      <c r="G7445" s="6" t="s">
        <v>36751</v>
      </c>
      <c r="H7445" s="11"/>
      <c r="I7445" s="11"/>
      <c r="J7445" s="11"/>
      <c r="K7445" s="9"/>
      <c r="L7445" s="9"/>
      <c r="M7445" s="10"/>
    </row>
    <row r="7446" ht="12.75" customHeight="1">
      <c r="A7446" s="5" t="s">
        <v>36752</v>
      </c>
      <c r="B7446" s="6" t="s">
        <v>36753</v>
      </c>
      <c r="C7446" s="6" t="s">
        <v>36754</v>
      </c>
      <c r="D7446" s="6" t="s">
        <v>13112</v>
      </c>
      <c r="E7446" s="6" t="s">
        <v>44</v>
      </c>
      <c r="F7446" s="6" t="s">
        <v>36755</v>
      </c>
      <c r="G7446" s="6" t="s">
        <v>36756</v>
      </c>
      <c r="H7446" s="11"/>
      <c r="I7446" s="11"/>
      <c r="J7446" s="11"/>
      <c r="K7446" s="9"/>
      <c r="L7446" s="9"/>
      <c r="M7446" s="10"/>
    </row>
    <row r="7447" ht="12.75" customHeight="1">
      <c r="A7447" s="5" t="s">
        <v>36757</v>
      </c>
      <c r="B7447" s="6" t="s">
        <v>36758</v>
      </c>
      <c r="C7447" s="6" t="s">
        <v>36759</v>
      </c>
      <c r="D7447" s="6" t="s">
        <v>13112</v>
      </c>
      <c r="E7447" s="6" t="s">
        <v>44</v>
      </c>
      <c r="F7447" s="6" t="s">
        <v>36760</v>
      </c>
      <c r="G7447" s="6" t="s">
        <v>36761</v>
      </c>
      <c r="H7447" s="11"/>
      <c r="I7447" s="11"/>
      <c r="J7447" s="11"/>
      <c r="K7447" s="9"/>
      <c r="L7447" s="9"/>
      <c r="M7447" s="10"/>
    </row>
    <row r="7448" ht="12.75" customHeight="1">
      <c r="A7448" s="5" t="s">
        <v>36762</v>
      </c>
      <c r="B7448" s="6" t="s">
        <v>36763</v>
      </c>
      <c r="C7448" s="6" t="s">
        <v>36764</v>
      </c>
      <c r="D7448" s="6" t="s">
        <v>36765</v>
      </c>
      <c r="E7448" s="6" t="s">
        <v>44</v>
      </c>
      <c r="F7448" s="6" t="s">
        <v>36766</v>
      </c>
      <c r="G7448" s="6" t="s">
        <v>36767</v>
      </c>
      <c r="H7448" s="11"/>
      <c r="I7448" s="11"/>
      <c r="J7448" s="11"/>
      <c r="K7448" s="9"/>
      <c r="L7448" s="9"/>
      <c r="M7448" s="10"/>
    </row>
    <row r="7449" ht="12.75" customHeight="1">
      <c r="A7449" s="5" t="s">
        <v>36768</v>
      </c>
      <c r="B7449" s="6" t="s">
        <v>36769</v>
      </c>
      <c r="C7449" s="6" t="s">
        <v>36770</v>
      </c>
      <c r="D7449" s="6" t="s">
        <v>36765</v>
      </c>
      <c r="E7449" s="6" t="s">
        <v>44</v>
      </c>
      <c r="F7449" s="6" t="s">
        <v>36771</v>
      </c>
      <c r="G7449" s="6" t="s">
        <v>36772</v>
      </c>
      <c r="H7449" s="11"/>
      <c r="I7449" s="11"/>
      <c r="J7449" s="11"/>
      <c r="K7449" s="9"/>
      <c r="L7449" s="9"/>
      <c r="M7449" s="10"/>
    </row>
    <row r="7450" ht="12.75" customHeight="1">
      <c r="A7450" s="5" t="s">
        <v>36773</v>
      </c>
      <c r="B7450" s="6" t="s">
        <v>36774</v>
      </c>
      <c r="C7450" s="6" t="s">
        <v>36775</v>
      </c>
      <c r="D7450" s="6" t="s">
        <v>36765</v>
      </c>
      <c r="E7450" s="6" t="s">
        <v>44</v>
      </c>
      <c r="F7450" s="6" t="s">
        <v>36776</v>
      </c>
      <c r="G7450" s="6" t="s">
        <v>36777</v>
      </c>
      <c r="H7450" s="11"/>
      <c r="I7450" s="11"/>
      <c r="J7450" s="11"/>
      <c r="K7450" s="9"/>
      <c r="L7450" s="9"/>
      <c r="M7450" s="10"/>
    </row>
    <row r="7451" ht="12.75" customHeight="1">
      <c r="A7451" s="5" t="s">
        <v>36778</v>
      </c>
      <c r="B7451" s="6" t="s">
        <v>36779</v>
      </c>
      <c r="C7451" s="6" t="s">
        <v>36780</v>
      </c>
      <c r="D7451" s="6" t="s">
        <v>36781</v>
      </c>
      <c r="E7451" s="6" t="s">
        <v>44</v>
      </c>
      <c r="F7451" s="6" t="s">
        <v>36782</v>
      </c>
      <c r="G7451" s="6" t="s">
        <v>36783</v>
      </c>
      <c r="H7451" s="11"/>
      <c r="I7451" s="11"/>
      <c r="J7451" s="11"/>
      <c r="K7451" s="9"/>
      <c r="L7451" s="9"/>
      <c r="M7451" s="10"/>
    </row>
    <row r="7452" ht="12.75" customHeight="1">
      <c r="A7452" s="5" t="s">
        <v>36784</v>
      </c>
      <c r="B7452" s="6" t="s">
        <v>36785</v>
      </c>
      <c r="C7452" s="6" t="s">
        <v>36786</v>
      </c>
      <c r="D7452" s="6" t="s">
        <v>36787</v>
      </c>
      <c r="E7452" s="6" t="s">
        <v>44</v>
      </c>
      <c r="F7452" s="6" t="s">
        <v>36788</v>
      </c>
      <c r="G7452" s="6" t="s">
        <v>36789</v>
      </c>
      <c r="H7452" s="11"/>
      <c r="I7452" s="11"/>
      <c r="J7452" s="11"/>
      <c r="K7452" s="9"/>
      <c r="L7452" s="9"/>
      <c r="M7452" s="10"/>
    </row>
    <row r="7453" ht="12.75" customHeight="1">
      <c r="A7453" s="5" t="s">
        <v>36790</v>
      </c>
      <c r="B7453" s="6" t="s">
        <v>36791</v>
      </c>
      <c r="C7453" s="6" t="s">
        <v>36792</v>
      </c>
      <c r="D7453" s="6" t="s">
        <v>36787</v>
      </c>
      <c r="E7453" s="6" t="s">
        <v>44</v>
      </c>
      <c r="F7453" s="6" t="s">
        <v>36793</v>
      </c>
      <c r="G7453" s="6" t="s">
        <v>36794</v>
      </c>
      <c r="H7453" s="11"/>
      <c r="I7453" s="11"/>
      <c r="J7453" s="11"/>
      <c r="K7453" s="9"/>
      <c r="L7453" s="9"/>
      <c r="M7453" s="10"/>
    </row>
    <row r="7454" ht="12.75" customHeight="1">
      <c r="A7454" s="5" t="s">
        <v>36795</v>
      </c>
      <c r="B7454" s="6" t="s">
        <v>36796</v>
      </c>
      <c r="C7454" s="6" t="s">
        <v>36797</v>
      </c>
      <c r="D7454" s="6" t="s">
        <v>36787</v>
      </c>
      <c r="E7454" s="6" t="s">
        <v>44</v>
      </c>
      <c r="F7454" s="6" t="s">
        <v>36798</v>
      </c>
      <c r="G7454" s="6" t="s">
        <v>36799</v>
      </c>
      <c r="H7454" s="11"/>
      <c r="I7454" s="11"/>
      <c r="J7454" s="11"/>
      <c r="K7454" s="9"/>
      <c r="L7454" s="9"/>
      <c r="M7454" s="10"/>
    </row>
    <row r="7455" ht="12.75" customHeight="1">
      <c r="A7455" s="5" t="s">
        <v>36800</v>
      </c>
      <c r="B7455" s="6" t="s">
        <v>36801</v>
      </c>
      <c r="C7455" s="6" t="s">
        <v>36802</v>
      </c>
      <c r="D7455" s="6" t="s">
        <v>36787</v>
      </c>
      <c r="E7455" s="6" t="s">
        <v>44</v>
      </c>
      <c r="F7455" s="6" t="s">
        <v>36803</v>
      </c>
      <c r="G7455" s="6" t="s">
        <v>36804</v>
      </c>
      <c r="H7455" s="11"/>
      <c r="I7455" s="11"/>
      <c r="J7455" s="11"/>
      <c r="K7455" s="9"/>
      <c r="L7455" s="9"/>
      <c r="M7455" s="10"/>
    </row>
    <row r="7456" ht="12.75" customHeight="1">
      <c r="A7456" s="5" t="s">
        <v>36805</v>
      </c>
      <c r="B7456" s="6" t="s">
        <v>36806</v>
      </c>
      <c r="C7456" s="6" t="s">
        <v>36807</v>
      </c>
      <c r="D7456" s="6" t="s">
        <v>36787</v>
      </c>
      <c r="E7456" s="6" t="s">
        <v>44</v>
      </c>
      <c r="F7456" s="6" t="s">
        <v>36808</v>
      </c>
      <c r="G7456" s="6" t="s">
        <v>36809</v>
      </c>
      <c r="H7456" s="11"/>
      <c r="I7456" s="11"/>
      <c r="J7456" s="11"/>
      <c r="K7456" s="9"/>
      <c r="L7456" s="9"/>
      <c r="M7456" s="10"/>
    </row>
    <row r="7457" ht="12.75" customHeight="1">
      <c r="A7457" s="5" t="s">
        <v>36810</v>
      </c>
      <c r="B7457" s="6" t="s">
        <v>36811</v>
      </c>
      <c r="C7457" s="6" t="s">
        <v>36812</v>
      </c>
      <c r="D7457" s="6" t="s">
        <v>36787</v>
      </c>
      <c r="E7457" s="6" t="s">
        <v>44</v>
      </c>
      <c r="F7457" s="6" t="s">
        <v>36813</v>
      </c>
      <c r="G7457" s="6" t="s">
        <v>36814</v>
      </c>
      <c r="H7457" s="11"/>
      <c r="I7457" s="11"/>
      <c r="J7457" s="11"/>
      <c r="K7457" s="9"/>
      <c r="L7457" s="9"/>
      <c r="M7457" s="10"/>
    </row>
    <row r="7458" ht="12.75" customHeight="1">
      <c r="A7458" s="5" t="s">
        <v>36815</v>
      </c>
      <c r="B7458" s="6" t="s">
        <v>36816</v>
      </c>
      <c r="C7458" s="6" t="s">
        <v>36817</v>
      </c>
      <c r="D7458" s="6" t="s">
        <v>36787</v>
      </c>
      <c r="E7458" s="6" t="s">
        <v>44</v>
      </c>
      <c r="F7458" s="6" t="s">
        <v>36818</v>
      </c>
      <c r="G7458" s="6" t="s">
        <v>36819</v>
      </c>
      <c r="H7458" s="11"/>
      <c r="I7458" s="11"/>
      <c r="J7458" s="11"/>
      <c r="K7458" s="9"/>
      <c r="L7458" s="9"/>
      <c r="M7458" s="10"/>
    </row>
    <row r="7459" ht="12.75" customHeight="1">
      <c r="A7459" s="5" t="s">
        <v>36820</v>
      </c>
      <c r="B7459" s="6" t="s">
        <v>36821</v>
      </c>
      <c r="C7459" s="6" t="s">
        <v>36822</v>
      </c>
      <c r="D7459" s="6" t="s">
        <v>36823</v>
      </c>
      <c r="E7459" s="6" t="s">
        <v>44</v>
      </c>
      <c r="F7459" s="6" t="s">
        <v>36824</v>
      </c>
      <c r="G7459" s="6" t="s">
        <v>32728</v>
      </c>
      <c r="H7459" s="11"/>
      <c r="I7459" s="11"/>
      <c r="J7459" s="11"/>
      <c r="K7459" s="9"/>
      <c r="L7459" s="9"/>
      <c r="M7459" s="10"/>
    </row>
    <row r="7460" ht="12.75" customHeight="1">
      <c r="A7460" s="5" t="s">
        <v>36825</v>
      </c>
      <c r="B7460" s="6" t="s">
        <v>36826</v>
      </c>
      <c r="C7460" s="6" t="s">
        <v>36827</v>
      </c>
      <c r="D7460" s="6" t="s">
        <v>36828</v>
      </c>
      <c r="E7460" s="6" t="s">
        <v>44</v>
      </c>
      <c r="F7460" s="6" t="s">
        <v>36829</v>
      </c>
      <c r="G7460" s="6" t="s">
        <v>36830</v>
      </c>
      <c r="H7460" s="11"/>
      <c r="I7460" s="11"/>
      <c r="J7460" s="11"/>
      <c r="K7460" s="9"/>
      <c r="L7460" s="9"/>
      <c r="M7460" s="10"/>
    </row>
    <row r="7461" ht="12.75" customHeight="1">
      <c r="A7461" s="5" t="s">
        <v>36831</v>
      </c>
      <c r="B7461" s="6" t="s">
        <v>36832</v>
      </c>
      <c r="C7461" s="6" t="s">
        <v>36833</v>
      </c>
      <c r="D7461" s="6" t="s">
        <v>36834</v>
      </c>
      <c r="E7461" s="6" t="s">
        <v>44</v>
      </c>
      <c r="F7461" s="6" t="s">
        <v>36835</v>
      </c>
      <c r="G7461" s="6" t="s">
        <v>36836</v>
      </c>
      <c r="H7461" s="11"/>
      <c r="I7461" s="11"/>
      <c r="J7461" s="11"/>
      <c r="K7461" s="9"/>
      <c r="L7461" s="9"/>
      <c r="M7461" s="10"/>
    </row>
    <row r="7462" ht="12.75" customHeight="1">
      <c r="A7462" s="5" t="s">
        <v>36837</v>
      </c>
      <c r="B7462" s="6" t="s">
        <v>36838</v>
      </c>
      <c r="C7462" s="6"/>
      <c r="D7462" s="6" t="s">
        <v>11252</v>
      </c>
      <c r="E7462" s="6" t="s">
        <v>44</v>
      </c>
      <c r="F7462" s="6" t="s">
        <v>36839</v>
      </c>
      <c r="G7462" s="6" t="s">
        <v>36840</v>
      </c>
      <c r="H7462" s="11"/>
      <c r="I7462" s="11"/>
      <c r="J7462" s="11"/>
      <c r="K7462" s="9"/>
      <c r="L7462" s="9"/>
      <c r="M7462" s="10"/>
    </row>
    <row r="7463" ht="12.75" customHeight="1">
      <c r="A7463" s="5" t="s">
        <v>36841</v>
      </c>
      <c r="B7463" s="6" t="s">
        <v>36842</v>
      </c>
      <c r="C7463" s="6" t="s">
        <v>36843</v>
      </c>
      <c r="D7463" s="6" t="s">
        <v>36844</v>
      </c>
      <c r="E7463" s="6" t="s">
        <v>44</v>
      </c>
      <c r="F7463" s="6" t="s">
        <v>36845</v>
      </c>
      <c r="G7463" s="6" t="s">
        <v>36846</v>
      </c>
      <c r="H7463" s="11"/>
      <c r="I7463" s="11"/>
      <c r="J7463" s="11"/>
      <c r="K7463" s="9"/>
      <c r="L7463" s="9"/>
      <c r="M7463" s="10"/>
    </row>
    <row r="7464" ht="12.75" customHeight="1">
      <c r="A7464" s="5" t="s">
        <v>36847</v>
      </c>
      <c r="B7464" s="6" t="s">
        <v>36848</v>
      </c>
      <c r="C7464" s="6" t="s">
        <v>36849</v>
      </c>
      <c r="D7464" s="6" t="s">
        <v>36844</v>
      </c>
      <c r="E7464" s="6" t="s">
        <v>44</v>
      </c>
      <c r="F7464" s="6" t="s">
        <v>36850</v>
      </c>
      <c r="G7464" s="6" t="s">
        <v>36851</v>
      </c>
      <c r="H7464" s="11"/>
      <c r="I7464" s="11"/>
      <c r="J7464" s="11"/>
      <c r="K7464" s="9"/>
      <c r="L7464" s="9"/>
      <c r="M7464" s="10"/>
    </row>
    <row r="7465" ht="12.75" customHeight="1">
      <c r="A7465" s="5" t="s">
        <v>36852</v>
      </c>
      <c r="B7465" s="6" t="s">
        <v>36853</v>
      </c>
      <c r="C7465" s="6"/>
      <c r="D7465" s="6" t="s">
        <v>36844</v>
      </c>
      <c r="E7465" s="6" t="s">
        <v>44</v>
      </c>
      <c r="F7465" s="6" t="s">
        <v>36288</v>
      </c>
      <c r="G7465" s="6" t="s">
        <v>36854</v>
      </c>
      <c r="H7465" s="11"/>
      <c r="I7465" s="11"/>
      <c r="J7465" s="11"/>
      <c r="K7465" s="9"/>
      <c r="L7465" s="9"/>
      <c r="M7465" s="10"/>
    </row>
    <row r="7466" ht="12.75" customHeight="1">
      <c r="A7466" s="5" t="s">
        <v>36855</v>
      </c>
      <c r="B7466" s="6" t="s">
        <v>36856</v>
      </c>
      <c r="C7466" s="6" t="s">
        <v>36857</v>
      </c>
      <c r="D7466" s="6" t="s">
        <v>36844</v>
      </c>
      <c r="E7466" s="6" t="s">
        <v>44</v>
      </c>
      <c r="F7466" s="6" t="s">
        <v>36858</v>
      </c>
      <c r="G7466" s="6" t="s">
        <v>36859</v>
      </c>
      <c r="H7466" s="11"/>
      <c r="I7466" s="11"/>
      <c r="J7466" s="11"/>
      <c r="K7466" s="9"/>
      <c r="L7466" s="9"/>
      <c r="M7466" s="10"/>
    </row>
    <row r="7467" ht="12.75" customHeight="1">
      <c r="A7467" s="5" t="s">
        <v>36860</v>
      </c>
      <c r="B7467" s="6" t="s">
        <v>36861</v>
      </c>
      <c r="C7467" s="6"/>
      <c r="D7467" s="6" t="s">
        <v>36844</v>
      </c>
      <c r="E7467" s="6" t="s">
        <v>44</v>
      </c>
      <c r="F7467" s="6" t="s">
        <v>36862</v>
      </c>
      <c r="G7467" s="6" t="s">
        <v>36854</v>
      </c>
      <c r="H7467" s="11"/>
      <c r="I7467" s="11"/>
      <c r="J7467" s="11"/>
      <c r="K7467" s="9"/>
      <c r="L7467" s="9"/>
      <c r="M7467" s="10"/>
    </row>
    <row r="7468" ht="12.75" customHeight="1">
      <c r="A7468" s="5" t="s">
        <v>36863</v>
      </c>
      <c r="B7468" s="6" t="s">
        <v>36864</v>
      </c>
      <c r="C7468" s="6"/>
      <c r="D7468" s="6" t="s">
        <v>36844</v>
      </c>
      <c r="E7468" s="6" t="s">
        <v>44</v>
      </c>
      <c r="F7468" s="6" t="s">
        <v>36865</v>
      </c>
      <c r="G7468" s="6" t="s">
        <v>36866</v>
      </c>
      <c r="H7468" s="11"/>
      <c r="I7468" s="11"/>
      <c r="J7468" s="11"/>
      <c r="K7468" s="9"/>
      <c r="L7468" s="9"/>
      <c r="M7468" s="10"/>
    </row>
    <row r="7469" ht="12.75" customHeight="1">
      <c r="A7469" s="5" t="s">
        <v>36867</v>
      </c>
      <c r="B7469" s="6" t="s">
        <v>36868</v>
      </c>
      <c r="C7469" s="6"/>
      <c r="D7469" s="6" t="s">
        <v>36844</v>
      </c>
      <c r="E7469" s="6" t="s">
        <v>44</v>
      </c>
      <c r="F7469" s="6" t="s">
        <v>36869</v>
      </c>
      <c r="G7469" s="6" t="s">
        <v>36870</v>
      </c>
      <c r="H7469" s="11"/>
      <c r="I7469" s="11"/>
      <c r="J7469" s="11"/>
      <c r="K7469" s="9"/>
      <c r="L7469" s="9"/>
      <c r="M7469" s="10"/>
    </row>
    <row r="7470" ht="12.75" customHeight="1">
      <c r="A7470" s="5" t="s">
        <v>36871</v>
      </c>
      <c r="B7470" s="6" t="s">
        <v>36872</v>
      </c>
      <c r="C7470" s="6"/>
      <c r="D7470" s="6" t="s">
        <v>36844</v>
      </c>
      <c r="E7470" s="6" t="s">
        <v>44</v>
      </c>
      <c r="F7470" s="6" t="s">
        <v>36862</v>
      </c>
      <c r="G7470" s="6" t="s">
        <v>36873</v>
      </c>
      <c r="H7470" s="11"/>
      <c r="I7470" s="11"/>
      <c r="J7470" s="11"/>
      <c r="K7470" s="9"/>
      <c r="L7470" s="9"/>
      <c r="M7470" s="10"/>
    </row>
    <row r="7471" ht="12.75" customHeight="1">
      <c r="A7471" s="5" t="s">
        <v>36874</v>
      </c>
      <c r="B7471" s="6" t="s">
        <v>36875</v>
      </c>
      <c r="C7471" s="6" t="s">
        <v>36876</v>
      </c>
      <c r="D7471" s="6" t="s">
        <v>36844</v>
      </c>
      <c r="E7471" s="6" t="s">
        <v>44</v>
      </c>
      <c r="F7471" s="6" t="s">
        <v>36877</v>
      </c>
      <c r="G7471" s="6" t="s">
        <v>36878</v>
      </c>
      <c r="H7471" s="11"/>
      <c r="I7471" s="11"/>
      <c r="J7471" s="11"/>
      <c r="K7471" s="9"/>
      <c r="L7471" s="9"/>
      <c r="M7471" s="10"/>
    </row>
    <row r="7472" ht="12.75" customHeight="1">
      <c r="A7472" s="5" t="s">
        <v>36879</v>
      </c>
      <c r="B7472" s="6" t="s">
        <v>36880</v>
      </c>
      <c r="C7472" s="6" t="s">
        <v>36881</v>
      </c>
      <c r="D7472" s="6" t="s">
        <v>12109</v>
      </c>
      <c r="E7472" s="6"/>
      <c r="F7472" s="6" t="s">
        <v>36882</v>
      </c>
      <c r="G7472" s="6" t="s">
        <v>36883</v>
      </c>
      <c r="H7472" s="11"/>
      <c r="I7472" s="11"/>
      <c r="J7472" s="11"/>
      <c r="K7472" s="9"/>
      <c r="L7472" s="9"/>
      <c r="M7472" s="10"/>
    </row>
    <row r="7473" ht="12.75" customHeight="1">
      <c r="A7473" s="5" t="s">
        <v>36884</v>
      </c>
      <c r="B7473" s="6" t="s">
        <v>36885</v>
      </c>
      <c r="C7473" s="6" t="s">
        <v>36886</v>
      </c>
      <c r="D7473" s="6" t="s">
        <v>12109</v>
      </c>
      <c r="E7473" s="6"/>
      <c r="F7473" s="6" t="s">
        <v>36887</v>
      </c>
      <c r="G7473" s="6" t="s">
        <v>36888</v>
      </c>
      <c r="H7473" s="11"/>
      <c r="I7473" s="11"/>
      <c r="J7473" s="11"/>
      <c r="K7473" s="9"/>
      <c r="L7473" s="9"/>
      <c r="M7473" s="10"/>
    </row>
    <row r="7474" ht="12.75" customHeight="1">
      <c r="A7474" s="5" t="s">
        <v>36889</v>
      </c>
      <c r="B7474" s="6" t="s">
        <v>36890</v>
      </c>
      <c r="C7474" s="6" t="s">
        <v>36891</v>
      </c>
      <c r="D7474" s="6" t="s">
        <v>12109</v>
      </c>
      <c r="E7474" s="6"/>
      <c r="F7474" s="6" t="s">
        <v>36892</v>
      </c>
      <c r="G7474" s="6" t="s">
        <v>36893</v>
      </c>
      <c r="H7474" s="11"/>
      <c r="I7474" s="11"/>
      <c r="J7474" s="11"/>
      <c r="K7474" s="9"/>
      <c r="L7474" s="9"/>
      <c r="M7474" s="10"/>
    </row>
    <row r="7475" ht="12.75" customHeight="1">
      <c r="A7475" s="5" t="s">
        <v>36894</v>
      </c>
      <c r="B7475" s="6" t="s">
        <v>36895</v>
      </c>
      <c r="C7475" s="6" t="s">
        <v>36896</v>
      </c>
      <c r="D7475" s="6" t="s">
        <v>12109</v>
      </c>
      <c r="E7475" s="6"/>
      <c r="F7475" s="6" t="s">
        <v>36897</v>
      </c>
      <c r="G7475" s="6" t="s">
        <v>36898</v>
      </c>
      <c r="H7475" s="11"/>
      <c r="I7475" s="11"/>
      <c r="J7475" s="11"/>
      <c r="K7475" s="9"/>
      <c r="L7475" s="9"/>
      <c r="M7475" s="10"/>
    </row>
    <row r="7476" ht="12.75" customHeight="1">
      <c r="A7476" s="5" t="s">
        <v>36899</v>
      </c>
      <c r="B7476" s="6" t="s">
        <v>36900</v>
      </c>
      <c r="C7476" s="6" t="s">
        <v>36901</v>
      </c>
      <c r="D7476" s="6" t="s">
        <v>12109</v>
      </c>
      <c r="E7476" s="6"/>
      <c r="F7476" s="6" t="s">
        <v>36902</v>
      </c>
      <c r="G7476" s="6" t="s">
        <v>36903</v>
      </c>
      <c r="H7476" s="11"/>
      <c r="I7476" s="11"/>
      <c r="J7476" s="11"/>
      <c r="K7476" s="9"/>
      <c r="L7476" s="9"/>
      <c r="M7476" s="10"/>
    </row>
    <row r="7477" ht="12.75" customHeight="1">
      <c r="A7477" s="5" t="s">
        <v>36904</v>
      </c>
      <c r="B7477" s="6" t="s">
        <v>36905</v>
      </c>
      <c r="C7477" s="6" t="s">
        <v>36906</v>
      </c>
      <c r="D7477" s="6" t="s">
        <v>12109</v>
      </c>
      <c r="E7477" s="6"/>
      <c r="F7477" s="6" t="s">
        <v>36907</v>
      </c>
      <c r="G7477" s="6" t="s">
        <v>36908</v>
      </c>
      <c r="H7477" s="11"/>
      <c r="I7477" s="11"/>
      <c r="J7477" s="11"/>
      <c r="K7477" s="9"/>
      <c r="L7477" s="9"/>
      <c r="M7477" s="10"/>
    </row>
    <row r="7478" ht="12.75" customHeight="1">
      <c r="A7478" s="5" t="s">
        <v>36909</v>
      </c>
      <c r="B7478" s="6" t="s">
        <v>36910</v>
      </c>
      <c r="C7478" s="6" t="s">
        <v>36911</v>
      </c>
      <c r="D7478" s="6" t="s">
        <v>12109</v>
      </c>
      <c r="E7478" s="6"/>
      <c r="F7478" s="6" t="s">
        <v>11852</v>
      </c>
      <c r="G7478" s="6" t="s">
        <v>36912</v>
      </c>
      <c r="H7478" s="11"/>
      <c r="I7478" s="11"/>
      <c r="J7478" s="11"/>
      <c r="K7478" s="9"/>
      <c r="L7478" s="9"/>
      <c r="M7478" s="10"/>
    </row>
    <row r="7479" ht="12.75" customHeight="1">
      <c r="A7479" s="5" t="s">
        <v>36913</v>
      </c>
      <c r="B7479" s="6" t="s">
        <v>36914</v>
      </c>
      <c r="C7479" s="6" t="s">
        <v>36915</v>
      </c>
      <c r="D7479" s="6" t="s">
        <v>12109</v>
      </c>
      <c r="E7479" s="6"/>
      <c r="F7479" s="6" t="s">
        <v>36916</v>
      </c>
      <c r="G7479" s="6" t="s">
        <v>36917</v>
      </c>
      <c r="H7479" s="11"/>
      <c r="I7479" s="11"/>
      <c r="J7479" s="11"/>
      <c r="K7479" s="9"/>
      <c r="L7479" s="9"/>
      <c r="M7479" s="10"/>
    </row>
    <row r="7480" ht="12.75" customHeight="1">
      <c r="A7480" s="5" t="s">
        <v>36918</v>
      </c>
      <c r="B7480" s="6" t="s">
        <v>36919</v>
      </c>
      <c r="C7480" s="6" t="s">
        <v>36920</v>
      </c>
      <c r="D7480" s="6" t="s">
        <v>12109</v>
      </c>
      <c r="E7480" s="6"/>
      <c r="F7480" s="6" t="s">
        <v>36921</v>
      </c>
      <c r="G7480" s="6" t="s">
        <v>36922</v>
      </c>
      <c r="H7480" s="11"/>
      <c r="I7480" s="11"/>
      <c r="J7480" s="11"/>
      <c r="K7480" s="9"/>
      <c r="L7480" s="9"/>
      <c r="M7480" s="10"/>
    </row>
    <row r="7481" ht="12.75" customHeight="1">
      <c r="A7481" s="5" t="s">
        <v>36923</v>
      </c>
      <c r="B7481" s="6" t="s">
        <v>36924</v>
      </c>
      <c r="C7481" s="6" t="s">
        <v>36925</v>
      </c>
      <c r="D7481" s="6" t="s">
        <v>12109</v>
      </c>
      <c r="E7481" s="6"/>
      <c r="F7481" s="6" t="s">
        <v>36926</v>
      </c>
      <c r="G7481" s="6" t="s">
        <v>36927</v>
      </c>
      <c r="H7481" s="11"/>
      <c r="I7481" s="11"/>
      <c r="J7481" s="11"/>
      <c r="K7481" s="9"/>
      <c r="L7481" s="9"/>
      <c r="M7481" s="10"/>
    </row>
    <row r="7482" ht="12.75" customHeight="1">
      <c r="A7482" s="5" t="s">
        <v>36928</v>
      </c>
      <c r="B7482" s="6" t="s">
        <v>36929</v>
      </c>
      <c r="C7482" s="6" t="s">
        <v>36930</v>
      </c>
      <c r="D7482" s="6" t="s">
        <v>12109</v>
      </c>
      <c r="E7482" s="6"/>
      <c r="F7482" s="6" t="s">
        <v>36931</v>
      </c>
      <c r="G7482" s="6" t="s">
        <v>36932</v>
      </c>
      <c r="H7482" s="11"/>
      <c r="I7482" s="11"/>
      <c r="J7482" s="11"/>
      <c r="K7482" s="9"/>
      <c r="L7482" s="9"/>
      <c r="M7482" s="10"/>
    </row>
    <row r="7483" ht="12.75" customHeight="1">
      <c r="A7483" s="5" t="s">
        <v>36933</v>
      </c>
      <c r="B7483" s="6" t="s">
        <v>36934</v>
      </c>
      <c r="C7483" s="6" t="s">
        <v>36935</v>
      </c>
      <c r="D7483" s="6" t="s">
        <v>12109</v>
      </c>
      <c r="E7483" s="6"/>
      <c r="F7483" s="6" t="s">
        <v>36936</v>
      </c>
      <c r="G7483" s="6" t="s">
        <v>36937</v>
      </c>
      <c r="H7483" s="11"/>
      <c r="I7483" s="11"/>
      <c r="J7483" s="11"/>
      <c r="K7483" s="9"/>
      <c r="L7483" s="9"/>
      <c r="M7483" s="10"/>
    </row>
    <row r="7484" ht="12.75" customHeight="1">
      <c r="A7484" s="5" t="s">
        <v>36938</v>
      </c>
      <c r="B7484" s="6" t="s">
        <v>36939</v>
      </c>
      <c r="C7484" s="6" t="s">
        <v>36940</v>
      </c>
      <c r="D7484" s="6" t="s">
        <v>12109</v>
      </c>
      <c r="E7484" s="6"/>
      <c r="F7484" s="6" t="s">
        <v>36941</v>
      </c>
      <c r="G7484" s="6" t="s">
        <v>36942</v>
      </c>
      <c r="H7484" s="11"/>
      <c r="I7484" s="11"/>
      <c r="J7484" s="11"/>
      <c r="K7484" s="9"/>
      <c r="L7484" s="9"/>
      <c r="M7484" s="10"/>
    </row>
    <row r="7485" ht="12.75" customHeight="1">
      <c r="A7485" s="5" t="s">
        <v>36943</v>
      </c>
      <c r="B7485" s="6" t="s">
        <v>36944</v>
      </c>
      <c r="C7485" s="6" t="s">
        <v>36945</v>
      </c>
      <c r="D7485" s="6" t="s">
        <v>12109</v>
      </c>
      <c r="E7485" s="6"/>
      <c r="F7485" s="6" t="s">
        <v>36946</v>
      </c>
      <c r="G7485" s="6" t="s">
        <v>36947</v>
      </c>
      <c r="H7485" s="11"/>
      <c r="I7485" s="11"/>
      <c r="J7485" s="11"/>
      <c r="K7485" s="9"/>
      <c r="L7485" s="9"/>
      <c r="M7485" s="10"/>
    </row>
    <row r="7486" ht="12.75" customHeight="1">
      <c r="A7486" s="5" t="s">
        <v>36948</v>
      </c>
      <c r="B7486" s="6" t="s">
        <v>36949</v>
      </c>
      <c r="C7486" s="6" t="s">
        <v>36950</v>
      </c>
      <c r="D7486" s="6" t="s">
        <v>12109</v>
      </c>
      <c r="E7486" s="6"/>
      <c r="F7486" s="6" t="s">
        <v>36951</v>
      </c>
      <c r="G7486" s="6" t="s">
        <v>36952</v>
      </c>
      <c r="H7486" s="11"/>
      <c r="I7486" s="11"/>
      <c r="J7486" s="11"/>
      <c r="K7486" s="9"/>
      <c r="L7486" s="9"/>
      <c r="M7486" s="10"/>
    </row>
    <row r="7487" ht="12.75" customHeight="1">
      <c r="A7487" s="5" t="s">
        <v>36953</v>
      </c>
      <c r="B7487" s="6" t="s">
        <v>36954</v>
      </c>
      <c r="C7487" s="6"/>
      <c r="D7487" s="6" t="s">
        <v>12109</v>
      </c>
      <c r="E7487" s="6"/>
      <c r="F7487" s="6" t="s">
        <v>36955</v>
      </c>
      <c r="G7487" s="6" t="s">
        <v>36956</v>
      </c>
      <c r="H7487" s="11"/>
      <c r="I7487" s="11"/>
      <c r="J7487" s="11"/>
      <c r="K7487" s="9"/>
      <c r="L7487" s="9"/>
      <c r="M7487" s="10"/>
    </row>
    <row r="7488" ht="12.75" customHeight="1">
      <c r="A7488" s="5" t="s">
        <v>36957</v>
      </c>
      <c r="B7488" s="6" t="s">
        <v>36958</v>
      </c>
      <c r="C7488" s="6" t="s">
        <v>36959</v>
      </c>
      <c r="D7488" s="6" t="s">
        <v>361</v>
      </c>
      <c r="E7488" s="6" t="s">
        <v>44</v>
      </c>
      <c r="F7488" s="6" t="s">
        <v>1380</v>
      </c>
      <c r="G7488" s="6" t="s">
        <v>36960</v>
      </c>
      <c r="H7488" s="11"/>
      <c r="I7488" s="11"/>
      <c r="J7488" s="11"/>
      <c r="K7488" s="9"/>
      <c r="L7488" s="9"/>
      <c r="M7488" s="10"/>
    </row>
    <row r="7489" ht="12.75" customHeight="1">
      <c r="A7489" s="5" t="s">
        <v>36961</v>
      </c>
      <c r="B7489" s="6" t="s">
        <v>36962</v>
      </c>
      <c r="C7489" s="6" t="s">
        <v>36963</v>
      </c>
      <c r="D7489" s="6" t="s">
        <v>307</v>
      </c>
      <c r="E7489" s="6" t="s">
        <v>44</v>
      </c>
      <c r="F7489" s="6" t="s">
        <v>6824</v>
      </c>
      <c r="G7489" s="6" t="s">
        <v>36964</v>
      </c>
      <c r="H7489" s="11"/>
      <c r="I7489" s="11"/>
      <c r="J7489" s="11"/>
      <c r="K7489" s="9"/>
      <c r="L7489" s="9"/>
      <c r="M7489" s="10"/>
    </row>
    <row r="7490" ht="12.75" customHeight="1">
      <c r="A7490" s="5" t="s">
        <v>36965</v>
      </c>
      <c r="B7490" s="6" t="s">
        <v>36966</v>
      </c>
      <c r="C7490" s="6" t="s">
        <v>36967</v>
      </c>
      <c r="D7490" s="6" t="s">
        <v>36968</v>
      </c>
      <c r="E7490" s="6" t="s">
        <v>44</v>
      </c>
      <c r="F7490" s="6" t="s">
        <v>36969</v>
      </c>
      <c r="G7490" s="6" t="s">
        <v>36970</v>
      </c>
      <c r="H7490" s="11"/>
      <c r="I7490" s="11"/>
      <c r="J7490" s="11"/>
      <c r="K7490" s="9"/>
      <c r="L7490" s="9"/>
      <c r="M7490" s="10"/>
    </row>
    <row r="7491" ht="12.75" customHeight="1">
      <c r="A7491" s="5" t="s">
        <v>36971</v>
      </c>
      <c r="B7491" s="6" t="s">
        <v>36972</v>
      </c>
      <c r="C7491" s="6" t="s">
        <v>36973</v>
      </c>
      <c r="D7491" s="6" t="s">
        <v>36974</v>
      </c>
      <c r="E7491" s="6"/>
      <c r="F7491" s="6" t="s">
        <v>36975</v>
      </c>
      <c r="G7491" s="6" t="s">
        <v>36976</v>
      </c>
      <c r="H7491" s="11"/>
      <c r="I7491" s="11"/>
      <c r="J7491" s="11"/>
      <c r="K7491" s="9"/>
      <c r="L7491" s="9"/>
      <c r="M7491" s="10"/>
    </row>
    <row r="7492" ht="12.75" customHeight="1">
      <c r="A7492" s="5" t="s">
        <v>36977</v>
      </c>
      <c r="B7492" s="6" t="s">
        <v>36978</v>
      </c>
      <c r="C7492" s="6" t="s">
        <v>36979</v>
      </c>
      <c r="D7492" s="6" t="s">
        <v>36980</v>
      </c>
      <c r="E7492" s="6" t="s">
        <v>44</v>
      </c>
      <c r="F7492" s="6" t="s">
        <v>36981</v>
      </c>
      <c r="G7492" s="6" t="s">
        <v>36982</v>
      </c>
      <c r="H7492" s="11"/>
      <c r="I7492" s="11"/>
      <c r="J7492" s="11"/>
      <c r="K7492" s="9"/>
      <c r="L7492" s="9"/>
      <c r="M7492" s="10"/>
    </row>
    <row r="7493" ht="12.75" customHeight="1">
      <c r="A7493" s="5" t="s">
        <v>36983</v>
      </c>
      <c r="B7493" s="6" t="s">
        <v>36984</v>
      </c>
      <c r="C7493" s="6" t="s">
        <v>36985</v>
      </c>
      <c r="D7493" s="6" t="s">
        <v>36980</v>
      </c>
      <c r="E7493" s="6" t="s">
        <v>44</v>
      </c>
      <c r="F7493" s="6" t="s">
        <v>36986</v>
      </c>
      <c r="G7493" s="6" t="s">
        <v>36987</v>
      </c>
      <c r="H7493" s="11"/>
      <c r="I7493" s="11"/>
      <c r="J7493" s="11"/>
      <c r="K7493" s="9"/>
      <c r="L7493" s="9"/>
      <c r="M7493" s="10"/>
    </row>
    <row r="7494" ht="12.75" customHeight="1">
      <c r="A7494" s="5" t="s">
        <v>36988</v>
      </c>
      <c r="B7494" s="6" t="s">
        <v>36989</v>
      </c>
      <c r="C7494" s="6" t="s">
        <v>36990</v>
      </c>
      <c r="D7494" s="6" t="s">
        <v>36980</v>
      </c>
      <c r="E7494" s="6" t="s">
        <v>44</v>
      </c>
      <c r="F7494" s="6" t="s">
        <v>36991</v>
      </c>
      <c r="G7494" s="6" t="s">
        <v>36992</v>
      </c>
      <c r="H7494" s="11"/>
      <c r="I7494" s="11"/>
      <c r="J7494" s="11"/>
      <c r="K7494" s="9"/>
      <c r="L7494" s="9"/>
      <c r="M7494" s="10"/>
    </row>
    <row r="7495" ht="12.75" customHeight="1">
      <c r="A7495" s="5" t="s">
        <v>36993</v>
      </c>
      <c r="B7495" s="6" t="s">
        <v>36994</v>
      </c>
      <c r="C7495" s="6" t="s">
        <v>36995</v>
      </c>
      <c r="D7495" s="6" t="s">
        <v>36980</v>
      </c>
      <c r="E7495" s="6" t="s">
        <v>44</v>
      </c>
      <c r="F7495" s="6" t="s">
        <v>36996</v>
      </c>
      <c r="G7495" s="6" t="s">
        <v>36997</v>
      </c>
      <c r="H7495" s="11"/>
      <c r="I7495" s="11"/>
      <c r="J7495" s="11"/>
      <c r="K7495" s="9"/>
      <c r="L7495" s="9"/>
      <c r="M7495" s="10"/>
    </row>
    <row r="7496" ht="12.75" customHeight="1">
      <c r="A7496" s="5" t="s">
        <v>36998</v>
      </c>
      <c r="B7496" s="6" t="s">
        <v>36999</v>
      </c>
      <c r="C7496" s="6" t="s">
        <v>37000</v>
      </c>
      <c r="D7496" s="6" t="s">
        <v>36980</v>
      </c>
      <c r="E7496" s="6" t="s">
        <v>44</v>
      </c>
      <c r="F7496" s="6" t="s">
        <v>37001</v>
      </c>
      <c r="G7496" s="6" t="s">
        <v>37002</v>
      </c>
      <c r="H7496" s="11"/>
      <c r="I7496" s="11"/>
      <c r="J7496" s="11"/>
      <c r="K7496" s="9"/>
      <c r="L7496" s="9"/>
      <c r="M7496" s="10"/>
    </row>
    <row r="7497" ht="12.75" customHeight="1">
      <c r="A7497" s="5" t="s">
        <v>37003</v>
      </c>
      <c r="B7497" s="6" t="s">
        <v>37004</v>
      </c>
      <c r="C7497" s="6" t="s">
        <v>37005</v>
      </c>
      <c r="D7497" s="6" t="s">
        <v>36980</v>
      </c>
      <c r="E7497" s="6" t="s">
        <v>44</v>
      </c>
      <c r="F7497" s="6" t="s">
        <v>37006</v>
      </c>
      <c r="G7497" s="6" t="s">
        <v>37007</v>
      </c>
      <c r="H7497" s="11"/>
      <c r="I7497" s="11"/>
      <c r="J7497" s="11"/>
      <c r="K7497" s="9"/>
      <c r="L7497" s="9"/>
      <c r="M7497" s="10"/>
    </row>
    <row r="7498" ht="12.75" customHeight="1">
      <c r="A7498" s="5" t="s">
        <v>37008</v>
      </c>
      <c r="B7498" s="6" t="s">
        <v>37009</v>
      </c>
      <c r="C7498" s="6" t="s">
        <v>37010</v>
      </c>
      <c r="D7498" s="6" t="s">
        <v>36980</v>
      </c>
      <c r="E7498" s="6" t="s">
        <v>44</v>
      </c>
      <c r="F7498" s="6" t="s">
        <v>37011</v>
      </c>
      <c r="G7498" s="6" t="s">
        <v>37012</v>
      </c>
      <c r="H7498" s="11"/>
      <c r="I7498" s="11"/>
      <c r="J7498" s="11"/>
      <c r="K7498" s="9"/>
      <c r="L7498" s="9"/>
      <c r="M7498" s="10"/>
    </row>
    <row r="7499" ht="12.75" customHeight="1">
      <c r="A7499" s="5" t="s">
        <v>37013</v>
      </c>
      <c r="B7499" s="6" t="s">
        <v>37014</v>
      </c>
      <c r="C7499" s="6" t="s">
        <v>37015</v>
      </c>
      <c r="D7499" s="6" t="s">
        <v>37016</v>
      </c>
      <c r="E7499" s="6" t="s">
        <v>44</v>
      </c>
      <c r="F7499" s="6" t="s">
        <v>37017</v>
      </c>
      <c r="G7499" s="6" t="s">
        <v>37018</v>
      </c>
      <c r="H7499" s="11"/>
      <c r="I7499" s="11"/>
      <c r="J7499" s="11"/>
      <c r="K7499" s="9"/>
      <c r="L7499" s="9"/>
      <c r="M7499" s="10"/>
    </row>
    <row r="7500" ht="12.75" customHeight="1">
      <c r="A7500" s="5" t="s">
        <v>37019</v>
      </c>
      <c r="B7500" s="6" t="s">
        <v>37020</v>
      </c>
      <c r="C7500" s="6" t="s">
        <v>37021</v>
      </c>
      <c r="D7500" s="6" t="s">
        <v>819</v>
      </c>
      <c r="E7500" s="6" t="s">
        <v>44</v>
      </c>
      <c r="F7500" s="6" t="s">
        <v>37022</v>
      </c>
      <c r="G7500" s="6" t="s">
        <v>37023</v>
      </c>
      <c r="H7500" s="11"/>
      <c r="I7500" s="11"/>
      <c r="J7500" s="11"/>
      <c r="K7500" s="9"/>
      <c r="L7500" s="9"/>
      <c r="M7500" s="10"/>
    </row>
    <row r="7501" ht="12.75" customHeight="1">
      <c r="A7501" s="5" t="s">
        <v>37024</v>
      </c>
      <c r="B7501" s="6" t="s">
        <v>37025</v>
      </c>
      <c r="C7501" s="6" t="s">
        <v>37026</v>
      </c>
      <c r="D7501" s="6" t="s">
        <v>307</v>
      </c>
      <c r="E7501" s="6" t="s">
        <v>44</v>
      </c>
      <c r="F7501" s="6" t="s">
        <v>37027</v>
      </c>
      <c r="G7501" s="6" t="s">
        <v>37028</v>
      </c>
      <c r="H7501" s="11"/>
      <c r="I7501" s="11"/>
      <c r="J7501" s="11"/>
      <c r="K7501" s="9"/>
      <c r="L7501" s="9"/>
      <c r="M7501" s="10"/>
    </row>
    <row r="7502" ht="12.75" customHeight="1">
      <c r="A7502" s="5" t="s">
        <v>37029</v>
      </c>
      <c r="B7502" s="6" t="s">
        <v>37030</v>
      </c>
      <c r="C7502" s="6" t="s">
        <v>37031</v>
      </c>
      <c r="D7502" s="6" t="s">
        <v>307</v>
      </c>
      <c r="E7502" s="6" t="s">
        <v>44</v>
      </c>
      <c r="F7502" s="6" t="s">
        <v>37032</v>
      </c>
      <c r="G7502" s="6" t="s">
        <v>37033</v>
      </c>
      <c r="H7502" s="11"/>
      <c r="I7502" s="11"/>
      <c r="J7502" s="11"/>
      <c r="K7502" s="9"/>
      <c r="L7502" s="9"/>
      <c r="M7502" s="10"/>
    </row>
    <row r="7503" ht="12.75" customHeight="1">
      <c r="A7503" s="5" t="s">
        <v>37034</v>
      </c>
      <c r="B7503" s="6" t="s">
        <v>37035</v>
      </c>
      <c r="C7503" s="6" t="s">
        <v>37036</v>
      </c>
      <c r="D7503" s="6" t="s">
        <v>37037</v>
      </c>
      <c r="E7503" s="6" t="s">
        <v>44</v>
      </c>
      <c r="F7503" s="6" t="s">
        <v>37038</v>
      </c>
      <c r="G7503" s="6" t="s">
        <v>37039</v>
      </c>
      <c r="H7503" s="11"/>
      <c r="I7503" s="11"/>
      <c r="J7503" s="11"/>
      <c r="K7503" s="9"/>
      <c r="L7503" s="9"/>
      <c r="M7503" s="10"/>
    </row>
    <row r="7504" ht="12.75" customHeight="1">
      <c r="A7504" s="5" t="s">
        <v>37040</v>
      </c>
      <c r="B7504" s="6" t="s">
        <v>37041</v>
      </c>
      <c r="C7504" s="6" t="s">
        <v>37042</v>
      </c>
      <c r="D7504" s="6" t="s">
        <v>14820</v>
      </c>
      <c r="E7504" s="6"/>
      <c r="F7504" s="6" t="s">
        <v>37043</v>
      </c>
      <c r="G7504" s="6" t="s">
        <v>37044</v>
      </c>
      <c r="H7504" s="11"/>
      <c r="I7504" s="11"/>
      <c r="J7504" s="11"/>
      <c r="K7504" s="9"/>
      <c r="L7504" s="9"/>
      <c r="M7504" s="10"/>
    </row>
    <row r="7505" ht="12.75" customHeight="1">
      <c r="A7505" s="5" t="s">
        <v>37045</v>
      </c>
      <c r="B7505" s="6" t="s">
        <v>37046</v>
      </c>
      <c r="C7505" s="6" t="s">
        <v>37047</v>
      </c>
      <c r="D7505" s="6" t="s">
        <v>37048</v>
      </c>
      <c r="E7505" s="6" t="s">
        <v>44</v>
      </c>
      <c r="F7505" s="6" t="s">
        <v>37049</v>
      </c>
      <c r="G7505" s="6" t="s">
        <v>37050</v>
      </c>
      <c r="H7505" s="11"/>
      <c r="I7505" s="11"/>
      <c r="J7505" s="11"/>
      <c r="K7505" s="9"/>
      <c r="L7505" s="9"/>
      <c r="M7505" s="10"/>
    </row>
    <row r="7506" ht="12.75" customHeight="1">
      <c r="A7506" s="5" t="s">
        <v>37051</v>
      </c>
      <c r="B7506" s="6" t="s">
        <v>37052</v>
      </c>
      <c r="C7506" s="6" t="s">
        <v>37053</v>
      </c>
      <c r="D7506" s="6" t="s">
        <v>819</v>
      </c>
      <c r="E7506" s="6" t="s">
        <v>44</v>
      </c>
      <c r="F7506" s="6" t="s">
        <v>33003</v>
      </c>
      <c r="G7506" s="6" t="s">
        <v>37054</v>
      </c>
      <c r="H7506" s="11"/>
      <c r="I7506" s="11"/>
      <c r="J7506" s="11"/>
      <c r="K7506" s="9"/>
      <c r="L7506" s="9"/>
      <c r="M7506" s="10"/>
    </row>
    <row r="7507" ht="12.75" customHeight="1">
      <c r="A7507" s="5" t="s">
        <v>37055</v>
      </c>
      <c r="B7507" s="6" t="s">
        <v>37056</v>
      </c>
      <c r="C7507" s="6" t="s">
        <v>37057</v>
      </c>
      <c r="D7507" s="6" t="s">
        <v>819</v>
      </c>
      <c r="E7507" s="6" t="s">
        <v>44</v>
      </c>
      <c r="F7507" s="6" t="s">
        <v>37058</v>
      </c>
      <c r="G7507" s="6" t="s">
        <v>37059</v>
      </c>
      <c r="H7507" s="11"/>
      <c r="I7507" s="11"/>
      <c r="J7507" s="11"/>
      <c r="K7507" s="9"/>
      <c r="L7507" s="9"/>
      <c r="M7507" s="10"/>
    </row>
    <row r="7508" ht="12.75" customHeight="1">
      <c r="A7508" s="5" t="s">
        <v>37060</v>
      </c>
      <c r="B7508" s="6" t="s">
        <v>37061</v>
      </c>
      <c r="C7508" s="6"/>
      <c r="D7508" s="6" t="s">
        <v>2273</v>
      </c>
      <c r="E7508" s="6" t="s">
        <v>44</v>
      </c>
      <c r="F7508" s="6" t="s">
        <v>2274</v>
      </c>
      <c r="G7508" s="6" t="s">
        <v>2275</v>
      </c>
      <c r="H7508" s="11"/>
      <c r="I7508" s="11"/>
      <c r="J7508" s="11"/>
      <c r="K7508" s="9"/>
      <c r="L7508" s="9"/>
      <c r="M7508" s="10"/>
    </row>
    <row r="7509" ht="12.75" customHeight="1">
      <c r="A7509" s="5" t="s">
        <v>37062</v>
      </c>
      <c r="B7509" s="6" t="s">
        <v>37063</v>
      </c>
      <c r="C7509" s="6" t="s">
        <v>37064</v>
      </c>
      <c r="D7509" s="6" t="s">
        <v>2273</v>
      </c>
      <c r="E7509" s="6" t="s">
        <v>44</v>
      </c>
      <c r="F7509" s="6" t="s">
        <v>13714</v>
      </c>
      <c r="G7509" s="6" t="s">
        <v>37065</v>
      </c>
      <c r="H7509" s="11"/>
      <c r="I7509" s="11"/>
      <c r="J7509" s="11"/>
      <c r="K7509" s="9"/>
      <c r="L7509" s="9"/>
      <c r="M7509" s="10"/>
    </row>
    <row r="7510" ht="12.75" customHeight="1">
      <c r="A7510" s="5" t="s">
        <v>37066</v>
      </c>
      <c r="B7510" s="6" t="s">
        <v>37067</v>
      </c>
      <c r="C7510" s="6" t="s">
        <v>37068</v>
      </c>
      <c r="D7510" s="6" t="s">
        <v>37069</v>
      </c>
      <c r="E7510" s="6" t="s">
        <v>44</v>
      </c>
      <c r="F7510" s="6" t="s">
        <v>37070</v>
      </c>
      <c r="G7510" s="6" t="s">
        <v>37071</v>
      </c>
      <c r="H7510" s="11"/>
      <c r="I7510" s="11"/>
      <c r="J7510" s="11"/>
      <c r="K7510" s="9"/>
      <c r="L7510" s="9"/>
      <c r="M7510" s="10"/>
    </row>
    <row r="7511" ht="12.75" customHeight="1">
      <c r="A7511" s="5" t="s">
        <v>37072</v>
      </c>
      <c r="B7511" s="6" t="s">
        <v>37073</v>
      </c>
      <c r="C7511" s="6" t="s">
        <v>37074</v>
      </c>
      <c r="D7511" s="6" t="s">
        <v>37069</v>
      </c>
      <c r="E7511" s="6" t="s">
        <v>44</v>
      </c>
      <c r="F7511" s="6" t="s">
        <v>37075</v>
      </c>
      <c r="G7511" s="6" t="s">
        <v>37076</v>
      </c>
      <c r="H7511" s="11"/>
      <c r="I7511" s="11"/>
      <c r="J7511" s="11"/>
      <c r="K7511" s="9"/>
      <c r="L7511" s="9"/>
      <c r="M7511" s="10"/>
    </row>
    <row r="7512" ht="12.75" customHeight="1">
      <c r="A7512" s="5" t="s">
        <v>37077</v>
      </c>
      <c r="B7512" s="6" t="s">
        <v>37078</v>
      </c>
      <c r="C7512" s="6" t="s">
        <v>37079</v>
      </c>
      <c r="D7512" s="6" t="s">
        <v>37069</v>
      </c>
      <c r="E7512" s="6" t="s">
        <v>44</v>
      </c>
      <c r="F7512" s="6" t="s">
        <v>37080</v>
      </c>
      <c r="G7512" s="6" t="s">
        <v>37081</v>
      </c>
      <c r="H7512" s="11"/>
      <c r="I7512" s="11"/>
      <c r="J7512" s="11"/>
      <c r="K7512" s="9"/>
      <c r="L7512" s="9"/>
      <c r="M7512" s="10"/>
    </row>
    <row r="7513" ht="12.75" customHeight="1">
      <c r="A7513" s="5" t="s">
        <v>37082</v>
      </c>
      <c r="B7513" s="6" t="s">
        <v>37083</v>
      </c>
      <c r="C7513" s="6" t="s">
        <v>37084</v>
      </c>
      <c r="D7513" s="6" t="s">
        <v>37085</v>
      </c>
      <c r="E7513" s="6" t="s">
        <v>44</v>
      </c>
      <c r="F7513" s="6" t="s">
        <v>37086</v>
      </c>
      <c r="G7513" s="6" t="s">
        <v>37087</v>
      </c>
      <c r="H7513" s="11"/>
      <c r="I7513" s="11"/>
      <c r="J7513" s="11"/>
      <c r="K7513" s="9"/>
      <c r="L7513" s="9"/>
      <c r="M7513" s="10"/>
    </row>
    <row r="7514" ht="12.75" customHeight="1">
      <c r="A7514" s="5" t="s">
        <v>37088</v>
      </c>
      <c r="B7514" s="6" t="s">
        <v>37089</v>
      </c>
      <c r="C7514" s="6" t="s">
        <v>37090</v>
      </c>
      <c r="D7514" s="6" t="s">
        <v>37091</v>
      </c>
      <c r="E7514" s="6" t="s">
        <v>44</v>
      </c>
      <c r="F7514" s="6" t="s">
        <v>37092</v>
      </c>
      <c r="G7514" s="6" t="s">
        <v>37093</v>
      </c>
      <c r="H7514" s="11"/>
      <c r="I7514" s="11"/>
      <c r="J7514" s="11"/>
      <c r="K7514" s="9"/>
      <c r="L7514" s="9"/>
      <c r="M7514" s="10"/>
    </row>
    <row r="7515" ht="12.75" customHeight="1">
      <c r="A7515" s="5" t="s">
        <v>37094</v>
      </c>
      <c r="B7515" s="6" t="s">
        <v>37095</v>
      </c>
      <c r="C7515" s="6" t="s">
        <v>37096</v>
      </c>
      <c r="D7515" s="6" t="s">
        <v>37091</v>
      </c>
      <c r="E7515" s="6" t="s">
        <v>44</v>
      </c>
      <c r="F7515" s="6" t="s">
        <v>37097</v>
      </c>
      <c r="G7515" s="6" t="s">
        <v>37098</v>
      </c>
      <c r="H7515" s="11"/>
      <c r="I7515" s="11"/>
      <c r="J7515" s="11"/>
      <c r="K7515" s="9"/>
      <c r="L7515" s="9"/>
      <c r="M7515" s="10"/>
    </row>
    <row r="7516" ht="12.75" customHeight="1">
      <c r="A7516" s="5" t="s">
        <v>37099</v>
      </c>
      <c r="B7516" s="6" t="s">
        <v>37100</v>
      </c>
      <c r="C7516" s="6" t="s">
        <v>37101</v>
      </c>
      <c r="D7516" s="6" t="s">
        <v>37091</v>
      </c>
      <c r="E7516" s="6" t="s">
        <v>44</v>
      </c>
      <c r="F7516" s="6" t="s">
        <v>37102</v>
      </c>
      <c r="G7516" s="6" t="s">
        <v>37103</v>
      </c>
      <c r="H7516" s="11"/>
      <c r="I7516" s="11"/>
      <c r="J7516" s="11"/>
      <c r="K7516" s="9"/>
      <c r="L7516" s="9"/>
      <c r="M7516" s="10"/>
    </row>
    <row r="7517" ht="12.75" customHeight="1">
      <c r="A7517" s="5" t="s">
        <v>37104</v>
      </c>
      <c r="B7517" s="6" t="s">
        <v>37105</v>
      </c>
      <c r="C7517" s="6" t="s">
        <v>37106</v>
      </c>
      <c r="D7517" s="6" t="s">
        <v>37091</v>
      </c>
      <c r="E7517" s="6" t="s">
        <v>44</v>
      </c>
      <c r="F7517" s="6" t="s">
        <v>37107</v>
      </c>
      <c r="G7517" s="6" t="s">
        <v>37108</v>
      </c>
      <c r="H7517" s="11"/>
      <c r="I7517" s="11"/>
      <c r="J7517" s="11"/>
      <c r="K7517" s="9"/>
      <c r="L7517" s="9"/>
      <c r="M7517" s="10"/>
    </row>
    <row r="7518" ht="12.75" customHeight="1">
      <c r="A7518" s="5" t="s">
        <v>37109</v>
      </c>
      <c r="B7518" s="6" t="s">
        <v>37110</v>
      </c>
      <c r="C7518" s="6" t="s">
        <v>37111</v>
      </c>
      <c r="D7518" s="6" t="s">
        <v>37091</v>
      </c>
      <c r="E7518" s="6" t="s">
        <v>44</v>
      </c>
      <c r="F7518" s="6" t="s">
        <v>37112</v>
      </c>
      <c r="G7518" s="6" t="s">
        <v>37113</v>
      </c>
      <c r="H7518" s="11"/>
      <c r="I7518" s="11"/>
      <c r="J7518" s="11"/>
      <c r="K7518" s="9"/>
      <c r="L7518" s="9"/>
      <c r="M7518" s="10"/>
    </row>
    <row r="7519" ht="12.75" customHeight="1">
      <c r="A7519" s="5" t="s">
        <v>37114</v>
      </c>
      <c r="B7519" s="6" t="s">
        <v>37115</v>
      </c>
      <c r="C7519" s="6" t="s">
        <v>37116</v>
      </c>
      <c r="D7519" s="6" t="s">
        <v>37091</v>
      </c>
      <c r="E7519" s="6" t="s">
        <v>44</v>
      </c>
      <c r="F7519" s="6" t="s">
        <v>37117</v>
      </c>
      <c r="G7519" s="6" t="s">
        <v>37118</v>
      </c>
      <c r="H7519" s="11"/>
      <c r="I7519" s="11"/>
      <c r="J7519" s="11"/>
      <c r="K7519" s="9"/>
      <c r="L7519" s="9"/>
      <c r="M7519" s="10"/>
    </row>
    <row r="7520" ht="12.75" customHeight="1">
      <c r="A7520" s="5" t="s">
        <v>37119</v>
      </c>
      <c r="B7520" s="6" t="s">
        <v>37120</v>
      </c>
      <c r="C7520" s="6" t="s">
        <v>37121</v>
      </c>
      <c r="D7520" s="6" t="s">
        <v>37091</v>
      </c>
      <c r="E7520" s="6" t="s">
        <v>44</v>
      </c>
      <c r="F7520" s="6" t="s">
        <v>37122</v>
      </c>
      <c r="G7520" s="6" t="s">
        <v>37123</v>
      </c>
      <c r="H7520" s="11"/>
      <c r="I7520" s="11"/>
      <c r="J7520" s="11"/>
      <c r="K7520" s="9"/>
      <c r="L7520" s="9"/>
      <c r="M7520" s="10"/>
    </row>
    <row r="7521" ht="12.75" customHeight="1">
      <c r="A7521" s="5" t="s">
        <v>37124</v>
      </c>
      <c r="B7521" s="6" t="s">
        <v>37125</v>
      </c>
      <c r="C7521" s="6" t="s">
        <v>37126</v>
      </c>
      <c r="D7521" s="6" t="s">
        <v>37091</v>
      </c>
      <c r="E7521" s="6" t="s">
        <v>44</v>
      </c>
      <c r="F7521" s="6" t="s">
        <v>37127</v>
      </c>
      <c r="G7521" s="6" t="s">
        <v>37128</v>
      </c>
      <c r="H7521" s="11"/>
      <c r="I7521" s="11"/>
      <c r="J7521" s="11"/>
      <c r="K7521" s="9"/>
      <c r="L7521" s="9"/>
      <c r="M7521" s="10"/>
    </row>
    <row r="7522" ht="12.75" customHeight="1">
      <c r="A7522" s="5" t="s">
        <v>37129</v>
      </c>
      <c r="B7522" s="6" t="s">
        <v>37130</v>
      </c>
      <c r="C7522" s="6" t="s">
        <v>37131</v>
      </c>
      <c r="D7522" s="6" t="s">
        <v>37091</v>
      </c>
      <c r="E7522" s="6" t="s">
        <v>44</v>
      </c>
      <c r="F7522" s="6" t="s">
        <v>37132</v>
      </c>
      <c r="G7522" s="6" t="s">
        <v>37133</v>
      </c>
      <c r="H7522" s="11"/>
      <c r="I7522" s="11"/>
      <c r="J7522" s="11"/>
      <c r="K7522" s="9"/>
      <c r="L7522" s="9"/>
      <c r="M7522" s="10"/>
    </row>
    <row r="7523" ht="12.75" customHeight="1">
      <c r="A7523" s="5" t="s">
        <v>37134</v>
      </c>
      <c r="B7523" s="6" t="s">
        <v>37135</v>
      </c>
      <c r="C7523" s="6" t="s">
        <v>37136</v>
      </c>
      <c r="D7523" s="6" t="s">
        <v>37091</v>
      </c>
      <c r="E7523" s="6" t="s">
        <v>44</v>
      </c>
      <c r="F7523" s="6" t="s">
        <v>37137</v>
      </c>
      <c r="G7523" s="6" t="s">
        <v>37138</v>
      </c>
      <c r="H7523" s="11"/>
      <c r="I7523" s="11"/>
      <c r="J7523" s="11"/>
      <c r="K7523" s="9"/>
      <c r="L7523" s="9"/>
      <c r="M7523" s="10"/>
    </row>
    <row r="7524" ht="12.75" customHeight="1">
      <c r="A7524" s="5" t="s">
        <v>37139</v>
      </c>
      <c r="B7524" s="6" t="s">
        <v>37140</v>
      </c>
      <c r="C7524" s="6" t="s">
        <v>37141</v>
      </c>
      <c r="D7524" s="6" t="s">
        <v>37091</v>
      </c>
      <c r="E7524" s="6" t="s">
        <v>44</v>
      </c>
      <c r="F7524" s="6" t="s">
        <v>37142</v>
      </c>
      <c r="G7524" s="6" t="s">
        <v>37143</v>
      </c>
      <c r="H7524" s="11"/>
      <c r="I7524" s="11"/>
      <c r="J7524" s="11"/>
      <c r="K7524" s="9"/>
      <c r="L7524" s="9"/>
      <c r="M7524" s="10"/>
    </row>
    <row r="7525" ht="12.75" customHeight="1">
      <c r="A7525" s="5" t="s">
        <v>37144</v>
      </c>
      <c r="B7525" s="6" t="s">
        <v>37145</v>
      </c>
      <c r="C7525" s="6" t="s">
        <v>37146</v>
      </c>
      <c r="D7525" s="6" t="s">
        <v>37091</v>
      </c>
      <c r="E7525" s="6" t="s">
        <v>44</v>
      </c>
      <c r="F7525" s="6" t="s">
        <v>7421</v>
      </c>
      <c r="G7525" s="6" t="s">
        <v>37147</v>
      </c>
      <c r="H7525" s="11"/>
      <c r="I7525" s="11"/>
      <c r="J7525" s="11"/>
      <c r="K7525" s="9"/>
      <c r="L7525" s="9"/>
      <c r="M7525" s="10"/>
    </row>
    <row r="7526" ht="12.75" customHeight="1">
      <c r="A7526" s="5" t="s">
        <v>37148</v>
      </c>
      <c r="B7526" s="6" t="s">
        <v>37149</v>
      </c>
      <c r="C7526" s="6" t="s">
        <v>37150</v>
      </c>
      <c r="D7526" s="6" t="s">
        <v>37091</v>
      </c>
      <c r="E7526" s="6" t="s">
        <v>44</v>
      </c>
      <c r="F7526" s="6" t="s">
        <v>37151</v>
      </c>
      <c r="G7526" s="6" t="s">
        <v>37152</v>
      </c>
      <c r="H7526" s="11"/>
      <c r="I7526" s="11"/>
      <c r="J7526" s="11"/>
      <c r="K7526" s="9"/>
      <c r="L7526" s="9"/>
      <c r="M7526" s="10"/>
    </row>
    <row r="7527" ht="12.75" customHeight="1">
      <c r="A7527" s="5" t="s">
        <v>37153</v>
      </c>
      <c r="B7527" s="6" t="s">
        <v>37154</v>
      </c>
      <c r="C7527" s="6" t="s">
        <v>37155</v>
      </c>
      <c r="D7527" s="6" t="s">
        <v>37091</v>
      </c>
      <c r="E7527" s="6" t="s">
        <v>44</v>
      </c>
      <c r="F7527" s="6" t="s">
        <v>37156</v>
      </c>
      <c r="G7527" s="6" t="s">
        <v>37157</v>
      </c>
      <c r="H7527" s="11"/>
      <c r="I7527" s="11"/>
      <c r="J7527" s="11"/>
      <c r="K7527" s="9"/>
      <c r="L7527" s="9"/>
      <c r="M7527" s="10"/>
    </row>
    <row r="7528" ht="12.75" customHeight="1">
      <c r="A7528" s="5" t="s">
        <v>37158</v>
      </c>
      <c r="B7528" s="6" t="s">
        <v>37159</v>
      </c>
      <c r="C7528" s="6" t="s">
        <v>37160</v>
      </c>
      <c r="D7528" s="6" t="s">
        <v>37091</v>
      </c>
      <c r="E7528" s="6" t="s">
        <v>44</v>
      </c>
      <c r="F7528" s="6" t="s">
        <v>37161</v>
      </c>
      <c r="G7528" s="6" t="s">
        <v>37162</v>
      </c>
      <c r="H7528" s="11"/>
      <c r="I7528" s="11"/>
      <c r="J7528" s="11"/>
      <c r="K7528" s="9"/>
      <c r="L7528" s="9"/>
      <c r="M7528" s="10"/>
    </row>
    <row r="7529" ht="12.75" customHeight="1">
      <c r="A7529" s="5" t="s">
        <v>37163</v>
      </c>
      <c r="B7529" s="6" t="s">
        <v>37164</v>
      </c>
      <c r="C7529" s="6" t="s">
        <v>37165</v>
      </c>
      <c r="D7529" s="6" t="s">
        <v>37091</v>
      </c>
      <c r="E7529" s="6" t="s">
        <v>44</v>
      </c>
      <c r="F7529" s="6" t="s">
        <v>37166</v>
      </c>
      <c r="G7529" s="6" t="s">
        <v>37167</v>
      </c>
      <c r="H7529" s="11"/>
      <c r="I7529" s="11"/>
      <c r="J7529" s="11"/>
      <c r="K7529" s="9"/>
      <c r="L7529" s="9"/>
      <c r="M7529" s="10"/>
    </row>
    <row r="7530" ht="12.75" customHeight="1">
      <c r="A7530" s="5" t="s">
        <v>37168</v>
      </c>
      <c r="B7530" s="6" t="s">
        <v>37169</v>
      </c>
      <c r="C7530" s="6" t="s">
        <v>37170</v>
      </c>
      <c r="D7530" s="6" t="s">
        <v>37091</v>
      </c>
      <c r="E7530" s="6" t="s">
        <v>44</v>
      </c>
      <c r="F7530" s="6" t="s">
        <v>37171</v>
      </c>
      <c r="G7530" s="6" t="s">
        <v>37172</v>
      </c>
      <c r="H7530" s="11"/>
      <c r="I7530" s="11"/>
      <c r="J7530" s="11"/>
      <c r="K7530" s="9"/>
      <c r="L7530" s="9"/>
      <c r="M7530" s="10"/>
    </row>
    <row r="7531" ht="12.75" customHeight="1">
      <c r="A7531" s="5" t="s">
        <v>37173</v>
      </c>
      <c r="B7531" s="6" t="s">
        <v>37174</v>
      </c>
      <c r="C7531" s="6" t="s">
        <v>37175</v>
      </c>
      <c r="D7531" s="6" t="s">
        <v>37091</v>
      </c>
      <c r="E7531" s="6" t="s">
        <v>44</v>
      </c>
      <c r="F7531" s="6" t="s">
        <v>37176</v>
      </c>
      <c r="G7531" s="6" t="s">
        <v>37177</v>
      </c>
      <c r="H7531" s="11"/>
      <c r="I7531" s="11"/>
      <c r="J7531" s="11"/>
      <c r="K7531" s="9"/>
      <c r="L7531" s="9"/>
      <c r="M7531" s="10"/>
    </row>
    <row r="7532" ht="12.75" customHeight="1">
      <c r="A7532" s="5" t="s">
        <v>37178</v>
      </c>
      <c r="B7532" s="6" t="s">
        <v>37179</v>
      </c>
      <c r="C7532" s="6" t="s">
        <v>37180</v>
      </c>
      <c r="D7532" s="6" t="s">
        <v>37091</v>
      </c>
      <c r="E7532" s="6" t="s">
        <v>44</v>
      </c>
      <c r="F7532" s="6" t="s">
        <v>37181</v>
      </c>
      <c r="G7532" s="6" t="s">
        <v>37182</v>
      </c>
      <c r="H7532" s="11"/>
      <c r="I7532" s="11"/>
      <c r="J7532" s="11"/>
      <c r="K7532" s="9"/>
      <c r="L7532" s="9"/>
      <c r="M7532" s="10"/>
    </row>
    <row r="7533" ht="12.75" customHeight="1">
      <c r="A7533" s="5" t="s">
        <v>37183</v>
      </c>
      <c r="B7533" s="6" t="s">
        <v>37184</v>
      </c>
      <c r="C7533" s="6" t="s">
        <v>37185</v>
      </c>
      <c r="D7533" s="6" t="s">
        <v>37091</v>
      </c>
      <c r="E7533" s="6" t="s">
        <v>44</v>
      </c>
      <c r="F7533" s="6" t="s">
        <v>37186</v>
      </c>
      <c r="G7533" s="6" t="s">
        <v>37187</v>
      </c>
      <c r="H7533" s="11"/>
      <c r="I7533" s="11"/>
      <c r="J7533" s="11"/>
      <c r="K7533" s="9"/>
      <c r="L7533" s="9"/>
      <c r="M7533" s="10"/>
    </row>
    <row r="7534" ht="12.75" customHeight="1">
      <c r="A7534" s="5" t="s">
        <v>37188</v>
      </c>
      <c r="B7534" s="6" t="s">
        <v>37189</v>
      </c>
      <c r="C7534" s="6" t="s">
        <v>37190</v>
      </c>
      <c r="D7534" s="6" t="s">
        <v>37091</v>
      </c>
      <c r="E7534" s="6" t="s">
        <v>44</v>
      </c>
      <c r="F7534" s="6" t="s">
        <v>37191</v>
      </c>
      <c r="G7534" s="6" t="s">
        <v>37192</v>
      </c>
      <c r="H7534" s="11"/>
      <c r="I7534" s="11"/>
      <c r="J7534" s="11"/>
      <c r="K7534" s="9"/>
      <c r="L7534" s="9"/>
      <c r="M7534" s="10"/>
    </row>
    <row r="7535" ht="12.75" customHeight="1">
      <c r="A7535" s="5" t="s">
        <v>37193</v>
      </c>
      <c r="B7535" s="6" t="s">
        <v>37194</v>
      </c>
      <c r="C7535" s="6" t="s">
        <v>37195</v>
      </c>
      <c r="D7535" s="6" t="s">
        <v>37085</v>
      </c>
      <c r="E7535" s="6" t="s">
        <v>44</v>
      </c>
      <c r="F7535" s="6" t="s">
        <v>37196</v>
      </c>
      <c r="G7535" s="6" t="s">
        <v>37197</v>
      </c>
      <c r="H7535" s="11"/>
      <c r="I7535" s="11"/>
      <c r="J7535" s="11"/>
      <c r="K7535" s="9"/>
      <c r="L7535" s="9"/>
      <c r="M7535" s="10"/>
    </row>
    <row r="7536" ht="12.75" customHeight="1">
      <c r="A7536" s="5" t="s">
        <v>37198</v>
      </c>
      <c r="B7536" s="6" t="s">
        <v>37199</v>
      </c>
      <c r="C7536" s="6" t="s">
        <v>37200</v>
      </c>
      <c r="D7536" s="6" t="s">
        <v>37085</v>
      </c>
      <c r="E7536" s="6" t="s">
        <v>44</v>
      </c>
      <c r="F7536" s="6" t="s">
        <v>37201</v>
      </c>
      <c r="G7536" s="6" t="s">
        <v>37202</v>
      </c>
      <c r="H7536" s="11"/>
      <c r="I7536" s="11"/>
      <c r="J7536" s="11"/>
      <c r="K7536" s="9"/>
      <c r="L7536" s="9"/>
      <c r="M7536" s="10"/>
    </row>
    <row r="7537" ht="12.75" customHeight="1">
      <c r="A7537" s="5" t="s">
        <v>37203</v>
      </c>
      <c r="B7537" s="6" t="s">
        <v>37204</v>
      </c>
      <c r="C7537" s="6" t="s">
        <v>37205</v>
      </c>
      <c r="D7537" s="6" t="s">
        <v>37206</v>
      </c>
      <c r="E7537" s="6" t="s">
        <v>44</v>
      </c>
      <c r="F7537" s="6" t="s">
        <v>37207</v>
      </c>
      <c r="G7537" s="6" t="s">
        <v>37208</v>
      </c>
      <c r="H7537" s="11"/>
      <c r="I7537" s="11"/>
      <c r="J7537" s="11"/>
      <c r="K7537" s="9"/>
      <c r="L7537" s="9"/>
      <c r="M7537" s="10"/>
    </row>
    <row r="7538" ht="12.75" customHeight="1">
      <c r="A7538" s="5" t="s">
        <v>37209</v>
      </c>
      <c r="B7538" s="6" t="s">
        <v>37210</v>
      </c>
      <c r="C7538" s="6" t="s">
        <v>37211</v>
      </c>
      <c r="D7538" s="6" t="s">
        <v>37206</v>
      </c>
      <c r="E7538" s="6" t="s">
        <v>44</v>
      </c>
      <c r="F7538" s="6" t="s">
        <v>37212</v>
      </c>
      <c r="G7538" s="6" t="s">
        <v>37213</v>
      </c>
      <c r="H7538" s="11"/>
      <c r="I7538" s="11"/>
      <c r="J7538" s="11"/>
      <c r="K7538" s="9"/>
      <c r="L7538" s="9"/>
      <c r="M7538" s="10"/>
    </row>
    <row r="7539" ht="12.75" customHeight="1">
      <c r="A7539" s="5" t="s">
        <v>37214</v>
      </c>
      <c r="B7539" s="6" t="s">
        <v>37215</v>
      </c>
      <c r="C7539" s="6" t="s">
        <v>37216</v>
      </c>
      <c r="D7539" s="6" t="s">
        <v>37217</v>
      </c>
      <c r="E7539" s="6" t="s">
        <v>44</v>
      </c>
      <c r="F7539" s="6" t="s">
        <v>37218</v>
      </c>
      <c r="G7539" s="6" t="s">
        <v>37219</v>
      </c>
      <c r="H7539" s="11"/>
      <c r="I7539" s="11"/>
      <c r="J7539" s="11"/>
      <c r="K7539" s="9"/>
      <c r="L7539" s="9"/>
      <c r="M7539" s="10"/>
    </row>
    <row r="7540" ht="12.75" customHeight="1">
      <c r="A7540" s="5" t="s">
        <v>37220</v>
      </c>
      <c r="B7540" s="6" t="s">
        <v>37221</v>
      </c>
      <c r="C7540" s="6" t="s">
        <v>37222</v>
      </c>
      <c r="D7540" s="6" t="s">
        <v>37085</v>
      </c>
      <c r="E7540" s="6" t="s">
        <v>44</v>
      </c>
      <c r="F7540" s="6" t="s">
        <v>37223</v>
      </c>
      <c r="G7540" s="6" t="s">
        <v>37224</v>
      </c>
      <c r="H7540" s="11"/>
      <c r="I7540" s="11"/>
      <c r="J7540" s="11"/>
      <c r="K7540" s="9"/>
      <c r="L7540" s="9"/>
      <c r="M7540" s="10"/>
    </row>
    <row r="7541" ht="12.75" customHeight="1">
      <c r="A7541" s="5" t="s">
        <v>37225</v>
      </c>
      <c r="B7541" s="6" t="s">
        <v>37226</v>
      </c>
      <c r="C7541" s="6" t="s">
        <v>37227</v>
      </c>
      <c r="D7541" s="6" t="s">
        <v>273</v>
      </c>
      <c r="E7541" s="6" t="s">
        <v>44</v>
      </c>
      <c r="F7541" s="6" t="s">
        <v>37228</v>
      </c>
      <c r="G7541" s="6" t="s">
        <v>37229</v>
      </c>
      <c r="H7541" s="11"/>
      <c r="I7541" s="11"/>
      <c r="J7541" s="11"/>
      <c r="K7541" s="9"/>
      <c r="L7541" s="9"/>
      <c r="M7541" s="10"/>
    </row>
    <row r="7542" ht="12.75" customHeight="1">
      <c r="A7542" s="5" t="s">
        <v>37230</v>
      </c>
      <c r="B7542" s="6" t="s">
        <v>37231</v>
      </c>
      <c r="C7542" s="6" t="s">
        <v>37232</v>
      </c>
      <c r="D7542" s="6" t="s">
        <v>273</v>
      </c>
      <c r="E7542" s="6" t="s">
        <v>44</v>
      </c>
      <c r="F7542" s="6" t="s">
        <v>37233</v>
      </c>
      <c r="G7542" s="6" t="s">
        <v>37234</v>
      </c>
      <c r="H7542" s="11"/>
      <c r="I7542" s="11"/>
      <c r="J7542" s="11"/>
      <c r="K7542" s="9"/>
      <c r="L7542" s="9"/>
      <c r="M7542" s="10"/>
    </row>
    <row r="7543" ht="12.75" customHeight="1">
      <c r="A7543" s="5" t="s">
        <v>37235</v>
      </c>
      <c r="B7543" s="6" t="s">
        <v>37236</v>
      </c>
      <c r="C7543" s="6" t="s">
        <v>37237</v>
      </c>
      <c r="D7543" s="6" t="s">
        <v>273</v>
      </c>
      <c r="E7543" s="6" t="s">
        <v>44</v>
      </c>
      <c r="F7543" s="6" t="s">
        <v>37238</v>
      </c>
      <c r="G7543" s="6" t="s">
        <v>37239</v>
      </c>
      <c r="H7543" s="11"/>
      <c r="I7543" s="11"/>
      <c r="J7543" s="11"/>
      <c r="K7543" s="9"/>
      <c r="L7543" s="9"/>
      <c r="M7543" s="10"/>
    </row>
    <row r="7544" ht="12.75" customHeight="1">
      <c r="A7544" s="5" t="s">
        <v>37240</v>
      </c>
      <c r="B7544" s="6" t="s">
        <v>37241</v>
      </c>
      <c r="C7544" s="6" t="s">
        <v>37242</v>
      </c>
      <c r="D7544" s="6" t="s">
        <v>37206</v>
      </c>
      <c r="E7544" s="6" t="s">
        <v>44</v>
      </c>
      <c r="F7544" s="6" t="s">
        <v>587</v>
      </c>
      <c r="G7544" s="6" t="s">
        <v>37243</v>
      </c>
      <c r="H7544" s="11"/>
      <c r="I7544" s="11"/>
      <c r="J7544" s="11"/>
      <c r="K7544" s="9"/>
      <c r="L7544" s="9"/>
      <c r="M7544" s="10"/>
    </row>
    <row r="7545" ht="12.75" customHeight="1">
      <c r="A7545" s="5" t="s">
        <v>37244</v>
      </c>
      <c r="B7545" s="6" t="s">
        <v>37245</v>
      </c>
      <c r="C7545" s="6" t="s">
        <v>37246</v>
      </c>
      <c r="D7545" s="6" t="s">
        <v>37206</v>
      </c>
      <c r="E7545" s="6" t="s">
        <v>44</v>
      </c>
      <c r="F7545" s="6" t="s">
        <v>30282</v>
      </c>
      <c r="G7545" s="6" t="s">
        <v>37247</v>
      </c>
      <c r="H7545" s="11"/>
      <c r="I7545" s="11"/>
      <c r="J7545" s="11"/>
      <c r="K7545" s="9"/>
      <c r="L7545" s="9"/>
      <c r="M7545" s="10"/>
    </row>
    <row r="7546" ht="12.75" customHeight="1">
      <c r="A7546" s="5" t="s">
        <v>37248</v>
      </c>
      <c r="B7546" s="6" t="s">
        <v>37249</v>
      </c>
      <c r="C7546" s="6" t="s">
        <v>37250</v>
      </c>
      <c r="D7546" s="6" t="s">
        <v>307</v>
      </c>
      <c r="E7546" s="6" t="s">
        <v>44</v>
      </c>
      <c r="F7546" s="6" t="s">
        <v>37251</v>
      </c>
      <c r="G7546" s="6" t="s">
        <v>37252</v>
      </c>
      <c r="H7546" s="11"/>
      <c r="I7546" s="11"/>
      <c r="J7546" s="11"/>
      <c r="K7546" s="9"/>
      <c r="L7546" s="9"/>
      <c r="M7546" s="10"/>
    </row>
    <row r="7547" ht="12.75" customHeight="1">
      <c r="A7547" s="5" t="s">
        <v>37253</v>
      </c>
      <c r="B7547" s="6" t="s">
        <v>37254</v>
      </c>
      <c r="C7547" s="6" t="s">
        <v>37255</v>
      </c>
      <c r="D7547" s="6" t="s">
        <v>37256</v>
      </c>
      <c r="E7547" s="6"/>
      <c r="F7547" s="6" t="s">
        <v>37257</v>
      </c>
      <c r="G7547" s="6" t="s">
        <v>37258</v>
      </c>
      <c r="H7547" s="11"/>
      <c r="I7547" s="11"/>
      <c r="J7547" s="11"/>
      <c r="K7547" s="9"/>
      <c r="L7547" s="9"/>
      <c r="M7547" s="10"/>
    </row>
    <row r="7548" ht="12.75" customHeight="1">
      <c r="A7548" s="5" t="s">
        <v>37259</v>
      </c>
      <c r="B7548" s="6" t="s">
        <v>37260</v>
      </c>
      <c r="C7548" s="6" t="s">
        <v>37261</v>
      </c>
      <c r="D7548" s="6" t="s">
        <v>37256</v>
      </c>
      <c r="E7548" s="6"/>
      <c r="F7548" s="6" t="s">
        <v>37262</v>
      </c>
      <c r="G7548" s="6" t="s">
        <v>37263</v>
      </c>
      <c r="H7548" s="11"/>
      <c r="I7548" s="11"/>
      <c r="J7548" s="11"/>
      <c r="K7548" s="9"/>
      <c r="L7548" s="9"/>
      <c r="M7548" s="10"/>
    </row>
    <row r="7549" ht="12.75" customHeight="1">
      <c r="A7549" s="5" t="s">
        <v>37264</v>
      </c>
      <c r="B7549" s="6" t="s">
        <v>37265</v>
      </c>
      <c r="C7549" s="6" t="s">
        <v>37266</v>
      </c>
      <c r="D7549" s="6" t="s">
        <v>19042</v>
      </c>
      <c r="E7549" s="6" t="s">
        <v>44</v>
      </c>
      <c r="F7549" s="6" t="s">
        <v>37267</v>
      </c>
      <c r="G7549" s="6" t="s">
        <v>37268</v>
      </c>
      <c r="H7549" s="11"/>
      <c r="I7549" s="11"/>
      <c r="J7549" s="11"/>
      <c r="K7549" s="9"/>
      <c r="L7549" s="9"/>
      <c r="M7549" s="10"/>
    </row>
    <row r="7550" ht="12.75" customHeight="1">
      <c r="A7550" s="5" t="s">
        <v>37269</v>
      </c>
      <c r="B7550" s="6" t="s">
        <v>37270</v>
      </c>
      <c r="C7550" s="6" t="s">
        <v>37271</v>
      </c>
      <c r="D7550" s="6" t="s">
        <v>19042</v>
      </c>
      <c r="E7550" s="6" t="s">
        <v>44</v>
      </c>
      <c r="F7550" s="6" t="s">
        <v>37272</v>
      </c>
      <c r="G7550" s="6" t="s">
        <v>37273</v>
      </c>
      <c r="H7550" s="11"/>
      <c r="I7550" s="11"/>
      <c r="J7550" s="11"/>
      <c r="K7550" s="9"/>
      <c r="L7550" s="9"/>
      <c r="M7550" s="10"/>
    </row>
    <row r="7551" ht="12.75" customHeight="1">
      <c r="A7551" s="5" t="s">
        <v>37274</v>
      </c>
      <c r="B7551" s="6" t="s">
        <v>37275</v>
      </c>
      <c r="C7551" s="6"/>
      <c r="D7551" s="6" t="s">
        <v>37276</v>
      </c>
      <c r="E7551" s="6" t="s">
        <v>44</v>
      </c>
      <c r="F7551" s="6" t="s">
        <v>37277</v>
      </c>
      <c r="G7551" s="6" t="s">
        <v>37278</v>
      </c>
      <c r="H7551" s="11"/>
      <c r="I7551" s="11"/>
      <c r="J7551" s="11"/>
      <c r="K7551" s="9"/>
      <c r="L7551" s="9"/>
      <c r="M7551" s="10"/>
    </row>
    <row r="7552" ht="12.75" customHeight="1">
      <c r="A7552" s="5" t="s">
        <v>37279</v>
      </c>
      <c r="B7552" s="6" t="s">
        <v>37280</v>
      </c>
      <c r="C7552" s="6"/>
      <c r="D7552" s="6" t="s">
        <v>6712</v>
      </c>
      <c r="E7552" s="6" t="s">
        <v>44</v>
      </c>
      <c r="F7552" s="6" t="s">
        <v>15975</v>
      </c>
      <c r="G7552" s="6" t="s">
        <v>37281</v>
      </c>
      <c r="H7552" s="11"/>
      <c r="I7552" s="11"/>
      <c r="J7552" s="11"/>
      <c r="K7552" s="9"/>
      <c r="L7552" s="9"/>
      <c r="M7552" s="10"/>
    </row>
    <row r="7553" ht="12.75" customHeight="1">
      <c r="A7553" s="5" t="s">
        <v>37282</v>
      </c>
      <c r="B7553" s="6" t="s">
        <v>37283</v>
      </c>
      <c r="C7553" s="6" t="s">
        <v>37284</v>
      </c>
      <c r="D7553" s="6" t="s">
        <v>37285</v>
      </c>
      <c r="E7553" s="6"/>
      <c r="F7553" s="6" t="s">
        <v>37286</v>
      </c>
      <c r="G7553" s="6" t="s">
        <v>37287</v>
      </c>
      <c r="H7553" s="11"/>
      <c r="I7553" s="11"/>
      <c r="J7553" s="11"/>
      <c r="K7553" s="9"/>
      <c r="L7553" s="9"/>
      <c r="M7553" s="10"/>
    </row>
    <row r="7554" ht="12.75" customHeight="1">
      <c r="A7554" s="5" t="s">
        <v>37288</v>
      </c>
      <c r="B7554" s="6" t="s">
        <v>37289</v>
      </c>
      <c r="C7554" s="6" t="s">
        <v>37290</v>
      </c>
      <c r="D7554" s="6" t="s">
        <v>37285</v>
      </c>
      <c r="E7554" s="6"/>
      <c r="F7554" s="6" t="s">
        <v>37291</v>
      </c>
      <c r="G7554" s="6" t="s">
        <v>37292</v>
      </c>
      <c r="H7554" s="11"/>
      <c r="I7554" s="11"/>
      <c r="J7554" s="11"/>
      <c r="K7554" s="9"/>
      <c r="L7554" s="9"/>
      <c r="M7554" s="10"/>
    </row>
    <row r="7555" ht="12.75" customHeight="1">
      <c r="A7555" s="5" t="s">
        <v>37293</v>
      </c>
      <c r="B7555" s="6" t="s">
        <v>37294</v>
      </c>
      <c r="C7555" s="6" t="s">
        <v>37295</v>
      </c>
      <c r="D7555" s="6" t="s">
        <v>37285</v>
      </c>
      <c r="E7555" s="6"/>
      <c r="F7555" s="6" t="s">
        <v>37296</v>
      </c>
      <c r="G7555" s="6" t="s">
        <v>37297</v>
      </c>
      <c r="H7555" s="11"/>
      <c r="I7555" s="11"/>
      <c r="J7555" s="11"/>
      <c r="K7555" s="9"/>
      <c r="L7555" s="9"/>
      <c r="M7555" s="10"/>
    </row>
    <row r="7556" ht="12.75" customHeight="1">
      <c r="A7556" s="5" t="s">
        <v>37298</v>
      </c>
      <c r="B7556" s="6" t="s">
        <v>37299</v>
      </c>
      <c r="C7556" s="6"/>
      <c r="D7556" s="6" t="s">
        <v>408</v>
      </c>
      <c r="E7556" s="6" t="s">
        <v>44</v>
      </c>
      <c r="F7556" s="6" t="s">
        <v>31857</v>
      </c>
      <c r="G7556" s="6" t="s">
        <v>37300</v>
      </c>
      <c r="H7556" s="11"/>
      <c r="I7556" s="11"/>
      <c r="J7556" s="11"/>
      <c r="K7556" s="9"/>
      <c r="L7556" s="9"/>
      <c r="M7556" s="10"/>
    </row>
    <row r="7557" ht="12.75" customHeight="1">
      <c r="A7557" s="5" t="s">
        <v>37301</v>
      </c>
      <c r="B7557" s="6" t="s">
        <v>37302</v>
      </c>
      <c r="C7557" s="6" t="s">
        <v>37303</v>
      </c>
      <c r="D7557" s="6" t="s">
        <v>501</v>
      </c>
      <c r="E7557" s="6" t="s">
        <v>44</v>
      </c>
      <c r="F7557" s="6" t="s">
        <v>37304</v>
      </c>
      <c r="G7557" s="6" t="s">
        <v>37305</v>
      </c>
      <c r="H7557" s="11"/>
      <c r="I7557" s="11"/>
      <c r="J7557" s="11"/>
      <c r="K7557" s="9"/>
      <c r="L7557" s="9"/>
      <c r="M7557" s="10"/>
    </row>
    <row r="7558" ht="12.75" customHeight="1">
      <c r="A7558" s="5" t="s">
        <v>37306</v>
      </c>
      <c r="B7558" s="6" t="s">
        <v>37307</v>
      </c>
      <c r="C7558" s="6" t="s">
        <v>37308</v>
      </c>
      <c r="D7558" s="6" t="s">
        <v>6197</v>
      </c>
      <c r="E7558" s="6" t="s">
        <v>44</v>
      </c>
      <c r="F7558" s="6" t="s">
        <v>37309</v>
      </c>
      <c r="G7558" s="6" t="s">
        <v>37310</v>
      </c>
      <c r="H7558" s="11"/>
      <c r="I7558" s="11"/>
      <c r="J7558" s="11"/>
      <c r="K7558" s="9"/>
      <c r="L7558" s="9"/>
      <c r="M7558" s="10"/>
    </row>
    <row r="7559" ht="12.75" customHeight="1">
      <c r="A7559" s="5" t="s">
        <v>37311</v>
      </c>
      <c r="B7559" s="6" t="s">
        <v>37312</v>
      </c>
      <c r="C7559" s="6" t="s">
        <v>37313</v>
      </c>
      <c r="D7559" s="6" t="s">
        <v>6197</v>
      </c>
      <c r="E7559" s="6" t="s">
        <v>44</v>
      </c>
      <c r="F7559" s="6" t="s">
        <v>37314</v>
      </c>
      <c r="G7559" s="6" t="s">
        <v>37315</v>
      </c>
      <c r="H7559" s="11"/>
      <c r="I7559" s="11"/>
      <c r="J7559" s="11"/>
      <c r="K7559" s="9"/>
      <c r="L7559" s="9"/>
      <c r="M7559" s="10"/>
    </row>
    <row r="7560" ht="12.75" customHeight="1">
      <c r="A7560" s="5" t="s">
        <v>37316</v>
      </c>
      <c r="B7560" s="6" t="s">
        <v>37317</v>
      </c>
      <c r="C7560" s="6"/>
      <c r="D7560" s="6" t="s">
        <v>408</v>
      </c>
      <c r="E7560" s="6" t="s">
        <v>44</v>
      </c>
      <c r="F7560" s="6" t="s">
        <v>37318</v>
      </c>
      <c r="G7560" s="6" t="s">
        <v>37319</v>
      </c>
      <c r="H7560" s="11"/>
      <c r="I7560" s="11"/>
      <c r="J7560" s="11"/>
      <c r="K7560" s="9"/>
      <c r="L7560" s="9"/>
      <c r="M7560" s="10"/>
    </row>
    <row r="7561" ht="12.75" customHeight="1">
      <c r="A7561" s="5" t="s">
        <v>37320</v>
      </c>
      <c r="B7561" s="6" t="s">
        <v>37321</v>
      </c>
      <c r="C7561" s="6" t="s">
        <v>37322</v>
      </c>
      <c r="D7561" s="6" t="s">
        <v>37323</v>
      </c>
      <c r="E7561" s="6" t="s">
        <v>44</v>
      </c>
      <c r="F7561" s="6" t="s">
        <v>37324</v>
      </c>
      <c r="G7561" s="6" t="s">
        <v>37325</v>
      </c>
      <c r="H7561" s="11"/>
      <c r="I7561" s="11"/>
      <c r="J7561" s="11"/>
      <c r="K7561" s="9"/>
      <c r="L7561" s="9"/>
      <c r="M7561" s="10"/>
    </row>
    <row r="7562" ht="12.75" customHeight="1">
      <c r="A7562" s="5" t="s">
        <v>37326</v>
      </c>
      <c r="B7562" s="6" t="s">
        <v>37327</v>
      </c>
      <c r="C7562" s="6" t="s">
        <v>37328</v>
      </c>
      <c r="D7562" s="6" t="s">
        <v>307</v>
      </c>
      <c r="E7562" s="6" t="s">
        <v>44</v>
      </c>
      <c r="F7562" s="6" t="s">
        <v>37329</v>
      </c>
      <c r="G7562" s="6" t="s">
        <v>37330</v>
      </c>
      <c r="H7562" s="11"/>
      <c r="I7562" s="11"/>
      <c r="J7562" s="11"/>
      <c r="K7562" s="9"/>
      <c r="L7562" s="9"/>
      <c r="M7562" s="10"/>
    </row>
    <row r="7563" ht="12.75" customHeight="1">
      <c r="A7563" s="5" t="s">
        <v>37331</v>
      </c>
      <c r="B7563" s="6" t="s">
        <v>37332</v>
      </c>
      <c r="C7563" s="6" t="s">
        <v>37333</v>
      </c>
      <c r="D7563" s="6" t="s">
        <v>756</v>
      </c>
      <c r="E7563" s="6" t="s">
        <v>44</v>
      </c>
      <c r="F7563" s="6" t="s">
        <v>37334</v>
      </c>
      <c r="G7563" s="6" t="s">
        <v>37335</v>
      </c>
      <c r="H7563" s="11"/>
      <c r="I7563" s="11"/>
      <c r="J7563" s="11"/>
      <c r="K7563" s="9"/>
      <c r="L7563" s="9"/>
      <c r="M7563" s="10"/>
    </row>
    <row r="7564" ht="12.75" customHeight="1">
      <c r="A7564" s="5" t="s">
        <v>37336</v>
      </c>
      <c r="B7564" s="6" t="s">
        <v>37337</v>
      </c>
      <c r="C7564" s="6" t="s">
        <v>37338</v>
      </c>
      <c r="D7564" s="6" t="s">
        <v>819</v>
      </c>
      <c r="E7564" s="6" t="s">
        <v>44</v>
      </c>
      <c r="F7564" s="6" t="s">
        <v>21274</v>
      </c>
      <c r="G7564" s="6" t="s">
        <v>12600</v>
      </c>
      <c r="H7564" s="11"/>
      <c r="I7564" s="11"/>
      <c r="J7564" s="11"/>
      <c r="K7564" s="9"/>
      <c r="L7564" s="9"/>
      <c r="M7564" s="10"/>
    </row>
    <row r="7565" ht="12.75" customHeight="1">
      <c r="A7565" s="5" t="s">
        <v>37339</v>
      </c>
      <c r="B7565" s="6" t="s">
        <v>37340</v>
      </c>
      <c r="C7565" s="6" t="s">
        <v>37341</v>
      </c>
      <c r="D7565" s="6" t="s">
        <v>37342</v>
      </c>
      <c r="E7565" s="6" t="s">
        <v>44</v>
      </c>
      <c r="F7565" s="6" t="s">
        <v>37343</v>
      </c>
      <c r="G7565" s="6" t="s">
        <v>37344</v>
      </c>
      <c r="H7565" s="11"/>
      <c r="I7565" s="11"/>
      <c r="J7565" s="11"/>
      <c r="K7565" s="9"/>
      <c r="L7565" s="9"/>
      <c r="M7565" s="10"/>
    </row>
    <row r="7566" ht="12.75" customHeight="1">
      <c r="A7566" s="5" t="s">
        <v>37345</v>
      </c>
      <c r="B7566" s="6" t="s">
        <v>37346</v>
      </c>
      <c r="C7566" s="6" t="s">
        <v>37347</v>
      </c>
      <c r="D7566" s="6" t="s">
        <v>37348</v>
      </c>
      <c r="E7566" s="6"/>
      <c r="F7566" s="6" t="s">
        <v>37349</v>
      </c>
      <c r="G7566" s="6" t="s">
        <v>37350</v>
      </c>
      <c r="H7566" s="11"/>
      <c r="I7566" s="11"/>
      <c r="J7566" s="11"/>
      <c r="K7566" s="9"/>
      <c r="L7566" s="9"/>
      <c r="M7566" s="10"/>
    </row>
    <row r="7567" ht="12.75" customHeight="1">
      <c r="A7567" s="5" t="s">
        <v>37351</v>
      </c>
      <c r="B7567" s="6" t="s">
        <v>37352</v>
      </c>
      <c r="C7567" s="6" t="s">
        <v>37353</v>
      </c>
      <c r="D7567" s="6" t="s">
        <v>37348</v>
      </c>
      <c r="E7567" s="6"/>
      <c r="F7567" s="6" t="s">
        <v>37354</v>
      </c>
      <c r="G7567" s="6" t="s">
        <v>37355</v>
      </c>
      <c r="H7567" s="11"/>
      <c r="I7567" s="11"/>
      <c r="J7567" s="11"/>
      <c r="K7567" s="9"/>
      <c r="L7567" s="9"/>
      <c r="M7567" s="10"/>
    </row>
    <row r="7568" ht="12.75" customHeight="1">
      <c r="A7568" s="5" t="s">
        <v>37356</v>
      </c>
      <c r="B7568" s="6" t="s">
        <v>37357</v>
      </c>
      <c r="C7568" s="6" t="s">
        <v>37358</v>
      </c>
      <c r="D7568" s="6" t="s">
        <v>37348</v>
      </c>
      <c r="E7568" s="6"/>
      <c r="F7568" s="6" t="s">
        <v>37359</v>
      </c>
      <c r="G7568" s="6" t="s">
        <v>37360</v>
      </c>
      <c r="H7568" s="11"/>
      <c r="I7568" s="11"/>
      <c r="J7568" s="11"/>
      <c r="K7568" s="9"/>
      <c r="L7568" s="9"/>
      <c r="M7568" s="10"/>
    </row>
    <row r="7569" ht="12.75" customHeight="1">
      <c r="A7569" s="5" t="s">
        <v>37361</v>
      </c>
      <c r="B7569" s="6" t="s">
        <v>37362</v>
      </c>
      <c r="C7569" s="6" t="s">
        <v>37363</v>
      </c>
      <c r="D7569" s="6" t="s">
        <v>37348</v>
      </c>
      <c r="E7569" s="6"/>
      <c r="F7569" s="6" t="s">
        <v>37364</v>
      </c>
      <c r="G7569" s="6" t="s">
        <v>37365</v>
      </c>
      <c r="H7569" s="11"/>
      <c r="I7569" s="11"/>
      <c r="J7569" s="11"/>
      <c r="K7569" s="9"/>
      <c r="L7569" s="9"/>
      <c r="M7569" s="10"/>
    </row>
    <row r="7570" ht="12.75" customHeight="1">
      <c r="A7570" s="5" t="s">
        <v>37366</v>
      </c>
      <c r="B7570" s="6" t="s">
        <v>37367</v>
      </c>
      <c r="C7570" s="6" t="s">
        <v>37368</v>
      </c>
      <c r="D7570" s="6" t="s">
        <v>37348</v>
      </c>
      <c r="E7570" s="6"/>
      <c r="F7570" s="6" t="s">
        <v>37369</v>
      </c>
      <c r="G7570" s="6" t="s">
        <v>37370</v>
      </c>
      <c r="H7570" s="11"/>
      <c r="I7570" s="11"/>
      <c r="J7570" s="11"/>
      <c r="K7570" s="9"/>
      <c r="L7570" s="9"/>
      <c r="M7570" s="10"/>
    </row>
    <row r="7571" ht="12.75" customHeight="1">
      <c r="A7571" s="5" t="s">
        <v>37371</v>
      </c>
      <c r="B7571" s="6" t="s">
        <v>37372</v>
      </c>
      <c r="C7571" s="6" t="s">
        <v>37373</v>
      </c>
      <c r="D7571" s="6" t="s">
        <v>37348</v>
      </c>
      <c r="E7571" s="6"/>
      <c r="F7571" s="6" t="s">
        <v>37374</v>
      </c>
      <c r="G7571" s="6" t="s">
        <v>37375</v>
      </c>
      <c r="H7571" s="11"/>
      <c r="I7571" s="11"/>
      <c r="J7571" s="11"/>
      <c r="K7571" s="9"/>
      <c r="L7571" s="9"/>
      <c r="M7571" s="10"/>
    </row>
    <row r="7572" ht="12.75" customHeight="1">
      <c r="A7572" s="5" t="s">
        <v>37376</v>
      </c>
      <c r="B7572" s="6" t="s">
        <v>37377</v>
      </c>
      <c r="C7572" s="6" t="s">
        <v>37378</v>
      </c>
      <c r="D7572" s="6" t="s">
        <v>37348</v>
      </c>
      <c r="E7572" s="6"/>
      <c r="F7572" s="6" t="s">
        <v>37379</v>
      </c>
      <c r="G7572" s="6" t="s">
        <v>37380</v>
      </c>
      <c r="H7572" s="11"/>
      <c r="I7572" s="11"/>
      <c r="J7572" s="11"/>
      <c r="K7572" s="9"/>
      <c r="L7572" s="9"/>
      <c r="M7572" s="10"/>
    </row>
    <row r="7573" ht="12.75" customHeight="1">
      <c r="A7573" s="5" t="s">
        <v>37381</v>
      </c>
      <c r="B7573" s="6" t="s">
        <v>37382</v>
      </c>
      <c r="C7573" s="6" t="s">
        <v>37383</v>
      </c>
      <c r="D7573" s="6" t="s">
        <v>37348</v>
      </c>
      <c r="E7573" s="6"/>
      <c r="F7573" s="6" t="s">
        <v>37384</v>
      </c>
      <c r="G7573" s="6" t="s">
        <v>37385</v>
      </c>
      <c r="H7573" s="11"/>
      <c r="I7573" s="11"/>
      <c r="J7573" s="11"/>
      <c r="K7573" s="9"/>
      <c r="L7573" s="9"/>
      <c r="M7573" s="10"/>
    </row>
    <row r="7574" ht="12.75" customHeight="1">
      <c r="A7574" s="5" t="s">
        <v>37386</v>
      </c>
      <c r="B7574" s="6" t="s">
        <v>37387</v>
      </c>
      <c r="C7574" s="6" t="s">
        <v>37388</v>
      </c>
      <c r="D7574" s="6" t="s">
        <v>37348</v>
      </c>
      <c r="E7574" s="6"/>
      <c r="F7574" s="6" t="s">
        <v>37389</v>
      </c>
      <c r="G7574" s="6" t="s">
        <v>37390</v>
      </c>
      <c r="H7574" s="11"/>
      <c r="I7574" s="11"/>
      <c r="J7574" s="11"/>
      <c r="K7574" s="9"/>
      <c r="L7574" s="9"/>
      <c r="M7574" s="10"/>
    </row>
    <row r="7575" ht="12.75" customHeight="1">
      <c r="A7575" s="5" t="s">
        <v>37391</v>
      </c>
      <c r="B7575" s="6" t="s">
        <v>37392</v>
      </c>
      <c r="C7575" s="6" t="s">
        <v>37393</v>
      </c>
      <c r="D7575" s="6" t="s">
        <v>37348</v>
      </c>
      <c r="E7575" s="6"/>
      <c r="F7575" s="6" t="s">
        <v>37394</v>
      </c>
      <c r="G7575" s="6" t="s">
        <v>37395</v>
      </c>
      <c r="H7575" s="11"/>
      <c r="I7575" s="11"/>
      <c r="J7575" s="11"/>
      <c r="K7575" s="9"/>
      <c r="L7575" s="9"/>
      <c r="M7575" s="10"/>
    </row>
    <row r="7576" ht="12.75" customHeight="1">
      <c r="A7576" s="5" t="s">
        <v>37396</v>
      </c>
      <c r="B7576" s="6" t="s">
        <v>37397</v>
      </c>
      <c r="C7576" s="6" t="s">
        <v>37398</v>
      </c>
      <c r="D7576" s="6" t="s">
        <v>37348</v>
      </c>
      <c r="E7576" s="6"/>
      <c r="F7576" s="6" t="s">
        <v>22180</v>
      </c>
      <c r="G7576" s="6" t="s">
        <v>22181</v>
      </c>
      <c r="H7576" s="11"/>
      <c r="I7576" s="11"/>
      <c r="J7576" s="11"/>
      <c r="K7576" s="9"/>
      <c r="L7576" s="9"/>
      <c r="M7576" s="10"/>
    </row>
    <row r="7577" ht="12.75" customHeight="1">
      <c r="A7577" s="5" t="s">
        <v>37399</v>
      </c>
      <c r="B7577" s="6" t="s">
        <v>37400</v>
      </c>
      <c r="C7577" s="6" t="s">
        <v>37401</v>
      </c>
      <c r="D7577" s="6" t="s">
        <v>37348</v>
      </c>
      <c r="E7577" s="6"/>
      <c r="F7577" s="6" t="s">
        <v>37402</v>
      </c>
      <c r="G7577" s="6" t="s">
        <v>37403</v>
      </c>
      <c r="H7577" s="11"/>
      <c r="I7577" s="11"/>
      <c r="J7577" s="11"/>
      <c r="K7577" s="9"/>
      <c r="L7577" s="9"/>
      <c r="M7577" s="10"/>
    </row>
    <row r="7578" ht="12.75" customHeight="1">
      <c r="A7578" s="5" t="s">
        <v>37404</v>
      </c>
      <c r="B7578" s="6" t="s">
        <v>37405</v>
      </c>
      <c r="C7578" s="6" t="s">
        <v>37406</v>
      </c>
      <c r="D7578" s="6" t="s">
        <v>37348</v>
      </c>
      <c r="E7578" s="6"/>
      <c r="F7578" s="6" t="s">
        <v>37407</v>
      </c>
      <c r="G7578" s="6" t="s">
        <v>37408</v>
      </c>
      <c r="H7578" s="11"/>
      <c r="I7578" s="11"/>
      <c r="J7578" s="11"/>
      <c r="K7578" s="9"/>
      <c r="L7578" s="9"/>
      <c r="M7578" s="10"/>
    </row>
    <row r="7579" ht="12.75" customHeight="1">
      <c r="A7579" s="5" t="s">
        <v>37409</v>
      </c>
      <c r="B7579" s="6" t="s">
        <v>37410</v>
      </c>
      <c r="C7579" s="6"/>
      <c r="D7579" s="6" t="s">
        <v>37348</v>
      </c>
      <c r="E7579" s="6"/>
      <c r="F7579" s="6" t="s">
        <v>37411</v>
      </c>
      <c r="G7579" s="6" t="s">
        <v>37412</v>
      </c>
      <c r="H7579" s="11"/>
      <c r="I7579" s="11"/>
      <c r="J7579" s="11"/>
      <c r="K7579" s="9"/>
      <c r="L7579" s="9"/>
      <c r="M7579" s="10"/>
    </row>
    <row r="7580" ht="12.75" customHeight="1">
      <c r="A7580" s="5" t="s">
        <v>37413</v>
      </c>
      <c r="B7580" s="6" t="s">
        <v>37414</v>
      </c>
      <c r="C7580" s="6" t="s">
        <v>37415</v>
      </c>
      <c r="D7580" s="6" t="s">
        <v>35435</v>
      </c>
      <c r="E7580" s="6" t="s">
        <v>44</v>
      </c>
      <c r="F7580" s="6" t="s">
        <v>37416</v>
      </c>
      <c r="G7580" s="6" t="s">
        <v>37417</v>
      </c>
      <c r="H7580" s="11"/>
      <c r="I7580" s="11"/>
      <c r="J7580" s="11"/>
      <c r="K7580" s="9"/>
      <c r="L7580" s="9"/>
      <c r="M7580" s="10"/>
    </row>
    <row r="7581" ht="12.75" customHeight="1">
      <c r="A7581" s="5" t="s">
        <v>37418</v>
      </c>
      <c r="B7581" s="6" t="s">
        <v>37419</v>
      </c>
      <c r="C7581" s="6" t="s">
        <v>37420</v>
      </c>
      <c r="D7581" s="6" t="s">
        <v>37421</v>
      </c>
      <c r="E7581" s="6" t="s">
        <v>44</v>
      </c>
      <c r="F7581" s="6" t="s">
        <v>37422</v>
      </c>
      <c r="G7581" s="6" t="s">
        <v>37423</v>
      </c>
      <c r="H7581" s="11"/>
      <c r="I7581" s="11"/>
      <c r="J7581" s="11"/>
      <c r="K7581" s="9"/>
      <c r="L7581" s="9"/>
      <c r="M7581" s="10"/>
    </row>
    <row r="7582" ht="12.75" customHeight="1">
      <c r="A7582" s="5" t="s">
        <v>37424</v>
      </c>
      <c r="B7582" s="6" t="s">
        <v>37425</v>
      </c>
      <c r="C7582" s="6" t="s">
        <v>37426</v>
      </c>
      <c r="D7582" s="6" t="s">
        <v>37427</v>
      </c>
      <c r="E7582" s="6" t="s">
        <v>44</v>
      </c>
      <c r="F7582" s="6" t="s">
        <v>37428</v>
      </c>
      <c r="G7582" s="6" t="s">
        <v>37429</v>
      </c>
      <c r="H7582" s="11"/>
      <c r="I7582" s="11"/>
      <c r="J7582" s="11"/>
      <c r="K7582" s="9"/>
      <c r="L7582" s="9"/>
      <c r="M7582" s="10"/>
    </row>
    <row r="7583" ht="12.75" customHeight="1">
      <c r="A7583" s="5" t="s">
        <v>37430</v>
      </c>
      <c r="B7583" s="6" t="s">
        <v>37431</v>
      </c>
      <c r="C7583" s="6"/>
      <c r="D7583" s="6" t="s">
        <v>37432</v>
      </c>
      <c r="E7583" s="6" t="s">
        <v>44</v>
      </c>
      <c r="F7583" s="6" t="s">
        <v>37433</v>
      </c>
      <c r="G7583" s="6" t="s">
        <v>37434</v>
      </c>
      <c r="H7583" s="11"/>
      <c r="I7583" s="11"/>
      <c r="J7583" s="11"/>
      <c r="K7583" s="9"/>
      <c r="L7583" s="9"/>
      <c r="M7583" s="10"/>
    </row>
    <row r="7584" ht="12.75" customHeight="1">
      <c r="A7584" s="5" t="s">
        <v>37435</v>
      </c>
      <c r="B7584" s="6" t="s">
        <v>37436</v>
      </c>
      <c r="C7584" s="6" t="s">
        <v>37437</v>
      </c>
      <c r="D7584" s="6" t="s">
        <v>37432</v>
      </c>
      <c r="E7584" s="6" t="s">
        <v>44</v>
      </c>
      <c r="F7584" s="6" t="s">
        <v>37438</v>
      </c>
      <c r="G7584" s="6" t="s">
        <v>37439</v>
      </c>
      <c r="H7584" s="11"/>
      <c r="I7584" s="11"/>
      <c r="J7584" s="11"/>
      <c r="K7584" s="9"/>
      <c r="L7584" s="9"/>
      <c r="M7584" s="10"/>
    </row>
    <row r="7585" ht="12.75" customHeight="1">
      <c r="A7585" s="5" t="s">
        <v>37440</v>
      </c>
      <c r="B7585" s="6" t="s">
        <v>37441</v>
      </c>
      <c r="C7585" s="6" t="s">
        <v>37442</v>
      </c>
      <c r="D7585" s="6" t="s">
        <v>37432</v>
      </c>
      <c r="E7585" s="6" t="s">
        <v>44</v>
      </c>
      <c r="F7585" s="6" t="s">
        <v>37443</v>
      </c>
      <c r="G7585" s="6" t="s">
        <v>37444</v>
      </c>
      <c r="H7585" s="11"/>
      <c r="I7585" s="11"/>
      <c r="J7585" s="11"/>
      <c r="K7585" s="9"/>
      <c r="L7585" s="9"/>
      <c r="M7585" s="10"/>
    </row>
    <row r="7586" ht="12.75" customHeight="1">
      <c r="A7586" s="5" t="s">
        <v>37445</v>
      </c>
      <c r="B7586" s="6" t="s">
        <v>37446</v>
      </c>
      <c r="C7586" s="6" t="s">
        <v>37447</v>
      </c>
      <c r="D7586" s="6" t="s">
        <v>37432</v>
      </c>
      <c r="E7586" s="6" t="s">
        <v>44</v>
      </c>
      <c r="F7586" s="6" t="s">
        <v>37448</v>
      </c>
      <c r="G7586" s="6" t="s">
        <v>37449</v>
      </c>
      <c r="H7586" s="11"/>
      <c r="I7586" s="11"/>
      <c r="J7586" s="11"/>
      <c r="K7586" s="9"/>
      <c r="L7586" s="9"/>
      <c r="M7586" s="10"/>
    </row>
    <row r="7587" ht="12.75" customHeight="1">
      <c r="A7587" s="5" t="s">
        <v>37450</v>
      </c>
      <c r="B7587" s="6" t="s">
        <v>37451</v>
      </c>
      <c r="C7587" s="6" t="s">
        <v>37452</v>
      </c>
      <c r="D7587" s="6" t="s">
        <v>37432</v>
      </c>
      <c r="E7587" s="6" t="s">
        <v>44</v>
      </c>
      <c r="F7587" s="6" t="s">
        <v>10496</v>
      </c>
      <c r="G7587" s="6" t="s">
        <v>37453</v>
      </c>
      <c r="H7587" s="11"/>
      <c r="I7587" s="11"/>
      <c r="J7587" s="11"/>
      <c r="K7587" s="9"/>
      <c r="L7587" s="9"/>
      <c r="M7587" s="10"/>
    </row>
    <row r="7588" ht="12.75" customHeight="1">
      <c r="A7588" s="5" t="s">
        <v>37454</v>
      </c>
      <c r="B7588" s="6" t="s">
        <v>37455</v>
      </c>
      <c r="C7588" s="6" t="s">
        <v>37456</v>
      </c>
      <c r="D7588" s="6" t="s">
        <v>37432</v>
      </c>
      <c r="E7588" s="6" t="s">
        <v>44</v>
      </c>
      <c r="F7588" s="6" t="s">
        <v>10496</v>
      </c>
      <c r="G7588" s="6" t="s">
        <v>37457</v>
      </c>
      <c r="H7588" s="11"/>
      <c r="I7588" s="11"/>
      <c r="J7588" s="11"/>
      <c r="K7588" s="9"/>
      <c r="L7588" s="9"/>
      <c r="M7588" s="10"/>
    </row>
    <row r="7589" ht="12.75" customHeight="1">
      <c r="A7589" s="5" t="s">
        <v>37458</v>
      </c>
      <c r="B7589" s="6" t="s">
        <v>37459</v>
      </c>
      <c r="C7589" s="6" t="s">
        <v>37460</v>
      </c>
      <c r="D7589" s="6" t="s">
        <v>37432</v>
      </c>
      <c r="E7589" s="6" t="s">
        <v>44</v>
      </c>
      <c r="F7589" s="6" t="s">
        <v>37461</v>
      </c>
      <c r="G7589" s="6" t="s">
        <v>37462</v>
      </c>
      <c r="H7589" s="11"/>
      <c r="I7589" s="11"/>
      <c r="J7589" s="11"/>
      <c r="K7589" s="9"/>
      <c r="L7589" s="9"/>
      <c r="M7589" s="10"/>
    </row>
    <row r="7590" ht="12.75" customHeight="1">
      <c r="A7590" s="5" t="s">
        <v>37463</v>
      </c>
      <c r="B7590" s="6" t="s">
        <v>37464</v>
      </c>
      <c r="C7590" s="6" t="s">
        <v>37465</v>
      </c>
      <c r="D7590" s="6" t="s">
        <v>37432</v>
      </c>
      <c r="E7590" s="6" t="s">
        <v>44</v>
      </c>
      <c r="F7590" s="6" t="s">
        <v>37466</v>
      </c>
      <c r="G7590" s="6" t="s">
        <v>37467</v>
      </c>
      <c r="H7590" s="11"/>
      <c r="I7590" s="11"/>
      <c r="J7590" s="11"/>
      <c r="K7590" s="9"/>
      <c r="L7590" s="9"/>
      <c r="M7590" s="10"/>
    </row>
    <row r="7591" ht="12.75" customHeight="1">
      <c r="A7591" s="5" t="s">
        <v>37468</v>
      </c>
      <c r="B7591" s="6" t="s">
        <v>37469</v>
      </c>
      <c r="C7591" s="6" t="s">
        <v>37470</v>
      </c>
      <c r="D7591" s="6" t="s">
        <v>30759</v>
      </c>
      <c r="E7591" s="6" t="s">
        <v>44</v>
      </c>
      <c r="F7591" s="6" t="s">
        <v>37471</v>
      </c>
      <c r="G7591" s="6" t="s">
        <v>37472</v>
      </c>
      <c r="H7591" s="11"/>
      <c r="I7591" s="11"/>
      <c r="J7591" s="11"/>
      <c r="K7591" s="9"/>
      <c r="L7591" s="9"/>
      <c r="M7591" s="10"/>
    </row>
    <row r="7592" ht="12.75" customHeight="1">
      <c r="A7592" s="5" t="s">
        <v>37473</v>
      </c>
      <c r="B7592" s="6" t="s">
        <v>37474</v>
      </c>
      <c r="C7592" s="6" t="s">
        <v>37475</v>
      </c>
      <c r="D7592" s="6" t="s">
        <v>21844</v>
      </c>
      <c r="E7592" s="6" t="s">
        <v>44</v>
      </c>
      <c r="F7592" s="6" t="s">
        <v>37476</v>
      </c>
      <c r="G7592" s="6" t="s">
        <v>37477</v>
      </c>
      <c r="H7592" s="11"/>
      <c r="I7592" s="11"/>
      <c r="J7592" s="11"/>
      <c r="K7592" s="9"/>
      <c r="L7592" s="9"/>
      <c r="M7592" s="10"/>
    </row>
    <row r="7593" ht="12.75" customHeight="1">
      <c r="A7593" s="5" t="s">
        <v>37478</v>
      </c>
      <c r="B7593" s="6" t="s">
        <v>37479</v>
      </c>
      <c r="C7593" s="6" t="s">
        <v>37480</v>
      </c>
      <c r="D7593" s="6" t="s">
        <v>37481</v>
      </c>
      <c r="E7593" s="6" t="s">
        <v>44</v>
      </c>
      <c r="F7593" s="6" t="s">
        <v>37482</v>
      </c>
      <c r="G7593" s="6" t="s">
        <v>37483</v>
      </c>
      <c r="H7593" s="11"/>
      <c r="I7593" s="11"/>
      <c r="J7593" s="11"/>
      <c r="K7593" s="9"/>
      <c r="L7593" s="9"/>
      <c r="M7593" s="10"/>
    </row>
    <row r="7594" ht="12.75" customHeight="1">
      <c r="A7594" s="5" t="s">
        <v>37484</v>
      </c>
      <c r="B7594" s="6" t="s">
        <v>37485</v>
      </c>
      <c r="C7594" s="6" t="s">
        <v>37486</v>
      </c>
      <c r="D7594" s="6" t="s">
        <v>37487</v>
      </c>
      <c r="E7594" s="6" t="s">
        <v>44</v>
      </c>
      <c r="F7594" s="6" t="s">
        <v>37488</v>
      </c>
      <c r="G7594" s="6" t="s">
        <v>37489</v>
      </c>
      <c r="H7594" s="11"/>
      <c r="I7594" s="11"/>
      <c r="J7594" s="11"/>
      <c r="K7594" s="9"/>
      <c r="L7594" s="9"/>
      <c r="M7594" s="10"/>
    </row>
    <row r="7595" ht="12.75" customHeight="1">
      <c r="A7595" s="5" t="s">
        <v>37490</v>
      </c>
      <c r="B7595" s="6" t="s">
        <v>37491</v>
      </c>
      <c r="C7595" s="6" t="s">
        <v>37492</v>
      </c>
      <c r="D7595" s="6" t="s">
        <v>36312</v>
      </c>
      <c r="E7595" s="6" t="s">
        <v>44</v>
      </c>
      <c r="F7595" s="6" t="s">
        <v>37493</v>
      </c>
      <c r="G7595" s="6" t="s">
        <v>37494</v>
      </c>
      <c r="H7595" s="11"/>
      <c r="I7595" s="11"/>
      <c r="J7595" s="11"/>
      <c r="K7595" s="9"/>
      <c r="L7595" s="9"/>
      <c r="M7595" s="10"/>
    </row>
    <row r="7596" ht="12.75" customHeight="1">
      <c r="A7596" s="5" t="s">
        <v>37495</v>
      </c>
      <c r="B7596" s="6" t="s">
        <v>37496</v>
      </c>
      <c r="C7596" s="6" t="s">
        <v>37497</v>
      </c>
      <c r="D7596" s="6" t="s">
        <v>17776</v>
      </c>
      <c r="E7596" s="6" t="s">
        <v>44</v>
      </c>
      <c r="F7596" s="6" t="s">
        <v>37498</v>
      </c>
      <c r="G7596" s="6" t="s">
        <v>37499</v>
      </c>
      <c r="H7596" s="11"/>
      <c r="I7596" s="11"/>
      <c r="J7596" s="11"/>
      <c r="K7596" s="9"/>
      <c r="L7596" s="9"/>
      <c r="M7596" s="10"/>
    </row>
    <row r="7597" ht="12.75" customHeight="1">
      <c r="A7597" s="5" t="s">
        <v>37500</v>
      </c>
      <c r="B7597" s="6" t="s">
        <v>37501</v>
      </c>
      <c r="C7597" s="6" t="s">
        <v>37502</v>
      </c>
      <c r="D7597" s="6" t="s">
        <v>17048</v>
      </c>
      <c r="E7597" s="6" t="s">
        <v>44</v>
      </c>
      <c r="F7597" s="6" t="s">
        <v>37503</v>
      </c>
      <c r="G7597" s="6" t="s">
        <v>37504</v>
      </c>
      <c r="H7597" s="11"/>
      <c r="I7597" s="11"/>
      <c r="J7597" s="11"/>
      <c r="K7597" s="9"/>
      <c r="L7597" s="9"/>
      <c r="M7597" s="10"/>
    </row>
    <row r="7598" ht="12.75" customHeight="1">
      <c r="A7598" s="5" t="s">
        <v>37505</v>
      </c>
      <c r="B7598" s="6" t="s">
        <v>37506</v>
      </c>
      <c r="C7598" s="6" t="s">
        <v>37507</v>
      </c>
      <c r="D7598" s="6" t="s">
        <v>17048</v>
      </c>
      <c r="E7598" s="6" t="s">
        <v>44</v>
      </c>
      <c r="F7598" s="6" t="s">
        <v>37508</v>
      </c>
      <c r="G7598" s="6" t="s">
        <v>37509</v>
      </c>
      <c r="H7598" s="11"/>
      <c r="I7598" s="11"/>
      <c r="J7598" s="11"/>
      <c r="K7598" s="9"/>
      <c r="L7598" s="9"/>
      <c r="M7598" s="10"/>
    </row>
    <row r="7599" ht="12.75" customHeight="1">
      <c r="A7599" s="5" t="s">
        <v>37510</v>
      </c>
      <c r="B7599" s="6" t="s">
        <v>37511</v>
      </c>
      <c r="C7599" s="6" t="s">
        <v>37512</v>
      </c>
      <c r="D7599" s="6" t="s">
        <v>13639</v>
      </c>
      <c r="E7599" s="6" t="s">
        <v>44</v>
      </c>
      <c r="F7599" s="6" t="s">
        <v>37513</v>
      </c>
      <c r="G7599" s="6" t="s">
        <v>37514</v>
      </c>
      <c r="H7599" s="11"/>
      <c r="I7599" s="11"/>
      <c r="J7599" s="11"/>
      <c r="K7599" s="9"/>
      <c r="L7599" s="9"/>
      <c r="M7599" s="10"/>
    </row>
    <row r="7600" ht="12.75" customHeight="1">
      <c r="A7600" s="5" t="s">
        <v>37515</v>
      </c>
      <c r="B7600" s="6" t="s">
        <v>37516</v>
      </c>
      <c r="C7600" s="6" t="s">
        <v>37517</v>
      </c>
      <c r="D7600" s="6" t="s">
        <v>37518</v>
      </c>
      <c r="E7600" s="6" t="s">
        <v>44</v>
      </c>
      <c r="F7600" s="6" t="s">
        <v>37519</v>
      </c>
      <c r="G7600" s="6" t="s">
        <v>37520</v>
      </c>
      <c r="H7600" s="11"/>
      <c r="I7600" s="11"/>
      <c r="J7600" s="11"/>
      <c r="K7600" s="9"/>
      <c r="L7600" s="9"/>
      <c r="M7600" s="10"/>
    </row>
    <row r="7601" ht="12.75" customHeight="1">
      <c r="A7601" s="5" t="s">
        <v>37521</v>
      </c>
      <c r="B7601" s="6" t="s">
        <v>37522</v>
      </c>
      <c r="C7601" s="6" t="s">
        <v>37523</v>
      </c>
      <c r="D7601" s="6" t="s">
        <v>24069</v>
      </c>
      <c r="E7601" s="6" t="s">
        <v>44</v>
      </c>
      <c r="F7601" s="6" t="s">
        <v>37524</v>
      </c>
      <c r="G7601" s="6" t="s">
        <v>37525</v>
      </c>
      <c r="H7601" s="11"/>
      <c r="I7601" s="11"/>
      <c r="J7601" s="11"/>
      <c r="K7601" s="9"/>
      <c r="L7601" s="9"/>
      <c r="M7601" s="10"/>
    </row>
    <row r="7602" ht="12.75" customHeight="1">
      <c r="A7602" s="5" t="s">
        <v>37526</v>
      </c>
      <c r="B7602" s="6" t="s">
        <v>37527</v>
      </c>
      <c r="C7602" s="6"/>
      <c r="D7602" s="6" t="s">
        <v>37528</v>
      </c>
      <c r="E7602" s="6" t="s">
        <v>44</v>
      </c>
      <c r="F7602" s="6" t="s">
        <v>37529</v>
      </c>
      <c r="G7602" s="6" t="s">
        <v>37530</v>
      </c>
      <c r="H7602" s="11"/>
      <c r="I7602" s="11"/>
      <c r="J7602" s="11"/>
      <c r="K7602" s="9"/>
      <c r="L7602" s="9"/>
      <c r="M7602" s="10"/>
    </row>
    <row r="7603" ht="12.75" customHeight="1">
      <c r="A7603" s="5" t="s">
        <v>37531</v>
      </c>
      <c r="B7603" s="6" t="s">
        <v>37532</v>
      </c>
      <c r="C7603" s="6" t="s">
        <v>37533</v>
      </c>
      <c r="D7603" s="6" t="s">
        <v>33376</v>
      </c>
      <c r="E7603" s="6" t="s">
        <v>44</v>
      </c>
      <c r="F7603" s="6" t="s">
        <v>37534</v>
      </c>
      <c r="G7603" s="6" t="s">
        <v>37535</v>
      </c>
      <c r="H7603" s="11"/>
      <c r="I7603" s="11"/>
      <c r="J7603" s="11"/>
      <c r="K7603" s="9"/>
      <c r="L7603" s="9"/>
      <c r="M7603" s="10"/>
    </row>
    <row r="7604" ht="12.75" customHeight="1">
      <c r="A7604" s="5" t="s">
        <v>37536</v>
      </c>
      <c r="B7604" s="6" t="s">
        <v>37537</v>
      </c>
      <c r="C7604" s="6" t="s">
        <v>37538</v>
      </c>
      <c r="D7604" s="6" t="s">
        <v>12149</v>
      </c>
      <c r="E7604" s="6" t="s">
        <v>44</v>
      </c>
      <c r="F7604" s="6" t="s">
        <v>37539</v>
      </c>
      <c r="G7604" s="6" t="s">
        <v>37540</v>
      </c>
      <c r="H7604" s="11"/>
      <c r="I7604" s="11"/>
      <c r="J7604" s="11"/>
      <c r="K7604" s="9"/>
      <c r="L7604" s="9"/>
      <c r="M7604" s="10"/>
    </row>
    <row r="7605" ht="12.75" customHeight="1">
      <c r="A7605" s="5" t="s">
        <v>37541</v>
      </c>
      <c r="B7605" s="6" t="s">
        <v>37542</v>
      </c>
      <c r="C7605" s="6" t="s">
        <v>37543</v>
      </c>
      <c r="D7605" s="6" t="s">
        <v>15839</v>
      </c>
      <c r="E7605" s="6" t="s">
        <v>44</v>
      </c>
      <c r="F7605" s="6" t="s">
        <v>37544</v>
      </c>
      <c r="G7605" s="6" t="s">
        <v>37545</v>
      </c>
      <c r="H7605" s="11"/>
      <c r="I7605" s="11"/>
      <c r="J7605" s="11"/>
      <c r="K7605" s="9"/>
      <c r="L7605" s="9"/>
      <c r="M7605" s="10"/>
    </row>
    <row r="7606" ht="12.75" customHeight="1">
      <c r="A7606" s="5" t="s">
        <v>37546</v>
      </c>
      <c r="B7606" s="6" t="s">
        <v>37547</v>
      </c>
      <c r="C7606" s="6" t="s">
        <v>37548</v>
      </c>
      <c r="D7606" s="6" t="s">
        <v>6033</v>
      </c>
      <c r="E7606" s="6" t="s">
        <v>44</v>
      </c>
      <c r="F7606" s="6" t="s">
        <v>37549</v>
      </c>
      <c r="G7606" s="6" t="s">
        <v>37550</v>
      </c>
      <c r="H7606" s="11"/>
      <c r="I7606" s="11"/>
      <c r="J7606" s="11"/>
      <c r="K7606" s="9"/>
      <c r="L7606" s="9"/>
      <c r="M7606" s="10"/>
    </row>
    <row r="7607" ht="12.75" customHeight="1">
      <c r="A7607" s="5" t="s">
        <v>37551</v>
      </c>
      <c r="B7607" s="6" t="s">
        <v>37552</v>
      </c>
      <c r="C7607" s="6" t="s">
        <v>37553</v>
      </c>
      <c r="D7607" s="6" t="s">
        <v>6033</v>
      </c>
      <c r="E7607" s="6" t="s">
        <v>44</v>
      </c>
      <c r="F7607" s="6" t="s">
        <v>37554</v>
      </c>
      <c r="G7607" s="6" t="s">
        <v>22746</v>
      </c>
      <c r="H7607" s="11"/>
      <c r="I7607" s="11"/>
      <c r="J7607" s="11"/>
      <c r="K7607" s="9"/>
      <c r="L7607" s="9"/>
      <c r="M7607" s="10"/>
    </row>
    <row r="7608" ht="12.75" customHeight="1">
      <c r="A7608" s="5" t="s">
        <v>37555</v>
      </c>
      <c r="B7608" s="6" t="s">
        <v>37556</v>
      </c>
      <c r="C7608" s="6" t="s">
        <v>37557</v>
      </c>
      <c r="D7608" s="6" t="s">
        <v>6033</v>
      </c>
      <c r="E7608" s="6" t="s">
        <v>44</v>
      </c>
      <c r="F7608" s="6" t="s">
        <v>37558</v>
      </c>
      <c r="G7608" s="6" t="s">
        <v>37559</v>
      </c>
      <c r="H7608" s="11"/>
      <c r="I7608" s="11"/>
      <c r="J7608" s="11"/>
      <c r="K7608" s="9"/>
      <c r="L7608" s="9"/>
      <c r="M7608" s="10"/>
    </row>
    <row r="7609" ht="12.75" customHeight="1">
      <c r="A7609" s="5" t="s">
        <v>37560</v>
      </c>
      <c r="B7609" s="6" t="s">
        <v>37561</v>
      </c>
      <c r="C7609" s="6" t="s">
        <v>37562</v>
      </c>
      <c r="D7609" s="6" t="s">
        <v>6033</v>
      </c>
      <c r="E7609" s="6" t="s">
        <v>44</v>
      </c>
      <c r="F7609" s="6" t="s">
        <v>37563</v>
      </c>
      <c r="G7609" s="6" t="s">
        <v>37564</v>
      </c>
      <c r="H7609" s="11"/>
      <c r="I7609" s="11"/>
      <c r="J7609" s="11"/>
      <c r="K7609" s="9"/>
      <c r="L7609" s="9"/>
      <c r="M7609" s="10"/>
    </row>
    <row r="7610" ht="12.75" customHeight="1">
      <c r="A7610" s="5" t="s">
        <v>37565</v>
      </c>
      <c r="B7610" s="6" t="s">
        <v>37566</v>
      </c>
      <c r="C7610" s="6" t="s">
        <v>37567</v>
      </c>
      <c r="D7610" s="6" t="s">
        <v>6033</v>
      </c>
      <c r="E7610" s="6" t="s">
        <v>44</v>
      </c>
      <c r="F7610" s="6" t="s">
        <v>37568</v>
      </c>
      <c r="G7610" s="6" t="s">
        <v>37569</v>
      </c>
      <c r="H7610" s="11"/>
      <c r="I7610" s="11"/>
      <c r="J7610" s="11"/>
      <c r="K7610" s="9"/>
      <c r="L7610" s="9"/>
      <c r="M7610" s="10"/>
    </row>
    <row r="7611" ht="12.75" customHeight="1">
      <c r="A7611" s="5" t="s">
        <v>37570</v>
      </c>
      <c r="B7611" s="6" t="s">
        <v>37571</v>
      </c>
      <c r="C7611" s="6" t="s">
        <v>37572</v>
      </c>
      <c r="D7611" s="6" t="s">
        <v>6033</v>
      </c>
      <c r="E7611" s="6" t="s">
        <v>44</v>
      </c>
      <c r="F7611" s="6" t="s">
        <v>37573</v>
      </c>
      <c r="G7611" s="6" t="s">
        <v>37574</v>
      </c>
      <c r="H7611" s="11"/>
      <c r="I7611" s="11"/>
      <c r="J7611" s="11"/>
      <c r="K7611" s="9"/>
      <c r="L7611" s="9"/>
      <c r="M7611" s="10"/>
    </row>
    <row r="7612" ht="12.75" customHeight="1">
      <c r="A7612" s="5" t="s">
        <v>37575</v>
      </c>
      <c r="B7612" s="6" t="s">
        <v>37576</v>
      </c>
      <c r="C7612" s="6" t="s">
        <v>37577</v>
      </c>
      <c r="D7612" s="6" t="s">
        <v>27519</v>
      </c>
      <c r="E7612" s="6" t="s">
        <v>44</v>
      </c>
      <c r="F7612" s="6" t="s">
        <v>37578</v>
      </c>
      <c r="G7612" s="6" t="s">
        <v>37579</v>
      </c>
      <c r="H7612" s="11"/>
      <c r="I7612" s="11"/>
      <c r="J7612" s="11"/>
      <c r="K7612" s="9"/>
      <c r="L7612" s="9"/>
      <c r="M7612" s="10"/>
    </row>
    <row r="7613" ht="12.75" customHeight="1">
      <c r="A7613" s="5" t="s">
        <v>37580</v>
      </c>
      <c r="B7613" s="6" t="s">
        <v>37581</v>
      </c>
      <c r="C7613" s="6" t="s">
        <v>37582</v>
      </c>
      <c r="D7613" s="6" t="s">
        <v>30644</v>
      </c>
      <c r="E7613" s="6" t="s">
        <v>44</v>
      </c>
      <c r="F7613" s="6" t="s">
        <v>37583</v>
      </c>
      <c r="G7613" s="6" t="s">
        <v>37584</v>
      </c>
      <c r="H7613" s="11"/>
      <c r="I7613" s="11"/>
      <c r="J7613" s="11"/>
      <c r="K7613" s="9"/>
      <c r="L7613" s="9"/>
      <c r="M7613" s="10"/>
    </row>
    <row r="7614" ht="12.75" customHeight="1">
      <c r="A7614" s="5" t="s">
        <v>37585</v>
      </c>
      <c r="B7614" s="6" t="s">
        <v>37586</v>
      </c>
      <c r="C7614" s="6"/>
      <c r="D7614" s="6" t="s">
        <v>33746</v>
      </c>
      <c r="E7614" s="6" t="s">
        <v>44</v>
      </c>
      <c r="F7614" s="6" t="s">
        <v>37587</v>
      </c>
      <c r="G7614" s="6" t="s">
        <v>37588</v>
      </c>
      <c r="H7614" s="11"/>
      <c r="I7614" s="11"/>
      <c r="J7614" s="11"/>
      <c r="K7614" s="9"/>
      <c r="L7614" s="9"/>
      <c r="M7614" s="10"/>
    </row>
    <row r="7615" ht="12.75" customHeight="1">
      <c r="A7615" s="5" t="s">
        <v>37589</v>
      </c>
      <c r="B7615" s="6" t="s">
        <v>37590</v>
      </c>
      <c r="C7615" s="6" t="s">
        <v>37591</v>
      </c>
      <c r="D7615" s="6" t="s">
        <v>6033</v>
      </c>
      <c r="E7615" s="6" t="s">
        <v>44</v>
      </c>
      <c r="F7615" s="6" t="s">
        <v>37592</v>
      </c>
      <c r="G7615" s="6" t="s">
        <v>37593</v>
      </c>
      <c r="H7615" s="11"/>
      <c r="I7615" s="11"/>
      <c r="J7615" s="11"/>
      <c r="K7615" s="9"/>
      <c r="L7615" s="9"/>
      <c r="M7615" s="10"/>
    </row>
    <row r="7616" ht="12.75" customHeight="1">
      <c r="A7616" s="5" t="s">
        <v>37594</v>
      </c>
      <c r="B7616" s="6" t="s">
        <v>37595</v>
      </c>
      <c r="C7616" s="6" t="s">
        <v>37596</v>
      </c>
      <c r="D7616" s="6" t="s">
        <v>16835</v>
      </c>
      <c r="E7616" s="6" t="s">
        <v>44</v>
      </c>
      <c r="F7616" s="6" t="s">
        <v>37597</v>
      </c>
      <c r="G7616" s="6" t="s">
        <v>37598</v>
      </c>
      <c r="H7616" s="11"/>
      <c r="I7616" s="11"/>
      <c r="J7616" s="11"/>
      <c r="K7616" s="9"/>
      <c r="L7616" s="9"/>
      <c r="M7616" s="10"/>
    </row>
    <row r="7617" ht="12.75" customHeight="1">
      <c r="A7617" s="5" t="s">
        <v>37599</v>
      </c>
      <c r="B7617" s="6" t="s">
        <v>37600</v>
      </c>
      <c r="C7617" s="6" t="s">
        <v>37601</v>
      </c>
      <c r="D7617" s="6" t="s">
        <v>16835</v>
      </c>
      <c r="E7617" s="6" t="s">
        <v>44</v>
      </c>
      <c r="F7617" s="6" t="s">
        <v>16849</v>
      </c>
      <c r="G7617" s="6" t="s">
        <v>37602</v>
      </c>
      <c r="H7617" s="11"/>
      <c r="I7617" s="11"/>
      <c r="J7617" s="11"/>
      <c r="K7617" s="9"/>
      <c r="L7617" s="9"/>
      <c r="M7617" s="10"/>
    </row>
    <row r="7618" ht="12.75" customHeight="1">
      <c r="A7618" s="5" t="s">
        <v>37603</v>
      </c>
      <c r="B7618" s="6" t="s">
        <v>37604</v>
      </c>
      <c r="C7618" s="6" t="s">
        <v>37605</v>
      </c>
      <c r="D7618" s="6" t="s">
        <v>31818</v>
      </c>
      <c r="E7618" s="6" t="s">
        <v>44</v>
      </c>
      <c r="F7618" s="6" t="s">
        <v>37606</v>
      </c>
      <c r="G7618" s="6" t="s">
        <v>37607</v>
      </c>
      <c r="H7618" s="11"/>
      <c r="I7618" s="11"/>
      <c r="J7618" s="11"/>
      <c r="K7618" s="9"/>
      <c r="L7618" s="9"/>
      <c r="M7618" s="10"/>
    </row>
    <row r="7619" ht="12.75" customHeight="1">
      <c r="A7619" s="5" t="s">
        <v>37608</v>
      </c>
      <c r="B7619" s="6" t="s">
        <v>37609</v>
      </c>
      <c r="C7619" s="6" t="s">
        <v>37610</v>
      </c>
      <c r="D7619" s="6" t="s">
        <v>29269</v>
      </c>
      <c r="E7619" s="6" t="s">
        <v>44</v>
      </c>
      <c r="F7619" s="6" t="s">
        <v>37611</v>
      </c>
      <c r="G7619" s="6" t="s">
        <v>37612</v>
      </c>
      <c r="H7619" s="11"/>
      <c r="I7619" s="11"/>
      <c r="J7619" s="11"/>
      <c r="K7619" s="9"/>
      <c r="L7619" s="9"/>
      <c r="M7619" s="10"/>
    </row>
    <row r="7620" ht="12.75" customHeight="1">
      <c r="A7620" s="5" t="s">
        <v>37613</v>
      </c>
      <c r="B7620" s="6" t="s">
        <v>37614</v>
      </c>
      <c r="C7620" s="6" t="s">
        <v>37615</v>
      </c>
      <c r="D7620" s="6" t="s">
        <v>29097</v>
      </c>
      <c r="E7620" s="6" t="s">
        <v>44</v>
      </c>
      <c r="F7620" s="6" t="s">
        <v>37616</v>
      </c>
      <c r="G7620" s="6" t="s">
        <v>37617</v>
      </c>
      <c r="H7620" s="11"/>
      <c r="I7620" s="11"/>
      <c r="J7620" s="11"/>
      <c r="K7620" s="9"/>
      <c r="L7620" s="9"/>
      <c r="M7620" s="10"/>
    </row>
    <row r="7621" ht="12.75" customHeight="1">
      <c r="A7621" s="5" t="s">
        <v>37618</v>
      </c>
      <c r="B7621" s="6" t="s">
        <v>37619</v>
      </c>
      <c r="C7621" s="6" t="s">
        <v>37620</v>
      </c>
      <c r="D7621" s="6" t="s">
        <v>37621</v>
      </c>
      <c r="E7621" s="6" t="s">
        <v>44</v>
      </c>
      <c r="F7621" s="6" t="s">
        <v>37622</v>
      </c>
      <c r="G7621" s="6" t="s">
        <v>37623</v>
      </c>
      <c r="H7621" s="11"/>
      <c r="I7621" s="11"/>
      <c r="J7621" s="11"/>
      <c r="K7621" s="9"/>
      <c r="L7621" s="9"/>
      <c r="M7621" s="10"/>
    </row>
    <row r="7622" ht="12.75" customHeight="1">
      <c r="A7622" s="5" t="s">
        <v>37624</v>
      </c>
      <c r="B7622" s="6" t="s">
        <v>37625</v>
      </c>
      <c r="C7622" s="6" t="s">
        <v>37626</v>
      </c>
      <c r="D7622" s="6" t="s">
        <v>37627</v>
      </c>
      <c r="E7622" s="6" t="s">
        <v>44</v>
      </c>
      <c r="F7622" s="6" t="s">
        <v>37628</v>
      </c>
      <c r="G7622" s="6" t="s">
        <v>37629</v>
      </c>
      <c r="H7622" s="11"/>
      <c r="I7622" s="11"/>
      <c r="J7622" s="11"/>
      <c r="K7622" s="9"/>
      <c r="L7622" s="9"/>
      <c r="M7622" s="10"/>
    </row>
    <row r="7623" ht="12.75" customHeight="1">
      <c r="A7623" s="5" t="s">
        <v>37630</v>
      </c>
      <c r="B7623" s="6" t="s">
        <v>37631</v>
      </c>
      <c r="C7623" s="6"/>
      <c r="D7623" s="6" t="s">
        <v>33262</v>
      </c>
      <c r="E7623" s="6" t="s">
        <v>44</v>
      </c>
      <c r="F7623" s="6" t="s">
        <v>37632</v>
      </c>
      <c r="G7623" s="6" t="s">
        <v>37633</v>
      </c>
      <c r="H7623" s="11"/>
      <c r="I7623" s="11"/>
      <c r="J7623" s="11"/>
      <c r="K7623" s="9"/>
      <c r="L7623" s="9"/>
      <c r="M7623" s="10"/>
    </row>
    <row r="7624" ht="12.75" customHeight="1">
      <c r="A7624" s="5" t="s">
        <v>37634</v>
      </c>
      <c r="B7624" s="6" t="s">
        <v>37635</v>
      </c>
      <c r="C7624" s="6" t="s">
        <v>37636</v>
      </c>
      <c r="D7624" s="6" t="s">
        <v>30164</v>
      </c>
      <c r="E7624" s="6" t="s">
        <v>44</v>
      </c>
      <c r="F7624" s="6" t="s">
        <v>37637</v>
      </c>
      <c r="G7624" s="6" t="s">
        <v>37638</v>
      </c>
      <c r="H7624" s="11"/>
      <c r="I7624" s="11"/>
      <c r="J7624" s="11"/>
      <c r="K7624" s="9"/>
      <c r="L7624" s="9"/>
      <c r="M7624" s="10"/>
    </row>
    <row r="7625" ht="12.75" customHeight="1">
      <c r="A7625" s="5" t="s">
        <v>37639</v>
      </c>
      <c r="B7625" s="6" t="s">
        <v>37640</v>
      </c>
      <c r="C7625" s="6"/>
      <c r="D7625" s="6" t="s">
        <v>37641</v>
      </c>
      <c r="E7625" s="6" t="s">
        <v>44</v>
      </c>
      <c r="F7625" s="6" t="s">
        <v>37642</v>
      </c>
      <c r="G7625" s="6" t="s">
        <v>37643</v>
      </c>
      <c r="H7625" s="11"/>
      <c r="I7625" s="11"/>
      <c r="J7625" s="11"/>
      <c r="K7625" s="9"/>
      <c r="L7625" s="9"/>
      <c r="M7625" s="10"/>
    </row>
    <row r="7626" ht="12.75" customHeight="1">
      <c r="A7626" s="5" t="s">
        <v>37644</v>
      </c>
      <c r="B7626" s="6" t="s">
        <v>37645</v>
      </c>
      <c r="C7626" s="6"/>
      <c r="D7626" s="6" t="s">
        <v>37641</v>
      </c>
      <c r="E7626" s="6" t="s">
        <v>44</v>
      </c>
      <c r="F7626" s="6" t="s">
        <v>37646</v>
      </c>
      <c r="G7626" s="6" t="s">
        <v>37647</v>
      </c>
      <c r="H7626" s="11"/>
      <c r="I7626" s="11"/>
      <c r="J7626" s="11"/>
      <c r="K7626" s="9"/>
      <c r="L7626" s="9"/>
      <c r="M7626" s="10"/>
    </row>
    <row r="7627" ht="12.75" customHeight="1">
      <c r="A7627" s="5" t="s">
        <v>37648</v>
      </c>
      <c r="B7627" s="6" t="s">
        <v>37649</v>
      </c>
      <c r="C7627" s="6"/>
      <c r="D7627" s="6" t="s">
        <v>37641</v>
      </c>
      <c r="E7627" s="6" t="s">
        <v>44</v>
      </c>
      <c r="F7627" s="6" t="s">
        <v>37650</v>
      </c>
      <c r="G7627" s="6" t="s">
        <v>37651</v>
      </c>
      <c r="H7627" s="11"/>
      <c r="I7627" s="11"/>
      <c r="J7627" s="11"/>
      <c r="K7627" s="9"/>
      <c r="L7627" s="9"/>
      <c r="M7627" s="10"/>
    </row>
    <row r="7628" ht="12.75" customHeight="1">
      <c r="A7628" s="5" t="s">
        <v>37652</v>
      </c>
      <c r="B7628" s="6" t="s">
        <v>37653</v>
      </c>
      <c r="C7628" s="6" t="s">
        <v>37654</v>
      </c>
      <c r="D7628" s="6" t="s">
        <v>29654</v>
      </c>
      <c r="E7628" s="6" t="s">
        <v>44</v>
      </c>
      <c r="F7628" s="6" t="s">
        <v>37655</v>
      </c>
      <c r="G7628" s="6" t="s">
        <v>37656</v>
      </c>
      <c r="H7628" s="11"/>
      <c r="I7628" s="11"/>
      <c r="J7628" s="11"/>
      <c r="K7628" s="9"/>
      <c r="L7628" s="9"/>
      <c r="M7628" s="10"/>
    </row>
    <row r="7629" ht="12.75" customHeight="1">
      <c r="A7629" s="5" t="s">
        <v>37657</v>
      </c>
      <c r="B7629" s="6" t="s">
        <v>37658</v>
      </c>
      <c r="C7629" s="6" t="s">
        <v>37659</v>
      </c>
      <c r="D7629" s="6" t="s">
        <v>29553</v>
      </c>
      <c r="E7629" s="6" t="s">
        <v>44</v>
      </c>
      <c r="F7629" s="6" t="s">
        <v>37660</v>
      </c>
      <c r="G7629" s="6" t="s">
        <v>37661</v>
      </c>
      <c r="H7629" s="11"/>
      <c r="I7629" s="11"/>
      <c r="J7629" s="11"/>
      <c r="K7629" s="9"/>
      <c r="L7629" s="9"/>
      <c r="M7629" s="10"/>
    </row>
    <row r="7630" ht="12.75" customHeight="1">
      <c r="A7630" s="5" t="s">
        <v>37662</v>
      </c>
      <c r="B7630" s="6" t="s">
        <v>37663</v>
      </c>
      <c r="C7630" s="6" t="s">
        <v>37664</v>
      </c>
      <c r="D7630" s="6" t="s">
        <v>31008</v>
      </c>
      <c r="E7630" s="6" t="s">
        <v>44</v>
      </c>
      <c r="F7630" s="6" t="s">
        <v>37665</v>
      </c>
      <c r="G7630" s="6" t="s">
        <v>37666</v>
      </c>
      <c r="H7630" s="11"/>
      <c r="I7630" s="11"/>
      <c r="J7630" s="11"/>
      <c r="K7630" s="9"/>
      <c r="L7630" s="9"/>
      <c r="M7630" s="10"/>
    </row>
    <row r="7631" ht="12.75" customHeight="1">
      <c r="A7631" s="5" t="s">
        <v>37667</v>
      </c>
      <c r="B7631" s="6" t="s">
        <v>37668</v>
      </c>
      <c r="C7631" s="6" t="s">
        <v>37669</v>
      </c>
      <c r="D7631" s="6" t="s">
        <v>8251</v>
      </c>
      <c r="E7631" s="6" t="s">
        <v>44</v>
      </c>
      <c r="F7631" s="6" t="s">
        <v>37670</v>
      </c>
      <c r="G7631" s="6" t="s">
        <v>37671</v>
      </c>
      <c r="H7631" s="11"/>
      <c r="I7631" s="11"/>
      <c r="J7631" s="11"/>
      <c r="K7631" s="9"/>
      <c r="L7631" s="9"/>
      <c r="M7631" s="10"/>
    </row>
    <row r="7632" ht="12.75" customHeight="1">
      <c r="A7632" s="5" t="s">
        <v>37672</v>
      </c>
      <c r="B7632" s="6" t="s">
        <v>37673</v>
      </c>
      <c r="C7632" s="6" t="s">
        <v>37674</v>
      </c>
      <c r="D7632" s="6" t="s">
        <v>31818</v>
      </c>
      <c r="E7632" s="6" t="s">
        <v>44</v>
      </c>
      <c r="F7632" s="6" t="s">
        <v>37675</v>
      </c>
      <c r="G7632" s="6" t="s">
        <v>37676</v>
      </c>
      <c r="H7632" s="11"/>
      <c r="I7632" s="11"/>
      <c r="J7632" s="11"/>
      <c r="K7632" s="9"/>
      <c r="L7632" s="9"/>
      <c r="M7632" s="10"/>
    </row>
    <row r="7633" ht="12.75" customHeight="1">
      <c r="A7633" s="5" t="s">
        <v>37677</v>
      </c>
      <c r="B7633" s="6" t="s">
        <v>37678</v>
      </c>
      <c r="C7633" s="6" t="s">
        <v>37679</v>
      </c>
      <c r="D7633" s="6" t="s">
        <v>37680</v>
      </c>
      <c r="E7633" s="6" t="s">
        <v>44</v>
      </c>
      <c r="F7633" s="6" t="s">
        <v>37681</v>
      </c>
      <c r="G7633" s="6" t="s">
        <v>37682</v>
      </c>
      <c r="H7633" s="11"/>
      <c r="I7633" s="11"/>
      <c r="J7633" s="11"/>
      <c r="K7633" s="9"/>
      <c r="L7633" s="9"/>
      <c r="M7633" s="10"/>
    </row>
    <row r="7634" ht="12.75" customHeight="1">
      <c r="A7634" s="5" t="s">
        <v>37683</v>
      </c>
      <c r="B7634" s="6" t="s">
        <v>37684</v>
      </c>
      <c r="C7634" s="6" t="s">
        <v>37685</v>
      </c>
      <c r="D7634" s="6" t="s">
        <v>37686</v>
      </c>
      <c r="E7634" s="6"/>
      <c r="F7634" s="6" t="s">
        <v>37687</v>
      </c>
      <c r="G7634" s="6" t="s">
        <v>37688</v>
      </c>
      <c r="H7634" s="11"/>
      <c r="I7634" s="11"/>
      <c r="J7634" s="11"/>
      <c r="K7634" s="9"/>
      <c r="L7634" s="9"/>
      <c r="M7634" s="10"/>
    </row>
    <row r="7635" ht="12.75" customHeight="1">
      <c r="A7635" s="5" t="s">
        <v>37689</v>
      </c>
      <c r="B7635" s="6" t="s">
        <v>37690</v>
      </c>
      <c r="C7635" s="6" t="s">
        <v>37691</v>
      </c>
      <c r="D7635" s="6" t="s">
        <v>29986</v>
      </c>
      <c r="E7635" s="6" t="s">
        <v>44</v>
      </c>
      <c r="F7635" s="6" t="s">
        <v>37692</v>
      </c>
      <c r="G7635" s="6" t="s">
        <v>37693</v>
      </c>
      <c r="H7635" s="11"/>
      <c r="I7635" s="11"/>
      <c r="J7635" s="11"/>
      <c r="K7635" s="9"/>
      <c r="L7635" s="9"/>
      <c r="M7635" s="10"/>
    </row>
    <row r="7636" ht="12.75" customHeight="1">
      <c r="A7636" s="5" t="s">
        <v>37694</v>
      </c>
      <c r="B7636" s="6" t="s">
        <v>37695</v>
      </c>
      <c r="C7636" s="6" t="s">
        <v>37696</v>
      </c>
      <c r="D7636" s="6" t="s">
        <v>31818</v>
      </c>
      <c r="E7636" s="6" t="s">
        <v>44</v>
      </c>
      <c r="F7636" s="6" t="s">
        <v>37697</v>
      </c>
      <c r="G7636" s="6" t="s">
        <v>37698</v>
      </c>
      <c r="H7636" s="11"/>
      <c r="I7636" s="11"/>
      <c r="J7636" s="11"/>
      <c r="K7636" s="9"/>
      <c r="L7636" s="9"/>
      <c r="M7636" s="10"/>
    </row>
    <row r="7637" ht="12.75" customHeight="1">
      <c r="A7637" s="5" t="s">
        <v>37699</v>
      </c>
      <c r="B7637" s="6" t="s">
        <v>37700</v>
      </c>
      <c r="C7637" s="6" t="s">
        <v>37701</v>
      </c>
      <c r="D7637" s="6" t="s">
        <v>37702</v>
      </c>
      <c r="E7637" s="6" t="s">
        <v>44</v>
      </c>
      <c r="F7637" s="6" t="s">
        <v>37703</v>
      </c>
      <c r="G7637" s="6" t="s">
        <v>37704</v>
      </c>
      <c r="H7637" s="11"/>
      <c r="I7637" s="11"/>
      <c r="J7637" s="11"/>
      <c r="K7637" s="9"/>
      <c r="L7637" s="9"/>
      <c r="M7637" s="10"/>
    </row>
    <row r="7638" ht="12.75" customHeight="1">
      <c r="A7638" s="5" t="s">
        <v>37705</v>
      </c>
      <c r="B7638" s="6" t="s">
        <v>37706</v>
      </c>
      <c r="C7638" s="6" t="s">
        <v>37707</v>
      </c>
      <c r="D7638" s="6" t="s">
        <v>17745</v>
      </c>
      <c r="E7638" s="6" t="s">
        <v>44</v>
      </c>
      <c r="F7638" s="6" t="s">
        <v>37708</v>
      </c>
      <c r="G7638" s="6" t="s">
        <v>37709</v>
      </c>
      <c r="H7638" s="11"/>
      <c r="I7638" s="11"/>
      <c r="J7638" s="11"/>
      <c r="K7638" s="9"/>
      <c r="L7638" s="9"/>
      <c r="M7638" s="10"/>
    </row>
    <row r="7639" ht="12.75" customHeight="1">
      <c r="A7639" s="5" t="s">
        <v>37710</v>
      </c>
      <c r="B7639" s="6" t="s">
        <v>37711</v>
      </c>
      <c r="C7639" s="6" t="s">
        <v>37712</v>
      </c>
      <c r="D7639" s="6" t="s">
        <v>17745</v>
      </c>
      <c r="E7639" s="6" t="s">
        <v>44</v>
      </c>
      <c r="F7639" s="6" t="s">
        <v>37713</v>
      </c>
      <c r="G7639" s="6" t="s">
        <v>37714</v>
      </c>
      <c r="H7639" s="11"/>
      <c r="I7639" s="11"/>
      <c r="J7639" s="11"/>
      <c r="K7639" s="9"/>
      <c r="L7639" s="9"/>
      <c r="M7639" s="10"/>
    </row>
    <row r="7640" ht="12.75" customHeight="1">
      <c r="A7640" s="5" t="s">
        <v>37715</v>
      </c>
      <c r="B7640" s="6" t="s">
        <v>37716</v>
      </c>
      <c r="C7640" s="6" t="s">
        <v>37717</v>
      </c>
      <c r="D7640" s="6" t="s">
        <v>37718</v>
      </c>
      <c r="E7640" s="6"/>
      <c r="F7640" s="6" t="s">
        <v>37719</v>
      </c>
      <c r="G7640" s="6" t="s">
        <v>37720</v>
      </c>
      <c r="H7640" s="11"/>
      <c r="I7640" s="11"/>
      <c r="J7640" s="11"/>
      <c r="K7640" s="9"/>
      <c r="L7640" s="9"/>
      <c r="M7640" s="10"/>
    </row>
    <row r="7641" ht="12.75" customHeight="1">
      <c r="A7641" s="5" t="s">
        <v>37721</v>
      </c>
      <c r="B7641" s="6" t="s">
        <v>37722</v>
      </c>
      <c r="C7641" s="6" t="s">
        <v>37723</v>
      </c>
      <c r="D7641" s="6" t="s">
        <v>37724</v>
      </c>
      <c r="E7641" s="6" t="s">
        <v>44</v>
      </c>
      <c r="F7641" s="6" t="s">
        <v>37725</v>
      </c>
      <c r="G7641" s="6" t="s">
        <v>37726</v>
      </c>
      <c r="H7641" s="11"/>
      <c r="I7641" s="11"/>
      <c r="J7641" s="11"/>
      <c r="K7641" s="9"/>
      <c r="L7641" s="9"/>
      <c r="M7641" s="10"/>
    </row>
    <row r="7642" ht="12.75" customHeight="1">
      <c r="A7642" s="5" t="s">
        <v>37727</v>
      </c>
      <c r="B7642" s="6" t="s">
        <v>37728</v>
      </c>
      <c r="C7642" s="6" t="s">
        <v>37729</v>
      </c>
      <c r="D7642" s="6" t="s">
        <v>29589</v>
      </c>
      <c r="E7642" s="6" t="s">
        <v>44</v>
      </c>
      <c r="F7642" s="6" t="s">
        <v>37730</v>
      </c>
      <c r="G7642" s="6" t="s">
        <v>37731</v>
      </c>
      <c r="H7642" s="11"/>
      <c r="I7642" s="11"/>
      <c r="J7642" s="11"/>
      <c r="K7642" s="9"/>
      <c r="L7642" s="9"/>
      <c r="M7642" s="10"/>
    </row>
    <row r="7643" ht="12.75" customHeight="1">
      <c r="A7643" s="5" t="s">
        <v>37732</v>
      </c>
      <c r="B7643" s="6" t="s">
        <v>37733</v>
      </c>
      <c r="C7643" s="6"/>
      <c r="D7643" s="6" t="s">
        <v>37734</v>
      </c>
      <c r="E7643" s="6"/>
      <c r="F7643" s="6" t="s">
        <v>37735</v>
      </c>
      <c r="G7643" s="6" t="s">
        <v>37736</v>
      </c>
      <c r="H7643" s="11"/>
      <c r="I7643" s="11"/>
      <c r="J7643" s="11"/>
      <c r="K7643" s="9"/>
      <c r="L7643" s="9"/>
      <c r="M7643" s="10"/>
    </row>
    <row r="7644" ht="12.75" customHeight="1">
      <c r="A7644" s="5" t="s">
        <v>37737</v>
      </c>
      <c r="B7644" s="6" t="s">
        <v>37738</v>
      </c>
      <c r="C7644" s="6" t="s">
        <v>37739</v>
      </c>
      <c r="D7644" s="6" t="s">
        <v>8251</v>
      </c>
      <c r="E7644" s="6" t="s">
        <v>44</v>
      </c>
      <c r="F7644" s="6" t="s">
        <v>37740</v>
      </c>
      <c r="G7644" s="6" t="s">
        <v>37741</v>
      </c>
      <c r="H7644" s="11"/>
      <c r="I7644" s="11"/>
      <c r="J7644" s="11"/>
      <c r="K7644" s="9"/>
      <c r="L7644" s="9"/>
      <c r="M7644" s="10"/>
    </row>
    <row r="7645" ht="12.75" customHeight="1">
      <c r="A7645" s="5" t="s">
        <v>37742</v>
      </c>
      <c r="B7645" s="6" t="s">
        <v>37743</v>
      </c>
      <c r="C7645" s="6" t="s">
        <v>37744</v>
      </c>
      <c r="D7645" s="6" t="s">
        <v>18375</v>
      </c>
      <c r="E7645" s="6" t="s">
        <v>44</v>
      </c>
      <c r="F7645" s="6" t="s">
        <v>37745</v>
      </c>
      <c r="G7645" s="6" t="s">
        <v>37746</v>
      </c>
      <c r="H7645" s="11"/>
      <c r="I7645" s="11"/>
      <c r="J7645" s="11"/>
      <c r="K7645" s="9"/>
      <c r="L7645" s="9"/>
      <c r="M7645" s="10"/>
    </row>
    <row r="7646" ht="12.75" customHeight="1">
      <c r="A7646" s="5" t="s">
        <v>37747</v>
      </c>
      <c r="B7646" s="6" t="s">
        <v>37748</v>
      </c>
      <c r="C7646" s="6" t="s">
        <v>37749</v>
      </c>
      <c r="D7646" s="6" t="s">
        <v>18375</v>
      </c>
      <c r="E7646" s="6" t="s">
        <v>44</v>
      </c>
      <c r="F7646" s="6" t="s">
        <v>37750</v>
      </c>
      <c r="G7646" s="6" t="s">
        <v>37751</v>
      </c>
      <c r="H7646" s="11"/>
      <c r="I7646" s="11"/>
      <c r="J7646" s="11"/>
      <c r="K7646" s="9"/>
      <c r="L7646" s="9"/>
      <c r="M7646" s="10"/>
    </row>
    <row r="7647" ht="12.75" customHeight="1">
      <c r="A7647" s="5" t="s">
        <v>37752</v>
      </c>
      <c r="B7647" s="6" t="s">
        <v>37753</v>
      </c>
      <c r="C7647" s="6"/>
      <c r="D7647" s="6" t="s">
        <v>37754</v>
      </c>
      <c r="E7647" s="6" t="s">
        <v>44</v>
      </c>
      <c r="F7647" s="6" t="s">
        <v>37755</v>
      </c>
      <c r="G7647" s="6" t="s">
        <v>37756</v>
      </c>
      <c r="H7647" s="11"/>
      <c r="I7647" s="11"/>
      <c r="J7647" s="11"/>
      <c r="K7647" s="9"/>
      <c r="L7647" s="9"/>
      <c r="M7647" s="10"/>
    </row>
    <row r="7648" ht="12.75" customHeight="1">
      <c r="A7648" s="5" t="s">
        <v>37757</v>
      </c>
      <c r="B7648" s="6" t="s">
        <v>37758</v>
      </c>
      <c r="C7648" s="6"/>
      <c r="D7648" s="6" t="s">
        <v>37754</v>
      </c>
      <c r="E7648" s="6" t="s">
        <v>44</v>
      </c>
      <c r="F7648" s="6" t="s">
        <v>37759</v>
      </c>
      <c r="G7648" s="6" t="s">
        <v>33911</v>
      </c>
      <c r="H7648" s="11"/>
      <c r="I7648" s="11"/>
      <c r="J7648" s="11"/>
      <c r="K7648" s="9"/>
      <c r="L7648" s="9"/>
      <c r="M7648" s="10"/>
    </row>
    <row r="7649" ht="12.75" customHeight="1">
      <c r="A7649" s="5" t="s">
        <v>37760</v>
      </c>
      <c r="B7649" s="6" t="s">
        <v>37761</v>
      </c>
      <c r="C7649" s="6" t="s">
        <v>37762</v>
      </c>
      <c r="D7649" s="6" t="s">
        <v>31019</v>
      </c>
      <c r="E7649" s="6" t="s">
        <v>44</v>
      </c>
      <c r="F7649" s="6" t="s">
        <v>37763</v>
      </c>
      <c r="G7649" s="6" t="s">
        <v>33403</v>
      </c>
      <c r="H7649" s="11"/>
      <c r="I7649" s="11"/>
      <c r="J7649" s="11"/>
      <c r="K7649" s="9"/>
      <c r="L7649" s="9"/>
      <c r="M7649" s="10"/>
    </row>
    <row r="7650" ht="12.75" customHeight="1">
      <c r="A7650" s="5" t="s">
        <v>37764</v>
      </c>
      <c r="B7650" s="6" t="s">
        <v>37765</v>
      </c>
      <c r="C7650" s="6" t="s">
        <v>37766</v>
      </c>
      <c r="D7650" s="6" t="s">
        <v>37767</v>
      </c>
      <c r="E7650" s="6" t="s">
        <v>44</v>
      </c>
      <c r="F7650" s="6" t="s">
        <v>37768</v>
      </c>
      <c r="G7650" s="6" t="s">
        <v>37769</v>
      </c>
      <c r="H7650" s="11"/>
      <c r="I7650" s="11"/>
      <c r="J7650" s="11"/>
      <c r="K7650" s="9"/>
      <c r="L7650" s="9"/>
      <c r="M7650" s="10"/>
    </row>
    <row r="7651" ht="12.75" customHeight="1">
      <c r="A7651" s="5" t="s">
        <v>37770</v>
      </c>
      <c r="B7651" s="6" t="s">
        <v>37771</v>
      </c>
      <c r="C7651" s="6" t="s">
        <v>37772</v>
      </c>
      <c r="D7651" s="6" t="s">
        <v>37773</v>
      </c>
      <c r="E7651" s="6" t="s">
        <v>44</v>
      </c>
      <c r="F7651" s="6" t="s">
        <v>37774</v>
      </c>
      <c r="G7651" s="6" t="s">
        <v>37775</v>
      </c>
      <c r="H7651" s="11"/>
      <c r="I7651" s="11"/>
      <c r="J7651" s="11"/>
      <c r="K7651" s="9"/>
      <c r="L7651" s="9"/>
      <c r="M7651" s="10"/>
    </row>
    <row r="7652" ht="12.75" customHeight="1">
      <c r="A7652" s="5" t="s">
        <v>37776</v>
      </c>
      <c r="B7652" s="6" t="s">
        <v>37777</v>
      </c>
      <c r="C7652" s="6" t="s">
        <v>37778</v>
      </c>
      <c r="D7652" s="6" t="s">
        <v>34045</v>
      </c>
      <c r="E7652" s="6" t="s">
        <v>44</v>
      </c>
      <c r="F7652" s="6" t="s">
        <v>29080</v>
      </c>
      <c r="G7652" s="6" t="s">
        <v>37779</v>
      </c>
      <c r="H7652" s="11"/>
      <c r="I7652" s="11"/>
      <c r="J7652" s="11"/>
      <c r="K7652" s="9"/>
      <c r="L7652" s="9"/>
      <c r="M7652" s="10"/>
    </row>
    <row r="7653" ht="12.75" customHeight="1">
      <c r="A7653" s="5" t="s">
        <v>37780</v>
      </c>
      <c r="B7653" s="6" t="s">
        <v>37781</v>
      </c>
      <c r="C7653" s="6"/>
      <c r="D7653" s="6" t="s">
        <v>28828</v>
      </c>
      <c r="E7653" s="6" t="s">
        <v>44</v>
      </c>
      <c r="F7653" s="6" t="s">
        <v>37782</v>
      </c>
      <c r="G7653" s="6" t="s">
        <v>37783</v>
      </c>
      <c r="H7653" s="11"/>
      <c r="I7653" s="11"/>
      <c r="J7653" s="11"/>
      <c r="K7653" s="9"/>
      <c r="L7653" s="9"/>
      <c r="M7653" s="10"/>
    </row>
    <row r="7654" ht="12.75" customHeight="1">
      <c r="A7654" s="5" t="s">
        <v>37784</v>
      </c>
      <c r="B7654" s="6" t="s">
        <v>37785</v>
      </c>
      <c r="C7654" s="6" t="s">
        <v>37786</v>
      </c>
      <c r="D7654" s="6" t="s">
        <v>28828</v>
      </c>
      <c r="E7654" s="6" t="s">
        <v>44</v>
      </c>
      <c r="F7654" s="6" t="s">
        <v>28182</v>
      </c>
      <c r="G7654" s="6" t="s">
        <v>28183</v>
      </c>
      <c r="H7654" s="11"/>
      <c r="I7654" s="11"/>
      <c r="J7654" s="11"/>
      <c r="K7654" s="9"/>
      <c r="L7654" s="9"/>
      <c r="M7654" s="10"/>
    </row>
    <row r="7655" ht="12.75" customHeight="1">
      <c r="A7655" s="5" t="s">
        <v>37787</v>
      </c>
      <c r="B7655" s="6" t="s">
        <v>37788</v>
      </c>
      <c r="C7655" s="6" t="s">
        <v>37789</v>
      </c>
      <c r="D7655" s="6" t="s">
        <v>37518</v>
      </c>
      <c r="E7655" s="6" t="s">
        <v>44</v>
      </c>
      <c r="F7655" s="6" t="s">
        <v>34023</v>
      </c>
      <c r="G7655" s="6" t="s">
        <v>37790</v>
      </c>
      <c r="H7655" s="11"/>
      <c r="I7655" s="11"/>
      <c r="J7655" s="11"/>
      <c r="K7655" s="9"/>
      <c r="L7655" s="9"/>
      <c r="M7655" s="10"/>
    </row>
    <row r="7656" ht="12.75" customHeight="1">
      <c r="A7656" s="5" t="s">
        <v>37791</v>
      </c>
      <c r="B7656" s="6" t="s">
        <v>37792</v>
      </c>
      <c r="C7656" s="6" t="s">
        <v>37793</v>
      </c>
      <c r="D7656" s="6" t="s">
        <v>29553</v>
      </c>
      <c r="E7656" s="6" t="s">
        <v>44</v>
      </c>
      <c r="F7656" s="6" t="s">
        <v>37794</v>
      </c>
      <c r="G7656" s="6" t="s">
        <v>37483</v>
      </c>
      <c r="H7656" s="11"/>
      <c r="I7656" s="11"/>
      <c r="J7656" s="11"/>
      <c r="K7656" s="9"/>
      <c r="L7656" s="9"/>
      <c r="M7656" s="10"/>
    </row>
    <row r="7657" ht="12.75" customHeight="1">
      <c r="A7657" s="5" t="s">
        <v>37795</v>
      </c>
      <c r="B7657" s="6" t="s">
        <v>37796</v>
      </c>
      <c r="C7657" s="6" t="s">
        <v>37797</v>
      </c>
      <c r="D7657" s="6" t="s">
        <v>37798</v>
      </c>
      <c r="E7657" s="6" t="s">
        <v>44</v>
      </c>
      <c r="F7657" s="6" t="s">
        <v>37799</v>
      </c>
      <c r="G7657" s="6" t="s">
        <v>37800</v>
      </c>
      <c r="H7657" s="11"/>
      <c r="I7657" s="11"/>
      <c r="J7657" s="11"/>
      <c r="K7657" s="9"/>
      <c r="L7657" s="9"/>
      <c r="M7657" s="10"/>
    </row>
    <row r="7658" ht="12.75" customHeight="1">
      <c r="A7658" s="5" t="s">
        <v>37801</v>
      </c>
      <c r="B7658" s="6" t="s">
        <v>37802</v>
      </c>
      <c r="C7658" s="6"/>
      <c r="D7658" s="6" t="s">
        <v>37803</v>
      </c>
      <c r="E7658" s="6" t="s">
        <v>44</v>
      </c>
      <c r="F7658" s="6" t="s">
        <v>37804</v>
      </c>
      <c r="G7658" s="6" t="s">
        <v>37805</v>
      </c>
      <c r="H7658" s="11"/>
      <c r="I7658" s="11"/>
      <c r="J7658" s="11"/>
      <c r="K7658" s="9"/>
      <c r="L7658" s="9"/>
      <c r="M7658" s="10"/>
    </row>
    <row r="7659" ht="12.75" customHeight="1">
      <c r="A7659" s="5" t="s">
        <v>37806</v>
      </c>
      <c r="B7659" s="6" t="s">
        <v>37807</v>
      </c>
      <c r="C7659" s="6" t="s">
        <v>37808</v>
      </c>
      <c r="D7659" s="6" t="s">
        <v>37809</v>
      </c>
      <c r="E7659" s="6"/>
      <c r="F7659" s="6" t="s">
        <v>37810</v>
      </c>
      <c r="G7659" s="6" t="s">
        <v>37811</v>
      </c>
      <c r="H7659" s="11"/>
      <c r="I7659" s="11"/>
      <c r="J7659" s="11"/>
      <c r="K7659" s="9"/>
      <c r="L7659" s="9"/>
      <c r="M7659" s="10"/>
    </row>
    <row r="7660" ht="12.75" customHeight="1">
      <c r="A7660" s="5" t="s">
        <v>37812</v>
      </c>
      <c r="B7660" s="6" t="s">
        <v>37813</v>
      </c>
      <c r="C7660" s="6" t="s">
        <v>37814</v>
      </c>
      <c r="D7660" s="6" t="s">
        <v>37815</v>
      </c>
      <c r="E7660" s="6"/>
      <c r="F7660" s="6" t="s">
        <v>14713</v>
      </c>
      <c r="G7660" s="6" t="s">
        <v>37816</v>
      </c>
      <c r="H7660" s="11"/>
      <c r="I7660" s="11"/>
      <c r="J7660" s="11"/>
      <c r="K7660" s="9"/>
      <c r="L7660" s="9"/>
      <c r="M7660" s="10"/>
    </row>
    <row r="7661" ht="12.75" customHeight="1">
      <c r="A7661" s="5" t="s">
        <v>37817</v>
      </c>
      <c r="B7661" s="6" t="s">
        <v>37818</v>
      </c>
      <c r="C7661" s="6" t="s">
        <v>37819</v>
      </c>
      <c r="D7661" s="6" t="s">
        <v>29654</v>
      </c>
      <c r="E7661" s="6" t="s">
        <v>44</v>
      </c>
      <c r="F7661" s="6" t="s">
        <v>37820</v>
      </c>
      <c r="G7661" s="6" t="s">
        <v>37821</v>
      </c>
      <c r="H7661" s="11"/>
      <c r="I7661" s="11"/>
      <c r="J7661" s="11"/>
      <c r="K7661" s="9"/>
      <c r="L7661" s="9"/>
      <c r="M7661" s="10"/>
    </row>
    <row r="7662" ht="12.75" customHeight="1">
      <c r="A7662" s="5" t="s">
        <v>37822</v>
      </c>
      <c r="B7662" s="6" t="s">
        <v>37823</v>
      </c>
      <c r="C7662" s="6" t="s">
        <v>37824</v>
      </c>
      <c r="D7662" s="6" t="s">
        <v>31818</v>
      </c>
      <c r="E7662" s="6" t="s">
        <v>44</v>
      </c>
      <c r="F7662" s="6" t="s">
        <v>37825</v>
      </c>
      <c r="G7662" s="6" t="s">
        <v>37826</v>
      </c>
      <c r="H7662" s="11"/>
      <c r="I7662" s="11"/>
      <c r="J7662" s="11"/>
      <c r="K7662" s="9"/>
      <c r="L7662" s="9"/>
      <c r="M7662" s="10"/>
    </row>
    <row r="7663" ht="12.75" customHeight="1">
      <c r="A7663" s="5" t="s">
        <v>37827</v>
      </c>
      <c r="B7663" s="6" t="s">
        <v>37828</v>
      </c>
      <c r="C7663" s="6" t="s">
        <v>37829</v>
      </c>
      <c r="D7663" s="6" t="s">
        <v>37481</v>
      </c>
      <c r="E7663" s="6" t="s">
        <v>44</v>
      </c>
      <c r="F7663" s="6" t="s">
        <v>37830</v>
      </c>
      <c r="G7663" s="6" t="s">
        <v>37831</v>
      </c>
      <c r="H7663" s="11"/>
      <c r="I7663" s="11"/>
      <c r="J7663" s="11"/>
      <c r="K7663" s="9"/>
      <c r="L7663" s="9"/>
      <c r="M7663" s="10"/>
    </row>
    <row r="7664" ht="12.75" customHeight="1">
      <c r="A7664" s="5" t="s">
        <v>37832</v>
      </c>
      <c r="B7664" s="6" t="s">
        <v>37833</v>
      </c>
      <c r="C7664" s="6" t="s">
        <v>37834</v>
      </c>
      <c r="D7664" s="6" t="s">
        <v>37835</v>
      </c>
      <c r="E7664" s="6" t="s">
        <v>44</v>
      </c>
      <c r="F7664" s="6" t="s">
        <v>37836</v>
      </c>
      <c r="G7664" s="6" t="s">
        <v>37837</v>
      </c>
      <c r="H7664" s="11"/>
      <c r="I7664" s="11"/>
      <c r="J7664" s="11"/>
      <c r="K7664" s="9"/>
      <c r="L7664" s="9"/>
      <c r="M7664" s="10"/>
    </row>
    <row r="7665" ht="12.75" customHeight="1">
      <c r="A7665" s="5" t="s">
        <v>37838</v>
      </c>
      <c r="B7665" s="6" t="s">
        <v>37839</v>
      </c>
      <c r="C7665" s="6" t="s">
        <v>37840</v>
      </c>
      <c r="D7665" s="6" t="s">
        <v>37835</v>
      </c>
      <c r="E7665" s="6" t="s">
        <v>44</v>
      </c>
      <c r="F7665" s="6" t="s">
        <v>37841</v>
      </c>
      <c r="G7665" s="6" t="s">
        <v>37842</v>
      </c>
      <c r="H7665" s="11"/>
      <c r="I7665" s="11"/>
      <c r="J7665" s="11"/>
      <c r="K7665" s="9"/>
      <c r="L7665" s="9"/>
      <c r="M7665" s="10"/>
    </row>
    <row r="7666" ht="12.75" customHeight="1">
      <c r="A7666" s="5" t="s">
        <v>37843</v>
      </c>
      <c r="B7666" s="6" t="s">
        <v>37844</v>
      </c>
      <c r="C7666" s="6" t="s">
        <v>37845</v>
      </c>
      <c r="D7666" s="6" t="s">
        <v>35435</v>
      </c>
      <c r="E7666" s="6" t="s">
        <v>44</v>
      </c>
      <c r="F7666" s="6" t="s">
        <v>37846</v>
      </c>
      <c r="G7666" s="6" t="s">
        <v>37847</v>
      </c>
      <c r="H7666" s="11"/>
      <c r="I7666" s="11"/>
      <c r="J7666" s="11"/>
      <c r="K7666" s="9"/>
      <c r="L7666" s="9"/>
      <c r="M7666" s="10"/>
    </row>
    <row r="7667" ht="12.75" customHeight="1">
      <c r="A7667" s="5" t="s">
        <v>37848</v>
      </c>
      <c r="B7667" s="6" t="s">
        <v>37849</v>
      </c>
      <c r="C7667" s="6" t="s">
        <v>37850</v>
      </c>
      <c r="D7667" s="6" t="s">
        <v>33477</v>
      </c>
      <c r="E7667" s="6" t="s">
        <v>44</v>
      </c>
      <c r="F7667" s="6" t="s">
        <v>37851</v>
      </c>
      <c r="G7667" s="6" t="s">
        <v>37852</v>
      </c>
      <c r="H7667" s="11"/>
      <c r="I7667" s="11"/>
      <c r="J7667" s="11"/>
      <c r="K7667" s="9"/>
      <c r="L7667" s="9"/>
      <c r="M7667" s="10"/>
    </row>
    <row r="7668" ht="12.75" customHeight="1">
      <c r="A7668" s="5" t="s">
        <v>37853</v>
      </c>
      <c r="B7668" s="6" t="s">
        <v>37854</v>
      </c>
      <c r="C7668" s="6" t="s">
        <v>37855</v>
      </c>
      <c r="D7668" s="6" t="s">
        <v>33477</v>
      </c>
      <c r="E7668" s="6" t="s">
        <v>44</v>
      </c>
      <c r="F7668" s="6" t="s">
        <v>704</v>
      </c>
      <c r="G7668" s="6" t="s">
        <v>37856</v>
      </c>
      <c r="H7668" s="11"/>
      <c r="I7668" s="11"/>
      <c r="J7668" s="11"/>
      <c r="K7668" s="9"/>
      <c r="L7668" s="9"/>
      <c r="M7668" s="10"/>
    </row>
    <row r="7669" ht="12.75" customHeight="1">
      <c r="A7669" s="5" t="s">
        <v>37857</v>
      </c>
      <c r="B7669" s="6" t="s">
        <v>37858</v>
      </c>
      <c r="C7669" s="6" t="s">
        <v>37859</v>
      </c>
      <c r="D7669" s="6" t="s">
        <v>37860</v>
      </c>
      <c r="E7669" s="6" t="s">
        <v>44</v>
      </c>
      <c r="F7669" s="6" t="s">
        <v>5413</v>
      </c>
      <c r="G7669" s="6" t="s">
        <v>37861</v>
      </c>
      <c r="H7669" s="11"/>
      <c r="I7669" s="11"/>
      <c r="J7669" s="11"/>
      <c r="K7669" s="9"/>
      <c r="L7669" s="9"/>
      <c r="M7669" s="10"/>
    </row>
    <row r="7670" ht="12.75" customHeight="1">
      <c r="A7670" s="5" t="s">
        <v>37862</v>
      </c>
      <c r="B7670" s="6" t="s">
        <v>37863</v>
      </c>
      <c r="C7670" s="6" t="s">
        <v>37864</v>
      </c>
      <c r="D7670" s="6" t="s">
        <v>31019</v>
      </c>
      <c r="E7670" s="6" t="s">
        <v>44</v>
      </c>
      <c r="F7670" s="6" t="s">
        <v>37865</v>
      </c>
      <c r="G7670" s="6" t="s">
        <v>37866</v>
      </c>
      <c r="H7670" s="11"/>
      <c r="I7670" s="11"/>
      <c r="J7670" s="11"/>
      <c r="K7670" s="9"/>
      <c r="L7670" s="9"/>
      <c r="M7670" s="10"/>
    </row>
    <row r="7671" ht="12.75" customHeight="1">
      <c r="A7671" s="5" t="s">
        <v>37867</v>
      </c>
      <c r="B7671" s="6" t="s">
        <v>37868</v>
      </c>
      <c r="C7671" s="6" t="s">
        <v>37869</v>
      </c>
      <c r="D7671" s="6" t="s">
        <v>37870</v>
      </c>
      <c r="E7671" s="6" t="s">
        <v>44</v>
      </c>
      <c r="F7671" s="6" t="s">
        <v>37871</v>
      </c>
      <c r="G7671" s="6" t="s">
        <v>37872</v>
      </c>
      <c r="H7671" s="11"/>
      <c r="I7671" s="11"/>
      <c r="J7671" s="11"/>
      <c r="K7671" s="9"/>
      <c r="L7671" s="9"/>
      <c r="M7671" s="10"/>
    </row>
    <row r="7672" ht="12.75" customHeight="1">
      <c r="A7672" s="5" t="s">
        <v>37873</v>
      </c>
      <c r="B7672" s="6" t="s">
        <v>37874</v>
      </c>
      <c r="C7672" s="6" t="s">
        <v>37875</v>
      </c>
      <c r="D7672" s="6" t="s">
        <v>37876</v>
      </c>
      <c r="E7672" s="6" t="s">
        <v>44</v>
      </c>
      <c r="F7672" s="6" t="s">
        <v>37877</v>
      </c>
      <c r="G7672" s="6" t="s">
        <v>37878</v>
      </c>
      <c r="H7672" s="11"/>
      <c r="I7672" s="11"/>
      <c r="J7672" s="11"/>
      <c r="K7672" s="9"/>
      <c r="L7672" s="9"/>
      <c r="M7672" s="10"/>
    </row>
    <row r="7673" ht="12.75" customHeight="1">
      <c r="A7673" s="5" t="s">
        <v>37879</v>
      </c>
      <c r="B7673" s="6" t="s">
        <v>37880</v>
      </c>
      <c r="C7673" s="6" t="s">
        <v>37881</v>
      </c>
      <c r="D7673" s="6" t="s">
        <v>31818</v>
      </c>
      <c r="E7673" s="6" t="s">
        <v>44</v>
      </c>
      <c r="F7673" s="6" t="s">
        <v>37882</v>
      </c>
      <c r="G7673" s="6" t="s">
        <v>37883</v>
      </c>
      <c r="H7673" s="11"/>
      <c r="I7673" s="11"/>
      <c r="J7673" s="11"/>
      <c r="K7673" s="9"/>
      <c r="L7673" s="9"/>
      <c r="M7673" s="10"/>
    </row>
    <row r="7674" ht="12.75" customHeight="1">
      <c r="A7674" s="5" t="s">
        <v>37884</v>
      </c>
      <c r="B7674" s="6" t="s">
        <v>37885</v>
      </c>
      <c r="C7674" s="6" t="s">
        <v>37886</v>
      </c>
      <c r="D7674" s="6" t="s">
        <v>30705</v>
      </c>
      <c r="E7674" s="6" t="s">
        <v>44</v>
      </c>
      <c r="F7674" s="6" t="s">
        <v>8985</v>
      </c>
      <c r="G7674" s="6" t="s">
        <v>37887</v>
      </c>
      <c r="H7674" s="11"/>
      <c r="I7674" s="11"/>
      <c r="J7674" s="11"/>
      <c r="K7674" s="9"/>
      <c r="L7674" s="9"/>
      <c r="M7674" s="10"/>
    </row>
    <row r="7675" ht="12.75" customHeight="1">
      <c r="A7675" s="5" t="s">
        <v>37888</v>
      </c>
      <c r="B7675" s="6" t="s">
        <v>37889</v>
      </c>
      <c r="C7675" s="6" t="s">
        <v>37890</v>
      </c>
      <c r="D7675" s="6" t="s">
        <v>19458</v>
      </c>
      <c r="E7675" s="6" t="s">
        <v>44</v>
      </c>
      <c r="F7675" s="6" t="s">
        <v>37891</v>
      </c>
      <c r="G7675" s="6" t="s">
        <v>37892</v>
      </c>
      <c r="H7675" s="11"/>
      <c r="I7675" s="11"/>
      <c r="J7675" s="11"/>
      <c r="K7675" s="9"/>
      <c r="L7675" s="9"/>
      <c r="M7675" s="10"/>
    </row>
    <row r="7676" ht="12.75" customHeight="1">
      <c r="A7676" s="5" t="s">
        <v>37893</v>
      </c>
      <c r="B7676" s="6" t="s">
        <v>37894</v>
      </c>
      <c r="C7676" s="6"/>
      <c r="D7676" s="6" t="s">
        <v>13639</v>
      </c>
      <c r="E7676" s="6" t="s">
        <v>44</v>
      </c>
      <c r="F7676" s="6" t="s">
        <v>37895</v>
      </c>
      <c r="G7676" s="6" t="s">
        <v>37896</v>
      </c>
      <c r="H7676" s="11"/>
      <c r="I7676" s="11"/>
      <c r="J7676" s="11"/>
      <c r="K7676" s="9"/>
      <c r="L7676" s="9"/>
      <c r="M7676" s="10"/>
    </row>
    <row r="7677" ht="12.75" customHeight="1">
      <c r="A7677" s="5" t="s">
        <v>37897</v>
      </c>
      <c r="B7677" s="6" t="s">
        <v>37898</v>
      </c>
      <c r="C7677" s="6" t="s">
        <v>37899</v>
      </c>
      <c r="D7677" s="6" t="s">
        <v>37900</v>
      </c>
      <c r="E7677" s="6" t="s">
        <v>44</v>
      </c>
      <c r="F7677" s="6" t="s">
        <v>37901</v>
      </c>
      <c r="G7677" s="6" t="s">
        <v>37902</v>
      </c>
      <c r="H7677" s="11"/>
      <c r="I7677" s="11"/>
      <c r="J7677" s="11"/>
      <c r="K7677" s="9"/>
      <c r="L7677" s="9"/>
      <c r="M7677" s="10"/>
    </row>
    <row r="7678" ht="12.75" customHeight="1">
      <c r="A7678" s="5" t="s">
        <v>37903</v>
      </c>
      <c r="B7678" s="6" t="s">
        <v>37904</v>
      </c>
      <c r="C7678" s="6" t="s">
        <v>37905</v>
      </c>
      <c r="D7678" s="6" t="s">
        <v>31108</v>
      </c>
      <c r="E7678" s="6" t="s">
        <v>44</v>
      </c>
      <c r="F7678" s="6" t="s">
        <v>37906</v>
      </c>
      <c r="G7678" s="6" t="s">
        <v>37907</v>
      </c>
      <c r="H7678" s="11"/>
      <c r="I7678" s="11"/>
      <c r="J7678" s="11"/>
      <c r="K7678" s="9"/>
      <c r="L7678" s="9"/>
      <c r="M7678" s="10"/>
    </row>
    <row r="7679" ht="12.75" customHeight="1">
      <c r="A7679" s="5" t="s">
        <v>37908</v>
      </c>
      <c r="B7679" s="6" t="s">
        <v>37909</v>
      </c>
      <c r="C7679" s="6" t="s">
        <v>37910</v>
      </c>
      <c r="D7679" s="6" t="s">
        <v>31108</v>
      </c>
      <c r="E7679" s="6" t="s">
        <v>44</v>
      </c>
      <c r="F7679" s="6" t="s">
        <v>37911</v>
      </c>
      <c r="G7679" s="6" t="s">
        <v>37912</v>
      </c>
      <c r="H7679" s="11"/>
      <c r="I7679" s="11"/>
      <c r="J7679" s="11"/>
      <c r="K7679" s="9"/>
      <c r="L7679" s="9"/>
      <c r="M7679" s="10"/>
    </row>
    <row r="7680" ht="12.75" customHeight="1">
      <c r="A7680" s="5" t="s">
        <v>37913</v>
      </c>
      <c r="B7680" s="6" t="s">
        <v>37914</v>
      </c>
      <c r="C7680" s="6" t="s">
        <v>37915</v>
      </c>
      <c r="D7680" s="6" t="s">
        <v>30164</v>
      </c>
      <c r="E7680" s="6" t="s">
        <v>44</v>
      </c>
      <c r="F7680" s="6" t="s">
        <v>37916</v>
      </c>
      <c r="G7680" s="6" t="s">
        <v>36375</v>
      </c>
      <c r="H7680" s="11"/>
      <c r="I7680" s="11"/>
      <c r="J7680" s="11"/>
      <c r="K7680" s="9"/>
      <c r="L7680" s="9"/>
      <c r="M7680" s="10"/>
    </row>
    <row r="7681" ht="12.75" customHeight="1">
      <c r="A7681" s="5" t="s">
        <v>37917</v>
      </c>
      <c r="B7681" s="6" t="s">
        <v>37918</v>
      </c>
      <c r="C7681" s="6" t="s">
        <v>37919</v>
      </c>
      <c r="D7681" s="6" t="s">
        <v>19458</v>
      </c>
      <c r="E7681" s="6" t="s">
        <v>44</v>
      </c>
      <c r="F7681" s="6" t="s">
        <v>37920</v>
      </c>
      <c r="G7681" s="6" t="s">
        <v>37921</v>
      </c>
      <c r="H7681" s="11"/>
      <c r="I7681" s="11"/>
      <c r="J7681" s="11"/>
      <c r="K7681" s="9"/>
      <c r="L7681" s="9"/>
      <c r="M7681" s="10"/>
    </row>
    <row r="7682" ht="12.75" customHeight="1">
      <c r="A7682" s="5" t="s">
        <v>37922</v>
      </c>
      <c r="B7682" s="6" t="s">
        <v>37923</v>
      </c>
      <c r="C7682" s="6" t="s">
        <v>37924</v>
      </c>
      <c r="D7682" s="6" t="s">
        <v>30164</v>
      </c>
      <c r="E7682" s="6" t="s">
        <v>44</v>
      </c>
      <c r="F7682" s="6" t="s">
        <v>37925</v>
      </c>
      <c r="G7682" s="6" t="s">
        <v>37926</v>
      </c>
      <c r="H7682" s="11"/>
      <c r="I7682" s="11"/>
      <c r="J7682" s="11"/>
      <c r="K7682" s="9"/>
      <c r="L7682" s="9"/>
      <c r="M7682" s="10"/>
    </row>
    <row r="7683" ht="12.75" customHeight="1">
      <c r="A7683" s="5" t="s">
        <v>37927</v>
      </c>
      <c r="B7683" s="6" t="s">
        <v>37928</v>
      </c>
      <c r="C7683" s="6" t="s">
        <v>37929</v>
      </c>
      <c r="D7683" s="6" t="s">
        <v>33888</v>
      </c>
      <c r="E7683" s="6" t="s">
        <v>44</v>
      </c>
      <c r="F7683" s="6" t="s">
        <v>37930</v>
      </c>
      <c r="G7683" s="6" t="s">
        <v>37931</v>
      </c>
      <c r="H7683" s="11"/>
      <c r="I7683" s="11"/>
      <c r="J7683" s="11"/>
      <c r="K7683" s="9"/>
      <c r="L7683" s="9"/>
      <c r="M7683" s="10"/>
    </row>
    <row r="7684" ht="12.75" customHeight="1">
      <c r="A7684" s="5" t="s">
        <v>37932</v>
      </c>
      <c r="B7684" s="6" t="s">
        <v>37933</v>
      </c>
      <c r="C7684" s="6" t="s">
        <v>37934</v>
      </c>
      <c r="D7684" s="6" t="s">
        <v>5170</v>
      </c>
      <c r="E7684" s="6" t="s">
        <v>44</v>
      </c>
      <c r="F7684" s="6" t="s">
        <v>37935</v>
      </c>
      <c r="G7684" s="6" t="s">
        <v>37936</v>
      </c>
      <c r="H7684" s="11"/>
      <c r="I7684" s="11"/>
      <c r="J7684" s="11"/>
      <c r="K7684" s="9"/>
      <c r="L7684" s="9"/>
      <c r="M7684" s="10"/>
    </row>
    <row r="7685" ht="12.75" customHeight="1">
      <c r="A7685" s="5" t="s">
        <v>37937</v>
      </c>
      <c r="B7685" s="6" t="s">
        <v>37938</v>
      </c>
      <c r="C7685" s="6" t="s">
        <v>37939</v>
      </c>
      <c r="D7685" s="6" t="s">
        <v>33888</v>
      </c>
      <c r="E7685" s="6" t="s">
        <v>44</v>
      </c>
      <c r="F7685" s="6" t="s">
        <v>23342</v>
      </c>
      <c r="G7685" s="6" t="s">
        <v>37940</v>
      </c>
      <c r="H7685" s="11"/>
      <c r="I7685" s="11"/>
      <c r="J7685" s="11"/>
      <c r="K7685" s="9"/>
      <c r="L7685" s="9"/>
      <c r="M7685" s="10"/>
    </row>
    <row r="7686" ht="12.75" customHeight="1">
      <c r="A7686" s="5" t="s">
        <v>37941</v>
      </c>
      <c r="B7686" s="6" t="s">
        <v>37942</v>
      </c>
      <c r="C7686" s="6" t="s">
        <v>37943</v>
      </c>
      <c r="D7686" s="6" t="s">
        <v>33429</v>
      </c>
      <c r="E7686" s="6" t="s">
        <v>44</v>
      </c>
      <c r="F7686" s="6" t="s">
        <v>31696</v>
      </c>
      <c r="G7686" s="6" t="s">
        <v>37944</v>
      </c>
      <c r="H7686" s="11"/>
      <c r="I7686" s="11"/>
      <c r="J7686" s="11"/>
      <c r="K7686" s="9"/>
      <c r="L7686" s="9"/>
      <c r="M7686" s="10"/>
    </row>
    <row r="7687" ht="12.75" customHeight="1">
      <c r="A7687" s="5" t="s">
        <v>37945</v>
      </c>
      <c r="B7687" s="6" t="s">
        <v>37946</v>
      </c>
      <c r="C7687" s="6" t="s">
        <v>37947</v>
      </c>
      <c r="D7687" s="6" t="s">
        <v>37948</v>
      </c>
      <c r="E7687" s="6" t="s">
        <v>44</v>
      </c>
      <c r="F7687" s="6" t="s">
        <v>9636</v>
      </c>
      <c r="G7687" s="6" t="s">
        <v>37949</v>
      </c>
      <c r="H7687" s="11"/>
      <c r="I7687" s="11"/>
      <c r="J7687" s="11"/>
      <c r="K7687" s="9"/>
      <c r="L7687" s="9"/>
      <c r="M7687" s="10"/>
    </row>
    <row r="7688" ht="12.75" customHeight="1">
      <c r="A7688" s="5" t="s">
        <v>37950</v>
      </c>
      <c r="B7688" s="6" t="s">
        <v>37951</v>
      </c>
      <c r="C7688" s="6" t="s">
        <v>37952</v>
      </c>
      <c r="D7688" s="6" t="s">
        <v>31019</v>
      </c>
      <c r="E7688" s="6" t="s">
        <v>44</v>
      </c>
      <c r="F7688" s="6" t="s">
        <v>37953</v>
      </c>
      <c r="G7688" s="6" t="s">
        <v>37954</v>
      </c>
      <c r="H7688" s="11"/>
      <c r="I7688" s="11"/>
      <c r="J7688" s="11"/>
      <c r="K7688" s="9"/>
      <c r="L7688" s="9"/>
      <c r="M7688" s="10"/>
    </row>
    <row r="7689" ht="12.75" customHeight="1">
      <c r="A7689" s="5" t="s">
        <v>37955</v>
      </c>
      <c r="B7689" s="6" t="s">
        <v>37956</v>
      </c>
      <c r="C7689" s="6"/>
      <c r="D7689" s="6" t="s">
        <v>13639</v>
      </c>
      <c r="E7689" s="6" t="s">
        <v>44</v>
      </c>
      <c r="F7689" s="6" t="s">
        <v>37957</v>
      </c>
      <c r="G7689" s="6" t="s">
        <v>37958</v>
      </c>
      <c r="H7689" s="11"/>
      <c r="I7689" s="11"/>
      <c r="J7689" s="11"/>
      <c r="K7689" s="9"/>
      <c r="L7689" s="9"/>
      <c r="M7689" s="10"/>
    </row>
    <row r="7690" ht="12.75" customHeight="1">
      <c r="A7690" s="5" t="s">
        <v>37959</v>
      </c>
      <c r="B7690" s="6" t="s">
        <v>37960</v>
      </c>
      <c r="C7690" s="6" t="s">
        <v>37961</v>
      </c>
      <c r="D7690" s="6" t="s">
        <v>37962</v>
      </c>
      <c r="E7690" s="6" t="s">
        <v>44</v>
      </c>
      <c r="F7690" s="6" t="s">
        <v>14360</v>
      </c>
      <c r="G7690" s="6" t="s">
        <v>37963</v>
      </c>
      <c r="H7690" s="11"/>
      <c r="I7690" s="11"/>
      <c r="J7690" s="11"/>
      <c r="K7690" s="9"/>
      <c r="L7690" s="9"/>
      <c r="M7690" s="10"/>
    </row>
    <row r="7691" ht="12.75" customHeight="1">
      <c r="A7691" s="5" t="s">
        <v>37964</v>
      </c>
      <c r="B7691" s="6" t="s">
        <v>37965</v>
      </c>
      <c r="C7691" s="6" t="s">
        <v>37966</v>
      </c>
      <c r="D7691" s="6" t="s">
        <v>31019</v>
      </c>
      <c r="E7691" s="6" t="s">
        <v>44</v>
      </c>
      <c r="F7691" s="6" t="s">
        <v>37967</v>
      </c>
      <c r="G7691" s="6" t="s">
        <v>37968</v>
      </c>
      <c r="H7691" s="11"/>
      <c r="I7691" s="11"/>
      <c r="J7691" s="11"/>
      <c r="K7691" s="9"/>
      <c r="L7691" s="9"/>
      <c r="M7691" s="10"/>
    </row>
    <row r="7692" ht="12.75" customHeight="1">
      <c r="A7692" s="5" t="s">
        <v>37969</v>
      </c>
      <c r="B7692" s="6" t="s">
        <v>37970</v>
      </c>
      <c r="C7692" s="6" t="s">
        <v>37971</v>
      </c>
      <c r="D7692" s="6" t="s">
        <v>37972</v>
      </c>
      <c r="E7692" s="6" t="s">
        <v>44</v>
      </c>
      <c r="F7692" s="6" t="s">
        <v>37973</v>
      </c>
      <c r="G7692" s="6" t="s">
        <v>37974</v>
      </c>
      <c r="H7692" s="11"/>
      <c r="I7692" s="11"/>
      <c r="J7692" s="11"/>
      <c r="K7692" s="9"/>
      <c r="L7692" s="9"/>
      <c r="M7692" s="10"/>
    </row>
    <row r="7693" ht="12.75" customHeight="1">
      <c r="A7693" s="5" t="s">
        <v>37975</v>
      </c>
      <c r="B7693" s="6" t="s">
        <v>37976</v>
      </c>
      <c r="C7693" s="6" t="s">
        <v>37977</v>
      </c>
      <c r="D7693" s="6" t="s">
        <v>37972</v>
      </c>
      <c r="E7693" s="6" t="s">
        <v>44</v>
      </c>
      <c r="F7693" s="6" t="s">
        <v>37978</v>
      </c>
      <c r="G7693" s="6" t="s">
        <v>37979</v>
      </c>
      <c r="H7693" s="11"/>
      <c r="I7693" s="11"/>
      <c r="J7693" s="11"/>
      <c r="K7693" s="9"/>
      <c r="L7693" s="9"/>
      <c r="M7693" s="10"/>
    </row>
    <row r="7694" ht="12.75" customHeight="1">
      <c r="A7694" s="5" t="s">
        <v>37980</v>
      </c>
      <c r="B7694" s="6" t="s">
        <v>37981</v>
      </c>
      <c r="C7694" s="6"/>
      <c r="D7694" s="6" t="s">
        <v>29589</v>
      </c>
      <c r="E7694" s="6" t="s">
        <v>44</v>
      </c>
      <c r="F7694" s="6" t="s">
        <v>37982</v>
      </c>
      <c r="G7694" s="6" t="s">
        <v>37983</v>
      </c>
      <c r="H7694" s="11"/>
      <c r="I7694" s="11"/>
      <c r="J7694" s="11"/>
      <c r="K7694" s="9"/>
      <c r="L7694" s="9"/>
      <c r="M7694" s="10"/>
    </row>
    <row r="7695" ht="12.75" customHeight="1">
      <c r="A7695" s="5" t="s">
        <v>37984</v>
      </c>
      <c r="B7695" s="6" t="s">
        <v>37985</v>
      </c>
      <c r="C7695" s="6" t="s">
        <v>37986</v>
      </c>
      <c r="D7695" s="6" t="s">
        <v>30759</v>
      </c>
      <c r="E7695" s="6" t="s">
        <v>44</v>
      </c>
      <c r="F7695" s="6" t="s">
        <v>37987</v>
      </c>
      <c r="G7695" s="6" t="s">
        <v>37988</v>
      </c>
      <c r="H7695" s="11"/>
      <c r="I7695" s="11"/>
      <c r="J7695" s="11"/>
      <c r="K7695" s="9"/>
      <c r="L7695" s="9"/>
      <c r="M7695" s="10"/>
    </row>
    <row r="7696" ht="12.75" customHeight="1">
      <c r="A7696" s="5" t="s">
        <v>37989</v>
      </c>
      <c r="B7696" s="6" t="s">
        <v>37990</v>
      </c>
      <c r="C7696" s="6" t="s">
        <v>37991</v>
      </c>
      <c r="D7696" s="6" t="s">
        <v>37992</v>
      </c>
      <c r="E7696" s="6" t="s">
        <v>44</v>
      </c>
      <c r="F7696" s="6" t="s">
        <v>30394</v>
      </c>
      <c r="G7696" s="6" t="s">
        <v>37993</v>
      </c>
      <c r="H7696" s="11"/>
      <c r="I7696" s="11"/>
      <c r="J7696" s="11"/>
      <c r="K7696" s="9"/>
      <c r="L7696" s="9"/>
      <c r="M7696" s="10"/>
    </row>
    <row r="7697" ht="12.75" customHeight="1">
      <c r="A7697" s="5" t="s">
        <v>37994</v>
      </c>
      <c r="B7697" s="6" t="s">
        <v>37995</v>
      </c>
      <c r="C7697" s="6" t="s">
        <v>37996</v>
      </c>
      <c r="D7697" s="6" t="s">
        <v>6851</v>
      </c>
      <c r="E7697" s="6" t="s">
        <v>44</v>
      </c>
      <c r="F7697" s="6" t="s">
        <v>18456</v>
      </c>
      <c r="G7697" s="6" t="s">
        <v>37997</v>
      </c>
      <c r="H7697" s="11"/>
      <c r="I7697" s="11"/>
      <c r="J7697" s="11"/>
      <c r="K7697" s="9"/>
      <c r="L7697" s="9"/>
      <c r="M7697" s="10"/>
    </row>
    <row r="7698" ht="12.75" customHeight="1">
      <c r="A7698" s="5" t="s">
        <v>37998</v>
      </c>
      <c r="B7698" s="6" t="s">
        <v>37999</v>
      </c>
      <c r="C7698" s="6" t="s">
        <v>38000</v>
      </c>
      <c r="D7698" s="6" t="s">
        <v>30164</v>
      </c>
      <c r="E7698" s="6" t="s">
        <v>44</v>
      </c>
      <c r="F7698" s="6" t="s">
        <v>28007</v>
      </c>
      <c r="G7698" s="6" t="s">
        <v>38001</v>
      </c>
      <c r="H7698" s="11"/>
      <c r="I7698" s="11"/>
      <c r="J7698" s="11"/>
      <c r="K7698" s="9"/>
      <c r="L7698" s="9"/>
      <c r="M7698" s="10"/>
    </row>
    <row r="7699" ht="12.75" customHeight="1">
      <c r="A7699" s="5" t="s">
        <v>38002</v>
      </c>
      <c r="B7699" s="6" t="s">
        <v>38003</v>
      </c>
      <c r="C7699" s="6" t="s">
        <v>38004</v>
      </c>
      <c r="D7699" s="6" t="s">
        <v>4395</v>
      </c>
      <c r="E7699" s="6" t="s">
        <v>44</v>
      </c>
      <c r="F7699" s="6" t="s">
        <v>38005</v>
      </c>
      <c r="G7699" s="6" t="s">
        <v>38006</v>
      </c>
      <c r="H7699" s="11"/>
      <c r="I7699" s="11"/>
      <c r="J7699" s="11"/>
      <c r="K7699" s="9"/>
      <c r="L7699" s="9"/>
      <c r="M7699" s="10"/>
    </row>
    <row r="7700" ht="12.75" customHeight="1">
      <c r="A7700" s="5" t="s">
        <v>38007</v>
      </c>
      <c r="B7700" s="6" t="s">
        <v>38008</v>
      </c>
      <c r="C7700" s="6" t="s">
        <v>38009</v>
      </c>
      <c r="D7700" s="6" t="s">
        <v>9343</v>
      </c>
      <c r="E7700" s="6" t="s">
        <v>44</v>
      </c>
      <c r="F7700" s="6" t="s">
        <v>38010</v>
      </c>
      <c r="G7700" s="6" t="s">
        <v>38011</v>
      </c>
      <c r="H7700" s="11"/>
      <c r="I7700" s="11"/>
      <c r="J7700" s="11"/>
      <c r="K7700" s="9"/>
      <c r="L7700" s="9"/>
      <c r="M7700" s="10"/>
    </row>
    <row r="7701" ht="12.75" customHeight="1">
      <c r="A7701" s="5" t="s">
        <v>38012</v>
      </c>
      <c r="B7701" s="6" t="s">
        <v>38013</v>
      </c>
      <c r="C7701" s="6" t="s">
        <v>38014</v>
      </c>
      <c r="D7701" s="6" t="s">
        <v>31818</v>
      </c>
      <c r="E7701" s="6" t="s">
        <v>44</v>
      </c>
      <c r="F7701" s="6" t="s">
        <v>38015</v>
      </c>
      <c r="G7701" s="6" t="s">
        <v>38016</v>
      </c>
      <c r="H7701" s="11"/>
      <c r="I7701" s="11"/>
      <c r="J7701" s="11"/>
      <c r="K7701" s="9"/>
      <c r="L7701" s="9"/>
      <c r="M7701" s="10"/>
    </row>
    <row r="7702" ht="12.75" customHeight="1">
      <c r="A7702" s="5" t="s">
        <v>38017</v>
      </c>
      <c r="B7702" s="6" t="s">
        <v>38018</v>
      </c>
      <c r="C7702" s="6" t="s">
        <v>38019</v>
      </c>
      <c r="D7702" s="6" t="s">
        <v>28819</v>
      </c>
      <c r="E7702" s="6" t="s">
        <v>44</v>
      </c>
      <c r="F7702" s="6" t="s">
        <v>38020</v>
      </c>
      <c r="G7702" s="6" t="s">
        <v>38021</v>
      </c>
      <c r="H7702" s="11"/>
      <c r="I7702" s="11"/>
      <c r="J7702" s="11"/>
      <c r="K7702" s="9"/>
      <c r="L7702" s="9"/>
      <c r="M7702" s="10"/>
    </row>
    <row r="7703" ht="12.75" customHeight="1">
      <c r="A7703" s="5" t="s">
        <v>38022</v>
      </c>
      <c r="B7703" s="6" t="s">
        <v>38023</v>
      </c>
      <c r="C7703" s="6" t="s">
        <v>38024</v>
      </c>
      <c r="D7703" s="6" t="s">
        <v>31019</v>
      </c>
      <c r="E7703" s="6" t="s">
        <v>44</v>
      </c>
      <c r="F7703" s="6" t="s">
        <v>38025</v>
      </c>
      <c r="G7703" s="6" t="s">
        <v>38026</v>
      </c>
      <c r="H7703" s="11"/>
      <c r="I7703" s="11"/>
      <c r="J7703" s="11"/>
      <c r="K7703" s="9"/>
      <c r="L7703" s="9"/>
      <c r="M7703" s="10"/>
    </row>
    <row r="7704" ht="12.75" customHeight="1">
      <c r="A7704" s="5" t="s">
        <v>38027</v>
      </c>
      <c r="B7704" s="6" t="s">
        <v>38028</v>
      </c>
      <c r="C7704" s="6" t="s">
        <v>38029</v>
      </c>
      <c r="D7704" s="6" t="s">
        <v>31818</v>
      </c>
      <c r="E7704" s="6" t="s">
        <v>44</v>
      </c>
      <c r="F7704" s="6" t="s">
        <v>38030</v>
      </c>
      <c r="G7704" s="6" t="s">
        <v>37698</v>
      </c>
      <c r="H7704" s="11"/>
      <c r="I7704" s="11"/>
      <c r="J7704" s="11"/>
      <c r="K7704" s="9"/>
      <c r="L7704" s="9"/>
      <c r="M7704" s="10"/>
    </row>
    <row r="7705" ht="12.75" customHeight="1">
      <c r="A7705" s="5" t="s">
        <v>38031</v>
      </c>
      <c r="B7705" s="6" t="s">
        <v>38032</v>
      </c>
      <c r="C7705" s="6" t="s">
        <v>38033</v>
      </c>
      <c r="D7705" s="6" t="s">
        <v>38034</v>
      </c>
      <c r="E7705" s="6" t="s">
        <v>44</v>
      </c>
      <c r="F7705" s="6" t="s">
        <v>38035</v>
      </c>
      <c r="G7705" s="6" t="s">
        <v>38036</v>
      </c>
      <c r="H7705" s="11"/>
      <c r="I7705" s="11"/>
      <c r="J7705" s="11"/>
      <c r="K7705" s="9"/>
      <c r="L7705" s="9"/>
      <c r="M7705" s="10"/>
    </row>
    <row r="7706" ht="12.75" customHeight="1">
      <c r="A7706" s="5" t="s">
        <v>38037</v>
      </c>
      <c r="B7706" s="6" t="s">
        <v>38038</v>
      </c>
      <c r="C7706" s="6" t="s">
        <v>38039</v>
      </c>
      <c r="D7706" s="6" t="s">
        <v>38040</v>
      </c>
      <c r="E7706" s="6" t="s">
        <v>44</v>
      </c>
      <c r="F7706" s="6" t="s">
        <v>38041</v>
      </c>
      <c r="G7706" s="6" t="s">
        <v>38042</v>
      </c>
      <c r="H7706" s="11"/>
      <c r="I7706" s="11"/>
      <c r="J7706" s="11"/>
      <c r="K7706" s="9"/>
      <c r="L7706" s="9"/>
      <c r="M7706" s="10"/>
    </row>
    <row r="7707" ht="12.75" customHeight="1">
      <c r="A7707" s="5" t="s">
        <v>38043</v>
      </c>
      <c r="B7707" s="6" t="s">
        <v>38044</v>
      </c>
      <c r="C7707" s="6" t="s">
        <v>38045</v>
      </c>
      <c r="D7707" s="6" t="s">
        <v>7367</v>
      </c>
      <c r="E7707" s="6" t="s">
        <v>44</v>
      </c>
      <c r="F7707" s="6" t="s">
        <v>38046</v>
      </c>
      <c r="G7707" s="6" t="s">
        <v>38047</v>
      </c>
      <c r="H7707" s="11"/>
      <c r="I7707" s="11"/>
      <c r="J7707" s="11"/>
      <c r="K7707" s="9"/>
      <c r="L7707" s="9"/>
      <c r="M7707" s="10"/>
    </row>
    <row r="7708" ht="12.75" customHeight="1">
      <c r="A7708" s="5" t="s">
        <v>38048</v>
      </c>
      <c r="B7708" s="6" t="s">
        <v>38049</v>
      </c>
      <c r="C7708" s="6" t="s">
        <v>38050</v>
      </c>
      <c r="D7708" s="6" t="s">
        <v>16917</v>
      </c>
      <c r="E7708" s="6" t="s">
        <v>44</v>
      </c>
      <c r="F7708" s="6" t="s">
        <v>38051</v>
      </c>
      <c r="G7708" s="6" t="s">
        <v>38052</v>
      </c>
      <c r="H7708" s="11"/>
      <c r="I7708" s="11"/>
      <c r="J7708" s="11"/>
      <c r="K7708" s="9"/>
      <c r="L7708" s="9"/>
      <c r="M7708" s="10"/>
    </row>
    <row r="7709" ht="12.75" customHeight="1">
      <c r="A7709" s="5" t="s">
        <v>38053</v>
      </c>
      <c r="B7709" s="6" t="s">
        <v>38054</v>
      </c>
      <c r="C7709" s="6" t="s">
        <v>38055</v>
      </c>
      <c r="D7709" s="6" t="s">
        <v>33376</v>
      </c>
      <c r="E7709" s="6" t="s">
        <v>44</v>
      </c>
      <c r="F7709" s="6" t="s">
        <v>31961</v>
      </c>
      <c r="G7709" s="6" t="s">
        <v>38056</v>
      </c>
      <c r="H7709" s="11"/>
      <c r="I7709" s="11"/>
      <c r="J7709" s="11"/>
      <c r="K7709" s="9"/>
      <c r="L7709" s="9"/>
      <c r="M7709" s="10"/>
    </row>
    <row r="7710" ht="12.75" customHeight="1">
      <c r="A7710" s="5" t="s">
        <v>38057</v>
      </c>
      <c r="B7710" s="6" t="s">
        <v>38058</v>
      </c>
      <c r="C7710" s="6" t="s">
        <v>38059</v>
      </c>
      <c r="D7710" s="6" t="s">
        <v>12407</v>
      </c>
      <c r="E7710" s="6" t="s">
        <v>44</v>
      </c>
      <c r="F7710" s="6" t="s">
        <v>38060</v>
      </c>
      <c r="G7710" s="6" t="s">
        <v>38061</v>
      </c>
      <c r="H7710" s="11"/>
      <c r="I7710" s="11"/>
      <c r="J7710" s="11"/>
      <c r="K7710" s="9"/>
      <c r="L7710" s="9"/>
      <c r="M7710" s="10"/>
    </row>
    <row r="7711" ht="12.75" customHeight="1">
      <c r="A7711" s="5" t="s">
        <v>38062</v>
      </c>
      <c r="B7711" s="6" t="s">
        <v>38063</v>
      </c>
      <c r="C7711" s="6" t="s">
        <v>38064</v>
      </c>
      <c r="D7711" s="6" t="s">
        <v>9302</v>
      </c>
      <c r="E7711" s="6" t="s">
        <v>44</v>
      </c>
      <c r="F7711" s="6" t="s">
        <v>38065</v>
      </c>
      <c r="G7711" s="6" t="s">
        <v>38066</v>
      </c>
      <c r="H7711" s="11"/>
      <c r="I7711" s="11"/>
      <c r="J7711" s="11"/>
      <c r="K7711" s="9"/>
      <c r="L7711" s="9"/>
      <c r="M7711" s="10"/>
    </row>
    <row r="7712" ht="12.75" customHeight="1">
      <c r="A7712" s="5" t="s">
        <v>38067</v>
      </c>
      <c r="B7712" s="6" t="s">
        <v>38068</v>
      </c>
      <c r="C7712" s="6" t="s">
        <v>38069</v>
      </c>
      <c r="D7712" s="6" t="s">
        <v>9442</v>
      </c>
      <c r="E7712" s="6" t="s">
        <v>44</v>
      </c>
      <c r="F7712" s="6" t="s">
        <v>38070</v>
      </c>
      <c r="G7712" s="6" t="s">
        <v>38071</v>
      </c>
      <c r="H7712" s="11"/>
      <c r="I7712" s="11"/>
      <c r="J7712" s="11"/>
      <c r="K7712" s="9"/>
      <c r="L7712" s="9"/>
      <c r="M7712" s="10"/>
    </row>
    <row r="7713" ht="12.75" customHeight="1">
      <c r="A7713" s="5" t="s">
        <v>38072</v>
      </c>
      <c r="B7713" s="6" t="s">
        <v>38073</v>
      </c>
      <c r="C7713" s="6" t="s">
        <v>38074</v>
      </c>
      <c r="D7713" s="6" t="s">
        <v>38075</v>
      </c>
      <c r="E7713" s="6" t="s">
        <v>44</v>
      </c>
      <c r="F7713" s="6" t="s">
        <v>38076</v>
      </c>
      <c r="G7713" s="6" t="s">
        <v>38077</v>
      </c>
      <c r="H7713" s="11"/>
      <c r="I7713" s="11"/>
      <c r="J7713" s="11"/>
      <c r="K7713" s="9"/>
      <c r="L7713" s="9"/>
      <c r="M7713" s="10"/>
    </row>
    <row r="7714" ht="12.75" customHeight="1">
      <c r="A7714" s="5" t="s">
        <v>38078</v>
      </c>
      <c r="B7714" s="6" t="s">
        <v>38079</v>
      </c>
      <c r="C7714" s="6" t="s">
        <v>38080</v>
      </c>
      <c r="D7714" s="6" t="s">
        <v>38081</v>
      </c>
      <c r="E7714" s="6"/>
      <c r="F7714" s="6" t="s">
        <v>38082</v>
      </c>
      <c r="G7714" s="6" t="s">
        <v>38083</v>
      </c>
      <c r="H7714" s="11"/>
      <c r="I7714" s="11"/>
      <c r="J7714" s="11"/>
      <c r="K7714" s="9"/>
      <c r="L7714" s="9"/>
      <c r="M7714" s="10"/>
    </row>
    <row r="7715" ht="12.75" customHeight="1">
      <c r="A7715" s="5" t="s">
        <v>38084</v>
      </c>
      <c r="B7715" s="6" t="s">
        <v>38085</v>
      </c>
      <c r="C7715" s="6" t="s">
        <v>38086</v>
      </c>
      <c r="D7715" s="6" t="s">
        <v>28862</v>
      </c>
      <c r="E7715" s="6"/>
      <c r="F7715" s="6" t="s">
        <v>1209</v>
      </c>
      <c r="G7715" s="6" t="s">
        <v>38087</v>
      </c>
      <c r="H7715" s="11"/>
      <c r="I7715" s="11"/>
      <c r="J7715" s="11"/>
      <c r="K7715" s="9"/>
      <c r="L7715" s="9"/>
      <c r="M7715" s="10"/>
    </row>
    <row r="7716" ht="12.75" customHeight="1">
      <c r="A7716" s="5" t="s">
        <v>38088</v>
      </c>
      <c r="B7716" s="6" t="s">
        <v>38089</v>
      </c>
      <c r="C7716" s="6" t="s">
        <v>38090</v>
      </c>
      <c r="D7716" s="6" t="s">
        <v>38091</v>
      </c>
      <c r="E7716" s="6" t="s">
        <v>44</v>
      </c>
      <c r="F7716" s="6" t="s">
        <v>38092</v>
      </c>
      <c r="G7716" s="6" t="s">
        <v>38093</v>
      </c>
      <c r="H7716" s="11"/>
      <c r="I7716" s="11"/>
      <c r="J7716" s="11"/>
      <c r="K7716" s="9"/>
      <c r="L7716" s="9"/>
      <c r="M7716" s="10"/>
    </row>
    <row r="7717" ht="12.75" customHeight="1">
      <c r="A7717" s="5" t="s">
        <v>38094</v>
      </c>
      <c r="B7717" s="6" t="s">
        <v>38095</v>
      </c>
      <c r="C7717" s="6" t="s">
        <v>38096</v>
      </c>
      <c r="D7717" s="6" t="s">
        <v>21990</v>
      </c>
      <c r="E7717" s="6" t="s">
        <v>44</v>
      </c>
      <c r="F7717" s="6" t="s">
        <v>38097</v>
      </c>
      <c r="G7717" s="6" t="s">
        <v>38098</v>
      </c>
      <c r="H7717" s="11"/>
      <c r="I7717" s="11"/>
      <c r="J7717" s="11"/>
      <c r="K7717" s="9"/>
      <c r="L7717" s="9"/>
      <c r="M7717" s="10"/>
    </row>
    <row r="7718" ht="12.75" customHeight="1">
      <c r="A7718" s="5" t="s">
        <v>38099</v>
      </c>
      <c r="B7718" s="6" t="s">
        <v>38100</v>
      </c>
      <c r="C7718" s="6" t="s">
        <v>38101</v>
      </c>
      <c r="D7718" s="6" t="s">
        <v>38102</v>
      </c>
      <c r="E7718" s="6" t="s">
        <v>27</v>
      </c>
      <c r="F7718" s="6" t="s">
        <v>38103</v>
      </c>
      <c r="G7718" s="6" t="s">
        <v>38104</v>
      </c>
      <c r="H7718" s="11"/>
      <c r="I7718" s="11"/>
      <c r="J7718" s="11"/>
      <c r="K7718" s="9"/>
      <c r="L7718" s="9"/>
      <c r="M7718" s="10"/>
    </row>
    <row r="7719" ht="12.75" customHeight="1">
      <c r="A7719" s="5" t="s">
        <v>38105</v>
      </c>
      <c r="B7719" s="6" t="s">
        <v>38106</v>
      </c>
      <c r="C7719" s="6" t="s">
        <v>38107</v>
      </c>
      <c r="D7719" s="6" t="s">
        <v>16917</v>
      </c>
      <c r="E7719" s="6" t="s">
        <v>44</v>
      </c>
      <c r="F7719" s="6" t="s">
        <v>38108</v>
      </c>
      <c r="G7719" s="6" t="s">
        <v>38109</v>
      </c>
      <c r="H7719" s="11"/>
      <c r="I7719" s="11"/>
      <c r="J7719" s="11"/>
      <c r="K7719" s="9"/>
      <c r="L7719" s="9"/>
      <c r="M7719" s="10"/>
    </row>
    <row r="7720" ht="12.75" customHeight="1">
      <c r="A7720" s="5" t="s">
        <v>38110</v>
      </c>
      <c r="B7720" s="6" t="s">
        <v>38111</v>
      </c>
      <c r="C7720" s="6" t="s">
        <v>38112</v>
      </c>
      <c r="D7720" s="6" t="s">
        <v>16917</v>
      </c>
      <c r="E7720" s="6" t="s">
        <v>44</v>
      </c>
      <c r="F7720" s="6" t="s">
        <v>8372</v>
      </c>
      <c r="G7720" s="6" t="s">
        <v>38113</v>
      </c>
      <c r="H7720" s="11"/>
      <c r="I7720" s="11"/>
      <c r="J7720" s="11"/>
      <c r="K7720" s="9"/>
      <c r="L7720" s="9"/>
      <c r="M7720" s="10"/>
    </row>
    <row r="7721" ht="12.75" customHeight="1">
      <c r="A7721" s="5" t="s">
        <v>38114</v>
      </c>
      <c r="B7721" s="6" t="s">
        <v>38115</v>
      </c>
      <c r="C7721" s="6" t="s">
        <v>38116</v>
      </c>
      <c r="D7721" s="6" t="s">
        <v>1424</v>
      </c>
      <c r="E7721" s="6" t="s">
        <v>44</v>
      </c>
      <c r="F7721" s="6" t="s">
        <v>38117</v>
      </c>
      <c r="G7721" s="6" t="s">
        <v>38118</v>
      </c>
      <c r="H7721" s="11"/>
      <c r="I7721" s="11"/>
      <c r="J7721" s="11"/>
      <c r="K7721" s="9"/>
      <c r="L7721" s="9"/>
      <c r="M7721" s="10"/>
    </row>
    <row r="7722" ht="12.75" customHeight="1">
      <c r="A7722" s="5" t="s">
        <v>38119</v>
      </c>
      <c r="B7722" s="6" t="s">
        <v>38120</v>
      </c>
      <c r="C7722" s="6" t="s">
        <v>38121</v>
      </c>
      <c r="D7722" s="6" t="s">
        <v>38122</v>
      </c>
      <c r="E7722" s="6" t="s">
        <v>44</v>
      </c>
      <c r="F7722" s="6" t="s">
        <v>38123</v>
      </c>
      <c r="G7722" s="6" t="s">
        <v>38124</v>
      </c>
      <c r="H7722" s="11"/>
      <c r="I7722" s="11"/>
      <c r="J7722" s="11"/>
      <c r="K7722" s="9"/>
      <c r="L7722" s="9"/>
      <c r="M7722" s="10"/>
    </row>
    <row r="7723" ht="12.75" customHeight="1">
      <c r="A7723" s="5" t="s">
        <v>38125</v>
      </c>
      <c r="B7723" s="6" t="s">
        <v>38126</v>
      </c>
      <c r="C7723" s="6"/>
      <c r="D7723" s="6" t="s">
        <v>29777</v>
      </c>
      <c r="E7723" s="6" t="s">
        <v>44</v>
      </c>
      <c r="F7723" s="6" t="s">
        <v>38127</v>
      </c>
      <c r="G7723" s="6" t="s">
        <v>38128</v>
      </c>
      <c r="H7723" s="11"/>
      <c r="I7723" s="11"/>
      <c r="J7723" s="11"/>
      <c r="K7723" s="9"/>
      <c r="L7723" s="9"/>
      <c r="M7723" s="10"/>
    </row>
    <row r="7724" ht="12.75" customHeight="1">
      <c r="A7724" s="5" t="s">
        <v>38129</v>
      </c>
      <c r="B7724" s="6" t="s">
        <v>38130</v>
      </c>
      <c r="C7724" s="6"/>
      <c r="D7724" s="6" t="s">
        <v>38131</v>
      </c>
      <c r="E7724" s="6" t="s">
        <v>44</v>
      </c>
      <c r="F7724" s="6" t="s">
        <v>38132</v>
      </c>
      <c r="G7724" s="6" t="s">
        <v>38133</v>
      </c>
      <c r="H7724" s="11"/>
      <c r="I7724" s="11"/>
      <c r="J7724" s="11"/>
      <c r="K7724" s="9"/>
      <c r="L7724" s="9"/>
      <c r="M7724" s="10"/>
    </row>
    <row r="7725" ht="12.75" customHeight="1">
      <c r="A7725" s="5" t="s">
        <v>38134</v>
      </c>
      <c r="B7725" s="6" t="s">
        <v>38135</v>
      </c>
      <c r="C7725" s="6" t="s">
        <v>38136</v>
      </c>
      <c r="D7725" s="6" t="s">
        <v>5665</v>
      </c>
      <c r="E7725" s="6" t="s">
        <v>44</v>
      </c>
      <c r="F7725" s="6" t="s">
        <v>19931</v>
      </c>
      <c r="G7725" s="6" t="s">
        <v>38137</v>
      </c>
      <c r="H7725" s="11"/>
      <c r="I7725" s="11"/>
      <c r="J7725" s="11"/>
      <c r="K7725" s="9"/>
      <c r="L7725" s="9"/>
      <c r="M7725" s="10"/>
    </row>
    <row r="7726" ht="12.75" customHeight="1">
      <c r="A7726" s="5" t="s">
        <v>38138</v>
      </c>
      <c r="B7726" s="6" t="s">
        <v>38139</v>
      </c>
      <c r="C7726" s="6" t="s">
        <v>38140</v>
      </c>
      <c r="D7726" s="6" t="s">
        <v>29411</v>
      </c>
      <c r="E7726" s="6" t="s">
        <v>44</v>
      </c>
      <c r="F7726" s="6" t="s">
        <v>38141</v>
      </c>
      <c r="G7726" s="6" t="s">
        <v>38142</v>
      </c>
      <c r="H7726" s="11"/>
      <c r="I7726" s="11"/>
      <c r="J7726" s="11"/>
      <c r="K7726" s="9"/>
      <c r="L7726" s="9"/>
      <c r="M7726" s="10"/>
    </row>
    <row r="7727" ht="12.75" customHeight="1">
      <c r="A7727" s="5" t="s">
        <v>38143</v>
      </c>
      <c r="B7727" s="6" t="s">
        <v>38144</v>
      </c>
      <c r="C7727" s="6" t="s">
        <v>38145</v>
      </c>
      <c r="D7727" s="6" t="s">
        <v>14607</v>
      </c>
      <c r="E7727" s="6"/>
      <c r="F7727" s="6" t="s">
        <v>38146</v>
      </c>
      <c r="G7727" s="6" t="s">
        <v>38147</v>
      </c>
      <c r="H7727" s="11"/>
      <c r="I7727" s="11"/>
      <c r="J7727" s="11"/>
      <c r="K7727" s="9"/>
      <c r="L7727" s="9"/>
      <c r="M7727" s="10"/>
    </row>
    <row r="7728" ht="12.75" customHeight="1">
      <c r="A7728" s="5" t="s">
        <v>38148</v>
      </c>
      <c r="B7728" s="6" t="s">
        <v>38149</v>
      </c>
      <c r="C7728" s="6" t="s">
        <v>38150</v>
      </c>
      <c r="D7728" s="6" t="s">
        <v>33590</v>
      </c>
      <c r="E7728" s="6" t="s">
        <v>44</v>
      </c>
      <c r="F7728" s="6" t="s">
        <v>38151</v>
      </c>
      <c r="G7728" s="6" t="s">
        <v>38152</v>
      </c>
      <c r="H7728" s="11"/>
      <c r="I7728" s="11"/>
      <c r="J7728" s="11"/>
      <c r="K7728" s="9"/>
      <c r="L7728" s="9"/>
      <c r="M7728" s="10"/>
    </row>
    <row r="7729" ht="12.75" customHeight="1">
      <c r="A7729" s="5" t="s">
        <v>38153</v>
      </c>
      <c r="B7729" s="6" t="s">
        <v>38154</v>
      </c>
      <c r="C7729" s="6" t="s">
        <v>38155</v>
      </c>
      <c r="D7729" s="6" t="s">
        <v>11574</v>
      </c>
      <c r="E7729" s="6" t="s">
        <v>44</v>
      </c>
      <c r="F7729" s="6" t="s">
        <v>38156</v>
      </c>
      <c r="G7729" s="6" t="s">
        <v>38157</v>
      </c>
      <c r="H7729" s="11"/>
      <c r="I7729" s="11"/>
      <c r="J7729" s="11"/>
      <c r="K7729" s="9"/>
      <c r="L7729" s="9"/>
      <c r="M7729" s="10"/>
    </row>
    <row r="7730" ht="12.75" customHeight="1">
      <c r="A7730" s="5" t="s">
        <v>38158</v>
      </c>
      <c r="B7730" s="6" t="s">
        <v>38159</v>
      </c>
      <c r="C7730" s="6" t="s">
        <v>38160</v>
      </c>
      <c r="D7730" s="6" t="s">
        <v>31818</v>
      </c>
      <c r="E7730" s="6" t="s">
        <v>44</v>
      </c>
      <c r="F7730" s="6" t="s">
        <v>38161</v>
      </c>
      <c r="G7730" s="6" t="s">
        <v>38162</v>
      </c>
      <c r="H7730" s="11"/>
      <c r="I7730" s="11"/>
      <c r="J7730" s="11"/>
      <c r="K7730" s="9"/>
      <c r="L7730" s="9"/>
      <c r="M7730" s="10"/>
    </row>
    <row r="7731" ht="12.75" customHeight="1">
      <c r="A7731" s="5" t="s">
        <v>38163</v>
      </c>
      <c r="B7731" s="6" t="s">
        <v>38164</v>
      </c>
      <c r="C7731" s="6" t="s">
        <v>38165</v>
      </c>
      <c r="D7731" s="6" t="s">
        <v>29553</v>
      </c>
      <c r="E7731" s="6" t="s">
        <v>44</v>
      </c>
      <c r="F7731" s="6" t="s">
        <v>38166</v>
      </c>
      <c r="G7731" s="6" t="s">
        <v>38167</v>
      </c>
      <c r="H7731" s="11"/>
      <c r="I7731" s="11"/>
      <c r="J7731" s="11"/>
      <c r="K7731" s="9"/>
      <c r="L7731" s="9"/>
      <c r="M7731" s="10"/>
    </row>
    <row r="7732" ht="12.75" customHeight="1">
      <c r="A7732" s="5" t="s">
        <v>38168</v>
      </c>
      <c r="B7732" s="6" t="s">
        <v>38169</v>
      </c>
      <c r="C7732" s="6" t="s">
        <v>38170</v>
      </c>
      <c r="D7732" s="6" t="s">
        <v>17733</v>
      </c>
      <c r="E7732" s="6" t="s">
        <v>44</v>
      </c>
      <c r="F7732" s="6" t="s">
        <v>38171</v>
      </c>
      <c r="G7732" s="6" t="s">
        <v>38172</v>
      </c>
      <c r="H7732" s="11"/>
      <c r="I7732" s="11"/>
      <c r="J7732" s="11"/>
      <c r="K7732" s="9"/>
      <c r="L7732" s="9"/>
      <c r="M7732" s="10"/>
    </row>
    <row r="7733" ht="12.75" customHeight="1">
      <c r="A7733" s="5" t="s">
        <v>38173</v>
      </c>
      <c r="B7733" s="6" t="s">
        <v>38174</v>
      </c>
      <c r="C7733" s="6"/>
      <c r="D7733" s="6" t="s">
        <v>17733</v>
      </c>
      <c r="E7733" s="6" t="s">
        <v>44</v>
      </c>
      <c r="F7733" s="6" t="s">
        <v>38175</v>
      </c>
      <c r="G7733" s="6" t="s">
        <v>38176</v>
      </c>
      <c r="H7733" s="11"/>
      <c r="I7733" s="11"/>
      <c r="J7733" s="11"/>
      <c r="K7733" s="9"/>
      <c r="L7733" s="9"/>
      <c r="M7733" s="10"/>
    </row>
    <row r="7734" ht="12.75" customHeight="1">
      <c r="A7734" s="5" t="s">
        <v>38177</v>
      </c>
      <c r="B7734" s="6" t="s">
        <v>38178</v>
      </c>
      <c r="C7734" s="6" t="s">
        <v>38179</v>
      </c>
      <c r="D7734" s="6" t="s">
        <v>28819</v>
      </c>
      <c r="E7734" s="6" t="s">
        <v>44</v>
      </c>
      <c r="F7734" s="6" t="s">
        <v>38180</v>
      </c>
      <c r="G7734" s="6" t="s">
        <v>38181</v>
      </c>
      <c r="H7734" s="11"/>
      <c r="I7734" s="11"/>
      <c r="J7734" s="11"/>
      <c r="K7734" s="9"/>
      <c r="L7734" s="9"/>
      <c r="M7734" s="10"/>
    </row>
    <row r="7735" ht="12.75" customHeight="1">
      <c r="A7735" s="5" t="s">
        <v>38182</v>
      </c>
      <c r="B7735" s="6" t="s">
        <v>38183</v>
      </c>
      <c r="C7735" s="6" t="s">
        <v>38184</v>
      </c>
      <c r="D7735" s="6" t="s">
        <v>28819</v>
      </c>
      <c r="E7735" s="6" t="s">
        <v>44</v>
      </c>
      <c r="F7735" s="6" t="s">
        <v>38185</v>
      </c>
      <c r="G7735" s="6" t="s">
        <v>38186</v>
      </c>
      <c r="H7735" s="11"/>
      <c r="I7735" s="11"/>
      <c r="J7735" s="11"/>
      <c r="K7735" s="9"/>
      <c r="L7735" s="9"/>
      <c r="M7735" s="10"/>
    </row>
    <row r="7736" ht="12.75" customHeight="1">
      <c r="A7736" s="5" t="s">
        <v>38187</v>
      </c>
      <c r="B7736" s="6" t="s">
        <v>38188</v>
      </c>
      <c r="C7736" s="6" t="s">
        <v>38189</v>
      </c>
      <c r="D7736" s="6" t="s">
        <v>38190</v>
      </c>
      <c r="E7736" s="6"/>
      <c r="F7736" s="6" t="s">
        <v>38191</v>
      </c>
      <c r="G7736" s="6" t="s">
        <v>38192</v>
      </c>
      <c r="H7736" s="11"/>
      <c r="I7736" s="11"/>
      <c r="J7736" s="11"/>
      <c r="K7736" s="9"/>
      <c r="L7736" s="9"/>
      <c r="M7736" s="10"/>
    </row>
    <row r="7737" ht="12.75" customHeight="1">
      <c r="A7737" s="5" t="s">
        <v>38193</v>
      </c>
      <c r="B7737" s="6" t="s">
        <v>38194</v>
      </c>
      <c r="C7737" s="6" t="s">
        <v>38195</v>
      </c>
      <c r="D7737" s="6" t="s">
        <v>38190</v>
      </c>
      <c r="E7737" s="6"/>
      <c r="F7737" s="6" t="s">
        <v>38196</v>
      </c>
      <c r="G7737" s="6" t="s">
        <v>38197</v>
      </c>
      <c r="H7737" s="11"/>
      <c r="I7737" s="11"/>
      <c r="J7737" s="11"/>
      <c r="K7737" s="9"/>
      <c r="L7737" s="9"/>
      <c r="M7737" s="10"/>
    </row>
    <row r="7738" ht="12.75" customHeight="1">
      <c r="A7738" s="5" t="s">
        <v>38198</v>
      </c>
      <c r="B7738" s="6" t="s">
        <v>38199</v>
      </c>
      <c r="C7738" s="6"/>
      <c r="D7738" s="6" t="s">
        <v>38200</v>
      </c>
      <c r="E7738" s="6"/>
      <c r="F7738" s="6" t="s">
        <v>38201</v>
      </c>
      <c r="G7738" s="6" t="s">
        <v>38202</v>
      </c>
      <c r="H7738" s="11"/>
      <c r="I7738" s="11"/>
      <c r="J7738" s="11"/>
      <c r="K7738" s="9"/>
      <c r="L7738" s="9"/>
      <c r="M7738" s="10"/>
    </row>
    <row r="7739" ht="12.75" customHeight="1">
      <c r="A7739" s="5" t="s">
        <v>38203</v>
      </c>
      <c r="B7739" s="6" t="s">
        <v>38204</v>
      </c>
      <c r="C7739" s="6"/>
      <c r="D7739" s="6" t="s">
        <v>38200</v>
      </c>
      <c r="E7739" s="6"/>
      <c r="F7739" s="6" t="s">
        <v>38205</v>
      </c>
      <c r="G7739" s="6" t="s">
        <v>24303</v>
      </c>
      <c r="H7739" s="11"/>
      <c r="I7739" s="11"/>
      <c r="J7739" s="11"/>
      <c r="K7739" s="9"/>
      <c r="L7739" s="9"/>
      <c r="M7739" s="10"/>
    </row>
    <row r="7740" ht="12.75" customHeight="1">
      <c r="A7740" s="5" t="s">
        <v>38206</v>
      </c>
      <c r="B7740" s="6" t="s">
        <v>38207</v>
      </c>
      <c r="C7740" s="6"/>
      <c r="D7740" s="6" t="s">
        <v>38200</v>
      </c>
      <c r="E7740" s="6"/>
      <c r="F7740" s="6" t="s">
        <v>38208</v>
      </c>
      <c r="G7740" s="6" t="s">
        <v>38209</v>
      </c>
      <c r="H7740" s="11"/>
      <c r="I7740" s="11"/>
      <c r="J7740" s="11"/>
      <c r="K7740" s="9"/>
      <c r="L7740" s="9"/>
      <c r="M7740" s="10"/>
    </row>
    <row r="7741" ht="12.75" customHeight="1">
      <c r="A7741" s="5" t="s">
        <v>38210</v>
      </c>
      <c r="B7741" s="6" t="s">
        <v>38211</v>
      </c>
      <c r="C7741" s="6"/>
      <c r="D7741" s="6" t="s">
        <v>38200</v>
      </c>
      <c r="E7741" s="6"/>
      <c r="F7741" s="6" t="s">
        <v>38212</v>
      </c>
      <c r="G7741" s="6" t="s">
        <v>878</v>
      </c>
      <c r="H7741" s="11"/>
      <c r="I7741" s="11"/>
      <c r="J7741" s="11"/>
      <c r="K7741" s="9"/>
      <c r="L7741" s="9"/>
      <c r="M7741" s="10"/>
    </row>
    <row r="7742" ht="12.75" customHeight="1">
      <c r="A7742" s="5" t="s">
        <v>38213</v>
      </c>
      <c r="B7742" s="6" t="s">
        <v>38214</v>
      </c>
      <c r="C7742" s="6"/>
      <c r="D7742" s="6" t="s">
        <v>38200</v>
      </c>
      <c r="E7742" s="6"/>
      <c r="F7742" s="6" t="s">
        <v>38215</v>
      </c>
      <c r="G7742" s="6" t="s">
        <v>38216</v>
      </c>
      <c r="H7742" s="11"/>
      <c r="I7742" s="11"/>
      <c r="J7742" s="11"/>
      <c r="K7742" s="9"/>
      <c r="L7742" s="9"/>
      <c r="M7742" s="10"/>
    </row>
    <row r="7743" ht="12.75" customHeight="1">
      <c r="A7743" s="5" t="s">
        <v>38217</v>
      </c>
      <c r="B7743" s="6" t="s">
        <v>38218</v>
      </c>
      <c r="C7743" s="6"/>
      <c r="D7743" s="6" t="s">
        <v>38200</v>
      </c>
      <c r="E7743" s="6"/>
      <c r="F7743" s="6" t="s">
        <v>38219</v>
      </c>
      <c r="G7743" s="6" t="s">
        <v>38220</v>
      </c>
      <c r="H7743" s="11"/>
      <c r="I7743" s="11"/>
      <c r="J7743" s="11"/>
      <c r="K7743" s="9"/>
      <c r="L7743" s="9"/>
      <c r="M7743" s="10"/>
    </row>
    <row r="7744" ht="12.75" customHeight="1">
      <c r="A7744" s="5" t="s">
        <v>38221</v>
      </c>
      <c r="B7744" s="6" t="s">
        <v>38222</v>
      </c>
      <c r="C7744" s="6"/>
      <c r="D7744" s="6" t="s">
        <v>38200</v>
      </c>
      <c r="E7744" s="6"/>
      <c r="F7744" s="6" t="s">
        <v>38223</v>
      </c>
      <c r="G7744" s="6" t="s">
        <v>38224</v>
      </c>
      <c r="H7744" s="11"/>
      <c r="I7744" s="11"/>
      <c r="J7744" s="11"/>
      <c r="K7744" s="9"/>
      <c r="L7744" s="9"/>
      <c r="M7744" s="10"/>
    </row>
    <row r="7745" ht="12.75" customHeight="1">
      <c r="A7745" s="5" t="s">
        <v>38225</v>
      </c>
      <c r="B7745" s="6" t="s">
        <v>38226</v>
      </c>
      <c r="C7745" s="6"/>
      <c r="D7745" s="6" t="s">
        <v>38200</v>
      </c>
      <c r="E7745" s="6"/>
      <c r="F7745" s="6" t="s">
        <v>12897</v>
      </c>
      <c r="G7745" s="6" t="s">
        <v>38227</v>
      </c>
      <c r="H7745" s="11"/>
      <c r="I7745" s="11"/>
      <c r="J7745" s="11"/>
      <c r="K7745" s="9"/>
      <c r="L7745" s="9"/>
      <c r="M7745" s="10"/>
    </row>
    <row r="7746" ht="12.75" customHeight="1">
      <c r="A7746" s="5" t="s">
        <v>38228</v>
      </c>
      <c r="B7746" s="6" t="s">
        <v>38229</v>
      </c>
      <c r="C7746" s="6" t="s">
        <v>38230</v>
      </c>
      <c r="D7746" s="6" t="s">
        <v>38200</v>
      </c>
      <c r="E7746" s="6"/>
      <c r="F7746" s="6" t="s">
        <v>38231</v>
      </c>
      <c r="G7746" s="6" t="s">
        <v>38232</v>
      </c>
      <c r="H7746" s="11"/>
      <c r="I7746" s="11"/>
      <c r="J7746" s="11"/>
      <c r="K7746" s="9"/>
      <c r="L7746" s="9"/>
      <c r="M7746" s="10"/>
    </row>
    <row r="7747" ht="12.75" customHeight="1">
      <c r="A7747" s="5" t="s">
        <v>38233</v>
      </c>
      <c r="B7747" s="6" t="s">
        <v>38234</v>
      </c>
      <c r="C7747" s="6" t="s">
        <v>38235</v>
      </c>
      <c r="D7747" s="6" t="s">
        <v>38200</v>
      </c>
      <c r="E7747" s="6"/>
      <c r="F7747" s="6" t="s">
        <v>38236</v>
      </c>
      <c r="G7747" s="6" t="s">
        <v>38237</v>
      </c>
      <c r="H7747" s="11"/>
      <c r="I7747" s="11"/>
      <c r="J7747" s="11"/>
      <c r="K7747" s="9"/>
      <c r="L7747" s="9"/>
      <c r="M7747" s="10"/>
    </row>
    <row r="7748" ht="12.75" customHeight="1">
      <c r="A7748" s="5" t="s">
        <v>38238</v>
      </c>
      <c r="B7748" s="6" t="s">
        <v>38239</v>
      </c>
      <c r="C7748" s="6" t="s">
        <v>38240</v>
      </c>
      <c r="D7748" s="6" t="s">
        <v>38200</v>
      </c>
      <c r="E7748" s="6"/>
      <c r="F7748" s="6" t="s">
        <v>38241</v>
      </c>
      <c r="G7748" s="6" t="s">
        <v>38242</v>
      </c>
      <c r="H7748" s="11"/>
      <c r="I7748" s="11"/>
      <c r="J7748" s="11"/>
      <c r="K7748" s="9"/>
      <c r="L7748" s="9"/>
      <c r="M7748" s="10"/>
    </row>
    <row r="7749" ht="12.75" customHeight="1">
      <c r="A7749" s="5" t="s">
        <v>38243</v>
      </c>
      <c r="B7749" s="6" t="s">
        <v>38244</v>
      </c>
      <c r="C7749" s="6" t="s">
        <v>38245</v>
      </c>
      <c r="D7749" s="6" t="s">
        <v>38200</v>
      </c>
      <c r="E7749" s="6"/>
      <c r="F7749" s="6" t="s">
        <v>38246</v>
      </c>
      <c r="G7749" s="6" t="s">
        <v>38247</v>
      </c>
      <c r="H7749" s="11"/>
      <c r="I7749" s="11"/>
      <c r="J7749" s="11"/>
      <c r="K7749" s="9"/>
      <c r="L7749" s="9"/>
      <c r="M7749" s="10"/>
    </row>
    <row r="7750" ht="12.75" customHeight="1">
      <c r="A7750" s="5" t="s">
        <v>38248</v>
      </c>
      <c r="B7750" s="6" t="s">
        <v>38249</v>
      </c>
      <c r="C7750" s="6" t="s">
        <v>38250</v>
      </c>
      <c r="D7750" s="6" t="s">
        <v>38200</v>
      </c>
      <c r="E7750" s="6"/>
      <c r="F7750" s="6" t="s">
        <v>968</v>
      </c>
      <c r="G7750" s="6" t="s">
        <v>38251</v>
      </c>
      <c r="H7750" s="11"/>
      <c r="I7750" s="11"/>
      <c r="J7750" s="11"/>
      <c r="K7750" s="9"/>
      <c r="L7750" s="9"/>
      <c r="M7750" s="10"/>
    </row>
    <row r="7751" ht="12.75" customHeight="1">
      <c r="A7751" s="5" t="s">
        <v>38252</v>
      </c>
      <c r="B7751" s="6" t="s">
        <v>38253</v>
      </c>
      <c r="C7751" s="6" t="s">
        <v>38254</v>
      </c>
      <c r="D7751" s="6" t="s">
        <v>38200</v>
      </c>
      <c r="E7751" s="6"/>
      <c r="F7751" s="6" t="s">
        <v>38255</v>
      </c>
      <c r="G7751" s="6" t="s">
        <v>38256</v>
      </c>
      <c r="H7751" s="11"/>
      <c r="I7751" s="11"/>
      <c r="J7751" s="11"/>
      <c r="K7751" s="9"/>
      <c r="L7751" s="9"/>
      <c r="M7751" s="10"/>
    </row>
    <row r="7752" ht="12.75" customHeight="1">
      <c r="A7752" s="5" t="s">
        <v>38257</v>
      </c>
      <c r="B7752" s="6" t="s">
        <v>38258</v>
      </c>
      <c r="C7752" s="6" t="s">
        <v>38259</v>
      </c>
      <c r="D7752" s="6" t="s">
        <v>38200</v>
      </c>
      <c r="E7752" s="6"/>
      <c r="F7752" s="6" t="s">
        <v>38260</v>
      </c>
      <c r="G7752" s="6" t="s">
        <v>38261</v>
      </c>
      <c r="H7752" s="11"/>
      <c r="I7752" s="11"/>
      <c r="J7752" s="11"/>
      <c r="K7752" s="9"/>
      <c r="L7752" s="9"/>
      <c r="M7752" s="10"/>
    </row>
    <row r="7753" ht="12.75" customHeight="1">
      <c r="A7753" s="5" t="s">
        <v>38262</v>
      </c>
      <c r="B7753" s="6" t="s">
        <v>38263</v>
      </c>
      <c r="C7753" s="6" t="s">
        <v>38264</v>
      </c>
      <c r="D7753" s="6" t="s">
        <v>38200</v>
      </c>
      <c r="E7753" s="6"/>
      <c r="F7753" s="6" t="s">
        <v>38265</v>
      </c>
      <c r="G7753" s="6" t="s">
        <v>38266</v>
      </c>
      <c r="H7753" s="11"/>
      <c r="I7753" s="11"/>
      <c r="J7753" s="11"/>
      <c r="K7753" s="9"/>
      <c r="L7753" s="9"/>
      <c r="M7753" s="10"/>
    </row>
    <row r="7754" ht="12.75" customHeight="1">
      <c r="A7754" s="5" t="s">
        <v>38267</v>
      </c>
      <c r="B7754" s="6" t="s">
        <v>38268</v>
      </c>
      <c r="C7754" s="6"/>
      <c r="D7754" s="6" t="s">
        <v>38200</v>
      </c>
      <c r="E7754" s="6"/>
      <c r="F7754" s="6" t="s">
        <v>34498</v>
      </c>
      <c r="G7754" s="6" t="s">
        <v>38269</v>
      </c>
      <c r="H7754" s="11"/>
      <c r="I7754" s="11"/>
      <c r="J7754" s="11"/>
      <c r="K7754" s="9"/>
      <c r="L7754" s="9"/>
      <c r="M7754" s="10"/>
    </row>
    <row r="7755" ht="12.75" customHeight="1">
      <c r="A7755" s="5" t="s">
        <v>38270</v>
      </c>
      <c r="B7755" s="6" t="s">
        <v>38271</v>
      </c>
      <c r="C7755" s="6" t="s">
        <v>38272</v>
      </c>
      <c r="D7755" s="6" t="s">
        <v>37876</v>
      </c>
      <c r="E7755" s="6" t="s">
        <v>44</v>
      </c>
      <c r="F7755" s="6" t="s">
        <v>11937</v>
      </c>
      <c r="G7755" s="6" t="s">
        <v>17403</v>
      </c>
      <c r="H7755" s="11"/>
      <c r="I7755" s="11"/>
      <c r="J7755" s="11"/>
      <c r="K7755" s="9"/>
      <c r="L7755" s="9"/>
      <c r="M7755" s="10"/>
    </row>
    <row r="7756" ht="12.75" customHeight="1">
      <c r="A7756" s="5" t="s">
        <v>38273</v>
      </c>
      <c r="B7756" s="6" t="s">
        <v>38274</v>
      </c>
      <c r="C7756" s="6" t="s">
        <v>38275</v>
      </c>
      <c r="D7756" s="6" t="s">
        <v>18375</v>
      </c>
      <c r="E7756" s="6" t="s">
        <v>44</v>
      </c>
      <c r="F7756" s="6" t="s">
        <v>38276</v>
      </c>
      <c r="G7756" s="6" t="s">
        <v>38277</v>
      </c>
      <c r="H7756" s="11"/>
      <c r="I7756" s="11"/>
      <c r="J7756" s="11"/>
      <c r="K7756" s="9"/>
      <c r="L7756" s="9"/>
      <c r="M7756" s="10"/>
    </row>
    <row r="7757" ht="12.75" customHeight="1">
      <c r="A7757" s="5" t="s">
        <v>38278</v>
      </c>
      <c r="B7757" s="6" t="s">
        <v>38279</v>
      </c>
      <c r="C7757" s="6" t="s">
        <v>38280</v>
      </c>
      <c r="D7757" s="6" t="s">
        <v>12708</v>
      </c>
      <c r="E7757" s="6" t="s">
        <v>44</v>
      </c>
      <c r="F7757" s="6" t="s">
        <v>38281</v>
      </c>
      <c r="G7757" s="6" t="s">
        <v>38282</v>
      </c>
      <c r="H7757" s="11"/>
      <c r="I7757" s="11"/>
      <c r="J7757" s="11"/>
      <c r="K7757" s="9"/>
      <c r="L7757" s="9"/>
      <c r="M7757" s="10"/>
    </row>
    <row r="7758" ht="12.75" customHeight="1">
      <c r="A7758" s="5" t="s">
        <v>38283</v>
      </c>
      <c r="B7758" s="6" t="s">
        <v>38284</v>
      </c>
      <c r="C7758" s="6" t="s">
        <v>38285</v>
      </c>
      <c r="D7758" s="6" t="s">
        <v>38286</v>
      </c>
      <c r="E7758" s="6" t="s">
        <v>44</v>
      </c>
      <c r="F7758" s="6" t="s">
        <v>38287</v>
      </c>
      <c r="G7758" s="6" t="s">
        <v>38288</v>
      </c>
      <c r="H7758" s="11"/>
      <c r="I7758" s="11"/>
      <c r="J7758" s="11"/>
      <c r="K7758" s="9"/>
      <c r="L7758" s="9"/>
      <c r="M7758" s="10"/>
    </row>
    <row r="7759" ht="12.75" customHeight="1">
      <c r="A7759" s="5" t="s">
        <v>38289</v>
      </c>
      <c r="B7759" s="6" t="s">
        <v>38290</v>
      </c>
      <c r="C7759" s="6" t="s">
        <v>38291</v>
      </c>
      <c r="D7759" s="6" t="s">
        <v>29777</v>
      </c>
      <c r="E7759" s="6" t="s">
        <v>44</v>
      </c>
      <c r="F7759" s="6" t="s">
        <v>38292</v>
      </c>
      <c r="G7759" s="6" t="s">
        <v>38293</v>
      </c>
      <c r="H7759" s="11"/>
      <c r="I7759" s="11"/>
      <c r="J7759" s="11"/>
      <c r="K7759" s="9"/>
      <c r="L7759" s="9"/>
      <c r="M7759" s="10"/>
    </row>
    <row r="7760" ht="12.75" customHeight="1">
      <c r="A7760" s="5" t="s">
        <v>38294</v>
      </c>
      <c r="B7760" s="6" t="s">
        <v>38295</v>
      </c>
      <c r="C7760" s="6" t="s">
        <v>38296</v>
      </c>
      <c r="D7760" s="6" t="s">
        <v>29777</v>
      </c>
      <c r="E7760" s="6" t="s">
        <v>44</v>
      </c>
      <c r="F7760" s="6" t="s">
        <v>38297</v>
      </c>
      <c r="G7760" s="6" t="s">
        <v>38298</v>
      </c>
      <c r="H7760" s="11"/>
      <c r="I7760" s="11"/>
      <c r="J7760" s="11"/>
      <c r="K7760" s="9"/>
      <c r="L7760" s="9"/>
      <c r="M7760" s="10"/>
    </row>
    <row r="7761" ht="12.75" customHeight="1">
      <c r="A7761" s="5" t="s">
        <v>38299</v>
      </c>
      <c r="B7761" s="6" t="s">
        <v>38300</v>
      </c>
      <c r="C7761" s="6" t="s">
        <v>38301</v>
      </c>
      <c r="D7761" s="6" t="s">
        <v>29777</v>
      </c>
      <c r="E7761" s="6" t="s">
        <v>44</v>
      </c>
      <c r="F7761" s="6" t="s">
        <v>35337</v>
      </c>
      <c r="G7761" s="6" t="s">
        <v>38302</v>
      </c>
      <c r="H7761" s="11"/>
      <c r="I7761" s="11"/>
      <c r="J7761" s="11"/>
      <c r="K7761" s="9"/>
      <c r="L7761" s="9"/>
      <c r="M7761" s="10"/>
    </row>
    <row r="7762" ht="12.75" customHeight="1">
      <c r="A7762" s="5" t="s">
        <v>38303</v>
      </c>
      <c r="B7762" s="6" t="s">
        <v>38304</v>
      </c>
      <c r="C7762" s="6" t="s">
        <v>38305</v>
      </c>
      <c r="D7762" s="6" t="s">
        <v>29889</v>
      </c>
      <c r="E7762" s="6" t="s">
        <v>44</v>
      </c>
      <c r="F7762" s="6" t="s">
        <v>38306</v>
      </c>
      <c r="G7762" s="6" t="s">
        <v>38307</v>
      </c>
      <c r="H7762" s="11"/>
      <c r="I7762" s="11"/>
      <c r="J7762" s="11"/>
      <c r="K7762" s="9"/>
      <c r="L7762" s="9"/>
      <c r="M7762" s="10"/>
    </row>
    <row r="7763" ht="12.75" customHeight="1">
      <c r="A7763" s="5" t="s">
        <v>38308</v>
      </c>
      <c r="B7763" s="6" t="s">
        <v>38309</v>
      </c>
      <c r="C7763" s="6" t="s">
        <v>38310</v>
      </c>
      <c r="D7763" s="6" t="s">
        <v>38311</v>
      </c>
      <c r="E7763" s="6" t="s">
        <v>44</v>
      </c>
      <c r="F7763" s="6" t="s">
        <v>38312</v>
      </c>
      <c r="G7763" s="6" t="s">
        <v>38313</v>
      </c>
      <c r="H7763" s="11"/>
      <c r="I7763" s="11"/>
      <c r="J7763" s="11"/>
      <c r="K7763" s="9"/>
      <c r="L7763" s="9"/>
      <c r="M7763" s="10"/>
    </row>
    <row r="7764" ht="12.75" customHeight="1">
      <c r="A7764" s="5" t="s">
        <v>38314</v>
      </c>
      <c r="B7764" s="6" t="s">
        <v>38315</v>
      </c>
      <c r="C7764" s="6"/>
      <c r="D7764" s="6" t="s">
        <v>29751</v>
      </c>
      <c r="E7764" s="6" t="s">
        <v>44</v>
      </c>
      <c r="F7764" s="6" t="s">
        <v>38316</v>
      </c>
      <c r="G7764" s="6" t="s">
        <v>38317</v>
      </c>
      <c r="H7764" s="11"/>
      <c r="I7764" s="11"/>
      <c r="J7764" s="11"/>
      <c r="K7764" s="9"/>
      <c r="L7764" s="9"/>
      <c r="M7764" s="10"/>
    </row>
    <row r="7765" ht="12.75" customHeight="1">
      <c r="A7765" s="5" t="s">
        <v>38318</v>
      </c>
      <c r="B7765" s="6" t="s">
        <v>38319</v>
      </c>
      <c r="C7765" s="6" t="s">
        <v>38320</v>
      </c>
      <c r="D7765" s="6" t="s">
        <v>35791</v>
      </c>
      <c r="E7765" s="6" t="s">
        <v>44</v>
      </c>
      <c r="F7765" s="6" t="s">
        <v>25917</v>
      </c>
      <c r="G7765" s="6" t="s">
        <v>38321</v>
      </c>
      <c r="H7765" s="11"/>
      <c r="I7765" s="11"/>
      <c r="J7765" s="11"/>
      <c r="K7765" s="9"/>
      <c r="L7765" s="9"/>
      <c r="M7765" s="10"/>
    </row>
    <row r="7766" ht="12.75" customHeight="1">
      <c r="A7766" s="5" t="s">
        <v>38322</v>
      </c>
      <c r="B7766" s="6" t="s">
        <v>38323</v>
      </c>
      <c r="C7766" s="6" t="s">
        <v>38324</v>
      </c>
      <c r="D7766" s="6" t="s">
        <v>37487</v>
      </c>
      <c r="E7766" s="6" t="s">
        <v>44</v>
      </c>
      <c r="F7766" s="6" t="s">
        <v>38325</v>
      </c>
      <c r="G7766" s="6" t="s">
        <v>38326</v>
      </c>
      <c r="H7766" s="11"/>
      <c r="I7766" s="11"/>
      <c r="J7766" s="11"/>
      <c r="K7766" s="9"/>
      <c r="L7766" s="9"/>
      <c r="M7766" s="10"/>
    </row>
    <row r="7767" ht="12.75" customHeight="1">
      <c r="A7767" s="5" t="s">
        <v>38327</v>
      </c>
      <c r="B7767" s="6" t="s">
        <v>38328</v>
      </c>
      <c r="C7767" s="6" t="s">
        <v>38329</v>
      </c>
      <c r="D7767" s="6" t="s">
        <v>31081</v>
      </c>
      <c r="E7767" s="6" t="s">
        <v>44</v>
      </c>
      <c r="F7767" s="6" t="s">
        <v>38330</v>
      </c>
      <c r="G7767" s="6" t="s">
        <v>38331</v>
      </c>
      <c r="H7767" s="11"/>
      <c r="I7767" s="11"/>
      <c r="J7767" s="11"/>
      <c r="K7767" s="9"/>
      <c r="L7767" s="9"/>
      <c r="M7767" s="10"/>
    </row>
    <row r="7768" ht="12.75" customHeight="1">
      <c r="A7768" s="5" t="s">
        <v>38332</v>
      </c>
      <c r="B7768" s="6" t="s">
        <v>38333</v>
      </c>
      <c r="C7768" s="6" t="s">
        <v>38334</v>
      </c>
      <c r="D7768" s="6" t="s">
        <v>38335</v>
      </c>
      <c r="E7768" s="6" t="s">
        <v>44</v>
      </c>
      <c r="F7768" s="6" t="s">
        <v>38336</v>
      </c>
      <c r="G7768" s="6" t="s">
        <v>38337</v>
      </c>
      <c r="H7768" s="11"/>
      <c r="I7768" s="11"/>
      <c r="J7768" s="11"/>
      <c r="K7768" s="9"/>
      <c r="L7768" s="9"/>
      <c r="M7768" s="10"/>
    </row>
    <row r="7769" ht="12.75" customHeight="1">
      <c r="A7769" s="5" t="s">
        <v>38338</v>
      </c>
      <c r="B7769" s="6" t="s">
        <v>38339</v>
      </c>
      <c r="C7769" s="6" t="s">
        <v>38340</v>
      </c>
      <c r="D7769" s="6" t="s">
        <v>30759</v>
      </c>
      <c r="E7769" s="6" t="s">
        <v>44</v>
      </c>
      <c r="F7769" s="6" t="s">
        <v>38341</v>
      </c>
      <c r="G7769" s="6" t="s">
        <v>38342</v>
      </c>
      <c r="H7769" s="11"/>
      <c r="I7769" s="11"/>
      <c r="J7769" s="11"/>
      <c r="K7769" s="9"/>
      <c r="L7769" s="9"/>
      <c r="M7769" s="10"/>
    </row>
    <row r="7770" ht="12.75" customHeight="1">
      <c r="A7770" s="5" t="s">
        <v>38343</v>
      </c>
      <c r="B7770" s="6" t="s">
        <v>38344</v>
      </c>
      <c r="C7770" s="6" t="s">
        <v>38345</v>
      </c>
      <c r="D7770" s="6" t="s">
        <v>37870</v>
      </c>
      <c r="E7770" s="6" t="s">
        <v>44</v>
      </c>
      <c r="F7770" s="6" t="s">
        <v>38346</v>
      </c>
      <c r="G7770" s="6" t="s">
        <v>38347</v>
      </c>
      <c r="H7770" s="11"/>
      <c r="I7770" s="11"/>
      <c r="J7770" s="11"/>
      <c r="K7770" s="9"/>
      <c r="L7770" s="9"/>
      <c r="M7770" s="10"/>
    </row>
    <row r="7771" ht="12.75" customHeight="1">
      <c r="A7771" s="5" t="s">
        <v>38348</v>
      </c>
      <c r="B7771" s="6" t="s">
        <v>38349</v>
      </c>
      <c r="C7771" s="6" t="s">
        <v>38350</v>
      </c>
      <c r="D7771" s="6" t="s">
        <v>19275</v>
      </c>
      <c r="E7771" s="6" t="s">
        <v>44</v>
      </c>
      <c r="F7771" s="6" t="s">
        <v>38351</v>
      </c>
      <c r="G7771" s="6" t="s">
        <v>38352</v>
      </c>
      <c r="H7771" s="11"/>
      <c r="I7771" s="11"/>
      <c r="J7771" s="11"/>
      <c r="K7771" s="9"/>
      <c r="L7771" s="9"/>
      <c r="M7771" s="10"/>
    </row>
    <row r="7772" ht="12.75" customHeight="1">
      <c r="A7772" s="5" t="s">
        <v>38353</v>
      </c>
      <c r="B7772" s="6" t="s">
        <v>38354</v>
      </c>
      <c r="C7772" s="6" t="s">
        <v>38355</v>
      </c>
      <c r="D7772" s="6" t="s">
        <v>31108</v>
      </c>
      <c r="E7772" s="6" t="s">
        <v>44</v>
      </c>
      <c r="F7772" s="6" t="s">
        <v>38356</v>
      </c>
      <c r="G7772" s="6" t="s">
        <v>38357</v>
      </c>
      <c r="H7772" s="11"/>
      <c r="I7772" s="11"/>
      <c r="J7772" s="11"/>
      <c r="K7772" s="9"/>
      <c r="L7772" s="9"/>
      <c r="M7772" s="10"/>
    </row>
    <row r="7773" ht="12.75" customHeight="1">
      <c r="A7773" s="5" t="s">
        <v>38358</v>
      </c>
      <c r="B7773" s="6" t="s">
        <v>38359</v>
      </c>
      <c r="C7773" s="6" t="s">
        <v>38360</v>
      </c>
      <c r="D7773" s="6" t="s">
        <v>30644</v>
      </c>
      <c r="E7773" s="6" t="s">
        <v>44</v>
      </c>
      <c r="F7773" s="6" t="s">
        <v>38361</v>
      </c>
      <c r="G7773" s="6" t="s">
        <v>38362</v>
      </c>
      <c r="H7773" s="11"/>
      <c r="I7773" s="11"/>
      <c r="J7773" s="11"/>
      <c r="K7773" s="9"/>
      <c r="L7773" s="9"/>
      <c r="M7773" s="10"/>
    </row>
    <row r="7774" ht="12.75" customHeight="1">
      <c r="A7774" s="5" t="s">
        <v>38363</v>
      </c>
      <c r="B7774" s="6" t="s">
        <v>38364</v>
      </c>
      <c r="C7774" s="6"/>
      <c r="D7774" s="6" t="s">
        <v>30585</v>
      </c>
      <c r="E7774" s="6" t="s">
        <v>44</v>
      </c>
      <c r="F7774" s="6" t="s">
        <v>38365</v>
      </c>
      <c r="G7774" s="6" t="s">
        <v>38366</v>
      </c>
      <c r="H7774" s="11"/>
      <c r="I7774" s="11"/>
      <c r="J7774" s="11"/>
      <c r="K7774" s="9"/>
      <c r="L7774" s="9"/>
      <c r="M7774" s="10"/>
    </row>
    <row r="7775" ht="12.75" customHeight="1">
      <c r="A7775" s="5" t="s">
        <v>38367</v>
      </c>
      <c r="B7775" s="6" t="s">
        <v>38368</v>
      </c>
      <c r="C7775" s="6" t="s">
        <v>38369</v>
      </c>
      <c r="D7775" s="6" t="s">
        <v>18375</v>
      </c>
      <c r="E7775" s="6" t="s">
        <v>44</v>
      </c>
      <c r="F7775" s="6" t="s">
        <v>38370</v>
      </c>
      <c r="G7775" s="6" t="s">
        <v>38371</v>
      </c>
      <c r="H7775" s="11"/>
      <c r="I7775" s="11"/>
      <c r="J7775" s="11"/>
      <c r="K7775" s="9"/>
      <c r="L7775" s="9"/>
      <c r="M7775" s="10"/>
    </row>
    <row r="7776" ht="12.75" customHeight="1">
      <c r="A7776" s="5" t="s">
        <v>38372</v>
      </c>
      <c r="B7776" s="6" t="s">
        <v>38373</v>
      </c>
      <c r="C7776" s="6" t="s">
        <v>38374</v>
      </c>
      <c r="D7776" s="6" t="s">
        <v>38375</v>
      </c>
      <c r="E7776" s="6" t="s">
        <v>44</v>
      </c>
      <c r="F7776" s="6" t="s">
        <v>38376</v>
      </c>
      <c r="G7776" s="6" t="s">
        <v>38377</v>
      </c>
      <c r="H7776" s="11"/>
      <c r="I7776" s="11"/>
      <c r="J7776" s="11"/>
      <c r="K7776" s="9"/>
      <c r="L7776" s="9"/>
      <c r="M7776" s="10"/>
    </row>
    <row r="7777" ht="12.75" customHeight="1">
      <c r="A7777" s="5" t="s">
        <v>38378</v>
      </c>
      <c r="B7777" s="6" t="s">
        <v>38379</v>
      </c>
      <c r="C7777" s="6" t="s">
        <v>38380</v>
      </c>
      <c r="D7777" s="6" t="s">
        <v>37815</v>
      </c>
      <c r="E7777" s="6"/>
      <c r="F7777" s="6" t="s">
        <v>26728</v>
      </c>
      <c r="G7777" s="6" t="s">
        <v>38381</v>
      </c>
      <c r="H7777" s="11"/>
      <c r="I7777" s="11"/>
      <c r="J7777" s="11"/>
      <c r="K7777" s="9"/>
      <c r="L7777" s="9"/>
      <c r="M7777" s="10"/>
    </row>
    <row r="7778" ht="12.75" customHeight="1">
      <c r="A7778" s="5" t="s">
        <v>38382</v>
      </c>
      <c r="B7778" s="6" t="s">
        <v>38383</v>
      </c>
      <c r="C7778" s="6" t="s">
        <v>38384</v>
      </c>
      <c r="D7778" s="6" t="s">
        <v>38385</v>
      </c>
      <c r="E7778" s="6" t="s">
        <v>44</v>
      </c>
      <c r="F7778" s="6" t="s">
        <v>38386</v>
      </c>
      <c r="G7778" s="6" t="s">
        <v>38387</v>
      </c>
      <c r="H7778" s="11"/>
      <c r="I7778" s="11"/>
      <c r="J7778" s="11"/>
      <c r="K7778" s="9"/>
      <c r="L7778" s="9"/>
      <c r="M7778" s="10"/>
    </row>
    <row r="7779" ht="12.75" customHeight="1">
      <c r="A7779" s="5" t="s">
        <v>38388</v>
      </c>
      <c r="B7779" s="6" t="s">
        <v>38389</v>
      </c>
      <c r="C7779" s="6" t="s">
        <v>38390</v>
      </c>
      <c r="D7779" s="6" t="s">
        <v>28978</v>
      </c>
      <c r="E7779" s="6" t="s">
        <v>44</v>
      </c>
      <c r="F7779" s="6" t="s">
        <v>38391</v>
      </c>
      <c r="G7779" s="6" t="s">
        <v>38392</v>
      </c>
      <c r="H7779" s="11"/>
      <c r="I7779" s="11"/>
      <c r="J7779" s="11"/>
      <c r="K7779" s="9"/>
      <c r="L7779" s="9"/>
      <c r="M7779" s="10"/>
    </row>
    <row r="7780" ht="12.75" customHeight="1">
      <c r="A7780" s="5" t="s">
        <v>38393</v>
      </c>
      <c r="B7780" s="6" t="s">
        <v>38394</v>
      </c>
      <c r="C7780" s="6" t="s">
        <v>38395</v>
      </c>
      <c r="D7780" s="6" t="s">
        <v>30164</v>
      </c>
      <c r="E7780" s="6" t="s">
        <v>44</v>
      </c>
      <c r="F7780" s="6" t="s">
        <v>38396</v>
      </c>
      <c r="G7780" s="6" t="s">
        <v>38397</v>
      </c>
      <c r="H7780" s="11"/>
      <c r="I7780" s="11"/>
      <c r="J7780" s="11"/>
      <c r="K7780" s="9"/>
      <c r="L7780" s="9"/>
      <c r="M7780" s="10"/>
    </row>
    <row r="7781" ht="12.75" customHeight="1">
      <c r="A7781" s="5" t="s">
        <v>38398</v>
      </c>
      <c r="B7781" s="6" t="s">
        <v>38399</v>
      </c>
      <c r="C7781" s="6" t="s">
        <v>38400</v>
      </c>
      <c r="D7781" s="6" t="s">
        <v>32986</v>
      </c>
      <c r="E7781" s="6" t="s">
        <v>44</v>
      </c>
      <c r="F7781" s="6" t="s">
        <v>38401</v>
      </c>
      <c r="G7781" s="6" t="s">
        <v>38402</v>
      </c>
      <c r="H7781" s="11"/>
      <c r="I7781" s="11"/>
      <c r="J7781" s="11"/>
      <c r="K7781" s="9"/>
      <c r="L7781" s="9"/>
      <c r="M7781" s="10"/>
    </row>
    <row r="7782" ht="12.75" customHeight="1">
      <c r="A7782" s="5" t="s">
        <v>38403</v>
      </c>
      <c r="B7782" s="6" t="s">
        <v>38404</v>
      </c>
      <c r="C7782" s="6" t="s">
        <v>38405</v>
      </c>
      <c r="D7782" s="6" t="s">
        <v>28819</v>
      </c>
      <c r="E7782" s="6" t="s">
        <v>44</v>
      </c>
      <c r="F7782" s="6" t="s">
        <v>38406</v>
      </c>
      <c r="G7782" s="6" t="s">
        <v>38407</v>
      </c>
      <c r="H7782" s="11"/>
      <c r="I7782" s="11"/>
      <c r="J7782" s="11"/>
      <c r="K7782" s="9"/>
      <c r="L7782" s="9"/>
      <c r="M7782" s="10"/>
    </row>
    <row r="7783" ht="12.75" customHeight="1">
      <c r="A7783" s="5" t="s">
        <v>38408</v>
      </c>
      <c r="B7783" s="6" t="s">
        <v>38409</v>
      </c>
      <c r="C7783" s="6" t="s">
        <v>38410</v>
      </c>
      <c r="D7783" s="6" t="s">
        <v>28819</v>
      </c>
      <c r="E7783" s="6" t="s">
        <v>44</v>
      </c>
      <c r="F7783" s="6" t="s">
        <v>38411</v>
      </c>
      <c r="G7783" s="6" t="s">
        <v>38412</v>
      </c>
      <c r="H7783" s="11"/>
      <c r="I7783" s="11"/>
      <c r="J7783" s="11"/>
      <c r="K7783" s="9"/>
      <c r="L7783" s="9"/>
      <c r="M7783" s="10"/>
    </row>
    <row r="7784" ht="12.75" customHeight="1">
      <c r="A7784" s="5" t="s">
        <v>38413</v>
      </c>
      <c r="B7784" s="6" t="s">
        <v>38414</v>
      </c>
      <c r="C7784" s="6" t="s">
        <v>38415</v>
      </c>
      <c r="D7784" s="6" t="s">
        <v>38416</v>
      </c>
      <c r="E7784" s="6" t="s">
        <v>44</v>
      </c>
      <c r="F7784" s="6" t="s">
        <v>38417</v>
      </c>
      <c r="G7784" s="6" t="s">
        <v>38418</v>
      </c>
      <c r="H7784" s="11"/>
      <c r="I7784" s="11"/>
      <c r="J7784" s="11"/>
      <c r="K7784" s="9"/>
      <c r="L7784" s="9"/>
      <c r="M7784" s="10"/>
    </row>
    <row r="7785" ht="12.75" customHeight="1">
      <c r="A7785" s="5" t="s">
        <v>38419</v>
      </c>
      <c r="B7785" s="6" t="s">
        <v>38420</v>
      </c>
      <c r="C7785" s="6" t="s">
        <v>38421</v>
      </c>
      <c r="D7785" s="6" t="s">
        <v>26613</v>
      </c>
      <c r="E7785" s="6" t="s">
        <v>44</v>
      </c>
      <c r="F7785" s="6" t="s">
        <v>38422</v>
      </c>
      <c r="G7785" s="6" t="s">
        <v>38423</v>
      </c>
      <c r="H7785" s="11"/>
      <c r="I7785" s="11"/>
      <c r="J7785" s="11"/>
      <c r="K7785" s="9"/>
      <c r="L7785" s="9"/>
      <c r="M7785" s="10"/>
    </row>
    <row r="7786" ht="12.75" customHeight="1">
      <c r="A7786" s="5" t="s">
        <v>38424</v>
      </c>
      <c r="B7786" s="6" t="s">
        <v>38425</v>
      </c>
      <c r="C7786" s="6" t="s">
        <v>38426</v>
      </c>
      <c r="D7786" s="6" t="s">
        <v>26613</v>
      </c>
      <c r="E7786" s="6" t="s">
        <v>44</v>
      </c>
      <c r="F7786" s="6" t="s">
        <v>38427</v>
      </c>
      <c r="G7786" s="6" t="s">
        <v>38428</v>
      </c>
      <c r="H7786" s="11"/>
      <c r="I7786" s="11"/>
      <c r="J7786" s="11"/>
      <c r="K7786" s="9"/>
      <c r="L7786" s="9"/>
      <c r="M7786" s="10"/>
    </row>
    <row r="7787" ht="12.75" customHeight="1">
      <c r="A7787" s="5" t="s">
        <v>38429</v>
      </c>
      <c r="B7787" s="6" t="s">
        <v>38430</v>
      </c>
      <c r="C7787" s="6" t="s">
        <v>38431</v>
      </c>
      <c r="D7787" s="6" t="s">
        <v>26613</v>
      </c>
      <c r="E7787" s="6" t="s">
        <v>44</v>
      </c>
      <c r="F7787" s="6" t="s">
        <v>38432</v>
      </c>
      <c r="G7787" s="6" t="s">
        <v>38433</v>
      </c>
      <c r="H7787" s="11"/>
      <c r="I7787" s="11"/>
      <c r="J7787" s="11"/>
      <c r="K7787" s="9"/>
      <c r="L7787" s="9"/>
      <c r="M7787" s="10"/>
    </row>
    <row r="7788" ht="12.75" customHeight="1">
      <c r="A7788" s="5" t="s">
        <v>38434</v>
      </c>
      <c r="B7788" s="6" t="s">
        <v>38435</v>
      </c>
      <c r="C7788" s="6"/>
      <c r="D7788" s="6" t="s">
        <v>38436</v>
      </c>
      <c r="E7788" s="6" t="s">
        <v>44</v>
      </c>
      <c r="F7788" s="6" t="s">
        <v>38437</v>
      </c>
      <c r="G7788" s="6" t="s">
        <v>38438</v>
      </c>
      <c r="H7788" s="11"/>
      <c r="I7788" s="11"/>
      <c r="J7788" s="11"/>
      <c r="K7788" s="9"/>
      <c r="L7788" s="9"/>
      <c r="M7788" s="10"/>
    </row>
    <row r="7789" ht="12.75" customHeight="1">
      <c r="A7789" s="5" t="s">
        <v>38439</v>
      </c>
      <c r="B7789" s="6" t="s">
        <v>38440</v>
      </c>
      <c r="C7789" s="6"/>
      <c r="D7789" s="6" t="s">
        <v>38441</v>
      </c>
      <c r="E7789" s="6"/>
      <c r="F7789" s="6" t="s">
        <v>38442</v>
      </c>
      <c r="G7789" s="6" t="s">
        <v>38443</v>
      </c>
      <c r="H7789" s="11"/>
      <c r="I7789" s="11"/>
      <c r="J7789" s="11"/>
      <c r="K7789" s="9"/>
      <c r="L7789" s="9"/>
      <c r="M7789" s="10"/>
    </row>
    <row r="7790" ht="12.75" customHeight="1">
      <c r="A7790" s="5" t="s">
        <v>38444</v>
      </c>
      <c r="B7790" s="6" t="s">
        <v>38445</v>
      </c>
      <c r="C7790" s="6" t="s">
        <v>38446</v>
      </c>
      <c r="D7790" s="6" t="s">
        <v>38447</v>
      </c>
      <c r="E7790" s="6" t="s">
        <v>44</v>
      </c>
      <c r="F7790" s="6" t="s">
        <v>38448</v>
      </c>
      <c r="G7790" s="6" t="s">
        <v>38449</v>
      </c>
      <c r="H7790" s="11"/>
      <c r="I7790" s="11"/>
      <c r="J7790" s="11"/>
      <c r="K7790" s="9"/>
      <c r="L7790" s="9"/>
      <c r="M7790" s="10"/>
    </row>
    <row r="7791" ht="12.75" customHeight="1">
      <c r="A7791" s="5" t="s">
        <v>38450</v>
      </c>
      <c r="B7791" s="6" t="s">
        <v>38451</v>
      </c>
      <c r="C7791" s="6" t="s">
        <v>38452</v>
      </c>
      <c r="D7791" s="6" t="s">
        <v>28481</v>
      </c>
      <c r="E7791" s="6" t="s">
        <v>44</v>
      </c>
      <c r="F7791" s="6" t="s">
        <v>11625</v>
      </c>
      <c r="G7791" s="6" t="s">
        <v>38453</v>
      </c>
      <c r="H7791" s="11"/>
      <c r="I7791" s="11"/>
      <c r="J7791" s="11"/>
      <c r="K7791" s="9"/>
      <c r="L7791" s="9"/>
      <c r="M7791" s="10"/>
    </row>
    <row r="7792" ht="12.75" customHeight="1">
      <c r="A7792" s="5" t="s">
        <v>38454</v>
      </c>
      <c r="B7792" s="6" t="s">
        <v>38455</v>
      </c>
      <c r="C7792" s="6" t="s">
        <v>38456</v>
      </c>
      <c r="D7792" s="6" t="s">
        <v>38457</v>
      </c>
      <c r="E7792" s="6" t="s">
        <v>44</v>
      </c>
      <c r="F7792" s="6" t="s">
        <v>38458</v>
      </c>
      <c r="G7792" s="6" t="s">
        <v>20234</v>
      </c>
      <c r="H7792" s="11"/>
      <c r="I7792" s="11"/>
      <c r="J7792" s="11"/>
      <c r="K7792" s="9"/>
      <c r="L7792" s="9"/>
      <c r="M7792" s="10"/>
    </row>
    <row r="7793" ht="12.75" customHeight="1">
      <c r="A7793" s="5" t="s">
        <v>38459</v>
      </c>
      <c r="B7793" s="6" t="s">
        <v>38460</v>
      </c>
      <c r="C7793" s="6" t="s">
        <v>38461</v>
      </c>
      <c r="D7793" s="6" t="s">
        <v>38457</v>
      </c>
      <c r="E7793" s="6" t="s">
        <v>44</v>
      </c>
      <c r="F7793" s="6" t="s">
        <v>38462</v>
      </c>
      <c r="G7793" s="6" t="s">
        <v>38463</v>
      </c>
      <c r="H7793" s="11"/>
      <c r="I7793" s="11"/>
      <c r="J7793" s="11"/>
      <c r="K7793" s="9"/>
      <c r="L7793" s="9"/>
      <c r="M7793" s="10"/>
    </row>
    <row r="7794" ht="12.75" customHeight="1">
      <c r="A7794" s="5" t="s">
        <v>38464</v>
      </c>
      <c r="B7794" s="6" t="s">
        <v>38465</v>
      </c>
      <c r="C7794" s="6" t="s">
        <v>38466</v>
      </c>
      <c r="D7794" s="6" t="s">
        <v>38467</v>
      </c>
      <c r="E7794" s="6" t="s">
        <v>44</v>
      </c>
      <c r="F7794" s="6" t="s">
        <v>38468</v>
      </c>
      <c r="G7794" s="6" t="s">
        <v>38469</v>
      </c>
      <c r="H7794" s="11"/>
      <c r="I7794" s="11"/>
      <c r="J7794" s="11"/>
      <c r="K7794" s="9"/>
      <c r="L7794" s="9"/>
      <c r="M7794" s="10"/>
    </row>
    <row r="7795" ht="12.75" customHeight="1">
      <c r="A7795" s="5" t="s">
        <v>38470</v>
      </c>
      <c r="B7795" s="6" t="s">
        <v>38471</v>
      </c>
      <c r="C7795" s="6" t="s">
        <v>38472</v>
      </c>
      <c r="D7795" s="6" t="s">
        <v>30164</v>
      </c>
      <c r="E7795" s="6" t="s">
        <v>44</v>
      </c>
      <c r="F7795" s="6" t="s">
        <v>38473</v>
      </c>
      <c r="G7795" s="6" t="s">
        <v>38474</v>
      </c>
      <c r="H7795" s="11"/>
      <c r="I7795" s="11"/>
      <c r="J7795" s="11"/>
      <c r="K7795" s="9"/>
      <c r="L7795" s="9"/>
      <c r="M7795" s="10"/>
    </row>
    <row r="7796" ht="12.75" customHeight="1">
      <c r="A7796" s="5" t="s">
        <v>38475</v>
      </c>
      <c r="B7796" s="6" t="s">
        <v>38476</v>
      </c>
      <c r="C7796" s="6" t="s">
        <v>38477</v>
      </c>
      <c r="D7796" s="6" t="s">
        <v>31019</v>
      </c>
      <c r="E7796" s="6" t="s">
        <v>44</v>
      </c>
      <c r="F7796" s="6" t="s">
        <v>38478</v>
      </c>
      <c r="G7796" s="6" t="s">
        <v>38479</v>
      </c>
      <c r="H7796" s="11"/>
      <c r="I7796" s="11"/>
      <c r="J7796" s="11"/>
      <c r="K7796" s="9"/>
      <c r="L7796" s="9"/>
      <c r="M7796" s="10"/>
    </row>
    <row r="7797" ht="12.75" customHeight="1">
      <c r="A7797" s="5" t="s">
        <v>38480</v>
      </c>
      <c r="B7797" s="6" t="s">
        <v>38481</v>
      </c>
      <c r="C7797" s="6" t="s">
        <v>38482</v>
      </c>
      <c r="D7797" s="6" t="s">
        <v>11724</v>
      </c>
      <c r="E7797" s="6" t="s">
        <v>44</v>
      </c>
      <c r="F7797" s="6" t="s">
        <v>38483</v>
      </c>
      <c r="G7797" s="6" t="s">
        <v>38484</v>
      </c>
      <c r="H7797" s="11"/>
      <c r="I7797" s="11"/>
      <c r="J7797" s="11"/>
      <c r="K7797" s="9"/>
      <c r="L7797" s="9"/>
      <c r="M7797" s="10"/>
    </row>
    <row r="7798" ht="12.75" customHeight="1">
      <c r="A7798" s="5" t="s">
        <v>38485</v>
      </c>
      <c r="B7798" s="6" t="s">
        <v>38486</v>
      </c>
      <c r="C7798" s="6" t="s">
        <v>38487</v>
      </c>
      <c r="D7798" s="6" t="s">
        <v>16917</v>
      </c>
      <c r="E7798" s="6" t="s">
        <v>44</v>
      </c>
      <c r="F7798" s="6" t="s">
        <v>38488</v>
      </c>
      <c r="G7798" s="6" t="s">
        <v>38489</v>
      </c>
      <c r="H7798" s="11"/>
      <c r="I7798" s="11"/>
      <c r="J7798" s="11"/>
      <c r="K7798" s="9"/>
      <c r="L7798" s="9"/>
      <c r="M7798" s="10"/>
    </row>
    <row r="7799" ht="12.75" customHeight="1">
      <c r="A7799" s="5" t="s">
        <v>38490</v>
      </c>
      <c r="B7799" s="6" t="s">
        <v>38491</v>
      </c>
      <c r="C7799" s="6" t="s">
        <v>38492</v>
      </c>
      <c r="D7799" s="6" t="s">
        <v>29654</v>
      </c>
      <c r="E7799" s="6" t="s">
        <v>44</v>
      </c>
      <c r="F7799" s="6" t="s">
        <v>38493</v>
      </c>
      <c r="G7799" s="6" t="s">
        <v>38494</v>
      </c>
      <c r="H7799" s="11"/>
      <c r="I7799" s="11"/>
      <c r="J7799" s="11"/>
      <c r="K7799" s="9"/>
      <c r="L7799" s="9"/>
      <c r="M7799" s="10"/>
    </row>
    <row r="7800" ht="12.75" customHeight="1">
      <c r="A7800" s="5" t="s">
        <v>38495</v>
      </c>
      <c r="B7800" s="6" t="s">
        <v>38496</v>
      </c>
      <c r="C7800" s="6" t="s">
        <v>38497</v>
      </c>
      <c r="D7800" s="6" t="s">
        <v>8240</v>
      </c>
      <c r="E7800" s="6" t="s">
        <v>44</v>
      </c>
      <c r="F7800" s="6" t="s">
        <v>38498</v>
      </c>
      <c r="G7800" s="6" t="s">
        <v>38499</v>
      </c>
      <c r="H7800" s="11"/>
      <c r="I7800" s="11"/>
      <c r="J7800" s="11"/>
      <c r="K7800" s="9"/>
      <c r="L7800" s="9"/>
      <c r="M7800" s="10"/>
    </row>
    <row r="7801" ht="12.75" customHeight="1">
      <c r="A7801" s="5" t="s">
        <v>38500</v>
      </c>
      <c r="B7801" s="6" t="s">
        <v>38501</v>
      </c>
      <c r="C7801" s="6" t="s">
        <v>38502</v>
      </c>
      <c r="D7801" s="6" t="s">
        <v>29654</v>
      </c>
      <c r="E7801" s="6" t="s">
        <v>44</v>
      </c>
      <c r="F7801" s="6" t="s">
        <v>38503</v>
      </c>
      <c r="G7801" s="6" t="s">
        <v>38504</v>
      </c>
      <c r="H7801" s="11"/>
      <c r="I7801" s="11"/>
      <c r="J7801" s="11"/>
      <c r="K7801" s="9"/>
      <c r="L7801" s="9"/>
      <c r="M7801" s="10"/>
    </row>
    <row r="7802" ht="12.75" customHeight="1">
      <c r="A7802" s="5" t="s">
        <v>38505</v>
      </c>
      <c r="B7802" s="6" t="s">
        <v>38506</v>
      </c>
      <c r="C7802" s="6" t="s">
        <v>38507</v>
      </c>
      <c r="D7802" s="6" t="s">
        <v>29553</v>
      </c>
      <c r="E7802" s="6" t="s">
        <v>44</v>
      </c>
      <c r="F7802" s="6" t="s">
        <v>38508</v>
      </c>
      <c r="G7802" s="6" t="s">
        <v>38509</v>
      </c>
      <c r="H7802" s="11"/>
      <c r="I7802" s="11"/>
      <c r="J7802" s="11"/>
      <c r="K7802" s="9"/>
      <c r="L7802" s="9"/>
      <c r="M7802" s="10"/>
    </row>
    <row r="7803" ht="12.75" customHeight="1">
      <c r="A7803" s="5" t="s">
        <v>38510</v>
      </c>
      <c r="B7803" s="6" t="s">
        <v>38511</v>
      </c>
      <c r="C7803" s="6" t="s">
        <v>38512</v>
      </c>
      <c r="D7803" s="6" t="s">
        <v>16917</v>
      </c>
      <c r="E7803" s="6" t="s">
        <v>44</v>
      </c>
      <c r="F7803" s="6" t="s">
        <v>38513</v>
      </c>
      <c r="G7803" s="6" t="s">
        <v>38514</v>
      </c>
      <c r="H7803" s="11"/>
      <c r="I7803" s="11"/>
      <c r="J7803" s="11"/>
      <c r="K7803" s="9"/>
      <c r="L7803" s="9"/>
      <c r="M7803" s="10"/>
    </row>
    <row r="7804" ht="12.75" customHeight="1">
      <c r="A7804" s="5" t="s">
        <v>38515</v>
      </c>
      <c r="B7804" s="6" t="s">
        <v>38516</v>
      </c>
      <c r="C7804" s="6" t="s">
        <v>38517</v>
      </c>
      <c r="D7804" s="6" t="s">
        <v>31019</v>
      </c>
      <c r="E7804" s="6" t="s">
        <v>44</v>
      </c>
      <c r="F7804" s="6" t="s">
        <v>38518</v>
      </c>
      <c r="G7804" s="6" t="s">
        <v>38519</v>
      </c>
      <c r="H7804" s="11"/>
      <c r="I7804" s="11"/>
      <c r="J7804" s="11"/>
      <c r="K7804" s="9"/>
      <c r="L7804" s="9"/>
      <c r="M7804" s="10"/>
    </row>
    <row r="7805" ht="12.75" customHeight="1">
      <c r="A7805" s="5" t="s">
        <v>38520</v>
      </c>
      <c r="B7805" s="6" t="s">
        <v>38521</v>
      </c>
      <c r="C7805" s="6" t="s">
        <v>38522</v>
      </c>
      <c r="D7805" s="6" t="s">
        <v>28862</v>
      </c>
      <c r="E7805" s="6"/>
      <c r="F7805" s="6" t="s">
        <v>23713</v>
      </c>
      <c r="G7805" s="6" t="s">
        <v>38523</v>
      </c>
      <c r="H7805" s="11"/>
      <c r="I7805" s="11"/>
      <c r="J7805" s="11"/>
      <c r="K7805" s="9"/>
      <c r="L7805" s="9"/>
      <c r="M7805" s="10"/>
    </row>
    <row r="7806" ht="12.75" customHeight="1">
      <c r="A7806" s="5" t="s">
        <v>38524</v>
      </c>
      <c r="B7806" s="6" t="s">
        <v>38525</v>
      </c>
      <c r="C7806" s="6" t="s">
        <v>38526</v>
      </c>
      <c r="D7806" s="6" t="s">
        <v>16917</v>
      </c>
      <c r="E7806" s="6" t="s">
        <v>44</v>
      </c>
      <c r="F7806" s="6" t="s">
        <v>38527</v>
      </c>
      <c r="G7806" s="6" t="s">
        <v>38528</v>
      </c>
      <c r="H7806" s="11"/>
      <c r="I7806" s="11"/>
      <c r="J7806" s="11"/>
      <c r="K7806" s="9"/>
      <c r="L7806" s="9"/>
      <c r="M7806" s="10"/>
    </row>
    <row r="7807" ht="12.75" customHeight="1">
      <c r="A7807" s="5" t="s">
        <v>38529</v>
      </c>
      <c r="B7807" s="6" t="s">
        <v>38530</v>
      </c>
      <c r="C7807" s="6" t="s">
        <v>38531</v>
      </c>
      <c r="D7807" s="6" t="s">
        <v>13327</v>
      </c>
      <c r="E7807" s="6" t="s">
        <v>44</v>
      </c>
      <c r="F7807" s="6" t="s">
        <v>38532</v>
      </c>
      <c r="G7807" s="6" t="s">
        <v>38533</v>
      </c>
      <c r="H7807" s="11"/>
      <c r="I7807" s="11"/>
      <c r="J7807" s="11"/>
      <c r="K7807" s="9"/>
      <c r="L7807" s="9"/>
      <c r="M7807" s="10"/>
    </row>
    <row r="7808" ht="12.75" customHeight="1">
      <c r="A7808" s="5" t="s">
        <v>38534</v>
      </c>
      <c r="B7808" s="6" t="s">
        <v>38535</v>
      </c>
      <c r="C7808" s="6" t="s">
        <v>38536</v>
      </c>
      <c r="D7808" s="6" t="s">
        <v>13327</v>
      </c>
      <c r="E7808" s="6" t="s">
        <v>44</v>
      </c>
      <c r="F7808" s="6" t="s">
        <v>38537</v>
      </c>
      <c r="G7808" s="6" t="s">
        <v>38538</v>
      </c>
      <c r="H7808" s="11"/>
      <c r="I7808" s="11"/>
      <c r="J7808" s="11"/>
      <c r="K7808" s="9"/>
      <c r="L7808" s="9"/>
      <c r="M7808" s="10"/>
    </row>
    <row r="7809" ht="12.75" customHeight="1">
      <c r="A7809" s="5" t="s">
        <v>38539</v>
      </c>
      <c r="B7809" s="6" t="s">
        <v>38540</v>
      </c>
      <c r="C7809" s="6" t="s">
        <v>38541</v>
      </c>
      <c r="D7809" s="6" t="s">
        <v>16917</v>
      </c>
      <c r="E7809" s="6" t="s">
        <v>44</v>
      </c>
      <c r="F7809" s="6" t="s">
        <v>38542</v>
      </c>
      <c r="G7809" s="6" t="s">
        <v>38543</v>
      </c>
      <c r="H7809" s="11"/>
      <c r="I7809" s="11"/>
      <c r="J7809" s="11"/>
      <c r="K7809" s="9"/>
      <c r="L7809" s="9"/>
      <c r="M7809" s="10"/>
    </row>
    <row r="7810" ht="12.75" customHeight="1">
      <c r="A7810" s="5" t="s">
        <v>38544</v>
      </c>
      <c r="B7810" s="6" t="s">
        <v>38545</v>
      </c>
      <c r="C7810" s="6" t="s">
        <v>38546</v>
      </c>
      <c r="D7810" s="6" t="s">
        <v>29553</v>
      </c>
      <c r="E7810" s="6" t="s">
        <v>44</v>
      </c>
      <c r="F7810" s="6" t="s">
        <v>38547</v>
      </c>
      <c r="G7810" s="6" t="s">
        <v>38548</v>
      </c>
      <c r="H7810" s="11"/>
      <c r="I7810" s="11"/>
      <c r="J7810" s="11"/>
      <c r="K7810" s="9"/>
      <c r="L7810" s="9"/>
      <c r="M7810" s="10"/>
    </row>
    <row r="7811" ht="12.75" customHeight="1">
      <c r="A7811" s="5" t="s">
        <v>38549</v>
      </c>
      <c r="B7811" s="6" t="s">
        <v>38550</v>
      </c>
      <c r="C7811" s="6" t="s">
        <v>38551</v>
      </c>
      <c r="D7811" s="6" t="s">
        <v>9302</v>
      </c>
      <c r="E7811" s="6" t="s">
        <v>44</v>
      </c>
      <c r="F7811" s="6" t="s">
        <v>38552</v>
      </c>
      <c r="G7811" s="6" t="s">
        <v>38553</v>
      </c>
      <c r="H7811" s="11"/>
      <c r="I7811" s="11"/>
      <c r="J7811" s="11"/>
      <c r="K7811" s="9"/>
      <c r="L7811" s="9"/>
      <c r="M7811" s="10"/>
    </row>
    <row r="7812" ht="12.75" customHeight="1">
      <c r="A7812" s="5" t="s">
        <v>38554</v>
      </c>
      <c r="B7812" s="6" t="s">
        <v>38555</v>
      </c>
      <c r="C7812" s="6" t="s">
        <v>38556</v>
      </c>
      <c r="D7812" s="6" t="s">
        <v>15839</v>
      </c>
      <c r="E7812" s="6" t="s">
        <v>44</v>
      </c>
      <c r="F7812" s="6" t="s">
        <v>38557</v>
      </c>
      <c r="G7812" s="6" t="s">
        <v>38558</v>
      </c>
      <c r="H7812" s="11"/>
      <c r="I7812" s="11"/>
      <c r="J7812" s="11"/>
      <c r="K7812" s="9"/>
      <c r="L7812" s="9"/>
      <c r="M7812" s="10"/>
    </row>
    <row r="7813" ht="12.75" customHeight="1">
      <c r="A7813" s="5" t="s">
        <v>38559</v>
      </c>
      <c r="B7813" s="6" t="s">
        <v>38560</v>
      </c>
      <c r="C7813" s="6" t="s">
        <v>38561</v>
      </c>
      <c r="D7813" s="6" t="s">
        <v>37621</v>
      </c>
      <c r="E7813" s="6" t="s">
        <v>44</v>
      </c>
      <c r="F7813" s="6" t="s">
        <v>38562</v>
      </c>
      <c r="G7813" s="6" t="s">
        <v>38563</v>
      </c>
      <c r="H7813" s="11"/>
      <c r="I7813" s="11"/>
      <c r="J7813" s="11"/>
      <c r="K7813" s="9"/>
      <c r="L7813" s="9"/>
      <c r="M7813" s="10"/>
    </row>
    <row r="7814" ht="12.75" customHeight="1">
      <c r="A7814" s="5" t="s">
        <v>38564</v>
      </c>
      <c r="B7814" s="6" t="s">
        <v>38565</v>
      </c>
      <c r="C7814" s="6" t="s">
        <v>38566</v>
      </c>
      <c r="D7814" s="6" t="s">
        <v>38567</v>
      </c>
      <c r="E7814" s="6" t="s">
        <v>44</v>
      </c>
      <c r="F7814" s="6" t="s">
        <v>38568</v>
      </c>
      <c r="G7814" s="6" t="s">
        <v>38569</v>
      </c>
      <c r="H7814" s="11"/>
      <c r="I7814" s="11"/>
      <c r="J7814" s="11"/>
      <c r="K7814" s="9"/>
      <c r="L7814" s="9"/>
      <c r="M7814" s="10"/>
    </row>
    <row r="7815" ht="12.75" customHeight="1">
      <c r="A7815" s="5" t="s">
        <v>38570</v>
      </c>
      <c r="B7815" s="6" t="s">
        <v>38571</v>
      </c>
      <c r="C7815" s="6" t="s">
        <v>38572</v>
      </c>
      <c r="D7815" s="6" t="s">
        <v>31019</v>
      </c>
      <c r="E7815" s="6" t="s">
        <v>44</v>
      </c>
      <c r="F7815" s="6" t="s">
        <v>38573</v>
      </c>
      <c r="G7815" s="6" t="s">
        <v>38574</v>
      </c>
      <c r="H7815" s="11"/>
      <c r="I7815" s="11"/>
      <c r="J7815" s="11"/>
      <c r="K7815" s="9"/>
      <c r="L7815" s="9"/>
      <c r="M7815" s="10"/>
    </row>
    <row r="7816" ht="12.75" customHeight="1">
      <c r="A7816" s="5" t="s">
        <v>38575</v>
      </c>
      <c r="B7816" s="6" t="s">
        <v>38576</v>
      </c>
      <c r="C7816" s="6" t="s">
        <v>38577</v>
      </c>
      <c r="D7816" s="6" t="s">
        <v>38578</v>
      </c>
      <c r="E7816" s="6" t="s">
        <v>44</v>
      </c>
      <c r="F7816" s="6" t="s">
        <v>38579</v>
      </c>
      <c r="G7816" s="6" t="s">
        <v>38580</v>
      </c>
      <c r="H7816" s="11"/>
      <c r="I7816" s="11"/>
      <c r="J7816" s="11"/>
      <c r="K7816" s="9"/>
      <c r="L7816" s="9"/>
      <c r="M7816" s="10"/>
    </row>
    <row r="7817" ht="12.75" customHeight="1">
      <c r="A7817" s="5" t="s">
        <v>38581</v>
      </c>
      <c r="B7817" s="6" t="s">
        <v>38582</v>
      </c>
      <c r="C7817" s="6" t="s">
        <v>38583</v>
      </c>
      <c r="D7817" s="6" t="s">
        <v>38584</v>
      </c>
      <c r="E7817" s="6" t="s">
        <v>44</v>
      </c>
      <c r="F7817" s="6" t="s">
        <v>38585</v>
      </c>
      <c r="G7817" s="6" t="s">
        <v>38586</v>
      </c>
      <c r="H7817" s="11"/>
      <c r="I7817" s="11"/>
      <c r="J7817" s="11"/>
      <c r="K7817" s="9"/>
      <c r="L7817" s="9"/>
      <c r="M7817" s="10"/>
    </row>
    <row r="7818" ht="12.75" customHeight="1">
      <c r="A7818" s="5" t="s">
        <v>38587</v>
      </c>
      <c r="B7818" s="6" t="s">
        <v>38588</v>
      </c>
      <c r="C7818" s="6" t="s">
        <v>38589</v>
      </c>
      <c r="D7818" s="6" t="s">
        <v>21906</v>
      </c>
      <c r="E7818" s="6" t="s">
        <v>44</v>
      </c>
      <c r="F7818" s="6" t="s">
        <v>38590</v>
      </c>
      <c r="G7818" s="6" t="s">
        <v>38591</v>
      </c>
      <c r="H7818" s="11"/>
      <c r="I7818" s="11"/>
      <c r="J7818" s="11"/>
      <c r="K7818" s="9"/>
      <c r="L7818" s="9"/>
      <c r="M7818" s="10"/>
    </row>
    <row r="7819" ht="12.75" customHeight="1">
      <c r="A7819" s="5" t="s">
        <v>38592</v>
      </c>
      <c r="B7819" s="6" t="s">
        <v>38593</v>
      </c>
      <c r="C7819" s="6" t="s">
        <v>38594</v>
      </c>
      <c r="D7819" s="6" t="s">
        <v>19269</v>
      </c>
      <c r="E7819" s="6" t="s">
        <v>44</v>
      </c>
      <c r="F7819" s="6" t="s">
        <v>38595</v>
      </c>
      <c r="G7819" s="6" t="s">
        <v>38596</v>
      </c>
      <c r="H7819" s="11"/>
      <c r="I7819" s="11"/>
      <c r="J7819" s="11"/>
      <c r="K7819" s="9"/>
      <c r="L7819" s="9"/>
      <c r="M7819" s="10"/>
    </row>
    <row r="7820" ht="12.75" customHeight="1">
      <c r="A7820" s="5" t="s">
        <v>38597</v>
      </c>
      <c r="B7820" s="6" t="s">
        <v>38598</v>
      </c>
      <c r="C7820" s="6" t="s">
        <v>38599</v>
      </c>
      <c r="D7820" s="6" t="s">
        <v>31818</v>
      </c>
      <c r="E7820" s="6" t="s">
        <v>44</v>
      </c>
      <c r="F7820" s="6" t="s">
        <v>38600</v>
      </c>
      <c r="G7820" s="6" t="s">
        <v>38601</v>
      </c>
      <c r="H7820" s="11"/>
      <c r="I7820" s="11"/>
      <c r="J7820" s="11"/>
      <c r="K7820" s="9"/>
      <c r="L7820" s="9"/>
      <c r="M7820" s="10"/>
    </row>
    <row r="7821" ht="12.75" customHeight="1">
      <c r="A7821" s="5" t="s">
        <v>38602</v>
      </c>
      <c r="B7821" s="6" t="s">
        <v>38603</v>
      </c>
      <c r="C7821" s="6" t="s">
        <v>38604</v>
      </c>
      <c r="D7821" s="6" t="s">
        <v>35435</v>
      </c>
      <c r="E7821" s="6" t="s">
        <v>44</v>
      </c>
      <c r="F7821" s="6" t="s">
        <v>38605</v>
      </c>
      <c r="G7821" s="6" t="s">
        <v>38606</v>
      </c>
      <c r="H7821" s="11"/>
      <c r="I7821" s="11"/>
      <c r="J7821" s="11"/>
      <c r="K7821" s="9"/>
      <c r="L7821" s="9"/>
      <c r="M7821" s="10"/>
    </row>
    <row r="7822" ht="12.75" customHeight="1">
      <c r="A7822" s="5" t="s">
        <v>38607</v>
      </c>
      <c r="B7822" s="6" t="s">
        <v>38608</v>
      </c>
      <c r="C7822" s="6" t="s">
        <v>38609</v>
      </c>
      <c r="D7822" s="6" t="s">
        <v>15319</v>
      </c>
      <c r="E7822" s="6" t="s">
        <v>44</v>
      </c>
      <c r="F7822" s="6" t="s">
        <v>38610</v>
      </c>
      <c r="G7822" s="6" t="s">
        <v>38611</v>
      </c>
      <c r="H7822" s="11"/>
      <c r="I7822" s="11"/>
      <c r="J7822" s="11"/>
      <c r="K7822" s="9"/>
      <c r="L7822" s="9"/>
      <c r="M7822" s="10"/>
    </row>
    <row r="7823" ht="12.75" customHeight="1">
      <c r="A7823" s="5" t="s">
        <v>38612</v>
      </c>
      <c r="B7823" s="6" t="s">
        <v>38613</v>
      </c>
      <c r="C7823" s="6" t="s">
        <v>38614</v>
      </c>
      <c r="D7823" s="6" t="s">
        <v>11724</v>
      </c>
      <c r="E7823" s="6" t="s">
        <v>44</v>
      </c>
      <c r="F7823" s="6" t="s">
        <v>38615</v>
      </c>
      <c r="G7823" s="6" t="s">
        <v>38616</v>
      </c>
      <c r="H7823" s="11"/>
      <c r="I7823" s="11"/>
      <c r="J7823" s="11"/>
      <c r="K7823" s="9"/>
      <c r="L7823" s="9"/>
      <c r="M7823" s="10"/>
    </row>
    <row r="7824" ht="12.75" customHeight="1">
      <c r="A7824" s="5" t="s">
        <v>38617</v>
      </c>
      <c r="B7824" s="6" t="s">
        <v>38618</v>
      </c>
      <c r="C7824" s="6" t="s">
        <v>38619</v>
      </c>
      <c r="D7824" s="6" t="s">
        <v>31019</v>
      </c>
      <c r="E7824" s="6" t="s">
        <v>44</v>
      </c>
      <c r="F7824" s="6" t="s">
        <v>38620</v>
      </c>
      <c r="G7824" s="6" t="s">
        <v>38621</v>
      </c>
      <c r="H7824" s="11"/>
      <c r="I7824" s="11"/>
      <c r="J7824" s="11"/>
      <c r="K7824" s="9"/>
      <c r="L7824" s="9"/>
      <c r="M7824" s="10"/>
    </row>
    <row r="7825" ht="12.75" customHeight="1">
      <c r="A7825" s="5" t="s">
        <v>38622</v>
      </c>
      <c r="B7825" s="6" t="s">
        <v>38623</v>
      </c>
      <c r="C7825" s="6" t="s">
        <v>38624</v>
      </c>
      <c r="D7825" s="6" t="s">
        <v>29986</v>
      </c>
      <c r="E7825" s="6" t="s">
        <v>44</v>
      </c>
      <c r="F7825" s="6" t="s">
        <v>38625</v>
      </c>
      <c r="G7825" s="6" t="s">
        <v>38626</v>
      </c>
      <c r="H7825" s="11"/>
      <c r="I7825" s="11"/>
      <c r="J7825" s="11"/>
      <c r="K7825" s="9"/>
      <c r="L7825" s="9"/>
      <c r="M7825" s="10"/>
    </row>
    <row r="7826" ht="12.75" customHeight="1">
      <c r="A7826" s="5" t="s">
        <v>38627</v>
      </c>
      <c r="B7826" s="6" t="s">
        <v>38628</v>
      </c>
      <c r="C7826" s="6" t="s">
        <v>38629</v>
      </c>
      <c r="D7826" s="6" t="s">
        <v>38335</v>
      </c>
      <c r="E7826" s="6" t="s">
        <v>44</v>
      </c>
      <c r="F7826" s="6" t="s">
        <v>10151</v>
      </c>
      <c r="G7826" s="6" t="s">
        <v>38630</v>
      </c>
      <c r="H7826" s="11"/>
      <c r="I7826" s="11"/>
      <c r="J7826" s="11"/>
      <c r="K7826" s="9"/>
      <c r="L7826" s="9"/>
      <c r="M7826" s="10"/>
    </row>
    <row r="7827" ht="12.75" customHeight="1">
      <c r="A7827" s="5" t="s">
        <v>38631</v>
      </c>
      <c r="B7827" s="6" t="s">
        <v>38632</v>
      </c>
      <c r="C7827" s="6" t="s">
        <v>38633</v>
      </c>
      <c r="D7827" s="6" t="s">
        <v>29986</v>
      </c>
      <c r="E7827" s="6" t="s">
        <v>44</v>
      </c>
      <c r="F7827" s="6" t="s">
        <v>38634</v>
      </c>
      <c r="G7827" s="6" t="s">
        <v>38635</v>
      </c>
      <c r="H7827" s="11"/>
      <c r="I7827" s="11"/>
      <c r="J7827" s="11"/>
      <c r="K7827" s="9"/>
      <c r="L7827" s="9"/>
      <c r="M7827" s="10"/>
    </row>
    <row r="7828" ht="12.75" customHeight="1">
      <c r="A7828" s="5" t="s">
        <v>38636</v>
      </c>
      <c r="B7828" s="6" t="s">
        <v>38637</v>
      </c>
      <c r="C7828" s="6" t="s">
        <v>38638</v>
      </c>
      <c r="D7828" s="6" t="s">
        <v>38639</v>
      </c>
      <c r="E7828" s="6" t="s">
        <v>44</v>
      </c>
      <c r="F7828" s="6" t="s">
        <v>38640</v>
      </c>
      <c r="G7828" s="6" t="s">
        <v>38641</v>
      </c>
      <c r="H7828" s="11"/>
      <c r="I7828" s="11"/>
      <c r="J7828" s="11"/>
      <c r="K7828" s="9"/>
      <c r="L7828" s="9"/>
      <c r="M7828" s="10"/>
    </row>
    <row r="7829" ht="12.75" customHeight="1">
      <c r="A7829" s="5" t="s">
        <v>38642</v>
      </c>
      <c r="B7829" s="6" t="s">
        <v>38643</v>
      </c>
      <c r="C7829" s="6" t="s">
        <v>38644</v>
      </c>
      <c r="D7829" s="6" t="s">
        <v>38075</v>
      </c>
      <c r="E7829" s="6" t="s">
        <v>44</v>
      </c>
      <c r="F7829" s="6" t="s">
        <v>38645</v>
      </c>
      <c r="G7829" s="6" t="s">
        <v>38646</v>
      </c>
      <c r="H7829" s="11"/>
      <c r="I7829" s="11"/>
      <c r="J7829" s="11"/>
      <c r="K7829" s="9"/>
      <c r="L7829" s="9"/>
      <c r="M7829" s="10"/>
    </row>
    <row r="7830" ht="12.75" customHeight="1">
      <c r="A7830" s="5" t="s">
        <v>38647</v>
      </c>
      <c r="B7830" s="6" t="s">
        <v>38648</v>
      </c>
      <c r="C7830" s="6" t="s">
        <v>38649</v>
      </c>
      <c r="D7830" s="6" t="s">
        <v>29777</v>
      </c>
      <c r="E7830" s="6" t="s">
        <v>44</v>
      </c>
      <c r="F7830" s="6" t="s">
        <v>38650</v>
      </c>
      <c r="G7830" s="6" t="s">
        <v>38651</v>
      </c>
      <c r="H7830" s="11"/>
      <c r="I7830" s="11"/>
      <c r="J7830" s="11"/>
      <c r="K7830" s="9"/>
      <c r="L7830" s="9"/>
      <c r="M7830" s="10"/>
    </row>
    <row r="7831" ht="12.75" customHeight="1">
      <c r="A7831" s="5" t="s">
        <v>38652</v>
      </c>
      <c r="B7831" s="6" t="s">
        <v>38653</v>
      </c>
      <c r="C7831" s="6" t="s">
        <v>38654</v>
      </c>
      <c r="D7831" s="6" t="s">
        <v>29654</v>
      </c>
      <c r="E7831" s="6" t="s">
        <v>44</v>
      </c>
      <c r="F7831" s="6" t="s">
        <v>38655</v>
      </c>
      <c r="G7831" s="6" t="s">
        <v>38656</v>
      </c>
      <c r="H7831" s="11"/>
      <c r="I7831" s="11"/>
      <c r="J7831" s="11"/>
      <c r="K7831" s="9"/>
      <c r="L7831" s="9"/>
      <c r="M7831" s="10"/>
    </row>
    <row r="7832" ht="12.75" customHeight="1">
      <c r="A7832" s="5" t="s">
        <v>38657</v>
      </c>
      <c r="B7832" s="6" t="s">
        <v>38658</v>
      </c>
      <c r="C7832" s="6" t="s">
        <v>38659</v>
      </c>
      <c r="D7832" s="6" t="s">
        <v>16066</v>
      </c>
      <c r="E7832" s="6" t="s">
        <v>44</v>
      </c>
      <c r="F7832" s="6" t="s">
        <v>38660</v>
      </c>
      <c r="G7832" s="6" t="s">
        <v>38661</v>
      </c>
      <c r="H7832" s="11"/>
      <c r="I7832" s="11"/>
      <c r="J7832" s="11"/>
      <c r="K7832" s="9"/>
      <c r="L7832" s="9"/>
      <c r="M7832" s="10"/>
    </row>
    <row r="7833" ht="12.75" customHeight="1">
      <c r="A7833" s="5" t="s">
        <v>38662</v>
      </c>
      <c r="B7833" s="6" t="s">
        <v>38663</v>
      </c>
      <c r="C7833" s="6" t="s">
        <v>38664</v>
      </c>
      <c r="D7833" s="6" t="s">
        <v>16066</v>
      </c>
      <c r="E7833" s="6" t="s">
        <v>44</v>
      </c>
      <c r="F7833" s="6" t="s">
        <v>38665</v>
      </c>
      <c r="G7833" s="6" t="s">
        <v>38666</v>
      </c>
      <c r="H7833" s="11"/>
      <c r="I7833" s="11"/>
      <c r="J7833" s="11"/>
      <c r="K7833" s="9"/>
      <c r="L7833" s="9"/>
      <c r="M7833" s="10"/>
    </row>
    <row r="7834" ht="12.75" customHeight="1">
      <c r="A7834" s="5" t="s">
        <v>38667</v>
      </c>
      <c r="B7834" s="6" t="s">
        <v>38668</v>
      </c>
      <c r="C7834" s="6" t="s">
        <v>38669</v>
      </c>
      <c r="D7834" s="6" t="s">
        <v>16066</v>
      </c>
      <c r="E7834" s="6" t="s">
        <v>44</v>
      </c>
      <c r="F7834" s="6" t="s">
        <v>38670</v>
      </c>
      <c r="G7834" s="6" t="s">
        <v>38671</v>
      </c>
      <c r="H7834" s="11"/>
      <c r="I7834" s="11"/>
      <c r="J7834" s="11"/>
      <c r="K7834" s="9"/>
      <c r="L7834" s="9"/>
      <c r="M7834" s="10"/>
    </row>
    <row r="7835" ht="12.75" customHeight="1">
      <c r="A7835" s="5" t="s">
        <v>38672</v>
      </c>
      <c r="B7835" s="6" t="s">
        <v>38673</v>
      </c>
      <c r="C7835" s="6" t="s">
        <v>38674</v>
      </c>
      <c r="D7835" s="6" t="s">
        <v>16066</v>
      </c>
      <c r="E7835" s="6" t="s">
        <v>44</v>
      </c>
      <c r="F7835" s="6" t="s">
        <v>38675</v>
      </c>
      <c r="G7835" s="6" t="s">
        <v>38676</v>
      </c>
      <c r="H7835" s="11"/>
      <c r="I7835" s="11"/>
      <c r="J7835" s="11"/>
      <c r="K7835" s="9"/>
      <c r="L7835" s="9"/>
      <c r="M7835" s="10"/>
    </row>
    <row r="7836" ht="12.75" customHeight="1">
      <c r="A7836" s="5" t="s">
        <v>38677</v>
      </c>
      <c r="B7836" s="6" t="s">
        <v>38678</v>
      </c>
      <c r="C7836" s="6" t="s">
        <v>38679</v>
      </c>
      <c r="D7836" s="6" t="s">
        <v>16066</v>
      </c>
      <c r="E7836" s="6" t="s">
        <v>44</v>
      </c>
      <c r="F7836" s="6" t="s">
        <v>38680</v>
      </c>
      <c r="G7836" s="6" t="s">
        <v>38681</v>
      </c>
      <c r="H7836" s="11"/>
      <c r="I7836" s="11"/>
      <c r="J7836" s="11"/>
      <c r="K7836" s="9"/>
      <c r="L7836" s="9"/>
      <c r="M7836" s="10"/>
    </row>
    <row r="7837" ht="12.75" customHeight="1">
      <c r="A7837" s="5" t="s">
        <v>38682</v>
      </c>
      <c r="B7837" s="6" t="s">
        <v>38683</v>
      </c>
      <c r="C7837" s="6" t="s">
        <v>38684</v>
      </c>
      <c r="D7837" s="6" t="s">
        <v>16066</v>
      </c>
      <c r="E7837" s="6" t="s">
        <v>44</v>
      </c>
      <c r="F7837" s="6" t="s">
        <v>38685</v>
      </c>
      <c r="G7837" s="6" t="s">
        <v>38686</v>
      </c>
      <c r="H7837" s="11"/>
      <c r="I7837" s="11"/>
      <c r="J7837" s="11"/>
      <c r="K7837" s="9"/>
      <c r="L7837" s="9"/>
      <c r="M7837" s="10"/>
    </row>
    <row r="7838" ht="12.75" customHeight="1">
      <c r="A7838" s="5" t="s">
        <v>38687</v>
      </c>
      <c r="B7838" s="6" t="s">
        <v>38688</v>
      </c>
      <c r="C7838" s="6" t="s">
        <v>38689</v>
      </c>
      <c r="D7838" s="6" t="s">
        <v>16066</v>
      </c>
      <c r="E7838" s="6" t="s">
        <v>44</v>
      </c>
      <c r="F7838" s="6" t="s">
        <v>38690</v>
      </c>
      <c r="G7838" s="6" t="s">
        <v>38691</v>
      </c>
      <c r="H7838" s="11"/>
      <c r="I7838" s="11"/>
      <c r="J7838" s="11"/>
      <c r="K7838" s="9"/>
      <c r="L7838" s="9"/>
      <c r="M7838" s="10"/>
    </row>
    <row r="7839" ht="12.75" customHeight="1">
      <c r="A7839" s="5" t="s">
        <v>38692</v>
      </c>
      <c r="B7839" s="6" t="s">
        <v>38693</v>
      </c>
      <c r="C7839" s="6" t="s">
        <v>38694</v>
      </c>
      <c r="D7839" s="6" t="s">
        <v>38695</v>
      </c>
      <c r="E7839" s="6"/>
      <c r="F7839" s="6" t="s">
        <v>38696</v>
      </c>
      <c r="G7839" s="6" t="s">
        <v>38697</v>
      </c>
      <c r="H7839" s="11"/>
      <c r="I7839" s="11"/>
      <c r="J7839" s="11"/>
      <c r="K7839" s="9"/>
      <c r="L7839" s="9"/>
      <c r="M7839" s="10"/>
    </row>
    <row r="7840" ht="12.75" customHeight="1">
      <c r="A7840" s="5" t="s">
        <v>38698</v>
      </c>
      <c r="B7840" s="6" t="s">
        <v>38699</v>
      </c>
      <c r="C7840" s="6" t="s">
        <v>38700</v>
      </c>
      <c r="D7840" s="6" t="s">
        <v>38311</v>
      </c>
      <c r="E7840" s="6" t="s">
        <v>44</v>
      </c>
      <c r="F7840" s="6" t="s">
        <v>38701</v>
      </c>
      <c r="G7840" s="6" t="s">
        <v>38702</v>
      </c>
      <c r="H7840" s="11"/>
      <c r="I7840" s="11"/>
      <c r="J7840" s="11"/>
      <c r="K7840" s="9"/>
      <c r="L7840" s="9"/>
      <c r="M7840" s="10"/>
    </row>
    <row r="7841" ht="12.75" customHeight="1">
      <c r="A7841" s="5" t="s">
        <v>38703</v>
      </c>
      <c r="B7841" s="6" t="s">
        <v>38704</v>
      </c>
      <c r="C7841" s="6" t="s">
        <v>38705</v>
      </c>
      <c r="D7841" s="6" t="s">
        <v>38706</v>
      </c>
      <c r="E7841" s="6" t="s">
        <v>44</v>
      </c>
      <c r="F7841" s="6" t="s">
        <v>38707</v>
      </c>
      <c r="G7841" s="6" t="s">
        <v>38708</v>
      </c>
      <c r="H7841" s="11"/>
      <c r="I7841" s="11"/>
      <c r="J7841" s="11"/>
      <c r="K7841" s="9"/>
      <c r="L7841" s="9"/>
      <c r="M7841" s="10"/>
    </row>
    <row r="7842" ht="12.75" customHeight="1">
      <c r="A7842" s="5" t="s">
        <v>38709</v>
      </c>
      <c r="B7842" s="6" t="s">
        <v>38710</v>
      </c>
      <c r="C7842" s="6" t="s">
        <v>38711</v>
      </c>
      <c r="D7842" s="6" t="s">
        <v>35791</v>
      </c>
      <c r="E7842" s="6" t="s">
        <v>44</v>
      </c>
      <c r="F7842" s="6" t="s">
        <v>38712</v>
      </c>
      <c r="G7842" s="6" t="s">
        <v>38713</v>
      </c>
      <c r="H7842" s="11"/>
      <c r="I7842" s="11"/>
      <c r="J7842" s="11"/>
      <c r="K7842" s="9"/>
      <c r="L7842" s="9"/>
      <c r="M7842" s="10"/>
    </row>
    <row r="7843" ht="12.75" customHeight="1">
      <c r="A7843" s="5" t="s">
        <v>38714</v>
      </c>
      <c r="B7843" s="6" t="s">
        <v>38715</v>
      </c>
      <c r="C7843" s="6" t="s">
        <v>38716</v>
      </c>
      <c r="D7843" s="6" t="s">
        <v>17498</v>
      </c>
      <c r="E7843" s="6" t="s">
        <v>44</v>
      </c>
      <c r="F7843" s="6" t="s">
        <v>25892</v>
      </c>
      <c r="G7843" s="6" t="s">
        <v>38717</v>
      </c>
      <c r="H7843" s="11"/>
      <c r="I7843" s="11"/>
      <c r="J7843" s="11"/>
      <c r="K7843" s="9"/>
      <c r="L7843" s="9"/>
      <c r="M7843" s="10"/>
    </row>
    <row r="7844" ht="12.75" customHeight="1">
      <c r="A7844" s="5" t="s">
        <v>38718</v>
      </c>
      <c r="B7844" s="6" t="s">
        <v>38719</v>
      </c>
      <c r="C7844" s="6" t="s">
        <v>38720</v>
      </c>
      <c r="D7844" s="6" t="s">
        <v>35791</v>
      </c>
      <c r="E7844" s="6" t="s">
        <v>44</v>
      </c>
      <c r="F7844" s="6" t="s">
        <v>38721</v>
      </c>
      <c r="G7844" s="6" t="s">
        <v>38722</v>
      </c>
      <c r="H7844" s="11"/>
      <c r="I7844" s="11"/>
      <c r="J7844" s="11"/>
      <c r="K7844" s="9"/>
      <c r="L7844" s="9"/>
      <c r="M7844" s="10"/>
    </row>
    <row r="7845" ht="12.75" customHeight="1">
      <c r="A7845" s="5" t="s">
        <v>38723</v>
      </c>
      <c r="B7845" s="6" t="s">
        <v>38724</v>
      </c>
      <c r="C7845" s="6" t="s">
        <v>38725</v>
      </c>
      <c r="D7845" s="6" t="s">
        <v>16917</v>
      </c>
      <c r="E7845" s="6" t="s">
        <v>44</v>
      </c>
      <c r="F7845" s="6" t="s">
        <v>38726</v>
      </c>
      <c r="G7845" s="6" t="s">
        <v>38727</v>
      </c>
      <c r="H7845" s="11"/>
      <c r="I7845" s="11"/>
      <c r="J7845" s="11"/>
      <c r="K7845" s="9"/>
      <c r="L7845" s="9"/>
      <c r="M7845" s="10"/>
    </row>
    <row r="7846" ht="12.75" customHeight="1">
      <c r="A7846" s="5" t="s">
        <v>38728</v>
      </c>
      <c r="B7846" s="6" t="s">
        <v>38729</v>
      </c>
      <c r="C7846" s="6" t="s">
        <v>38730</v>
      </c>
      <c r="D7846" s="6" t="s">
        <v>38335</v>
      </c>
      <c r="E7846" s="6" t="s">
        <v>44</v>
      </c>
      <c r="F7846" s="6" t="s">
        <v>38731</v>
      </c>
      <c r="G7846" s="6" t="s">
        <v>38732</v>
      </c>
      <c r="H7846" s="11"/>
      <c r="I7846" s="11"/>
      <c r="J7846" s="11"/>
      <c r="K7846" s="9"/>
      <c r="L7846" s="9"/>
      <c r="M7846" s="10"/>
    </row>
    <row r="7847" ht="12.75" customHeight="1">
      <c r="A7847" s="5" t="s">
        <v>38733</v>
      </c>
      <c r="B7847" s="6" t="s">
        <v>38734</v>
      </c>
      <c r="C7847" s="6" t="s">
        <v>38735</v>
      </c>
      <c r="D7847" s="6" t="s">
        <v>31818</v>
      </c>
      <c r="E7847" s="6" t="s">
        <v>44</v>
      </c>
      <c r="F7847" s="6" t="s">
        <v>38736</v>
      </c>
      <c r="G7847" s="6" t="s">
        <v>38737</v>
      </c>
      <c r="H7847" s="11"/>
      <c r="I7847" s="11"/>
      <c r="J7847" s="11"/>
      <c r="K7847" s="9"/>
      <c r="L7847" s="9"/>
      <c r="M7847" s="10"/>
    </row>
    <row r="7848" ht="12.75" customHeight="1">
      <c r="A7848" s="5" t="s">
        <v>38738</v>
      </c>
      <c r="B7848" s="6" t="s">
        <v>38739</v>
      </c>
      <c r="C7848" s="6" t="s">
        <v>38740</v>
      </c>
      <c r="D7848" s="6" t="s">
        <v>30164</v>
      </c>
      <c r="E7848" s="6" t="s">
        <v>44</v>
      </c>
      <c r="F7848" s="6" t="s">
        <v>38741</v>
      </c>
      <c r="G7848" s="6" t="s">
        <v>38742</v>
      </c>
      <c r="H7848" s="11"/>
      <c r="I7848" s="11"/>
      <c r="J7848" s="11"/>
      <c r="K7848" s="9"/>
      <c r="L7848" s="9"/>
      <c r="M7848" s="10"/>
    </row>
    <row r="7849" ht="12.75" customHeight="1">
      <c r="A7849" s="5" t="s">
        <v>38743</v>
      </c>
      <c r="B7849" s="6" t="s">
        <v>38744</v>
      </c>
      <c r="C7849" s="6" t="s">
        <v>38745</v>
      </c>
      <c r="D7849" s="6" t="s">
        <v>30164</v>
      </c>
      <c r="E7849" s="6" t="s">
        <v>44</v>
      </c>
      <c r="F7849" s="6" t="s">
        <v>30094</v>
      </c>
      <c r="G7849" s="6" t="s">
        <v>38746</v>
      </c>
      <c r="H7849" s="11"/>
      <c r="I7849" s="11"/>
      <c r="J7849" s="11"/>
      <c r="K7849" s="9"/>
      <c r="L7849" s="9"/>
      <c r="M7849" s="10"/>
    </row>
    <row r="7850" ht="12.75" customHeight="1">
      <c r="A7850" s="5" t="s">
        <v>38747</v>
      </c>
      <c r="B7850" s="6" t="s">
        <v>38748</v>
      </c>
      <c r="C7850" s="6" t="s">
        <v>38749</v>
      </c>
      <c r="D7850" s="6" t="s">
        <v>19458</v>
      </c>
      <c r="E7850" s="6" t="s">
        <v>44</v>
      </c>
      <c r="F7850" s="6" t="s">
        <v>38750</v>
      </c>
      <c r="G7850" s="6" t="s">
        <v>38751</v>
      </c>
      <c r="H7850" s="11"/>
      <c r="I7850" s="11"/>
      <c r="J7850" s="11"/>
      <c r="K7850" s="9"/>
      <c r="L7850" s="9"/>
      <c r="M7850" s="10"/>
    </row>
    <row r="7851" ht="12.75" customHeight="1">
      <c r="A7851" s="5" t="s">
        <v>38752</v>
      </c>
      <c r="B7851" s="6" t="s">
        <v>38753</v>
      </c>
      <c r="C7851" s="6" t="s">
        <v>38754</v>
      </c>
      <c r="D7851" s="6" t="s">
        <v>38755</v>
      </c>
      <c r="E7851" s="6" t="s">
        <v>44</v>
      </c>
      <c r="F7851" s="6" t="s">
        <v>38756</v>
      </c>
      <c r="G7851" s="6" t="s">
        <v>38757</v>
      </c>
      <c r="H7851" s="11"/>
      <c r="I7851" s="11"/>
      <c r="J7851" s="11"/>
      <c r="K7851" s="9"/>
      <c r="L7851" s="9"/>
      <c r="M7851" s="10"/>
    </row>
    <row r="7852" ht="12.75" customHeight="1">
      <c r="A7852" s="5" t="s">
        <v>38758</v>
      </c>
      <c r="B7852" s="6" t="s">
        <v>38759</v>
      </c>
      <c r="C7852" s="6" t="s">
        <v>38760</v>
      </c>
      <c r="D7852" s="6" t="s">
        <v>19275</v>
      </c>
      <c r="E7852" s="6" t="s">
        <v>44</v>
      </c>
      <c r="F7852" s="6" t="s">
        <v>38761</v>
      </c>
      <c r="G7852" s="6" t="s">
        <v>38762</v>
      </c>
      <c r="H7852" s="11"/>
      <c r="I7852" s="11"/>
      <c r="J7852" s="11"/>
      <c r="K7852" s="9"/>
      <c r="L7852" s="9"/>
      <c r="M7852" s="10"/>
    </row>
    <row r="7853" ht="12.75" customHeight="1">
      <c r="A7853" s="5" t="s">
        <v>38763</v>
      </c>
      <c r="B7853" s="6" t="s">
        <v>38764</v>
      </c>
      <c r="C7853" s="6" t="s">
        <v>38765</v>
      </c>
      <c r="D7853" s="6" t="s">
        <v>38766</v>
      </c>
      <c r="E7853" s="6" t="s">
        <v>44</v>
      </c>
      <c r="F7853" s="6" t="s">
        <v>38767</v>
      </c>
      <c r="G7853" s="6" t="s">
        <v>38768</v>
      </c>
      <c r="H7853" s="11"/>
      <c r="I7853" s="11"/>
      <c r="J7853" s="11"/>
      <c r="K7853" s="9"/>
      <c r="L7853" s="9"/>
      <c r="M7853" s="10"/>
    </row>
    <row r="7854" ht="12.75" customHeight="1">
      <c r="A7854" s="5" t="s">
        <v>38769</v>
      </c>
      <c r="B7854" s="6" t="s">
        <v>38770</v>
      </c>
      <c r="C7854" s="6" t="s">
        <v>38771</v>
      </c>
      <c r="D7854" s="6" t="s">
        <v>35791</v>
      </c>
      <c r="E7854" s="6" t="s">
        <v>44</v>
      </c>
      <c r="F7854" s="6" t="s">
        <v>38772</v>
      </c>
      <c r="G7854" s="6" t="s">
        <v>38352</v>
      </c>
      <c r="H7854" s="11"/>
      <c r="I7854" s="11"/>
      <c r="J7854" s="11"/>
      <c r="K7854" s="9"/>
      <c r="L7854" s="9"/>
      <c r="M7854" s="10"/>
    </row>
    <row r="7855" ht="12.75" customHeight="1">
      <c r="A7855" s="5" t="s">
        <v>38773</v>
      </c>
      <c r="B7855" s="6" t="s">
        <v>38774</v>
      </c>
      <c r="C7855" s="6" t="s">
        <v>38775</v>
      </c>
      <c r="D7855" s="6" t="s">
        <v>38335</v>
      </c>
      <c r="E7855" s="6" t="s">
        <v>44</v>
      </c>
      <c r="F7855" s="6" t="s">
        <v>30978</v>
      </c>
      <c r="G7855" s="6" t="s">
        <v>38776</v>
      </c>
      <c r="H7855" s="11"/>
      <c r="I7855" s="11"/>
      <c r="J7855" s="11"/>
      <c r="K7855" s="9"/>
      <c r="L7855" s="9"/>
      <c r="M7855" s="10"/>
    </row>
    <row r="7856" ht="12.75" customHeight="1">
      <c r="A7856" s="5" t="s">
        <v>38777</v>
      </c>
      <c r="B7856" s="6" t="s">
        <v>38778</v>
      </c>
      <c r="C7856" s="6" t="s">
        <v>38779</v>
      </c>
      <c r="D7856" s="6" t="s">
        <v>17498</v>
      </c>
      <c r="E7856" s="6" t="s">
        <v>44</v>
      </c>
      <c r="F7856" s="6" t="s">
        <v>38780</v>
      </c>
      <c r="G7856" s="6" t="s">
        <v>38781</v>
      </c>
      <c r="H7856" s="11"/>
      <c r="I7856" s="11"/>
      <c r="J7856" s="11"/>
      <c r="K7856" s="9"/>
      <c r="L7856" s="9"/>
      <c r="M7856" s="10"/>
    </row>
    <row r="7857" ht="12.75" customHeight="1">
      <c r="A7857" s="5" t="s">
        <v>38782</v>
      </c>
      <c r="B7857" s="6" t="s">
        <v>38783</v>
      </c>
      <c r="C7857" s="6"/>
      <c r="D7857" s="6" t="s">
        <v>33953</v>
      </c>
      <c r="E7857" s="6" t="s">
        <v>44</v>
      </c>
      <c r="F7857" s="6" t="s">
        <v>38784</v>
      </c>
      <c r="G7857" s="6" t="s">
        <v>38785</v>
      </c>
      <c r="H7857" s="11"/>
      <c r="I7857" s="11"/>
      <c r="J7857" s="11"/>
      <c r="K7857" s="9"/>
      <c r="L7857" s="9"/>
      <c r="M7857" s="10"/>
    </row>
    <row r="7858" ht="12.75" customHeight="1">
      <c r="A7858" s="5" t="s">
        <v>38786</v>
      </c>
      <c r="B7858" s="6" t="s">
        <v>38787</v>
      </c>
      <c r="C7858" s="6"/>
      <c r="D7858" s="6" t="s">
        <v>33953</v>
      </c>
      <c r="E7858" s="6" t="s">
        <v>44</v>
      </c>
      <c r="F7858" s="6" t="s">
        <v>38788</v>
      </c>
      <c r="G7858" s="6" t="s">
        <v>38789</v>
      </c>
      <c r="H7858" s="11"/>
      <c r="I7858" s="11"/>
      <c r="J7858" s="11"/>
      <c r="K7858" s="9"/>
      <c r="L7858" s="9"/>
      <c r="M7858" s="10"/>
    </row>
    <row r="7859" ht="12.75" customHeight="1">
      <c r="A7859" s="5" t="s">
        <v>38790</v>
      </c>
      <c r="B7859" s="6" t="s">
        <v>38791</v>
      </c>
      <c r="C7859" s="6"/>
      <c r="D7859" s="6" t="s">
        <v>33953</v>
      </c>
      <c r="E7859" s="6" t="s">
        <v>44</v>
      </c>
      <c r="F7859" s="6" t="s">
        <v>38792</v>
      </c>
      <c r="G7859" s="6" t="s">
        <v>38793</v>
      </c>
      <c r="H7859" s="11"/>
      <c r="I7859" s="11"/>
      <c r="J7859" s="11"/>
      <c r="K7859" s="9"/>
      <c r="L7859" s="9"/>
      <c r="M7859" s="10"/>
    </row>
    <row r="7860" ht="12.75" customHeight="1">
      <c r="A7860" s="5" t="s">
        <v>38794</v>
      </c>
      <c r="B7860" s="6" t="s">
        <v>38795</v>
      </c>
      <c r="C7860" s="6" t="s">
        <v>38796</v>
      </c>
      <c r="D7860" s="6" t="s">
        <v>30759</v>
      </c>
      <c r="E7860" s="6" t="s">
        <v>44</v>
      </c>
      <c r="F7860" s="6" t="s">
        <v>38797</v>
      </c>
      <c r="G7860" s="6" t="s">
        <v>38798</v>
      </c>
      <c r="H7860" s="11"/>
      <c r="I7860" s="11"/>
      <c r="J7860" s="11"/>
      <c r="K7860" s="9"/>
      <c r="L7860" s="9"/>
      <c r="M7860" s="10"/>
    </row>
    <row r="7861" ht="12.75" customHeight="1">
      <c r="A7861" s="5" t="s">
        <v>38799</v>
      </c>
      <c r="B7861" s="6" t="s">
        <v>38800</v>
      </c>
      <c r="C7861" s="6" t="s">
        <v>38801</v>
      </c>
      <c r="D7861" s="6" t="s">
        <v>38706</v>
      </c>
      <c r="E7861" s="6" t="s">
        <v>44</v>
      </c>
      <c r="F7861" s="6" t="s">
        <v>38802</v>
      </c>
      <c r="G7861" s="6" t="s">
        <v>38803</v>
      </c>
      <c r="H7861" s="11"/>
      <c r="I7861" s="11"/>
      <c r="J7861" s="11"/>
      <c r="K7861" s="9"/>
      <c r="L7861" s="9"/>
      <c r="M7861" s="10"/>
    </row>
    <row r="7862" ht="12.75" customHeight="1">
      <c r="A7862" s="5" t="s">
        <v>38804</v>
      </c>
      <c r="B7862" s="6" t="s">
        <v>38805</v>
      </c>
      <c r="C7862" s="6" t="s">
        <v>38806</v>
      </c>
      <c r="D7862" s="6" t="s">
        <v>38807</v>
      </c>
      <c r="E7862" s="6" t="s">
        <v>44</v>
      </c>
      <c r="F7862" s="6" t="s">
        <v>38808</v>
      </c>
      <c r="G7862" s="6" t="s">
        <v>38809</v>
      </c>
      <c r="H7862" s="11"/>
      <c r="I7862" s="11"/>
      <c r="J7862" s="11"/>
      <c r="K7862" s="9"/>
      <c r="L7862" s="9"/>
      <c r="M7862" s="10"/>
    </row>
    <row r="7863" ht="12.75" customHeight="1">
      <c r="A7863" s="5" t="s">
        <v>38810</v>
      </c>
      <c r="B7863" s="6" t="s">
        <v>38811</v>
      </c>
      <c r="C7863" s="6" t="s">
        <v>38812</v>
      </c>
      <c r="D7863" s="6" t="s">
        <v>15839</v>
      </c>
      <c r="E7863" s="6" t="s">
        <v>44</v>
      </c>
      <c r="F7863" s="6" t="s">
        <v>38813</v>
      </c>
      <c r="G7863" s="6" t="s">
        <v>38814</v>
      </c>
      <c r="H7863" s="11"/>
      <c r="I7863" s="11"/>
      <c r="J7863" s="11"/>
      <c r="K7863" s="9"/>
      <c r="L7863" s="9"/>
      <c r="M7863" s="10"/>
    </row>
    <row r="7864" ht="12.75" customHeight="1">
      <c r="A7864" s="5" t="s">
        <v>38815</v>
      </c>
      <c r="B7864" s="6" t="s">
        <v>38816</v>
      </c>
      <c r="C7864" s="6" t="s">
        <v>38817</v>
      </c>
      <c r="D7864" s="6" t="s">
        <v>35791</v>
      </c>
      <c r="E7864" s="6" t="s">
        <v>44</v>
      </c>
      <c r="F7864" s="6" t="s">
        <v>38818</v>
      </c>
      <c r="G7864" s="6" t="s">
        <v>38819</v>
      </c>
      <c r="H7864" s="11"/>
      <c r="I7864" s="11"/>
      <c r="J7864" s="11"/>
      <c r="K7864" s="9"/>
      <c r="L7864" s="9"/>
      <c r="M7864" s="10"/>
    </row>
    <row r="7865" ht="12.75" customHeight="1">
      <c r="A7865" s="5" t="s">
        <v>38820</v>
      </c>
      <c r="B7865" s="6" t="s">
        <v>38821</v>
      </c>
      <c r="C7865" s="6" t="s">
        <v>38822</v>
      </c>
      <c r="D7865" s="6" t="s">
        <v>38823</v>
      </c>
      <c r="E7865" s="6" t="s">
        <v>44</v>
      </c>
      <c r="F7865" s="6" t="s">
        <v>38824</v>
      </c>
      <c r="G7865" s="6" t="s">
        <v>38825</v>
      </c>
      <c r="H7865" s="11"/>
      <c r="I7865" s="11"/>
      <c r="J7865" s="11"/>
      <c r="K7865" s="9"/>
      <c r="L7865" s="9"/>
      <c r="M7865" s="10"/>
    </row>
    <row r="7866" ht="12.75" customHeight="1">
      <c r="A7866" s="5" t="s">
        <v>38826</v>
      </c>
      <c r="B7866" s="6" t="s">
        <v>38827</v>
      </c>
      <c r="C7866" s="6" t="s">
        <v>38828</v>
      </c>
      <c r="D7866" s="6" t="s">
        <v>38075</v>
      </c>
      <c r="E7866" s="6" t="s">
        <v>44</v>
      </c>
      <c r="F7866" s="6" t="s">
        <v>38829</v>
      </c>
      <c r="G7866" s="6" t="s">
        <v>38830</v>
      </c>
      <c r="H7866" s="11"/>
      <c r="I7866" s="11"/>
      <c r="J7866" s="11"/>
      <c r="K7866" s="9"/>
      <c r="L7866" s="9"/>
      <c r="M7866" s="10"/>
    </row>
    <row r="7867" ht="12.75" customHeight="1">
      <c r="A7867" s="5" t="s">
        <v>38831</v>
      </c>
      <c r="B7867" s="6" t="s">
        <v>38832</v>
      </c>
      <c r="C7867" s="6" t="s">
        <v>38833</v>
      </c>
      <c r="D7867" s="6" t="s">
        <v>37518</v>
      </c>
      <c r="E7867" s="6" t="s">
        <v>44</v>
      </c>
      <c r="F7867" s="6" t="s">
        <v>38834</v>
      </c>
      <c r="G7867" s="6" t="s">
        <v>38835</v>
      </c>
      <c r="H7867" s="11"/>
      <c r="I7867" s="11"/>
      <c r="J7867" s="11"/>
      <c r="K7867" s="9"/>
      <c r="L7867" s="9"/>
      <c r="M7867" s="10"/>
    </row>
    <row r="7868" ht="12.75" customHeight="1">
      <c r="A7868" s="5" t="s">
        <v>38836</v>
      </c>
      <c r="B7868" s="6" t="s">
        <v>38837</v>
      </c>
      <c r="C7868" s="6" t="s">
        <v>38838</v>
      </c>
      <c r="D7868" s="6" t="s">
        <v>37518</v>
      </c>
      <c r="E7868" s="6" t="s">
        <v>44</v>
      </c>
      <c r="F7868" s="6" t="s">
        <v>38839</v>
      </c>
      <c r="G7868" s="6" t="s">
        <v>38840</v>
      </c>
      <c r="H7868" s="11"/>
      <c r="I7868" s="11"/>
      <c r="J7868" s="11"/>
      <c r="K7868" s="9"/>
      <c r="L7868" s="9"/>
      <c r="M7868" s="10"/>
    </row>
    <row r="7869" ht="12.75" customHeight="1">
      <c r="A7869" s="5" t="s">
        <v>38841</v>
      </c>
      <c r="B7869" s="6" t="s">
        <v>38842</v>
      </c>
      <c r="C7869" s="6" t="s">
        <v>38843</v>
      </c>
      <c r="D7869" s="6" t="s">
        <v>29777</v>
      </c>
      <c r="E7869" s="6" t="s">
        <v>44</v>
      </c>
      <c r="F7869" s="6" t="s">
        <v>38844</v>
      </c>
      <c r="G7869" s="6" t="s">
        <v>38845</v>
      </c>
      <c r="H7869" s="11"/>
      <c r="I7869" s="11"/>
      <c r="J7869" s="11"/>
      <c r="K7869" s="9"/>
      <c r="L7869" s="9"/>
      <c r="M7869" s="10"/>
    </row>
    <row r="7870" ht="12.75" customHeight="1">
      <c r="A7870" s="5" t="s">
        <v>38846</v>
      </c>
      <c r="B7870" s="6" t="s">
        <v>38847</v>
      </c>
      <c r="C7870" s="6" t="s">
        <v>38848</v>
      </c>
      <c r="D7870" s="6" t="s">
        <v>3527</v>
      </c>
      <c r="E7870" s="6" t="s">
        <v>44</v>
      </c>
      <c r="F7870" s="6" t="s">
        <v>38849</v>
      </c>
      <c r="G7870" s="6" t="s">
        <v>38850</v>
      </c>
      <c r="H7870" s="11"/>
      <c r="I7870" s="11"/>
      <c r="J7870" s="11"/>
      <c r="K7870" s="9"/>
      <c r="L7870" s="9"/>
      <c r="M7870" s="10"/>
    </row>
    <row r="7871" ht="12.75" customHeight="1">
      <c r="A7871" s="5" t="s">
        <v>38851</v>
      </c>
      <c r="B7871" s="6" t="s">
        <v>38852</v>
      </c>
      <c r="C7871" s="6" t="s">
        <v>38853</v>
      </c>
      <c r="D7871" s="6" t="s">
        <v>38854</v>
      </c>
      <c r="E7871" s="6" t="s">
        <v>44</v>
      </c>
      <c r="F7871" s="6" t="s">
        <v>38855</v>
      </c>
      <c r="G7871" s="6" t="s">
        <v>38856</v>
      </c>
      <c r="H7871" s="11"/>
      <c r="I7871" s="11"/>
      <c r="J7871" s="11"/>
      <c r="K7871" s="9"/>
      <c r="L7871" s="9"/>
      <c r="M7871" s="10"/>
    </row>
    <row r="7872" ht="12.75" customHeight="1">
      <c r="A7872" s="5" t="s">
        <v>38857</v>
      </c>
      <c r="B7872" s="6" t="s">
        <v>38858</v>
      </c>
      <c r="C7872" s="6" t="s">
        <v>38859</v>
      </c>
      <c r="D7872" s="6" t="s">
        <v>38311</v>
      </c>
      <c r="E7872" s="6" t="s">
        <v>44</v>
      </c>
      <c r="F7872" s="6" t="s">
        <v>38860</v>
      </c>
      <c r="G7872" s="6" t="s">
        <v>38861</v>
      </c>
      <c r="H7872" s="11"/>
      <c r="I7872" s="11"/>
      <c r="J7872" s="11"/>
      <c r="K7872" s="9"/>
      <c r="L7872" s="9"/>
      <c r="M7872" s="10"/>
    </row>
    <row r="7873" ht="12.75" customHeight="1">
      <c r="A7873" s="5" t="s">
        <v>38862</v>
      </c>
      <c r="B7873" s="6" t="s">
        <v>38863</v>
      </c>
      <c r="C7873" s="6" t="s">
        <v>38864</v>
      </c>
      <c r="D7873" s="6" t="s">
        <v>38311</v>
      </c>
      <c r="E7873" s="6" t="s">
        <v>44</v>
      </c>
      <c r="F7873" s="6" t="s">
        <v>38865</v>
      </c>
      <c r="G7873" s="6" t="s">
        <v>38866</v>
      </c>
      <c r="H7873" s="11"/>
      <c r="I7873" s="11"/>
      <c r="J7873" s="11"/>
      <c r="K7873" s="9"/>
      <c r="L7873" s="9"/>
      <c r="M7873" s="10"/>
    </row>
    <row r="7874" ht="12.75" customHeight="1">
      <c r="A7874" s="5" t="s">
        <v>38867</v>
      </c>
      <c r="B7874" s="6" t="s">
        <v>38868</v>
      </c>
      <c r="C7874" s="6" t="s">
        <v>38869</v>
      </c>
      <c r="D7874" s="6" t="s">
        <v>33262</v>
      </c>
      <c r="E7874" s="6" t="s">
        <v>44</v>
      </c>
      <c r="F7874" s="6" t="s">
        <v>38870</v>
      </c>
      <c r="G7874" s="6" t="s">
        <v>38871</v>
      </c>
      <c r="H7874" s="11"/>
      <c r="I7874" s="11"/>
      <c r="J7874" s="11"/>
      <c r="K7874" s="9"/>
      <c r="L7874" s="9"/>
      <c r="M7874" s="10"/>
    </row>
    <row r="7875" ht="12.75" customHeight="1">
      <c r="A7875" s="5" t="s">
        <v>38872</v>
      </c>
      <c r="B7875" s="6" t="s">
        <v>38873</v>
      </c>
      <c r="C7875" s="6"/>
      <c r="D7875" s="6" t="s">
        <v>33262</v>
      </c>
      <c r="E7875" s="6" t="s">
        <v>44</v>
      </c>
      <c r="F7875" s="6" t="s">
        <v>38874</v>
      </c>
      <c r="G7875" s="6" t="s">
        <v>38875</v>
      </c>
      <c r="H7875" s="11"/>
      <c r="I7875" s="11"/>
      <c r="J7875" s="11"/>
      <c r="K7875" s="9"/>
      <c r="L7875" s="9"/>
      <c r="M7875" s="10"/>
    </row>
    <row r="7876" ht="12.75" customHeight="1">
      <c r="A7876" s="5" t="s">
        <v>38876</v>
      </c>
      <c r="B7876" s="6" t="s">
        <v>38877</v>
      </c>
      <c r="C7876" s="6" t="s">
        <v>38878</v>
      </c>
      <c r="D7876" s="6" t="s">
        <v>38879</v>
      </c>
      <c r="E7876" s="6" t="s">
        <v>44</v>
      </c>
      <c r="F7876" s="6" t="s">
        <v>38880</v>
      </c>
      <c r="G7876" s="6" t="s">
        <v>38881</v>
      </c>
      <c r="H7876" s="11"/>
      <c r="I7876" s="11"/>
      <c r="J7876" s="11"/>
      <c r="K7876" s="9"/>
      <c r="L7876" s="9"/>
      <c r="M7876" s="10"/>
    </row>
    <row r="7877" ht="12.75" customHeight="1">
      <c r="A7877" s="5" t="s">
        <v>38882</v>
      </c>
      <c r="B7877" s="6" t="s">
        <v>38883</v>
      </c>
      <c r="C7877" s="6" t="s">
        <v>38884</v>
      </c>
      <c r="D7877" s="6" t="s">
        <v>38335</v>
      </c>
      <c r="E7877" s="6" t="s">
        <v>44</v>
      </c>
      <c r="F7877" s="6" t="s">
        <v>38885</v>
      </c>
      <c r="G7877" s="6" t="s">
        <v>38352</v>
      </c>
      <c r="H7877" s="11"/>
      <c r="I7877" s="11"/>
      <c r="J7877" s="11"/>
      <c r="K7877" s="9"/>
      <c r="L7877" s="9"/>
      <c r="M7877" s="10"/>
    </row>
    <row r="7878" ht="12.75" customHeight="1">
      <c r="A7878" s="5" t="s">
        <v>38886</v>
      </c>
      <c r="B7878" s="6" t="s">
        <v>38887</v>
      </c>
      <c r="C7878" s="6" t="s">
        <v>38888</v>
      </c>
      <c r="D7878" s="6" t="s">
        <v>26727</v>
      </c>
      <c r="E7878" s="6" t="s">
        <v>44</v>
      </c>
      <c r="F7878" s="6" t="s">
        <v>38889</v>
      </c>
      <c r="G7878" s="6" t="s">
        <v>38890</v>
      </c>
      <c r="H7878" s="11"/>
      <c r="I7878" s="11"/>
      <c r="J7878" s="11"/>
      <c r="K7878" s="9"/>
      <c r="L7878" s="9"/>
      <c r="M7878" s="10"/>
    </row>
    <row r="7879" ht="12.75" customHeight="1">
      <c r="A7879" s="5" t="s">
        <v>38891</v>
      </c>
      <c r="B7879" s="6" t="s">
        <v>38892</v>
      </c>
      <c r="C7879" s="6" t="s">
        <v>38893</v>
      </c>
      <c r="D7879" s="6" t="s">
        <v>5170</v>
      </c>
      <c r="E7879" s="6" t="s">
        <v>44</v>
      </c>
      <c r="F7879" s="6" t="s">
        <v>17673</v>
      </c>
      <c r="G7879" s="6" t="s">
        <v>38894</v>
      </c>
      <c r="H7879" s="11"/>
      <c r="I7879" s="11"/>
      <c r="J7879" s="11"/>
      <c r="K7879" s="9"/>
      <c r="L7879" s="9"/>
      <c r="M7879" s="10"/>
    </row>
    <row r="7880" ht="12.75" customHeight="1">
      <c r="A7880" s="5" t="s">
        <v>38895</v>
      </c>
      <c r="B7880" s="6" t="s">
        <v>38896</v>
      </c>
      <c r="C7880" s="6" t="s">
        <v>38897</v>
      </c>
      <c r="D7880" s="6" t="s">
        <v>5170</v>
      </c>
      <c r="E7880" s="6" t="s">
        <v>44</v>
      </c>
      <c r="F7880" s="6" t="s">
        <v>15079</v>
      </c>
      <c r="G7880" s="6" t="s">
        <v>15080</v>
      </c>
      <c r="H7880" s="11"/>
      <c r="I7880" s="11"/>
      <c r="J7880" s="11"/>
      <c r="K7880" s="9"/>
      <c r="L7880" s="9"/>
      <c r="M7880" s="10"/>
    </row>
    <row r="7881" ht="12.75" customHeight="1">
      <c r="A7881" s="5" t="s">
        <v>38898</v>
      </c>
      <c r="B7881" s="6" t="s">
        <v>38899</v>
      </c>
      <c r="C7881" s="6" t="s">
        <v>38900</v>
      </c>
      <c r="D7881" s="6" t="s">
        <v>16917</v>
      </c>
      <c r="E7881" s="6" t="s">
        <v>44</v>
      </c>
      <c r="F7881" s="6" t="s">
        <v>38901</v>
      </c>
      <c r="G7881" s="6" t="s">
        <v>38902</v>
      </c>
      <c r="H7881" s="11"/>
      <c r="I7881" s="11"/>
      <c r="J7881" s="11"/>
      <c r="K7881" s="9"/>
      <c r="L7881" s="9"/>
      <c r="M7881" s="10"/>
    </row>
    <row r="7882" ht="12.75" customHeight="1">
      <c r="A7882" s="5" t="s">
        <v>38903</v>
      </c>
      <c r="B7882" s="6" t="s">
        <v>38904</v>
      </c>
      <c r="C7882" s="6" t="s">
        <v>38905</v>
      </c>
      <c r="D7882" s="6" t="s">
        <v>38906</v>
      </c>
      <c r="E7882" s="6" t="s">
        <v>44</v>
      </c>
      <c r="F7882" s="6" t="s">
        <v>38907</v>
      </c>
      <c r="G7882" s="6" t="s">
        <v>38908</v>
      </c>
      <c r="H7882" s="11"/>
      <c r="I7882" s="11"/>
      <c r="J7882" s="11"/>
      <c r="K7882" s="9"/>
      <c r="L7882" s="9"/>
      <c r="M7882" s="10"/>
    </row>
    <row r="7883" ht="12.75" customHeight="1">
      <c r="A7883" s="5" t="s">
        <v>38909</v>
      </c>
      <c r="B7883" s="6" t="s">
        <v>38910</v>
      </c>
      <c r="C7883" s="6" t="s">
        <v>38911</v>
      </c>
      <c r="D7883" s="6" t="s">
        <v>29336</v>
      </c>
      <c r="E7883" s="6" t="s">
        <v>44</v>
      </c>
      <c r="F7883" s="6" t="s">
        <v>38912</v>
      </c>
      <c r="G7883" s="6" t="s">
        <v>38913</v>
      </c>
      <c r="H7883" s="11"/>
      <c r="I7883" s="11"/>
      <c r="J7883" s="11"/>
      <c r="K7883" s="9"/>
      <c r="L7883" s="9"/>
      <c r="M7883" s="10"/>
    </row>
    <row r="7884" ht="12.75" customHeight="1">
      <c r="A7884" s="5" t="s">
        <v>38914</v>
      </c>
      <c r="B7884" s="6" t="s">
        <v>38915</v>
      </c>
      <c r="C7884" s="6" t="s">
        <v>38916</v>
      </c>
      <c r="D7884" s="6" t="s">
        <v>9302</v>
      </c>
      <c r="E7884" s="6" t="s">
        <v>44</v>
      </c>
      <c r="F7884" s="6" t="s">
        <v>38917</v>
      </c>
      <c r="G7884" s="6" t="s">
        <v>38918</v>
      </c>
      <c r="H7884" s="11"/>
      <c r="I7884" s="11"/>
      <c r="J7884" s="11"/>
      <c r="K7884" s="9"/>
      <c r="L7884" s="9"/>
      <c r="M7884" s="10"/>
    </row>
    <row r="7885" ht="12.75" customHeight="1">
      <c r="A7885" s="5" t="s">
        <v>38919</v>
      </c>
      <c r="B7885" s="6" t="s">
        <v>38920</v>
      </c>
      <c r="C7885" s="6" t="s">
        <v>38921</v>
      </c>
      <c r="D7885" s="6" t="s">
        <v>9302</v>
      </c>
      <c r="E7885" s="6" t="s">
        <v>44</v>
      </c>
      <c r="F7885" s="6" t="s">
        <v>38922</v>
      </c>
      <c r="G7885" s="6" t="s">
        <v>38923</v>
      </c>
      <c r="H7885" s="11"/>
      <c r="I7885" s="11"/>
      <c r="J7885" s="11"/>
      <c r="K7885" s="9"/>
      <c r="L7885" s="9"/>
      <c r="M7885" s="10"/>
    </row>
    <row r="7886" ht="12.75" customHeight="1">
      <c r="A7886" s="5" t="s">
        <v>38924</v>
      </c>
      <c r="B7886" s="6" t="s">
        <v>38925</v>
      </c>
      <c r="C7886" s="6" t="s">
        <v>38926</v>
      </c>
      <c r="D7886" s="6" t="s">
        <v>26727</v>
      </c>
      <c r="E7886" s="6" t="s">
        <v>44</v>
      </c>
      <c r="F7886" s="6" t="s">
        <v>38927</v>
      </c>
      <c r="G7886" s="6" t="s">
        <v>38928</v>
      </c>
      <c r="H7886" s="11"/>
      <c r="I7886" s="11"/>
      <c r="J7886" s="11"/>
      <c r="K7886" s="9"/>
      <c r="L7886" s="9"/>
      <c r="M7886" s="10"/>
    </row>
    <row r="7887" ht="12.75" customHeight="1">
      <c r="A7887" s="5" t="s">
        <v>38929</v>
      </c>
      <c r="B7887" s="6" t="s">
        <v>38930</v>
      </c>
      <c r="C7887" s="6" t="s">
        <v>38931</v>
      </c>
      <c r="D7887" s="6" t="s">
        <v>6817</v>
      </c>
      <c r="E7887" s="6" t="s">
        <v>44</v>
      </c>
      <c r="F7887" s="6" t="s">
        <v>38932</v>
      </c>
      <c r="G7887" s="6" t="s">
        <v>38933</v>
      </c>
      <c r="H7887" s="11"/>
      <c r="I7887" s="11"/>
      <c r="J7887" s="11"/>
      <c r="K7887" s="9"/>
      <c r="L7887" s="9"/>
      <c r="M7887" s="10"/>
    </row>
    <row r="7888" ht="12.75" customHeight="1">
      <c r="A7888" s="5" t="s">
        <v>38934</v>
      </c>
      <c r="B7888" s="6" t="s">
        <v>38935</v>
      </c>
      <c r="C7888" s="6" t="s">
        <v>38936</v>
      </c>
      <c r="D7888" s="6" t="s">
        <v>6817</v>
      </c>
      <c r="E7888" s="6" t="s">
        <v>44</v>
      </c>
      <c r="F7888" s="6" t="s">
        <v>38932</v>
      </c>
      <c r="G7888" s="6" t="s">
        <v>38937</v>
      </c>
      <c r="H7888" s="11"/>
      <c r="I7888" s="11"/>
      <c r="J7888" s="11"/>
      <c r="K7888" s="9"/>
      <c r="L7888" s="9"/>
      <c r="M7888" s="10"/>
    </row>
    <row r="7889" ht="12.75" customHeight="1">
      <c r="A7889" s="5" t="s">
        <v>38938</v>
      </c>
      <c r="B7889" s="6" t="s">
        <v>38939</v>
      </c>
      <c r="C7889" s="6" t="s">
        <v>38940</v>
      </c>
      <c r="D7889" s="6" t="s">
        <v>6817</v>
      </c>
      <c r="E7889" s="6" t="s">
        <v>44</v>
      </c>
      <c r="F7889" s="6" t="s">
        <v>38932</v>
      </c>
      <c r="G7889" s="6" t="s">
        <v>38941</v>
      </c>
      <c r="H7889" s="11"/>
      <c r="I7889" s="11"/>
      <c r="J7889" s="11"/>
      <c r="K7889" s="9"/>
      <c r="L7889" s="9"/>
      <c r="M7889" s="10"/>
    </row>
    <row r="7890" ht="12.75" customHeight="1">
      <c r="A7890" s="5" t="s">
        <v>38942</v>
      </c>
      <c r="B7890" s="6" t="s">
        <v>38943</v>
      </c>
      <c r="C7890" s="6" t="s">
        <v>38944</v>
      </c>
      <c r="D7890" s="6" t="s">
        <v>17745</v>
      </c>
      <c r="E7890" s="6" t="s">
        <v>44</v>
      </c>
      <c r="F7890" s="6" t="s">
        <v>38945</v>
      </c>
      <c r="G7890" s="6" t="s">
        <v>38946</v>
      </c>
      <c r="H7890" s="11"/>
      <c r="I7890" s="11"/>
      <c r="J7890" s="11"/>
      <c r="K7890" s="9"/>
      <c r="L7890" s="9"/>
      <c r="M7890" s="10"/>
    </row>
    <row r="7891" ht="12.75" customHeight="1">
      <c r="A7891" s="5" t="s">
        <v>38947</v>
      </c>
      <c r="B7891" s="6" t="s">
        <v>38948</v>
      </c>
      <c r="C7891" s="6" t="s">
        <v>38949</v>
      </c>
      <c r="D7891" s="6" t="s">
        <v>6033</v>
      </c>
      <c r="E7891" s="6" t="s">
        <v>44</v>
      </c>
      <c r="F7891" s="6" t="s">
        <v>38950</v>
      </c>
      <c r="G7891" s="6" t="s">
        <v>38951</v>
      </c>
      <c r="H7891" s="11"/>
      <c r="I7891" s="11"/>
      <c r="J7891" s="11"/>
      <c r="K7891" s="9"/>
      <c r="L7891" s="9"/>
      <c r="M7891" s="10"/>
    </row>
    <row r="7892" ht="12.75" customHeight="1">
      <c r="A7892" s="5" t="s">
        <v>38952</v>
      </c>
      <c r="B7892" s="6" t="s">
        <v>38953</v>
      </c>
      <c r="C7892" s="6" t="s">
        <v>38954</v>
      </c>
      <c r="D7892" s="6" t="s">
        <v>38955</v>
      </c>
      <c r="E7892" s="6" t="s">
        <v>44</v>
      </c>
      <c r="F7892" s="6" t="s">
        <v>38956</v>
      </c>
      <c r="G7892" s="6" t="s">
        <v>38957</v>
      </c>
      <c r="H7892" s="11"/>
      <c r="I7892" s="11"/>
      <c r="J7892" s="11"/>
      <c r="K7892" s="9"/>
      <c r="L7892" s="9"/>
      <c r="M7892" s="10"/>
    </row>
    <row r="7893" ht="12.75" customHeight="1">
      <c r="A7893" s="5" t="s">
        <v>38958</v>
      </c>
      <c r="B7893" s="6" t="s">
        <v>38959</v>
      </c>
      <c r="C7893" s="6" t="s">
        <v>38960</v>
      </c>
      <c r="D7893" s="6" t="s">
        <v>16917</v>
      </c>
      <c r="E7893" s="6" t="s">
        <v>44</v>
      </c>
      <c r="F7893" s="6" t="s">
        <v>38961</v>
      </c>
      <c r="G7893" s="6" t="s">
        <v>38962</v>
      </c>
      <c r="H7893" s="11"/>
      <c r="I7893" s="11"/>
      <c r="J7893" s="11"/>
      <c r="K7893" s="9"/>
      <c r="L7893" s="9"/>
      <c r="M7893" s="10"/>
    </row>
    <row r="7894" ht="12.75" customHeight="1">
      <c r="A7894" s="5" t="s">
        <v>38963</v>
      </c>
      <c r="B7894" s="6" t="s">
        <v>38964</v>
      </c>
      <c r="C7894" s="6" t="s">
        <v>38965</v>
      </c>
      <c r="D7894" s="6" t="s">
        <v>29751</v>
      </c>
      <c r="E7894" s="6" t="s">
        <v>44</v>
      </c>
      <c r="F7894" s="6" t="s">
        <v>38966</v>
      </c>
      <c r="G7894" s="6" t="s">
        <v>38967</v>
      </c>
      <c r="H7894" s="11"/>
      <c r="I7894" s="11"/>
      <c r="J7894" s="11"/>
      <c r="K7894" s="9"/>
      <c r="L7894" s="9"/>
      <c r="M7894" s="10"/>
    </row>
    <row r="7895" ht="12.75" customHeight="1">
      <c r="A7895" s="5" t="s">
        <v>38968</v>
      </c>
      <c r="B7895" s="6" t="s">
        <v>38969</v>
      </c>
      <c r="C7895" s="6" t="s">
        <v>38970</v>
      </c>
      <c r="D7895" s="6" t="s">
        <v>16917</v>
      </c>
      <c r="E7895" s="6" t="s">
        <v>44</v>
      </c>
      <c r="F7895" s="6" t="s">
        <v>38971</v>
      </c>
      <c r="G7895" s="6" t="s">
        <v>38972</v>
      </c>
      <c r="H7895" s="11"/>
      <c r="I7895" s="11"/>
      <c r="J7895" s="11"/>
      <c r="K7895" s="9"/>
      <c r="L7895" s="9"/>
      <c r="M7895" s="10"/>
    </row>
    <row r="7896" ht="12.75" customHeight="1">
      <c r="A7896" s="5" t="s">
        <v>38973</v>
      </c>
      <c r="B7896" s="6" t="s">
        <v>38974</v>
      </c>
      <c r="C7896" s="6" t="s">
        <v>38975</v>
      </c>
      <c r="D7896" s="6" t="s">
        <v>38335</v>
      </c>
      <c r="E7896" s="6" t="s">
        <v>44</v>
      </c>
      <c r="F7896" s="6" t="s">
        <v>38976</v>
      </c>
      <c r="G7896" s="6" t="s">
        <v>38977</v>
      </c>
      <c r="H7896" s="11"/>
      <c r="I7896" s="11"/>
      <c r="J7896" s="11"/>
      <c r="K7896" s="9"/>
      <c r="L7896" s="9"/>
      <c r="M7896" s="10"/>
    </row>
    <row r="7897" ht="12.75" customHeight="1">
      <c r="A7897" s="5" t="s">
        <v>38978</v>
      </c>
      <c r="B7897" s="6" t="s">
        <v>38979</v>
      </c>
      <c r="C7897" s="6" t="s">
        <v>38980</v>
      </c>
      <c r="D7897" s="6" t="s">
        <v>38981</v>
      </c>
      <c r="E7897" s="6" t="s">
        <v>44</v>
      </c>
      <c r="F7897" s="6" t="s">
        <v>38982</v>
      </c>
      <c r="G7897" s="6" t="s">
        <v>38983</v>
      </c>
      <c r="H7897" s="11"/>
      <c r="I7897" s="11"/>
      <c r="J7897" s="11"/>
      <c r="K7897" s="9"/>
      <c r="L7897" s="9"/>
      <c r="M7897" s="10"/>
    </row>
    <row r="7898" ht="12.75" customHeight="1">
      <c r="A7898" s="5" t="s">
        <v>38984</v>
      </c>
      <c r="B7898" s="6" t="s">
        <v>38985</v>
      </c>
      <c r="C7898" s="6" t="s">
        <v>38986</v>
      </c>
      <c r="D7898" s="6" t="s">
        <v>26591</v>
      </c>
      <c r="E7898" s="6" t="s">
        <v>44</v>
      </c>
      <c r="F7898" s="6" t="s">
        <v>38987</v>
      </c>
      <c r="G7898" s="6" t="s">
        <v>38988</v>
      </c>
      <c r="H7898" s="11"/>
      <c r="I7898" s="11"/>
      <c r="J7898" s="11"/>
      <c r="K7898" s="9"/>
      <c r="L7898" s="9"/>
      <c r="M7898" s="10"/>
    </row>
    <row r="7899" ht="12.75" customHeight="1">
      <c r="A7899" s="5" t="s">
        <v>38989</v>
      </c>
      <c r="B7899" s="6" t="s">
        <v>38990</v>
      </c>
      <c r="C7899" s="6" t="s">
        <v>38991</v>
      </c>
      <c r="D7899" s="6" t="s">
        <v>38992</v>
      </c>
      <c r="E7899" s="6" t="s">
        <v>44</v>
      </c>
      <c r="F7899" s="6" t="s">
        <v>38993</v>
      </c>
      <c r="G7899" s="6" t="s">
        <v>38994</v>
      </c>
      <c r="H7899" s="11"/>
      <c r="I7899" s="11"/>
      <c r="J7899" s="11"/>
      <c r="K7899" s="9"/>
      <c r="L7899" s="9"/>
      <c r="M7899" s="10"/>
    </row>
    <row r="7900" ht="12.75" customHeight="1">
      <c r="A7900" s="5" t="s">
        <v>38995</v>
      </c>
      <c r="B7900" s="6" t="s">
        <v>38996</v>
      </c>
      <c r="C7900" s="6" t="s">
        <v>38997</v>
      </c>
      <c r="D7900" s="6" t="s">
        <v>38998</v>
      </c>
      <c r="E7900" s="6" t="s">
        <v>44</v>
      </c>
      <c r="F7900" s="6" t="s">
        <v>38999</v>
      </c>
      <c r="G7900" s="6" t="s">
        <v>39000</v>
      </c>
      <c r="H7900" s="11"/>
      <c r="I7900" s="11"/>
      <c r="J7900" s="11"/>
      <c r="K7900" s="9"/>
      <c r="L7900" s="9"/>
      <c r="M7900" s="10"/>
    </row>
    <row r="7901" ht="12.75" customHeight="1">
      <c r="A7901" s="5" t="s">
        <v>39001</v>
      </c>
      <c r="B7901" s="6" t="s">
        <v>39002</v>
      </c>
      <c r="C7901" s="6" t="s">
        <v>39003</v>
      </c>
      <c r="D7901" s="6" t="s">
        <v>24069</v>
      </c>
      <c r="E7901" s="6" t="s">
        <v>44</v>
      </c>
      <c r="F7901" s="6" t="s">
        <v>39004</v>
      </c>
      <c r="G7901" s="6" t="s">
        <v>39005</v>
      </c>
      <c r="H7901" s="11"/>
      <c r="I7901" s="11"/>
      <c r="J7901" s="11"/>
      <c r="K7901" s="9"/>
      <c r="L7901" s="9"/>
      <c r="M7901" s="10"/>
    </row>
    <row r="7902" ht="12.75" customHeight="1">
      <c r="A7902" s="5" t="s">
        <v>39006</v>
      </c>
      <c r="B7902" s="6" t="s">
        <v>39007</v>
      </c>
      <c r="C7902" s="6" t="s">
        <v>39008</v>
      </c>
      <c r="D7902" s="6" t="s">
        <v>29097</v>
      </c>
      <c r="E7902" s="6" t="s">
        <v>44</v>
      </c>
      <c r="F7902" s="6" t="s">
        <v>39009</v>
      </c>
      <c r="G7902" s="6" t="s">
        <v>39010</v>
      </c>
      <c r="H7902" s="11"/>
      <c r="I7902" s="11"/>
      <c r="J7902" s="11"/>
      <c r="K7902" s="9"/>
      <c r="L7902" s="9"/>
      <c r="M7902" s="10"/>
    </row>
    <row r="7903" ht="12.75" customHeight="1">
      <c r="A7903" s="5" t="s">
        <v>39011</v>
      </c>
      <c r="B7903" s="6" t="s">
        <v>39012</v>
      </c>
      <c r="C7903" s="6" t="s">
        <v>39013</v>
      </c>
      <c r="D7903" s="6" t="s">
        <v>29777</v>
      </c>
      <c r="E7903" s="6" t="s">
        <v>44</v>
      </c>
      <c r="F7903" s="6" t="s">
        <v>39014</v>
      </c>
      <c r="G7903" s="6" t="s">
        <v>39015</v>
      </c>
      <c r="H7903" s="11"/>
      <c r="I7903" s="11"/>
      <c r="J7903" s="11"/>
      <c r="K7903" s="9"/>
      <c r="L7903" s="9"/>
      <c r="M7903" s="10"/>
    </row>
    <row r="7904" ht="12.75" customHeight="1">
      <c r="A7904" s="5" t="s">
        <v>39016</v>
      </c>
      <c r="B7904" s="6" t="s">
        <v>39017</v>
      </c>
      <c r="C7904" s="6" t="s">
        <v>39018</v>
      </c>
      <c r="D7904" s="6" t="s">
        <v>29777</v>
      </c>
      <c r="E7904" s="6" t="s">
        <v>44</v>
      </c>
      <c r="F7904" s="6" t="s">
        <v>39019</v>
      </c>
      <c r="G7904" s="6" t="s">
        <v>39020</v>
      </c>
      <c r="H7904" s="11"/>
      <c r="I7904" s="11"/>
      <c r="J7904" s="11"/>
      <c r="K7904" s="9"/>
      <c r="L7904" s="9"/>
      <c r="M7904" s="10"/>
    </row>
    <row r="7905" ht="12.75" customHeight="1">
      <c r="A7905" s="5" t="s">
        <v>39021</v>
      </c>
      <c r="B7905" s="6" t="s">
        <v>39022</v>
      </c>
      <c r="C7905" s="6" t="s">
        <v>39023</v>
      </c>
      <c r="D7905" s="6" t="s">
        <v>39024</v>
      </c>
      <c r="E7905" s="6" t="s">
        <v>44</v>
      </c>
      <c r="F7905" s="6" t="s">
        <v>39025</v>
      </c>
      <c r="G7905" s="6" t="s">
        <v>39026</v>
      </c>
      <c r="H7905" s="11"/>
      <c r="I7905" s="11"/>
      <c r="J7905" s="11"/>
      <c r="K7905" s="9"/>
      <c r="L7905" s="9"/>
      <c r="M7905" s="10"/>
    </row>
    <row r="7906" ht="12.75" customHeight="1">
      <c r="A7906" s="5" t="s">
        <v>39027</v>
      </c>
      <c r="B7906" s="6" t="s">
        <v>39028</v>
      </c>
      <c r="C7906" s="6" t="s">
        <v>39029</v>
      </c>
      <c r="D7906" s="6" t="s">
        <v>38335</v>
      </c>
      <c r="E7906" s="6" t="s">
        <v>44</v>
      </c>
      <c r="F7906" s="6" t="s">
        <v>39030</v>
      </c>
      <c r="G7906" s="6" t="s">
        <v>39031</v>
      </c>
      <c r="H7906" s="11"/>
      <c r="I7906" s="11"/>
      <c r="J7906" s="11"/>
      <c r="K7906" s="9"/>
      <c r="L7906" s="9"/>
      <c r="M7906" s="10"/>
    </row>
    <row r="7907" ht="12.75" customHeight="1">
      <c r="A7907" s="5" t="s">
        <v>39032</v>
      </c>
      <c r="B7907" s="6" t="s">
        <v>39033</v>
      </c>
      <c r="C7907" s="6" t="s">
        <v>39034</v>
      </c>
      <c r="D7907" s="6" t="s">
        <v>31818</v>
      </c>
      <c r="E7907" s="6" t="s">
        <v>44</v>
      </c>
      <c r="F7907" s="6" t="s">
        <v>39035</v>
      </c>
      <c r="G7907" s="6" t="s">
        <v>39036</v>
      </c>
      <c r="H7907" s="11"/>
      <c r="I7907" s="11"/>
      <c r="J7907" s="11"/>
      <c r="K7907" s="9"/>
      <c r="L7907" s="9"/>
      <c r="M7907" s="10"/>
    </row>
    <row r="7908" ht="12.75" customHeight="1">
      <c r="A7908" s="5" t="s">
        <v>39037</v>
      </c>
      <c r="B7908" s="6" t="s">
        <v>39038</v>
      </c>
      <c r="C7908" s="6" t="s">
        <v>39039</v>
      </c>
      <c r="D7908" s="6" t="s">
        <v>28978</v>
      </c>
      <c r="E7908" s="6" t="s">
        <v>44</v>
      </c>
      <c r="F7908" s="6" t="s">
        <v>39040</v>
      </c>
      <c r="G7908" s="6" t="s">
        <v>39041</v>
      </c>
      <c r="H7908" s="11"/>
      <c r="I7908" s="11"/>
      <c r="J7908" s="11"/>
      <c r="K7908" s="9"/>
      <c r="L7908" s="9"/>
      <c r="M7908" s="10"/>
    </row>
    <row r="7909" ht="12.75" customHeight="1">
      <c r="A7909" s="5" t="s">
        <v>39042</v>
      </c>
      <c r="B7909" s="6" t="s">
        <v>39043</v>
      </c>
      <c r="C7909" s="6" t="s">
        <v>39044</v>
      </c>
      <c r="D7909" s="6" t="s">
        <v>31008</v>
      </c>
      <c r="E7909" s="6" t="s">
        <v>44</v>
      </c>
      <c r="F7909" s="6" t="s">
        <v>39045</v>
      </c>
      <c r="G7909" s="6" t="s">
        <v>39046</v>
      </c>
      <c r="H7909" s="11"/>
      <c r="I7909" s="11"/>
      <c r="J7909" s="11"/>
      <c r="K7909" s="9"/>
      <c r="L7909" s="9"/>
      <c r="M7909" s="10"/>
    </row>
    <row r="7910" ht="12.75" customHeight="1">
      <c r="A7910" s="5" t="s">
        <v>39047</v>
      </c>
      <c r="B7910" s="6" t="s">
        <v>39048</v>
      </c>
      <c r="C7910" s="6" t="s">
        <v>39049</v>
      </c>
      <c r="D7910" s="6" t="s">
        <v>31662</v>
      </c>
      <c r="E7910" s="6" t="s">
        <v>44</v>
      </c>
      <c r="F7910" s="6" t="s">
        <v>39050</v>
      </c>
      <c r="G7910" s="6" t="s">
        <v>39051</v>
      </c>
      <c r="H7910" s="11"/>
      <c r="I7910" s="11"/>
      <c r="J7910" s="11"/>
      <c r="K7910" s="9"/>
      <c r="L7910" s="9"/>
      <c r="M7910" s="10"/>
    </row>
    <row r="7911" ht="12.75" customHeight="1">
      <c r="A7911" s="5" t="s">
        <v>39052</v>
      </c>
      <c r="B7911" s="6" t="s">
        <v>39053</v>
      </c>
      <c r="C7911" s="6" t="s">
        <v>39054</v>
      </c>
      <c r="D7911" s="6" t="s">
        <v>30644</v>
      </c>
      <c r="E7911" s="6" t="s">
        <v>44</v>
      </c>
      <c r="F7911" s="6" t="s">
        <v>16713</v>
      </c>
      <c r="G7911" s="6" t="s">
        <v>39055</v>
      </c>
      <c r="H7911" s="11"/>
      <c r="I7911" s="11"/>
      <c r="J7911" s="11"/>
      <c r="K7911" s="9"/>
      <c r="L7911" s="9"/>
      <c r="M7911" s="10"/>
    </row>
    <row r="7912" ht="12.75" customHeight="1">
      <c r="A7912" s="5" t="s">
        <v>39056</v>
      </c>
      <c r="B7912" s="6" t="s">
        <v>39057</v>
      </c>
      <c r="C7912" s="6" t="s">
        <v>39058</v>
      </c>
      <c r="D7912" s="6" t="s">
        <v>39059</v>
      </c>
      <c r="E7912" s="6" t="s">
        <v>44</v>
      </c>
      <c r="F7912" s="6" t="s">
        <v>39060</v>
      </c>
      <c r="G7912" s="6" t="s">
        <v>39061</v>
      </c>
      <c r="H7912" s="11"/>
      <c r="I7912" s="11"/>
      <c r="J7912" s="11"/>
      <c r="K7912" s="9"/>
      <c r="L7912" s="9"/>
      <c r="M7912" s="10"/>
    </row>
    <row r="7913" ht="12.75" customHeight="1">
      <c r="A7913" s="5" t="s">
        <v>39062</v>
      </c>
      <c r="B7913" s="6" t="s">
        <v>39063</v>
      </c>
      <c r="C7913" s="6" t="s">
        <v>39064</v>
      </c>
      <c r="D7913" s="6" t="s">
        <v>38075</v>
      </c>
      <c r="E7913" s="6" t="s">
        <v>44</v>
      </c>
      <c r="F7913" s="6" t="s">
        <v>39065</v>
      </c>
      <c r="G7913" s="6" t="s">
        <v>39066</v>
      </c>
      <c r="H7913" s="11"/>
      <c r="I7913" s="11"/>
      <c r="J7913" s="11"/>
      <c r="K7913" s="9"/>
      <c r="L7913" s="9"/>
      <c r="M7913" s="10"/>
    </row>
    <row r="7914" ht="12.75" customHeight="1">
      <c r="A7914" s="5" t="s">
        <v>39067</v>
      </c>
      <c r="B7914" s="6" t="s">
        <v>39068</v>
      </c>
      <c r="C7914" s="6" t="s">
        <v>39069</v>
      </c>
      <c r="D7914" s="6" t="s">
        <v>38335</v>
      </c>
      <c r="E7914" s="6" t="s">
        <v>44</v>
      </c>
      <c r="F7914" s="6" t="s">
        <v>39070</v>
      </c>
      <c r="G7914" s="6" t="s">
        <v>39071</v>
      </c>
      <c r="H7914" s="11"/>
      <c r="I7914" s="11"/>
      <c r="J7914" s="11"/>
      <c r="K7914" s="9"/>
      <c r="L7914" s="9"/>
      <c r="M7914" s="10"/>
    </row>
    <row r="7915" ht="12.75" customHeight="1">
      <c r="A7915" s="5" t="s">
        <v>39072</v>
      </c>
      <c r="B7915" s="6" t="s">
        <v>39073</v>
      </c>
      <c r="C7915" s="6" t="s">
        <v>39074</v>
      </c>
      <c r="D7915" s="6" t="s">
        <v>39075</v>
      </c>
      <c r="E7915" s="6" t="s">
        <v>44</v>
      </c>
      <c r="F7915" s="6" t="s">
        <v>39076</v>
      </c>
      <c r="G7915" s="6" t="s">
        <v>39077</v>
      </c>
      <c r="H7915" s="11"/>
      <c r="I7915" s="11"/>
      <c r="J7915" s="11"/>
      <c r="K7915" s="9"/>
      <c r="L7915" s="9"/>
      <c r="M7915" s="10"/>
    </row>
    <row r="7916" ht="12.75" customHeight="1">
      <c r="A7916" s="5" t="s">
        <v>39078</v>
      </c>
      <c r="B7916" s="6" t="s">
        <v>39079</v>
      </c>
      <c r="C7916" s="6" t="s">
        <v>39080</v>
      </c>
      <c r="D7916" s="6" t="s">
        <v>39075</v>
      </c>
      <c r="E7916" s="6" t="s">
        <v>44</v>
      </c>
      <c r="F7916" s="6" t="s">
        <v>39081</v>
      </c>
      <c r="G7916" s="6" t="s">
        <v>39082</v>
      </c>
      <c r="H7916" s="11"/>
      <c r="I7916" s="11"/>
      <c r="J7916" s="11"/>
      <c r="K7916" s="9"/>
      <c r="L7916" s="9"/>
      <c r="M7916" s="10"/>
    </row>
    <row r="7917" ht="12.75" customHeight="1">
      <c r="A7917" s="5" t="s">
        <v>39083</v>
      </c>
      <c r="B7917" s="6" t="s">
        <v>39084</v>
      </c>
      <c r="C7917" s="6" t="s">
        <v>39085</v>
      </c>
      <c r="D7917" s="6" t="s">
        <v>37518</v>
      </c>
      <c r="E7917" s="6" t="s">
        <v>44</v>
      </c>
      <c r="F7917" s="6" t="s">
        <v>39086</v>
      </c>
      <c r="G7917" s="6" t="s">
        <v>39087</v>
      </c>
      <c r="H7917" s="11"/>
      <c r="I7917" s="11"/>
      <c r="J7917" s="11"/>
      <c r="K7917" s="9"/>
      <c r="L7917" s="9"/>
      <c r="M7917" s="10"/>
    </row>
    <row r="7918" ht="12.75" customHeight="1">
      <c r="A7918" s="5" t="s">
        <v>39088</v>
      </c>
      <c r="B7918" s="6" t="s">
        <v>39089</v>
      </c>
      <c r="C7918" s="6" t="s">
        <v>39090</v>
      </c>
      <c r="D7918" s="6" t="s">
        <v>31108</v>
      </c>
      <c r="E7918" s="6" t="s">
        <v>44</v>
      </c>
      <c r="F7918" s="6" t="s">
        <v>39091</v>
      </c>
      <c r="G7918" s="6" t="s">
        <v>39092</v>
      </c>
      <c r="H7918" s="11"/>
      <c r="I7918" s="11"/>
      <c r="J7918" s="11"/>
      <c r="K7918" s="9"/>
      <c r="L7918" s="9"/>
      <c r="M7918" s="10"/>
    </row>
    <row r="7919" ht="12.75" customHeight="1">
      <c r="A7919" s="5" t="s">
        <v>39093</v>
      </c>
      <c r="B7919" s="6" t="s">
        <v>39094</v>
      </c>
      <c r="C7919" s="6" t="s">
        <v>39095</v>
      </c>
      <c r="D7919" s="6" t="s">
        <v>39096</v>
      </c>
      <c r="E7919" s="6" t="s">
        <v>44</v>
      </c>
      <c r="F7919" s="6" t="s">
        <v>39097</v>
      </c>
      <c r="G7919" s="6" t="s">
        <v>39098</v>
      </c>
      <c r="H7919" s="11"/>
      <c r="I7919" s="11"/>
      <c r="J7919" s="11"/>
      <c r="K7919" s="9"/>
      <c r="L7919" s="9"/>
      <c r="M7919" s="10"/>
    </row>
    <row r="7920" ht="12.75" customHeight="1">
      <c r="A7920" s="5" t="s">
        <v>39099</v>
      </c>
      <c r="B7920" s="6" t="s">
        <v>39100</v>
      </c>
      <c r="C7920" s="6" t="s">
        <v>39101</v>
      </c>
      <c r="D7920" s="6" t="s">
        <v>29325</v>
      </c>
      <c r="E7920" s="6" t="s">
        <v>44</v>
      </c>
      <c r="F7920" s="6" t="s">
        <v>39102</v>
      </c>
      <c r="G7920" s="6" t="s">
        <v>39103</v>
      </c>
      <c r="H7920" s="11"/>
      <c r="I7920" s="11"/>
      <c r="J7920" s="11"/>
      <c r="K7920" s="9"/>
      <c r="L7920" s="9"/>
      <c r="M7920" s="10"/>
    </row>
    <row r="7921" ht="12.75" customHeight="1">
      <c r="A7921" s="5" t="s">
        <v>39104</v>
      </c>
      <c r="B7921" s="6" t="s">
        <v>39105</v>
      </c>
      <c r="C7921" s="6" t="s">
        <v>39106</v>
      </c>
      <c r="D7921" s="6" t="s">
        <v>31818</v>
      </c>
      <c r="E7921" s="6" t="s">
        <v>44</v>
      </c>
      <c r="F7921" s="6" t="s">
        <v>39107</v>
      </c>
      <c r="G7921" s="6" t="s">
        <v>39108</v>
      </c>
      <c r="H7921" s="11"/>
      <c r="I7921" s="11"/>
      <c r="J7921" s="11"/>
      <c r="K7921" s="9"/>
      <c r="L7921" s="9"/>
      <c r="M7921" s="10"/>
    </row>
    <row r="7922" ht="12.75" customHeight="1">
      <c r="A7922" s="5" t="s">
        <v>39109</v>
      </c>
      <c r="B7922" s="6" t="s">
        <v>39110</v>
      </c>
      <c r="C7922" s="6" t="s">
        <v>39111</v>
      </c>
      <c r="D7922" s="6" t="s">
        <v>39112</v>
      </c>
      <c r="E7922" s="6" t="s">
        <v>44</v>
      </c>
      <c r="F7922" s="6" t="s">
        <v>39113</v>
      </c>
      <c r="G7922" s="6" t="s">
        <v>39114</v>
      </c>
      <c r="H7922" s="11"/>
      <c r="I7922" s="11"/>
      <c r="J7922" s="11"/>
      <c r="K7922" s="9"/>
      <c r="L7922" s="9"/>
      <c r="M7922" s="10"/>
    </row>
    <row r="7923" ht="12.75" customHeight="1">
      <c r="A7923" s="5" t="s">
        <v>39115</v>
      </c>
      <c r="B7923" s="6" t="s">
        <v>39116</v>
      </c>
      <c r="C7923" s="6" t="s">
        <v>39117</v>
      </c>
      <c r="D7923" s="6" t="s">
        <v>17498</v>
      </c>
      <c r="E7923" s="6" t="s">
        <v>44</v>
      </c>
      <c r="F7923" s="6" t="s">
        <v>39118</v>
      </c>
      <c r="G7923" s="6" t="s">
        <v>39119</v>
      </c>
      <c r="H7923" s="11"/>
      <c r="I7923" s="11"/>
      <c r="J7923" s="11"/>
      <c r="K7923" s="9"/>
      <c r="L7923" s="9"/>
      <c r="M7923" s="10"/>
    </row>
    <row r="7924" ht="12.75" customHeight="1">
      <c r="A7924" s="5" t="s">
        <v>39120</v>
      </c>
      <c r="B7924" s="6" t="s">
        <v>39121</v>
      </c>
      <c r="C7924" s="6" t="s">
        <v>39122</v>
      </c>
      <c r="D7924" s="6" t="s">
        <v>30705</v>
      </c>
      <c r="E7924" s="6" t="s">
        <v>44</v>
      </c>
      <c r="F7924" s="6" t="s">
        <v>39123</v>
      </c>
      <c r="G7924" s="6" t="s">
        <v>39124</v>
      </c>
      <c r="H7924" s="11"/>
      <c r="I7924" s="11"/>
      <c r="J7924" s="11"/>
      <c r="K7924" s="9"/>
      <c r="L7924" s="9"/>
      <c r="M7924" s="10"/>
    </row>
    <row r="7925" ht="12.75" customHeight="1">
      <c r="A7925" s="5" t="s">
        <v>39125</v>
      </c>
      <c r="B7925" s="6" t="s">
        <v>39126</v>
      </c>
      <c r="C7925" s="6" t="s">
        <v>39127</v>
      </c>
      <c r="D7925" s="6" t="s">
        <v>23038</v>
      </c>
      <c r="E7925" s="6" t="s">
        <v>44</v>
      </c>
      <c r="F7925" s="6" t="s">
        <v>19538</v>
      </c>
      <c r="G7925" s="6" t="s">
        <v>39128</v>
      </c>
      <c r="H7925" s="11"/>
      <c r="I7925" s="11"/>
      <c r="J7925" s="11"/>
      <c r="K7925" s="9"/>
      <c r="L7925" s="9"/>
      <c r="M7925" s="10"/>
    </row>
    <row r="7926" ht="12.75" customHeight="1">
      <c r="A7926" s="5" t="s">
        <v>39129</v>
      </c>
      <c r="B7926" s="6" t="s">
        <v>39130</v>
      </c>
      <c r="C7926" s="6"/>
      <c r="D7926" s="6" t="s">
        <v>39131</v>
      </c>
      <c r="E7926" s="6" t="s">
        <v>44</v>
      </c>
      <c r="F7926" s="6" t="s">
        <v>39132</v>
      </c>
      <c r="G7926" s="6" t="s">
        <v>39133</v>
      </c>
      <c r="H7926" s="11"/>
      <c r="I7926" s="11"/>
      <c r="J7926" s="11"/>
      <c r="K7926" s="9"/>
      <c r="L7926" s="9"/>
      <c r="M7926" s="10"/>
    </row>
    <row r="7927" ht="12.75" customHeight="1">
      <c r="A7927" s="5" t="s">
        <v>39134</v>
      </c>
      <c r="B7927" s="6" t="s">
        <v>39135</v>
      </c>
      <c r="C7927" s="6" t="s">
        <v>39136</v>
      </c>
      <c r="D7927" s="6" t="s">
        <v>39131</v>
      </c>
      <c r="E7927" s="6" t="s">
        <v>44</v>
      </c>
      <c r="F7927" s="6" t="s">
        <v>39137</v>
      </c>
      <c r="G7927" s="6" t="s">
        <v>39138</v>
      </c>
      <c r="H7927" s="11"/>
      <c r="I7927" s="11"/>
      <c r="J7927" s="11"/>
      <c r="K7927" s="9"/>
      <c r="L7927" s="9"/>
      <c r="M7927" s="10"/>
    </row>
    <row r="7928" ht="12.75" customHeight="1">
      <c r="A7928" s="5" t="s">
        <v>39139</v>
      </c>
      <c r="B7928" s="6" t="s">
        <v>39140</v>
      </c>
      <c r="C7928" s="6" t="s">
        <v>39141</v>
      </c>
      <c r="D7928" s="6" t="s">
        <v>39142</v>
      </c>
      <c r="E7928" s="6" t="s">
        <v>44</v>
      </c>
      <c r="F7928" s="6" t="s">
        <v>39143</v>
      </c>
      <c r="G7928" s="6" t="s">
        <v>39144</v>
      </c>
      <c r="H7928" s="11"/>
      <c r="I7928" s="11"/>
      <c r="J7928" s="11"/>
      <c r="K7928" s="9"/>
      <c r="L7928" s="9"/>
      <c r="M7928" s="10"/>
    </row>
    <row r="7929" ht="12.75" customHeight="1">
      <c r="A7929" s="5" t="s">
        <v>39145</v>
      </c>
      <c r="B7929" s="6" t="s">
        <v>39146</v>
      </c>
      <c r="C7929" s="6" t="s">
        <v>39147</v>
      </c>
      <c r="D7929" s="6" t="s">
        <v>39148</v>
      </c>
      <c r="E7929" s="6" t="s">
        <v>44</v>
      </c>
      <c r="F7929" s="6" t="s">
        <v>641</v>
      </c>
      <c r="G7929" s="6" t="s">
        <v>28183</v>
      </c>
      <c r="H7929" s="11"/>
      <c r="I7929" s="11"/>
      <c r="J7929" s="11"/>
      <c r="K7929" s="9"/>
      <c r="L7929" s="9"/>
      <c r="M7929" s="10"/>
    </row>
    <row r="7930" ht="12.75" customHeight="1">
      <c r="A7930" s="5" t="s">
        <v>39149</v>
      </c>
      <c r="B7930" s="6" t="s">
        <v>39150</v>
      </c>
      <c r="C7930" s="6" t="s">
        <v>39151</v>
      </c>
      <c r="D7930" s="6" t="s">
        <v>35791</v>
      </c>
      <c r="E7930" s="6" t="s">
        <v>44</v>
      </c>
      <c r="F7930" s="6" t="s">
        <v>39152</v>
      </c>
      <c r="G7930" s="6" t="s">
        <v>39153</v>
      </c>
      <c r="H7930" s="11"/>
      <c r="I7930" s="11"/>
      <c r="J7930" s="11"/>
      <c r="K7930" s="9"/>
      <c r="L7930" s="9"/>
      <c r="M7930" s="10"/>
    </row>
    <row r="7931" ht="12.75" customHeight="1">
      <c r="A7931" s="5" t="s">
        <v>39154</v>
      </c>
      <c r="B7931" s="6" t="s">
        <v>39155</v>
      </c>
      <c r="C7931" s="6"/>
      <c r="D7931" s="6" t="s">
        <v>39156</v>
      </c>
      <c r="E7931" s="6" t="s">
        <v>44</v>
      </c>
      <c r="F7931" s="6" t="s">
        <v>39157</v>
      </c>
      <c r="G7931" s="6" t="s">
        <v>39158</v>
      </c>
      <c r="H7931" s="11"/>
      <c r="I7931" s="11"/>
      <c r="J7931" s="11"/>
      <c r="K7931" s="9"/>
      <c r="L7931" s="9"/>
      <c r="M7931" s="10"/>
    </row>
    <row r="7932" ht="12.75" customHeight="1">
      <c r="A7932" s="5" t="s">
        <v>39159</v>
      </c>
      <c r="B7932" s="6" t="s">
        <v>39160</v>
      </c>
      <c r="C7932" s="6" t="s">
        <v>39161</v>
      </c>
      <c r="D7932" s="6" t="s">
        <v>29777</v>
      </c>
      <c r="E7932" s="6" t="s">
        <v>44</v>
      </c>
      <c r="F7932" s="6" t="s">
        <v>39162</v>
      </c>
      <c r="G7932" s="6" t="s">
        <v>39163</v>
      </c>
      <c r="H7932" s="11"/>
      <c r="I7932" s="11"/>
      <c r="J7932" s="11"/>
      <c r="K7932" s="9"/>
      <c r="L7932" s="9"/>
      <c r="M7932" s="10"/>
    </row>
    <row r="7933" ht="12.75" customHeight="1">
      <c r="A7933" s="5" t="s">
        <v>39164</v>
      </c>
      <c r="B7933" s="6" t="s">
        <v>39165</v>
      </c>
      <c r="C7933" s="6" t="s">
        <v>39166</v>
      </c>
      <c r="D7933" s="6" t="s">
        <v>16917</v>
      </c>
      <c r="E7933" s="6" t="s">
        <v>44</v>
      </c>
      <c r="F7933" s="6" t="s">
        <v>39167</v>
      </c>
      <c r="G7933" s="6" t="s">
        <v>39168</v>
      </c>
      <c r="H7933" s="11"/>
      <c r="I7933" s="11"/>
      <c r="J7933" s="11"/>
      <c r="K7933" s="9"/>
      <c r="L7933" s="9"/>
      <c r="M7933" s="10"/>
    </row>
    <row r="7934" ht="12.75" customHeight="1">
      <c r="A7934" s="5" t="s">
        <v>39169</v>
      </c>
      <c r="B7934" s="6" t="s">
        <v>39170</v>
      </c>
      <c r="C7934" s="6"/>
      <c r="D7934" s="6" t="s">
        <v>39171</v>
      </c>
      <c r="E7934" s="6" t="s">
        <v>44</v>
      </c>
      <c r="F7934" s="6" t="s">
        <v>39172</v>
      </c>
      <c r="G7934" s="6" t="s">
        <v>39173</v>
      </c>
      <c r="H7934" s="11"/>
      <c r="I7934" s="11"/>
      <c r="J7934" s="11"/>
      <c r="K7934" s="9"/>
      <c r="L7934" s="9"/>
      <c r="M7934" s="10"/>
    </row>
    <row r="7935" ht="12.75" customHeight="1">
      <c r="A7935" s="5" t="s">
        <v>39174</v>
      </c>
      <c r="B7935" s="6" t="s">
        <v>39175</v>
      </c>
      <c r="C7935" s="6" t="s">
        <v>39176</v>
      </c>
      <c r="D7935" s="6" t="s">
        <v>31674</v>
      </c>
      <c r="E7935" s="6"/>
      <c r="F7935" s="6" t="s">
        <v>39177</v>
      </c>
      <c r="G7935" s="6" t="s">
        <v>39178</v>
      </c>
      <c r="H7935" s="11"/>
      <c r="I7935" s="11"/>
      <c r="J7935" s="11"/>
      <c r="K7935" s="9"/>
      <c r="L7935" s="9"/>
      <c r="M7935" s="10"/>
    </row>
    <row r="7936" ht="12.75" customHeight="1">
      <c r="A7936" s="5" t="s">
        <v>39179</v>
      </c>
      <c r="B7936" s="6" t="s">
        <v>39180</v>
      </c>
      <c r="C7936" s="6" t="s">
        <v>39181</v>
      </c>
      <c r="D7936" s="6" t="s">
        <v>31674</v>
      </c>
      <c r="E7936" s="6"/>
      <c r="F7936" s="6" t="s">
        <v>39182</v>
      </c>
      <c r="G7936" s="6" t="s">
        <v>39183</v>
      </c>
      <c r="H7936" s="11"/>
      <c r="I7936" s="11"/>
      <c r="J7936" s="11"/>
      <c r="K7936" s="9"/>
      <c r="L7936" s="9"/>
      <c r="M7936" s="10"/>
    </row>
    <row r="7937" ht="12.75" customHeight="1">
      <c r="A7937" s="5" t="s">
        <v>39184</v>
      </c>
      <c r="B7937" s="6" t="s">
        <v>39185</v>
      </c>
      <c r="C7937" s="6" t="s">
        <v>39186</v>
      </c>
      <c r="D7937" s="6" t="s">
        <v>39187</v>
      </c>
      <c r="E7937" s="6" t="s">
        <v>44</v>
      </c>
      <c r="F7937" s="6" t="s">
        <v>39188</v>
      </c>
      <c r="G7937" s="6" t="s">
        <v>39189</v>
      </c>
      <c r="H7937" s="11"/>
      <c r="I7937" s="11"/>
      <c r="J7937" s="11"/>
      <c r="K7937" s="9"/>
      <c r="L7937" s="9"/>
      <c r="M7937" s="10"/>
    </row>
    <row r="7938" ht="12.75" customHeight="1">
      <c r="A7938" s="5" t="s">
        <v>39190</v>
      </c>
      <c r="B7938" s="6" t="s">
        <v>39191</v>
      </c>
      <c r="C7938" s="6" t="s">
        <v>39192</v>
      </c>
      <c r="D7938" s="6" t="s">
        <v>34751</v>
      </c>
      <c r="E7938" s="6" t="s">
        <v>44</v>
      </c>
      <c r="F7938" s="6" t="s">
        <v>39193</v>
      </c>
      <c r="G7938" s="6" t="s">
        <v>39194</v>
      </c>
      <c r="H7938" s="11"/>
      <c r="I7938" s="11"/>
      <c r="J7938" s="11"/>
      <c r="K7938" s="9"/>
      <c r="L7938" s="9"/>
      <c r="M7938" s="10"/>
    </row>
    <row r="7939" ht="12.75" customHeight="1">
      <c r="A7939" s="5" t="s">
        <v>39195</v>
      </c>
      <c r="B7939" s="6" t="s">
        <v>39196</v>
      </c>
      <c r="C7939" s="6" t="s">
        <v>39197</v>
      </c>
      <c r="D7939" s="6" t="s">
        <v>39198</v>
      </c>
      <c r="E7939" s="6" t="s">
        <v>44</v>
      </c>
      <c r="F7939" s="6" t="s">
        <v>35281</v>
      </c>
      <c r="G7939" s="6" t="s">
        <v>39199</v>
      </c>
      <c r="H7939" s="11"/>
      <c r="I7939" s="11"/>
      <c r="J7939" s="11"/>
      <c r="K7939" s="9"/>
      <c r="L7939" s="9"/>
      <c r="M7939" s="10"/>
    </row>
    <row r="7940" ht="12.75" customHeight="1">
      <c r="A7940" s="5" t="s">
        <v>39200</v>
      </c>
      <c r="B7940" s="6" t="s">
        <v>39201</v>
      </c>
      <c r="C7940" s="6" t="s">
        <v>39202</v>
      </c>
      <c r="D7940" s="6" t="s">
        <v>29986</v>
      </c>
      <c r="E7940" s="6" t="s">
        <v>44</v>
      </c>
      <c r="F7940" s="6" t="s">
        <v>39203</v>
      </c>
      <c r="G7940" s="6" t="s">
        <v>39204</v>
      </c>
      <c r="H7940" s="11"/>
      <c r="I7940" s="11"/>
      <c r="J7940" s="11"/>
      <c r="K7940" s="9"/>
      <c r="L7940" s="9"/>
      <c r="M7940" s="10"/>
    </row>
    <row r="7941" ht="12.75" customHeight="1">
      <c r="A7941" s="5" t="s">
        <v>39205</v>
      </c>
      <c r="B7941" s="6" t="s">
        <v>39206</v>
      </c>
      <c r="C7941" s="6" t="s">
        <v>39207</v>
      </c>
      <c r="D7941" s="6" t="s">
        <v>12708</v>
      </c>
      <c r="E7941" s="6" t="s">
        <v>44</v>
      </c>
      <c r="F7941" s="6" t="s">
        <v>14427</v>
      </c>
      <c r="G7941" s="6" t="s">
        <v>39208</v>
      </c>
      <c r="H7941" s="11"/>
      <c r="I7941" s="11"/>
      <c r="J7941" s="11"/>
      <c r="K7941" s="9"/>
      <c r="L7941" s="9"/>
      <c r="M7941" s="10"/>
    </row>
    <row r="7942" ht="12.75" customHeight="1">
      <c r="A7942" s="5" t="s">
        <v>39209</v>
      </c>
      <c r="B7942" s="6" t="s">
        <v>39210</v>
      </c>
      <c r="C7942" s="6" t="s">
        <v>39211</v>
      </c>
      <c r="D7942" s="6" t="s">
        <v>12708</v>
      </c>
      <c r="E7942" s="6" t="s">
        <v>44</v>
      </c>
      <c r="F7942" s="6" t="s">
        <v>39212</v>
      </c>
      <c r="G7942" s="6" t="s">
        <v>33624</v>
      </c>
      <c r="H7942" s="11"/>
      <c r="I7942" s="11"/>
      <c r="J7942" s="11"/>
      <c r="K7942" s="9"/>
      <c r="L7942" s="9"/>
      <c r="M7942" s="10"/>
    </row>
    <row r="7943" ht="12.75" customHeight="1">
      <c r="A7943" s="5" t="s">
        <v>39213</v>
      </c>
      <c r="B7943" s="6" t="s">
        <v>39214</v>
      </c>
      <c r="C7943" s="6" t="s">
        <v>39215</v>
      </c>
      <c r="D7943" s="6" t="s">
        <v>38335</v>
      </c>
      <c r="E7943" s="6" t="s">
        <v>44</v>
      </c>
      <c r="F7943" s="6" t="s">
        <v>39216</v>
      </c>
      <c r="G7943" s="6" t="s">
        <v>39217</v>
      </c>
      <c r="H7943" s="11"/>
      <c r="I7943" s="11"/>
      <c r="J7943" s="11"/>
      <c r="K7943" s="9"/>
      <c r="L7943" s="9"/>
      <c r="M7943" s="10"/>
    </row>
    <row r="7944" ht="12.75" customHeight="1">
      <c r="A7944" s="5" t="s">
        <v>39218</v>
      </c>
      <c r="B7944" s="6" t="s">
        <v>39219</v>
      </c>
      <c r="C7944" s="6" t="s">
        <v>39220</v>
      </c>
      <c r="D7944" s="6" t="s">
        <v>17504</v>
      </c>
      <c r="E7944" s="6" t="s">
        <v>44</v>
      </c>
      <c r="F7944" s="6" t="s">
        <v>39221</v>
      </c>
      <c r="G7944" s="6" t="s">
        <v>39222</v>
      </c>
      <c r="H7944" s="11"/>
      <c r="I7944" s="11"/>
      <c r="J7944" s="11"/>
      <c r="K7944" s="9"/>
      <c r="L7944" s="9"/>
      <c r="M7944" s="10"/>
    </row>
    <row r="7945" ht="12.75" customHeight="1">
      <c r="A7945" s="5" t="s">
        <v>39223</v>
      </c>
      <c r="B7945" s="6" t="s">
        <v>39224</v>
      </c>
      <c r="C7945" s="6"/>
      <c r="D7945" s="6" t="s">
        <v>39225</v>
      </c>
      <c r="E7945" s="6"/>
      <c r="F7945" s="6" t="s">
        <v>39226</v>
      </c>
      <c r="G7945" s="6" t="s">
        <v>39227</v>
      </c>
      <c r="H7945" s="11"/>
      <c r="I7945" s="11"/>
      <c r="J7945" s="11"/>
      <c r="K7945" s="9"/>
      <c r="L7945" s="9"/>
      <c r="M7945" s="10"/>
    </row>
    <row r="7946" ht="12.75" customHeight="1">
      <c r="A7946" s="5" t="s">
        <v>39228</v>
      </c>
      <c r="B7946" s="6" t="s">
        <v>39229</v>
      </c>
      <c r="C7946" s="6" t="s">
        <v>39230</v>
      </c>
      <c r="D7946" s="6" t="s">
        <v>37487</v>
      </c>
      <c r="E7946" s="6" t="s">
        <v>44</v>
      </c>
      <c r="F7946" s="6" t="s">
        <v>39231</v>
      </c>
      <c r="G7946" s="6" t="s">
        <v>39232</v>
      </c>
      <c r="H7946" s="11"/>
      <c r="I7946" s="11"/>
      <c r="J7946" s="11"/>
      <c r="K7946" s="9"/>
      <c r="L7946" s="9"/>
      <c r="M7946" s="10"/>
    </row>
    <row r="7947" ht="12.75" customHeight="1">
      <c r="A7947" s="5" t="s">
        <v>39233</v>
      </c>
      <c r="B7947" s="6" t="s">
        <v>39234</v>
      </c>
      <c r="C7947" s="6" t="s">
        <v>39235</v>
      </c>
      <c r="D7947" s="6" t="s">
        <v>35791</v>
      </c>
      <c r="E7947" s="6" t="s">
        <v>44</v>
      </c>
      <c r="F7947" s="6" t="s">
        <v>39236</v>
      </c>
      <c r="G7947" s="6" t="s">
        <v>39237</v>
      </c>
      <c r="H7947" s="11"/>
      <c r="I7947" s="11"/>
      <c r="J7947" s="11"/>
      <c r="K7947" s="9"/>
      <c r="L7947" s="9"/>
      <c r="M7947" s="10"/>
    </row>
    <row r="7948" ht="12.75" customHeight="1">
      <c r="A7948" s="5" t="s">
        <v>39238</v>
      </c>
      <c r="B7948" s="6" t="s">
        <v>39239</v>
      </c>
      <c r="C7948" s="6" t="s">
        <v>39240</v>
      </c>
      <c r="D7948" s="6" t="s">
        <v>24411</v>
      </c>
      <c r="E7948" s="6" t="s">
        <v>44</v>
      </c>
      <c r="F7948" s="6" t="s">
        <v>39241</v>
      </c>
      <c r="G7948" s="6" t="s">
        <v>39242</v>
      </c>
      <c r="H7948" s="11"/>
      <c r="I7948" s="11"/>
      <c r="J7948" s="11"/>
      <c r="K7948" s="9"/>
      <c r="L7948" s="9"/>
      <c r="M7948" s="10"/>
    </row>
    <row r="7949" ht="12.75" customHeight="1">
      <c r="A7949" s="5" t="s">
        <v>39243</v>
      </c>
      <c r="B7949" s="6" t="s">
        <v>39244</v>
      </c>
      <c r="C7949" s="6" t="s">
        <v>39245</v>
      </c>
      <c r="D7949" s="6" t="s">
        <v>23924</v>
      </c>
      <c r="E7949" s="6" t="s">
        <v>44</v>
      </c>
      <c r="F7949" s="6" t="s">
        <v>39246</v>
      </c>
      <c r="G7949" s="6" t="s">
        <v>39247</v>
      </c>
      <c r="H7949" s="11"/>
      <c r="I7949" s="11"/>
      <c r="J7949" s="11"/>
      <c r="K7949" s="9"/>
      <c r="L7949" s="9"/>
      <c r="M7949" s="10"/>
    </row>
    <row r="7950" ht="12.75" customHeight="1">
      <c r="A7950" s="5" t="s">
        <v>39248</v>
      </c>
      <c r="B7950" s="6" t="s">
        <v>39249</v>
      </c>
      <c r="C7950" s="6" t="s">
        <v>39250</v>
      </c>
      <c r="D7950" s="6" t="s">
        <v>23924</v>
      </c>
      <c r="E7950" s="6" t="s">
        <v>44</v>
      </c>
      <c r="F7950" s="6" t="s">
        <v>39251</v>
      </c>
      <c r="G7950" s="6" t="s">
        <v>39252</v>
      </c>
      <c r="H7950" s="11"/>
      <c r="I7950" s="11"/>
      <c r="J7950" s="11"/>
      <c r="K7950" s="9"/>
      <c r="L7950" s="9"/>
      <c r="M7950" s="10"/>
    </row>
    <row r="7951" ht="12.75" customHeight="1">
      <c r="A7951" s="5" t="s">
        <v>39253</v>
      </c>
      <c r="B7951" s="6" t="s">
        <v>39254</v>
      </c>
      <c r="C7951" s="6" t="s">
        <v>39255</v>
      </c>
      <c r="D7951" s="6" t="s">
        <v>23924</v>
      </c>
      <c r="E7951" s="6" t="s">
        <v>44</v>
      </c>
      <c r="F7951" s="6" t="s">
        <v>39256</v>
      </c>
      <c r="G7951" s="6" t="s">
        <v>39257</v>
      </c>
      <c r="H7951" s="11"/>
      <c r="I7951" s="11"/>
      <c r="J7951" s="11"/>
      <c r="K7951" s="9"/>
      <c r="L7951" s="9"/>
      <c r="M7951" s="10"/>
    </row>
    <row r="7952" ht="12.75" customHeight="1">
      <c r="A7952" s="5" t="s">
        <v>39258</v>
      </c>
      <c r="B7952" s="6" t="s">
        <v>39259</v>
      </c>
      <c r="C7952" s="6" t="s">
        <v>39260</v>
      </c>
      <c r="D7952" s="6" t="s">
        <v>23924</v>
      </c>
      <c r="E7952" s="6" t="s">
        <v>44</v>
      </c>
      <c r="F7952" s="6" t="s">
        <v>39261</v>
      </c>
      <c r="G7952" s="6" t="s">
        <v>39262</v>
      </c>
      <c r="H7952" s="11"/>
      <c r="I7952" s="11"/>
      <c r="J7952" s="11"/>
      <c r="K7952" s="9"/>
      <c r="L7952" s="9"/>
      <c r="M7952" s="10"/>
    </row>
    <row r="7953" ht="12.75" customHeight="1">
      <c r="A7953" s="5" t="s">
        <v>39263</v>
      </c>
      <c r="B7953" s="6" t="s">
        <v>39264</v>
      </c>
      <c r="C7953" s="6" t="s">
        <v>39265</v>
      </c>
      <c r="D7953" s="6" t="s">
        <v>29777</v>
      </c>
      <c r="E7953" s="6" t="s">
        <v>44</v>
      </c>
      <c r="F7953" s="6" t="s">
        <v>39266</v>
      </c>
      <c r="G7953" s="6" t="s">
        <v>39267</v>
      </c>
      <c r="H7953" s="11"/>
      <c r="I7953" s="11"/>
      <c r="J7953" s="11"/>
      <c r="K7953" s="9"/>
      <c r="L7953" s="9"/>
      <c r="M7953" s="10"/>
    </row>
    <row r="7954" ht="12.75" customHeight="1">
      <c r="A7954" s="5" t="s">
        <v>39268</v>
      </c>
      <c r="B7954" s="6" t="s">
        <v>39269</v>
      </c>
      <c r="C7954" s="6" t="s">
        <v>39270</v>
      </c>
      <c r="D7954" s="6" t="s">
        <v>39271</v>
      </c>
      <c r="E7954" s="6" t="s">
        <v>44</v>
      </c>
      <c r="F7954" s="6" t="s">
        <v>39272</v>
      </c>
      <c r="G7954" s="6" t="s">
        <v>39273</v>
      </c>
      <c r="H7954" s="11"/>
      <c r="I7954" s="11"/>
      <c r="J7954" s="11"/>
      <c r="K7954" s="9"/>
      <c r="L7954" s="9"/>
      <c r="M7954" s="10"/>
    </row>
    <row r="7955" ht="12.75" customHeight="1">
      <c r="A7955" s="5" t="s">
        <v>39274</v>
      </c>
      <c r="B7955" s="6" t="s">
        <v>39275</v>
      </c>
      <c r="C7955" s="6" t="s">
        <v>39276</v>
      </c>
      <c r="D7955" s="6" t="s">
        <v>26636</v>
      </c>
      <c r="E7955" s="6" t="s">
        <v>44</v>
      </c>
      <c r="F7955" s="6" t="s">
        <v>1755</v>
      </c>
      <c r="G7955" s="6" t="s">
        <v>39277</v>
      </c>
      <c r="H7955" s="11"/>
      <c r="I7955" s="11"/>
      <c r="J7955" s="11"/>
      <c r="K7955" s="9"/>
      <c r="L7955" s="9"/>
      <c r="M7955" s="10"/>
    </row>
    <row r="7956" ht="12.75" customHeight="1">
      <c r="A7956" s="5" t="s">
        <v>39278</v>
      </c>
      <c r="B7956" s="6" t="s">
        <v>39279</v>
      </c>
      <c r="C7956" s="6" t="s">
        <v>39280</v>
      </c>
      <c r="D7956" s="6" t="s">
        <v>39281</v>
      </c>
      <c r="E7956" s="6" t="s">
        <v>44</v>
      </c>
      <c r="F7956" s="6" t="s">
        <v>39282</v>
      </c>
      <c r="G7956" s="6" t="s">
        <v>39283</v>
      </c>
      <c r="H7956" s="11"/>
      <c r="I7956" s="11"/>
      <c r="J7956" s="11"/>
      <c r="K7956" s="9"/>
      <c r="L7956" s="9"/>
      <c r="M7956" s="10"/>
    </row>
    <row r="7957" ht="12.75" customHeight="1">
      <c r="A7957" s="5" t="s">
        <v>39284</v>
      </c>
      <c r="B7957" s="6" t="s">
        <v>39285</v>
      </c>
      <c r="C7957" s="6"/>
      <c r="D7957" s="6" t="s">
        <v>39286</v>
      </c>
      <c r="E7957" s="6" t="s">
        <v>44</v>
      </c>
      <c r="F7957" s="6" t="s">
        <v>39287</v>
      </c>
      <c r="G7957" s="6" t="s">
        <v>39288</v>
      </c>
      <c r="H7957" s="11"/>
      <c r="I7957" s="11"/>
      <c r="J7957" s="11"/>
      <c r="K7957" s="9"/>
      <c r="L7957" s="9"/>
      <c r="M7957" s="10"/>
    </row>
    <row r="7958" ht="12.75" customHeight="1">
      <c r="A7958" s="5" t="s">
        <v>39289</v>
      </c>
      <c r="B7958" s="6" t="s">
        <v>39290</v>
      </c>
      <c r="C7958" s="6"/>
      <c r="D7958" s="6" t="s">
        <v>39286</v>
      </c>
      <c r="E7958" s="6" t="s">
        <v>44</v>
      </c>
      <c r="F7958" s="6" t="s">
        <v>28559</v>
      </c>
      <c r="G7958" s="6" t="s">
        <v>39291</v>
      </c>
      <c r="H7958" s="11"/>
      <c r="I7958" s="11"/>
      <c r="J7958" s="11"/>
      <c r="K7958" s="9"/>
      <c r="L7958" s="9"/>
      <c r="M7958" s="10"/>
    </row>
    <row r="7959" ht="12.75" customHeight="1">
      <c r="A7959" s="5" t="s">
        <v>39292</v>
      </c>
      <c r="B7959" s="6" t="s">
        <v>39293</v>
      </c>
      <c r="C7959" s="6" t="s">
        <v>39294</v>
      </c>
      <c r="D7959" s="6" t="s">
        <v>39286</v>
      </c>
      <c r="E7959" s="6" t="s">
        <v>44</v>
      </c>
      <c r="F7959" s="6" t="s">
        <v>39295</v>
      </c>
      <c r="G7959" s="6" t="s">
        <v>39296</v>
      </c>
      <c r="H7959" s="11"/>
      <c r="I7959" s="11"/>
      <c r="J7959" s="11"/>
      <c r="K7959" s="9"/>
      <c r="L7959" s="9"/>
      <c r="M7959" s="10"/>
    </row>
    <row r="7960" ht="12.75" customHeight="1">
      <c r="A7960" s="5" t="s">
        <v>39297</v>
      </c>
      <c r="B7960" s="6" t="s">
        <v>39298</v>
      </c>
      <c r="C7960" s="6" t="s">
        <v>39299</v>
      </c>
      <c r="D7960" s="6" t="s">
        <v>39286</v>
      </c>
      <c r="E7960" s="6" t="s">
        <v>44</v>
      </c>
      <c r="F7960" s="6" t="s">
        <v>39300</v>
      </c>
      <c r="G7960" s="6" t="s">
        <v>39301</v>
      </c>
      <c r="H7960" s="11"/>
      <c r="I7960" s="11"/>
      <c r="J7960" s="11"/>
      <c r="K7960" s="9"/>
      <c r="L7960" s="9"/>
      <c r="M7960" s="10"/>
    </row>
    <row r="7961" ht="12.75" customHeight="1">
      <c r="A7961" s="5" t="s">
        <v>39302</v>
      </c>
      <c r="B7961" s="6" t="s">
        <v>39303</v>
      </c>
      <c r="C7961" s="6" t="s">
        <v>39304</v>
      </c>
      <c r="D7961" s="6" t="s">
        <v>17498</v>
      </c>
      <c r="E7961" s="6" t="s">
        <v>44</v>
      </c>
      <c r="F7961" s="6" t="s">
        <v>39305</v>
      </c>
      <c r="G7961" s="6" t="s">
        <v>39306</v>
      </c>
      <c r="H7961" s="11"/>
      <c r="I7961" s="11"/>
      <c r="J7961" s="11"/>
      <c r="K7961" s="9"/>
      <c r="L7961" s="9"/>
      <c r="M7961" s="10"/>
    </row>
    <row r="7962" ht="12.75" customHeight="1">
      <c r="A7962" s="5" t="s">
        <v>39307</v>
      </c>
      <c r="B7962" s="6" t="s">
        <v>39308</v>
      </c>
      <c r="C7962" s="6" t="s">
        <v>39309</v>
      </c>
      <c r="D7962" s="6" t="s">
        <v>17498</v>
      </c>
      <c r="E7962" s="6" t="s">
        <v>44</v>
      </c>
      <c r="F7962" s="6" t="s">
        <v>39310</v>
      </c>
      <c r="G7962" s="6" t="s">
        <v>39311</v>
      </c>
      <c r="H7962" s="11"/>
      <c r="I7962" s="11"/>
      <c r="J7962" s="11"/>
      <c r="K7962" s="9"/>
      <c r="L7962" s="9"/>
      <c r="M7962" s="10"/>
    </row>
    <row r="7963" ht="12.75" customHeight="1">
      <c r="A7963" s="5" t="s">
        <v>39312</v>
      </c>
      <c r="B7963" s="6" t="s">
        <v>39313</v>
      </c>
      <c r="C7963" s="6" t="s">
        <v>39314</v>
      </c>
      <c r="D7963" s="6" t="s">
        <v>26727</v>
      </c>
      <c r="E7963" s="6" t="s">
        <v>44</v>
      </c>
      <c r="F7963" s="6" t="s">
        <v>39315</v>
      </c>
      <c r="G7963" s="6" t="s">
        <v>39316</v>
      </c>
      <c r="H7963" s="11"/>
      <c r="I7963" s="11"/>
      <c r="J7963" s="11"/>
      <c r="K7963" s="9"/>
      <c r="L7963" s="9"/>
      <c r="M7963" s="10"/>
    </row>
    <row r="7964" ht="12.75" customHeight="1">
      <c r="A7964" s="5" t="s">
        <v>39317</v>
      </c>
      <c r="B7964" s="6" t="s">
        <v>39318</v>
      </c>
      <c r="C7964" s="6" t="s">
        <v>39319</v>
      </c>
      <c r="D7964" s="6" t="s">
        <v>5170</v>
      </c>
      <c r="E7964" s="6" t="s">
        <v>44</v>
      </c>
      <c r="F7964" s="6" t="s">
        <v>39320</v>
      </c>
      <c r="G7964" s="6" t="s">
        <v>39321</v>
      </c>
      <c r="H7964" s="11"/>
      <c r="I7964" s="11"/>
      <c r="J7964" s="11"/>
      <c r="K7964" s="9"/>
      <c r="L7964" s="9"/>
      <c r="M7964" s="10"/>
    </row>
    <row r="7965" ht="12.75" customHeight="1">
      <c r="A7965" s="5" t="s">
        <v>39322</v>
      </c>
      <c r="B7965" s="6" t="s">
        <v>39323</v>
      </c>
      <c r="C7965" s="6" t="s">
        <v>39324</v>
      </c>
      <c r="D7965" s="6" t="s">
        <v>28599</v>
      </c>
      <c r="E7965" s="6" t="s">
        <v>44</v>
      </c>
      <c r="F7965" s="6" t="s">
        <v>39325</v>
      </c>
      <c r="G7965" s="6" t="s">
        <v>39326</v>
      </c>
      <c r="H7965" s="11"/>
      <c r="I7965" s="11"/>
      <c r="J7965" s="11"/>
      <c r="K7965" s="9"/>
      <c r="L7965" s="9"/>
      <c r="M7965" s="10"/>
    </row>
    <row r="7966" ht="12.75" customHeight="1">
      <c r="A7966" s="5" t="s">
        <v>39327</v>
      </c>
      <c r="B7966" s="6" t="s">
        <v>39328</v>
      </c>
      <c r="C7966" s="6"/>
      <c r="D7966" s="6" t="s">
        <v>25537</v>
      </c>
      <c r="E7966" s="6"/>
      <c r="F7966" s="6" t="s">
        <v>28635</v>
      </c>
      <c r="G7966" s="6" t="s">
        <v>39329</v>
      </c>
      <c r="H7966" s="11"/>
      <c r="I7966" s="11"/>
      <c r="J7966" s="11"/>
      <c r="K7966" s="9"/>
      <c r="L7966" s="9"/>
      <c r="M7966" s="10"/>
    </row>
    <row r="7967" ht="12.75" customHeight="1">
      <c r="A7967" s="5" t="s">
        <v>39330</v>
      </c>
      <c r="B7967" s="6" t="s">
        <v>39331</v>
      </c>
      <c r="C7967" s="6" t="s">
        <v>39332</v>
      </c>
      <c r="D7967" s="6" t="s">
        <v>19360</v>
      </c>
      <c r="E7967" s="6" t="s">
        <v>44</v>
      </c>
      <c r="F7967" s="6" t="s">
        <v>39333</v>
      </c>
      <c r="G7967" s="6" t="s">
        <v>39334</v>
      </c>
      <c r="H7967" s="11"/>
      <c r="I7967" s="11"/>
      <c r="J7967" s="11"/>
      <c r="K7967" s="9"/>
      <c r="L7967" s="9"/>
      <c r="M7967" s="10"/>
    </row>
    <row r="7968" ht="12.75" customHeight="1">
      <c r="A7968" s="5" t="s">
        <v>39335</v>
      </c>
      <c r="B7968" s="6" t="s">
        <v>39336</v>
      </c>
      <c r="C7968" s="6" t="s">
        <v>39337</v>
      </c>
      <c r="D7968" s="6" t="s">
        <v>39338</v>
      </c>
      <c r="E7968" s="6" t="s">
        <v>44</v>
      </c>
      <c r="F7968" s="6" t="s">
        <v>18337</v>
      </c>
      <c r="G7968" s="6" t="s">
        <v>39339</v>
      </c>
      <c r="H7968" s="11"/>
      <c r="I7968" s="11"/>
      <c r="J7968" s="11"/>
      <c r="K7968" s="9"/>
      <c r="L7968" s="9"/>
      <c r="M7968" s="10"/>
    </row>
    <row r="7969" ht="12.75" customHeight="1">
      <c r="A7969" s="5" t="s">
        <v>39340</v>
      </c>
      <c r="B7969" s="6" t="s">
        <v>39341</v>
      </c>
      <c r="C7969" s="6" t="s">
        <v>39342</v>
      </c>
      <c r="D7969" s="6" t="s">
        <v>27626</v>
      </c>
      <c r="E7969" s="6" t="s">
        <v>44</v>
      </c>
      <c r="F7969" s="6" t="s">
        <v>39343</v>
      </c>
      <c r="G7969" s="6" t="s">
        <v>39344</v>
      </c>
      <c r="H7969" s="11"/>
      <c r="I7969" s="11"/>
      <c r="J7969" s="11"/>
      <c r="K7969" s="9"/>
      <c r="L7969" s="9"/>
      <c r="M7969" s="10"/>
    </row>
    <row r="7970" ht="12.75" customHeight="1">
      <c r="A7970" s="5" t="s">
        <v>39345</v>
      </c>
      <c r="B7970" s="6" t="s">
        <v>39346</v>
      </c>
      <c r="C7970" s="6" t="s">
        <v>39347</v>
      </c>
      <c r="D7970" s="6" t="s">
        <v>26800</v>
      </c>
      <c r="E7970" s="6" t="s">
        <v>44</v>
      </c>
      <c r="F7970" s="6" t="s">
        <v>39348</v>
      </c>
      <c r="G7970" s="6" t="s">
        <v>39349</v>
      </c>
      <c r="H7970" s="11"/>
      <c r="I7970" s="11"/>
      <c r="J7970" s="11"/>
      <c r="K7970" s="9"/>
      <c r="L7970" s="9"/>
      <c r="M7970" s="10"/>
    </row>
    <row r="7971" ht="12.75" customHeight="1">
      <c r="A7971" s="5" t="s">
        <v>39350</v>
      </c>
      <c r="B7971" s="6" t="s">
        <v>39351</v>
      </c>
      <c r="C7971" s="6" t="s">
        <v>39352</v>
      </c>
      <c r="D7971" s="6" t="s">
        <v>26800</v>
      </c>
      <c r="E7971" s="6" t="s">
        <v>44</v>
      </c>
      <c r="F7971" s="6" t="s">
        <v>39353</v>
      </c>
      <c r="G7971" s="6" t="s">
        <v>39354</v>
      </c>
      <c r="H7971" s="11"/>
      <c r="I7971" s="11"/>
      <c r="J7971" s="11"/>
      <c r="K7971" s="9"/>
      <c r="L7971" s="9"/>
      <c r="M7971" s="10"/>
    </row>
    <row r="7972" ht="12.75" customHeight="1">
      <c r="A7972" s="5" t="s">
        <v>39355</v>
      </c>
      <c r="B7972" s="6" t="s">
        <v>39356</v>
      </c>
      <c r="C7972" s="6" t="s">
        <v>39357</v>
      </c>
      <c r="D7972" s="6" t="s">
        <v>26800</v>
      </c>
      <c r="E7972" s="6" t="s">
        <v>44</v>
      </c>
      <c r="F7972" s="6" t="s">
        <v>39358</v>
      </c>
      <c r="G7972" s="6" t="s">
        <v>39359</v>
      </c>
      <c r="H7972" s="11"/>
      <c r="I7972" s="11"/>
      <c r="J7972" s="11"/>
      <c r="K7972" s="9"/>
      <c r="L7972" s="9"/>
      <c r="M7972" s="10"/>
    </row>
    <row r="7973" ht="12.75" customHeight="1">
      <c r="A7973" s="5" t="s">
        <v>39360</v>
      </c>
      <c r="B7973" s="6" t="s">
        <v>39361</v>
      </c>
      <c r="C7973" s="6" t="s">
        <v>39362</v>
      </c>
      <c r="D7973" s="6" t="s">
        <v>26800</v>
      </c>
      <c r="E7973" s="6" t="s">
        <v>44</v>
      </c>
      <c r="F7973" s="6" t="s">
        <v>39363</v>
      </c>
      <c r="G7973" s="6" t="s">
        <v>39364</v>
      </c>
      <c r="H7973" s="11"/>
      <c r="I7973" s="11"/>
      <c r="J7973" s="11"/>
      <c r="K7973" s="9"/>
      <c r="L7973" s="9"/>
      <c r="M7973" s="10"/>
    </row>
    <row r="7974" ht="12.75" customHeight="1">
      <c r="A7974" s="5" t="s">
        <v>39365</v>
      </c>
      <c r="B7974" s="6" t="s">
        <v>39366</v>
      </c>
      <c r="C7974" s="6" t="s">
        <v>39367</v>
      </c>
      <c r="D7974" s="6" t="s">
        <v>39368</v>
      </c>
      <c r="E7974" s="6" t="s">
        <v>44</v>
      </c>
      <c r="F7974" s="6" t="s">
        <v>39369</v>
      </c>
      <c r="G7974" s="6" t="s">
        <v>39370</v>
      </c>
      <c r="H7974" s="11"/>
      <c r="I7974" s="11"/>
      <c r="J7974" s="11"/>
      <c r="K7974" s="9"/>
      <c r="L7974" s="9"/>
      <c r="M7974" s="10"/>
    </row>
    <row r="7975" ht="12.75" customHeight="1">
      <c r="A7975" s="5" t="s">
        <v>39371</v>
      </c>
      <c r="B7975" s="6" t="s">
        <v>39372</v>
      </c>
      <c r="C7975" s="6" t="s">
        <v>39373</v>
      </c>
      <c r="D7975" s="6" t="s">
        <v>26613</v>
      </c>
      <c r="E7975" s="6" t="s">
        <v>44</v>
      </c>
      <c r="F7975" s="6" t="s">
        <v>39374</v>
      </c>
      <c r="G7975" s="6" t="s">
        <v>39375</v>
      </c>
      <c r="H7975" s="11"/>
      <c r="I7975" s="11"/>
      <c r="J7975" s="11"/>
      <c r="K7975" s="9"/>
      <c r="L7975" s="9"/>
      <c r="M7975" s="10"/>
    </row>
    <row r="7976" ht="12.75" customHeight="1">
      <c r="A7976" s="5" t="s">
        <v>39376</v>
      </c>
      <c r="B7976" s="6" t="s">
        <v>39377</v>
      </c>
      <c r="C7976" s="6" t="s">
        <v>39378</v>
      </c>
      <c r="D7976" s="6" t="s">
        <v>39379</v>
      </c>
      <c r="E7976" s="6" t="s">
        <v>44</v>
      </c>
      <c r="F7976" s="6" t="s">
        <v>39380</v>
      </c>
      <c r="G7976" s="6" t="s">
        <v>39381</v>
      </c>
      <c r="H7976" s="11"/>
      <c r="I7976" s="11"/>
      <c r="J7976" s="11"/>
      <c r="K7976" s="9"/>
      <c r="L7976" s="9"/>
      <c r="M7976" s="10"/>
    </row>
    <row r="7977" ht="12.75" customHeight="1">
      <c r="A7977" s="5" t="s">
        <v>39382</v>
      </c>
      <c r="B7977" s="6" t="s">
        <v>39383</v>
      </c>
      <c r="C7977" s="6" t="s">
        <v>39384</v>
      </c>
      <c r="D7977" s="6" t="s">
        <v>35791</v>
      </c>
      <c r="E7977" s="6" t="s">
        <v>44</v>
      </c>
      <c r="F7977" s="6" t="s">
        <v>39385</v>
      </c>
      <c r="G7977" s="6" t="s">
        <v>39386</v>
      </c>
      <c r="H7977" s="11"/>
      <c r="I7977" s="11"/>
      <c r="J7977" s="11"/>
      <c r="K7977" s="9"/>
      <c r="L7977" s="9"/>
      <c r="M7977" s="10"/>
    </row>
    <row r="7978" ht="12.75" customHeight="1">
      <c r="A7978" s="5" t="s">
        <v>39387</v>
      </c>
      <c r="B7978" s="6" t="s">
        <v>39388</v>
      </c>
      <c r="C7978" s="6" t="s">
        <v>39389</v>
      </c>
      <c r="D7978" s="6" t="s">
        <v>39338</v>
      </c>
      <c r="E7978" s="6" t="s">
        <v>44</v>
      </c>
      <c r="F7978" s="6" t="s">
        <v>39390</v>
      </c>
      <c r="G7978" s="6" t="s">
        <v>39391</v>
      </c>
      <c r="H7978" s="11"/>
      <c r="I7978" s="11"/>
      <c r="J7978" s="11"/>
      <c r="K7978" s="9"/>
      <c r="L7978" s="9"/>
      <c r="M7978" s="10"/>
    </row>
    <row r="7979" ht="12.75" customHeight="1">
      <c r="A7979" s="5" t="s">
        <v>39392</v>
      </c>
      <c r="B7979" s="6" t="s">
        <v>39393</v>
      </c>
      <c r="C7979" s="6" t="s">
        <v>39394</v>
      </c>
      <c r="D7979" s="6" t="s">
        <v>35791</v>
      </c>
      <c r="E7979" s="6" t="s">
        <v>44</v>
      </c>
      <c r="F7979" s="6" t="s">
        <v>39395</v>
      </c>
      <c r="G7979" s="6" t="s">
        <v>39396</v>
      </c>
      <c r="H7979" s="11"/>
      <c r="I7979" s="11"/>
      <c r="J7979" s="11"/>
      <c r="K7979" s="9"/>
      <c r="L7979" s="9"/>
      <c r="M7979" s="10"/>
    </row>
    <row r="7980" ht="12.75" customHeight="1">
      <c r="A7980" s="5" t="s">
        <v>39397</v>
      </c>
      <c r="B7980" s="6" t="s">
        <v>39398</v>
      </c>
      <c r="C7980" s="6" t="s">
        <v>39399</v>
      </c>
      <c r="D7980" s="6" t="s">
        <v>28435</v>
      </c>
      <c r="E7980" s="6" t="s">
        <v>44</v>
      </c>
      <c r="F7980" s="6" t="s">
        <v>39400</v>
      </c>
      <c r="G7980" s="6" t="s">
        <v>39401</v>
      </c>
      <c r="H7980" s="11"/>
      <c r="I7980" s="11"/>
      <c r="J7980" s="11"/>
      <c r="K7980" s="9"/>
      <c r="L7980" s="9"/>
      <c r="M7980" s="10"/>
    </row>
    <row r="7981" ht="12.75" customHeight="1">
      <c r="A7981" s="5" t="s">
        <v>39402</v>
      </c>
      <c r="B7981" s="6" t="s">
        <v>39403</v>
      </c>
      <c r="C7981" s="6" t="s">
        <v>39404</v>
      </c>
      <c r="D7981" s="6" t="s">
        <v>39405</v>
      </c>
      <c r="E7981" s="6" t="s">
        <v>44</v>
      </c>
      <c r="F7981" s="6" t="s">
        <v>39406</v>
      </c>
      <c r="G7981" s="6" t="s">
        <v>39407</v>
      </c>
      <c r="H7981" s="11"/>
      <c r="I7981" s="11"/>
      <c r="J7981" s="11"/>
      <c r="K7981" s="9"/>
      <c r="L7981" s="9"/>
      <c r="M7981" s="10"/>
    </row>
    <row r="7982" ht="12.75" customHeight="1">
      <c r="A7982" s="5" t="s">
        <v>39408</v>
      </c>
      <c r="B7982" s="6" t="s">
        <v>39409</v>
      </c>
      <c r="C7982" s="6" t="s">
        <v>39410</v>
      </c>
      <c r="D7982" s="6" t="s">
        <v>18375</v>
      </c>
      <c r="E7982" s="6" t="s">
        <v>44</v>
      </c>
      <c r="F7982" s="6" t="s">
        <v>39411</v>
      </c>
      <c r="G7982" s="6" t="s">
        <v>39412</v>
      </c>
      <c r="H7982" s="11"/>
      <c r="I7982" s="11"/>
      <c r="J7982" s="11"/>
      <c r="K7982" s="9"/>
      <c r="L7982" s="9"/>
      <c r="M7982" s="10"/>
    </row>
    <row r="7983" ht="12.75" customHeight="1">
      <c r="A7983" s="5" t="s">
        <v>39413</v>
      </c>
      <c r="B7983" s="6" t="s">
        <v>39414</v>
      </c>
      <c r="C7983" s="6" t="s">
        <v>39415</v>
      </c>
      <c r="D7983" s="6" t="s">
        <v>18375</v>
      </c>
      <c r="E7983" s="6" t="s">
        <v>44</v>
      </c>
      <c r="F7983" s="6" t="s">
        <v>38780</v>
      </c>
      <c r="G7983" s="6" t="s">
        <v>39416</v>
      </c>
      <c r="H7983" s="11"/>
      <c r="I7983" s="11"/>
      <c r="J7983" s="11"/>
      <c r="K7983" s="9"/>
      <c r="L7983" s="9"/>
      <c r="M7983" s="10"/>
    </row>
    <row r="7984" ht="12.75" customHeight="1">
      <c r="A7984" s="5" t="s">
        <v>39417</v>
      </c>
      <c r="B7984" s="6" t="s">
        <v>39418</v>
      </c>
      <c r="C7984" s="6" t="s">
        <v>39419</v>
      </c>
      <c r="D7984" s="6" t="s">
        <v>18375</v>
      </c>
      <c r="E7984" s="6" t="s">
        <v>44</v>
      </c>
      <c r="F7984" s="6" t="s">
        <v>39420</v>
      </c>
      <c r="G7984" s="6" t="s">
        <v>39421</v>
      </c>
      <c r="H7984" s="11"/>
      <c r="I7984" s="11"/>
      <c r="J7984" s="11"/>
      <c r="K7984" s="9"/>
      <c r="L7984" s="9"/>
      <c r="M7984" s="10"/>
    </row>
    <row r="7985" ht="12.75" customHeight="1">
      <c r="A7985" s="5" t="s">
        <v>39422</v>
      </c>
      <c r="B7985" s="6" t="s">
        <v>39423</v>
      </c>
      <c r="C7985" s="6" t="s">
        <v>39424</v>
      </c>
      <c r="D7985" s="6" t="s">
        <v>18375</v>
      </c>
      <c r="E7985" s="6" t="s">
        <v>44</v>
      </c>
      <c r="F7985" s="6" t="s">
        <v>5413</v>
      </c>
      <c r="G7985" s="6" t="s">
        <v>39425</v>
      </c>
      <c r="H7985" s="11"/>
      <c r="I7985" s="11"/>
      <c r="J7985" s="11"/>
      <c r="K7985" s="9"/>
      <c r="L7985" s="9"/>
      <c r="M7985" s="10"/>
    </row>
    <row r="7986" ht="12.75" customHeight="1">
      <c r="A7986" s="5" t="s">
        <v>39426</v>
      </c>
      <c r="B7986" s="6" t="s">
        <v>39427</v>
      </c>
      <c r="C7986" s="6" t="s">
        <v>39428</v>
      </c>
      <c r="D7986" s="6" t="s">
        <v>18375</v>
      </c>
      <c r="E7986" s="6" t="s">
        <v>44</v>
      </c>
      <c r="F7986" s="6" t="s">
        <v>39429</v>
      </c>
      <c r="G7986" s="6" t="s">
        <v>39430</v>
      </c>
      <c r="H7986" s="11"/>
      <c r="I7986" s="11"/>
      <c r="J7986" s="11"/>
      <c r="K7986" s="9"/>
      <c r="L7986" s="9"/>
      <c r="M7986" s="10"/>
    </row>
    <row r="7987" ht="12.75" customHeight="1">
      <c r="A7987" s="5" t="s">
        <v>39431</v>
      </c>
      <c r="B7987" s="6" t="s">
        <v>39432</v>
      </c>
      <c r="C7987" s="6" t="s">
        <v>39433</v>
      </c>
      <c r="D7987" s="6" t="s">
        <v>18375</v>
      </c>
      <c r="E7987" s="6" t="s">
        <v>44</v>
      </c>
      <c r="F7987" s="6" t="s">
        <v>39434</v>
      </c>
      <c r="G7987" s="6" t="s">
        <v>39435</v>
      </c>
      <c r="H7987" s="11"/>
      <c r="I7987" s="11"/>
      <c r="J7987" s="11"/>
      <c r="K7987" s="9"/>
      <c r="L7987" s="9"/>
      <c r="M7987" s="10"/>
    </row>
    <row r="7988" ht="12.75" customHeight="1">
      <c r="A7988" s="5" t="s">
        <v>39436</v>
      </c>
      <c r="B7988" s="6" t="s">
        <v>39437</v>
      </c>
      <c r="C7988" s="6" t="s">
        <v>39438</v>
      </c>
      <c r="D7988" s="6" t="s">
        <v>18375</v>
      </c>
      <c r="E7988" s="6" t="s">
        <v>44</v>
      </c>
      <c r="F7988" s="6" t="s">
        <v>17137</v>
      </c>
      <c r="G7988" s="6" t="s">
        <v>39439</v>
      </c>
      <c r="H7988" s="11"/>
      <c r="I7988" s="11"/>
      <c r="J7988" s="11"/>
      <c r="K7988" s="9"/>
      <c r="L7988" s="9"/>
      <c r="M7988" s="10"/>
    </row>
    <row r="7989" ht="12.75" customHeight="1">
      <c r="A7989" s="5" t="s">
        <v>39440</v>
      </c>
      <c r="B7989" s="6" t="s">
        <v>39441</v>
      </c>
      <c r="C7989" s="6" t="s">
        <v>39442</v>
      </c>
      <c r="D7989" s="6" t="s">
        <v>18375</v>
      </c>
      <c r="E7989" s="6" t="s">
        <v>44</v>
      </c>
      <c r="F7989" s="6" t="s">
        <v>39443</v>
      </c>
      <c r="G7989" s="6" t="s">
        <v>18382</v>
      </c>
      <c r="H7989" s="11"/>
      <c r="I7989" s="11"/>
      <c r="J7989" s="11"/>
      <c r="K7989" s="9"/>
      <c r="L7989" s="9"/>
      <c r="M7989" s="10"/>
    </row>
    <row r="7990" ht="12.75" customHeight="1">
      <c r="A7990" s="5" t="s">
        <v>39444</v>
      </c>
      <c r="B7990" s="6" t="s">
        <v>39445</v>
      </c>
      <c r="C7990" s="6" t="s">
        <v>39446</v>
      </c>
      <c r="D7990" s="6" t="s">
        <v>18375</v>
      </c>
      <c r="E7990" s="6" t="s">
        <v>44</v>
      </c>
      <c r="F7990" s="6" t="s">
        <v>39447</v>
      </c>
      <c r="G7990" s="6" t="s">
        <v>39448</v>
      </c>
      <c r="H7990" s="11"/>
      <c r="I7990" s="11"/>
      <c r="J7990" s="11"/>
      <c r="K7990" s="9"/>
      <c r="L7990" s="9"/>
      <c r="M7990" s="10"/>
    </row>
    <row r="7991" ht="12.75" customHeight="1">
      <c r="A7991" s="5" t="s">
        <v>39449</v>
      </c>
      <c r="B7991" s="6" t="s">
        <v>39450</v>
      </c>
      <c r="C7991" s="6" t="s">
        <v>39451</v>
      </c>
      <c r="D7991" s="6" t="s">
        <v>18375</v>
      </c>
      <c r="E7991" s="6" t="s">
        <v>44</v>
      </c>
      <c r="F7991" s="6" t="s">
        <v>39452</v>
      </c>
      <c r="G7991" s="6" t="s">
        <v>39453</v>
      </c>
      <c r="H7991" s="11"/>
      <c r="I7991" s="11"/>
      <c r="J7991" s="11"/>
      <c r="K7991" s="9"/>
      <c r="L7991" s="9"/>
      <c r="M7991" s="10"/>
    </row>
    <row r="7992" ht="12.75" customHeight="1">
      <c r="A7992" s="5" t="s">
        <v>39454</v>
      </c>
      <c r="B7992" s="6" t="s">
        <v>39455</v>
      </c>
      <c r="C7992" s="6" t="s">
        <v>39456</v>
      </c>
      <c r="D7992" s="6" t="s">
        <v>18375</v>
      </c>
      <c r="E7992" s="6" t="s">
        <v>44</v>
      </c>
      <c r="F7992" s="6" t="s">
        <v>39457</v>
      </c>
      <c r="G7992" s="6" t="s">
        <v>39458</v>
      </c>
      <c r="H7992" s="11"/>
      <c r="I7992" s="11"/>
      <c r="J7992" s="11"/>
      <c r="K7992" s="9"/>
      <c r="L7992" s="9"/>
      <c r="M7992" s="10"/>
    </row>
    <row r="7993" ht="12.75" customHeight="1">
      <c r="A7993" s="5" t="s">
        <v>39459</v>
      </c>
      <c r="B7993" s="6" t="s">
        <v>39460</v>
      </c>
      <c r="C7993" s="6" t="s">
        <v>39461</v>
      </c>
      <c r="D7993" s="6" t="s">
        <v>39462</v>
      </c>
      <c r="E7993" s="6" t="s">
        <v>44</v>
      </c>
      <c r="F7993" s="6" t="s">
        <v>39463</v>
      </c>
      <c r="G7993" s="6" t="s">
        <v>39464</v>
      </c>
      <c r="H7993" s="11"/>
      <c r="I7993" s="11"/>
      <c r="J7993" s="11"/>
      <c r="K7993" s="9"/>
      <c r="L7993" s="9"/>
      <c r="M7993" s="10"/>
    </row>
    <row r="7994" ht="12.75" customHeight="1">
      <c r="A7994" s="5" t="s">
        <v>39465</v>
      </c>
      <c r="B7994" s="6" t="s">
        <v>39466</v>
      </c>
      <c r="C7994" s="6" t="s">
        <v>39467</v>
      </c>
      <c r="D7994" s="6" t="s">
        <v>39468</v>
      </c>
      <c r="E7994" s="6" t="s">
        <v>44</v>
      </c>
      <c r="F7994" s="6" t="s">
        <v>11512</v>
      </c>
      <c r="G7994" s="6" t="s">
        <v>39469</v>
      </c>
      <c r="H7994" s="11"/>
      <c r="I7994" s="11"/>
      <c r="J7994" s="11"/>
      <c r="K7994" s="9"/>
      <c r="L7994" s="9"/>
      <c r="M7994" s="10"/>
    </row>
    <row r="7995" ht="12.75" customHeight="1">
      <c r="A7995" s="5" t="s">
        <v>39470</v>
      </c>
      <c r="B7995" s="6" t="s">
        <v>39471</v>
      </c>
      <c r="C7995" s="6" t="s">
        <v>39472</v>
      </c>
      <c r="D7995" s="6" t="s">
        <v>35791</v>
      </c>
      <c r="E7995" s="6" t="s">
        <v>44</v>
      </c>
      <c r="F7995" s="6" t="s">
        <v>39473</v>
      </c>
      <c r="G7995" s="6" t="s">
        <v>39474</v>
      </c>
      <c r="H7995" s="11"/>
      <c r="I7995" s="11"/>
      <c r="J7995" s="11"/>
      <c r="K7995" s="9"/>
      <c r="L7995" s="9"/>
      <c r="M7995" s="10"/>
    </row>
    <row r="7996" ht="12.75" customHeight="1">
      <c r="A7996" s="5" t="s">
        <v>39475</v>
      </c>
      <c r="B7996" s="6" t="s">
        <v>39476</v>
      </c>
      <c r="C7996" s="6" t="s">
        <v>39477</v>
      </c>
      <c r="D7996" s="6" t="s">
        <v>38335</v>
      </c>
      <c r="E7996" s="6" t="s">
        <v>44</v>
      </c>
      <c r="F7996" s="6" t="s">
        <v>23342</v>
      </c>
      <c r="G7996" s="6" t="s">
        <v>39478</v>
      </c>
      <c r="H7996" s="11"/>
      <c r="I7996" s="11"/>
      <c r="J7996" s="11"/>
      <c r="K7996" s="9"/>
      <c r="L7996" s="9"/>
      <c r="M7996" s="10"/>
    </row>
    <row r="7997" ht="12.75" customHeight="1">
      <c r="A7997" s="5" t="s">
        <v>39479</v>
      </c>
      <c r="B7997" s="6" t="s">
        <v>39480</v>
      </c>
      <c r="C7997" s="6" t="s">
        <v>39481</v>
      </c>
      <c r="D7997" s="6" t="s">
        <v>28877</v>
      </c>
      <c r="E7997" s="6" t="s">
        <v>44</v>
      </c>
      <c r="F7997" s="6" t="s">
        <v>32497</v>
      </c>
      <c r="G7997" s="6" t="s">
        <v>39482</v>
      </c>
      <c r="H7997" s="11"/>
      <c r="I7997" s="11"/>
      <c r="J7997" s="11"/>
      <c r="K7997" s="9"/>
      <c r="L7997" s="9"/>
      <c r="M7997" s="10"/>
    </row>
    <row r="7998" ht="12.75" customHeight="1">
      <c r="A7998" s="5" t="s">
        <v>39483</v>
      </c>
      <c r="B7998" s="6" t="s">
        <v>39484</v>
      </c>
      <c r="C7998" s="6" t="s">
        <v>39485</v>
      </c>
      <c r="D7998" s="6" t="s">
        <v>18375</v>
      </c>
      <c r="E7998" s="6" t="s">
        <v>44</v>
      </c>
      <c r="F7998" s="6" t="s">
        <v>39486</v>
      </c>
      <c r="G7998" s="6" t="s">
        <v>39487</v>
      </c>
      <c r="H7998" s="11"/>
      <c r="I7998" s="11"/>
      <c r="J7998" s="11"/>
      <c r="K7998" s="9"/>
      <c r="L7998" s="9"/>
      <c r="M7998" s="10"/>
    </row>
    <row r="7999" ht="12.75" customHeight="1">
      <c r="A7999" s="5" t="s">
        <v>39488</v>
      </c>
      <c r="B7999" s="6" t="s">
        <v>39489</v>
      </c>
      <c r="C7999" s="6" t="s">
        <v>39490</v>
      </c>
      <c r="D7999" s="6" t="s">
        <v>18375</v>
      </c>
      <c r="E7999" s="6" t="s">
        <v>44</v>
      </c>
      <c r="F7999" s="6" t="s">
        <v>39491</v>
      </c>
      <c r="G7999" s="6" t="s">
        <v>39492</v>
      </c>
      <c r="H7999" s="11"/>
      <c r="I7999" s="11"/>
      <c r="J7999" s="11"/>
      <c r="K7999" s="9"/>
      <c r="L7999" s="9"/>
      <c r="M7999" s="10"/>
    </row>
    <row r="8000" ht="12.75" customHeight="1">
      <c r="A8000" s="5" t="s">
        <v>39493</v>
      </c>
      <c r="B8000" s="6" t="s">
        <v>39494</v>
      </c>
      <c r="C8000" s="6" t="s">
        <v>39495</v>
      </c>
      <c r="D8000" s="6" t="s">
        <v>34114</v>
      </c>
      <c r="E8000" s="6" t="s">
        <v>44</v>
      </c>
      <c r="F8000" s="6" t="s">
        <v>39496</v>
      </c>
      <c r="G8000" s="6" t="s">
        <v>39497</v>
      </c>
      <c r="H8000" s="11"/>
      <c r="I8000" s="11"/>
      <c r="J8000" s="11"/>
      <c r="K8000" s="9"/>
      <c r="L8000" s="9"/>
      <c r="M8000" s="10"/>
    </row>
    <row r="8001" ht="12.75" customHeight="1">
      <c r="A8001" s="5" t="s">
        <v>39498</v>
      </c>
      <c r="B8001" s="6" t="s">
        <v>39499</v>
      </c>
      <c r="C8001" s="6" t="s">
        <v>39500</v>
      </c>
      <c r="D8001" s="6" t="s">
        <v>28877</v>
      </c>
      <c r="E8001" s="6" t="s">
        <v>44</v>
      </c>
      <c r="F8001" s="6" t="s">
        <v>39501</v>
      </c>
      <c r="G8001" s="6" t="s">
        <v>39502</v>
      </c>
      <c r="H8001" s="11"/>
      <c r="I8001" s="11"/>
      <c r="J8001" s="11"/>
      <c r="K8001" s="9"/>
      <c r="L8001" s="9"/>
      <c r="M8001" s="10"/>
    </row>
    <row r="8002" ht="12.75" customHeight="1">
      <c r="A8002" s="5" t="s">
        <v>39503</v>
      </c>
      <c r="B8002" s="6" t="s">
        <v>39504</v>
      </c>
      <c r="C8002" s="6" t="s">
        <v>39505</v>
      </c>
      <c r="D8002" s="6" t="s">
        <v>16060</v>
      </c>
      <c r="E8002" s="6" t="s">
        <v>44</v>
      </c>
      <c r="F8002" s="6" t="s">
        <v>39506</v>
      </c>
      <c r="G8002" s="6" t="s">
        <v>39507</v>
      </c>
      <c r="H8002" s="11"/>
      <c r="I8002" s="11"/>
      <c r="J8002" s="11"/>
      <c r="K8002" s="9"/>
      <c r="L8002" s="9"/>
      <c r="M8002" s="10"/>
    </row>
    <row r="8003" ht="12.75" customHeight="1">
      <c r="A8003" s="5" t="s">
        <v>39508</v>
      </c>
      <c r="B8003" s="6" t="s">
        <v>39509</v>
      </c>
      <c r="C8003" s="6" t="s">
        <v>39510</v>
      </c>
      <c r="D8003" s="6" t="s">
        <v>16060</v>
      </c>
      <c r="E8003" s="6" t="s">
        <v>44</v>
      </c>
      <c r="F8003" s="6" t="s">
        <v>39511</v>
      </c>
      <c r="G8003" s="6" t="s">
        <v>39512</v>
      </c>
      <c r="H8003" s="11"/>
      <c r="I8003" s="11"/>
      <c r="J8003" s="11"/>
      <c r="K8003" s="9"/>
      <c r="L8003" s="9"/>
      <c r="M8003" s="10"/>
    </row>
    <row r="8004" ht="12.75" customHeight="1">
      <c r="A8004" s="5" t="s">
        <v>39513</v>
      </c>
      <c r="B8004" s="6" t="s">
        <v>39514</v>
      </c>
      <c r="C8004" s="6" t="s">
        <v>39515</v>
      </c>
      <c r="D8004" s="6" t="s">
        <v>16060</v>
      </c>
      <c r="E8004" s="6" t="s">
        <v>44</v>
      </c>
      <c r="F8004" s="6" t="s">
        <v>39516</v>
      </c>
      <c r="G8004" s="6" t="s">
        <v>39517</v>
      </c>
      <c r="H8004" s="11"/>
      <c r="I8004" s="11"/>
      <c r="J8004" s="11"/>
      <c r="K8004" s="9"/>
      <c r="L8004" s="9"/>
      <c r="M8004" s="10"/>
    </row>
    <row r="8005" ht="12.75" customHeight="1">
      <c r="A8005" s="5" t="s">
        <v>39518</v>
      </c>
      <c r="B8005" s="6" t="s">
        <v>39519</v>
      </c>
      <c r="C8005" s="6" t="s">
        <v>39520</v>
      </c>
      <c r="D8005" s="6" t="s">
        <v>26727</v>
      </c>
      <c r="E8005" s="6" t="s">
        <v>44</v>
      </c>
      <c r="F8005" s="6" t="s">
        <v>39521</v>
      </c>
      <c r="G8005" s="6" t="s">
        <v>39522</v>
      </c>
      <c r="H8005" s="11"/>
      <c r="I8005" s="11"/>
      <c r="J8005" s="11"/>
      <c r="K8005" s="9"/>
      <c r="L8005" s="9"/>
      <c r="M8005" s="10"/>
    </row>
    <row r="8006" ht="12.75" customHeight="1">
      <c r="A8006" s="5" t="s">
        <v>39523</v>
      </c>
      <c r="B8006" s="6" t="s">
        <v>39524</v>
      </c>
      <c r="C8006" s="6" t="s">
        <v>39525</v>
      </c>
      <c r="D8006" s="6" t="s">
        <v>17510</v>
      </c>
      <c r="E8006" s="6" t="s">
        <v>44</v>
      </c>
      <c r="F8006" s="6" t="s">
        <v>39526</v>
      </c>
      <c r="G8006" s="6" t="s">
        <v>39527</v>
      </c>
      <c r="H8006" s="11"/>
      <c r="I8006" s="11"/>
      <c r="J8006" s="11"/>
      <c r="K8006" s="9"/>
      <c r="L8006" s="9"/>
      <c r="M8006" s="10"/>
    </row>
    <row r="8007" ht="12.75" customHeight="1">
      <c r="A8007" s="5" t="s">
        <v>39528</v>
      </c>
      <c r="B8007" s="6" t="s">
        <v>39529</v>
      </c>
      <c r="C8007" s="6" t="s">
        <v>39530</v>
      </c>
      <c r="D8007" s="6" t="s">
        <v>17510</v>
      </c>
      <c r="E8007" s="6" t="s">
        <v>44</v>
      </c>
      <c r="F8007" s="6" t="s">
        <v>39531</v>
      </c>
      <c r="G8007" s="6" t="s">
        <v>39532</v>
      </c>
      <c r="H8007" s="11"/>
      <c r="I8007" s="11"/>
      <c r="J8007" s="11"/>
      <c r="K8007" s="9"/>
      <c r="L8007" s="9"/>
      <c r="M8007" s="10"/>
    </row>
    <row r="8008" ht="12.75" customHeight="1">
      <c r="A8008" s="5" t="s">
        <v>39533</v>
      </c>
      <c r="B8008" s="6" t="s">
        <v>39534</v>
      </c>
      <c r="C8008" s="6" t="s">
        <v>39535</v>
      </c>
      <c r="D8008" s="6" t="s">
        <v>16060</v>
      </c>
      <c r="E8008" s="6" t="s">
        <v>44</v>
      </c>
      <c r="F8008" s="6" t="s">
        <v>39536</v>
      </c>
      <c r="G8008" s="6" t="s">
        <v>29896</v>
      </c>
      <c r="H8008" s="11"/>
      <c r="I8008" s="11"/>
      <c r="J8008" s="11"/>
      <c r="K8008" s="9"/>
      <c r="L8008" s="9"/>
      <c r="M8008" s="10"/>
    </row>
    <row r="8009" ht="12.75" customHeight="1">
      <c r="A8009" s="5" t="s">
        <v>39537</v>
      </c>
      <c r="B8009" s="6" t="s">
        <v>39538</v>
      </c>
      <c r="C8009" s="6" t="s">
        <v>39539</v>
      </c>
      <c r="D8009" s="6" t="s">
        <v>16060</v>
      </c>
      <c r="E8009" s="6" t="s">
        <v>44</v>
      </c>
      <c r="F8009" s="6" t="s">
        <v>39540</v>
      </c>
      <c r="G8009" s="6" t="s">
        <v>39541</v>
      </c>
      <c r="H8009" s="11"/>
      <c r="I8009" s="11"/>
      <c r="J8009" s="11"/>
      <c r="K8009" s="9"/>
      <c r="L8009" s="9"/>
      <c r="M8009" s="10"/>
    </row>
    <row r="8010" ht="12.75" customHeight="1">
      <c r="A8010" s="5" t="s">
        <v>39542</v>
      </c>
      <c r="B8010" s="6" t="s">
        <v>39543</v>
      </c>
      <c r="C8010" s="6" t="s">
        <v>39544</v>
      </c>
      <c r="D8010" s="6" t="s">
        <v>16060</v>
      </c>
      <c r="E8010" s="6" t="s">
        <v>44</v>
      </c>
      <c r="F8010" s="6" t="s">
        <v>39545</v>
      </c>
      <c r="G8010" s="6" t="s">
        <v>39546</v>
      </c>
      <c r="H8010" s="11"/>
      <c r="I8010" s="11"/>
      <c r="J8010" s="11"/>
      <c r="K8010" s="9"/>
      <c r="L8010" s="9"/>
      <c r="M8010" s="10"/>
    </row>
    <row r="8011" ht="12.75" customHeight="1">
      <c r="A8011" s="5" t="s">
        <v>39547</v>
      </c>
      <c r="B8011" s="6" t="s">
        <v>39548</v>
      </c>
      <c r="C8011" s="6" t="s">
        <v>39549</v>
      </c>
      <c r="D8011" s="6" t="s">
        <v>16060</v>
      </c>
      <c r="E8011" s="6" t="s">
        <v>44</v>
      </c>
      <c r="F8011" s="6" t="s">
        <v>39550</v>
      </c>
      <c r="G8011" s="6" t="s">
        <v>39551</v>
      </c>
      <c r="H8011" s="11"/>
      <c r="I8011" s="11"/>
      <c r="J8011" s="11"/>
      <c r="K8011" s="9"/>
      <c r="L8011" s="9"/>
      <c r="M8011" s="10"/>
    </row>
    <row r="8012" ht="12.75" customHeight="1">
      <c r="A8012" s="5" t="s">
        <v>39552</v>
      </c>
      <c r="B8012" s="6" t="s">
        <v>39553</v>
      </c>
      <c r="C8012" s="6" t="s">
        <v>39554</v>
      </c>
      <c r="D8012" s="6" t="s">
        <v>16060</v>
      </c>
      <c r="E8012" s="6" t="s">
        <v>44</v>
      </c>
      <c r="F8012" s="6" t="s">
        <v>39555</v>
      </c>
      <c r="G8012" s="6" t="s">
        <v>39556</v>
      </c>
      <c r="H8012" s="11"/>
      <c r="I8012" s="11"/>
      <c r="J8012" s="11"/>
      <c r="K8012" s="9"/>
      <c r="L8012" s="9"/>
      <c r="M8012" s="10"/>
    </row>
    <row r="8013" ht="12.75" customHeight="1">
      <c r="A8013" s="5" t="s">
        <v>39557</v>
      </c>
      <c r="B8013" s="6" t="s">
        <v>39558</v>
      </c>
      <c r="C8013" s="6" t="s">
        <v>39559</v>
      </c>
      <c r="D8013" s="6" t="s">
        <v>29091</v>
      </c>
      <c r="E8013" s="6" t="s">
        <v>44</v>
      </c>
      <c r="F8013" s="6" t="s">
        <v>39560</v>
      </c>
      <c r="G8013" s="6" t="s">
        <v>39561</v>
      </c>
      <c r="H8013" s="11"/>
      <c r="I8013" s="11"/>
      <c r="J8013" s="11"/>
      <c r="K8013" s="9"/>
      <c r="L8013" s="9"/>
      <c r="M8013" s="10"/>
    </row>
    <row r="8014" ht="12.75" customHeight="1">
      <c r="A8014" s="5" t="s">
        <v>39562</v>
      </c>
      <c r="B8014" s="6" t="s">
        <v>39563</v>
      </c>
      <c r="C8014" s="6" t="s">
        <v>39564</v>
      </c>
      <c r="D8014" s="6" t="s">
        <v>35435</v>
      </c>
      <c r="E8014" s="6" t="s">
        <v>44</v>
      </c>
      <c r="F8014" s="6" t="s">
        <v>39565</v>
      </c>
      <c r="G8014" s="6" t="s">
        <v>39566</v>
      </c>
      <c r="H8014" s="11"/>
      <c r="I8014" s="11"/>
      <c r="J8014" s="11"/>
      <c r="K8014" s="9"/>
      <c r="L8014" s="9"/>
      <c r="M8014" s="10"/>
    </row>
    <row r="8015" ht="12.75" customHeight="1">
      <c r="A8015" s="5" t="s">
        <v>39567</v>
      </c>
      <c r="B8015" s="6" t="s">
        <v>39568</v>
      </c>
      <c r="C8015" s="6" t="s">
        <v>39569</v>
      </c>
      <c r="D8015" s="6" t="s">
        <v>30644</v>
      </c>
      <c r="E8015" s="6" t="s">
        <v>44</v>
      </c>
      <c r="F8015" s="6" t="s">
        <v>11169</v>
      </c>
      <c r="G8015" s="6" t="s">
        <v>39570</v>
      </c>
      <c r="H8015" s="11"/>
      <c r="I8015" s="11"/>
      <c r="J8015" s="11"/>
      <c r="K8015" s="9"/>
      <c r="L8015" s="9"/>
      <c r="M8015" s="10"/>
    </row>
    <row r="8016" ht="12.75" customHeight="1">
      <c r="A8016" s="5" t="s">
        <v>39571</v>
      </c>
      <c r="B8016" s="6" t="s">
        <v>39572</v>
      </c>
      <c r="C8016" s="6" t="s">
        <v>39573</v>
      </c>
      <c r="D8016" s="6" t="s">
        <v>30170</v>
      </c>
      <c r="E8016" s="6" t="s">
        <v>44</v>
      </c>
      <c r="F8016" s="6" t="s">
        <v>39574</v>
      </c>
      <c r="G8016" s="6" t="s">
        <v>39575</v>
      </c>
      <c r="H8016" s="11"/>
      <c r="I8016" s="11"/>
      <c r="J8016" s="11"/>
      <c r="K8016" s="9"/>
      <c r="L8016" s="9"/>
      <c r="M8016" s="10"/>
    </row>
    <row r="8017" ht="12.75" customHeight="1">
      <c r="A8017" s="5" t="s">
        <v>39576</v>
      </c>
      <c r="B8017" s="6" t="s">
        <v>39577</v>
      </c>
      <c r="C8017" s="6"/>
      <c r="D8017" s="6" t="s">
        <v>34039</v>
      </c>
      <c r="E8017" s="6" t="s">
        <v>44</v>
      </c>
      <c r="F8017" s="6" t="s">
        <v>39578</v>
      </c>
      <c r="G8017" s="6" t="s">
        <v>39579</v>
      </c>
      <c r="H8017" s="11"/>
      <c r="I8017" s="11"/>
      <c r="J8017" s="11"/>
      <c r="K8017" s="9"/>
      <c r="L8017" s="9"/>
      <c r="M8017" s="10"/>
    </row>
    <row r="8018" ht="12.75" customHeight="1">
      <c r="A8018" s="5" t="s">
        <v>39580</v>
      </c>
      <c r="B8018" s="6" t="s">
        <v>39581</v>
      </c>
      <c r="C8018" s="6" t="s">
        <v>39582</v>
      </c>
      <c r="D8018" s="6" t="s">
        <v>22760</v>
      </c>
      <c r="E8018" s="6" t="s">
        <v>44</v>
      </c>
      <c r="F8018" s="6" t="s">
        <v>39583</v>
      </c>
      <c r="G8018" s="6" t="s">
        <v>39584</v>
      </c>
      <c r="H8018" s="11"/>
      <c r="I8018" s="11"/>
      <c r="J8018" s="11"/>
      <c r="K8018" s="9"/>
      <c r="L8018" s="9"/>
      <c r="M8018" s="10"/>
    </row>
    <row r="8019" ht="12.75" customHeight="1">
      <c r="A8019" s="5" t="s">
        <v>39585</v>
      </c>
      <c r="B8019" s="6" t="s">
        <v>39586</v>
      </c>
      <c r="C8019" s="6" t="s">
        <v>39587</v>
      </c>
      <c r="D8019" s="6" t="s">
        <v>39588</v>
      </c>
      <c r="E8019" s="6" t="s">
        <v>44</v>
      </c>
      <c r="F8019" s="6" t="s">
        <v>39589</v>
      </c>
      <c r="G8019" s="6" t="s">
        <v>39590</v>
      </c>
      <c r="H8019" s="11"/>
      <c r="I8019" s="11"/>
      <c r="J8019" s="11"/>
      <c r="K8019" s="9"/>
      <c r="L8019" s="9"/>
      <c r="M8019" s="10"/>
    </row>
    <row r="8020" ht="12.75" customHeight="1">
      <c r="A8020" s="5" t="s">
        <v>39591</v>
      </c>
      <c r="B8020" s="6" t="s">
        <v>39592</v>
      </c>
      <c r="C8020" s="6" t="s">
        <v>39593</v>
      </c>
      <c r="D8020" s="6" t="s">
        <v>26516</v>
      </c>
      <c r="E8020" s="6" t="s">
        <v>44</v>
      </c>
      <c r="F8020" s="6" t="s">
        <v>39594</v>
      </c>
      <c r="G8020" s="6" t="s">
        <v>39595</v>
      </c>
      <c r="H8020" s="11"/>
      <c r="I8020" s="11"/>
      <c r="J8020" s="11"/>
      <c r="K8020" s="9"/>
      <c r="L8020" s="9"/>
      <c r="M8020" s="10"/>
    </row>
    <row r="8021" ht="12.75" customHeight="1">
      <c r="A8021" s="5" t="s">
        <v>39596</v>
      </c>
      <c r="B8021" s="6" t="s">
        <v>39597</v>
      </c>
      <c r="C8021" s="6"/>
      <c r="D8021" s="6" t="s">
        <v>34039</v>
      </c>
      <c r="E8021" s="6" t="s">
        <v>44</v>
      </c>
      <c r="F8021" s="6" t="s">
        <v>38175</v>
      </c>
      <c r="G8021" s="6" t="s">
        <v>39598</v>
      </c>
      <c r="H8021" s="11"/>
      <c r="I8021" s="11"/>
      <c r="J8021" s="11"/>
      <c r="K8021" s="9"/>
      <c r="L8021" s="9"/>
      <c r="M8021" s="10"/>
    </row>
    <row r="8022" ht="12.75" customHeight="1">
      <c r="A8022" s="5" t="s">
        <v>39599</v>
      </c>
      <c r="B8022" s="6" t="s">
        <v>39600</v>
      </c>
      <c r="C8022" s="6"/>
      <c r="D8022" s="6" t="s">
        <v>34039</v>
      </c>
      <c r="E8022" s="6" t="s">
        <v>44</v>
      </c>
      <c r="F8022" s="6" t="s">
        <v>34165</v>
      </c>
      <c r="G8022" s="6" t="s">
        <v>39601</v>
      </c>
      <c r="H8022" s="11"/>
      <c r="I8022" s="11"/>
      <c r="J8022" s="11"/>
      <c r="K8022" s="9"/>
      <c r="L8022" s="9"/>
      <c r="M8022" s="10"/>
    </row>
    <row r="8023" ht="12.75" customHeight="1">
      <c r="A8023" s="5" t="s">
        <v>39602</v>
      </c>
      <c r="B8023" s="6" t="s">
        <v>39603</v>
      </c>
      <c r="C8023" s="6" t="s">
        <v>39604</v>
      </c>
      <c r="D8023" s="6" t="s">
        <v>39605</v>
      </c>
      <c r="E8023" s="6" t="s">
        <v>44</v>
      </c>
      <c r="F8023" s="6" t="s">
        <v>39606</v>
      </c>
      <c r="G8023" s="6" t="s">
        <v>39607</v>
      </c>
      <c r="H8023" s="11"/>
      <c r="I8023" s="11"/>
      <c r="J8023" s="11"/>
      <c r="K8023" s="9"/>
      <c r="L8023" s="9"/>
      <c r="M8023" s="10"/>
    </row>
    <row r="8024" ht="12.75" customHeight="1">
      <c r="A8024" s="5" t="s">
        <v>39608</v>
      </c>
      <c r="B8024" s="6" t="s">
        <v>39609</v>
      </c>
      <c r="C8024" s="6" t="s">
        <v>39610</v>
      </c>
      <c r="D8024" s="6" t="s">
        <v>25505</v>
      </c>
      <c r="E8024" s="6" t="s">
        <v>44</v>
      </c>
      <c r="F8024" s="6" t="s">
        <v>28451</v>
      </c>
      <c r="G8024" s="6" t="s">
        <v>39611</v>
      </c>
      <c r="H8024" s="11"/>
      <c r="I8024" s="11"/>
      <c r="J8024" s="11"/>
      <c r="K8024" s="9"/>
      <c r="L8024" s="9"/>
      <c r="M8024" s="10"/>
    </row>
    <row r="8025" ht="12.75" customHeight="1">
      <c r="A8025" s="5" t="s">
        <v>39612</v>
      </c>
      <c r="B8025" s="6" t="s">
        <v>39613</v>
      </c>
      <c r="C8025" s="6" t="s">
        <v>39614</v>
      </c>
      <c r="D8025" s="6" t="s">
        <v>39615</v>
      </c>
      <c r="E8025" s="6" t="s">
        <v>44</v>
      </c>
      <c r="F8025" s="6" t="s">
        <v>39616</v>
      </c>
      <c r="G8025" s="6" t="s">
        <v>39617</v>
      </c>
      <c r="H8025" s="11"/>
      <c r="I8025" s="11"/>
      <c r="J8025" s="11"/>
      <c r="K8025" s="9"/>
      <c r="L8025" s="9"/>
      <c r="M8025" s="10"/>
    </row>
    <row r="8026" ht="12.75" customHeight="1">
      <c r="A8026" s="5" t="s">
        <v>39618</v>
      </c>
      <c r="B8026" s="6" t="s">
        <v>39619</v>
      </c>
      <c r="C8026" s="6" t="s">
        <v>39620</v>
      </c>
      <c r="D8026" s="6" t="s">
        <v>39615</v>
      </c>
      <c r="E8026" s="6" t="s">
        <v>44</v>
      </c>
      <c r="F8026" s="6" t="s">
        <v>39621</v>
      </c>
      <c r="G8026" s="6" t="s">
        <v>39622</v>
      </c>
      <c r="H8026" s="11"/>
      <c r="I8026" s="11"/>
      <c r="J8026" s="11"/>
      <c r="K8026" s="9"/>
      <c r="L8026" s="9"/>
      <c r="M8026" s="10"/>
    </row>
    <row r="8027" ht="12.75" customHeight="1">
      <c r="A8027" s="5" t="s">
        <v>39623</v>
      </c>
      <c r="B8027" s="6" t="s">
        <v>39624</v>
      </c>
      <c r="C8027" s="6" t="s">
        <v>39625</v>
      </c>
      <c r="D8027" s="6" t="s">
        <v>39626</v>
      </c>
      <c r="E8027" s="6" t="s">
        <v>44</v>
      </c>
      <c r="F8027" s="6" t="s">
        <v>39627</v>
      </c>
      <c r="G8027" s="6" t="s">
        <v>39628</v>
      </c>
      <c r="H8027" s="11"/>
      <c r="I8027" s="11"/>
      <c r="J8027" s="11"/>
      <c r="K8027" s="9"/>
      <c r="L8027" s="9"/>
      <c r="M8027" s="10"/>
    </row>
    <row r="8028" ht="12.75" customHeight="1">
      <c r="A8028" s="5" t="s">
        <v>39629</v>
      </c>
      <c r="B8028" s="6" t="s">
        <v>39630</v>
      </c>
      <c r="C8028" s="6" t="s">
        <v>39631</v>
      </c>
      <c r="D8028" s="6" t="s">
        <v>39632</v>
      </c>
      <c r="E8028" s="6" t="s">
        <v>44</v>
      </c>
      <c r="F8028" s="6" t="s">
        <v>39633</v>
      </c>
      <c r="G8028" s="6" t="s">
        <v>39634</v>
      </c>
      <c r="H8028" s="11"/>
      <c r="I8028" s="11"/>
      <c r="J8028" s="11"/>
      <c r="K8028" s="9"/>
      <c r="L8028" s="9"/>
      <c r="M8028" s="10"/>
    </row>
    <row r="8029" ht="12.75" customHeight="1">
      <c r="A8029" s="5" t="s">
        <v>39635</v>
      </c>
      <c r="B8029" s="6" t="s">
        <v>39636</v>
      </c>
      <c r="C8029" s="6" t="s">
        <v>39637</v>
      </c>
      <c r="D8029" s="6" t="s">
        <v>28599</v>
      </c>
      <c r="E8029" s="6" t="s">
        <v>44</v>
      </c>
      <c r="F8029" s="6" t="s">
        <v>39638</v>
      </c>
      <c r="G8029" s="6" t="s">
        <v>39639</v>
      </c>
      <c r="H8029" s="11"/>
      <c r="I8029" s="11"/>
      <c r="J8029" s="11"/>
      <c r="K8029" s="9"/>
      <c r="L8029" s="9"/>
      <c r="M8029" s="10"/>
    </row>
    <row r="8030" ht="12.75" customHeight="1">
      <c r="A8030" s="5" t="s">
        <v>39640</v>
      </c>
      <c r="B8030" s="6" t="s">
        <v>39641</v>
      </c>
      <c r="C8030" s="6"/>
      <c r="D8030" s="6" t="s">
        <v>39642</v>
      </c>
      <c r="E8030" s="6" t="s">
        <v>44</v>
      </c>
      <c r="F8030" s="6" t="s">
        <v>39643</v>
      </c>
      <c r="G8030" s="6" t="s">
        <v>39644</v>
      </c>
      <c r="H8030" s="11"/>
      <c r="I8030" s="11"/>
      <c r="J8030" s="11"/>
      <c r="K8030" s="9"/>
      <c r="L8030" s="9"/>
      <c r="M8030" s="10"/>
    </row>
    <row r="8031" ht="12.75" customHeight="1">
      <c r="A8031" s="5" t="s">
        <v>39645</v>
      </c>
      <c r="B8031" s="6" t="s">
        <v>39646</v>
      </c>
      <c r="C8031" s="6" t="s">
        <v>39647</v>
      </c>
      <c r="D8031" s="6" t="s">
        <v>28834</v>
      </c>
      <c r="E8031" s="6" t="s">
        <v>44</v>
      </c>
      <c r="F8031" s="6" t="s">
        <v>39648</v>
      </c>
      <c r="G8031" s="6" t="s">
        <v>39649</v>
      </c>
      <c r="H8031" s="11"/>
      <c r="I8031" s="11"/>
      <c r="J8031" s="11"/>
      <c r="K8031" s="9"/>
      <c r="L8031" s="9"/>
      <c r="M8031" s="10"/>
    </row>
    <row r="8032" ht="12.75" customHeight="1">
      <c r="A8032" s="5" t="s">
        <v>39650</v>
      </c>
      <c r="B8032" s="6" t="s">
        <v>39651</v>
      </c>
      <c r="C8032" s="6" t="s">
        <v>39652</v>
      </c>
      <c r="D8032" s="6" t="s">
        <v>28834</v>
      </c>
      <c r="E8032" s="6" t="s">
        <v>44</v>
      </c>
      <c r="F8032" s="6" t="s">
        <v>39653</v>
      </c>
      <c r="G8032" s="6" t="s">
        <v>39654</v>
      </c>
      <c r="H8032" s="11"/>
      <c r="I8032" s="11"/>
      <c r="J8032" s="11"/>
      <c r="K8032" s="9"/>
      <c r="L8032" s="9"/>
      <c r="M8032" s="10"/>
    </row>
    <row r="8033" ht="12.75" customHeight="1">
      <c r="A8033" s="5" t="s">
        <v>39655</v>
      </c>
      <c r="B8033" s="6" t="s">
        <v>39656</v>
      </c>
      <c r="C8033" s="6" t="s">
        <v>39657</v>
      </c>
      <c r="D8033" s="6" t="s">
        <v>26619</v>
      </c>
      <c r="E8033" s="6" t="s">
        <v>44</v>
      </c>
      <c r="F8033" s="6" t="s">
        <v>39658</v>
      </c>
      <c r="G8033" s="6" t="s">
        <v>39659</v>
      </c>
      <c r="H8033" s="11"/>
      <c r="I8033" s="11"/>
      <c r="J8033" s="11"/>
      <c r="K8033" s="9"/>
      <c r="L8033" s="9"/>
      <c r="M8033" s="10"/>
    </row>
    <row r="8034" ht="12.75" customHeight="1">
      <c r="A8034" s="5" t="s">
        <v>39660</v>
      </c>
      <c r="B8034" s="6" t="s">
        <v>39661</v>
      </c>
      <c r="C8034" s="6" t="s">
        <v>39662</v>
      </c>
      <c r="D8034" s="6" t="s">
        <v>26619</v>
      </c>
      <c r="E8034" s="6" t="s">
        <v>44</v>
      </c>
      <c r="F8034" s="6" t="s">
        <v>39663</v>
      </c>
      <c r="G8034" s="6" t="s">
        <v>39664</v>
      </c>
      <c r="H8034" s="11"/>
      <c r="I8034" s="11"/>
      <c r="J8034" s="11"/>
      <c r="K8034" s="9"/>
      <c r="L8034" s="9"/>
      <c r="M8034" s="10"/>
    </row>
    <row r="8035" ht="12.75" customHeight="1">
      <c r="A8035" s="5" t="s">
        <v>39665</v>
      </c>
      <c r="B8035" s="6" t="s">
        <v>39666</v>
      </c>
      <c r="C8035" s="6" t="s">
        <v>39667</v>
      </c>
      <c r="D8035" s="6" t="s">
        <v>26619</v>
      </c>
      <c r="E8035" s="6" t="s">
        <v>44</v>
      </c>
      <c r="F8035" s="6" t="s">
        <v>39668</v>
      </c>
      <c r="G8035" s="6" t="s">
        <v>39669</v>
      </c>
      <c r="H8035" s="11"/>
      <c r="I8035" s="11"/>
      <c r="J8035" s="11"/>
      <c r="K8035" s="9"/>
      <c r="L8035" s="9"/>
      <c r="M8035" s="10"/>
    </row>
    <row r="8036" ht="12.75" customHeight="1">
      <c r="A8036" s="5" t="s">
        <v>39670</v>
      </c>
      <c r="B8036" s="6" t="s">
        <v>39671</v>
      </c>
      <c r="C8036" s="6" t="s">
        <v>39672</v>
      </c>
      <c r="D8036" s="6" t="s">
        <v>34757</v>
      </c>
      <c r="E8036" s="6" t="s">
        <v>44</v>
      </c>
      <c r="F8036" s="6" t="s">
        <v>21056</v>
      </c>
      <c r="G8036" s="6" t="s">
        <v>39673</v>
      </c>
      <c r="H8036" s="11"/>
      <c r="I8036" s="11"/>
      <c r="J8036" s="11"/>
      <c r="K8036" s="9"/>
      <c r="L8036" s="9"/>
      <c r="M8036" s="10"/>
    </row>
    <row r="8037" ht="12.75" customHeight="1">
      <c r="A8037" s="5" t="s">
        <v>39674</v>
      </c>
      <c r="B8037" s="6" t="s">
        <v>39675</v>
      </c>
      <c r="C8037" s="6" t="s">
        <v>39676</v>
      </c>
      <c r="D8037" s="6" t="s">
        <v>31108</v>
      </c>
      <c r="E8037" s="6" t="s">
        <v>44</v>
      </c>
      <c r="F8037" s="6" t="s">
        <v>39677</v>
      </c>
      <c r="G8037" s="6" t="s">
        <v>39678</v>
      </c>
      <c r="H8037" s="11"/>
      <c r="I8037" s="11"/>
      <c r="J8037" s="11"/>
      <c r="K8037" s="9"/>
      <c r="L8037" s="9"/>
      <c r="M8037" s="10"/>
    </row>
    <row r="8038" ht="12.75" customHeight="1">
      <c r="A8038" s="5" t="s">
        <v>39679</v>
      </c>
      <c r="B8038" s="6" t="s">
        <v>39680</v>
      </c>
      <c r="C8038" s="6" t="s">
        <v>39681</v>
      </c>
      <c r="D8038" s="6" t="s">
        <v>29296</v>
      </c>
      <c r="E8038" s="6" t="s">
        <v>44</v>
      </c>
      <c r="F8038" s="6" t="s">
        <v>4230</v>
      </c>
      <c r="G8038" s="6" t="s">
        <v>39682</v>
      </c>
      <c r="H8038" s="11"/>
      <c r="I8038" s="11"/>
      <c r="J8038" s="11"/>
      <c r="K8038" s="9"/>
      <c r="L8038" s="9"/>
      <c r="M8038" s="10"/>
    </row>
    <row r="8039" ht="12.75" customHeight="1">
      <c r="A8039" s="5" t="s">
        <v>39683</v>
      </c>
      <c r="B8039" s="6" t="s">
        <v>39684</v>
      </c>
      <c r="C8039" s="6" t="s">
        <v>39685</v>
      </c>
      <c r="D8039" s="6" t="s">
        <v>32507</v>
      </c>
      <c r="E8039" s="6" t="s">
        <v>44</v>
      </c>
      <c r="F8039" s="6" t="s">
        <v>39686</v>
      </c>
      <c r="G8039" s="6" t="s">
        <v>39687</v>
      </c>
      <c r="H8039" s="11"/>
      <c r="I8039" s="11"/>
      <c r="J8039" s="11"/>
      <c r="K8039" s="9"/>
      <c r="L8039" s="9"/>
      <c r="M8039" s="10"/>
    </row>
    <row r="8040" ht="12.75" customHeight="1">
      <c r="A8040" s="5" t="s">
        <v>39688</v>
      </c>
      <c r="B8040" s="6" t="s">
        <v>39689</v>
      </c>
      <c r="C8040" s="6" t="s">
        <v>39690</v>
      </c>
      <c r="D8040" s="6" t="s">
        <v>17331</v>
      </c>
      <c r="E8040" s="6" t="s">
        <v>44</v>
      </c>
      <c r="F8040" s="6" t="s">
        <v>39691</v>
      </c>
      <c r="G8040" s="6" t="s">
        <v>39692</v>
      </c>
      <c r="H8040" s="11"/>
      <c r="I8040" s="11"/>
      <c r="J8040" s="11"/>
      <c r="K8040" s="9"/>
      <c r="L8040" s="9"/>
      <c r="M8040" s="10"/>
    </row>
    <row r="8041" ht="12.75" customHeight="1">
      <c r="A8041" s="5" t="s">
        <v>39693</v>
      </c>
      <c r="B8041" s="6" t="s">
        <v>39694</v>
      </c>
      <c r="C8041" s="6" t="s">
        <v>39695</v>
      </c>
      <c r="D8041" s="6" t="s">
        <v>17331</v>
      </c>
      <c r="E8041" s="6" t="s">
        <v>44</v>
      </c>
      <c r="F8041" s="6" t="s">
        <v>39696</v>
      </c>
      <c r="G8041" s="6" t="s">
        <v>39697</v>
      </c>
      <c r="H8041" s="11"/>
      <c r="I8041" s="11"/>
      <c r="J8041" s="11"/>
      <c r="K8041" s="9"/>
      <c r="L8041" s="9"/>
      <c r="M8041" s="10"/>
    </row>
    <row r="8042" ht="12.75" customHeight="1">
      <c r="A8042" s="5" t="s">
        <v>39698</v>
      </c>
      <c r="B8042" s="6" t="s">
        <v>39699</v>
      </c>
      <c r="C8042" s="6" t="s">
        <v>39700</v>
      </c>
      <c r="D8042" s="6" t="s">
        <v>17331</v>
      </c>
      <c r="E8042" s="6" t="s">
        <v>44</v>
      </c>
      <c r="F8042" s="6" t="s">
        <v>39701</v>
      </c>
      <c r="G8042" s="6" t="s">
        <v>39702</v>
      </c>
      <c r="H8042" s="11"/>
      <c r="I8042" s="11"/>
      <c r="J8042" s="11"/>
      <c r="K8042" s="9"/>
      <c r="L8042" s="9"/>
      <c r="M8042" s="10"/>
    </row>
    <row r="8043" ht="12.75" customHeight="1">
      <c r="A8043" s="5" t="s">
        <v>39703</v>
      </c>
      <c r="B8043" s="6" t="s">
        <v>39704</v>
      </c>
      <c r="C8043" s="6" t="s">
        <v>39705</v>
      </c>
      <c r="D8043" s="6" t="s">
        <v>17331</v>
      </c>
      <c r="E8043" s="6" t="s">
        <v>44</v>
      </c>
      <c r="F8043" s="6" t="s">
        <v>39706</v>
      </c>
      <c r="G8043" s="6" t="s">
        <v>39707</v>
      </c>
      <c r="H8043" s="11"/>
      <c r="I8043" s="11"/>
      <c r="J8043" s="11"/>
      <c r="K8043" s="9"/>
      <c r="L8043" s="9"/>
      <c r="M8043" s="10"/>
    </row>
    <row r="8044" ht="12.75" customHeight="1">
      <c r="A8044" s="5" t="s">
        <v>39708</v>
      </c>
      <c r="B8044" s="6" t="s">
        <v>39709</v>
      </c>
      <c r="C8044" s="6" t="s">
        <v>39710</v>
      </c>
      <c r="D8044" s="6" t="s">
        <v>39711</v>
      </c>
      <c r="E8044" s="6" t="s">
        <v>44</v>
      </c>
      <c r="F8044" s="6" t="s">
        <v>39712</v>
      </c>
      <c r="G8044" s="6" t="s">
        <v>39713</v>
      </c>
      <c r="H8044" s="11"/>
      <c r="I8044" s="11"/>
      <c r="J8044" s="11"/>
      <c r="K8044" s="9"/>
      <c r="L8044" s="9"/>
      <c r="M8044" s="10"/>
    </row>
    <row r="8045" ht="12.75" customHeight="1">
      <c r="A8045" s="5" t="s">
        <v>39714</v>
      </c>
      <c r="B8045" s="6" t="s">
        <v>39715</v>
      </c>
      <c r="C8045" s="6" t="s">
        <v>39716</v>
      </c>
      <c r="D8045" s="6" t="s">
        <v>31662</v>
      </c>
      <c r="E8045" s="6" t="s">
        <v>44</v>
      </c>
      <c r="F8045" s="6" t="s">
        <v>39717</v>
      </c>
      <c r="G8045" s="6" t="s">
        <v>39718</v>
      </c>
      <c r="H8045" s="11"/>
      <c r="I8045" s="11"/>
      <c r="J8045" s="11"/>
      <c r="K8045" s="9"/>
      <c r="L8045" s="9"/>
      <c r="M8045" s="10"/>
    </row>
    <row r="8046" ht="12.75" customHeight="1">
      <c r="A8046" s="5" t="s">
        <v>39719</v>
      </c>
      <c r="B8046" s="6" t="s">
        <v>39720</v>
      </c>
      <c r="C8046" s="6" t="s">
        <v>39721</v>
      </c>
      <c r="D8046" s="6" t="s">
        <v>29091</v>
      </c>
      <c r="E8046" s="6" t="s">
        <v>44</v>
      </c>
      <c r="F8046" s="6" t="s">
        <v>39722</v>
      </c>
      <c r="G8046" s="6" t="s">
        <v>39723</v>
      </c>
      <c r="H8046" s="11"/>
      <c r="I8046" s="11"/>
      <c r="J8046" s="11"/>
      <c r="K8046" s="9"/>
      <c r="L8046" s="9"/>
      <c r="M8046" s="10"/>
    </row>
    <row r="8047" ht="12.75" customHeight="1">
      <c r="A8047" s="5" t="s">
        <v>39724</v>
      </c>
      <c r="B8047" s="6" t="s">
        <v>39725</v>
      </c>
      <c r="C8047" s="6" t="s">
        <v>39726</v>
      </c>
      <c r="D8047" s="6" t="s">
        <v>29336</v>
      </c>
      <c r="E8047" s="6" t="s">
        <v>44</v>
      </c>
      <c r="F8047" s="6" t="s">
        <v>39727</v>
      </c>
      <c r="G8047" s="6" t="s">
        <v>39728</v>
      </c>
      <c r="H8047" s="11"/>
      <c r="I8047" s="11"/>
      <c r="J8047" s="11"/>
      <c r="K8047" s="9"/>
      <c r="L8047" s="9"/>
      <c r="M8047" s="10"/>
    </row>
    <row r="8048" ht="12.75" customHeight="1">
      <c r="A8048" s="5" t="s">
        <v>39729</v>
      </c>
      <c r="B8048" s="6" t="s">
        <v>39730</v>
      </c>
      <c r="C8048" s="6" t="s">
        <v>39731</v>
      </c>
      <c r="D8048" s="6" t="s">
        <v>29610</v>
      </c>
      <c r="E8048" s="6" t="s">
        <v>44</v>
      </c>
      <c r="F8048" s="6" t="s">
        <v>29364</v>
      </c>
      <c r="G8048" s="6" t="s">
        <v>39732</v>
      </c>
      <c r="H8048" s="11"/>
      <c r="I8048" s="11"/>
      <c r="J8048" s="11"/>
      <c r="K8048" s="9"/>
      <c r="L8048" s="9"/>
      <c r="M8048" s="10"/>
    </row>
    <row r="8049" ht="12.75" customHeight="1">
      <c r="A8049" s="5" t="s">
        <v>39733</v>
      </c>
      <c r="B8049" s="6" t="s">
        <v>39734</v>
      </c>
      <c r="C8049" s="6" t="s">
        <v>39735</v>
      </c>
      <c r="D8049" s="6" t="s">
        <v>29296</v>
      </c>
      <c r="E8049" s="6" t="s">
        <v>44</v>
      </c>
      <c r="F8049" s="6" t="s">
        <v>39736</v>
      </c>
      <c r="G8049" s="6" t="s">
        <v>39737</v>
      </c>
      <c r="H8049" s="11"/>
      <c r="I8049" s="11"/>
      <c r="J8049" s="11"/>
      <c r="K8049" s="9"/>
      <c r="L8049" s="9"/>
      <c r="M8049" s="10"/>
    </row>
    <row r="8050" ht="12.75" customHeight="1">
      <c r="A8050" s="5" t="s">
        <v>39738</v>
      </c>
      <c r="B8050" s="6" t="s">
        <v>39739</v>
      </c>
      <c r="C8050" s="6" t="s">
        <v>39740</v>
      </c>
      <c r="D8050" s="6" t="s">
        <v>39741</v>
      </c>
      <c r="E8050" s="6" t="s">
        <v>44</v>
      </c>
      <c r="F8050" s="6" t="s">
        <v>39742</v>
      </c>
      <c r="G8050" s="6" t="s">
        <v>39743</v>
      </c>
      <c r="H8050" s="11"/>
      <c r="I8050" s="11"/>
      <c r="J8050" s="11"/>
      <c r="K8050" s="9"/>
      <c r="L8050" s="9"/>
      <c r="M8050" s="10"/>
    </row>
    <row r="8051" ht="12.75" customHeight="1">
      <c r="A8051" s="5" t="s">
        <v>39744</v>
      </c>
      <c r="B8051" s="6" t="s">
        <v>39745</v>
      </c>
      <c r="C8051" s="6" t="s">
        <v>39746</v>
      </c>
      <c r="D8051" s="6" t="s">
        <v>17331</v>
      </c>
      <c r="E8051" s="6" t="s">
        <v>44</v>
      </c>
      <c r="F8051" s="6" t="s">
        <v>39747</v>
      </c>
      <c r="G8051" s="6" t="s">
        <v>39748</v>
      </c>
      <c r="H8051" s="11"/>
      <c r="I8051" s="11"/>
      <c r="J8051" s="11"/>
      <c r="K8051" s="9"/>
      <c r="L8051" s="9"/>
      <c r="M8051" s="10"/>
    </row>
    <row r="8052" ht="12.75" customHeight="1">
      <c r="A8052" s="5" t="s">
        <v>39749</v>
      </c>
      <c r="B8052" s="6" t="s">
        <v>39750</v>
      </c>
      <c r="C8052" s="6" t="s">
        <v>39751</v>
      </c>
      <c r="D8052" s="6" t="s">
        <v>17331</v>
      </c>
      <c r="E8052" s="6" t="s">
        <v>44</v>
      </c>
      <c r="F8052" s="6" t="s">
        <v>2132</v>
      </c>
      <c r="G8052" s="6" t="s">
        <v>39752</v>
      </c>
      <c r="H8052" s="11"/>
      <c r="I8052" s="11"/>
      <c r="J8052" s="11"/>
      <c r="K8052" s="9"/>
      <c r="L8052" s="9"/>
      <c r="M8052" s="10"/>
    </row>
    <row r="8053" ht="12.75" customHeight="1">
      <c r="A8053" s="5" t="s">
        <v>39753</v>
      </c>
      <c r="B8053" s="6" t="s">
        <v>39754</v>
      </c>
      <c r="C8053" s="6" t="s">
        <v>39755</v>
      </c>
      <c r="D8053" s="6" t="s">
        <v>17331</v>
      </c>
      <c r="E8053" s="6" t="s">
        <v>44</v>
      </c>
      <c r="F8053" s="6" t="s">
        <v>39756</v>
      </c>
      <c r="G8053" s="6" t="s">
        <v>35456</v>
      </c>
      <c r="H8053" s="11"/>
      <c r="I8053" s="11"/>
      <c r="J8053" s="11"/>
      <c r="K8053" s="9"/>
      <c r="L8053" s="9"/>
      <c r="M8053" s="10"/>
    </row>
    <row r="8054" ht="12.75" customHeight="1">
      <c r="A8054" s="5" t="s">
        <v>39757</v>
      </c>
      <c r="B8054" s="6" t="s">
        <v>39758</v>
      </c>
      <c r="C8054" s="6" t="s">
        <v>39759</v>
      </c>
      <c r="D8054" s="6" t="s">
        <v>17331</v>
      </c>
      <c r="E8054" s="6" t="s">
        <v>44</v>
      </c>
      <c r="F8054" s="6" t="s">
        <v>39760</v>
      </c>
      <c r="G8054" s="6" t="s">
        <v>39761</v>
      </c>
      <c r="H8054" s="11"/>
      <c r="I8054" s="11"/>
      <c r="J8054" s="11"/>
      <c r="K8054" s="9"/>
      <c r="L8054" s="9"/>
      <c r="M8054" s="10"/>
    </row>
    <row r="8055" ht="12.75" customHeight="1">
      <c r="A8055" s="5" t="s">
        <v>39762</v>
      </c>
      <c r="B8055" s="6" t="s">
        <v>39763</v>
      </c>
      <c r="C8055" s="6" t="s">
        <v>39764</v>
      </c>
      <c r="D8055" s="6" t="s">
        <v>17331</v>
      </c>
      <c r="E8055" s="6" t="s">
        <v>44</v>
      </c>
      <c r="F8055" s="6" t="s">
        <v>39765</v>
      </c>
      <c r="G8055" s="6" t="s">
        <v>39766</v>
      </c>
      <c r="H8055" s="11"/>
      <c r="I8055" s="11"/>
      <c r="J8055" s="11"/>
      <c r="K8055" s="9"/>
      <c r="L8055" s="9"/>
      <c r="M8055" s="10"/>
    </row>
    <row r="8056" ht="12.75" customHeight="1">
      <c r="A8056" s="5" t="s">
        <v>39767</v>
      </c>
      <c r="B8056" s="6" t="s">
        <v>39768</v>
      </c>
      <c r="C8056" s="6" t="s">
        <v>39769</v>
      </c>
      <c r="D8056" s="6" t="s">
        <v>29091</v>
      </c>
      <c r="E8056" s="6" t="s">
        <v>44</v>
      </c>
      <c r="F8056" s="6" t="s">
        <v>39770</v>
      </c>
      <c r="G8056" s="6" t="s">
        <v>39771</v>
      </c>
      <c r="H8056" s="11"/>
      <c r="I8056" s="11"/>
      <c r="J8056" s="11"/>
      <c r="K8056" s="9"/>
      <c r="L8056" s="9"/>
      <c r="M8056" s="10"/>
    </row>
    <row r="8057" ht="12.75" customHeight="1">
      <c r="A8057" s="5" t="s">
        <v>39772</v>
      </c>
      <c r="B8057" s="6" t="s">
        <v>39773</v>
      </c>
      <c r="C8057" s="6" t="s">
        <v>39774</v>
      </c>
      <c r="D8057" s="6" t="s">
        <v>29302</v>
      </c>
      <c r="E8057" s="6" t="s">
        <v>44</v>
      </c>
      <c r="F8057" s="6" t="s">
        <v>39775</v>
      </c>
      <c r="G8057" s="6" t="s">
        <v>39776</v>
      </c>
      <c r="H8057" s="11"/>
      <c r="I8057" s="11"/>
      <c r="J8057" s="11"/>
      <c r="K8057" s="9"/>
      <c r="L8057" s="9"/>
      <c r="M8057" s="10"/>
    </row>
    <row r="8058" ht="12.75" customHeight="1">
      <c r="A8058" s="5" t="s">
        <v>39777</v>
      </c>
      <c r="B8058" s="6" t="s">
        <v>39778</v>
      </c>
      <c r="C8058" s="6" t="s">
        <v>39779</v>
      </c>
      <c r="D8058" s="6" t="s">
        <v>29302</v>
      </c>
      <c r="E8058" s="6" t="s">
        <v>44</v>
      </c>
      <c r="F8058" s="6" t="s">
        <v>39780</v>
      </c>
      <c r="G8058" s="6" t="s">
        <v>39781</v>
      </c>
      <c r="H8058" s="11"/>
      <c r="I8058" s="11"/>
      <c r="J8058" s="11"/>
      <c r="K8058" s="9"/>
      <c r="L8058" s="9"/>
      <c r="M8058" s="10"/>
    </row>
    <row r="8059" ht="12.75" customHeight="1">
      <c r="A8059" s="5" t="s">
        <v>39782</v>
      </c>
      <c r="B8059" s="6" t="s">
        <v>39783</v>
      </c>
      <c r="C8059" s="6" t="s">
        <v>39784</v>
      </c>
      <c r="D8059" s="6" t="s">
        <v>29406</v>
      </c>
      <c r="E8059" s="6" t="s">
        <v>44</v>
      </c>
      <c r="F8059" s="6" t="s">
        <v>39785</v>
      </c>
      <c r="G8059" s="6" t="s">
        <v>39786</v>
      </c>
      <c r="H8059" s="11"/>
      <c r="I8059" s="11"/>
      <c r="J8059" s="11"/>
      <c r="K8059" s="9"/>
      <c r="L8059" s="9"/>
      <c r="M8059" s="10"/>
    </row>
    <row r="8060" ht="12.75" customHeight="1">
      <c r="A8060" s="5" t="s">
        <v>39787</v>
      </c>
      <c r="B8060" s="6" t="s">
        <v>39788</v>
      </c>
      <c r="C8060" s="6" t="s">
        <v>39789</v>
      </c>
      <c r="D8060" s="6" t="s">
        <v>29313</v>
      </c>
      <c r="E8060" s="6" t="s">
        <v>44</v>
      </c>
      <c r="F8060" s="6" t="s">
        <v>39790</v>
      </c>
      <c r="G8060" s="6" t="s">
        <v>39791</v>
      </c>
      <c r="H8060" s="11"/>
      <c r="I8060" s="11"/>
      <c r="J8060" s="11"/>
      <c r="K8060" s="9"/>
      <c r="L8060" s="9"/>
      <c r="M8060" s="10"/>
    </row>
    <row r="8061" ht="12.75" customHeight="1">
      <c r="A8061" s="5" t="s">
        <v>39792</v>
      </c>
      <c r="B8061" s="6" t="s">
        <v>39793</v>
      </c>
      <c r="C8061" s="6" t="s">
        <v>39794</v>
      </c>
      <c r="D8061" s="6" t="s">
        <v>17331</v>
      </c>
      <c r="E8061" s="6" t="s">
        <v>44</v>
      </c>
      <c r="F8061" s="6" t="s">
        <v>15769</v>
      </c>
      <c r="G8061" s="6" t="s">
        <v>15770</v>
      </c>
      <c r="H8061" s="11"/>
      <c r="I8061" s="11"/>
      <c r="J8061" s="11"/>
      <c r="K8061" s="9"/>
      <c r="L8061" s="9"/>
      <c r="M8061" s="10"/>
    </row>
    <row r="8062" ht="12.75" customHeight="1">
      <c r="A8062" s="5" t="s">
        <v>39795</v>
      </c>
      <c r="B8062" s="6" t="s">
        <v>39796</v>
      </c>
      <c r="C8062" s="6" t="s">
        <v>39797</v>
      </c>
      <c r="D8062" s="6" t="s">
        <v>31674</v>
      </c>
      <c r="E8062" s="6"/>
      <c r="F8062" s="6" t="s">
        <v>39798</v>
      </c>
      <c r="G8062" s="6" t="s">
        <v>39799</v>
      </c>
      <c r="H8062" s="11"/>
      <c r="I8062" s="11"/>
      <c r="J8062" s="11"/>
      <c r="K8062" s="9"/>
      <c r="L8062" s="9"/>
      <c r="M8062" s="10"/>
    </row>
    <row r="8063" ht="12.75" customHeight="1">
      <c r="A8063" s="5" t="s">
        <v>39800</v>
      </c>
      <c r="B8063" s="6" t="s">
        <v>39801</v>
      </c>
      <c r="C8063" s="6" t="s">
        <v>39802</v>
      </c>
      <c r="D8063" s="6" t="s">
        <v>31674</v>
      </c>
      <c r="E8063" s="6"/>
      <c r="F8063" s="6" t="s">
        <v>18473</v>
      </c>
      <c r="G8063" s="6" t="s">
        <v>39803</v>
      </c>
      <c r="H8063" s="11"/>
      <c r="I8063" s="11"/>
      <c r="J8063" s="11"/>
      <c r="K8063" s="9"/>
      <c r="L8063" s="9"/>
      <c r="M8063" s="10"/>
    </row>
    <row r="8064" ht="12.75" customHeight="1">
      <c r="A8064" s="5" t="s">
        <v>39804</v>
      </c>
      <c r="B8064" s="6" t="s">
        <v>39805</v>
      </c>
      <c r="C8064" s="6" t="s">
        <v>39806</v>
      </c>
      <c r="D8064" s="6" t="s">
        <v>32444</v>
      </c>
      <c r="E8064" s="6" t="s">
        <v>44</v>
      </c>
      <c r="F8064" s="6" t="s">
        <v>39807</v>
      </c>
      <c r="G8064" s="6" t="s">
        <v>27573</v>
      </c>
      <c r="H8064" s="11"/>
      <c r="I8064" s="11"/>
      <c r="J8064" s="11"/>
      <c r="K8064" s="9"/>
      <c r="L8064" s="9"/>
      <c r="M8064" s="10"/>
    </row>
    <row r="8065" ht="12.75" customHeight="1">
      <c r="A8065" s="5" t="s">
        <v>39808</v>
      </c>
      <c r="B8065" s="6" t="s">
        <v>39809</v>
      </c>
      <c r="C8065" s="6" t="s">
        <v>39810</v>
      </c>
      <c r="D8065" s="6" t="s">
        <v>17331</v>
      </c>
      <c r="E8065" s="6" t="s">
        <v>44</v>
      </c>
      <c r="F8065" s="6" t="s">
        <v>39811</v>
      </c>
      <c r="G8065" s="6" t="s">
        <v>39812</v>
      </c>
      <c r="H8065" s="11"/>
      <c r="I8065" s="11"/>
      <c r="J8065" s="11"/>
      <c r="K8065" s="9"/>
      <c r="L8065" s="9"/>
      <c r="M8065" s="10"/>
    </row>
    <row r="8066" ht="12.75" customHeight="1">
      <c r="A8066" s="5" t="s">
        <v>39813</v>
      </c>
      <c r="B8066" s="6" t="s">
        <v>39814</v>
      </c>
      <c r="C8066" s="6" t="s">
        <v>39815</v>
      </c>
      <c r="D8066" s="6" t="s">
        <v>17331</v>
      </c>
      <c r="E8066" s="6" t="s">
        <v>44</v>
      </c>
      <c r="F8066" s="6" t="s">
        <v>39816</v>
      </c>
      <c r="G8066" s="6" t="s">
        <v>39817</v>
      </c>
      <c r="H8066" s="11"/>
      <c r="I8066" s="11"/>
      <c r="J8066" s="11"/>
      <c r="K8066" s="9"/>
      <c r="L8066" s="9"/>
      <c r="M8066" s="10"/>
    </row>
    <row r="8067" ht="12.75" customHeight="1">
      <c r="A8067" s="5" t="s">
        <v>39818</v>
      </c>
      <c r="B8067" s="6" t="s">
        <v>39819</v>
      </c>
      <c r="C8067" s="6" t="s">
        <v>39820</v>
      </c>
      <c r="D8067" s="6" t="s">
        <v>17331</v>
      </c>
      <c r="E8067" s="6" t="s">
        <v>44</v>
      </c>
      <c r="F8067" s="6" t="s">
        <v>39821</v>
      </c>
      <c r="G8067" s="6" t="s">
        <v>39822</v>
      </c>
      <c r="H8067" s="11"/>
      <c r="I8067" s="11"/>
      <c r="J8067" s="11"/>
      <c r="K8067" s="9"/>
      <c r="L8067" s="9"/>
      <c r="M8067" s="10"/>
    </row>
    <row r="8068" ht="12.75" customHeight="1">
      <c r="A8068" s="5" t="s">
        <v>39823</v>
      </c>
      <c r="B8068" s="6" t="s">
        <v>39824</v>
      </c>
      <c r="C8068" s="6" t="s">
        <v>39825</v>
      </c>
      <c r="D8068" s="6" t="s">
        <v>17331</v>
      </c>
      <c r="E8068" s="6" t="s">
        <v>44</v>
      </c>
      <c r="F8068" s="6" t="s">
        <v>39826</v>
      </c>
      <c r="G8068" s="6" t="s">
        <v>39827</v>
      </c>
      <c r="H8068" s="11"/>
      <c r="I8068" s="11"/>
      <c r="J8068" s="11"/>
      <c r="K8068" s="9"/>
      <c r="L8068" s="9"/>
      <c r="M8068" s="10"/>
    </row>
    <row r="8069" ht="12.75" customHeight="1">
      <c r="A8069" s="5" t="s">
        <v>39828</v>
      </c>
      <c r="B8069" s="6" t="s">
        <v>39829</v>
      </c>
      <c r="C8069" s="6" t="s">
        <v>39830</v>
      </c>
      <c r="D8069" s="6" t="s">
        <v>17331</v>
      </c>
      <c r="E8069" s="6" t="s">
        <v>44</v>
      </c>
      <c r="F8069" s="6" t="s">
        <v>39831</v>
      </c>
      <c r="G8069" s="6" t="s">
        <v>39832</v>
      </c>
      <c r="H8069" s="11"/>
      <c r="I8069" s="11"/>
      <c r="J8069" s="11"/>
      <c r="K8069" s="9"/>
      <c r="L8069" s="9"/>
      <c r="M8069" s="10"/>
    </row>
    <row r="8070" ht="12.75" customHeight="1">
      <c r="A8070" s="5" t="s">
        <v>39833</v>
      </c>
      <c r="B8070" s="6" t="s">
        <v>39834</v>
      </c>
      <c r="C8070" s="6" t="s">
        <v>39835</v>
      </c>
      <c r="D8070" s="6" t="s">
        <v>17331</v>
      </c>
      <c r="E8070" s="6" t="s">
        <v>44</v>
      </c>
      <c r="F8070" s="6" t="s">
        <v>39836</v>
      </c>
      <c r="G8070" s="6" t="s">
        <v>39837</v>
      </c>
      <c r="H8070" s="11"/>
      <c r="I8070" s="11"/>
      <c r="J8070" s="11"/>
      <c r="K8070" s="9"/>
      <c r="L8070" s="9"/>
      <c r="M8070" s="10"/>
    </row>
    <row r="8071" ht="12.75" customHeight="1">
      <c r="A8071" s="5" t="s">
        <v>39838</v>
      </c>
      <c r="B8071" s="6" t="s">
        <v>39839</v>
      </c>
      <c r="C8071" s="6" t="s">
        <v>39840</v>
      </c>
      <c r="D8071" s="6" t="s">
        <v>17331</v>
      </c>
      <c r="E8071" s="6" t="s">
        <v>44</v>
      </c>
      <c r="F8071" s="6" t="s">
        <v>21745</v>
      </c>
      <c r="G8071" s="6" t="s">
        <v>39841</v>
      </c>
      <c r="H8071" s="11"/>
      <c r="I8071" s="11"/>
      <c r="J8071" s="11"/>
      <c r="K8071" s="9"/>
      <c r="L8071" s="9"/>
      <c r="M8071" s="10"/>
    </row>
    <row r="8072" ht="12.75" customHeight="1">
      <c r="A8072" s="5" t="s">
        <v>39842</v>
      </c>
      <c r="B8072" s="6" t="s">
        <v>39843</v>
      </c>
      <c r="C8072" s="6" t="s">
        <v>39844</v>
      </c>
      <c r="D8072" s="6" t="s">
        <v>17331</v>
      </c>
      <c r="E8072" s="6" t="s">
        <v>44</v>
      </c>
      <c r="F8072" s="6" t="s">
        <v>39845</v>
      </c>
      <c r="G8072" s="6" t="s">
        <v>39846</v>
      </c>
      <c r="H8072" s="11"/>
      <c r="I8072" s="11"/>
      <c r="J8072" s="11"/>
      <c r="K8072" s="9"/>
      <c r="L8072" s="9"/>
      <c r="M8072" s="10"/>
    </row>
    <row r="8073" ht="12.75" customHeight="1">
      <c r="A8073" s="5" t="s">
        <v>39847</v>
      </c>
      <c r="B8073" s="6" t="s">
        <v>39848</v>
      </c>
      <c r="C8073" s="6"/>
      <c r="D8073" s="6" t="s">
        <v>39849</v>
      </c>
      <c r="E8073" s="6" t="s">
        <v>44</v>
      </c>
      <c r="F8073" s="6" t="s">
        <v>39850</v>
      </c>
      <c r="G8073" s="6" t="s">
        <v>39851</v>
      </c>
      <c r="H8073" s="11"/>
      <c r="I8073" s="11"/>
      <c r="J8073" s="11"/>
      <c r="K8073" s="9"/>
      <c r="L8073" s="9"/>
      <c r="M8073" s="10"/>
    </row>
    <row r="8074" ht="12.75" customHeight="1">
      <c r="A8074" s="5" t="s">
        <v>39852</v>
      </c>
      <c r="B8074" s="6" t="s">
        <v>39853</v>
      </c>
      <c r="C8074" s="6" t="s">
        <v>39854</v>
      </c>
      <c r="D8074" s="6" t="s">
        <v>17331</v>
      </c>
      <c r="E8074" s="6" t="s">
        <v>44</v>
      </c>
      <c r="F8074" s="6" t="s">
        <v>39855</v>
      </c>
      <c r="G8074" s="6" t="s">
        <v>39856</v>
      </c>
      <c r="H8074" s="11"/>
      <c r="I8074" s="11"/>
      <c r="J8074" s="11"/>
      <c r="K8074" s="9"/>
      <c r="L8074" s="9"/>
      <c r="M8074" s="10"/>
    </row>
    <row r="8075" ht="12.75" customHeight="1">
      <c r="A8075" s="5" t="s">
        <v>39857</v>
      </c>
      <c r="B8075" s="6" t="s">
        <v>39858</v>
      </c>
      <c r="C8075" s="6" t="s">
        <v>39859</v>
      </c>
      <c r="D8075" s="6" t="s">
        <v>22760</v>
      </c>
      <c r="E8075" s="6" t="s">
        <v>44</v>
      </c>
      <c r="F8075" s="6" t="s">
        <v>39860</v>
      </c>
      <c r="G8075" s="6" t="s">
        <v>39861</v>
      </c>
      <c r="H8075" s="11"/>
      <c r="I8075" s="11"/>
      <c r="J8075" s="11"/>
      <c r="K8075" s="9"/>
      <c r="L8075" s="9"/>
      <c r="M8075" s="10"/>
    </row>
    <row r="8076" ht="12.75" customHeight="1">
      <c r="A8076" s="5" t="s">
        <v>39862</v>
      </c>
      <c r="B8076" s="6" t="s">
        <v>39863</v>
      </c>
      <c r="C8076" s="6" t="s">
        <v>39864</v>
      </c>
      <c r="D8076" s="6" t="s">
        <v>22760</v>
      </c>
      <c r="E8076" s="6" t="s">
        <v>44</v>
      </c>
      <c r="F8076" s="6" t="s">
        <v>39865</v>
      </c>
      <c r="G8076" s="6" t="s">
        <v>39866</v>
      </c>
      <c r="H8076" s="11"/>
      <c r="I8076" s="11"/>
      <c r="J8076" s="11"/>
      <c r="K8076" s="9"/>
      <c r="L8076" s="9"/>
      <c r="M8076" s="10"/>
    </row>
    <row r="8077" ht="12.75" customHeight="1">
      <c r="A8077" s="5" t="s">
        <v>39867</v>
      </c>
      <c r="B8077" s="6" t="s">
        <v>39868</v>
      </c>
      <c r="C8077" s="6" t="s">
        <v>39869</v>
      </c>
      <c r="D8077" s="6" t="s">
        <v>39870</v>
      </c>
      <c r="E8077" s="6" t="s">
        <v>44</v>
      </c>
      <c r="F8077" s="6" t="s">
        <v>39871</v>
      </c>
      <c r="G8077" s="6" t="s">
        <v>39872</v>
      </c>
      <c r="H8077" s="11"/>
      <c r="I8077" s="11"/>
      <c r="J8077" s="11"/>
      <c r="K8077" s="9"/>
      <c r="L8077" s="9"/>
      <c r="M8077" s="10"/>
    </row>
    <row r="8078" ht="12.75" customHeight="1">
      <c r="A8078" s="5" t="s">
        <v>39873</v>
      </c>
      <c r="B8078" s="6" t="s">
        <v>39874</v>
      </c>
      <c r="C8078" s="6" t="s">
        <v>39875</v>
      </c>
      <c r="D8078" s="6" t="s">
        <v>39338</v>
      </c>
      <c r="E8078" s="6" t="s">
        <v>44</v>
      </c>
      <c r="F8078" s="6" t="s">
        <v>39876</v>
      </c>
      <c r="G8078" s="6" t="s">
        <v>588</v>
      </c>
      <c r="H8078" s="11"/>
      <c r="I8078" s="11"/>
      <c r="J8078" s="11"/>
      <c r="K8078" s="9"/>
      <c r="L8078" s="9"/>
      <c r="M8078" s="10"/>
    </row>
    <row r="8079" ht="12.75" customHeight="1">
      <c r="A8079" s="5" t="s">
        <v>39877</v>
      </c>
      <c r="B8079" s="6" t="s">
        <v>39878</v>
      </c>
      <c r="C8079" s="6" t="s">
        <v>39879</v>
      </c>
      <c r="D8079" s="6" t="s">
        <v>39880</v>
      </c>
      <c r="E8079" s="6" t="s">
        <v>44</v>
      </c>
      <c r="F8079" s="6" t="s">
        <v>39881</v>
      </c>
      <c r="G8079" s="6" t="s">
        <v>39882</v>
      </c>
      <c r="H8079" s="11"/>
      <c r="I8079" s="11"/>
      <c r="J8079" s="11"/>
      <c r="K8079" s="9"/>
      <c r="L8079" s="9"/>
      <c r="M8079" s="10"/>
    </row>
    <row r="8080" ht="12.75" customHeight="1">
      <c r="A8080" s="5" t="s">
        <v>39883</v>
      </c>
      <c r="B8080" s="6" t="s">
        <v>39884</v>
      </c>
      <c r="C8080" s="6" t="s">
        <v>39885</v>
      </c>
      <c r="D8080" s="6" t="s">
        <v>30170</v>
      </c>
      <c r="E8080" s="6" t="s">
        <v>44</v>
      </c>
      <c r="F8080" s="6" t="s">
        <v>39886</v>
      </c>
      <c r="G8080" s="6" t="s">
        <v>39887</v>
      </c>
      <c r="H8080" s="11"/>
      <c r="I8080" s="11"/>
      <c r="J8080" s="11"/>
      <c r="K8080" s="9"/>
      <c r="L8080" s="9"/>
      <c r="M8080" s="10"/>
    </row>
    <row r="8081" ht="12.75" customHeight="1">
      <c r="A8081" s="5" t="s">
        <v>39888</v>
      </c>
      <c r="B8081" s="6" t="s">
        <v>39889</v>
      </c>
      <c r="C8081" s="6" t="s">
        <v>39890</v>
      </c>
      <c r="D8081" s="6" t="s">
        <v>28435</v>
      </c>
      <c r="E8081" s="6" t="s">
        <v>44</v>
      </c>
      <c r="F8081" s="6" t="s">
        <v>39891</v>
      </c>
      <c r="G8081" s="6" t="s">
        <v>39892</v>
      </c>
      <c r="H8081" s="11"/>
      <c r="I8081" s="11"/>
      <c r="J8081" s="11"/>
      <c r="K8081" s="9"/>
      <c r="L8081" s="9"/>
      <c r="M8081" s="10"/>
    </row>
    <row r="8082" ht="12.75" customHeight="1">
      <c r="A8082" s="5" t="s">
        <v>39893</v>
      </c>
      <c r="B8082" s="6" t="s">
        <v>39894</v>
      </c>
      <c r="C8082" s="6" t="s">
        <v>39895</v>
      </c>
      <c r="D8082" s="6" t="s">
        <v>29411</v>
      </c>
      <c r="E8082" s="6" t="s">
        <v>44</v>
      </c>
      <c r="F8082" s="6" t="s">
        <v>39896</v>
      </c>
      <c r="G8082" s="6" t="s">
        <v>29441</v>
      </c>
      <c r="H8082" s="11"/>
      <c r="I8082" s="11"/>
      <c r="J8082" s="11"/>
      <c r="K8082" s="9"/>
      <c r="L8082" s="9"/>
      <c r="M8082" s="10"/>
    </row>
    <row r="8083" ht="12.75" customHeight="1">
      <c r="A8083" s="5" t="s">
        <v>39897</v>
      </c>
      <c r="B8083" s="6" t="s">
        <v>39898</v>
      </c>
      <c r="C8083" s="6" t="s">
        <v>39899</v>
      </c>
      <c r="D8083" s="6" t="s">
        <v>29411</v>
      </c>
      <c r="E8083" s="6" t="s">
        <v>44</v>
      </c>
      <c r="F8083" s="6" t="s">
        <v>39900</v>
      </c>
      <c r="G8083" s="6" t="s">
        <v>39901</v>
      </c>
      <c r="H8083" s="11"/>
      <c r="I8083" s="11"/>
      <c r="J8083" s="11"/>
      <c r="K8083" s="9"/>
      <c r="L8083" s="9"/>
      <c r="M8083" s="10"/>
    </row>
    <row r="8084" ht="12.75" customHeight="1">
      <c r="A8084" s="5" t="s">
        <v>39902</v>
      </c>
      <c r="B8084" s="6" t="s">
        <v>39903</v>
      </c>
      <c r="C8084" s="6" t="s">
        <v>39904</v>
      </c>
      <c r="D8084" s="6" t="s">
        <v>29411</v>
      </c>
      <c r="E8084" s="6" t="s">
        <v>44</v>
      </c>
      <c r="F8084" s="6" t="s">
        <v>39905</v>
      </c>
      <c r="G8084" s="6" t="s">
        <v>39906</v>
      </c>
      <c r="H8084" s="11"/>
      <c r="I8084" s="11"/>
      <c r="J8084" s="11"/>
      <c r="K8084" s="9"/>
      <c r="L8084" s="9"/>
      <c r="M8084" s="10"/>
    </row>
    <row r="8085" ht="12.75" customHeight="1">
      <c r="A8085" s="5" t="s">
        <v>39907</v>
      </c>
      <c r="B8085" s="6" t="s">
        <v>39908</v>
      </c>
      <c r="C8085" s="6" t="s">
        <v>39909</v>
      </c>
      <c r="D8085" s="6" t="s">
        <v>34204</v>
      </c>
      <c r="E8085" s="6" t="s">
        <v>44</v>
      </c>
      <c r="F8085" s="6" t="s">
        <v>39910</v>
      </c>
      <c r="G8085" s="6" t="s">
        <v>39911</v>
      </c>
      <c r="H8085" s="11"/>
      <c r="I8085" s="11"/>
      <c r="J8085" s="11"/>
      <c r="K8085" s="9"/>
      <c r="L8085" s="9"/>
      <c r="M8085" s="10"/>
    </row>
    <row r="8086" ht="12.75" customHeight="1">
      <c r="A8086" s="5" t="s">
        <v>39912</v>
      </c>
      <c r="B8086" s="6" t="s">
        <v>39913</v>
      </c>
      <c r="C8086" s="6" t="s">
        <v>39914</v>
      </c>
      <c r="D8086" s="6" t="s">
        <v>34204</v>
      </c>
      <c r="E8086" s="6" t="s">
        <v>44</v>
      </c>
      <c r="F8086" s="6" t="s">
        <v>39915</v>
      </c>
      <c r="G8086" s="6" t="s">
        <v>39916</v>
      </c>
      <c r="H8086" s="11"/>
      <c r="I8086" s="11"/>
      <c r="J8086" s="11"/>
      <c r="K8086" s="9"/>
      <c r="L8086" s="9"/>
      <c r="M8086" s="10"/>
    </row>
    <row r="8087" ht="12.75" customHeight="1">
      <c r="A8087" s="5" t="s">
        <v>39917</v>
      </c>
      <c r="B8087" s="6" t="s">
        <v>39918</v>
      </c>
      <c r="C8087" s="6" t="s">
        <v>39919</v>
      </c>
      <c r="D8087" s="6" t="s">
        <v>39920</v>
      </c>
      <c r="E8087" s="6" t="s">
        <v>44</v>
      </c>
      <c r="F8087" s="6" t="s">
        <v>39921</v>
      </c>
      <c r="G8087" s="6" t="s">
        <v>17338</v>
      </c>
      <c r="H8087" s="11"/>
      <c r="I8087" s="11"/>
      <c r="J8087" s="11"/>
      <c r="K8087" s="9"/>
      <c r="L8087" s="9"/>
      <c r="M8087" s="10"/>
    </row>
    <row r="8088" ht="12.75" customHeight="1">
      <c r="A8088" s="5" t="s">
        <v>39922</v>
      </c>
      <c r="B8088" s="6" t="s">
        <v>39923</v>
      </c>
      <c r="C8088" s="6" t="s">
        <v>39924</v>
      </c>
      <c r="D8088" s="6" t="s">
        <v>39462</v>
      </c>
      <c r="E8088" s="6" t="s">
        <v>44</v>
      </c>
      <c r="F8088" s="6" t="s">
        <v>39925</v>
      </c>
      <c r="G8088" s="6" t="s">
        <v>39926</v>
      </c>
      <c r="H8088" s="11"/>
      <c r="I8088" s="11"/>
      <c r="J8088" s="11"/>
      <c r="K8088" s="9"/>
      <c r="L8088" s="9"/>
      <c r="M8088" s="10"/>
    </row>
    <row r="8089" ht="12.75" customHeight="1">
      <c r="A8089" s="5" t="s">
        <v>39927</v>
      </c>
      <c r="B8089" s="6" t="s">
        <v>39928</v>
      </c>
      <c r="C8089" s="6" t="s">
        <v>39929</v>
      </c>
      <c r="D8089" s="6" t="s">
        <v>39462</v>
      </c>
      <c r="E8089" s="6" t="s">
        <v>44</v>
      </c>
      <c r="F8089" s="6" t="s">
        <v>39930</v>
      </c>
      <c r="G8089" s="6" t="s">
        <v>39931</v>
      </c>
      <c r="H8089" s="11"/>
      <c r="I8089" s="11"/>
      <c r="J8089" s="11"/>
      <c r="K8089" s="9"/>
      <c r="L8089" s="9"/>
      <c r="M8089" s="10"/>
    </row>
    <row r="8090" ht="12.75" customHeight="1">
      <c r="A8090" s="5" t="s">
        <v>39932</v>
      </c>
      <c r="B8090" s="6" t="s">
        <v>39933</v>
      </c>
      <c r="C8090" s="6" t="s">
        <v>39934</v>
      </c>
      <c r="D8090" s="6" t="s">
        <v>39935</v>
      </c>
      <c r="E8090" s="6" t="s">
        <v>44</v>
      </c>
      <c r="F8090" s="6" t="s">
        <v>38696</v>
      </c>
      <c r="G8090" s="6" t="s">
        <v>39936</v>
      </c>
      <c r="H8090" s="11"/>
      <c r="I8090" s="11"/>
      <c r="J8090" s="11"/>
      <c r="K8090" s="9"/>
      <c r="L8090" s="9"/>
      <c r="M8090" s="10"/>
    </row>
    <row r="8091" ht="12.75" customHeight="1">
      <c r="A8091" s="5" t="s">
        <v>39937</v>
      </c>
      <c r="B8091" s="6" t="s">
        <v>39938</v>
      </c>
      <c r="C8091" s="6" t="s">
        <v>39939</v>
      </c>
      <c r="D8091" s="6" t="s">
        <v>39940</v>
      </c>
      <c r="E8091" s="6" t="s">
        <v>44</v>
      </c>
      <c r="F8091" s="6" t="s">
        <v>39941</v>
      </c>
      <c r="G8091" s="6" t="s">
        <v>39942</v>
      </c>
      <c r="H8091" s="11"/>
      <c r="I8091" s="11"/>
      <c r="J8091" s="11"/>
      <c r="K8091" s="9"/>
      <c r="L8091" s="9"/>
      <c r="M8091" s="10"/>
    </row>
    <row r="8092" ht="12.75" customHeight="1">
      <c r="A8092" s="5" t="s">
        <v>39943</v>
      </c>
      <c r="B8092" s="6" t="s">
        <v>39944</v>
      </c>
      <c r="C8092" s="6" t="s">
        <v>39945</v>
      </c>
      <c r="D8092" s="6" t="s">
        <v>39946</v>
      </c>
      <c r="E8092" s="6" t="s">
        <v>44</v>
      </c>
      <c r="F8092" s="6" t="s">
        <v>39947</v>
      </c>
      <c r="G8092" s="6" t="s">
        <v>39948</v>
      </c>
      <c r="H8092" s="11"/>
      <c r="I8092" s="11"/>
      <c r="J8092" s="11"/>
      <c r="K8092" s="9"/>
      <c r="L8092" s="9"/>
      <c r="M8092" s="10"/>
    </row>
    <row r="8093" ht="12.75" customHeight="1">
      <c r="A8093" s="5" t="s">
        <v>39949</v>
      </c>
      <c r="B8093" s="6" t="s">
        <v>39950</v>
      </c>
      <c r="C8093" s="6" t="s">
        <v>39951</v>
      </c>
      <c r="D8093" s="6" t="s">
        <v>29336</v>
      </c>
      <c r="E8093" s="6" t="s">
        <v>44</v>
      </c>
      <c r="F8093" s="6" t="s">
        <v>39952</v>
      </c>
      <c r="G8093" s="6" t="s">
        <v>39953</v>
      </c>
      <c r="H8093" s="11"/>
      <c r="I8093" s="11"/>
      <c r="J8093" s="11"/>
      <c r="K8093" s="9"/>
      <c r="L8093" s="9"/>
      <c r="M8093" s="10"/>
    </row>
    <row r="8094" ht="12.75" customHeight="1">
      <c r="A8094" s="5" t="s">
        <v>39954</v>
      </c>
      <c r="B8094" s="6" t="s">
        <v>39955</v>
      </c>
      <c r="C8094" s="6" t="s">
        <v>39956</v>
      </c>
      <c r="D8094" s="6" t="s">
        <v>31108</v>
      </c>
      <c r="E8094" s="6" t="s">
        <v>44</v>
      </c>
      <c r="F8094" s="6" t="s">
        <v>39957</v>
      </c>
      <c r="G8094" s="6" t="s">
        <v>39958</v>
      </c>
      <c r="H8094" s="11"/>
      <c r="I8094" s="11"/>
      <c r="J8094" s="11"/>
      <c r="K8094" s="9"/>
      <c r="L8094" s="9"/>
      <c r="M8094" s="10"/>
    </row>
    <row r="8095" ht="12.75" customHeight="1">
      <c r="A8095" s="5" t="s">
        <v>39959</v>
      </c>
      <c r="B8095" s="6" t="s">
        <v>39960</v>
      </c>
      <c r="C8095" s="6" t="s">
        <v>39961</v>
      </c>
      <c r="D8095" s="6" t="s">
        <v>31108</v>
      </c>
      <c r="E8095" s="6" t="s">
        <v>44</v>
      </c>
      <c r="F8095" s="6" t="s">
        <v>39962</v>
      </c>
      <c r="G8095" s="6" t="s">
        <v>39963</v>
      </c>
      <c r="H8095" s="11"/>
      <c r="I8095" s="11"/>
      <c r="J8095" s="11"/>
      <c r="K8095" s="9"/>
      <c r="L8095" s="9"/>
      <c r="M8095" s="10"/>
    </row>
    <row r="8096" ht="12.75" customHeight="1">
      <c r="A8096" s="5" t="s">
        <v>39964</v>
      </c>
      <c r="B8096" s="6" t="s">
        <v>39965</v>
      </c>
      <c r="C8096" s="6" t="s">
        <v>39966</v>
      </c>
      <c r="D8096" s="6" t="s">
        <v>34175</v>
      </c>
      <c r="E8096" s="6" t="s">
        <v>44</v>
      </c>
      <c r="F8096" s="6" t="s">
        <v>39967</v>
      </c>
      <c r="G8096" s="6" t="s">
        <v>39968</v>
      </c>
      <c r="H8096" s="11"/>
      <c r="I8096" s="11"/>
      <c r="J8096" s="11"/>
      <c r="K8096" s="9"/>
      <c r="L8096" s="9"/>
      <c r="M8096" s="10"/>
    </row>
    <row r="8097" ht="12.75" customHeight="1">
      <c r="A8097" s="5" t="s">
        <v>39969</v>
      </c>
      <c r="B8097" s="6" t="s">
        <v>39970</v>
      </c>
      <c r="C8097" s="6" t="s">
        <v>39971</v>
      </c>
      <c r="D8097" s="6" t="s">
        <v>29091</v>
      </c>
      <c r="E8097" s="6" t="s">
        <v>44</v>
      </c>
      <c r="F8097" s="6" t="s">
        <v>39972</v>
      </c>
      <c r="G8097" s="6" t="s">
        <v>39973</v>
      </c>
      <c r="H8097" s="11"/>
      <c r="I8097" s="11"/>
      <c r="J8097" s="11"/>
      <c r="K8097" s="9"/>
      <c r="L8097" s="9"/>
      <c r="M8097" s="10"/>
    </row>
    <row r="8098" ht="12.75" customHeight="1">
      <c r="A8098" s="5" t="s">
        <v>39974</v>
      </c>
      <c r="B8098" s="6" t="s">
        <v>39975</v>
      </c>
      <c r="C8098" s="6" t="s">
        <v>39976</v>
      </c>
      <c r="D8098" s="6" t="s">
        <v>28834</v>
      </c>
      <c r="E8098" s="6" t="s">
        <v>44</v>
      </c>
      <c r="F8098" s="6" t="s">
        <v>39977</v>
      </c>
      <c r="G8098" s="6" t="s">
        <v>8708</v>
      </c>
      <c r="H8098" s="11"/>
      <c r="I8098" s="11"/>
      <c r="J8098" s="11"/>
      <c r="K8098" s="9"/>
      <c r="L8098" s="9"/>
      <c r="M8098" s="10"/>
    </row>
    <row r="8099" ht="12.75" customHeight="1">
      <c r="A8099" s="5" t="s">
        <v>39978</v>
      </c>
      <c r="B8099" s="6" t="s">
        <v>39979</v>
      </c>
      <c r="C8099" s="6" t="s">
        <v>39980</v>
      </c>
      <c r="D8099" s="6" t="s">
        <v>28834</v>
      </c>
      <c r="E8099" s="6" t="s">
        <v>44</v>
      </c>
      <c r="F8099" s="6" t="s">
        <v>39981</v>
      </c>
      <c r="G8099" s="6" t="s">
        <v>39982</v>
      </c>
      <c r="H8099" s="11"/>
      <c r="I8099" s="11"/>
      <c r="J8099" s="11"/>
      <c r="K8099" s="9"/>
      <c r="L8099" s="9"/>
      <c r="M8099" s="10"/>
    </row>
    <row r="8100" ht="12.75" customHeight="1">
      <c r="A8100" s="5" t="s">
        <v>39983</v>
      </c>
      <c r="B8100" s="6" t="s">
        <v>39984</v>
      </c>
      <c r="C8100" s="6" t="s">
        <v>39985</v>
      </c>
      <c r="D8100" s="6" t="s">
        <v>28834</v>
      </c>
      <c r="E8100" s="6" t="s">
        <v>44</v>
      </c>
      <c r="F8100" s="6" t="s">
        <v>39986</v>
      </c>
      <c r="G8100" s="6" t="s">
        <v>39987</v>
      </c>
      <c r="H8100" s="11"/>
      <c r="I8100" s="11"/>
      <c r="J8100" s="11"/>
      <c r="K8100" s="9"/>
      <c r="L8100" s="9"/>
      <c r="M8100" s="10"/>
    </row>
    <row r="8101" ht="12.75" customHeight="1">
      <c r="A8101" s="5" t="s">
        <v>39988</v>
      </c>
      <c r="B8101" s="6" t="s">
        <v>39989</v>
      </c>
      <c r="C8101" s="6" t="s">
        <v>39990</v>
      </c>
      <c r="D8101" s="6" t="s">
        <v>28834</v>
      </c>
      <c r="E8101" s="6" t="s">
        <v>44</v>
      </c>
      <c r="F8101" s="6" t="s">
        <v>39991</v>
      </c>
      <c r="G8101" s="6" t="s">
        <v>39992</v>
      </c>
      <c r="H8101" s="11"/>
      <c r="I8101" s="11"/>
      <c r="J8101" s="11"/>
      <c r="K8101" s="9"/>
      <c r="L8101" s="9"/>
      <c r="M8101" s="10"/>
    </row>
    <row r="8102" ht="12.75" customHeight="1">
      <c r="A8102" s="5" t="s">
        <v>39993</v>
      </c>
      <c r="B8102" s="6" t="s">
        <v>39994</v>
      </c>
      <c r="C8102" s="6" t="s">
        <v>39995</v>
      </c>
      <c r="D8102" s="6" t="s">
        <v>28834</v>
      </c>
      <c r="E8102" s="6" t="s">
        <v>44</v>
      </c>
      <c r="F8102" s="6" t="s">
        <v>39996</v>
      </c>
      <c r="G8102" s="6" t="s">
        <v>39997</v>
      </c>
      <c r="H8102" s="11"/>
      <c r="I8102" s="11"/>
      <c r="J8102" s="11"/>
      <c r="K8102" s="9"/>
      <c r="L8102" s="9"/>
      <c r="M8102" s="10"/>
    </row>
    <row r="8103" ht="12.75" customHeight="1">
      <c r="A8103" s="5" t="s">
        <v>39998</v>
      </c>
      <c r="B8103" s="6" t="s">
        <v>39999</v>
      </c>
      <c r="C8103" s="6" t="s">
        <v>40000</v>
      </c>
      <c r="D8103" s="6" t="s">
        <v>3527</v>
      </c>
      <c r="E8103" s="6" t="s">
        <v>44</v>
      </c>
      <c r="F8103" s="6" t="s">
        <v>40001</v>
      </c>
      <c r="G8103" s="6" t="s">
        <v>40002</v>
      </c>
      <c r="H8103" s="11"/>
      <c r="I8103" s="11"/>
      <c r="J8103" s="11"/>
      <c r="K8103" s="9"/>
      <c r="L8103" s="9"/>
      <c r="M8103" s="10"/>
    </row>
    <row r="8104" ht="12.75" customHeight="1">
      <c r="A8104" s="5" t="s">
        <v>40003</v>
      </c>
      <c r="B8104" s="6" t="s">
        <v>40004</v>
      </c>
      <c r="C8104" s="6" t="s">
        <v>40005</v>
      </c>
      <c r="D8104" s="6" t="s">
        <v>3527</v>
      </c>
      <c r="E8104" s="6" t="s">
        <v>44</v>
      </c>
      <c r="F8104" s="6" t="s">
        <v>40006</v>
      </c>
      <c r="G8104" s="6" t="s">
        <v>20378</v>
      </c>
      <c r="H8104" s="11"/>
      <c r="I8104" s="11"/>
      <c r="J8104" s="11"/>
      <c r="K8104" s="9"/>
      <c r="L8104" s="9"/>
      <c r="M8104" s="10"/>
    </row>
    <row r="8105" ht="12.75" customHeight="1">
      <c r="A8105" s="5" t="s">
        <v>40007</v>
      </c>
      <c r="B8105" s="6" t="s">
        <v>40008</v>
      </c>
      <c r="C8105" s="6" t="s">
        <v>40009</v>
      </c>
      <c r="D8105" s="6" t="s">
        <v>33888</v>
      </c>
      <c r="E8105" s="6" t="s">
        <v>44</v>
      </c>
      <c r="F8105" s="6" t="s">
        <v>40010</v>
      </c>
      <c r="G8105" s="6" t="s">
        <v>40011</v>
      </c>
      <c r="H8105" s="11"/>
      <c r="I8105" s="11"/>
      <c r="J8105" s="11"/>
      <c r="K8105" s="9"/>
      <c r="L8105" s="9"/>
      <c r="M8105" s="10"/>
    </row>
    <row r="8106" ht="12.75" customHeight="1">
      <c r="A8106" s="5" t="s">
        <v>40012</v>
      </c>
      <c r="B8106" s="6" t="s">
        <v>40013</v>
      </c>
      <c r="C8106" s="6" t="s">
        <v>40014</v>
      </c>
      <c r="D8106" s="6" t="s">
        <v>40015</v>
      </c>
      <c r="E8106" s="6" t="s">
        <v>44</v>
      </c>
      <c r="F8106" s="6" t="s">
        <v>40016</v>
      </c>
      <c r="G8106" s="6" t="s">
        <v>40017</v>
      </c>
      <c r="H8106" s="11"/>
      <c r="I8106" s="11"/>
      <c r="J8106" s="11"/>
      <c r="K8106" s="9"/>
      <c r="L8106" s="9"/>
      <c r="M8106" s="10"/>
    </row>
    <row r="8107" ht="12.75" customHeight="1">
      <c r="A8107" s="5" t="s">
        <v>40018</v>
      </c>
      <c r="B8107" s="6" t="s">
        <v>40019</v>
      </c>
      <c r="C8107" s="6" t="s">
        <v>40020</v>
      </c>
      <c r="D8107" s="6" t="s">
        <v>39940</v>
      </c>
      <c r="E8107" s="6" t="s">
        <v>44</v>
      </c>
      <c r="F8107" s="6" t="s">
        <v>9738</v>
      </c>
      <c r="G8107" s="6" t="s">
        <v>40021</v>
      </c>
      <c r="H8107" s="11"/>
      <c r="I8107" s="11"/>
      <c r="J8107" s="11"/>
      <c r="K8107" s="9"/>
      <c r="L8107" s="9"/>
      <c r="M8107" s="10"/>
    </row>
    <row r="8108" ht="12.75" customHeight="1">
      <c r="A8108" s="5" t="s">
        <v>40022</v>
      </c>
      <c r="B8108" s="6" t="s">
        <v>40023</v>
      </c>
      <c r="C8108" s="6" t="s">
        <v>40024</v>
      </c>
      <c r="D8108" s="6" t="s">
        <v>29140</v>
      </c>
      <c r="E8108" s="6" t="s">
        <v>44</v>
      </c>
      <c r="F8108" s="6" t="s">
        <v>40025</v>
      </c>
      <c r="G8108" s="6" t="s">
        <v>40026</v>
      </c>
      <c r="H8108" s="11"/>
      <c r="I8108" s="11"/>
      <c r="J8108" s="11"/>
      <c r="K8108" s="9"/>
      <c r="L8108" s="9"/>
      <c r="M8108" s="10"/>
    </row>
    <row r="8109" ht="12.75" customHeight="1">
      <c r="A8109" s="5" t="s">
        <v>40027</v>
      </c>
      <c r="B8109" s="6" t="s">
        <v>40028</v>
      </c>
      <c r="C8109" s="6" t="s">
        <v>40029</v>
      </c>
      <c r="D8109" s="6" t="s">
        <v>29091</v>
      </c>
      <c r="E8109" s="6" t="s">
        <v>44</v>
      </c>
      <c r="F8109" s="6" t="s">
        <v>40030</v>
      </c>
      <c r="G8109" s="6" t="s">
        <v>19382</v>
      </c>
      <c r="H8109" s="11"/>
      <c r="I8109" s="11"/>
      <c r="J8109" s="11"/>
      <c r="K8109" s="9"/>
      <c r="L8109" s="9"/>
      <c r="M8109" s="10"/>
    </row>
    <row r="8110" ht="12.75" customHeight="1">
      <c r="A8110" s="5" t="s">
        <v>40031</v>
      </c>
      <c r="B8110" s="6" t="s">
        <v>40032</v>
      </c>
      <c r="C8110" s="6" t="s">
        <v>40033</v>
      </c>
      <c r="D8110" s="6" t="s">
        <v>29439</v>
      </c>
      <c r="E8110" s="6" t="s">
        <v>44</v>
      </c>
      <c r="F8110" s="6" t="s">
        <v>40034</v>
      </c>
      <c r="G8110" s="6" t="s">
        <v>40035</v>
      </c>
      <c r="H8110" s="11"/>
      <c r="I8110" s="11"/>
      <c r="J8110" s="11"/>
      <c r="K8110" s="9"/>
      <c r="L8110" s="9"/>
      <c r="M8110" s="10"/>
    </row>
    <row r="8111" ht="12.75" customHeight="1">
      <c r="A8111" s="5" t="s">
        <v>40036</v>
      </c>
      <c r="B8111" s="6" t="s">
        <v>40037</v>
      </c>
      <c r="C8111" s="6" t="s">
        <v>40038</v>
      </c>
      <c r="D8111" s="6" t="s">
        <v>29411</v>
      </c>
      <c r="E8111" s="6" t="s">
        <v>44</v>
      </c>
      <c r="F8111" s="6" t="s">
        <v>29440</v>
      </c>
      <c r="G8111" s="6" t="s">
        <v>40039</v>
      </c>
      <c r="H8111" s="11"/>
      <c r="I8111" s="11"/>
      <c r="J8111" s="11"/>
      <c r="K8111" s="9"/>
      <c r="L8111" s="9"/>
      <c r="M8111" s="10"/>
    </row>
    <row r="8112" ht="12.75" customHeight="1">
      <c r="A8112" s="5" t="s">
        <v>40040</v>
      </c>
      <c r="B8112" s="6" t="s">
        <v>40041</v>
      </c>
      <c r="C8112" s="6" t="s">
        <v>40042</v>
      </c>
      <c r="D8112" s="6" t="s">
        <v>29777</v>
      </c>
      <c r="E8112" s="6" t="s">
        <v>44</v>
      </c>
      <c r="F8112" s="6" t="s">
        <v>40043</v>
      </c>
      <c r="G8112" s="6" t="s">
        <v>40044</v>
      </c>
      <c r="H8112" s="11"/>
      <c r="I8112" s="11"/>
      <c r="J8112" s="11"/>
      <c r="K8112" s="9"/>
      <c r="L8112" s="9"/>
      <c r="M8112" s="10"/>
    </row>
    <row r="8113" ht="12.75" customHeight="1">
      <c r="A8113" s="5" t="s">
        <v>40045</v>
      </c>
      <c r="B8113" s="6" t="s">
        <v>40046</v>
      </c>
      <c r="C8113" s="6" t="s">
        <v>40047</v>
      </c>
      <c r="D8113" s="6" t="s">
        <v>28978</v>
      </c>
      <c r="E8113" s="6" t="s">
        <v>44</v>
      </c>
      <c r="F8113" s="6" t="s">
        <v>40048</v>
      </c>
      <c r="G8113" s="6" t="s">
        <v>40049</v>
      </c>
      <c r="H8113" s="11"/>
      <c r="I8113" s="11"/>
      <c r="J8113" s="11"/>
      <c r="K8113" s="9"/>
      <c r="L8113" s="9"/>
      <c r="M8113" s="10"/>
    </row>
    <row r="8114" ht="12.75" customHeight="1">
      <c r="A8114" s="5" t="s">
        <v>40050</v>
      </c>
      <c r="B8114" s="6" t="s">
        <v>40051</v>
      </c>
      <c r="C8114" s="6" t="s">
        <v>40052</v>
      </c>
      <c r="D8114" s="6" t="s">
        <v>40053</v>
      </c>
      <c r="E8114" s="6" t="s">
        <v>44</v>
      </c>
      <c r="F8114" s="6" t="s">
        <v>40054</v>
      </c>
      <c r="G8114" s="6" t="s">
        <v>40055</v>
      </c>
      <c r="H8114" s="11"/>
      <c r="I8114" s="11"/>
      <c r="J8114" s="11"/>
      <c r="K8114" s="9"/>
      <c r="L8114" s="9"/>
      <c r="M8114" s="10"/>
    </row>
    <row r="8115" ht="12.75" customHeight="1">
      <c r="A8115" s="5" t="s">
        <v>40056</v>
      </c>
      <c r="B8115" s="6" t="s">
        <v>40057</v>
      </c>
      <c r="C8115" s="6" t="s">
        <v>40058</v>
      </c>
      <c r="D8115" s="6" t="s">
        <v>29411</v>
      </c>
      <c r="E8115" s="6" t="s">
        <v>44</v>
      </c>
      <c r="F8115" s="6" t="s">
        <v>40059</v>
      </c>
      <c r="G8115" s="6" t="s">
        <v>40060</v>
      </c>
      <c r="H8115" s="11"/>
      <c r="I8115" s="11"/>
      <c r="J8115" s="11"/>
      <c r="K8115" s="9"/>
      <c r="L8115" s="9"/>
      <c r="M8115" s="10"/>
    </row>
    <row r="8116" ht="12.75" customHeight="1">
      <c r="A8116" s="5" t="s">
        <v>40061</v>
      </c>
      <c r="B8116" s="6" t="s">
        <v>40062</v>
      </c>
      <c r="C8116" s="6" t="s">
        <v>40063</v>
      </c>
      <c r="D8116" s="6" t="s">
        <v>40064</v>
      </c>
      <c r="E8116" s="6" t="s">
        <v>44</v>
      </c>
      <c r="F8116" s="6" t="s">
        <v>40065</v>
      </c>
      <c r="G8116" s="6" t="s">
        <v>40066</v>
      </c>
      <c r="H8116" s="11"/>
      <c r="I8116" s="11"/>
      <c r="J8116" s="11"/>
      <c r="K8116" s="9"/>
      <c r="L8116" s="9"/>
      <c r="M8116" s="10"/>
    </row>
    <row r="8117" ht="12.75" customHeight="1">
      <c r="A8117" s="5" t="s">
        <v>40067</v>
      </c>
      <c r="B8117" s="6" t="s">
        <v>40068</v>
      </c>
      <c r="C8117" s="6" t="s">
        <v>40069</v>
      </c>
      <c r="D8117" s="6" t="s">
        <v>28819</v>
      </c>
      <c r="E8117" s="6" t="s">
        <v>44</v>
      </c>
      <c r="F8117" s="6" t="s">
        <v>40070</v>
      </c>
      <c r="G8117" s="6" t="s">
        <v>40071</v>
      </c>
      <c r="H8117" s="11"/>
      <c r="I8117" s="11"/>
      <c r="J8117" s="11"/>
      <c r="K8117" s="9"/>
      <c r="L8117" s="9"/>
      <c r="M8117" s="10"/>
    </row>
    <row r="8118" ht="12.75" customHeight="1">
      <c r="A8118" s="5" t="s">
        <v>40072</v>
      </c>
      <c r="B8118" s="6" t="s">
        <v>40073</v>
      </c>
      <c r="C8118" s="6" t="s">
        <v>40074</v>
      </c>
      <c r="D8118" s="6" t="s">
        <v>28819</v>
      </c>
      <c r="E8118" s="6" t="s">
        <v>44</v>
      </c>
      <c r="F8118" s="6" t="s">
        <v>40075</v>
      </c>
      <c r="G8118" s="6" t="s">
        <v>40076</v>
      </c>
      <c r="H8118" s="11"/>
      <c r="I8118" s="11"/>
      <c r="J8118" s="11"/>
      <c r="K8118" s="9"/>
      <c r="L8118" s="9"/>
      <c r="M8118" s="10"/>
    </row>
    <row r="8119" ht="12.75" customHeight="1">
      <c r="A8119" s="5" t="s">
        <v>40077</v>
      </c>
      <c r="B8119" s="6" t="s">
        <v>40078</v>
      </c>
      <c r="C8119" s="6" t="s">
        <v>40079</v>
      </c>
      <c r="D8119" s="6" t="s">
        <v>28819</v>
      </c>
      <c r="E8119" s="6" t="s">
        <v>44</v>
      </c>
      <c r="F8119" s="6" t="s">
        <v>40080</v>
      </c>
      <c r="G8119" s="6" t="s">
        <v>40081</v>
      </c>
      <c r="H8119" s="11"/>
      <c r="I8119" s="11"/>
      <c r="J8119" s="11"/>
      <c r="K8119" s="9"/>
      <c r="L8119" s="9"/>
      <c r="M8119" s="10"/>
    </row>
    <row r="8120" ht="12.75" customHeight="1">
      <c r="A8120" s="5" t="s">
        <v>40082</v>
      </c>
      <c r="B8120" s="6" t="s">
        <v>40083</v>
      </c>
      <c r="C8120" s="6" t="s">
        <v>40084</v>
      </c>
      <c r="D8120" s="6" t="s">
        <v>28819</v>
      </c>
      <c r="E8120" s="6" t="s">
        <v>44</v>
      </c>
      <c r="F8120" s="6" t="s">
        <v>40085</v>
      </c>
      <c r="G8120" s="6" t="s">
        <v>40086</v>
      </c>
      <c r="H8120" s="11"/>
      <c r="I8120" s="11"/>
      <c r="J8120" s="11"/>
      <c r="K8120" s="9"/>
      <c r="L8120" s="9"/>
      <c r="M8120" s="10"/>
    </row>
    <row r="8121" ht="12.75" customHeight="1">
      <c r="A8121" s="5" t="s">
        <v>40087</v>
      </c>
      <c r="B8121" s="6" t="s">
        <v>40088</v>
      </c>
      <c r="C8121" s="6" t="s">
        <v>40089</v>
      </c>
      <c r="D8121" s="6" t="s">
        <v>40090</v>
      </c>
      <c r="E8121" s="6" t="s">
        <v>44</v>
      </c>
      <c r="F8121" s="6" t="s">
        <v>40091</v>
      </c>
      <c r="G8121" s="6" t="s">
        <v>40092</v>
      </c>
      <c r="H8121" s="11"/>
      <c r="I8121" s="11"/>
      <c r="J8121" s="11"/>
      <c r="K8121" s="9"/>
      <c r="L8121" s="9"/>
      <c r="M8121" s="10"/>
    </row>
    <row r="8122" ht="12.75" customHeight="1">
      <c r="A8122" s="5" t="s">
        <v>40093</v>
      </c>
      <c r="B8122" s="6" t="s">
        <v>40094</v>
      </c>
      <c r="C8122" s="6" t="s">
        <v>40095</v>
      </c>
      <c r="D8122" s="6" t="s">
        <v>19458</v>
      </c>
      <c r="E8122" s="6" t="s">
        <v>44</v>
      </c>
      <c r="F8122" s="6" t="s">
        <v>40096</v>
      </c>
      <c r="G8122" s="6" t="s">
        <v>40097</v>
      </c>
      <c r="H8122" s="11"/>
      <c r="I8122" s="11"/>
      <c r="J8122" s="11"/>
      <c r="K8122" s="9"/>
      <c r="L8122" s="9"/>
      <c r="M8122" s="10"/>
    </row>
    <row r="8123" ht="12.75" customHeight="1">
      <c r="A8123" s="5" t="s">
        <v>40098</v>
      </c>
      <c r="B8123" s="6" t="s">
        <v>40099</v>
      </c>
      <c r="C8123" s="6" t="s">
        <v>40100</v>
      </c>
      <c r="D8123" s="6" t="s">
        <v>19458</v>
      </c>
      <c r="E8123" s="6" t="s">
        <v>44</v>
      </c>
      <c r="F8123" s="6" t="s">
        <v>40101</v>
      </c>
      <c r="G8123" s="6" t="s">
        <v>40102</v>
      </c>
      <c r="H8123" s="11"/>
      <c r="I8123" s="11"/>
      <c r="J8123" s="11"/>
      <c r="K8123" s="9"/>
      <c r="L8123" s="9"/>
      <c r="M8123" s="10"/>
    </row>
    <row r="8124" ht="12.75" customHeight="1">
      <c r="A8124" s="5" t="s">
        <v>40103</v>
      </c>
      <c r="B8124" s="6" t="s">
        <v>40104</v>
      </c>
      <c r="C8124" s="6" t="s">
        <v>40105</v>
      </c>
      <c r="D8124" s="6" t="s">
        <v>33584</v>
      </c>
      <c r="E8124" s="6" t="s">
        <v>44</v>
      </c>
      <c r="F8124" s="6" t="s">
        <v>7797</v>
      </c>
      <c r="G8124" s="6" t="s">
        <v>32557</v>
      </c>
      <c r="H8124" s="11"/>
      <c r="I8124" s="11"/>
      <c r="J8124" s="11"/>
      <c r="K8124" s="9"/>
      <c r="L8124" s="9"/>
      <c r="M8124" s="10"/>
    </row>
    <row r="8125" ht="12.75" customHeight="1">
      <c r="A8125" s="5" t="s">
        <v>40106</v>
      </c>
      <c r="B8125" s="6" t="s">
        <v>40107</v>
      </c>
      <c r="C8125" s="6" t="s">
        <v>40108</v>
      </c>
      <c r="D8125" s="6" t="s">
        <v>32475</v>
      </c>
      <c r="E8125" s="6" t="s">
        <v>44</v>
      </c>
      <c r="F8125" s="6" t="s">
        <v>22701</v>
      </c>
      <c r="G8125" s="6" t="s">
        <v>40109</v>
      </c>
      <c r="H8125" s="11"/>
      <c r="I8125" s="11"/>
      <c r="J8125" s="11"/>
      <c r="K8125" s="9"/>
      <c r="L8125" s="9"/>
      <c r="M8125" s="10"/>
    </row>
    <row r="8126" ht="12.75" customHeight="1">
      <c r="A8126" s="5" t="s">
        <v>40110</v>
      </c>
      <c r="B8126" s="6" t="s">
        <v>40111</v>
      </c>
      <c r="C8126" s="6" t="s">
        <v>40112</v>
      </c>
      <c r="D8126" s="6" t="s">
        <v>28877</v>
      </c>
      <c r="E8126" s="6" t="s">
        <v>44</v>
      </c>
      <c r="F8126" s="6" t="s">
        <v>40113</v>
      </c>
      <c r="G8126" s="6" t="s">
        <v>40114</v>
      </c>
      <c r="H8126" s="11"/>
      <c r="I8126" s="11"/>
      <c r="J8126" s="11"/>
      <c r="K8126" s="9"/>
      <c r="L8126" s="9"/>
      <c r="M8126" s="10"/>
    </row>
    <row r="8127" ht="12.75" customHeight="1">
      <c r="A8127" s="5" t="s">
        <v>40115</v>
      </c>
      <c r="B8127" s="6" t="s">
        <v>40116</v>
      </c>
      <c r="C8127" s="6" t="s">
        <v>40117</v>
      </c>
      <c r="D8127" s="6" t="s">
        <v>28877</v>
      </c>
      <c r="E8127" s="6" t="s">
        <v>44</v>
      </c>
      <c r="F8127" s="6" t="s">
        <v>40118</v>
      </c>
      <c r="G8127" s="6" t="s">
        <v>40119</v>
      </c>
      <c r="H8127" s="11"/>
      <c r="I8127" s="11"/>
      <c r="J8127" s="11"/>
      <c r="K8127" s="9"/>
      <c r="L8127" s="9"/>
      <c r="M8127" s="10"/>
    </row>
    <row r="8128" ht="12.75" customHeight="1">
      <c r="A8128" s="5" t="s">
        <v>40120</v>
      </c>
      <c r="B8128" s="6" t="s">
        <v>40121</v>
      </c>
      <c r="C8128" s="6" t="s">
        <v>40122</v>
      </c>
      <c r="D8128" s="6" t="s">
        <v>28834</v>
      </c>
      <c r="E8128" s="6" t="s">
        <v>44</v>
      </c>
      <c r="F8128" s="6" t="s">
        <v>40123</v>
      </c>
      <c r="G8128" s="6" t="s">
        <v>40124</v>
      </c>
      <c r="H8128" s="11"/>
      <c r="I8128" s="11"/>
      <c r="J8128" s="11"/>
      <c r="K8128" s="9"/>
      <c r="L8128" s="9"/>
      <c r="M8128" s="10"/>
    </row>
    <row r="8129" ht="12.75" customHeight="1">
      <c r="A8129" s="5" t="s">
        <v>40125</v>
      </c>
      <c r="B8129" s="6" t="s">
        <v>40126</v>
      </c>
      <c r="C8129" s="6" t="s">
        <v>40127</v>
      </c>
      <c r="D8129" s="6" t="s">
        <v>28834</v>
      </c>
      <c r="E8129" s="6" t="s">
        <v>44</v>
      </c>
      <c r="F8129" s="6" t="s">
        <v>40128</v>
      </c>
      <c r="G8129" s="6" t="s">
        <v>40129</v>
      </c>
      <c r="H8129" s="11"/>
      <c r="I8129" s="11"/>
      <c r="J8129" s="11"/>
      <c r="K8129" s="9"/>
      <c r="L8129" s="9"/>
      <c r="M8129" s="10"/>
    </row>
    <row r="8130" ht="12.75" customHeight="1">
      <c r="A8130" s="5" t="s">
        <v>40130</v>
      </c>
      <c r="B8130" s="6" t="s">
        <v>40131</v>
      </c>
      <c r="C8130" s="6" t="s">
        <v>40132</v>
      </c>
      <c r="D8130" s="6" t="s">
        <v>28834</v>
      </c>
      <c r="E8130" s="6" t="s">
        <v>44</v>
      </c>
      <c r="F8130" s="6" t="s">
        <v>40133</v>
      </c>
      <c r="G8130" s="6" t="s">
        <v>40134</v>
      </c>
      <c r="H8130" s="11"/>
      <c r="I8130" s="11"/>
      <c r="J8130" s="11"/>
      <c r="K8130" s="9"/>
      <c r="L8130" s="9"/>
      <c r="M8130" s="10"/>
    </row>
    <row r="8131" ht="12.75" customHeight="1">
      <c r="A8131" s="5" t="s">
        <v>40135</v>
      </c>
      <c r="B8131" s="6" t="s">
        <v>40136</v>
      </c>
      <c r="C8131" s="6" t="s">
        <v>40137</v>
      </c>
      <c r="D8131" s="6" t="s">
        <v>40138</v>
      </c>
      <c r="E8131" s="6" t="s">
        <v>44</v>
      </c>
      <c r="F8131" s="6" t="s">
        <v>40139</v>
      </c>
      <c r="G8131" s="6" t="s">
        <v>40140</v>
      </c>
      <c r="H8131" s="11"/>
      <c r="I8131" s="11"/>
      <c r="J8131" s="11"/>
      <c r="K8131" s="9"/>
      <c r="L8131" s="9"/>
      <c r="M8131" s="10"/>
    </row>
    <row r="8132" ht="12.75" customHeight="1">
      <c r="A8132" s="5" t="s">
        <v>40141</v>
      </c>
      <c r="B8132" s="6" t="s">
        <v>40142</v>
      </c>
      <c r="C8132" s="6" t="s">
        <v>40143</v>
      </c>
      <c r="D8132" s="6" t="s">
        <v>40144</v>
      </c>
      <c r="E8132" s="6"/>
      <c r="F8132" s="6" t="s">
        <v>40145</v>
      </c>
      <c r="G8132" s="6" t="s">
        <v>40146</v>
      </c>
      <c r="H8132" s="11"/>
      <c r="I8132" s="11"/>
      <c r="J8132" s="11"/>
      <c r="K8132" s="9"/>
      <c r="L8132" s="9"/>
      <c r="M8132" s="10"/>
    </row>
    <row r="8133" ht="12.75" customHeight="1">
      <c r="A8133" s="5" t="s">
        <v>40147</v>
      </c>
      <c r="B8133" s="6" t="s">
        <v>40148</v>
      </c>
      <c r="C8133" s="6" t="s">
        <v>40149</v>
      </c>
      <c r="D8133" s="6" t="s">
        <v>29411</v>
      </c>
      <c r="E8133" s="6" t="s">
        <v>44</v>
      </c>
      <c r="F8133" s="6" t="s">
        <v>40150</v>
      </c>
      <c r="G8133" s="6" t="s">
        <v>40151</v>
      </c>
      <c r="H8133" s="11"/>
      <c r="I8133" s="11"/>
      <c r="J8133" s="11"/>
      <c r="K8133" s="9"/>
      <c r="L8133" s="9"/>
      <c r="M8133" s="10"/>
    </row>
    <row r="8134" ht="12.75" customHeight="1">
      <c r="A8134" s="5" t="s">
        <v>40152</v>
      </c>
      <c r="B8134" s="6" t="s">
        <v>40153</v>
      </c>
      <c r="C8134" s="6" t="s">
        <v>40154</v>
      </c>
      <c r="D8134" s="6" t="s">
        <v>29411</v>
      </c>
      <c r="E8134" s="6" t="s">
        <v>44</v>
      </c>
      <c r="F8134" s="6" t="s">
        <v>40155</v>
      </c>
      <c r="G8134" s="6" t="s">
        <v>40156</v>
      </c>
      <c r="H8134" s="11"/>
      <c r="I8134" s="11"/>
      <c r="J8134" s="11"/>
      <c r="K8134" s="9"/>
      <c r="L8134" s="9"/>
      <c r="M8134" s="10"/>
    </row>
    <row r="8135" ht="12.75" customHeight="1">
      <c r="A8135" s="5" t="s">
        <v>40157</v>
      </c>
      <c r="B8135" s="6" t="s">
        <v>40158</v>
      </c>
      <c r="C8135" s="6" t="s">
        <v>40159</v>
      </c>
      <c r="D8135" s="6" t="s">
        <v>31175</v>
      </c>
      <c r="E8135" s="6" t="s">
        <v>44</v>
      </c>
      <c r="F8135" s="6" t="s">
        <v>40160</v>
      </c>
      <c r="G8135" s="6" t="s">
        <v>40161</v>
      </c>
      <c r="H8135" s="11"/>
      <c r="I8135" s="11"/>
      <c r="J8135" s="11"/>
      <c r="K8135" s="9"/>
      <c r="L8135" s="9"/>
      <c r="M8135" s="10"/>
    </row>
    <row r="8136" ht="12.75" customHeight="1">
      <c r="A8136" s="5" t="s">
        <v>40162</v>
      </c>
      <c r="B8136" s="6" t="s">
        <v>40163</v>
      </c>
      <c r="C8136" s="6" t="s">
        <v>40164</v>
      </c>
      <c r="D8136" s="6" t="s">
        <v>33584</v>
      </c>
      <c r="E8136" s="6" t="s">
        <v>44</v>
      </c>
      <c r="F8136" s="6" t="s">
        <v>40165</v>
      </c>
      <c r="G8136" s="6" t="s">
        <v>40166</v>
      </c>
      <c r="H8136" s="11"/>
      <c r="I8136" s="11"/>
      <c r="J8136" s="11"/>
      <c r="K8136" s="9"/>
      <c r="L8136" s="9"/>
      <c r="M8136" s="10"/>
    </row>
    <row r="8137" ht="12.75" customHeight="1">
      <c r="A8137" s="5" t="s">
        <v>40167</v>
      </c>
      <c r="B8137" s="6" t="s">
        <v>40168</v>
      </c>
      <c r="C8137" s="6"/>
      <c r="D8137" s="6" t="s">
        <v>40169</v>
      </c>
      <c r="E8137" s="6" t="s">
        <v>44</v>
      </c>
      <c r="F8137" s="6" t="s">
        <v>1204</v>
      </c>
      <c r="G8137" s="6" t="s">
        <v>40170</v>
      </c>
      <c r="H8137" s="11"/>
      <c r="I8137" s="11"/>
      <c r="J8137" s="11"/>
      <c r="K8137" s="9"/>
      <c r="L8137" s="9"/>
      <c r="M8137" s="10"/>
    </row>
    <row r="8138" ht="12.75" customHeight="1">
      <c r="A8138" s="5" t="s">
        <v>40171</v>
      </c>
      <c r="B8138" s="6" t="s">
        <v>40172</v>
      </c>
      <c r="C8138" s="6" t="s">
        <v>40173</v>
      </c>
      <c r="D8138" s="6" t="s">
        <v>40174</v>
      </c>
      <c r="E8138" s="6" t="s">
        <v>44</v>
      </c>
      <c r="F8138" s="6" t="s">
        <v>40175</v>
      </c>
      <c r="G8138" s="6" t="s">
        <v>40176</v>
      </c>
      <c r="H8138" s="11"/>
      <c r="I8138" s="11"/>
      <c r="J8138" s="11"/>
      <c r="K8138" s="9"/>
      <c r="L8138" s="9"/>
      <c r="M8138" s="10"/>
    </row>
    <row r="8139" ht="12.75" customHeight="1">
      <c r="A8139" s="5" t="s">
        <v>40177</v>
      </c>
      <c r="B8139" s="6" t="s">
        <v>40178</v>
      </c>
      <c r="C8139" s="6" t="s">
        <v>40179</v>
      </c>
      <c r="D8139" s="6" t="s">
        <v>40180</v>
      </c>
      <c r="E8139" s="6"/>
      <c r="F8139" s="6" t="s">
        <v>40181</v>
      </c>
      <c r="G8139" s="6" t="s">
        <v>40182</v>
      </c>
      <c r="H8139" s="11"/>
      <c r="I8139" s="11"/>
      <c r="J8139" s="11"/>
      <c r="K8139" s="9"/>
      <c r="L8139" s="9"/>
      <c r="M8139" s="10"/>
    </row>
    <row r="8140" ht="12.75" customHeight="1">
      <c r="A8140" s="5" t="s">
        <v>40183</v>
      </c>
      <c r="B8140" s="6" t="s">
        <v>40184</v>
      </c>
      <c r="C8140" s="6" t="s">
        <v>40185</v>
      </c>
      <c r="D8140" s="6" t="s">
        <v>6268</v>
      </c>
      <c r="E8140" s="6" t="s">
        <v>44</v>
      </c>
      <c r="F8140" s="6" t="s">
        <v>15435</v>
      </c>
      <c r="G8140" s="6" t="s">
        <v>40186</v>
      </c>
      <c r="H8140" s="11"/>
      <c r="I8140" s="11"/>
      <c r="J8140" s="11"/>
      <c r="K8140" s="9"/>
      <c r="L8140" s="9"/>
      <c r="M8140" s="10"/>
    </row>
    <row r="8141" ht="12.75" customHeight="1">
      <c r="A8141" s="5" t="s">
        <v>40187</v>
      </c>
      <c r="B8141" s="6" t="s">
        <v>40188</v>
      </c>
      <c r="C8141" s="6" t="s">
        <v>40189</v>
      </c>
      <c r="D8141" s="6" t="s">
        <v>40190</v>
      </c>
      <c r="E8141" s="6" t="s">
        <v>44</v>
      </c>
      <c r="F8141" s="6" t="s">
        <v>40191</v>
      </c>
      <c r="G8141" s="6" t="s">
        <v>40192</v>
      </c>
      <c r="H8141" s="11"/>
      <c r="I8141" s="11"/>
      <c r="J8141" s="11"/>
      <c r="K8141" s="9"/>
      <c r="L8141" s="9"/>
      <c r="M8141" s="10"/>
    </row>
    <row r="8142" ht="12.75" customHeight="1">
      <c r="A8142" s="5" t="s">
        <v>40193</v>
      </c>
      <c r="B8142" s="6" t="s">
        <v>40194</v>
      </c>
      <c r="C8142" s="6" t="s">
        <v>40195</v>
      </c>
      <c r="D8142" s="6" t="s">
        <v>39286</v>
      </c>
      <c r="E8142" s="6" t="s">
        <v>44</v>
      </c>
      <c r="F8142" s="6" t="s">
        <v>40196</v>
      </c>
      <c r="G8142" s="6" t="s">
        <v>40197</v>
      </c>
      <c r="H8142" s="11"/>
      <c r="I8142" s="11"/>
      <c r="J8142" s="11"/>
      <c r="K8142" s="9"/>
      <c r="L8142" s="9"/>
      <c r="M8142" s="10"/>
    </row>
    <row r="8143" ht="12.75" customHeight="1">
      <c r="A8143" s="5" t="s">
        <v>40198</v>
      </c>
      <c r="B8143" s="6" t="s">
        <v>40199</v>
      </c>
      <c r="C8143" s="6" t="s">
        <v>40200</v>
      </c>
      <c r="D8143" s="6" t="s">
        <v>26619</v>
      </c>
      <c r="E8143" s="6" t="s">
        <v>44</v>
      </c>
      <c r="F8143" s="6" t="s">
        <v>40201</v>
      </c>
      <c r="G8143" s="6" t="s">
        <v>40202</v>
      </c>
      <c r="H8143" s="11"/>
      <c r="I8143" s="11"/>
      <c r="J8143" s="11"/>
      <c r="K8143" s="9"/>
      <c r="L8143" s="9"/>
      <c r="M8143" s="10"/>
    </row>
    <row r="8144" ht="12.75" customHeight="1">
      <c r="A8144" s="5" t="s">
        <v>40203</v>
      </c>
      <c r="B8144" s="6" t="s">
        <v>40204</v>
      </c>
      <c r="C8144" s="6" t="s">
        <v>40205</v>
      </c>
      <c r="D8144" s="6" t="s">
        <v>40206</v>
      </c>
      <c r="E8144" s="6"/>
      <c r="F8144" s="6" t="s">
        <v>40207</v>
      </c>
      <c r="G8144" s="6" t="s">
        <v>40208</v>
      </c>
      <c r="H8144" s="11"/>
      <c r="I8144" s="11"/>
      <c r="J8144" s="11"/>
      <c r="K8144" s="9"/>
      <c r="L8144" s="9"/>
      <c r="M8144" s="10"/>
    </row>
    <row r="8145" ht="12.75" customHeight="1">
      <c r="A8145" s="5" t="s">
        <v>40209</v>
      </c>
      <c r="B8145" s="6" t="s">
        <v>40210</v>
      </c>
      <c r="C8145" s="6" t="s">
        <v>40211</v>
      </c>
      <c r="D8145" s="6" t="s">
        <v>29518</v>
      </c>
      <c r="E8145" s="6" t="s">
        <v>44</v>
      </c>
      <c r="F8145" s="6" t="s">
        <v>40212</v>
      </c>
      <c r="G8145" s="6" t="s">
        <v>40213</v>
      </c>
      <c r="H8145" s="11"/>
      <c r="I8145" s="11"/>
      <c r="J8145" s="11"/>
      <c r="K8145" s="9"/>
      <c r="L8145" s="9"/>
      <c r="M8145" s="10"/>
    </row>
    <row r="8146" ht="12.75" customHeight="1">
      <c r="A8146" s="5" t="s">
        <v>40214</v>
      </c>
      <c r="B8146" s="6" t="s">
        <v>40215</v>
      </c>
      <c r="C8146" s="6" t="s">
        <v>40216</v>
      </c>
      <c r="D8146" s="6" t="s">
        <v>7058</v>
      </c>
      <c r="E8146" s="6" t="s">
        <v>44</v>
      </c>
      <c r="F8146" s="6" t="s">
        <v>40217</v>
      </c>
      <c r="G8146" s="6" t="s">
        <v>40218</v>
      </c>
      <c r="H8146" s="11"/>
      <c r="I8146" s="11"/>
      <c r="J8146" s="11"/>
      <c r="K8146" s="9"/>
      <c r="L8146" s="9"/>
      <c r="M8146" s="10"/>
    </row>
    <row r="8147" ht="12.75" customHeight="1">
      <c r="A8147" s="5" t="s">
        <v>40219</v>
      </c>
      <c r="B8147" s="6" t="s">
        <v>40220</v>
      </c>
      <c r="C8147" s="6" t="s">
        <v>40221</v>
      </c>
      <c r="D8147" s="6" t="s">
        <v>33477</v>
      </c>
      <c r="E8147" s="6" t="s">
        <v>44</v>
      </c>
      <c r="F8147" s="6" t="s">
        <v>40222</v>
      </c>
      <c r="G8147" s="6" t="s">
        <v>40223</v>
      </c>
      <c r="H8147" s="11"/>
      <c r="I8147" s="11"/>
      <c r="J8147" s="11"/>
      <c r="K8147" s="9"/>
      <c r="L8147" s="9"/>
      <c r="M8147" s="10"/>
    </row>
    <row r="8148" ht="12.75" customHeight="1">
      <c r="A8148" s="5" t="s">
        <v>40224</v>
      </c>
      <c r="B8148" s="6" t="s">
        <v>40225</v>
      </c>
      <c r="C8148" s="6" t="s">
        <v>40226</v>
      </c>
      <c r="D8148" s="6" t="s">
        <v>33477</v>
      </c>
      <c r="E8148" s="6" t="s">
        <v>44</v>
      </c>
      <c r="F8148" s="6" t="s">
        <v>40227</v>
      </c>
      <c r="G8148" s="6" t="s">
        <v>40228</v>
      </c>
      <c r="H8148" s="11"/>
      <c r="I8148" s="11"/>
      <c r="J8148" s="11"/>
      <c r="K8148" s="9"/>
      <c r="L8148" s="9"/>
      <c r="M8148" s="10"/>
    </row>
    <row r="8149" ht="12.75" customHeight="1">
      <c r="A8149" s="5" t="s">
        <v>40229</v>
      </c>
      <c r="B8149" s="6" t="s">
        <v>40230</v>
      </c>
      <c r="C8149" s="6" t="s">
        <v>40231</v>
      </c>
      <c r="D8149" s="6" t="s">
        <v>28862</v>
      </c>
      <c r="E8149" s="6"/>
      <c r="F8149" s="6" t="s">
        <v>40232</v>
      </c>
      <c r="G8149" s="6" t="s">
        <v>40233</v>
      </c>
      <c r="H8149" s="11"/>
      <c r="I8149" s="11"/>
      <c r="J8149" s="11"/>
      <c r="K8149" s="9"/>
      <c r="L8149" s="9"/>
      <c r="M8149" s="10"/>
    </row>
    <row r="8150" ht="12.75" customHeight="1">
      <c r="A8150" s="5" t="s">
        <v>40234</v>
      </c>
      <c r="B8150" s="6" t="s">
        <v>40235</v>
      </c>
      <c r="C8150" s="6" t="s">
        <v>40236</v>
      </c>
      <c r="D8150" s="6" t="s">
        <v>29269</v>
      </c>
      <c r="E8150" s="6" t="s">
        <v>44</v>
      </c>
      <c r="F8150" s="6" t="s">
        <v>40237</v>
      </c>
      <c r="G8150" s="6" t="s">
        <v>40238</v>
      </c>
      <c r="H8150" s="11"/>
      <c r="I8150" s="11"/>
      <c r="J8150" s="11"/>
      <c r="K8150" s="9"/>
      <c r="L8150" s="9"/>
      <c r="M8150" s="10"/>
    </row>
    <row r="8151" ht="12.75" customHeight="1">
      <c r="A8151" s="5" t="s">
        <v>40239</v>
      </c>
      <c r="B8151" s="6" t="s">
        <v>40240</v>
      </c>
      <c r="C8151" s="6" t="s">
        <v>40241</v>
      </c>
      <c r="D8151" s="6" t="s">
        <v>15753</v>
      </c>
      <c r="E8151" s="6" t="s">
        <v>44</v>
      </c>
      <c r="F8151" s="6" t="s">
        <v>40242</v>
      </c>
      <c r="G8151" s="6" t="s">
        <v>40243</v>
      </c>
      <c r="H8151" s="11"/>
      <c r="I8151" s="11"/>
      <c r="J8151" s="11"/>
      <c r="K8151" s="9"/>
      <c r="L8151" s="9"/>
      <c r="M8151" s="10"/>
    </row>
    <row r="8152" ht="12.75" customHeight="1">
      <c r="A8152" s="5" t="s">
        <v>40244</v>
      </c>
      <c r="B8152" s="6" t="s">
        <v>40245</v>
      </c>
      <c r="C8152" s="6" t="s">
        <v>40246</v>
      </c>
      <c r="D8152" s="6" t="s">
        <v>15753</v>
      </c>
      <c r="E8152" s="6" t="s">
        <v>44</v>
      </c>
      <c r="F8152" s="6" t="s">
        <v>40247</v>
      </c>
      <c r="G8152" s="6" t="s">
        <v>40248</v>
      </c>
      <c r="H8152" s="11"/>
      <c r="I8152" s="11"/>
      <c r="J8152" s="11"/>
      <c r="K8152" s="9"/>
      <c r="L8152" s="9"/>
      <c r="M8152" s="10"/>
    </row>
    <row r="8153" ht="12.75" customHeight="1">
      <c r="A8153" s="5" t="s">
        <v>40249</v>
      </c>
      <c r="B8153" s="6" t="s">
        <v>40250</v>
      </c>
      <c r="C8153" s="6" t="s">
        <v>40251</v>
      </c>
      <c r="D8153" s="6" t="s">
        <v>15753</v>
      </c>
      <c r="E8153" s="6" t="s">
        <v>44</v>
      </c>
      <c r="F8153" s="6" t="s">
        <v>40252</v>
      </c>
      <c r="G8153" s="6" t="s">
        <v>40253</v>
      </c>
      <c r="H8153" s="11"/>
      <c r="I8153" s="11"/>
      <c r="J8153" s="11"/>
      <c r="K8153" s="9"/>
      <c r="L8153" s="9"/>
      <c r="M8153" s="10"/>
    </row>
    <row r="8154" ht="12.75" customHeight="1">
      <c r="A8154" s="5" t="s">
        <v>40254</v>
      </c>
      <c r="B8154" s="6" t="s">
        <v>40255</v>
      </c>
      <c r="C8154" s="6" t="s">
        <v>40256</v>
      </c>
      <c r="D8154" s="6" t="s">
        <v>15753</v>
      </c>
      <c r="E8154" s="6" t="s">
        <v>44</v>
      </c>
      <c r="F8154" s="6" t="s">
        <v>40257</v>
      </c>
      <c r="G8154" s="6" t="s">
        <v>40258</v>
      </c>
      <c r="H8154" s="11"/>
      <c r="I8154" s="11"/>
      <c r="J8154" s="11"/>
      <c r="K8154" s="9"/>
      <c r="L8154" s="9"/>
      <c r="M8154" s="10"/>
    </row>
    <row r="8155" ht="12.75" customHeight="1">
      <c r="A8155" s="5" t="s">
        <v>40259</v>
      </c>
      <c r="B8155" s="6" t="s">
        <v>40260</v>
      </c>
      <c r="C8155" s="6" t="s">
        <v>40261</v>
      </c>
      <c r="D8155" s="6" t="s">
        <v>15753</v>
      </c>
      <c r="E8155" s="6" t="s">
        <v>44</v>
      </c>
      <c r="F8155" s="6" t="s">
        <v>40262</v>
      </c>
      <c r="G8155" s="6" t="s">
        <v>40263</v>
      </c>
      <c r="H8155" s="11"/>
      <c r="I8155" s="11"/>
      <c r="J8155" s="11"/>
      <c r="K8155" s="9"/>
      <c r="L8155" s="9"/>
      <c r="M8155" s="10"/>
    </row>
    <row r="8156" ht="12.75" customHeight="1">
      <c r="A8156" s="5" t="s">
        <v>40264</v>
      </c>
      <c r="B8156" s="6" t="s">
        <v>40265</v>
      </c>
      <c r="C8156" s="6" t="s">
        <v>40266</v>
      </c>
      <c r="D8156" s="6" t="s">
        <v>15753</v>
      </c>
      <c r="E8156" s="6" t="s">
        <v>44</v>
      </c>
      <c r="F8156" s="6" t="s">
        <v>40267</v>
      </c>
      <c r="G8156" s="6" t="s">
        <v>40268</v>
      </c>
      <c r="H8156" s="11"/>
      <c r="I8156" s="11"/>
      <c r="J8156" s="11"/>
      <c r="K8156" s="9"/>
      <c r="L8156" s="9"/>
      <c r="M8156" s="10"/>
    </row>
    <row r="8157" ht="12.75" customHeight="1">
      <c r="A8157" s="5" t="s">
        <v>40269</v>
      </c>
      <c r="B8157" s="6" t="s">
        <v>40270</v>
      </c>
      <c r="C8157" s="6" t="s">
        <v>40271</v>
      </c>
      <c r="D8157" s="6" t="s">
        <v>15753</v>
      </c>
      <c r="E8157" s="6" t="s">
        <v>44</v>
      </c>
      <c r="F8157" s="6" t="s">
        <v>40272</v>
      </c>
      <c r="G8157" s="6" t="s">
        <v>40273</v>
      </c>
      <c r="H8157" s="11"/>
      <c r="I8157" s="11"/>
      <c r="J8157" s="11"/>
      <c r="K8157" s="9"/>
      <c r="L8157" s="9"/>
      <c r="M8157" s="10"/>
    </row>
    <row r="8158" ht="12.75" customHeight="1">
      <c r="A8158" s="5" t="s">
        <v>40274</v>
      </c>
      <c r="B8158" s="6" t="s">
        <v>40275</v>
      </c>
      <c r="C8158" s="6" t="s">
        <v>40276</v>
      </c>
      <c r="D8158" s="6" t="s">
        <v>40277</v>
      </c>
      <c r="E8158" s="6" t="s">
        <v>44</v>
      </c>
      <c r="F8158" s="6" t="s">
        <v>40278</v>
      </c>
      <c r="G8158" s="6" t="s">
        <v>40279</v>
      </c>
      <c r="H8158" s="11"/>
      <c r="I8158" s="11"/>
      <c r="J8158" s="11"/>
      <c r="K8158" s="9"/>
      <c r="L8158" s="9"/>
      <c r="M8158" s="10"/>
    </row>
    <row r="8159" ht="12.75" customHeight="1">
      <c r="A8159" s="5" t="s">
        <v>40280</v>
      </c>
      <c r="B8159" s="6" t="s">
        <v>40281</v>
      </c>
      <c r="C8159" s="6" t="s">
        <v>40282</v>
      </c>
      <c r="D8159" s="6" t="s">
        <v>11787</v>
      </c>
      <c r="E8159" s="6" t="s">
        <v>44</v>
      </c>
      <c r="F8159" s="6" t="s">
        <v>40283</v>
      </c>
      <c r="G8159" s="6" t="s">
        <v>29591</v>
      </c>
      <c r="H8159" s="11"/>
      <c r="I8159" s="11"/>
      <c r="J8159" s="11"/>
      <c r="K8159" s="9"/>
      <c r="L8159" s="9"/>
      <c r="M8159" s="10"/>
    </row>
    <row r="8160" ht="12.75" customHeight="1">
      <c r="A8160" s="5" t="s">
        <v>40284</v>
      </c>
      <c r="B8160" s="6" t="s">
        <v>40285</v>
      </c>
      <c r="C8160" s="6" t="s">
        <v>40286</v>
      </c>
      <c r="D8160" s="6" t="s">
        <v>40287</v>
      </c>
      <c r="E8160" s="6"/>
      <c r="F8160" s="6" t="s">
        <v>15139</v>
      </c>
      <c r="G8160" s="6" t="s">
        <v>15140</v>
      </c>
      <c r="H8160" s="11"/>
      <c r="I8160" s="11"/>
      <c r="J8160" s="11"/>
      <c r="K8160" s="9"/>
      <c r="L8160" s="9"/>
      <c r="M8160" s="10"/>
    </row>
    <row r="8161" ht="12.75" customHeight="1">
      <c r="A8161" s="5" t="s">
        <v>40288</v>
      </c>
      <c r="B8161" s="6" t="s">
        <v>40289</v>
      </c>
      <c r="C8161" s="6" t="s">
        <v>40290</v>
      </c>
      <c r="D8161" s="6" t="s">
        <v>39588</v>
      </c>
      <c r="E8161" s="6" t="s">
        <v>44</v>
      </c>
      <c r="F8161" s="6" t="s">
        <v>40291</v>
      </c>
      <c r="G8161" s="6" t="s">
        <v>40292</v>
      </c>
      <c r="H8161" s="11"/>
      <c r="I8161" s="11"/>
      <c r="J8161" s="11"/>
      <c r="K8161" s="9"/>
      <c r="L8161" s="9"/>
      <c r="M8161" s="10"/>
    </row>
    <row r="8162" ht="12.75" customHeight="1">
      <c r="A8162" s="5" t="s">
        <v>40293</v>
      </c>
      <c r="B8162" s="6" t="s">
        <v>40294</v>
      </c>
      <c r="C8162" s="6" t="s">
        <v>40295</v>
      </c>
      <c r="D8162" s="6" t="s">
        <v>40296</v>
      </c>
      <c r="E8162" s="6" t="s">
        <v>44</v>
      </c>
      <c r="F8162" s="6" t="s">
        <v>40297</v>
      </c>
      <c r="G8162" s="6" t="s">
        <v>40298</v>
      </c>
      <c r="H8162" s="11"/>
      <c r="I8162" s="11"/>
      <c r="J8162" s="11"/>
      <c r="K8162" s="9"/>
      <c r="L8162" s="9"/>
      <c r="M8162" s="10"/>
    </row>
    <row r="8163" ht="12.75" customHeight="1">
      <c r="A8163" s="5" t="s">
        <v>40299</v>
      </c>
      <c r="B8163" s="6" t="s">
        <v>40300</v>
      </c>
      <c r="C8163" s="6" t="s">
        <v>40301</v>
      </c>
      <c r="D8163" s="6" t="s">
        <v>40302</v>
      </c>
      <c r="E8163" s="6" t="s">
        <v>44</v>
      </c>
      <c r="F8163" s="6" t="s">
        <v>40303</v>
      </c>
      <c r="G8163" s="6" t="s">
        <v>40304</v>
      </c>
      <c r="H8163" s="11"/>
      <c r="I8163" s="11"/>
      <c r="J8163" s="11"/>
      <c r="K8163" s="9"/>
      <c r="L8163" s="9"/>
      <c r="M8163" s="10"/>
    </row>
    <row r="8164" ht="12.75" customHeight="1">
      <c r="A8164" s="5" t="s">
        <v>40305</v>
      </c>
      <c r="B8164" s="6" t="s">
        <v>40306</v>
      </c>
      <c r="C8164" s="6" t="s">
        <v>40307</v>
      </c>
      <c r="D8164" s="6" t="s">
        <v>13327</v>
      </c>
      <c r="E8164" s="6" t="s">
        <v>44</v>
      </c>
      <c r="F8164" s="6" t="s">
        <v>40308</v>
      </c>
      <c r="G8164" s="6" t="s">
        <v>40309</v>
      </c>
      <c r="H8164" s="11"/>
      <c r="I8164" s="11"/>
      <c r="J8164" s="11"/>
      <c r="K8164" s="9"/>
      <c r="L8164" s="9"/>
      <c r="M8164" s="10"/>
    </row>
    <row r="8165" ht="12.75" customHeight="1">
      <c r="A8165" s="5" t="s">
        <v>40310</v>
      </c>
      <c r="B8165" s="6" t="s">
        <v>40311</v>
      </c>
      <c r="C8165" s="6" t="s">
        <v>40312</v>
      </c>
      <c r="D8165" s="6" t="s">
        <v>35791</v>
      </c>
      <c r="E8165" s="6" t="s">
        <v>44</v>
      </c>
      <c r="F8165" s="6" t="s">
        <v>40313</v>
      </c>
      <c r="G8165" s="6" t="s">
        <v>40314</v>
      </c>
      <c r="H8165" s="11"/>
      <c r="I8165" s="11"/>
      <c r="J8165" s="11"/>
      <c r="K8165" s="9"/>
      <c r="L8165" s="9"/>
      <c r="M8165" s="10"/>
    </row>
    <row r="8166" ht="12.75" customHeight="1">
      <c r="A8166" s="5" t="s">
        <v>40315</v>
      </c>
      <c r="B8166" s="6" t="s">
        <v>40316</v>
      </c>
      <c r="C8166" s="6" t="s">
        <v>40317</v>
      </c>
      <c r="D8166" s="6" t="s">
        <v>28978</v>
      </c>
      <c r="E8166" s="6" t="s">
        <v>44</v>
      </c>
      <c r="F8166" s="6" t="s">
        <v>29080</v>
      </c>
      <c r="G8166" s="6" t="s">
        <v>40318</v>
      </c>
      <c r="H8166" s="11"/>
      <c r="I8166" s="11"/>
      <c r="J8166" s="11"/>
      <c r="K8166" s="9"/>
      <c r="L8166" s="9"/>
      <c r="M8166" s="10"/>
    </row>
    <row r="8167" ht="12.75" customHeight="1">
      <c r="A8167" s="5" t="s">
        <v>40319</v>
      </c>
      <c r="B8167" s="6" t="s">
        <v>40320</v>
      </c>
      <c r="C8167" s="6" t="s">
        <v>40321</v>
      </c>
      <c r="D8167" s="6" t="s">
        <v>18375</v>
      </c>
      <c r="E8167" s="6" t="s">
        <v>44</v>
      </c>
      <c r="F8167" s="6" t="s">
        <v>40322</v>
      </c>
      <c r="G8167" s="6" t="s">
        <v>40323</v>
      </c>
      <c r="H8167" s="11"/>
      <c r="I8167" s="11"/>
      <c r="J8167" s="11"/>
      <c r="K8167" s="9"/>
      <c r="L8167" s="9"/>
      <c r="M8167" s="10"/>
    </row>
    <row r="8168" ht="12.75" customHeight="1">
      <c r="A8168" s="5" t="s">
        <v>40324</v>
      </c>
      <c r="B8168" s="6" t="s">
        <v>40325</v>
      </c>
      <c r="C8168" s="6" t="s">
        <v>40326</v>
      </c>
      <c r="D8168" s="6" t="s">
        <v>27626</v>
      </c>
      <c r="E8168" s="6" t="s">
        <v>44</v>
      </c>
      <c r="F8168" s="6" t="s">
        <v>40327</v>
      </c>
      <c r="G8168" s="6" t="s">
        <v>40328</v>
      </c>
      <c r="H8168" s="11"/>
      <c r="I8168" s="11"/>
      <c r="J8168" s="11"/>
      <c r="K8168" s="9"/>
      <c r="L8168" s="9"/>
      <c r="M8168" s="10"/>
    </row>
    <row r="8169" ht="12.75" customHeight="1">
      <c r="A8169" s="5" t="s">
        <v>40329</v>
      </c>
      <c r="B8169" s="6" t="s">
        <v>40330</v>
      </c>
      <c r="C8169" s="6" t="s">
        <v>40331</v>
      </c>
      <c r="D8169" s="6" t="s">
        <v>26727</v>
      </c>
      <c r="E8169" s="6" t="s">
        <v>44</v>
      </c>
      <c r="F8169" s="6" t="s">
        <v>40332</v>
      </c>
      <c r="G8169" s="6" t="s">
        <v>40333</v>
      </c>
      <c r="H8169" s="11"/>
      <c r="I8169" s="11"/>
      <c r="J8169" s="11"/>
      <c r="K8169" s="9"/>
      <c r="L8169" s="9"/>
      <c r="M8169" s="10"/>
    </row>
    <row r="8170" ht="12.75" customHeight="1">
      <c r="A8170" s="5" t="s">
        <v>40334</v>
      </c>
      <c r="B8170" s="6" t="s">
        <v>40335</v>
      </c>
      <c r="C8170" s="6" t="s">
        <v>40336</v>
      </c>
      <c r="D8170" s="6" t="s">
        <v>26727</v>
      </c>
      <c r="E8170" s="6" t="s">
        <v>44</v>
      </c>
      <c r="F8170" s="6" t="s">
        <v>40337</v>
      </c>
      <c r="G8170" s="6" t="s">
        <v>40338</v>
      </c>
      <c r="H8170" s="11"/>
      <c r="I8170" s="11"/>
      <c r="J8170" s="11"/>
      <c r="K8170" s="9"/>
      <c r="L8170" s="9"/>
      <c r="M8170" s="10"/>
    </row>
    <row r="8171" ht="12.75" customHeight="1">
      <c r="A8171" s="5" t="s">
        <v>40339</v>
      </c>
      <c r="B8171" s="6" t="s">
        <v>40340</v>
      </c>
      <c r="C8171" s="6" t="s">
        <v>40341</v>
      </c>
      <c r="D8171" s="6" t="s">
        <v>28978</v>
      </c>
      <c r="E8171" s="6" t="s">
        <v>44</v>
      </c>
      <c r="F8171" s="6" t="s">
        <v>40342</v>
      </c>
      <c r="G8171" s="6" t="s">
        <v>40343</v>
      </c>
      <c r="H8171" s="11"/>
      <c r="I8171" s="11"/>
      <c r="J8171" s="11"/>
      <c r="K8171" s="9"/>
      <c r="L8171" s="9"/>
      <c r="M8171" s="10"/>
    </row>
    <row r="8172" ht="12.75" customHeight="1">
      <c r="A8172" s="5" t="s">
        <v>40344</v>
      </c>
      <c r="B8172" s="6" t="s">
        <v>40345</v>
      </c>
      <c r="C8172" s="6" t="s">
        <v>40346</v>
      </c>
      <c r="D8172" s="6" t="s">
        <v>33826</v>
      </c>
      <c r="E8172" s="6" t="s">
        <v>44</v>
      </c>
      <c r="F8172" s="6" t="s">
        <v>40347</v>
      </c>
      <c r="G8172" s="6" t="s">
        <v>40348</v>
      </c>
      <c r="H8172" s="11"/>
      <c r="I8172" s="11"/>
      <c r="J8172" s="11"/>
      <c r="K8172" s="9"/>
      <c r="L8172" s="9"/>
      <c r="M8172" s="10"/>
    </row>
    <row r="8173" ht="12.75" customHeight="1">
      <c r="A8173" s="5" t="s">
        <v>40349</v>
      </c>
      <c r="B8173" s="6" t="s">
        <v>40350</v>
      </c>
      <c r="C8173" s="6" t="s">
        <v>40351</v>
      </c>
      <c r="D8173" s="6" t="s">
        <v>19275</v>
      </c>
      <c r="E8173" s="6" t="s">
        <v>44</v>
      </c>
      <c r="F8173" s="6" t="s">
        <v>40352</v>
      </c>
      <c r="G8173" s="6" t="s">
        <v>40353</v>
      </c>
      <c r="H8173" s="11"/>
      <c r="I8173" s="11"/>
      <c r="J8173" s="11"/>
      <c r="K8173" s="9"/>
      <c r="L8173" s="9"/>
      <c r="M8173" s="10"/>
    </row>
    <row r="8174" ht="12.75" customHeight="1">
      <c r="A8174" s="5" t="s">
        <v>40354</v>
      </c>
      <c r="B8174" s="6" t="s">
        <v>40355</v>
      </c>
      <c r="C8174" s="6" t="s">
        <v>40356</v>
      </c>
      <c r="D8174" s="6" t="s">
        <v>28877</v>
      </c>
      <c r="E8174" s="6" t="s">
        <v>44</v>
      </c>
      <c r="F8174" s="6" t="s">
        <v>40357</v>
      </c>
      <c r="G8174" s="6" t="s">
        <v>40358</v>
      </c>
      <c r="H8174" s="11"/>
      <c r="I8174" s="11"/>
      <c r="J8174" s="11"/>
      <c r="K8174" s="9"/>
      <c r="L8174" s="9"/>
      <c r="M8174" s="10"/>
    </row>
    <row r="8175" ht="12.75" customHeight="1">
      <c r="A8175" s="5" t="s">
        <v>40359</v>
      </c>
      <c r="B8175" s="6" t="s">
        <v>40360</v>
      </c>
      <c r="C8175" s="6" t="s">
        <v>40361</v>
      </c>
      <c r="D8175" s="6" t="s">
        <v>31008</v>
      </c>
      <c r="E8175" s="6" t="s">
        <v>44</v>
      </c>
      <c r="F8175" s="6" t="s">
        <v>40362</v>
      </c>
      <c r="G8175" s="6" t="s">
        <v>40363</v>
      </c>
      <c r="H8175" s="11"/>
      <c r="I8175" s="11"/>
      <c r="J8175" s="11"/>
      <c r="K8175" s="9"/>
      <c r="L8175" s="9"/>
      <c r="M8175" s="10"/>
    </row>
    <row r="8176" ht="12.75" customHeight="1">
      <c r="A8176" s="5" t="s">
        <v>40364</v>
      </c>
      <c r="B8176" s="6" t="s">
        <v>40365</v>
      </c>
      <c r="C8176" s="6" t="s">
        <v>40366</v>
      </c>
      <c r="D8176" s="6" t="s">
        <v>17498</v>
      </c>
      <c r="E8176" s="6" t="s">
        <v>44</v>
      </c>
      <c r="F8176" s="6" t="s">
        <v>40367</v>
      </c>
      <c r="G8176" s="6" t="s">
        <v>40368</v>
      </c>
      <c r="H8176" s="11"/>
      <c r="I8176" s="11"/>
      <c r="J8176" s="11"/>
      <c r="K8176" s="9"/>
      <c r="L8176" s="9"/>
      <c r="M8176" s="10"/>
    </row>
    <row r="8177" ht="12.75" customHeight="1">
      <c r="A8177" s="5" t="s">
        <v>40369</v>
      </c>
      <c r="B8177" s="6" t="s">
        <v>40370</v>
      </c>
      <c r="C8177" s="6" t="s">
        <v>40371</v>
      </c>
      <c r="D8177" s="6" t="s">
        <v>17498</v>
      </c>
      <c r="E8177" s="6" t="s">
        <v>44</v>
      </c>
      <c r="F8177" s="6" t="s">
        <v>40372</v>
      </c>
      <c r="G8177" s="6" t="s">
        <v>40373</v>
      </c>
      <c r="H8177" s="11"/>
      <c r="I8177" s="11"/>
      <c r="J8177" s="11"/>
      <c r="K8177" s="9"/>
      <c r="L8177" s="9"/>
      <c r="M8177" s="10"/>
    </row>
    <row r="8178" ht="12.75" customHeight="1">
      <c r="A8178" s="5" t="s">
        <v>40374</v>
      </c>
      <c r="B8178" s="6" t="s">
        <v>40375</v>
      </c>
      <c r="C8178" s="6" t="s">
        <v>40376</v>
      </c>
      <c r="D8178" s="6" t="s">
        <v>34545</v>
      </c>
      <c r="E8178" s="6" t="s">
        <v>44</v>
      </c>
      <c r="F8178" s="6" t="s">
        <v>40377</v>
      </c>
      <c r="G8178" s="6" t="s">
        <v>40378</v>
      </c>
      <c r="H8178" s="11"/>
      <c r="I8178" s="11"/>
      <c r="J8178" s="11"/>
      <c r="K8178" s="9"/>
      <c r="L8178" s="9"/>
      <c r="M8178" s="10"/>
    </row>
    <row r="8179" ht="12.75" customHeight="1">
      <c r="A8179" s="5" t="s">
        <v>40379</v>
      </c>
      <c r="B8179" s="6" t="s">
        <v>40380</v>
      </c>
      <c r="C8179" s="6" t="s">
        <v>40381</v>
      </c>
      <c r="D8179" s="6" t="s">
        <v>16060</v>
      </c>
      <c r="E8179" s="6" t="s">
        <v>44</v>
      </c>
      <c r="F8179" s="6" t="s">
        <v>40382</v>
      </c>
      <c r="G8179" s="6" t="s">
        <v>40383</v>
      </c>
      <c r="H8179" s="11"/>
      <c r="I8179" s="11"/>
      <c r="J8179" s="11"/>
      <c r="K8179" s="9"/>
      <c r="L8179" s="9"/>
      <c r="M8179" s="10"/>
    </row>
    <row r="8180" ht="12.75" customHeight="1">
      <c r="A8180" s="5" t="s">
        <v>40384</v>
      </c>
      <c r="B8180" s="6" t="s">
        <v>40385</v>
      </c>
      <c r="C8180" s="6" t="s">
        <v>40386</v>
      </c>
      <c r="D8180" s="6" t="s">
        <v>28819</v>
      </c>
      <c r="E8180" s="6" t="s">
        <v>44</v>
      </c>
      <c r="F8180" s="6" t="s">
        <v>30682</v>
      </c>
      <c r="G8180" s="6" t="s">
        <v>40387</v>
      </c>
      <c r="H8180" s="11"/>
      <c r="I8180" s="11"/>
      <c r="J8180" s="11"/>
      <c r="K8180" s="9"/>
      <c r="L8180" s="9"/>
      <c r="M8180" s="10"/>
    </row>
    <row r="8181" ht="12.75" customHeight="1">
      <c r="A8181" s="5" t="s">
        <v>40388</v>
      </c>
      <c r="B8181" s="6" t="s">
        <v>40389</v>
      </c>
      <c r="C8181" s="6" t="s">
        <v>40390</v>
      </c>
      <c r="D8181" s="6" t="s">
        <v>29406</v>
      </c>
      <c r="E8181" s="6" t="s">
        <v>44</v>
      </c>
      <c r="F8181" s="6" t="s">
        <v>40391</v>
      </c>
      <c r="G8181" s="6" t="s">
        <v>40392</v>
      </c>
      <c r="H8181" s="11"/>
      <c r="I8181" s="11"/>
      <c r="J8181" s="11"/>
      <c r="K8181" s="9"/>
      <c r="L8181" s="9"/>
      <c r="M8181" s="10"/>
    </row>
    <row r="8182" ht="12.75" customHeight="1">
      <c r="A8182" s="5" t="s">
        <v>40393</v>
      </c>
      <c r="B8182" s="6" t="s">
        <v>40394</v>
      </c>
      <c r="C8182" s="6" t="s">
        <v>40395</v>
      </c>
      <c r="D8182" s="6" t="s">
        <v>16917</v>
      </c>
      <c r="E8182" s="6" t="s">
        <v>44</v>
      </c>
      <c r="F8182" s="6" t="s">
        <v>40396</v>
      </c>
      <c r="G8182" s="6" t="s">
        <v>40397</v>
      </c>
      <c r="H8182" s="11"/>
      <c r="I8182" s="11"/>
      <c r="J8182" s="11"/>
      <c r="K8182" s="9"/>
      <c r="L8182" s="9"/>
      <c r="M8182" s="10"/>
    </row>
    <row r="8183" ht="12.75" customHeight="1">
      <c r="A8183" s="5" t="s">
        <v>40398</v>
      </c>
      <c r="B8183" s="6" t="s">
        <v>40399</v>
      </c>
      <c r="C8183" s="6" t="s">
        <v>40400</v>
      </c>
      <c r="D8183" s="6" t="s">
        <v>37876</v>
      </c>
      <c r="E8183" s="6" t="s">
        <v>44</v>
      </c>
      <c r="F8183" s="6" t="s">
        <v>40401</v>
      </c>
      <c r="G8183" s="6" t="s">
        <v>40402</v>
      </c>
      <c r="H8183" s="11"/>
      <c r="I8183" s="11"/>
      <c r="J8183" s="11"/>
      <c r="K8183" s="9"/>
      <c r="L8183" s="9"/>
      <c r="M8183" s="10"/>
    </row>
    <row r="8184" ht="12.75" customHeight="1">
      <c r="A8184" s="5" t="s">
        <v>40403</v>
      </c>
      <c r="B8184" s="6" t="s">
        <v>40404</v>
      </c>
      <c r="C8184" s="6" t="s">
        <v>40405</v>
      </c>
      <c r="D8184" s="6" t="s">
        <v>38075</v>
      </c>
      <c r="E8184" s="6" t="s">
        <v>44</v>
      </c>
      <c r="F8184" s="6" t="s">
        <v>40406</v>
      </c>
      <c r="G8184" s="6" t="s">
        <v>40407</v>
      </c>
      <c r="H8184" s="11"/>
      <c r="I8184" s="11"/>
      <c r="J8184" s="11"/>
      <c r="K8184" s="9"/>
      <c r="L8184" s="9"/>
      <c r="M8184" s="10"/>
    </row>
    <row r="8185" ht="12.75" customHeight="1">
      <c r="A8185" s="5" t="s">
        <v>40408</v>
      </c>
      <c r="B8185" s="6" t="s">
        <v>40409</v>
      </c>
      <c r="C8185" s="6" t="s">
        <v>40410</v>
      </c>
      <c r="D8185" s="6" t="s">
        <v>29696</v>
      </c>
      <c r="E8185" s="6" t="s">
        <v>44</v>
      </c>
      <c r="F8185" s="6" t="s">
        <v>40411</v>
      </c>
      <c r="G8185" s="6" t="s">
        <v>40412</v>
      </c>
      <c r="H8185" s="11"/>
      <c r="I8185" s="11"/>
      <c r="J8185" s="11"/>
      <c r="K8185" s="9"/>
      <c r="L8185" s="9"/>
      <c r="M8185" s="10"/>
    </row>
    <row r="8186" ht="12.75" customHeight="1">
      <c r="A8186" s="5" t="s">
        <v>40413</v>
      </c>
      <c r="B8186" s="6" t="s">
        <v>40414</v>
      </c>
      <c r="C8186" s="6" t="s">
        <v>40415</v>
      </c>
      <c r="D8186" s="6" t="s">
        <v>29097</v>
      </c>
      <c r="E8186" s="6" t="s">
        <v>44</v>
      </c>
      <c r="F8186" s="6" t="s">
        <v>40416</v>
      </c>
      <c r="G8186" s="6" t="s">
        <v>40417</v>
      </c>
      <c r="H8186" s="11"/>
      <c r="I8186" s="11"/>
      <c r="J8186" s="11"/>
      <c r="K8186" s="9"/>
      <c r="L8186" s="9"/>
      <c r="M8186" s="10"/>
    </row>
    <row r="8187" ht="12.75" customHeight="1">
      <c r="A8187" s="5" t="s">
        <v>40418</v>
      </c>
      <c r="B8187" s="6" t="s">
        <v>40419</v>
      </c>
      <c r="C8187" s="6" t="s">
        <v>40420</v>
      </c>
      <c r="D8187" s="6" t="s">
        <v>40421</v>
      </c>
      <c r="E8187" s="6"/>
      <c r="F8187" s="6" t="s">
        <v>40422</v>
      </c>
      <c r="G8187" s="6" t="s">
        <v>40423</v>
      </c>
      <c r="H8187" s="11"/>
      <c r="I8187" s="11"/>
      <c r="J8187" s="11"/>
      <c r="K8187" s="9"/>
      <c r="L8187" s="9"/>
      <c r="M8187" s="10"/>
    </row>
    <row r="8188" ht="12.75" customHeight="1">
      <c r="A8188" s="5" t="s">
        <v>40424</v>
      </c>
      <c r="B8188" s="6" t="s">
        <v>40425</v>
      </c>
      <c r="C8188" s="6" t="s">
        <v>40426</v>
      </c>
      <c r="D8188" s="6" t="s">
        <v>40421</v>
      </c>
      <c r="E8188" s="6"/>
      <c r="F8188" s="6" t="s">
        <v>40427</v>
      </c>
      <c r="G8188" s="6" t="s">
        <v>40428</v>
      </c>
      <c r="H8188" s="11"/>
      <c r="I8188" s="11"/>
      <c r="J8188" s="11"/>
      <c r="K8188" s="9"/>
      <c r="L8188" s="9"/>
      <c r="M8188" s="10"/>
    </row>
    <row r="8189" ht="12.75" customHeight="1">
      <c r="A8189" s="5" t="s">
        <v>40429</v>
      </c>
      <c r="B8189" s="6" t="s">
        <v>40430</v>
      </c>
      <c r="C8189" s="6" t="s">
        <v>40431</v>
      </c>
      <c r="D8189" s="6" t="s">
        <v>38075</v>
      </c>
      <c r="E8189" s="6" t="s">
        <v>44</v>
      </c>
      <c r="F8189" s="6" t="s">
        <v>40432</v>
      </c>
      <c r="G8189" s="6" t="s">
        <v>40433</v>
      </c>
      <c r="H8189" s="11"/>
      <c r="I8189" s="11"/>
      <c r="J8189" s="11"/>
      <c r="K8189" s="9"/>
      <c r="L8189" s="9"/>
      <c r="M8189" s="10"/>
    </row>
    <row r="8190" ht="12.75" customHeight="1">
      <c r="A8190" s="5" t="s">
        <v>40434</v>
      </c>
      <c r="B8190" s="6" t="s">
        <v>40435</v>
      </c>
      <c r="C8190" s="6" t="s">
        <v>40436</v>
      </c>
      <c r="D8190" s="6" t="s">
        <v>31572</v>
      </c>
      <c r="E8190" s="6" t="s">
        <v>44</v>
      </c>
      <c r="F8190" s="6" t="s">
        <v>40437</v>
      </c>
      <c r="G8190" s="6" t="s">
        <v>40438</v>
      </c>
      <c r="H8190" s="11"/>
      <c r="I8190" s="11"/>
      <c r="J8190" s="11"/>
      <c r="K8190" s="9"/>
      <c r="L8190" s="9"/>
      <c r="M8190" s="10"/>
    </row>
    <row r="8191" ht="12.75" customHeight="1">
      <c r="A8191" s="5" t="s">
        <v>40439</v>
      </c>
      <c r="B8191" s="6" t="s">
        <v>40440</v>
      </c>
      <c r="C8191" s="6" t="s">
        <v>40441</v>
      </c>
      <c r="D8191" s="6" t="s">
        <v>40442</v>
      </c>
      <c r="E8191" s="6" t="s">
        <v>44</v>
      </c>
      <c r="F8191" s="6" t="s">
        <v>40443</v>
      </c>
      <c r="G8191" s="6" t="s">
        <v>40444</v>
      </c>
      <c r="H8191" s="11"/>
      <c r="I8191" s="11"/>
      <c r="J8191" s="11"/>
      <c r="K8191" s="9"/>
      <c r="L8191" s="9"/>
      <c r="M8191" s="10"/>
    </row>
    <row r="8192" ht="12.75" customHeight="1">
      <c r="A8192" s="5" t="s">
        <v>40445</v>
      </c>
      <c r="B8192" s="6" t="s">
        <v>40446</v>
      </c>
      <c r="C8192" s="6" t="s">
        <v>40447</v>
      </c>
      <c r="D8192" s="6" t="s">
        <v>29777</v>
      </c>
      <c r="E8192" s="6" t="s">
        <v>44</v>
      </c>
      <c r="F8192" s="6" t="s">
        <v>40448</v>
      </c>
      <c r="G8192" s="6" t="s">
        <v>40449</v>
      </c>
      <c r="H8192" s="11"/>
      <c r="I8192" s="11"/>
      <c r="J8192" s="11"/>
      <c r="K8192" s="9"/>
      <c r="L8192" s="9"/>
      <c r="M8192" s="10"/>
    </row>
    <row r="8193" ht="12.75" customHeight="1">
      <c r="A8193" s="5" t="s">
        <v>40450</v>
      </c>
      <c r="B8193" s="6" t="s">
        <v>40451</v>
      </c>
      <c r="C8193" s="6" t="s">
        <v>40452</v>
      </c>
      <c r="D8193" s="6" t="s">
        <v>31572</v>
      </c>
      <c r="E8193" s="6" t="s">
        <v>44</v>
      </c>
      <c r="F8193" s="6" t="s">
        <v>40453</v>
      </c>
      <c r="G8193" s="6" t="s">
        <v>40454</v>
      </c>
      <c r="H8193" s="11"/>
      <c r="I8193" s="11"/>
      <c r="J8193" s="11"/>
      <c r="K8193" s="9"/>
      <c r="L8193" s="9"/>
      <c r="M8193" s="10"/>
    </row>
    <row r="8194" ht="12.75" customHeight="1">
      <c r="A8194" s="5" t="s">
        <v>40455</v>
      </c>
      <c r="B8194" s="6" t="s">
        <v>40456</v>
      </c>
      <c r="C8194" s="6" t="s">
        <v>40457</v>
      </c>
      <c r="D8194" s="6" t="s">
        <v>32306</v>
      </c>
      <c r="E8194" s="6" t="s">
        <v>44</v>
      </c>
      <c r="F8194" s="6" t="s">
        <v>40458</v>
      </c>
      <c r="G8194" s="6" t="s">
        <v>40459</v>
      </c>
      <c r="H8194" s="11"/>
      <c r="I8194" s="11"/>
      <c r="J8194" s="11"/>
      <c r="K8194" s="9"/>
      <c r="L8194" s="9"/>
      <c r="M8194" s="10"/>
    </row>
    <row r="8195" ht="12.75" customHeight="1">
      <c r="A8195" s="5" t="s">
        <v>40460</v>
      </c>
      <c r="B8195" s="6" t="s">
        <v>40461</v>
      </c>
      <c r="C8195" s="6" t="s">
        <v>40462</v>
      </c>
      <c r="D8195" s="6" t="s">
        <v>32306</v>
      </c>
      <c r="E8195" s="6" t="s">
        <v>44</v>
      </c>
      <c r="F8195" s="6" t="s">
        <v>30282</v>
      </c>
      <c r="G8195" s="6" t="s">
        <v>40463</v>
      </c>
      <c r="H8195" s="11"/>
      <c r="I8195" s="11"/>
      <c r="J8195" s="11"/>
      <c r="K8195" s="9"/>
      <c r="L8195" s="9"/>
      <c r="M8195" s="10"/>
    </row>
    <row r="8196" ht="12.75" customHeight="1">
      <c r="A8196" s="5" t="s">
        <v>40464</v>
      </c>
      <c r="B8196" s="6" t="s">
        <v>40465</v>
      </c>
      <c r="C8196" s="6" t="s">
        <v>40466</v>
      </c>
      <c r="D8196" s="6" t="s">
        <v>31572</v>
      </c>
      <c r="E8196" s="6" t="s">
        <v>44</v>
      </c>
      <c r="F8196" s="6" t="s">
        <v>40467</v>
      </c>
      <c r="G8196" s="6" t="s">
        <v>40468</v>
      </c>
      <c r="H8196" s="11"/>
      <c r="I8196" s="11"/>
      <c r="J8196" s="11"/>
      <c r="K8196" s="9"/>
      <c r="L8196" s="9"/>
      <c r="M8196" s="10"/>
    </row>
    <row r="8197" ht="12.75" customHeight="1">
      <c r="A8197" s="5" t="s">
        <v>40469</v>
      </c>
      <c r="B8197" s="6" t="s">
        <v>40470</v>
      </c>
      <c r="C8197" s="6" t="s">
        <v>40471</v>
      </c>
      <c r="D8197" s="6" t="s">
        <v>40472</v>
      </c>
      <c r="E8197" s="6" t="s">
        <v>44</v>
      </c>
      <c r="F8197" s="6" t="s">
        <v>37597</v>
      </c>
      <c r="G8197" s="6" t="s">
        <v>40473</v>
      </c>
      <c r="H8197" s="11"/>
      <c r="I8197" s="11"/>
      <c r="J8197" s="11"/>
      <c r="K8197" s="9"/>
      <c r="L8197" s="9"/>
      <c r="M8197" s="10"/>
    </row>
    <row r="8198" ht="12.75" customHeight="1">
      <c r="A8198" s="5" t="s">
        <v>40474</v>
      </c>
      <c r="B8198" s="6" t="s">
        <v>40475</v>
      </c>
      <c r="C8198" s="6" t="s">
        <v>40476</v>
      </c>
      <c r="D8198" s="6" t="s">
        <v>16917</v>
      </c>
      <c r="E8198" s="6" t="s">
        <v>44</v>
      </c>
      <c r="F8198" s="6" t="s">
        <v>40477</v>
      </c>
      <c r="G8198" s="6" t="s">
        <v>40478</v>
      </c>
      <c r="H8198" s="11"/>
      <c r="I8198" s="11"/>
      <c r="J8198" s="11"/>
      <c r="K8198" s="9"/>
      <c r="L8198" s="9"/>
      <c r="M8198" s="10"/>
    </row>
    <row r="8199" ht="12.75" customHeight="1">
      <c r="A8199" s="5" t="s">
        <v>40479</v>
      </c>
      <c r="B8199" s="6" t="s">
        <v>40480</v>
      </c>
      <c r="C8199" s="6" t="s">
        <v>40481</v>
      </c>
      <c r="D8199" s="6" t="s">
        <v>31662</v>
      </c>
      <c r="E8199" s="6" t="s">
        <v>44</v>
      </c>
      <c r="F8199" s="6" t="s">
        <v>40482</v>
      </c>
      <c r="G8199" s="6" t="s">
        <v>40483</v>
      </c>
      <c r="H8199" s="11"/>
      <c r="I8199" s="11"/>
      <c r="J8199" s="11"/>
      <c r="K8199" s="9"/>
      <c r="L8199" s="9"/>
      <c r="M8199" s="10"/>
    </row>
    <row r="8200" ht="12.75" customHeight="1">
      <c r="A8200" s="5" t="s">
        <v>40484</v>
      </c>
      <c r="B8200" s="6" t="s">
        <v>40485</v>
      </c>
      <c r="C8200" s="6" t="s">
        <v>40486</v>
      </c>
      <c r="D8200" s="6" t="s">
        <v>37948</v>
      </c>
      <c r="E8200" s="6" t="s">
        <v>44</v>
      </c>
      <c r="F8200" s="6" t="s">
        <v>28420</v>
      </c>
      <c r="G8200" s="6" t="s">
        <v>40487</v>
      </c>
      <c r="H8200" s="11"/>
      <c r="I8200" s="11"/>
      <c r="J8200" s="11"/>
      <c r="K8200" s="9"/>
      <c r="L8200" s="9"/>
      <c r="M8200" s="10"/>
    </row>
    <row r="8201" ht="12.75" customHeight="1">
      <c r="A8201" s="5" t="s">
        <v>40488</v>
      </c>
      <c r="B8201" s="6" t="s">
        <v>40489</v>
      </c>
      <c r="C8201" s="6" t="s">
        <v>40490</v>
      </c>
      <c r="D8201" s="6" t="s">
        <v>35791</v>
      </c>
      <c r="E8201" s="6" t="s">
        <v>44</v>
      </c>
      <c r="F8201" s="6" t="s">
        <v>40491</v>
      </c>
      <c r="G8201" s="6" t="s">
        <v>40492</v>
      </c>
      <c r="H8201" s="11"/>
      <c r="I8201" s="11"/>
      <c r="J8201" s="11"/>
      <c r="K8201" s="9"/>
      <c r="L8201" s="9"/>
      <c r="M8201" s="10"/>
    </row>
    <row r="8202" ht="12.75" customHeight="1">
      <c r="A8202" s="5" t="s">
        <v>40493</v>
      </c>
      <c r="B8202" s="6" t="s">
        <v>40494</v>
      </c>
      <c r="C8202" s="6" t="s">
        <v>40495</v>
      </c>
      <c r="D8202" s="6" t="s">
        <v>23038</v>
      </c>
      <c r="E8202" s="6" t="s">
        <v>44</v>
      </c>
      <c r="F8202" s="6" t="s">
        <v>40496</v>
      </c>
      <c r="G8202" s="6" t="s">
        <v>40497</v>
      </c>
      <c r="H8202" s="11"/>
      <c r="I8202" s="11"/>
      <c r="J8202" s="11"/>
      <c r="K8202" s="9"/>
      <c r="L8202" s="9"/>
      <c r="M8202" s="10"/>
    </row>
    <row r="8203" ht="12.75" customHeight="1">
      <c r="A8203" s="5" t="s">
        <v>40498</v>
      </c>
      <c r="B8203" s="6" t="s">
        <v>40499</v>
      </c>
      <c r="C8203" s="6" t="s">
        <v>40500</v>
      </c>
      <c r="D8203" s="6" t="s">
        <v>4395</v>
      </c>
      <c r="E8203" s="6" t="s">
        <v>44</v>
      </c>
      <c r="F8203" s="6" t="s">
        <v>39496</v>
      </c>
      <c r="G8203" s="6" t="s">
        <v>40501</v>
      </c>
      <c r="H8203" s="11"/>
      <c r="I8203" s="11"/>
      <c r="J8203" s="11"/>
      <c r="K8203" s="9"/>
      <c r="L8203" s="9"/>
      <c r="M8203" s="10"/>
    </row>
    <row r="8204" ht="12.75" customHeight="1">
      <c r="A8204" s="5" t="s">
        <v>40502</v>
      </c>
      <c r="B8204" s="6" t="s">
        <v>40503</v>
      </c>
      <c r="C8204" s="6" t="s">
        <v>40504</v>
      </c>
      <c r="D8204" s="6" t="s">
        <v>30699</v>
      </c>
      <c r="E8204" s="6" t="s">
        <v>44</v>
      </c>
      <c r="F8204" s="6" t="s">
        <v>40505</v>
      </c>
      <c r="G8204" s="6" t="s">
        <v>40506</v>
      </c>
      <c r="H8204" s="11"/>
      <c r="I8204" s="11"/>
      <c r="J8204" s="11"/>
      <c r="K8204" s="9"/>
      <c r="L8204" s="9"/>
      <c r="M8204" s="10"/>
    </row>
    <row r="8205" ht="12.75" customHeight="1">
      <c r="A8205" s="5" t="s">
        <v>40507</v>
      </c>
      <c r="B8205" s="6" t="s">
        <v>40508</v>
      </c>
      <c r="C8205" s="6" t="s">
        <v>40509</v>
      </c>
      <c r="D8205" s="6" t="s">
        <v>6268</v>
      </c>
      <c r="E8205" s="6" t="s">
        <v>44</v>
      </c>
      <c r="F8205" s="6" t="s">
        <v>40510</v>
      </c>
      <c r="G8205" s="6" t="s">
        <v>40511</v>
      </c>
      <c r="H8205" s="11"/>
      <c r="I8205" s="11"/>
      <c r="J8205" s="11"/>
      <c r="K8205" s="9"/>
      <c r="L8205" s="9"/>
      <c r="M8205" s="10"/>
    </row>
    <row r="8206" ht="12.75" customHeight="1">
      <c r="A8206" s="5" t="s">
        <v>40512</v>
      </c>
      <c r="B8206" s="6" t="s">
        <v>40513</v>
      </c>
      <c r="C8206" s="6" t="s">
        <v>40514</v>
      </c>
      <c r="D8206" s="6" t="s">
        <v>38075</v>
      </c>
      <c r="E8206" s="6" t="s">
        <v>44</v>
      </c>
      <c r="F8206" s="6" t="s">
        <v>40515</v>
      </c>
      <c r="G8206" s="6" t="s">
        <v>40516</v>
      </c>
      <c r="H8206" s="11"/>
      <c r="I8206" s="11"/>
      <c r="J8206" s="11"/>
      <c r="K8206" s="9"/>
      <c r="L8206" s="9"/>
      <c r="M8206" s="10"/>
    </row>
    <row r="8207" ht="12.75" customHeight="1">
      <c r="A8207" s="5" t="s">
        <v>40517</v>
      </c>
      <c r="B8207" s="6" t="s">
        <v>40518</v>
      </c>
      <c r="C8207" s="6" t="s">
        <v>40519</v>
      </c>
      <c r="D8207" s="6" t="s">
        <v>23038</v>
      </c>
      <c r="E8207" s="6" t="s">
        <v>44</v>
      </c>
      <c r="F8207" s="6" t="s">
        <v>40520</v>
      </c>
      <c r="G8207" s="6" t="s">
        <v>40521</v>
      </c>
      <c r="H8207" s="11"/>
      <c r="I8207" s="11"/>
      <c r="J8207" s="11"/>
      <c r="K8207" s="9"/>
      <c r="L8207" s="9"/>
      <c r="M8207" s="10"/>
    </row>
    <row r="8208" ht="12.75" customHeight="1">
      <c r="A8208" s="5" t="s">
        <v>40522</v>
      </c>
      <c r="B8208" s="6" t="s">
        <v>40523</v>
      </c>
      <c r="C8208" s="6" t="s">
        <v>40524</v>
      </c>
      <c r="D8208" s="6" t="s">
        <v>5097</v>
      </c>
      <c r="E8208" s="6" t="s">
        <v>44</v>
      </c>
      <c r="F8208" s="6" t="s">
        <v>40525</v>
      </c>
      <c r="G8208" s="6" t="s">
        <v>40526</v>
      </c>
      <c r="H8208" s="11"/>
      <c r="I8208" s="11"/>
      <c r="J8208" s="11"/>
      <c r="K8208" s="9"/>
      <c r="L8208" s="9"/>
      <c r="M8208" s="10"/>
    </row>
    <row r="8209" ht="12.75" customHeight="1">
      <c r="A8209" s="5" t="s">
        <v>40527</v>
      </c>
      <c r="B8209" s="6" t="s">
        <v>40528</v>
      </c>
      <c r="C8209" s="6" t="s">
        <v>40529</v>
      </c>
      <c r="D8209" s="6" t="s">
        <v>40530</v>
      </c>
      <c r="E8209" s="6" t="s">
        <v>44</v>
      </c>
      <c r="F8209" s="6" t="s">
        <v>40531</v>
      </c>
      <c r="G8209" s="6" t="s">
        <v>40532</v>
      </c>
      <c r="H8209" s="11"/>
      <c r="I8209" s="11"/>
      <c r="J8209" s="11"/>
      <c r="K8209" s="9"/>
      <c r="L8209" s="9"/>
      <c r="M8209" s="10"/>
    </row>
    <row r="8210" ht="12.75" customHeight="1">
      <c r="A8210" s="5" t="s">
        <v>40533</v>
      </c>
      <c r="B8210" s="6" t="s">
        <v>40534</v>
      </c>
      <c r="C8210" s="6" t="s">
        <v>40535</v>
      </c>
      <c r="D8210" s="6" t="s">
        <v>40536</v>
      </c>
      <c r="E8210" s="6" t="s">
        <v>44</v>
      </c>
      <c r="F8210" s="6" t="s">
        <v>40537</v>
      </c>
      <c r="G8210" s="6" t="s">
        <v>40538</v>
      </c>
      <c r="H8210" s="11"/>
      <c r="I8210" s="11"/>
      <c r="J8210" s="11"/>
      <c r="K8210" s="9"/>
      <c r="L8210" s="9"/>
      <c r="M8210" s="10"/>
    </row>
    <row r="8211" ht="12.75" customHeight="1">
      <c r="A8211" s="5" t="s">
        <v>40539</v>
      </c>
      <c r="B8211" s="6" t="s">
        <v>40540</v>
      </c>
      <c r="C8211" s="6" t="s">
        <v>40541</v>
      </c>
      <c r="D8211" s="6" t="s">
        <v>40542</v>
      </c>
      <c r="E8211" s="6" t="s">
        <v>44</v>
      </c>
      <c r="F8211" s="6" t="s">
        <v>40543</v>
      </c>
      <c r="G8211" s="6" t="s">
        <v>40544</v>
      </c>
      <c r="H8211" s="11"/>
      <c r="I8211" s="11"/>
      <c r="J8211" s="11"/>
      <c r="K8211" s="9"/>
      <c r="L8211" s="9"/>
      <c r="M8211" s="10"/>
    </row>
    <row r="8212" ht="12.75" customHeight="1">
      <c r="A8212" s="5" t="s">
        <v>40545</v>
      </c>
      <c r="B8212" s="6" t="s">
        <v>40546</v>
      </c>
      <c r="C8212" s="6" t="s">
        <v>40547</v>
      </c>
      <c r="D8212" s="6" t="s">
        <v>38335</v>
      </c>
      <c r="E8212" s="6" t="s">
        <v>44</v>
      </c>
      <c r="F8212" s="6" t="s">
        <v>40548</v>
      </c>
      <c r="G8212" s="6" t="s">
        <v>40549</v>
      </c>
      <c r="H8212" s="11"/>
      <c r="I8212" s="11"/>
      <c r="J8212" s="11"/>
      <c r="K8212" s="9"/>
      <c r="L8212" s="9"/>
      <c r="M8212" s="10"/>
    </row>
    <row r="8213" ht="12.75" customHeight="1">
      <c r="A8213" s="5" t="s">
        <v>40550</v>
      </c>
      <c r="B8213" s="6" t="s">
        <v>40551</v>
      </c>
      <c r="C8213" s="6" t="s">
        <v>40552</v>
      </c>
      <c r="D8213" s="6" t="s">
        <v>35791</v>
      </c>
      <c r="E8213" s="6" t="s">
        <v>44</v>
      </c>
      <c r="F8213" s="6" t="s">
        <v>40553</v>
      </c>
      <c r="G8213" s="6" t="s">
        <v>40554</v>
      </c>
      <c r="H8213" s="11"/>
      <c r="I8213" s="11"/>
      <c r="J8213" s="11"/>
      <c r="K8213" s="9"/>
      <c r="L8213" s="9"/>
      <c r="M8213" s="10"/>
    </row>
    <row r="8214" ht="12.75" customHeight="1">
      <c r="A8214" s="5" t="s">
        <v>40555</v>
      </c>
      <c r="B8214" s="6" t="s">
        <v>40556</v>
      </c>
      <c r="C8214" s="6" t="s">
        <v>40557</v>
      </c>
      <c r="D8214" s="6" t="s">
        <v>16917</v>
      </c>
      <c r="E8214" s="6" t="s">
        <v>44</v>
      </c>
      <c r="F8214" s="6" t="s">
        <v>40558</v>
      </c>
      <c r="G8214" s="6" t="s">
        <v>40559</v>
      </c>
      <c r="H8214" s="11"/>
      <c r="I8214" s="11"/>
      <c r="J8214" s="11"/>
      <c r="K8214" s="9"/>
      <c r="L8214" s="9"/>
      <c r="M8214" s="10"/>
    </row>
    <row r="8215" ht="12.75" customHeight="1">
      <c r="A8215" s="5" t="s">
        <v>40560</v>
      </c>
      <c r="B8215" s="6" t="s">
        <v>40561</v>
      </c>
      <c r="C8215" s="6" t="s">
        <v>40562</v>
      </c>
      <c r="D8215" s="6" t="s">
        <v>35791</v>
      </c>
      <c r="E8215" s="6" t="s">
        <v>44</v>
      </c>
      <c r="F8215" s="6" t="s">
        <v>40563</v>
      </c>
      <c r="G8215" s="6" t="s">
        <v>40564</v>
      </c>
      <c r="H8215" s="11"/>
      <c r="I8215" s="11"/>
      <c r="J8215" s="11"/>
      <c r="K8215" s="9"/>
      <c r="L8215" s="9"/>
      <c r="M8215" s="10"/>
    </row>
    <row r="8216" ht="12.75" customHeight="1">
      <c r="A8216" s="5" t="s">
        <v>40565</v>
      </c>
      <c r="B8216" s="6" t="s">
        <v>40566</v>
      </c>
      <c r="C8216" s="6" t="s">
        <v>40567</v>
      </c>
      <c r="D8216" s="6" t="s">
        <v>16917</v>
      </c>
      <c r="E8216" s="6" t="s">
        <v>44</v>
      </c>
      <c r="F8216" s="6" t="s">
        <v>40568</v>
      </c>
      <c r="G8216" s="6" t="s">
        <v>40569</v>
      </c>
      <c r="H8216" s="11"/>
      <c r="I8216" s="11"/>
      <c r="J8216" s="11"/>
      <c r="K8216" s="9"/>
      <c r="L8216" s="9"/>
      <c r="M8216" s="10"/>
    </row>
    <row r="8217" ht="12.75" customHeight="1">
      <c r="A8217" s="5" t="s">
        <v>40570</v>
      </c>
      <c r="B8217" s="6" t="s">
        <v>40571</v>
      </c>
      <c r="C8217" s="6" t="s">
        <v>40572</v>
      </c>
      <c r="D8217" s="6" t="s">
        <v>6033</v>
      </c>
      <c r="E8217" s="6" t="s">
        <v>44</v>
      </c>
      <c r="F8217" s="6" t="s">
        <v>40573</v>
      </c>
      <c r="G8217" s="6" t="s">
        <v>40574</v>
      </c>
      <c r="H8217" s="11"/>
      <c r="I8217" s="11"/>
      <c r="J8217" s="11"/>
      <c r="K8217" s="9"/>
      <c r="L8217" s="9"/>
      <c r="M8217" s="10"/>
    </row>
    <row r="8218" ht="12.75" customHeight="1">
      <c r="A8218" s="5" t="s">
        <v>40575</v>
      </c>
      <c r="B8218" s="6" t="s">
        <v>40576</v>
      </c>
      <c r="C8218" s="6" t="s">
        <v>40577</v>
      </c>
      <c r="D8218" s="6" t="s">
        <v>40578</v>
      </c>
      <c r="E8218" s="6" t="s">
        <v>44</v>
      </c>
      <c r="F8218" s="6" t="s">
        <v>25873</v>
      </c>
      <c r="G8218" s="6" t="s">
        <v>40579</v>
      </c>
      <c r="H8218" s="11"/>
      <c r="I8218" s="11"/>
      <c r="J8218" s="11"/>
      <c r="K8218" s="9"/>
      <c r="L8218" s="9"/>
      <c r="M8218" s="10"/>
    </row>
    <row r="8219" ht="12.75" customHeight="1">
      <c r="A8219" s="5" t="s">
        <v>40580</v>
      </c>
      <c r="B8219" s="6" t="s">
        <v>40581</v>
      </c>
      <c r="C8219" s="6" t="s">
        <v>40582</v>
      </c>
      <c r="D8219" s="6" t="s">
        <v>16917</v>
      </c>
      <c r="E8219" s="6" t="s">
        <v>44</v>
      </c>
      <c r="F8219" s="6" t="s">
        <v>40583</v>
      </c>
      <c r="G8219" s="6" t="s">
        <v>40584</v>
      </c>
      <c r="H8219" s="11"/>
      <c r="I8219" s="11"/>
      <c r="J8219" s="11"/>
      <c r="K8219" s="9"/>
      <c r="L8219" s="9"/>
      <c r="M8219" s="10"/>
    </row>
    <row r="8220" ht="12.75" customHeight="1">
      <c r="A8220" s="5" t="s">
        <v>40585</v>
      </c>
      <c r="B8220" s="6" t="s">
        <v>40586</v>
      </c>
      <c r="C8220" s="6" t="s">
        <v>40587</v>
      </c>
      <c r="D8220" s="6" t="s">
        <v>38075</v>
      </c>
      <c r="E8220" s="6" t="s">
        <v>44</v>
      </c>
      <c r="F8220" s="6" t="s">
        <v>40588</v>
      </c>
      <c r="G8220" s="6" t="s">
        <v>40589</v>
      </c>
      <c r="H8220" s="11"/>
      <c r="I8220" s="11"/>
      <c r="J8220" s="11"/>
      <c r="K8220" s="9"/>
      <c r="L8220" s="9"/>
      <c r="M8220" s="10"/>
    </row>
    <row r="8221" ht="12.75" customHeight="1">
      <c r="A8221" s="5" t="s">
        <v>40590</v>
      </c>
      <c r="B8221" s="6" t="s">
        <v>40591</v>
      </c>
      <c r="C8221" s="6" t="s">
        <v>40592</v>
      </c>
      <c r="D8221" s="6" t="s">
        <v>17776</v>
      </c>
      <c r="E8221" s="6" t="s">
        <v>44</v>
      </c>
      <c r="F8221" s="6" t="s">
        <v>39137</v>
      </c>
      <c r="G8221" s="6" t="s">
        <v>40593</v>
      </c>
      <c r="H8221" s="11"/>
      <c r="I8221" s="11"/>
      <c r="J8221" s="11"/>
      <c r="K8221" s="9"/>
      <c r="L8221" s="9"/>
      <c r="M8221" s="10"/>
    </row>
    <row r="8222" ht="12.75" customHeight="1">
      <c r="A8222" s="5" t="s">
        <v>40594</v>
      </c>
      <c r="B8222" s="6" t="s">
        <v>40595</v>
      </c>
      <c r="C8222" s="6" t="s">
        <v>40596</v>
      </c>
      <c r="D8222" s="6" t="s">
        <v>38906</v>
      </c>
      <c r="E8222" s="6" t="s">
        <v>44</v>
      </c>
      <c r="F8222" s="6" t="s">
        <v>40597</v>
      </c>
      <c r="G8222" s="6" t="s">
        <v>40598</v>
      </c>
      <c r="H8222" s="11"/>
      <c r="I8222" s="11"/>
      <c r="J8222" s="11"/>
      <c r="K8222" s="9"/>
      <c r="L8222" s="9"/>
      <c r="M8222" s="10"/>
    </row>
    <row r="8223" ht="12.75" customHeight="1">
      <c r="A8223" s="5" t="s">
        <v>40599</v>
      </c>
      <c r="B8223" s="6" t="s">
        <v>40600</v>
      </c>
      <c r="C8223" s="6" t="s">
        <v>40601</v>
      </c>
      <c r="D8223" s="6" t="s">
        <v>9302</v>
      </c>
      <c r="E8223" s="6" t="s">
        <v>44</v>
      </c>
      <c r="F8223" s="6" t="s">
        <v>40602</v>
      </c>
      <c r="G8223" s="6" t="s">
        <v>40603</v>
      </c>
      <c r="H8223" s="11"/>
      <c r="I8223" s="11"/>
      <c r="J8223" s="11"/>
      <c r="K8223" s="9"/>
      <c r="L8223" s="9"/>
      <c r="M8223" s="10"/>
    </row>
    <row r="8224" ht="12.75" customHeight="1">
      <c r="A8224" s="5" t="s">
        <v>40604</v>
      </c>
      <c r="B8224" s="6" t="s">
        <v>40605</v>
      </c>
      <c r="C8224" s="6" t="s">
        <v>40606</v>
      </c>
      <c r="D8224" s="6" t="s">
        <v>37948</v>
      </c>
      <c r="E8224" s="6" t="s">
        <v>44</v>
      </c>
      <c r="F8224" s="6" t="s">
        <v>40607</v>
      </c>
      <c r="G8224" s="6" t="s">
        <v>40608</v>
      </c>
      <c r="H8224" s="11"/>
      <c r="I8224" s="11"/>
      <c r="J8224" s="11"/>
      <c r="K8224" s="9"/>
      <c r="L8224" s="9"/>
      <c r="M8224" s="10"/>
    </row>
    <row r="8225" ht="12.75" customHeight="1">
      <c r="A8225" s="5" t="s">
        <v>40609</v>
      </c>
      <c r="B8225" s="6" t="s">
        <v>40610</v>
      </c>
      <c r="C8225" s="6" t="s">
        <v>40611</v>
      </c>
      <c r="D8225" s="6" t="s">
        <v>30132</v>
      </c>
      <c r="E8225" s="6" t="s">
        <v>44</v>
      </c>
      <c r="F8225" s="6" t="s">
        <v>7198</v>
      </c>
      <c r="G8225" s="6" t="s">
        <v>40612</v>
      </c>
      <c r="H8225" s="11"/>
      <c r="I8225" s="11"/>
      <c r="J8225" s="11"/>
      <c r="K8225" s="9"/>
      <c r="L8225" s="9"/>
      <c r="M8225" s="10"/>
    </row>
    <row r="8226" ht="12.75" customHeight="1">
      <c r="A8226" s="5" t="s">
        <v>40613</v>
      </c>
      <c r="B8226" s="6" t="s">
        <v>40614</v>
      </c>
      <c r="C8226" s="6" t="s">
        <v>40615</v>
      </c>
      <c r="D8226" s="6" t="s">
        <v>35791</v>
      </c>
      <c r="E8226" s="6" t="s">
        <v>44</v>
      </c>
      <c r="F8226" s="6" t="s">
        <v>40616</v>
      </c>
      <c r="G8226" s="6" t="s">
        <v>40617</v>
      </c>
      <c r="H8226" s="11"/>
      <c r="I8226" s="11"/>
      <c r="J8226" s="11"/>
      <c r="K8226" s="9"/>
      <c r="L8226" s="9"/>
      <c r="M8226" s="10"/>
    </row>
    <row r="8227" ht="12.75" customHeight="1">
      <c r="A8227" s="5" t="s">
        <v>40618</v>
      </c>
      <c r="B8227" s="6" t="s">
        <v>40619</v>
      </c>
      <c r="C8227" s="6" t="s">
        <v>40620</v>
      </c>
      <c r="D8227" s="6" t="s">
        <v>31572</v>
      </c>
      <c r="E8227" s="6" t="s">
        <v>44</v>
      </c>
      <c r="F8227" s="6" t="s">
        <v>40621</v>
      </c>
      <c r="G8227" s="6" t="s">
        <v>40622</v>
      </c>
      <c r="H8227" s="11"/>
      <c r="I8227" s="11"/>
      <c r="J8227" s="11"/>
      <c r="K8227" s="9"/>
      <c r="L8227" s="9"/>
      <c r="M8227" s="10"/>
    </row>
    <row r="8228" ht="12.75" customHeight="1">
      <c r="A8228" s="5" t="s">
        <v>40623</v>
      </c>
      <c r="B8228" s="6" t="s">
        <v>40624</v>
      </c>
      <c r="C8228" s="6" t="s">
        <v>40625</v>
      </c>
      <c r="D8228" s="6" t="s">
        <v>31008</v>
      </c>
      <c r="E8228" s="6" t="s">
        <v>44</v>
      </c>
      <c r="F8228" s="6" t="s">
        <v>40626</v>
      </c>
      <c r="G8228" s="6" t="s">
        <v>40627</v>
      </c>
      <c r="H8228" s="11"/>
      <c r="I8228" s="11"/>
      <c r="J8228" s="11"/>
      <c r="K8228" s="9"/>
      <c r="L8228" s="9"/>
      <c r="M8228" s="10"/>
    </row>
    <row r="8229" ht="12.75" customHeight="1">
      <c r="A8229" s="5" t="s">
        <v>40628</v>
      </c>
      <c r="B8229" s="6" t="s">
        <v>40629</v>
      </c>
      <c r="C8229" s="6" t="s">
        <v>40630</v>
      </c>
      <c r="D8229" s="6" t="s">
        <v>31008</v>
      </c>
      <c r="E8229" s="6" t="s">
        <v>44</v>
      </c>
      <c r="F8229" s="6" t="s">
        <v>40631</v>
      </c>
      <c r="G8229" s="6" t="s">
        <v>40632</v>
      </c>
      <c r="H8229" s="11"/>
      <c r="I8229" s="11"/>
      <c r="J8229" s="11"/>
      <c r="K8229" s="9"/>
      <c r="L8229" s="9"/>
      <c r="M8229" s="10"/>
    </row>
    <row r="8230" ht="12.75" customHeight="1">
      <c r="A8230" s="5" t="s">
        <v>40633</v>
      </c>
      <c r="B8230" s="6" t="s">
        <v>40634</v>
      </c>
      <c r="C8230" s="6" t="s">
        <v>40635</v>
      </c>
      <c r="D8230" s="6" t="s">
        <v>16917</v>
      </c>
      <c r="E8230" s="6" t="s">
        <v>44</v>
      </c>
      <c r="F8230" s="6" t="s">
        <v>40636</v>
      </c>
      <c r="G8230" s="6" t="s">
        <v>40637</v>
      </c>
      <c r="H8230" s="11"/>
      <c r="I8230" s="11"/>
      <c r="J8230" s="11"/>
      <c r="K8230" s="9"/>
      <c r="L8230" s="9"/>
      <c r="M8230" s="10"/>
    </row>
    <row r="8231" ht="12.75" customHeight="1">
      <c r="A8231" s="5" t="s">
        <v>40638</v>
      </c>
      <c r="B8231" s="6" t="s">
        <v>40639</v>
      </c>
      <c r="C8231" s="6" t="s">
        <v>40640</v>
      </c>
      <c r="D8231" s="6" t="s">
        <v>16917</v>
      </c>
      <c r="E8231" s="6" t="s">
        <v>44</v>
      </c>
      <c r="F8231" s="6" t="s">
        <v>40641</v>
      </c>
      <c r="G8231" s="6" t="s">
        <v>40642</v>
      </c>
      <c r="H8231" s="11"/>
      <c r="I8231" s="11"/>
      <c r="J8231" s="11"/>
      <c r="K8231" s="9"/>
      <c r="L8231" s="9"/>
      <c r="M8231" s="10"/>
    </row>
    <row r="8232" ht="12.75" customHeight="1">
      <c r="A8232" s="5" t="s">
        <v>40643</v>
      </c>
      <c r="B8232" s="6" t="s">
        <v>40644</v>
      </c>
      <c r="C8232" s="6" t="s">
        <v>40645</v>
      </c>
      <c r="D8232" s="6" t="s">
        <v>16917</v>
      </c>
      <c r="E8232" s="6" t="s">
        <v>44</v>
      </c>
      <c r="F8232" s="6" t="s">
        <v>40646</v>
      </c>
      <c r="G8232" s="6" t="s">
        <v>40647</v>
      </c>
      <c r="H8232" s="11"/>
      <c r="I8232" s="11"/>
      <c r="J8232" s="11"/>
      <c r="K8232" s="9"/>
      <c r="L8232" s="9"/>
      <c r="M8232" s="10"/>
    </row>
    <row r="8233" ht="12.75" customHeight="1">
      <c r="A8233" s="5" t="s">
        <v>40648</v>
      </c>
      <c r="B8233" s="6" t="s">
        <v>40649</v>
      </c>
      <c r="C8233" s="6" t="s">
        <v>40650</v>
      </c>
      <c r="D8233" s="6" t="s">
        <v>16917</v>
      </c>
      <c r="E8233" s="6" t="s">
        <v>44</v>
      </c>
      <c r="F8233" s="6" t="s">
        <v>40651</v>
      </c>
      <c r="G8233" s="6" t="s">
        <v>40652</v>
      </c>
      <c r="H8233" s="11"/>
      <c r="I8233" s="11"/>
      <c r="J8233" s="11"/>
      <c r="K8233" s="9"/>
      <c r="L8233" s="9"/>
      <c r="M8233" s="10"/>
    </row>
    <row r="8234" ht="12.75" customHeight="1">
      <c r="A8234" s="5" t="s">
        <v>40653</v>
      </c>
      <c r="B8234" s="6" t="s">
        <v>40654</v>
      </c>
      <c r="C8234" s="6" t="s">
        <v>40655</v>
      </c>
      <c r="D8234" s="6" t="s">
        <v>3527</v>
      </c>
      <c r="E8234" s="6" t="s">
        <v>44</v>
      </c>
      <c r="F8234" s="6" t="s">
        <v>40656</v>
      </c>
      <c r="G8234" s="6" t="s">
        <v>40657</v>
      </c>
      <c r="H8234" s="11"/>
      <c r="I8234" s="11"/>
      <c r="J8234" s="11"/>
      <c r="K8234" s="9"/>
      <c r="L8234" s="9"/>
      <c r="M8234" s="10"/>
    </row>
    <row r="8235" ht="12.75" customHeight="1">
      <c r="A8235" s="5" t="s">
        <v>40658</v>
      </c>
      <c r="B8235" s="6" t="s">
        <v>40659</v>
      </c>
      <c r="C8235" s="6" t="s">
        <v>40660</v>
      </c>
      <c r="D8235" s="6" t="s">
        <v>25611</v>
      </c>
      <c r="E8235" s="6" t="s">
        <v>44</v>
      </c>
      <c r="F8235" s="6" t="s">
        <v>40661</v>
      </c>
      <c r="G8235" s="6" t="s">
        <v>40662</v>
      </c>
      <c r="H8235" s="11"/>
      <c r="I8235" s="11"/>
      <c r="J8235" s="11"/>
      <c r="K8235" s="9"/>
      <c r="L8235" s="9"/>
      <c r="M8235" s="10"/>
    </row>
    <row r="8236" ht="12.75" customHeight="1">
      <c r="A8236" s="5" t="s">
        <v>40663</v>
      </c>
      <c r="B8236" s="6" t="s">
        <v>40664</v>
      </c>
      <c r="C8236" s="6" t="s">
        <v>40665</v>
      </c>
      <c r="D8236" s="6" t="s">
        <v>31572</v>
      </c>
      <c r="E8236" s="6" t="s">
        <v>44</v>
      </c>
      <c r="F8236" s="6" t="s">
        <v>40666</v>
      </c>
      <c r="G8236" s="6" t="s">
        <v>40667</v>
      </c>
      <c r="H8236" s="11"/>
      <c r="I8236" s="11"/>
      <c r="J8236" s="11"/>
      <c r="K8236" s="9"/>
      <c r="L8236" s="9"/>
      <c r="M8236" s="10"/>
    </row>
    <row r="8237" ht="12.75" customHeight="1">
      <c r="A8237" s="5" t="s">
        <v>40668</v>
      </c>
      <c r="B8237" s="6" t="s">
        <v>40669</v>
      </c>
      <c r="C8237" s="6" t="s">
        <v>40670</v>
      </c>
      <c r="D8237" s="6" t="s">
        <v>40671</v>
      </c>
      <c r="E8237" s="6" t="s">
        <v>44</v>
      </c>
      <c r="F8237" s="6" t="s">
        <v>36359</v>
      </c>
      <c r="G8237" s="6" t="s">
        <v>40672</v>
      </c>
      <c r="H8237" s="11"/>
      <c r="I8237" s="11"/>
      <c r="J8237" s="11"/>
      <c r="K8237" s="9"/>
      <c r="L8237" s="9"/>
      <c r="M8237" s="10"/>
    </row>
    <row r="8238" ht="12.75" customHeight="1">
      <c r="A8238" s="5" t="s">
        <v>40673</v>
      </c>
      <c r="B8238" s="6" t="s">
        <v>40674</v>
      </c>
      <c r="C8238" s="6" t="s">
        <v>40675</v>
      </c>
      <c r="D8238" s="6" t="s">
        <v>40676</v>
      </c>
      <c r="E8238" s="6" t="s">
        <v>44</v>
      </c>
      <c r="F8238" s="6" t="s">
        <v>12994</v>
      </c>
      <c r="G8238" s="6" t="s">
        <v>40677</v>
      </c>
      <c r="H8238" s="11"/>
      <c r="I8238" s="11"/>
      <c r="J8238" s="11"/>
      <c r="K8238" s="9"/>
      <c r="L8238" s="9"/>
      <c r="M8238" s="10"/>
    </row>
    <row r="8239" ht="12.75" customHeight="1">
      <c r="A8239" s="5" t="s">
        <v>40678</v>
      </c>
      <c r="B8239" s="6" t="s">
        <v>40679</v>
      </c>
      <c r="C8239" s="6" t="s">
        <v>40680</v>
      </c>
      <c r="D8239" s="6" t="s">
        <v>32405</v>
      </c>
      <c r="E8239" s="6" t="s">
        <v>44</v>
      </c>
      <c r="F8239" s="6" t="s">
        <v>40681</v>
      </c>
      <c r="G8239" s="6" t="s">
        <v>40682</v>
      </c>
      <c r="H8239" s="11"/>
      <c r="I8239" s="11"/>
      <c r="J8239" s="11"/>
      <c r="K8239" s="9"/>
      <c r="L8239" s="9"/>
      <c r="M8239" s="10"/>
    </row>
    <row r="8240" ht="12.75" customHeight="1">
      <c r="A8240" s="5" t="s">
        <v>40683</v>
      </c>
      <c r="B8240" s="6" t="s">
        <v>40684</v>
      </c>
      <c r="C8240" s="6" t="s">
        <v>40685</v>
      </c>
      <c r="D8240" s="6" t="s">
        <v>16917</v>
      </c>
      <c r="E8240" s="6" t="s">
        <v>44</v>
      </c>
      <c r="F8240" s="6" t="s">
        <v>40686</v>
      </c>
      <c r="G8240" s="6" t="s">
        <v>40687</v>
      </c>
      <c r="H8240" s="11"/>
      <c r="I8240" s="11"/>
      <c r="J8240" s="11"/>
      <c r="K8240" s="9"/>
      <c r="L8240" s="9"/>
      <c r="M8240" s="10"/>
    </row>
    <row r="8241" ht="12.75" customHeight="1">
      <c r="A8241" s="5" t="s">
        <v>40688</v>
      </c>
      <c r="B8241" s="6" t="s">
        <v>40689</v>
      </c>
      <c r="C8241" s="6" t="s">
        <v>40690</v>
      </c>
      <c r="D8241" s="6" t="s">
        <v>16917</v>
      </c>
      <c r="E8241" s="6" t="s">
        <v>44</v>
      </c>
      <c r="F8241" s="6" t="s">
        <v>40691</v>
      </c>
      <c r="G8241" s="6" t="s">
        <v>40692</v>
      </c>
      <c r="H8241" s="11"/>
      <c r="I8241" s="11"/>
      <c r="J8241" s="11"/>
      <c r="K8241" s="9"/>
      <c r="L8241" s="9"/>
      <c r="M8241" s="10"/>
    </row>
    <row r="8242" ht="12.75" customHeight="1">
      <c r="A8242" s="5" t="s">
        <v>40693</v>
      </c>
      <c r="B8242" s="6" t="s">
        <v>40694</v>
      </c>
      <c r="C8242" s="6" t="s">
        <v>40695</v>
      </c>
      <c r="D8242" s="6" t="s">
        <v>38335</v>
      </c>
      <c r="E8242" s="6" t="s">
        <v>44</v>
      </c>
      <c r="F8242" s="6" t="s">
        <v>40696</v>
      </c>
      <c r="G8242" s="6" t="s">
        <v>40697</v>
      </c>
      <c r="H8242" s="11"/>
      <c r="I8242" s="11"/>
      <c r="J8242" s="11"/>
      <c r="K8242" s="9"/>
      <c r="L8242" s="9"/>
      <c r="M8242" s="10"/>
    </row>
    <row r="8243" ht="12.75" customHeight="1">
      <c r="A8243" s="5" t="s">
        <v>40698</v>
      </c>
      <c r="B8243" s="6" t="s">
        <v>40699</v>
      </c>
      <c r="C8243" s="6" t="s">
        <v>40700</v>
      </c>
      <c r="D8243" s="6" t="s">
        <v>38335</v>
      </c>
      <c r="E8243" s="6" t="s">
        <v>44</v>
      </c>
      <c r="F8243" s="6" t="s">
        <v>40701</v>
      </c>
      <c r="G8243" s="6" t="s">
        <v>40702</v>
      </c>
      <c r="H8243" s="11"/>
      <c r="I8243" s="11"/>
      <c r="J8243" s="11"/>
      <c r="K8243" s="9"/>
      <c r="L8243" s="9"/>
      <c r="M8243" s="10"/>
    </row>
    <row r="8244" ht="12.75" customHeight="1">
      <c r="A8244" s="5" t="s">
        <v>40703</v>
      </c>
      <c r="B8244" s="6" t="s">
        <v>40704</v>
      </c>
      <c r="C8244" s="6" t="s">
        <v>40705</v>
      </c>
      <c r="D8244" s="6" t="s">
        <v>38335</v>
      </c>
      <c r="E8244" s="6" t="s">
        <v>44</v>
      </c>
      <c r="F8244" s="6" t="s">
        <v>40706</v>
      </c>
      <c r="G8244" s="6" t="s">
        <v>40707</v>
      </c>
      <c r="H8244" s="11"/>
      <c r="I8244" s="11"/>
      <c r="J8244" s="11"/>
      <c r="K8244" s="9"/>
      <c r="L8244" s="9"/>
      <c r="M8244" s="10"/>
    </row>
    <row r="8245" ht="12.75" customHeight="1">
      <c r="A8245" s="5" t="s">
        <v>40708</v>
      </c>
      <c r="B8245" s="6" t="s">
        <v>40709</v>
      </c>
      <c r="C8245" s="6" t="s">
        <v>40710</v>
      </c>
      <c r="D8245" s="6" t="s">
        <v>38075</v>
      </c>
      <c r="E8245" s="6" t="s">
        <v>44</v>
      </c>
      <c r="F8245" s="6" t="s">
        <v>40711</v>
      </c>
      <c r="G8245" s="6" t="s">
        <v>40712</v>
      </c>
      <c r="H8245" s="11"/>
      <c r="I8245" s="11"/>
      <c r="J8245" s="11"/>
      <c r="K8245" s="9"/>
      <c r="L8245" s="9"/>
      <c r="M8245" s="10"/>
    </row>
    <row r="8246" ht="12.75" customHeight="1">
      <c r="A8246" s="5" t="s">
        <v>40713</v>
      </c>
      <c r="B8246" s="6" t="s">
        <v>40714</v>
      </c>
      <c r="C8246" s="6" t="s">
        <v>40715</v>
      </c>
      <c r="D8246" s="6" t="s">
        <v>32306</v>
      </c>
      <c r="E8246" s="6" t="s">
        <v>44</v>
      </c>
      <c r="F8246" s="6" t="s">
        <v>40716</v>
      </c>
      <c r="G8246" s="6" t="s">
        <v>40717</v>
      </c>
      <c r="H8246" s="11"/>
      <c r="I8246" s="11"/>
      <c r="J8246" s="11"/>
      <c r="K8246" s="9"/>
      <c r="L8246" s="9"/>
      <c r="M8246" s="10"/>
    </row>
    <row r="8247" ht="12.75" customHeight="1">
      <c r="A8247" s="5" t="s">
        <v>40718</v>
      </c>
      <c r="B8247" s="6" t="s">
        <v>40719</v>
      </c>
      <c r="C8247" s="6"/>
      <c r="D8247" s="6" t="s">
        <v>40720</v>
      </c>
      <c r="E8247" s="6" t="s">
        <v>44</v>
      </c>
      <c r="F8247" s="6" t="s">
        <v>40721</v>
      </c>
      <c r="G8247" s="6" t="s">
        <v>40722</v>
      </c>
      <c r="H8247" s="11"/>
      <c r="I8247" s="11"/>
      <c r="J8247" s="11"/>
      <c r="K8247" s="9"/>
      <c r="L8247" s="9"/>
      <c r="M8247" s="10"/>
    </row>
    <row r="8248" ht="12.75" customHeight="1">
      <c r="A8248" s="5" t="s">
        <v>40723</v>
      </c>
      <c r="B8248" s="6" t="s">
        <v>40724</v>
      </c>
      <c r="C8248" s="6" t="s">
        <v>40725</v>
      </c>
      <c r="D8248" s="6" t="s">
        <v>38075</v>
      </c>
      <c r="E8248" s="6" t="s">
        <v>44</v>
      </c>
      <c r="F8248" s="6" t="s">
        <v>40726</v>
      </c>
      <c r="G8248" s="6" t="s">
        <v>40727</v>
      </c>
      <c r="H8248" s="11"/>
      <c r="I8248" s="11"/>
      <c r="J8248" s="11"/>
      <c r="K8248" s="9"/>
      <c r="L8248" s="9"/>
      <c r="M8248" s="10"/>
    </row>
    <row r="8249" ht="12.75" customHeight="1">
      <c r="A8249" s="5" t="s">
        <v>40728</v>
      </c>
      <c r="B8249" s="6" t="s">
        <v>40729</v>
      </c>
      <c r="C8249" s="6" t="s">
        <v>40730</v>
      </c>
      <c r="D8249" s="6" t="s">
        <v>35791</v>
      </c>
      <c r="E8249" s="6" t="s">
        <v>44</v>
      </c>
      <c r="F8249" s="6" t="s">
        <v>40731</v>
      </c>
      <c r="G8249" s="6" t="s">
        <v>40732</v>
      </c>
      <c r="H8249" s="11"/>
      <c r="I8249" s="11"/>
      <c r="J8249" s="11"/>
      <c r="K8249" s="9"/>
      <c r="L8249" s="9"/>
      <c r="M8249" s="10"/>
    </row>
    <row r="8250" ht="12.75" customHeight="1">
      <c r="A8250" s="5" t="s">
        <v>40733</v>
      </c>
      <c r="B8250" s="6" t="s">
        <v>40734</v>
      </c>
      <c r="C8250" s="6" t="s">
        <v>40735</v>
      </c>
      <c r="D8250" s="6" t="s">
        <v>38335</v>
      </c>
      <c r="E8250" s="6" t="s">
        <v>44</v>
      </c>
      <c r="F8250" s="6" t="s">
        <v>38696</v>
      </c>
      <c r="G8250" s="6" t="s">
        <v>40736</v>
      </c>
      <c r="H8250" s="11"/>
      <c r="I8250" s="11"/>
      <c r="J8250" s="11"/>
      <c r="K8250" s="9"/>
      <c r="L8250" s="9"/>
      <c r="M8250" s="10"/>
    </row>
    <row r="8251" ht="12.75" customHeight="1">
      <c r="A8251" s="5" t="s">
        <v>40737</v>
      </c>
      <c r="B8251" s="6" t="s">
        <v>40738</v>
      </c>
      <c r="C8251" s="6" t="s">
        <v>40739</v>
      </c>
      <c r="D8251" s="6" t="s">
        <v>2932</v>
      </c>
      <c r="E8251" s="6" t="s">
        <v>44</v>
      </c>
      <c r="F8251" s="6" t="s">
        <v>40740</v>
      </c>
      <c r="G8251" s="6" t="s">
        <v>40741</v>
      </c>
      <c r="H8251" s="11"/>
      <c r="I8251" s="11"/>
      <c r="J8251" s="11"/>
      <c r="K8251" s="9"/>
      <c r="L8251" s="9"/>
      <c r="M8251" s="10"/>
    </row>
    <row r="8252" ht="12.75" customHeight="1">
      <c r="A8252" s="5" t="s">
        <v>40742</v>
      </c>
      <c r="B8252" s="6" t="s">
        <v>40743</v>
      </c>
      <c r="C8252" s="6" t="s">
        <v>40744</v>
      </c>
      <c r="D8252" s="6" t="s">
        <v>2932</v>
      </c>
      <c r="E8252" s="6" t="s">
        <v>44</v>
      </c>
      <c r="F8252" s="6" t="s">
        <v>40740</v>
      </c>
      <c r="G8252" s="6" t="s">
        <v>40741</v>
      </c>
      <c r="H8252" s="11"/>
      <c r="I8252" s="11"/>
      <c r="J8252" s="11"/>
      <c r="K8252" s="9"/>
      <c r="L8252" s="9"/>
      <c r="M8252" s="10"/>
    </row>
    <row r="8253" ht="12.75" customHeight="1">
      <c r="A8253" s="5" t="s">
        <v>40745</v>
      </c>
      <c r="B8253" s="6" t="s">
        <v>40746</v>
      </c>
      <c r="C8253" s="6" t="s">
        <v>40747</v>
      </c>
      <c r="D8253" s="6" t="s">
        <v>2932</v>
      </c>
      <c r="E8253" s="6" t="s">
        <v>44</v>
      </c>
      <c r="F8253" s="6" t="s">
        <v>40748</v>
      </c>
      <c r="G8253" s="6" t="s">
        <v>40749</v>
      </c>
      <c r="H8253" s="11"/>
      <c r="I8253" s="11"/>
      <c r="J8253" s="11"/>
      <c r="K8253" s="9"/>
      <c r="L8253" s="9"/>
      <c r="M8253" s="10"/>
    </row>
    <row r="8254" ht="12.75" customHeight="1">
      <c r="A8254" s="5" t="s">
        <v>40750</v>
      </c>
      <c r="B8254" s="6" t="s">
        <v>40751</v>
      </c>
      <c r="C8254" s="6" t="s">
        <v>40752</v>
      </c>
      <c r="D8254" s="6" t="s">
        <v>29777</v>
      </c>
      <c r="E8254" s="6" t="s">
        <v>44</v>
      </c>
      <c r="F8254" s="6" t="s">
        <v>40753</v>
      </c>
      <c r="G8254" s="6" t="s">
        <v>40754</v>
      </c>
      <c r="H8254" s="11"/>
      <c r="I8254" s="11"/>
      <c r="J8254" s="11"/>
      <c r="K8254" s="9"/>
      <c r="L8254" s="9"/>
      <c r="M8254" s="10"/>
    </row>
    <row r="8255" ht="12.75" customHeight="1">
      <c r="A8255" s="5" t="s">
        <v>40755</v>
      </c>
      <c r="B8255" s="6" t="s">
        <v>40756</v>
      </c>
      <c r="C8255" s="6" t="s">
        <v>40757</v>
      </c>
      <c r="D8255" s="6" t="s">
        <v>40758</v>
      </c>
      <c r="E8255" s="6" t="s">
        <v>44</v>
      </c>
      <c r="F8255" s="6" t="s">
        <v>40759</v>
      </c>
      <c r="G8255" s="6" t="s">
        <v>40760</v>
      </c>
      <c r="H8255" s="11"/>
      <c r="I8255" s="11"/>
      <c r="J8255" s="11"/>
      <c r="K8255" s="9"/>
      <c r="L8255" s="9"/>
      <c r="M8255" s="10"/>
    </row>
    <row r="8256" ht="12.75" customHeight="1">
      <c r="A8256" s="5" t="s">
        <v>40761</v>
      </c>
      <c r="B8256" s="6" t="s">
        <v>40762</v>
      </c>
      <c r="C8256" s="6" t="s">
        <v>40763</v>
      </c>
      <c r="D8256" s="6" t="s">
        <v>3527</v>
      </c>
      <c r="E8256" s="6" t="s">
        <v>44</v>
      </c>
      <c r="F8256" s="6" t="s">
        <v>40764</v>
      </c>
      <c r="G8256" s="6" t="s">
        <v>40765</v>
      </c>
      <c r="H8256" s="11"/>
      <c r="I8256" s="11"/>
      <c r="J8256" s="11"/>
      <c r="K8256" s="9"/>
      <c r="L8256" s="9"/>
      <c r="M8256" s="10"/>
    </row>
    <row r="8257" ht="12.75" customHeight="1">
      <c r="A8257" s="5" t="s">
        <v>40766</v>
      </c>
      <c r="B8257" s="6" t="s">
        <v>40767</v>
      </c>
      <c r="C8257" s="6" t="s">
        <v>40768</v>
      </c>
      <c r="D8257" s="6" t="s">
        <v>3527</v>
      </c>
      <c r="E8257" s="6" t="s">
        <v>44</v>
      </c>
      <c r="F8257" s="6" t="s">
        <v>40769</v>
      </c>
      <c r="G8257" s="6" t="s">
        <v>40770</v>
      </c>
      <c r="H8257" s="11"/>
      <c r="I8257" s="11"/>
      <c r="J8257" s="11"/>
      <c r="K8257" s="9"/>
      <c r="L8257" s="9"/>
      <c r="M8257" s="10"/>
    </row>
    <row r="8258" ht="12.75" customHeight="1">
      <c r="A8258" s="5" t="s">
        <v>40771</v>
      </c>
      <c r="B8258" s="6" t="s">
        <v>40772</v>
      </c>
      <c r="C8258" s="6" t="s">
        <v>40773</v>
      </c>
      <c r="D8258" s="6" t="s">
        <v>3527</v>
      </c>
      <c r="E8258" s="6" t="s">
        <v>44</v>
      </c>
      <c r="F8258" s="6" t="s">
        <v>40774</v>
      </c>
      <c r="G8258" s="6" t="s">
        <v>40775</v>
      </c>
      <c r="H8258" s="11"/>
      <c r="I8258" s="11"/>
      <c r="J8258" s="11"/>
      <c r="K8258" s="9"/>
      <c r="L8258" s="9"/>
      <c r="M8258" s="10"/>
    </row>
    <row r="8259" ht="12.75" customHeight="1">
      <c r="A8259" s="5" t="s">
        <v>40776</v>
      </c>
      <c r="B8259" s="6" t="s">
        <v>40777</v>
      </c>
      <c r="C8259" s="6" t="s">
        <v>40778</v>
      </c>
      <c r="D8259" s="6" t="s">
        <v>38335</v>
      </c>
      <c r="E8259" s="6" t="s">
        <v>44</v>
      </c>
      <c r="F8259" s="6" t="s">
        <v>22761</v>
      </c>
      <c r="G8259" s="6" t="s">
        <v>40779</v>
      </c>
      <c r="H8259" s="11"/>
      <c r="I8259" s="11"/>
      <c r="J8259" s="11"/>
      <c r="K8259" s="9"/>
      <c r="L8259" s="9"/>
      <c r="M8259" s="10"/>
    </row>
    <row r="8260" ht="12.75" customHeight="1">
      <c r="A8260" s="5" t="s">
        <v>40780</v>
      </c>
      <c r="B8260" s="6" t="s">
        <v>40781</v>
      </c>
      <c r="C8260" s="6" t="s">
        <v>40782</v>
      </c>
      <c r="D8260" s="6" t="s">
        <v>38335</v>
      </c>
      <c r="E8260" s="6" t="s">
        <v>44</v>
      </c>
      <c r="F8260" s="6" t="s">
        <v>40783</v>
      </c>
      <c r="G8260" s="6" t="s">
        <v>38977</v>
      </c>
      <c r="H8260" s="11"/>
      <c r="I8260" s="11"/>
      <c r="J8260" s="11"/>
      <c r="K8260" s="9"/>
      <c r="L8260" s="9"/>
      <c r="M8260" s="10"/>
    </row>
    <row r="8261" ht="12.75" customHeight="1">
      <c r="A8261" s="5" t="s">
        <v>40784</v>
      </c>
      <c r="B8261" s="6" t="s">
        <v>40785</v>
      </c>
      <c r="C8261" s="6" t="s">
        <v>40786</v>
      </c>
      <c r="D8261" s="6" t="s">
        <v>31008</v>
      </c>
      <c r="E8261" s="6" t="s">
        <v>44</v>
      </c>
      <c r="F8261" s="6" t="s">
        <v>40787</v>
      </c>
      <c r="G8261" s="6" t="s">
        <v>40788</v>
      </c>
      <c r="H8261" s="11"/>
      <c r="I8261" s="11"/>
      <c r="J8261" s="11"/>
      <c r="K8261" s="9"/>
      <c r="L8261" s="9"/>
      <c r="M8261" s="10"/>
    </row>
    <row r="8262" ht="12.75" customHeight="1">
      <c r="A8262" s="5" t="s">
        <v>40789</v>
      </c>
      <c r="B8262" s="6" t="s">
        <v>40790</v>
      </c>
      <c r="C8262" s="6" t="s">
        <v>40791</v>
      </c>
      <c r="D8262" s="6" t="s">
        <v>38335</v>
      </c>
      <c r="E8262" s="6" t="s">
        <v>44</v>
      </c>
      <c r="F8262" s="6" t="s">
        <v>40792</v>
      </c>
      <c r="G8262" s="6" t="s">
        <v>40793</v>
      </c>
      <c r="H8262" s="11"/>
      <c r="I8262" s="11"/>
      <c r="J8262" s="11"/>
      <c r="K8262" s="9"/>
      <c r="L8262" s="9"/>
      <c r="M8262" s="10"/>
    </row>
    <row r="8263" ht="12.75" customHeight="1">
      <c r="A8263" s="5" t="s">
        <v>40794</v>
      </c>
      <c r="B8263" s="6" t="s">
        <v>40795</v>
      </c>
      <c r="C8263" s="6" t="s">
        <v>40796</v>
      </c>
      <c r="D8263" s="6" t="s">
        <v>31662</v>
      </c>
      <c r="E8263" s="6" t="s">
        <v>44</v>
      </c>
      <c r="F8263" s="6" t="s">
        <v>40797</v>
      </c>
      <c r="G8263" s="6" t="s">
        <v>40798</v>
      </c>
      <c r="H8263" s="11"/>
      <c r="I8263" s="11"/>
      <c r="J8263" s="11"/>
      <c r="K8263" s="9"/>
      <c r="L8263" s="9"/>
      <c r="M8263" s="10"/>
    </row>
    <row r="8264" ht="12.75" customHeight="1">
      <c r="A8264" s="5" t="s">
        <v>40799</v>
      </c>
      <c r="B8264" s="6" t="s">
        <v>40800</v>
      </c>
      <c r="C8264" s="6" t="s">
        <v>40801</v>
      </c>
      <c r="D8264" s="6" t="s">
        <v>40802</v>
      </c>
      <c r="E8264" s="6" t="s">
        <v>44</v>
      </c>
      <c r="F8264" s="6" t="s">
        <v>40803</v>
      </c>
      <c r="G8264" s="6" t="s">
        <v>18338</v>
      </c>
      <c r="H8264" s="11"/>
      <c r="I8264" s="11"/>
      <c r="J8264" s="11"/>
      <c r="K8264" s="9"/>
      <c r="L8264" s="9"/>
      <c r="M8264" s="10"/>
    </row>
    <row r="8265" ht="12.75" customHeight="1">
      <c r="A8265" s="5" t="s">
        <v>40804</v>
      </c>
      <c r="B8265" s="6" t="s">
        <v>40805</v>
      </c>
      <c r="C8265" s="6" t="s">
        <v>40806</v>
      </c>
      <c r="D8265" s="6" t="s">
        <v>38075</v>
      </c>
      <c r="E8265" s="6" t="s">
        <v>44</v>
      </c>
      <c r="F8265" s="6" t="s">
        <v>40807</v>
      </c>
      <c r="G8265" s="6" t="s">
        <v>40808</v>
      </c>
      <c r="H8265" s="11"/>
      <c r="I8265" s="11"/>
      <c r="J8265" s="11"/>
      <c r="K8265" s="9"/>
      <c r="L8265" s="9"/>
      <c r="M8265" s="10"/>
    </row>
    <row r="8266" ht="12.75" customHeight="1">
      <c r="A8266" s="5" t="s">
        <v>40809</v>
      </c>
      <c r="B8266" s="6" t="s">
        <v>40810</v>
      </c>
      <c r="C8266" s="6" t="s">
        <v>40811</v>
      </c>
      <c r="D8266" s="6" t="s">
        <v>31572</v>
      </c>
      <c r="E8266" s="6" t="s">
        <v>44</v>
      </c>
      <c r="F8266" s="6" t="s">
        <v>40812</v>
      </c>
      <c r="G8266" s="6" t="s">
        <v>40813</v>
      </c>
      <c r="H8266" s="11"/>
      <c r="I8266" s="11"/>
      <c r="J8266" s="11"/>
      <c r="K8266" s="9"/>
      <c r="L8266" s="9"/>
      <c r="M8266" s="10"/>
    </row>
    <row r="8267" ht="12.75" customHeight="1">
      <c r="A8267" s="5" t="s">
        <v>40814</v>
      </c>
      <c r="B8267" s="6" t="s">
        <v>40815</v>
      </c>
      <c r="C8267" s="6" t="s">
        <v>40816</v>
      </c>
      <c r="D8267" s="6" t="s">
        <v>5649</v>
      </c>
      <c r="E8267" s="6" t="s">
        <v>44</v>
      </c>
      <c r="F8267" s="6" t="s">
        <v>13291</v>
      </c>
      <c r="G8267" s="6" t="s">
        <v>40817</v>
      </c>
      <c r="H8267" s="11"/>
      <c r="I8267" s="11"/>
      <c r="J8267" s="11"/>
      <c r="K8267" s="9"/>
      <c r="L8267" s="9"/>
      <c r="M8267" s="10"/>
    </row>
    <row r="8268" ht="12.75" customHeight="1">
      <c r="A8268" s="5" t="s">
        <v>40818</v>
      </c>
      <c r="B8268" s="6" t="s">
        <v>40819</v>
      </c>
      <c r="C8268" s="6" t="s">
        <v>40820</v>
      </c>
      <c r="D8268" s="6" t="s">
        <v>29777</v>
      </c>
      <c r="E8268" s="6" t="s">
        <v>44</v>
      </c>
      <c r="F8268" s="6" t="s">
        <v>40821</v>
      </c>
      <c r="G8268" s="6" t="s">
        <v>40822</v>
      </c>
      <c r="H8268" s="11"/>
      <c r="I8268" s="11"/>
      <c r="J8268" s="11"/>
      <c r="K8268" s="9"/>
      <c r="L8268" s="9"/>
      <c r="M8268" s="10"/>
    </row>
    <row r="8269" ht="12.75" customHeight="1">
      <c r="A8269" s="5" t="s">
        <v>40823</v>
      </c>
      <c r="B8269" s="6" t="s">
        <v>40824</v>
      </c>
      <c r="C8269" s="6" t="s">
        <v>40825</v>
      </c>
      <c r="D8269" s="6" t="s">
        <v>29777</v>
      </c>
      <c r="E8269" s="6" t="s">
        <v>44</v>
      </c>
      <c r="F8269" s="6" t="s">
        <v>40826</v>
      </c>
      <c r="G8269" s="6" t="s">
        <v>40827</v>
      </c>
      <c r="H8269" s="11"/>
      <c r="I8269" s="11"/>
      <c r="J8269" s="11"/>
      <c r="K8269" s="9"/>
      <c r="L8269" s="9"/>
      <c r="M8269" s="10"/>
    </row>
    <row r="8270" ht="12.75" customHeight="1">
      <c r="A8270" s="5" t="s">
        <v>40828</v>
      </c>
      <c r="B8270" s="6" t="s">
        <v>40829</v>
      </c>
      <c r="C8270" s="6" t="s">
        <v>40830</v>
      </c>
      <c r="D8270" s="6" t="s">
        <v>38335</v>
      </c>
      <c r="E8270" s="6" t="s">
        <v>44</v>
      </c>
      <c r="F8270" s="6" t="s">
        <v>18549</v>
      </c>
      <c r="G8270" s="6" t="s">
        <v>40831</v>
      </c>
      <c r="H8270" s="11"/>
      <c r="I8270" s="11"/>
      <c r="J8270" s="11"/>
      <c r="K8270" s="9"/>
      <c r="L8270" s="9"/>
      <c r="M8270" s="10"/>
    </row>
    <row r="8271" ht="12.75" customHeight="1">
      <c r="A8271" s="5" t="s">
        <v>40832</v>
      </c>
      <c r="B8271" s="6" t="s">
        <v>40833</v>
      </c>
      <c r="C8271" s="6" t="s">
        <v>40834</v>
      </c>
      <c r="D8271" s="6" t="s">
        <v>38335</v>
      </c>
      <c r="E8271" s="6" t="s">
        <v>44</v>
      </c>
      <c r="F8271" s="6" t="s">
        <v>40835</v>
      </c>
      <c r="G8271" s="6" t="s">
        <v>40836</v>
      </c>
      <c r="H8271" s="11"/>
      <c r="I8271" s="11"/>
      <c r="J8271" s="11"/>
      <c r="K8271" s="9"/>
      <c r="L8271" s="9"/>
      <c r="M8271" s="10"/>
    </row>
    <row r="8272" ht="12.75" customHeight="1">
      <c r="A8272" s="5" t="s">
        <v>40837</v>
      </c>
      <c r="B8272" s="6" t="s">
        <v>40838</v>
      </c>
      <c r="C8272" s="6" t="s">
        <v>40839</v>
      </c>
      <c r="D8272" s="6" t="s">
        <v>5665</v>
      </c>
      <c r="E8272" s="6" t="s">
        <v>44</v>
      </c>
      <c r="F8272" s="6" t="s">
        <v>40840</v>
      </c>
      <c r="G8272" s="6" t="s">
        <v>40841</v>
      </c>
      <c r="H8272" s="11"/>
      <c r="I8272" s="11"/>
      <c r="J8272" s="11"/>
      <c r="K8272" s="9"/>
      <c r="L8272" s="9"/>
      <c r="M8272" s="10"/>
    </row>
    <row r="8273" ht="12.75" customHeight="1">
      <c r="A8273" s="5" t="s">
        <v>40842</v>
      </c>
      <c r="B8273" s="6" t="s">
        <v>40843</v>
      </c>
      <c r="C8273" s="6" t="s">
        <v>40844</v>
      </c>
      <c r="D8273" s="6" t="s">
        <v>38075</v>
      </c>
      <c r="E8273" s="6" t="s">
        <v>44</v>
      </c>
      <c r="F8273" s="6" t="s">
        <v>40845</v>
      </c>
      <c r="G8273" s="6" t="s">
        <v>40846</v>
      </c>
      <c r="H8273" s="11"/>
      <c r="I8273" s="11"/>
      <c r="J8273" s="11"/>
      <c r="K8273" s="9"/>
      <c r="L8273" s="9"/>
      <c r="M8273" s="10"/>
    </row>
    <row r="8274" ht="12.75" customHeight="1">
      <c r="A8274" s="5" t="s">
        <v>40847</v>
      </c>
      <c r="B8274" s="6" t="s">
        <v>40848</v>
      </c>
      <c r="C8274" s="6" t="s">
        <v>40849</v>
      </c>
      <c r="D8274" s="6" t="s">
        <v>38075</v>
      </c>
      <c r="E8274" s="6" t="s">
        <v>44</v>
      </c>
      <c r="F8274" s="6" t="s">
        <v>40850</v>
      </c>
      <c r="G8274" s="6" t="s">
        <v>40851</v>
      </c>
      <c r="H8274" s="11"/>
      <c r="I8274" s="11"/>
      <c r="J8274" s="11"/>
      <c r="K8274" s="9"/>
      <c r="L8274" s="9"/>
      <c r="M8274" s="10"/>
    </row>
    <row r="8275" ht="12.75" customHeight="1">
      <c r="A8275" s="5" t="s">
        <v>40852</v>
      </c>
      <c r="B8275" s="6" t="s">
        <v>40853</v>
      </c>
      <c r="C8275" s="6" t="s">
        <v>40854</v>
      </c>
      <c r="D8275" s="6" t="s">
        <v>29777</v>
      </c>
      <c r="E8275" s="6" t="s">
        <v>44</v>
      </c>
      <c r="F8275" s="6" t="s">
        <v>40855</v>
      </c>
      <c r="G8275" s="6" t="s">
        <v>40856</v>
      </c>
      <c r="H8275" s="11"/>
      <c r="I8275" s="11"/>
      <c r="J8275" s="11"/>
      <c r="K8275" s="9"/>
      <c r="L8275" s="9"/>
      <c r="M8275" s="10"/>
    </row>
    <row r="8276" ht="12.75" customHeight="1">
      <c r="A8276" s="5" t="s">
        <v>40857</v>
      </c>
      <c r="B8276" s="6" t="s">
        <v>40858</v>
      </c>
      <c r="C8276" s="6" t="s">
        <v>40859</v>
      </c>
      <c r="D8276" s="6" t="s">
        <v>29777</v>
      </c>
      <c r="E8276" s="6" t="s">
        <v>44</v>
      </c>
      <c r="F8276" s="6" t="s">
        <v>40860</v>
      </c>
      <c r="G8276" s="6" t="s">
        <v>40861</v>
      </c>
      <c r="H8276" s="11"/>
      <c r="I8276" s="11"/>
      <c r="J8276" s="11"/>
      <c r="K8276" s="9"/>
      <c r="L8276" s="9"/>
      <c r="M8276" s="10"/>
    </row>
    <row r="8277" ht="12.75" customHeight="1">
      <c r="A8277" s="5" t="s">
        <v>40862</v>
      </c>
      <c r="B8277" s="6" t="s">
        <v>40863</v>
      </c>
      <c r="C8277" s="6" t="s">
        <v>40864</v>
      </c>
      <c r="D8277" s="6" t="s">
        <v>40865</v>
      </c>
      <c r="E8277" s="6" t="s">
        <v>44</v>
      </c>
      <c r="F8277" s="6" t="s">
        <v>40866</v>
      </c>
      <c r="G8277" s="6" t="s">
        <v>40867</v>
      </c>
      <c r="H8277" s="11"/>
      <c r="I8277" s="11"/>
      <c r="J8277" s="11"/>
      <c r="K8277" s="9"/>
      <c r="L8277" s="9"/>
      <c r="M8277" s="10"/>
    </row>
    <row r="8278" ht="12.75" customHeight="1">
      <c r="A8278" s="5" t="s">
        <v>40868</v>
      </c>
      <c r="B8278" s="6" t="s">
        <v>40869</v>
      </c>
      <c r="C8278" s="6" t="s">
        <v>40870</v>
      </c>
      <c r="D8278" s="6" t="s">
        <v>5097</v>
      </c>
      <c r="E8278" s="6" t="s">
        <v>44</v>
      </c>
      <c r="F8278" s="6" t="s">
        <v>40871</v>
      </c>
      <c r="G8278" s="6" t="s">
        <v>40872</v>
      </c>
      <c r="H8278" s="11"/>
      <c r="I8278" s="11"/>
      <c r="J8278" s="11"/>
      <c r="K8278" s="9"/>
      <c r="L8278" s="9"/>
      <c r="M8278" s="10"/>
    </row>
    <row r="8279" ht="12.75" customHeight="1">
      <c r="A8279" s="5" t="s">
        <v>40873</v>
      </c>
      <c r="B8279" s="6" t="s">
        <v>40874</v>
      </c>
      <c r="C8279" s="6" t="s">
        <v>40875</v>
      </c>
      <c r="D8279" s="6" t="s">
        <v>35791</v>
      </c>
      <c r="E8279" s="6" t="s">
        <v>44</v>
      </c>
      <c r="F8279" s="6" t="s">
        <v>40876</v>
      </c>
      <c r="G8279" s="6" t="s">
        <v>40877</v>
      </c>
      <c r="H8279" s="11"/>
      <c r="I8279" s="11"/>
      <c r="J8279" s="11"/>
      <c r="K8279" s="9"/>
      <c r="L8279" s="9"/>
      <c r="M8279" s="10"/>
    </row>
    <row r="8280" ht="12.75" customHeight="1">
      <c r="A8280" s="5" t="s">
        <v>40878</v>
      </c>
      <c r="B8280" s="6" t="s">
        <v>40879</v>
      </c>
      <c r="C8280" s="6" t="s">
        <v>40880</v>
      </c>
      <c r="D8280" s="6" t="s">
        <v>17745</v>
      </c>
      <c r="E8280" s="6" t="s">
        <v>44</v>
      </c>
      <c r="F8280" s="6" t="s">
        <v>40881</v>
      </c>
      <c r="G8280" s="6" t="s">
        <v>40882</v>
      </c>
      <c r="H8280" s="11"/>
      <c r="I8280" s="11"/>
      <c r="J8280" s="11"/>
      <c r="K8280" s="9"/>
      <c r="L8280" s="9"/>
      <c r="M8280" s="10"/>
    </row>
    <row r="8281" ht="12.75" customHeight="1">
      <c r="A8281" s="5" t="s">
        <v>40883</v>
      </c>
      <c r="B8281" s="6" t="s">
        <v>40884</v>
      </c>
      <c r="C8281" s="6" t="s">
        <v>40885</v>
      </c>
      <c r="D8281" s="6" t="s">
        <v>15839</v>
      </c>
      <c r="E8281" s="6" t="s">
        <v>44</v>
      </c>
      <c r="F8281" s="6" t="s">
        <v>40886</v>
      </c>
      <c r="G8281" s="6" t="s">
        <v>40887</v>
      </c>
      <c r="H8281" s="11"/>
      <c r="I8281" s="11"/>
      <c r="J8281" s="11"/>
      <c r="K8281" s="9"/>
      <c r="L8281" s="9"/>
      <c r="M8281" s="10"/>
    </row>
    <row r="8282" ht="12.75" customHeight="1">
      <c r="A8282" s="5" t="s">
        <v>40888</v>
      </c>
      <c r="B8282" s="6" t="s">
        <v>40889</v>
      </c>
      <c r="C8282" s="6" t="s">
        <v>40890</v>
      </c>
      <c r="D8282" s="6" t="s">
        <v>40891</v>
      </c>
      <c r="E8282" s="6" t="s">
        <v>44</v>
      </c>
      <c r="F8282" s="6" t="s">
        <v>40892</v>
      </c>
      <c r="G8282" s="6" t="s">
        <v>40893</v>
      </c>
      <c r="H8282" s="11"/>
      <c r="I8282" s="11"/>
      <c r="J8282" s="11"/>
      <c r="K8282" s="9"/>
      <c r="L8282" s="9"/>
      <c r="M8282" s="10"/>
    </row>
    <row r="8283" ht="12.75" customHeight="1">
      <c r="A8283" s="5" t="s">
        <v>40894</v>
      </c>
      <c r="B8283" s="6" t="s">
        <v>40895</v>
      </c>
      <c r="C8283" s="6" t="s">
        <v>40896</v>
      </c>
      <c r="D8283" s="6" t="s">
        <v>40897</v>
      </c>
      <c r="E8283" s="6" t="s">
        <v>44</v>
      </c>
      <c r="F8283" s="6" t="s">
        <v>26071</v>
      </c>
      <c r="G8283" s="6" t="s">
        <v>40898</v>
      </c>
      <c r="H8283" s="11"/>
      <c r="I8283" s="11"/>
      <c r="J8283" s="11"/>
      <c r="K8283" s="9"/>
      <c r="L8283" s="9"/>
      <c r="M8283" s="10"/>
    </row>
    <row r="8284" ht="12.75" customHeight="1">
      <c r="A8284" s="5" t="s">
        <v>40899</v>
      </c>
      <c r="B8284" s="6" t="s">
        <v>40900</v>
      </c>
      <c r="C8284" s="6" t="s">
        <v>40901</v>
      </c>
      <c r="D8284" s="6" t="s">
        <v>14607</v>
      </c>
      <c r="E8284" s="6"/>
      <c r="F8284" s="6" t="s">
        <v>40902</v>
      </c>
      <c r="G8284" s="6" t="s">
        <v>40903</v>
      </c>
      <c r="H8284" s="11"/>
      <c r="I8284" s="11"/>
      <c r="J8284" s="11"/>
      <c r="K8284" s="9"/>
      <c r="L8284" s="9"/>
      <c r="M8284" s="10"/>
    </row>
    <row r="8285" ht="12.75" customHeight="1">
      <c r="A8285" s="5" t="s">
        <v>40904</v>
      </c>
      <c r="B8285" s="6" t="s">
        <v>40905</v>
      </c>
      <c r="C8285" s="6" t="s">
        <v>40906</v>
      </c>
      <c r="D8285" s="6" t="s">
        <v>14607</v>
      </c>
      <c r="E8285" s="6"/>
      <c r="F8285" s="6" t="s">
        <v>40907</v>
      </c>
      <c r="G8285" s="6" t="s">
        <v>40908</v>
      </c>
      <c r="H8285" s="11"/>
      <c r="I8285" s="11"/>
      <c r="J8285" s="11"/>
      <c r="K8285" s="9"/>
      <c r="L8285" s="9"/>
      <c r="M8285" s="10"/>
    </row>
    <row r="8286" ht="12.75" customHeight="1">
      <c r="A8286" s="5" t="s">
        <v>40909</v>
      </c>
      <c r="B8286" s="6" t="s">
        <v>40910</v>
      </c>
      <c r="C8286" s="6" t="s">
        <v>40911</v>
      </c>
      <c r="D8286" s="6" t="s">
        <v>31008</v>
      </c>
      <c r="E8286" s="6" t="s">
        <v>44</v>
      </c>
      <c r="F8286" s="6" t="s">
        <v>40912</v>
      </c>
      <c r="G8286" s="6" t="s">
        <v>40913</v>
      </c>
      <c r="H8286" s="11"/>
      <c r="I8286" s="11"/>
      <c r="J8286" s="11"/>
      <c r="K8286" s="9"/>
      <c r="L8286" s="9"/>
      <c r="M8286" s="10"/>
    </row>
    <row r="8287" ht="12.75" customHeight="1">
      <c r="A8287" s="5" t="s">
        <v>40914</v>
      </c>
      <c r="B8287" s="6" t="s">
        <v>40915</v>
      </c>
      <c r="C8287" s="6" t="s">
        <v>40916</v>
      </c>
      <c r="D8287" s="6" t="s">
        <v>13327</v>
      </c>
      <c r="E8287" s="6" t="s">
        <v>44</v>
      </c>
      <c r="F8287" s="6" t="s">
        <v>40917</v>
      </c>
      <c r="G8287" s="6" t="s">
        <v>40918</v>
      </c>
      <c r="H8287" s="11"/>
      <c r="I8287" s="11"/>
      <c r="J8287" s="11"/>
      <c r="K8287" s="9"/>
      <c r="L8287" s="9"/>
      <c r="M8287" s="10"/>
    </row>
    <row r="8288" ht="12.75" customHeight="1">
      <c r="A8288" s="5" t="s">
        <v>40919</v>
      </c>
      <c r="B8288" s="6" t="s">
        <v>40920</v>
      </c>
      <c r="C8288" s="6" t="s">
        <v>40921</v>
      </c>
      <c r="D8288" s="6" t="s">
        <v>13327</v>
      </c>
      <c r="E8288" s="6" t="s">
        <v>44</v>
      </c>
      <c r="F8288" s="6" t="s">
        <v>15511</v>
      </c>
      <c r="G8288" s="6" t="s">
        <v>40922</v>
      </c>
      <c r="H8288" s="11"/>
      <c r="I8288" s="11"/>
      <c r="J8288" s="11"/>
      <c r="K8288" s="9"/>
      <c r="L8288" s="9"/>
      <c r="M8288" s="10"/>
    </row>
    <row r="8289" ht="12.75" customHeight="1">
      <c r="A8289" s="5" t="s">
        <v>40923</v>
      </c>
      <c r="B8289" s="6" t="s">
        <v>40924</v>
      </c>
      <c r="C8289" s="6" t="s">
        <v>40925</v>
      </c>
      <c r="D8289" s="6" t="s">
        <v>13327</v>
      </c>
      <c r="E8289" s="6" t="s">
        <v>44</v>
      </c>
      <c r="F8289" s="6" t="s">
        <v>40926</v>
      </c>
      <c r="G8289" s="6" t="s">
        <v>40927</v>
      </c>
      <c r="H8289" s="11"/>
      <c r="I8289" s="11"/>
      <c r="J8289" s="11"/>
      <c r="K8289" s="9"/>
      <c r="L8289" s="9"/>
      <c r="M8289" s="10"/>
    </row>
    <row r="8290" ht="12.75" customHeight="1">
      <c r="A8290" s="5" t="s">
        <v>40928</v>
      </c>
      <c r="B8290" s="6" t="s">
        <v>40929</v>
      </c>
      <c r="C8290" s="6" t="s">
        <v>40930</v>
      </c>
      <c r="D8290" s="6" t="s">
        <v>40931</v>
      </c>
      <c r="E8290" s="6" t="s">
        <v>44</v>
      </c>
      <c r="F8290" s="6" t="s">
        <v>40932</v>
      </c>
      <c r="G8290" s="6" t="s">
        <v>40933</v>
      </c>
      <c r="H8290" s="11"/>
      <c r="I8290" s="11"/>
      <c r="J8290" s="11"/>
      <c r="K8290" s="9"/>
      <c r="L8290" s="9"/>
      <c r="M8290" s="10"/>
    </row>
    <row r="8291" ht="12.75" customHeight="1">
      <c r="A8291" s="5" t="s">
        <v>40934</v>
      </c>
      <c r="B8291" s="6" t="s">
        <v>40935</v>
      </c>
      <c r="C8291" s="6"/>
      <c r="D8291" s="6" t="s">
        <v>2932</v>
      </c>
      <c r="E8291" s="6" t="s">
        <v>44</v>
      </c>
      <c r="F8291" s="6" t="s">
        <v>40936</v>
      </c>
      <c r="G8291" s="6" t="s">
        <v>40937</v>
      </c>
      <c r="H8291" s="11"/>
      <c r="I8291" s="11"/>
      <c r="J8291" s="11"/>
      <c r="K8291" s="9"/>
      <c r="L8291" s="9"/>
      <c r="M8291" s="10"/>
    </row>
    <row r="8292" ht="12.75" customHeight="1">
      <c r="A8292" s="5" t="s">
        <v>40938</v>
      </c>
      <c r="B8292" s="6" t="s">
        <v>40939</v>
      </c>
      <c r="C8292" s="6"/>
      <c r="D8292" s="6" t="s">
        <v>2932</v>
      </c>
      <c r="E8292" s="6" t="s">
        <v>44</v>
      </c>
      <c r="F8292" s="6" t="s">
        <v>20362</v>
      </c>
      <c r="G8292" s="6" t="s">
        <v>40940</v>
      </c>
      <c r="H8292" s="11"/>
      <c r="I8292" s="11"/>
      <c r="J8292" s="11"/>
      <c r="K8292" s="9"/>
      <c r="L8292" s="9"/>
      <c r="M8292" s="10"/>
    </row>
    <row r="8293" ht="12.75" customHeight="1">
      <c r="A8293" s="5" t="s">
        <v>40941</v>
      </c>
      <c r="B8293" s="6" t="s">
        <v>40942</v>
      </c>
      <c r="C8293" s="6"/>
      <c r="D8293" s="6" t="s">
        <v>2932</v>
      </c>
      <c r="E8293" s="6" t="s">
        <v>44</v>
      </c>
      <c r="F8293" s="6" t="s">
        <v>40943</v>
      </c>
      <c r="G8293" s="6" t="s">
        <v>40944</v>
      </c>
      <c r="H8293" s="11"/>
      <c r="I8293" s="11"/>
      <c r="J8293" s="11"/>
      <c r="K8293" s="9"/>
      <c r="L8293" s="9"/>
      <c r="M8293" s="10"/>
    </row>
    <row r="8294" ht="12.75" customHeight="1">
      <c r="A8294" s="5" t="s">
        <v>40945</v>
      </c>
      <c r="B8294" s="6" t="s">
        <v>40946</v>
      </c>
      <c r="C8294" s="6"/>
      <c r="D8294" s="6" t="s">
        <v>2932</v>
      </c>
      <c r="E8294" s="6" t="s">
        <v>44</v>
      </c>
      <c r="F8294" s="6" t="s">
        <v>40947</v>
      </c>
      <c r="G8294" s="6" t="s">
        <v>40948</v>
      </c>
      <c r="H8294" s="11"/>
      <c r="I8294" s="11"/>
      <c r="J8294" s="11"/>
      <c r="K8294" s="9"/>
      <c r="L8294" s="9"/>
      <c r="M8294" s="10"/>
    </row>
    <row r="8295" ht="12.75" customHeight="1">
      <c r="A8295" s="5" t="s">
        <v>40949</v>
      </c>
      <c r="B8295" s="6" t="s">
        <v>40950</v>
      </c>
      <c r="C8295" s="6"/>
      <c r="D8295" s="6" t="s">
        <v>2932</v>
      </c>
      <c r="E8295" s="6" t="s">
        <v>44</v>
      </c>
      <c r="F8295" s="6" t="s">
        <v>40951</v>
      </c>
      <c r="G8295" s="6" t="s">
        <v>40952</v>
      </c>
      <c r="H8295" s="11"/>
      <c r="I8295" s="11"/>
      <c r="J8295" s="11"/>
      <c r="K8295" s="9"/>
      <c r="L8295" s="9"/>
      <c r="M8295" s="10"/>
    </row>
    <row r="8296" ht="12.75" customHeight="1">
      <c r="A8296" s="5" t="s">
        <v>40953</v>
      </c>
      <c r="B8296" s="6" t="s">
        <v>40954</v>
      </c>
      <c r="C8296" s="6"/>
      <c r="D8296" s="6" t="s">
        <v>2932</v>
      </c>
      <c r="E8296" s="6" t="s">
        <v>44</v>
      </c>
      <c r="F8296" s="6" t="s">
        <v>40955</v>
      </c>
      <c r="G8296" s="6" t="s">
        <v>40956</v>
      </c>
      <c r="H8296" s="11"/>
      <c r="I8296" s="11"/>
      <c r="J8296" s="11"/>
      <c r="K8296" s="9"/>
      <c r="L8296" s="9"/>
      <c r="M8296" s="10"/>
    </row>
    <row r="8297" ht="12.75" customHeight="1">
      <c r="A8297" s="5" t="s">
        <v>40957</v>
      </c>
      <c r="B8297" s="6" t="s">
        <v>40958</v>
      </c>
      <c r="C8297" s="6"/>
      <c r="D8297" s="6" t="s">
        <v>2932</v>
      </c>
      <c r="E8297" s="6" t="s">
        <v>44</v>
      </c>
      <c r="F8297" s="6" t="s">
        <v>40959</v>
      </c>
      <c r="G8297" s="6" t="s">
        <v>40940</v>
      </c>
      <c r="H8297" s="11"/>
      <c r="I8297" s="11"/>
      <c r="J8297" s="11"/>
      <c r="K8297" s="9"/>
      <c r="L8297" s="9"/>
      <c r="M8297" s="10"/>
    </row>
    <row r="8298" ht="12.75" customHeight="1">
      <c r="A8298" s="5" t="s">
        <v>40960</v>
      </c>
      <c r="B8298" s="6" t="s">
        <v>40961</v>
      </c>
      <c r="C8298" s="6"/>
      <c r="D8298" s="6" t="s">
        <v>2932</v>
      </c>
      <c r="E8298" s="6" t="s">
        <v>44</v>
      </c>
      <c r="F8298" s="6" t="s">
        <v>40962</v>
      </c>
      <c r="G8298" s="6" t="s">
        <v>4284</v>
      </c>
      <c r="H8298" s="11"/>
      <c r="I8298" s="11"/>
      <c r="J8298" s="11"/>
      <c r="K8298" s="9"/>
      <c r="L8298" s="9"/>
      <c r="M8298" s="10"/>
    </row>
    <row r="8299" ht="12.75" customHeight="1">
      <c r="A8299" s="5" t="s">
        <v>40963</v>
      </c>
      <c r="B8299" s="6" t="s">
        <v>40964</v>
      </c>
      <c r="C8299" s="6"/>
      <c r="D8299" s="6" t="s">
        <v>2932</v>
      </c>
      <c r="E8299" s="6" t="s">
        <v>44</v>
      </c>
      <c r="F8299" s="6" t="s">
        <v>40965</v>
      </c>
      <c r="G8299" s="6" t="s">
        <v>40966</v>
      </c>
      <c r="H8299" s="11"/>
      <c r="I8299" s="11"/>
      <c r="J8299" s="11"/>
      <c r="K8299" s="9"/>
      <c r="L8299" s="9"/>
      <c r="M8299" s="10"/>
    </row>
    <row r="8300" ht="12.75" customHeight="1">
      <c r="A8300" s="5" t="s">
        <v>40967</v>
      </c>
      <c r="B8300" s="6" t="s">
        <v>40968</v>
      </c>
      <c r="C8300" s="6"/>
      <c r="D8300" s="6" t="s">
        <v>2932</v>
      </c>
      <c r="E8300" s="6" t="s">
        <v>44</v>
      </c>
      <c r="F8300" s="6" t="s">
        <v>40969</v>
      </c>
      <c r="G8300" s="6" t="s">
        <v>40970</v>
      </c>
      <c r="H8300" s="11"/>
      <c r="I8300" s="11"/>
      <c r="J8300" s="11"/>
      <c r="K8300" s="9"/>
      <c r="L8300" s="9"/>
      <c r="M8300" s="10"/>
    </row>
    <row r="8301" ht="12.75" customHeight="1">
      <c r="A8301" s="5" t="s">
        <v>40971</v>
      </c>
      <c r="B8301" s="6" t="s">
        <v>40972</v>
      </c>
      <c r="C8301" s="6"/>
      <c r="D8301" s="6" t="s">
        <v>2932</v>
      </c>
      <c r="E8301" s="6" t="s">
        <v>44</v>
      </c>
      <c r="F8301" s="6" t="s">
        <v>40973</v>
      </c>
      <c r="G8301" s="6" t="s">
        <v>40974</v>
      </c>
      <c r="H8301" s="11"/>
      <c r="I8301" s="11"/>
      <c r="J8301" s="11"/>
      <c r="K8301" s="9"/>
      <c r="L8301" s="9"/>
      <c r="M8301" s="10"/>
    </row>
    <row r="8302" ht="12.75" customHeight="1">
      <c r="A8302" s="5" t="s">
        <v>40975</v>
      </c>
      <c r="B8302" s="6" t="s">
        <v>40976</v>
      </c>
      <c r="C8302" s="6"/>
      <c r="D8302" s="6" t="s">
        <v>2932</v>
      </c>
      <c r="E8302" s="6" t="s">
        <v>44</v>
      </c>
      <c r="F8302" s="6" t="s">
        <v>16128</v>
      </c>
      <c r="G8302" s="6" t="s">
        <v>40977</v>
      </c>
      <c r="H8302" s="11"/>
      <c r="I8302" s="11"/>
      <c r="J8302" s="11"/>
      <c r="K8302" s="9"/>
      <c r="L8302" s="9"/>
      <c r="M8302" s="10"/>
    </row>
    <row r="8303" ht="12.75" customHeight="1">
      <c r="A8303" s="5" t="s">
        <v>40978</v>
      </c>
      <c r="B8303" s="6" t="s">
        <v>40979</v>
      </c>
      <c r="C8303" s="6" t="s">
        <v>40980</v>
      </c>
      <c r="D8303" s="6" t="s">
        <v>2368</v>
      </c>
      <c r="E8303" s="6" t="s">
        <v>44</v>
      </c>
      <c r="F8303" s="6" t="s">
        <v>40981</v>
      </c>
      <c r="G8303" s="6" t="s">
        <v>40982</v>
      </c>
      <c r="H8303" s="11"/>
      <c r="I8303" s="11"/>
      <c r="J8303" s="11"/>
      <c r="K8303" s="9"/>
      <c r="L8303" s="9"/>
      <c r="M8303" s="10"/>
    </row>
    <row r="8304" ht="12.75" customHeight="1">
      <c r="A8304" s="5" t="s">
        <v>40983</v>
      </c>
      <c r="B8304" s="6" t="s">
        <v>40984</v>
      </c>
      <c r="C8304" s="6" t="s">
        <v>40985</v>
      </c>
      <c r="D8304" s="6" t="s">
        <v>38075</v>
      </c>
      <c r="E8304" s="6" t="s">
        <v>44</v>
      </c>
      <c r="F8304" s="6" t="s">
        <v>40986</v>
      </c>
      <c r="G8304" s="6" t="s">
        <v>40987</v>
      </c>
      <c r="H8304" s="11"/>
      <c r="I8304" s="11"/>
      <c r="J8304" s="11"/>
      <c r="K8304" s="9"/>
      <c r="L8304" s="9"/>
      <c r="M8304" s="10"/>
    </row>
    <row r="8305" ht="12.75" customHeight="1">
      <c r="A8305" s="5" t="s">
        <v>40988</v>
      </c>
      <c r="B8305" s="6" t="s">
        <v>40989</v>
      </c>
      <c r="C8305" s="6" t="s">
        <v>40990</v>
      </c>
      <c r="D8305" s="6" t="s">
        <v>38335</v>
      </c>
      <c r="E8305" s="6" t="s">
        <v>44</v>
      </c>
      <c r="F8305" s="6" t="s">
        <v>40991</v>
      </c>
      <c r="G8305" s="6" t="s">
        <v>38630</v>
      </c>
      <c r="H8305" s="11"/>
      <c r="I8305" s="11"/>
      <c r="J8305" s="11"/>
      <c r="K8305" s="9"/>
      <c r="L8305" s="9"/>
      <c r="M8305" s="10"/>
    </row>
    <row r="8306" ht="12.75" customHeight="1">
      <c r="A8306" s="5" t="s">
        <v>40992</v>
      </c>
      <c r="B8306" s="6" t="s">
        <v>40993</v>
      </c>
      <c r="C8306" s="6" t="s">
        <v>40994</v>
      </c>
      <c r="D8306" s="6" t="s">
        <v>35791</v>
      </c>
      <c r="E8306" s="6" t="s">
        <v>44</v>
      </c>
      <c r="F8306" s="6" t="s">
        <v>40995</v>
      </c>
      <c r="G8306" s="6" t="s">
        <v>40996</v>
      </c>
      <c r="H8306" s="11"/>
      <c r="I8306" s="11"/>
      <c r="J8306" s="11"/>
      <c r="K8306" s="9"/>
      <c r="L8306" s="9"/>
      <c r="M8306" s="10"/>
    </row>
    <row r="8307" ht="12.75" customHeight="1">
      <c r="A8307" s="5" t="s">
        <v>40997</v>
      </c>
      <c r="B8307" s="6" t="s">
        <v>40998</v>
      </c>
      <c r="C8307" s="6" t="s">
        <v>40999</v>
      </c>
      <c r="D8307" s="6" t="s">
        <v>35791</v>
      </c>
      <c r="E8307" s="6" t="s">
        <v>44</v>
      </c>
      <c r="F8307" s="6" t="s">
        <v>41000</v>
      </c>
      <c r="G8307" s="6" t="s">
        <v>41001</v>
      </c>
      <c r="H8307" s="11"/>
      <c r="I8307" s="11"/>
      <c r="J8307" s="11"/>
      <c r="K8307" s="9"/>
      <c r="L8307" s="9"/>
      <c r="M8307" s="10"/>
    </row>
    <row r="8308" ht="12.75" customHeight="1">
      <c r="A8308" s="5" t="s">
        <v>41002</v>
      </c>
      <c r="B8308" s="6" t="s">
        <v>41003</v>
      </c>
      <c r="C8308" s="6" t="s">
        <v>41004</v>
      </c>
      <c r="D8308" s="6" t="s">
        <v>38335</v>
      </c>
      <c r="E8308" s="6" t="s">
        <v>44</v>
      </c>
      <c r="F8308" s="6" t="s">
        <v>41005</v>
      </c>
      <c r="G8308" s="6" t="s">
        <v>41006</v>
      </c>
      <c r="H8308" s="11"/>
      <c r="I8308" s="11"/>
      <c r="J8308" s="11"/>
      <c r="K8308" s="9"/>
      <c r="L8308" s="9"/>
      <c r="M8308" s="10"/>
    </row>
    <row r="8309" ht="12.75" customHeight="1">
      <c r="A8309" s="5" t="s">
        <v>41007</v>
      </c>
      <c r="B8309" s="6" t="s">
        <v>41008</v>
      </c>
      <c r="C8309" s="6" t="s">
        <v>41009</v>
      </c>
      <c r="D8309" s="6" t="s">
        <v>29777</v>
      </c>
      <c r="E8309" s="6" t="s">
        <v>44</v>
      </c>
      <c r="F8309" s="6" t="s">
        <v>41010</v>
      </c>
      <c r="G8309" s="6" t="s">
        <v>41011</v>
      </c>
      <c r="H8309" s="11"/>
      <c r="I8309" s="11"/>
      <c r="J8309" s="11"/>
      <c r="K8309" s="9"/>
      <c r="L8309" s="9"/>
      <c r="M8309" s="10"/>
    </row>
    <row r="8310" ht="12.75" customHeight="1">
      <c r="A8310" s="5" t="s">
        <v>41012</v>
      </c>
      <c r="B8310" s="6" t="s">
        <v>41013</v>
      </c>
      <c r="C8310" s="6" t="s">
        <v>41014</v>
      </c>
      <c r="D8310" s="6" t="s">
        <v>29777</v>
      </c>
      <c r="E8310" s="6" t="s">
        <v>44</v>
      </c>
      <c r="F8310" s="6" t="s">
        <v>41015</v>
      </c>
      <c r="G8310" s="6" t="s">
        <v>41016</v>
      </c>
      <c r="H8310" s="11"/>
      <c r="I8310" s="11"/>
      <c r="J8310" s="11"/>
      <c r="K8310" s="9"/>
      <c r="L8310" s="9"/>
      <c r="M8310" s="10"/>
    </row>
    <row r="8311" ht="12.75" customHeight="1">
      <c r="A8311" s="5" t="s">
        <v>41017</v>
      </c>
      <c r="B8311" s="6" t="s">
        <v>41018</v>
      </c>
      <c r="C8311" s="6" t="s">
        <v>41019</v>
      </c>
      <c r="D8311" s="6" t="s">
        <v>38075</v>
      </c>
      <c r="E8311" s="6" t="s">
        <v>44</v>
      </c>
      <c r="F8311" s="6" t="s">
        <v>41020</v>
      </c>
      <c r="G8311" s="6" t="s">
        <v>41021</v>
      </c>
      <c r="H8311" s="11"/>
      <c r="I8311" s="11"/>
      <c r="J8311" s="11"/>
      <c r="K8311" s="9"/>
      <c r="L8311" s="9"/>
      <c r="M8311" s="10"/>
    </row>
    <row r="8312" ht="12.75" customHeight="1">
      <c r="A8312" s="5" t="s">
        <v>41022</v>
      </c>
      <c r="B8312" s="6" t="s">
        <v>41023</v>
      </c>
      <c r="C8312" s="6" t="s">
        <v>41024</v>
      </c>
      <c r="D8312" s="6" t="s">
        <v>35791</v>
      </c>
      <c r="E8312" s="6" t="s">
        <v>44</v>
      </c>
      <c r="F8312" s="6" t="s">
        <v>41025</v>
      </c>
      <c r="G8312" s="6" t="s">
        <v>41026</v>
      </c>
      <c r="H8312" s="11"/>
      <c r="I8312" s="11"/>
      <c r="J8312" s="11"/>
      <c r="K8312" s="9"/>
      <c r="L8312" s="9"/>
      <c r="M8312" s="10"/>
    </row>
    <row r="8313" ht="12.75" customHeight="1">
      <c r="A8313" s="5" t="s">
        <v>41027</v>
      </c>
      <c r="B8313" s="6" t="s">
        <v>41028</v>
      </c>
      <c r="C8313" s="6" t="s">
        <v>41029</v>
      </c>
      <c r="D8313" s="6" t="s">
        <v>29696</v>
      </c>
      <c r="E8313" s="6" t="s">
        <v>44</v>
      </c>
      <c r="F8313" s="6" t="s">
        <v>41030</v>
      </c>
      <c r="G8313" s="6" t="s">
        <v>41031</v>
      </c>
      <c r="H8313" s="11"/>
      <c r="I8313" s="11"/>
      <c r="J8313" s="11"/>
      <c r="K8313" s="9"/>
      <c r="L8313" s="9"/>
      <c r="M8313" s="10"/>
    </row>
    <row r="8314" ht="12.75" customHeight="1">
      <c r="A8314" s="5" t="s">
        <v>41032</v>
      </c>
      <c r="B8314" s="6" t="s">
        <v>41033</v>
      </c>
      <c r="C8314" s="6" t="s">
        <v>41034</v>
      </c>
      <c r="D8314" s="6" t="s">
        <v>38766</v>
      </c>
      <c r="E8314" s="6" t="s">
        <v>44</v>
      </c>
      <c r="F8314" s="6" t="s">
        <v>41035</v>
      </c>
      <c r="G8314" s="6" t="s">
        <v>41036</v>
      </c>
      <c r="H8314" s="11"/>
      <c r="I8314" s="11"/>
      <c r="J8314" s="11"/>
      <c r="K8314" s="9"/>
      <c r="L8314" s="9"/>
      <c r="M8314" s="10"/>
    </row>
    <row r="8315" ht="12.75" customHeight="1">
      <c r="A8315" s="5" t="s">
        <v>41037</v>
      </c>
      <c r="B8315" s="6" t="s">
        <v>41038</v>
      </c>
      <c r="C8315" s="6" t="s">
        <v>41039</v>
      </c>
      <c r="D8315" s="6" t="s">
        <v>38335</v>
      </c>
      <c r="E8315" s="6" t="s">
        <v>44</v>
      </c>
      <c r="F8315" s="6" t="s">
        <v>41040</v>
      </c>
      <c r="G8315" s="6" t="s">
        <v>41041</v>
      </c>
      <c r="H8315" s="11"/>
      <c r="I8315" s="11"/>
      <c r="J8315" s="11"/>
      <c r="K8315" s="9"/>
      <c r="L8315" s="9"/>
      <c r="M8315" s="10"/>
    </row>
    <row r="8316" ht="12.75" customHeight="1">
      <c r="A8316" s="5" t="s">
        <v>41042</v>
      </c>
      <c r="B8316" s="6" t="s">
        <v>41043</v>
      </c>
      <c r="C8316" s="6" t="s">
        <v>41044</v>
      </c>
      <c r="D8316" s="6" t="s">
        <v>35791</v>
      </c>
      <c r="E8316" s="6" t="s">
        <v>44</v>
      </c>
      <c r="F8316" s="6" t="s">
        <v>41045</v>
      </c>
      <c r="G8316" s="6" t="s">
        <v>41046</v>
      </c>
      <c r="H8316" s="11"/>
      <c r="I8316" s="11"/>
      <c r="J8316" s="11"/>
      <c r="K8316" s="9"/>
      <c r="L8316" s="9"/>
      <c r="M8316" s="10"/>
    </row>
    <row r="8317" ht="12.75" customHeight="1">
      <c r="A8317" s="5" t="s">
        <v>41047</v>
      </c>
      <c r="B8317" s="6" t="s">
        <v>41048</v>
      </c>
      <c r="C8317" s="6" t="s">
        <v>41049</v>
      </c>
      <c r="D8317" s="6" t="s">
        <v>38906</v>
      </c>
      <c r="E8317" s="6" t="s">
        <v>44</v>
      </c>
      <c r="F8317" s="6" t="s">
        <v>41050</v>
      </c>
      <c r="G8317" s="6" t="s">
        <v>41051</v>
      </c>
      <c r="H8317" s="11"/>
      <c r="I8317" s="11"/>
      <c r="J8317" s="11"/>
      <c r="K8317" s="9"/>
      <c r="L8317" s="9"/>
      <c r="M8317" s="10"/>
    </row>
    <row r="8318" ht="12.75" customHeight="1">
      <c r="A8318" s="5" t="s">
        <v>41052</v>
      </c>
      <c r="B8318" s="6" t="s">
        <v>41053</v>
      </c>
      <c r="C8318" s="6" t="s">
        <v>41054</v>
      </c>
      <c r="D8318" s="6" t="s">
        <v>38335</v>
      </c>
      <c r="E8318" s="6" t="s">
        <v>44</v>
      </c>
      <c r="F8318" s="6" t="s">
        <v>41055</v>
      </c>
      <c r="G8318" s="6" t="s">
        <v>41056</v>
      </c>
      <c r="H8318" s="11"/>
      <c r="I8318" s="11"/>
      <c r="J8318" s="11"/>
      <c r="K8318" s="9"/>
      <c r="L8318" s="9"/>
      <c r="M8318" s="10"/>
    </row>
    <row r="8319" ht="12.75" customHeight="1">
      <c r="A8319" s="5" t="s">
        <v>41057</v>
      </c>
      <c r="B8319" s="6" t="s">
        <v>41058</v>
      </c>
      <c r="C8319" s="6" t="s">
        <v>41059</v>
      </c>
      <c r="D8319" s="6" t="s">
        <v>38335</v>
      </c>
      <c r="E8319" s="6" t="s">
        <v>44</v>
      </c>
      <c r="F8319" s="6" t="s">
        <v>41060</v>
      </c>
      <c r="G8319" s="6" t="s">
        <v>41061</v>
      </c>
      <c r="H8319" s="11"/>
      <c r="I8319" s="11"/>
      <c r="J8319" s="11"/>
      <c r="K8319" s="9"/>
      <c r="L8319" s="9"/>
      <c r="M8319" s="10"/>
    </row>
    <row r="8320" ht="12.75" customHeight="1">
      <c r="A8320" s="5" t="s">
        <v>41062</v>
      </c>
      <c r="B8320" s="6" t="s">
        <v>41063</v>
      </c>
      <c r="C8320" s="6" t="s">
        <v>41064</v>
      </c>
      <c r="D8320" s="6" t="s">
        <v>30699</v>
      </c>
      <c r="E8320" s="6" t="s">
        <v>44</v>
      </c>
      <c r="F8320" s="6" t="s">
        <v>41065</v>
      </c>
      <c r="G8320" s="6" t="s">
        <v>41066</v>
      </c>
      <c r="H8320" s="11"/>
      <c r="I8320" s="11"/>
      <c r="J8320" s="11"/>
      <c r="K8320" s="9"/>
      <c r="L8320" s="9"/>
      <c r="M8320" s="10"/>
    </row>
    <row r="8321" ht="12.75" customHeight="1">
      <c r="A8321" s="5" t="s">
        <v>41067</v>
      </c>
      <c r="B8321" s="6" t="s">
        <v>41068</v>
      </c>
      <c r="C8321" s="6" t="s">
        <v>41069</v>
      </c>
      <c r="D8321" s="6" t="s">
        <v>38335</v>
      </c>
      <c r="E8321" s="6" t="s">
        <v>44</v>
      </c>
      <c r="F8321" s="6" t="s">
        <v>41070</v>
      </c>
      <c r="G8321" s="6" t="s">
        <v>41071</v>
      </c>
      <c r="H8321" s="11"/>
      <c r="I8321" s="11"/>
      <c r="J8321" s="11"/>
      <c r="K8321" s="9"/>
      <c r="L8321" s="9"/>
      <c r="M8321" s="10"/>
    </row>
    <row r="8322" ht="12.75" customHeight="1">
      <c r="A8322" s="5" t="s">
        <v>41072</v>
      </c>
      <c r="B8322" s="6" t="s">
        <v>41073</v>
      </c>
      <c r="C8322" s="6" t="s">
        <v>41074</v>
      </c>
      <c r="D8322" s="6" t="s">
        <v>38075</v>
      </c>
      <c r="E8322" s="6" t="s">
        <v>44</v>
      </c>
      <c r="F8322" s="6" t="s">
        <v>41075</v>
      </c>
      <c r="G8322" s="6" t="s">
        <v>41076</v>
      </c>
      <c r="H8322" s="11"/>
      <c r="I8322" s="11"/>
      <c r="J8322" s="11"/>
      <c r="K8322" s="9"/>
      <c r="L8322" s="9"/>
      <c r="M8322" s="10"/>
    </row>
    <row r="8323" ht="12.75" customHeight="1">
      <c r="A8323" s="5" t="s">
        <v>41077</v>
      </c>
      <c r="B8323" s="6" t="s">
        <v>41078</v>
      </c>
      <c r="C8323" s="6"/>
      <c r="D8323" s="6" t="s">
        <v>38578</v>
      </c>
      <c r="E8323" s="6" t="s">
        <v>44</v>
      </c>
      <c r="F8323" s="6" t="s">
        <v>41079</v>
      </c>
      <c r="G8323" s="6" t="s">
        <v>41080</v>
      </c>
      <c r="H8323" s="11"/>
      <c r="I8323" s="11"/>
      <c r="J8323" s="11"/>
      <c r="K8323" s="9"/>
      <c r="L8323" s="9"/>
      <c r="M8323" s="10"/>
    </row>
    <row r="8324" ht="12.75" customHeight="1">
      <c r="A8324" s="5" t="s">
        <v>41081</v>
      </c>
      <c r="B8324" s="6" t="s">
        <v>41082</v>
      </c>
      <c r="C8324" s="6" t="s">
        <v>41083</v>
      </c>
      <c r="D8324" s="6" t="s">
        <v>38075</v>
      </c>
      <c r="E8324" s="6" t="s">
        <v>44</v>
      </c>
      <c r="F8324" s="6" t="s">
        <v>41084</v>
      </c>
      <c r="G8324" s="6" t="s">
        <v>41085</v>
      </c>
      <c r="H8324" s="11"/>
      <c r="I8324" s="11"/>
      <c r="J8324" s="11"/>
      <c r="K8324" s="9"/>
      <c r="L8324" s="9"/>
      <c r="M8324" s="10"/>
    </row>
    <row r="8325" ht="12.75" customHeight="1">
      <c r="A8325" s="5" t="s">
        <v>41086</v>
      </c>
      <c r="B8325" s="6" t="s">
        <v>41087</v>
      </c>
      <c r="C8325" s="6"/>
      <c r="D8325" s="6" t="s">
        <v>31695</v>
      </c>
      <c r="E8325" s="6" t="s">
        <v>44</v>
      </c>
      <c r="F8325" s="6" t="s">
        <v>41088</v>
      </c>
      <c r="G8325" s="6" t="s">
        <v>41089</v>
      </c>
      <c r="H8325" s="11"/>
      <c r="I8325" s="11"/>
      <c r="J8325" s="11"/>
      <c r="K8325" s="9"/>
      <c r="L8325" s="9"/>
      <c r="M8325" s="10"/>
    </row>
    <row r="8326" ht="12.75" customHeight="1">
      <c r="A8326" s="5" t="s">
        <v>41090</v>
      </c>
      <c r="B8326" s="6" t="s">
        <v>41091</v>
      </c>
      <c r="C8326" s="6" t="s">
        <v>41092</v>
      </c>
      <c r="D8326" s="6" t="s">
        <v>35791</v>
      </c>
      <c r="E8326" s="6" t="s">
        <v>44</v>
      </c>
      <c r="F8326" s="6" t="s">
        <v>41093</v>
      </c>
      <c r="G8326" s="6" t="s">
        <v>41094</v>
      </c>
      <c r="H8326" s="11"/>
      <c r="I8326" s="11"/>
      <c r="J8326" s="11"/>
      <c r="K8326" s="9"/>
      <c r="L8326" s="9"/>
      <c r="M8326" s="10"/>
    </row>
    <row r="8327" ht="12.75" customHeight="1">
      <c r="A8327" s="5" t="s">
        <v>41095</v>
      </c>
      <c r="B8327" s="6" t="s">
        <v>41096</v>
      </c>
      <c r="C8327" s="6" t="s">
        <v>41097</v>
      </c>
      <c r="D8327" s="6" t="s">
        <v>35791</v>
      </c>
      <c r="E8327" s="6" t="s">
        <v>44</v>
      </c>
      <c r="F8327" s="6" t="s">
        <v>41098</v>
      </c>
      <c r="G8327" s="6" t="s">
        <v>41099</v>
      </c>
      <c r="H8327" s="11"/>
      <c r="I8327" s="11"/>
      <c r="J8327" s="11"/>
      <c r="K8327" s="9"/>
      <c r="L8327" s="9"/>
      <c r="M8327" s="10"/>
    </row>
    <row r="8328" ht="12.75" customHeight="1">
      <c r="A8328" s="5" t="s">
        <v>41100</v>
      </c>
      <c r="B8328" s="6" t="s">
        <v>41101</v>
      </c>
      <c r="C8328" s="6" t="s">
        <v>41102</v>
      </c>
      <c r="D8328" s="6" t="s">
        <v>29610</v>
      </c>
      <c r="E8328" s="6" t="s">
        <v>44</v>
      </c>
      <c r="F8328" s="6" t="s">
        <v>41103</v>
      </c>
      <c r="G8328" s="6" t="s">
        <v>41104</v>
      </c>
      <c r="H8328" s="11"/>
      <c r="I8328" s="11"/>
      <c r="J8328" s="11"/>
      <c r="K8328" s="9"/>
      <c r="L8328" s="9"/>
      <c r="M8328" s="10"/>
    </row>
    <row r="8329" ht="12.75" customHeight="1">
      <c r="A8329" s="5" t="s">
        <v>41105</v>
      </c>
      <c r="B8329" s="6" t="s">
        <v>41106</v>
      </c>
      <c r="C8329" s="6" t="s">
        <v>41107</v>
      </c>
      <c r="D8329" s="6" t="s">
        <v>30836</v>
      </c>
      <c r="E8329" s="6" t="s">
        <v>44</v>
      </c>
      <c r="F8329" s="6" t="s">
        <v>41108</v>
      </c>
      <c r="G8329" s="6" t="s">
        <v>41109</v>
      </c>
      <c r="H8329" s="11"/>
      <c r="I8329" s="11"/>
      <c r="J8329" s="11"/>
      <c r="K8329" s="9"/>
      <c r="L8329" s="9"/>
      <c r="M8329" s="10"/>
    </row>
    <row r="8330" ht="12.75" customHeight="1">
      <c r="A8330" s="5" t="s">
        <v>41110</v>
      </c>
      <c r="B8330" s="6" t="s">
        <v>41111</v>
      </c>
      <c r="C8330" s="6" t="s">
        <v>41112</v>
      </c>
      <c r="D8330" s="6" t="s">
        <v>6407</v>
      </c>
      <c r="E8330" s="6" t="s">
        <v>44</v>
      </c>
      <c r="F8330" s="6" t="s">
        <v>41113</v>
      </c>
      <c r="G8330" s="6" t="s">
        <v>41114</v>
      </c>
      <c r="H8330" s="11"/>
      <c r="I8330" s="11"/>
      <c r="J8330" s="11"/>
      <c r="K8330" s="9"/>
      <c r="L8330" s="9"/>
      <c r="M8330" s="10"/>
    </row>
    <row r="8331" ht="12.75" customHeight="1">
      <c r="A8331" s="5" t="s">
        <v>41115</v>
      </c>
      <c r="B8331" s="6" t="s">
        <v>41116</v>
      </c>
      <c r="C8331" s="6" t="s">
        <v>41117</v>
      </c>
      <c r="D8331" s="6" t="s">
        <v>40802</v>
      </c>
      <c r="E8331" s="6" t="s">
        <v>44</v>
      </c>
      <c r="F8331" s="6" t="s">
        <v>41118</v>
      </c>
      <c r="G8331" s="6" t="s">
        <v>41119</v>
      </c>
      <c r="H8331" s="11"/>
      <c r="I8331" s="11"/>
      <c r="J8331" s="11"/>
      <c r="K8331" s="9"/>
      <c r="L8331" s="9"/>
      <c r="M8331" s="10"/>
    </row>
    <row r="8332" ht="12.75" customHeight="1">
      <c r="A8332" s="5" t="s">
        <v>41120</v>
      </c>
      <c r="B8332" s="6" t="s">
        <v>41121</v>
      </c>
      <c r="C8332" s="6" t="s">
        <v>41122</v>
      </c>
      <c r="D8332" s="6" t="s">
        <v>1424</v>
      </c>
      <c r="E8332" s="6" t="s">
        <v>44</v>
      </c>
      <c r="F8332" s="6" t="s">
        <v>41123</v>
      </c>
      <c r="G8332" s="6" t="s">
        <v>41124</v>
      </c>
      <c r="H8332" s="11"/>
      <c r="I8332" s="11"/>
      <c r="J8332" s="11"/>
      <c r="K8332" s="9"/>
      <c r="L8332" s="9"/>
      <c r="M8332" s="10"/>
    </row>
    <row r="8333" ht="12.75" customHeight="1">
      <c r="A8333" s="5" t="s">
        <v>41125</v>
      </c>
      <c r="B8333" s="6" t="s">
        <v>41126</v>
      </c>
      <c r="C8333" s="6" t="s">
        <v>41127</v>
      </c>
      <c r="D8333" s="6" t="s">
        <v>17284</v>
      </c>
      <c r="E8333" s="6" t="s">
        <v>44</v>
      </c>
      <c r="F8333" s="6" t="s">
        <v>41128</v>
      </c>
      <c r="G8333" s="6" t="s">
        <v>41129</v>
      </c>
      <c r="H8333" s="11"/>
      <c r="I8333" s="11"/>
      <c r="J8333" s="11"/>
      <c r="K8333" s="9"/>
      <c r="L8333" s="9"/>
      <c r="M8333" s="10"/>
    </row>
    <row r="8334" ht="12.75" customHeight="1">
      <c r="A8334" s="5" t="s">
        <v>41130</v>
      </c>
      <c r="B8334" s="6" t="s">
        <v>41131</v>
      </c>
      <c r="C8334" s="6" t="s">
        <v>41132</v>
      </c>
      <c r="D8334" s="6" t="s">
        <v>37621</v>
      </c>
      <c r="E8334" s="6" t="s">
        <v>44</v>
      </c>
      <c r="F8334" s="6" t="s">
        <v>28750</v>
      </c>
      <c r="G8334" s="6" t="s">
        <v>41133</v>
      </c>
      <c r="H8334" s="11"/>
      <c r="I8334" s="11"/>
      <c r="J8334" s="11"/>
      <c r="K8334" s="9"/>
      <c r="L8334" s="9"/>
      <c r="M8334" s="10"/>
    </row>
    <row r="8335" ht="12.75" customHeight="1">
      <c r="A8335" s="5" t="s">
        <v>41134</v>
      </c>
      <c r="B8335" s="6" t="s">
        <v>41135</v>
      </c>
      <c r="C8335" s="6" t="s">
        <v>41136</v>
      </c>
      <c r="D8335" s="6" t="s">
        <v>41137</v>
      </c>
      <c r="E8335" s="6" t="s">
        <v>44</v>
      </c>
      <c r="F8335" s="6" t="s">
        <v>41138</v>
      </c>
      <c r="G8335" s="6" t="s">
        <v>41139</v>
      </c>
      <c r="H8335" s="11"/>
      <c r="I8335" s="11"/>
      <c r="J8335" s="11"/>
      <c r="K8335" s="9"/>
      <c r="L8335" s="9"/>
      <c r="M8335" s="10"/>
    </row>
    <row r="8336" ht="12.75" customHeight="1">
      <c r="A8336" s="5" t="s">
        <v>41140</v>
      </c>
      <c r="B8336" s="6" t="s">
        <v>41141</v>
      </c>
      <c r="C8336" s="6" t="s">
        <v>41142</v>
      </c>
      <c r="D8336" s="6" t="s">
        <v>32592</v>
      </c>
      <c r="E8336" s="6" t="s">
        <v>44</v>
      </c>
      <c r="F8336" s="6" t="s">
        <v>41143</v>
      </c>
      <c r="G8336" s="6" t="s">
        <v>41144</v>
      </c>
      <c r="H8336" s="11"/>
      <c r="I8336" s="11"/>
      <c r="J8336" s="11"/>
      <c r="K8336" s="9"/>
      <c r="L8336" s="9"/>
      <c r="M8336" s="10"/>
    </row>
    <row r="8337" ht="12.75" customHeight="1">
      <c r="A8337" s="5" t="s">
        <v>41145</v>
      </c>
      <c r="B8337" s="6" t="s">
        <v>41146</v>
      </c>
      <c r="C8337" s="6" t="s">
        <v>41147</v>
      </c>
      <c r="D8337" s="6" t="s">
        <v>41148</v>
      </c>
      <c r="E8337" s="6" t="s">
        <v>44</v>
      </c>
      <c r="F8337" s="6" t="s">
        <v>41149</v>
      </c>
      <c r="G8337" s="6" t="s">
        <v>41150</v>
      </c>
      <c r="H8337" s="11"/>
      <c r="I8337" s="11"/>
      <c r="J8337" s="11"/>
      <c r="K8337" s="9"/>
      <c r="L8337" s="9"/>
      <c r="M8337" s="10"/>
    </row>
    <row r="8338" ht="12.75" customHeight="1">
      <c r="A8338" s="5" t="s">
        <v>41151</v>
      </c>
      <c r="B8338" s="6" t="s">
        <v>41152</v>
      </c>
      <c r="C8338" s="6" t="s">
        <v>41153</v>
      </c>
      <c r="D8338" s="6" t="s">
        <v>29762</v>
      </c>
      <c r="E8338" s="6" t="s">
        <v>44</v>
      </c>
      <c r="F8338" s="6" t="s">
        <v>622</v>
      </c>
      <c r="G8338" s="6" t="s">
        <v>41154</v>
      </c>
      <c r="H8338" s="11"/>
      <c r="I8338" s="11"/>
      <c r="J8338" s="11"/>
      <c r="K8338" s="9"/>
      <c r="L8338" s="9"/>
      <c r="M8338" s="10"/>
    </row>
    <row r="8339" ht="12.75" customHeight="1">
      <c r="A8339" s="5" t="s">
        <v>41155</v>
      </c>
      <c r="B8339" s="6" t="s">
        <v>41156</v>
      </c>
      <c r="C8339" s="6" t="s">
        <v>41157</v>
      </c>
      <c r="D8339" s="6" t="s">
        <v>29610</v>
      </c>
      <c r="E8339" s="6" t="s">
        <v>44</v>
      </c>
      <c r="F8339" s="6" t="s">
        <v>41158</v>
      </c>
      <c r="G8339" s="6" t="s">
        <v>41159</v>
      </c>
      <c r="H8339" s="11"/>
      <c r="I8339" s="11"/>
      <c r="J8339" s="11"/>
      <c r="K8339" s="9"/>
      <c r="L8339" s="9"/>
      <c r="M8339" s="10"/>
    </row>
    <row r="8340" ht="12.75" customHeight="1">
      <c r="A8340" s="5" t="s">
        <v>41160</v>
      </c>
      <c r="B8340" s="6" t="s">
        <v>41161</v>
      </c>
      <c r="C8340" s="6" t="s">
        <v>41162</v>
      </c>
      <c r="D8340" s="6" t="s">
        <v>41163</v>
      </c>
      <c r="E8340" s="6" t="s">
        <v>44</v>
      </c>
      <c r="F8340" s="6" t="s">
        <v>41164</v>
      </c>
      <c r="G8340" s="6" t="s">
        <v>41165</v>
      </c>
      <c r="H8340" s="11"/>
      <c r="I8340" s="11"/>
      <c r="J8340" s="11"/>
      <c r="K8340" s="9"/>
      <c r="L8340" s="9"/>
      <c r="M8340" s="10"/>
    </row>
    <row r="8341" ht="12.75" customHeight="1">
      <c r="A8341" s="5" t="s">
        <v>41166</v>
      </c>
      <c r="B8341" s="6" t="s">
        <v>41167</v>
      </c>
      <c r="C8341" s="6" t="s">
        <v>41168</v>
      </c>
      <c r="D8341" s="6" t="s">
        <v>13327</v>
      </c>
      <c r="E8341" s="6" t="s">
        <v>44</v>
      </c>
      <c r="F8341" s="6" t="s">
        <v>39780</v>
      </c>
      <c r="G8341" s="6" t="s">
        <v>41169</v>
      </c>
      <c r="H8341" s="11"/>
      <c r="I8341" s="11"/>
      <c r="J8341" s="11"/>
      <c r="K8341" s="9"/>
      <c r="L8341" s="9"/>
      <c r="M8341" s="10"/>
    </row>
    <row r="8342" ht="12.75" customHeight="1">
      <c r="A8342" s="5" t="s">
        <v>41170</v>
      </c>
      <c r="B8342" s="6" t="s">
        <v>41171</v>
      </c>
      <c r="C8342" s="6" t="s">
        <v>41172</v>
      </c>
      <c r="D8342" s="6" t="s">
        <v>9302</v>
      </c>
      <c r="E8342" s="6" t="s">
        <v>44</v>
      </c>
      <c r="F8342" s="6" t="s">
        <v>41173</v>
      </c>
      <c r="G8342" s="6" t="s">
        <v>41174</v>
      </c>
      <c r="H8342" s="11"/>
      <c r="I8342" s="11"/>
      <c r="J8342" s="11"/>
      <c r="K8342" s="9"/>
      <c r="L8342" s="9"/>
      <c r="M8342" s="10"/>
    </row>
    <row r="8343" ht="12.75" customHeight="1">
      <c r="A8343" s="5" t="s">
        <v>41175</v>
      </c>
      <c r="B8343" s="6" t="s">
        <v>41176</v>
      </c>
      <c r="C8343" s="6" t="s">
        <v>41177</v>
      </c>
      <c r="D8343" s="6" t="s">
        <v>41178</v>
      </c>
      <c r="E8343" s="6" t="s">
        <v>44</v>
      </c>
      <c r="F8343" s="6" t="s">
        <v>41179</v>
      </c>
      <c r="G8343" s="6" t="s">
        <v>41180</v>
      </c>
      <c r="H8343" s="11"/>
      <c r="I8343" s="11"/>
      <c r="J8343" s="11"/>
      <c r="K8343" s="9"/>
      <c r="L8343" s="9"/>
      <c r="M8343" s="10"/>
    </row>
    <row r="8344" ht="12.75" customHeight="1">
      <c r="A8344" s="5" t="s">
        <v>41181</v>
      </c>
      <c r="B8344" s="6" t="s">
        <v>41182</v>
      </c>
      <c r="C8344" s="6" t="s">
        <v>41183</v>
      </c>
      <c r="D8344" s="6" t="s">
        <v>31572</v>
      </c>
      <c r="E8344" s="6" t="s">
        <v>44</v>
      </c>
      <c r="F8344" s="6" t="s">
        <v>41184</v>
      </c>
      <c r="G8344" s="6" t="s">
        <v>41185</v>
      </c>
      <c r="H8344" s="11"/>
      <c r="I8344" s="11"/>
      <c r="J8344" s="11"/>
      <c r="K8344" s="9"/>
      <c r="L8344" s="9"/>
      <c r="M8344" s="10"/>
    </row>
    <row r="8345" ht="12.75" customHeight="1">
      <c r="A8345" s="5" t="s">
        <v>41186</v>
      </c>
      <c r="B8345" s="6" t="s">
        <v>41187</v>
      </c>
      <c r="C8345" s="6" t="s">
        <v>41188</v>
      </c>
      <c r="D8345" s="6" t="s">
        <v>13639</v>
      </c>
      <c r="E8345" s="6" t="s">
        <v>44</v>
      </c>
      <c r="F8345" s="6" t="s">
        <v>41189</v>
      </c>
      <c r="G8345" s="6" t="s">
        <v>41190</v>
      </c>
      <c r="H8345" s="11"/>
      <c r="I8345" s="11"/>
      <c r="J8345" s="11"/>
      <c r="K8345" s="9"/>
      <c r="L8345" s="9"/>
      <c r="M8345" s="10"/>
    </row>
    <row r="8346" ht="12.75" customHeight="1">
      <c r="A8346" s="5" t="s">
        <v>41191</v>
      </c>
      <c r="B8346" s="6" t="s">
        <v>41192</v>
      </c>
      <c r="C8346" s="6" t="s">
        <v>41193</v>
      </c>
      <c r="D8346" s="6" t="s">
        <v>21906</v>
      </c>
      <c r="E8346" s="6" t="s">
        <v>44</v>
      </c>
      <c r="F8346" s="6" t="s">
        <v>41194</v>
      </c>
      <c r="G8346" s="6" t="s">
        <v>41195</v>
      </c>
      <c r="H8346" s="11"/>
      <c r="I8346" s="11"/>
      <c r="J8346" s="11"/>
      <c r="K8346" s="9"/>
      <c r="L8346" s="9"/>
      <c r="M8346" s="10"/>
    </row>
    <row r="8347" ht="12.75" customHeight="1">
      <c r="A8347" s="5" t="s">
        <v>41196</v>
      </c>
      <c r="B8347" s="6" t="s">
        <v>41197</v>
      </c>
      <c r="C8347" s="6" t="s">
        <v>41198</v>
      </c>
      <c r="D8347" s="6" t="s">
        <v>40190</v>
      </c>
      <c r="E8347" s="6" t="s">
        <v>44</v>
      </c>
      <c r="F8347" s="6" t="s">
        <v>41199</v>
      </c>
      <c r="G8347" s="6" t="s">
        <v>41200</v>
      </c>
      <c r="H8347" s="11"/>
      <c r="I8347" s="11"/>
      <c r="J8347" s="11"/>
      <c r="K8347" s="9"/>
      <c r="L8347" s="9"/>
      <c r="M8347" s="10"/>
    </row>
    <row r="8348" ht="12.75" customHeight="1">
      <c r="A8348" s="5" t="s">
        <v>41201</v>
      </c>
      <c r="B8348" s="6" t="s">
        <v>41202</v>
      </c>
      <c r="C8348" s="6" t="s">
        <v>41203</v>
      </c>
      <c r="D8348" s="6" t="s">
        <v>38584</v>
      </c>
      <c r="E8348" s="6" t="s">
        <v>44</v>
      </c>
      <c r="F8348" s="6" t="s">
        <v>41204</v>
      </c>
      <c r="G8348" s="6" t="s">
        <v>41205</v>
      </c>
      <c r="H8348" s="11"/>
      <c r="I8348" s="11"/>
      <c r="J8348" s="11"/>
      <c r="K8348" s="9"/>
      <c r="L8348" s="9"/>
      <c r="M8348" s="10"/>
    </row>
    <row r="8349" ht="12.75" customHeight="1">
      <c r="A8349" s="5" t="s">
        <v>41206</v>
      </c>
      <c r="B8349" s="6" t="s">
        <v>41207</v>
      </c>
      <c r="C8349" s="6" t="s">
        <v>41208</v>
      </c>
      <c r="D8349" s="6" t="s">
        <v>41209</v>
      </c>
      <c r="E8349" s="6" t="s">
        <v>44</v>
      </c>
      <c r="F8349" s="6" t="s">
        <v>41210</v>
      </c>
      <c r="G8349" s="6" t="s">
        <v>41211</v>
      </c>
      <c r="H8349" s="11"/>
      <c r="I8349" s="11"/>
      <c r="J8349" s="11"/>
      <c r="K8349" s="9"/>
      <c r="L8349" s="9"/>
      <c r="M8349" s="10"/>
    </row>
    <row r="8350" ht="12.75" customHeight="1">
      <c r="A8350" s="5" t="s">
        <v>41212</v>
      </c>
      <c r="B8350" s="6" t="s">
        <v>41213</v>
      </c>
      <c r="C8350" s="6" t="s">
        <v>41214</v>
      </c>
      <c r="D8350" s="6" t="s">
        <v>41215</v>
      </c>
      <c r="E8350" s="6" t="s">
        <v>44</v>
      </c>
      <c r="F8350" s="6" t="s">
        <v>40101</v>
      </c>
      <c r="G8350" s="6" t="s">
        <v>41216</v>
      </c>
      <c r="H8350" s="11"/>
      <c r="I8350" s="11"/>
      <c r="J8350" s="11"/>
      <c r="K8350" s="9"/>
      <c r="L8350" s="9"/>
      <c r="M8350" s="10"/>
    </row>
    <row r="8351" ht="12.75" customHeight="1">
      <c r="A8351" s="5" t="s">
        <v>41217</v>
      </c>
      <c r="B8351" s="6" t="s">
        <v>41218</v>
      </c>
      <c r="C8351" s="6" t="s">
        <v>41219</v>
      </c>
      <c r="D8351" s="6" t="s">
        <v>41220</v>
      </c>
      <c r="E8351" s="6" t="s">
        <v>44</v>
      </c>
      <c r="F8351" s="6" t="s">
        <v>15789</v>
      </c>
      <c r="G8351" s="6" t="s">
        <v>41221</v>
      </c>
      <c r="H8351" s="11"/>
      <c r="I8351" s="11"/>
      <c r="J8351" s="11"/>
      <c r="K8351" s="9"/>
      <c r="L8351" s="9"/>
      <c r="M8351" s="10"/>
    </row>
    <row r="8352" ht="12.75" customHeight="1">
      <c r="A8352" s="5" t="s">
        <v>41222</v>
      </c>
      <c r="B8352" s="6" t="s">
        <v>41223</v>
      </c>
      <c r="C8352" s="6" t="s">
        <v>41224</v>
      </c>
      <c r="D8352" s="6" t="s">
        <v>31572</v>
      </c>
      <c r="E8352" s="6" t="s">
        <v>44</v>
      </c>
      <c r="F8352" s="6" t="s">
        <v>31966</v>
      </c>
      <c r="G8352" s="6" t="s">
        <v>41225</v>
      </c>
      <c r="H8352" s="11"/>
      <c r="I8352" s="11"/>
      <c r="J8352" s="11"/>
      <c r="K8352" s="9"/>
      <c r="L8352" s="9"/>
      <c r="M8352" s="10"/>
    </row>
    <row r="8353" ht="12.75" customHeight="1">
      <c r="A8353" s="5" t="s">
        <v>41226</v>
      </c>
      <c r="B8353" s="6" t="s">
        <v>41227</v>
      </c>
      <c r="C8353" s="6" t="s">
        <v>41228</v>
      </c>
      <c r="D8353" s="6" t="s">
        <v>31662</v>
      </c>
      <c r="E8353" s="6" t="s">
        <v>44</v>
      </c>
      <c r="F8353" s="6" t="s">
        <v>41229</v>
      </c>
      <c r="G8353" s="6" t="s">
        <v>41230</v>
      </c>
      <c r="H8353" s="11"/>
      <c r="I8353" s="11"/>
      <c r="J8353" s="11"/>
      <c r="K8353" s="9"/>
      <c r="L8353" s="9"/>
      <c r="M8353" s="10"/>
    </row>
    <row r="8354" ht="12.75" customHeight="1">
      <c r="A8354" s="5" t="s">
        <v>41231</v>
      </c>
      <c r="B8354" s="6" t="s">
        <v>41232</v>
      </c>
      <c r="C8354" s="6" t="s">
        <v>41233</v>
      </c>
      <c r="D8354" s="6" t="s">
        <v>31662</v>
      </c>
      <c r="E8354" s="6" t="s">
        <v>44</v>
      </c>
      <c r="F8354" s="6" t="s">
        <v>41234</v>
      </c>
      <c r="G8354" s="6" t="s">
        <v>41235</v>
      </c>
      <c r="H8354" s="11"/>
      <c r="I8354" s="11"/>
      <c r="J8354" s="11"/>
      <c r="K8354" s="9"/>
      <c r="L8354" s="9"/>
      <c r="M8354" s="10"/>
    </row>
    <row r="8355" ht="12.75" customHeight="1">
      <c r="A8355" s="5" t="s">
        <v>41236</v>
      </c>
      <c r="B8355" s="6" t="s">
        <v>41237</v>
      </c>
      <c r="C8355" s="6" t="s">
        <v>41238</v>
      </c>
      <c r="D8355" s="6" t="s">
        <v>41239</v>
      </c>
      <c r="E8355" s="6" t="s">
        <v>44</v>
      </c>
      <c r="F8355" s="6" t="s">
        <v>41240</v>
      </c>
      <c r="G8355" s="6" t="s">
        <v>41241</v>
      </c>
      <c r="H8355" s="11"/>
      <c r="I8355" s="11"/>
      <c r="J8355" s="11"/>
      <c r="K8355" s="9"/>
      <c r="L8355" s="9"/>
      <c r="M8355" s="10"/>
    </row>
    <row r="8356" ht="12.75" customHeight="1">
      <c r="A8356" s="5" t="s">
        <v>41242</v>
      </c>
      <c r="B8356" s="6" t="s">
        <v>41243</v>
      </c>
      <c r="C8356" s="6" t="s">
        <v>41244</v>
      </c>
      <c r="D8356" s="6" t="s">
        <v>29841</v>
      </c>
      <c r="E8356" s="6" t="s">
        <v>44</v>
      </c>
      <c r="F8356" s="6" t="s">
        <v>41245</v>
      </c>
      <c r="G8356" s="6" t="s">
        <v>41246</v>
      </c>
      <c r="H8356" s="11"/>
      <c r="I8356" s="11"/>
      <c r="J8356" s="11"/>
      <c r="K8356" s="9"/>
      <c r="L8356" s="9"/>
      <c r="M8356" s="10"/>
    </row>
    <row r="8357" ht="12.75" customHeight="1">
      <c r="A8357" s="5" t="s">
        <v>41247</v>
      </c>
      <c r="B8357" s="6" t="s">
        <v>41248</v>
      </c>
      <c r="C8357" s="6" t="s">
        <v>41249</v>
      </c>
      <c r="D8357" s="6" t="s">
        <v>3527</v>
      </c>
      <c r="E8357" s="6" t="s">
        <v>44</v>
      </c>
      <c r="F8357" s="6" t="s">
        <v>41250</v>
      </c>
      <c r="G8357" s="6" t="s">
        <v>41251</v>
      </c>
      <c r="H8357" s="11"/>
      <c r="I8357" s="11"/>
      <c r="J8357" s="11"/>
      <c r="K8357" s="9"/>
      <c r="L8357" s="9"/>
      <c r="M8357" s="10"/>
    </row>
    <row r="8358" ht="12.75" customHeight="1">
      <c r="A8358" s="5" t="s">
        <v>41252</v>
      </c>
      <c r="B8358" s="6" t="s">
        <v>41253</v>
      </c>
      <c r="C8358" s="6" t="s">
        <v>41254</v>
      </c>
      <c r="D8358" s="6" t="s">
        <v>41255</v>
      </c>
      <c r="E8358" s="6" t="s">
        <v>44</v>
      </c>
      <c r="F8358" s="6" t="s">
        <v>41256</v>
      </c>
      <c r="G8358" s="6" t="s">
        <v>41257</v>
      </c>
      <c r="H8358" s="11"/>
      <c r="I8358" s="11"/>
      <c r="J8358" s="11"/>
      <c r="K8358" s="9"/>
      <c r="L8358" s="9"/>
      <c r="M8358" s="10"/>
    </row>
    <row r="8359" ht="12.75" customHeight="1">
      <c r="A8359" s="5" t="s">
        <v>41258</v>
      </c>
      <c r="B8359" s="6" t="s">
        <v>41259</v>
      </c>
      <c r="C8359" s="6" t="s">
        <v>41260</v>
      </c>
      <c r="D8359" s="6" t="s">
        <v>32561</v>
      </c>
      <c r="E8359" s="6" t="s">
        <v>44</v>
      </c>
      <c r="F8359" s="6" t="s">
        <v>41261</v>
      </c>
      <c r="G8359" s="6" t="s">
        <v>41262</v>
      </c>
      <c r="H8359" s="11"/>
      <c r="I8359" s="11"/>
      <c r="J8359" s="11"/>
      <c r="K8359" s="9"/>
      <c r="L8359" s="9"/>
      <c r="M8359" s="10"/>
    </row>
    <row r="8360" ht="12.75" customHeight="1">
      <c r="A8360" s="5" t="s">
        <v>41263</v>
      </c>
      <c r="B8360" s="6" t="s">
        <v>41264</v>
      </c>
      <c r="C8360" s="6" t="s">
        <v>41265</v>
      </c>
      <c r="D8360" s="6" t="s">
        <v>41266</v>
      </c>
      <c r="E8360" s="6" t="s">
        <v>44</v>
      </c>
      <c r="F8360" s="6" t="s">
        <v>41267</v>
      </c>
      <c r="G8360" s="6" t="s">
        <v>41268</v>
      </c>
      <c r="H8360" s="11"/>
      <c r="I8360" s="11"/>
      <c r="J8360" s="11"/>
      <c r="K8360" s="9"/>
      <c r="L8360" s="9"/>
      <c r="M8360" s="10"/>
    </row>
    <row r="8361" ht="12.75" customHeight="1">
      <c r="A8361" s="5" t="s">
        <v>41269</v>
      </c>
      <c r="B8361" s="6" t="s">
        <v>41270</v>
      </c>
      <c r="C8361" s="6" t="s">
        <v>41271</v>
      </c>
      <c r="D8361" s="6" t="s">
        <v>6407</v>
      </c>
      <c r="E8361" s="6" t="s">
        <v>44</v>
      </c>
      <c r="F8361" s="6" t="s">
        <v>41272</v>
      </c>
      <c r="G8361" s="6" t="s">
        <v>41273</v>
      </c>
      <c r="H8361" s="11"/>
      <c r="I8361" s="11"/>
      <c r="J8361" s="11"/>
      <c r="K8361" s="9"/>
      <c r="L8361" s="9"/>
      <c r="M8361" s="10"/>
    </row>
    <row r="8362" ht="12.75" customHeight="1">
      <c r="A8362" s="5" t="s">
        <v>41274</v>
      </c>
      <c r="B8362" s="6" t="s">
        <v>41275</v>
      </c>
      <c r="C8362" s="6" t="s">
        <v>41276</v>
      </c>
      <c r="D8362" s="6" t="s">
        <v>23091</v>
      </c>
      <c r="E8362" s="6" t="s">
        <v>44</v>
      </c>
      <c r="F8362" s="6" t="s">
        <v>41277</v>
      </c>
      <c r="G8362" s="6" t="s">
        <v>41278</v>
      </c>
      <c r="H8362" s="11"/>
      <c r="I8362" s="11"/>
      <c r="J8362" s="11"/>
      <c r="K8362" s="9"/>
      <c r="L8362" s="9"/>
      <c r="M8362" s="10"/>
    </row>
    <row r="8363" ht="12.75" customHeight="1">
      <c r="A8363" s="5" t="s">
        <v>41279</v>
      </c>
      <c r="B8363" s="6" t="s">
        <v>41280</v>
      </c>
      <c r="C8363" s="6" t="s">
        <v>41281</v>
      </c>
      <c r="D8363" s="6" t="s">
        <v>29777</v>
      </c>
      <c r="E8363" s="6" t="s">
        <v>44</v>
      </c>
      <c r="F8363" s="6" t="s">
        <v>41282</v>
      </c>
      <c r="G8363" s="6" t="s">
        <v>41283</v>
      </c>
      <c r="H8363" s="11"/>
      <c r="I8363" s="11"/>
      <c r="J8363" s="11"/>
      <c r="K8363" s="9"/>
      <c r="L8363" s="9"/>
      <c r="M8363" s="10"/>
    </row>
    <row r="8364" ht="12.75" customHeight="1">
      <c r="A8364" s="5" t="s">
        <v>41284</v>
      </c>
      <c r="B8364" s="6" t="s">
        <v>41285</v>
      </c>
      <c r="C8364" s="6" t="s">
        <v>41286</v>
      </c>
      <c r="D8364" s="6" t="s">
        <v>3527</v>
      </c>
      <c r="E8364" s="6" t="s">
        <v>44</v>
      </c>
      <c r="F8364" s="6" t="s">
        <v>41287</v>
      </c>
      <c r="G8364" s="6" t="s">
        <v>41288</v>
      </c>
      <c r="H8364" s="11"/>
      <c r="I8364" s="11"/>
      <c r="J8364" s="11"/>
      <c r="K8364" s="9"/>
      <c r="L8364" s="9"/>
      <c r="M8364" s="10"/>
    </row>
    <row r="8365" ht="12.75" customHeight="1">
      <c r="A8365" s="5" t="s">
        <v>41289</v>
      </c>
      <c r="B8365" s="6" t="s">
        <v>41290</v>
      </c>
      <c r="C8365" s="6" t="s">
        <v>41291</v>
      </c>
      <c r="D8365" s="6" t="s">
        <v>38075</v>
      </c>
      <c r="E8365" s="6" t="s">
        <v>44</v>
      </c>
      <c r="F8365" s="6" t="s">
        <v>41292</v>
      </c>
      <c r="G8365" s="6" t="s">
        <v>41293</v>
      </c>
      <c r="H8365" s="11"/>
      <c r="I8365" s="11"/>
      <c r="J8365" s="11"/>
      <c r="K8365" s="9"/>
      <c r="L8365" s="9"/>
      <c r="M8365" s="10"/>
    </row>
    <row r="8366" ht="12.75" customHeight="1">
      <c r="A8366" s="5" t="s">
        <v>41294</v>
      </c>
      <c r="B8366" s="6" t="s">
        <v>41295</v>
      </c>
      <c r="C8366" s="6" t="s">
        <v>41296</v>
      </c>
      <c r="D8366" s="6" t="s">
        <v>5914</v>
      </c>
      <c r="E8366" s="6" t="s">
        <v>44</v>
      </c>
      <c r="F8366" s="6" t="s">
        <v>41297</v>
      </c>
      <c r="G8366" s="6" t="s">
        <v>41298</v>
      </c>
      <c r="H8366" s="11"/>
      <c r="I8366" s="11"/>
      <c r="J8366" s="11"/>
      <c r="K8366" s="9"/>
      <c r="L8366" s="9"/>
      <c r="M8366" s="10"/>
    </row>
    <row r="8367" ht="12.75" customHeight="1">
      <c r="A8367" s="5" t="s">
        <v>41299</v>
      </c>
      <c r="B8367" s="6" t="s">
        <v>41300</v>
      </c>
      <c r="C8367" s="6" t="s">
        <v>41301</v>
      </c>
      <c r="D8367" s="6" t="s">
        <v>38335</v>
      </c>
      <c r="E8367" s="6" t="s">
        <v>44</v>
      </c>
      <c r="F8367" s="6" t="s">
        <v>41302</v>
      </c>
      <c r="G8367" s="6" t="s">
        <v>41303</v>
      </c>
      <c r="H8367" s="11"/>
      <c r="I8367" s="11"/>
      <c r="J8367" s="11"/>
      <c r="K8367" s="9"/>
      <c r="L8367" s="9"/>
      <c r="M8367" s="10"/>
    </row>
    <row r="8368" ht="12.75" customHeight="1">
      <c r="A8368" s="5" t="s">
        <v>41304</v>
      </c>
      <c r="B8368" s="6" t="s">
        <v>41305</v>
      </c>
      <c r="C8368" s="6" t="s">
        <v>41306</v>
      </c>
      <c r="D8368" s="6" t="s">
        <v>41307</v>
      </c>
      <c r="E8368" s="6" t="s">
        <v>44</v>
      </c>
      <c r="F8368" s="6" t="s">
        <v>41308</v>
      </c>
      <c r="G8368" s="6" t="s">
        <v>41309</v>
      </c>
      <c r="H8368" s="11"/>
      <c r="I8368" s="11"/>
      <c r="J8368" s="11"/>
      <c r="K8368" s="9"/>
      <c r="L8368" s="9"/>
      <c r="M8368" s="10"/>
    </row>
    <row r="8369" ht="12.75" customHeight="1">
      <c r="A8369" s="5" t="s">
        <v>41310</v>
      </c>
      <c r="B8369" s="6" t="s">
        <v>41311</v>
      </c>
      <c r="C8369" s="6" t="s">
        <v>41312</v>
      </c>
      <c r="D8369" s="6" t="s">
        <v>30699</v>
      </c>
      <c r="E8369" s="6" t="s">
        <v>44</v>
      </c>
      <c r="F8369" s="6" t="s">
        <v>41313</v>
      </c>
      <c r="G8369" s="6" t="s">
        <v>41314</v>
      </c>
      <c r="H8369" s="11"/>
      <c r="I8369" s="11"/>
      <c r="J8369" s="11"/>
      <c r="K8369" s="9"/>
      <c r="L8369" s="9"/>
      <c r="M8369" s="10"/>
    </row>
    <row r="8370" ht="12.75" customHeight="1">
      <c r="A8370" s="5" t="s">
        <v>41315</v>
      </c>
      <c r="B8370" s="6" t="s">
        <v>41316</v>
      </c>
      <c r="C8370" s="6" t="s">
        <v>41317</v>
      </c>
      <c r="D8370" s="6" t="s">
        <v>41318</v>
      </c>
      <c r="E8370" s="6" t="s">
        <v>44</v>
      </c>
      <c r="F8370" s="6" t="s">
        <v>41319</v>
      </c>
      <c r="G8370" s="6" t="s">
        <v>41320</v>
      </c>
      <c r="H8370" s="11"/>
      <c r="I8370" s="11"/>
      <c r="J8370" s="11"/>
      <c r="K8370" s="9"/>
      <c r="L8370" s="9"/>
      <c r="M8370" s="10"/>
    </row>
    <row r="8371" ht="12.75" customHeight="1">
      <c r="A8371" s="5" t="s">
        <v>41321</v>
      </c>
      <c r="B8371" s="6" t="s">
        <v>41322</v>
      </c>
      <c r="C8371" s="6" t="s">
        <v>41323</v>
      </c>
      <c r="D8371" s="6" t="s">
        <v>41318</v>
      </c>
      <c r="E8371" s="6" t="s">
        <v>44</v>
      </c>
      <c r="F8371" s="6" t="s">
        <v>41324</v>
      </c>
      <c r="G8371" s="6" t="s">
        <v>41325</v>
      </c>
      <c r="H8371" s="11"/>
      <c r="I8371" s="11"/>
      <c r="J8371" s="11"/>
      <c r="K8371" s="9"/>
      <c r="L8371" s="9"/>
      <c r="M8371" s="10"/>
    </row>
    <row r="8372" ht="12.75" customHeight="1">
      <c r="A8372" s="5" t="s">
        <v>41326</v>
      </c>
      <c r="B8372" s="6" t="s">
        <v>41327</v>
      </c>
      <c r="C8372" s="6" t="s">
        <v>41328</v>
      </c>
      <c r="D8372" s="6" t="s">
        <v>41329</v>
      </c>
      <c r="E8372" s="6" t="s">
        <v>44</v>
      </c>
      <c r="F8372" s="6" t="s">
        <v>41330</v>
      </c>
      <c r="G8372" s="6" t="s">
        <v>41331</v>
      </c>
      <c r="H8372" s="11"/>
      <c r="I8372" s="11"/>
      <c r="J8372" s="11"/>
      <c r="K8372" s="9"/>
      <c r="L8372" s="9"/>
      <c r="M8372" s="10"/>
    </row>
    <row r="8373" ht="12.75" customHeight="1">
      <c r="A8373" s="5" t="s">
        <v>41332</v>
      </c>
      <c r="B8373" s="6" t="s">
        <v>41333</v>
      </c>
      <c r="C8373" s="6" t="s">
        <v>41334</v>
      </c>
      <c r="D8373" s="6" t="s">
        <v>38335</v>
      </c>
      <c r="E8373" s="6" t="s">
        <v>44</v>
      </c>
      <c r="F8373" s="6" t="s">
        <v>41335</v>
      </c>
      <c r="G8373" s="6" t="s">
        <v>41336</v>
      </c>
      <c r="H8373" s="11"/>
      <c r="I8373" s="11"/>
      <c r="J8373" s="11"/>
      <c r="K8373" s="9"/>
      <c r="L8373" s="9"/>
      <c r="M8373" s="10"/>
    </row>
    <row r="8374" ht="12.75" customHeight="1">
      <c r="A8374" s="5" t="s">
        <v>41337</v>
      </c>
      <c r="B8374" s="6" t="s">
        <v>41338</v>
      </c>
      <c r="C8374" s="6" t="s">
        <v>41339</v>
      </c>
      <c r="D8374" s="6" t="s">
        <v>5649</v>
      </c>
      <c r="E8374" s="6" t="s">
        <v>44</v>
      </c>
      <c r="F8374" s="6" t="s">
        <v>41340</v>
      </c>
      <c r="G8374" s="6" t="s">
        <v>41341</v>
      </c>
      <c r="H8374" s="11"/>
      <c r="I8374" s="11"/>
      <c r="J8374" s="11"/>
      <c r="K8374" s="9"/>
      <c r="L8374" s="9"/>
      <c r="M8374" s="10"/>
    </row>
    <row r="8375" ht="12.75" customHeight="1">
      <c r="A8375" s="5" t="s">
        <v>41342</v>
      </c>
      <c r="B8375" s="6" t="s">
        <v>41343</v>
      </c>
      <c r="C8375" s="6" t="s">
        <v>41344</v>
      </c>
      <c r="D8375" s="6" t="s">
        <v>38286</v>
      </c>
      <c r="E8375" s="6" t="s">
        <v>44</v>
      </c>
      <c r="F8375" s="6" t="s">
        <v>41345</v>
      </c>
      <c r="G8375" s="6" t="s">
        <v>41346</v>
      </c>
      <c r="H8375" s="11"/>
      <c r="I8375" s="11"/>
      <c r="J8375" s="11"/>
      <c r="K8375" s="9"/>
      <c r="L8375" s="9"/>
      <c r="M8375" s="10"/>
    </row>
    <row r="8376" ht="12.75" customHeight="1">
      <c r="A8376" s="5" t="s">
        <v>41347</v>
      </c>
      <c r="B8376" s="6" t="s">
        <v>41348</v>
      </c>
      <c r="C8376" s="6" t="s">
        <v>41349</v>
      </c>
      <c r="D8376" s="6" t="s">
        <v>29610</v>
      </c>
      <c r="E8376" s="6" t="s">
        <v>44</v>
      </c>
      <c r="F8376" s="6" t="s">
        <v>41350</v>
      </c>
      <c r="G8376" s="6" t="s">
        <v>41351</v>
      </c>
      <c r="H8376" s="11"/>
      <c r="I8376" s="11"/>
      <c r="J8376" s="11"/>
      <c r="K8376" s="9"/>
      <c r="L8376" s="9"/>
      <c r="M8376" s="10"/>
    </row>
    <row r="8377" ht="12.75" customHeight="1">
      <c r="A8377" s="5" t="s">
        <v>41352</v>
      </c>
      <c r="B8377" s="6" t="s">
        <v>41353</v>
      </c>
      <c r="C8377" s="6" t="s">
        <v>41354</v>
      </c>
      <c r="D8377" s="6" t="s">
        <v>41355</v>
      </c>
      <c r="E8377" s="6" t="s">
        <v>44</v>
      </c>
      <c r="F8377" s="6" t="s">
        <v>41356</v>
      </c>
      <c r="G8377" s="6" t="s">
        <v>41357</v>
      </c>
      <c r="H8377" s="11"/>
      <c r="I8377" s="11"/>
      <c r="J8377" s="11"/>
      <c r="K8377" s="9"/>
      <c r="L8377" s="9"/>
      <c r="M8377" s="10"/>
    </row>
    <row r="8378" ht="12.75" customHeight="1">
      <c r="A8378" s="5" t="s">
        <v>41358</v>
      </c>
      <c r="B8378" s="6" t="s">
        <v>41359</v>
      </c>
      <c r="C8378" s="6"/>
      <c r="D8378" s="6" t="s">
        <v>2932</v>
      </c>
      <c r="E8378" s="6" t="s">
        <v>44</v>
      </c>
      <c r="F8378" s="6" t="s">
        <v>41360</v>
      </c>
      <c r="G8378" s="6" t="s">
        <v>41361</v>
      </c>
      <c r="H8378" s="11"/>
      <c r="I8378" s="11"/>
      <c r="J8378" s="11"/>
      <c r="K8378" s="9"/>
      <c r="L8378" s="9"/>
      <c r="M8378" s="10"/>
    </row>
    <row r="8379" ht="12.75" customHeight="1">
      <c r="A8379" s="5" t="s">
        <v>41362</v>
      </c>
      <c r="B8379" s="6" t="s">
        <v>41363</v>
      </c>
      <c r="C8379" s="6" t="s">
        <v>41364</v>
      </c>
      <c r="D8379" s="6" t="s">
        <v>41365</v>
      </c>
      <c r="E8379" s="6" t="s">
        <v>44</v>
      </c>
      <c r="F8379" s="6" t="s">
        <v>41366</v>
      </c>
      <c r="G8379" s="6" t="s">
        <v>41367</v>
      </c>
      <c r="H8379" s="11"/>
      <c r="I8379" s="11"/>
      <c r="J8379" s="11"/>
      <c r="K8379" s="9"/>
      <c r="L8379" s="9"/>
      <c r="M8379" s="10"/>
    </row>
    <row r="8380" ht="12.75" customHeight="1">
      <c r="A8380" s="5" t="s">
        <v>41368</v>
      </c>
      <c r="B8380" s="6" t="s">
        <v>41369</v>
      </c>
      <c r="C8380" s="6" t="s">
        <v>41370</v>
      </c>
      <c r="D8380" s="6" t="s">
        <v>41371</v>
      </c>
      <c r="E8380" s="6" t="s">
        <v>44</v>
      </c>
      <c r="F8380" s="6" t="s">
        <v>41372</v>
      </c>
      <c r="G8380" s="6" t="s">
        <v>41373</v>
      </c>
      <c r="H8380" s="11"/>
      <c r="I8380" s="11"/>
      <c r="J8380" s="11"/>
      <c r="K8380" s="9"/>
      <c r="L8380" s="9"/>
      <c r="M8380" s="10"/>
    </row>
    <row r="8381" ht="12.75" customHeight="1">
      <c r="A8381" s="5" t="s">
        <v>41374</v>
      </c>
      <c r="B8381" s="6" t="s">
        <v>41375</v>
      </c>
      <c r="C8381" s="6" t="s">
        <v>41376</v>
      </c>
      <c r="D8381" s="6" t="s">
        <v>29777</v>
      </c>
      <c r="E8381" s="6" t="s">
        <v>44</v>
      </c>
      <c r="F8381" s="6" t="s">
        <v>41377</v>
      </c>
      <c r="G8381" s="6" t="s">
        <v>41378</v>
      </c>
      <c r="H8381" s="11"/>
      <c r="I8381" s="11"/>
      <c r="J8381" s="11"/>
      <c r="K8381" s="9"/>
      <c r="L8381" s="9"/>
      <c r="M8381" s="10"/>
    </row>
    <row r="8382" ht="12.75" customHeight="1">
      <c r="A8382" s="5" t="s">
        <v>41379</v>
      </c>
      <c r="B8382" s="6" t="s">
        <v>41380</v>
      </c>
      <c r="C8382" s="6" t="s">
        <v>41381</v>
      </c>
      <c r="D8382" s="6" t="s">
        <v>29777</v>
      </c>
      <c r="E8382" s="6" t="s">
        <v>44</v>
      </c>
      <c r="F8382" s="6" t="s">
        <v>41382</v>
      </c>
      <c r="G8382" s="6" t="s">
        <v>41383</v>
      </c>
      <c r="H8382" s="11"/>
      <c r="I8382" s="11"/>
      <c r="J8382" s="11"/>
      <c r="K8382" s="9"/>
      <c r="L8382" s="9"/>
      <c r="M8382" s="10"/>
    </row>
    <row r="8383" ht="12.75" customHeight="1">
      <c r="A8383" s="5" t="s">
        <v>41384</v>
      </c>
      <c r="B8383" s="6" t="s">
        <v>41385</v>
      </c>
      <c r="C8383" s="6" t="s">
        <v>41386</v>
      </c>
      <c r="D8383" s="6" t="s">
        <v>38075</v>
      </c>
      <c r="E8383" s="6" t="s">
        <v>44</v>
      </c>
      <c r="F8383" s="6" t="s">
        <v>37825</v>
      </c>
      <c r="G8383" s="6" t="s">
        <v>41387</v>
      </c>
      <c r="H8383" s="11"/>
      <c r="I8383" s="11"/>
      <c r="J8383" s="11"/>
      <c r="K8383" s="9"/>
      <c r="L8383" s="9"/>
      <c r="M8383" s="10"/>
    </row>
    <row r="8384" ht="12.75" customHeight="1">
      <c r="A8384" s="5" t="s">
        <v>41388</v>
      </c>
      <c r="B8384" s="6" t="s">
        <v>41389</v>
      </c>
      <c r="C8384" s="6"/>
      <c r="D8384" s="6" t="s">
        <v>13639</v>
      </c>
      <c r="E8384" s="6" t="s">
        <v>44</v>
      </c>
      <c r="F8384" s="6" t="s">
        <v>41390</v>
      </c>
      <c r="G8384" s="6" t="s">
        <v>41391</v>
      </c>
      <c r="H8384" s="11"/>
      <c r="I8384" s="11"/>
      <c r="J8384" s="11"/>
      <c r="K8384" s="9"/>
      <c r="L8384" s="9"/>
      <c r="M8384" s="10"/>
    </row>
    <row r="8385" ht="12.75" customHeight="1">
      <c r="A8385" s="5" t="s">
        <v>41392</v>
      </c>
      <c r="B8385" s="6" t="s">
        <v>41393</v>
      </c>
      <c r="C8385" s="6" t="s">
        <v>41394</v>
      </c>
      <c r="D8385" s="6" t="s">
        <v>41395</v>
      </c>
      <c r="E8385" s="6" t="s">
        <v>44</v>
      </c>
      <c r="F8385" s="6" t="s">
        <v>41396</v>
      </c>
      <c r="G8385" s="6" t="s">
        <v>41397</v>
      </c>
      <c r="H8385" s="11"/>
      <c r="I8385" s="11"/>
      <c r="J8385" s="11"/>
      <c r="K8385" s="9"/>
      <c r="L8385" s="9"/>
      <c r="M8385" s="10"/>
    </row>
    <row r="8386" ht="12.75" customHeight="1">
      <c r="A8386" s="5" t="s">
        <v>41398</v>
      </c>
      <c r="B8386" s="6" t="s">
        <v>41399</v>
      </c>
      <c r="C8386" s="6" t="s">
        <v>41400</v>
      </c>
      <c r="D8386" s="6" t="s">
        <v>12828</v>
      </c>
      <c r="E8386" s="6" t="s">
        <v>44</v>
      </c>
      <c r="F8386" s="6" t="s">
        <v>41401</v>
      </c>
      <c r="G8386" s="6" t="s">
        <v>41402</v>
      </c>
      <c r="H8386" s="11"/>
      <c r="I8386" s="11"/>
      <c r="J8386" s="11"/>
      <c r="K8386" s="9"/>
      <c r="L8386" s="9"/>
      <c r="M8386" s="10"/>
    </row>
    <row r="8387" ht="12.75" customHeight="1">
      <c r="A8387" s="5" t="s">
        <v>41403</v>
      </c>
      <c r="B8387" s="6" t="s">
        <v>41404</v>
      </c>
      <c r="C8387" s="6" t="s">
        <v>41405</v>
      </c>
      <c r="D8387" s="6" t="s">
        <v>31439</v>
      </c>
      <c r="E8387" s="6" t="s">
        <v>44</v>
      </c>
      <c r="F8387" s="6" t="s">
        <v>9094</v>
      </c>
      <c r="G8387" s="6" t="s">
        <v>41406</v>
      </c>
      <c r="H8387" s="11"/>
      <c r="I8387" s="11"/>
      <c r="J8387" s="11"/>
      <c r="K8387" s="9"/>
      <c r="L8387" s="9"/>
      <c r="M8387" s="10"/>
    </row>
    <row r="8388" ht="12.75" customHeight="1">
      <c r="A8388" s="5" t="s">
        <v>41407</v>
      </c>
      <c r="B8388" s="6" t="s">
        <v>41408</v>
      </c>
      <c r="C8388" s="6" t="s">
        <v>41409</v>
      </c>
      <c r="D8388" s="6" t="s">
        <v>31572</v>
      </c>
      <c r="E8388" s="6" t="s">
        <v>44</v>
      </c>
      <c r="F8388" s="6" t="s">
        <v>41410</v>
      </c>
      <c r="G8388" s="6" t="s">
        <v>41411</v>
      </c>
      <c r="H8388" s="11"/>
      <c r="I8388" s="11"/>
      <c r="J8388" s="11"/>
      <c r="K8388" s="9"/>
      <c r="L8388" s="9"/>
      <c r="M8388" s="10"/>
    </row>
    <row r="8389" ht="12.75" customHeight="1">
      <c r="A8389" s="5" t="s">
        <v>41412</v>
      </c>
      <c r="B8389" s="6" t="s">
        <v>41413</v>
      </c>
      <c r="C8389" s="6" t="s">
        <v>41414</v>
      </c>
      <c r="D8389" s="6" t="s">
        <v>40676</v>
      </c>
      <c r="E8389" s="6" t="s">
        <v>44</v>
      </c>
      <c r="F8389" s="6" t="s">
        <v>7959</v>
      </c>
      <c r="G8389" s="6" t="s">
        <v>41415</v>
      </c>
      <c r="H8389" s="11"/>
      <c r="I8389" s="11"/>
      <c r="J8389" s="11"/>
      <c r="K8389" s="9"/>
      <c r="L8389" s="9"/>
      <c r="M8389" s="10"/>
    </row>
    <row r="8390" ht="12.75" customHeight="1">
      <c r="A8390" s="5" t="s">
        <v>41416</v>
      </c>
      <c r="B8390" s="6" t="s">
        <v>41417</v>
      </c>
      <c r="C8390" s="6" t="s">
        <v>41418</v>
      </c>
      <c r="D8390" s="6" t="s">
        <v>35765</v>
      </c>
      <c r="E8390" s="6" t="s">
        <v>44</v>
      </c>
      <c r="F8390" s="6" t="s">
        <v>41419</v>
      </c>
      <c r="G8390" s="6" t="s">
        <v>41420</v>
      </c>
      <c r="H8390" s="11"/>
      <c r="I8390" s="11"/>
      <c r="J8390" s="11"/>
      <c r="K8390" s="9"/>
      <c r="L8390" s="9"/>
      <c r="M8390" s="10"/>
    </row>
    <row r="8391" ht="12.75" customHeight="1">
      <c r="A8391" s="5" t="s">
        <v>41421</v>
      </c>
      <c r="B8391" s="6" t="s">
        <v>41422</v>
      </c>
      <c r="C8391" s="6" t="s">
        <v>41423</v>
      </c>
      <c r="D8391" s="6" t="s">
        <v>41424</v>
      </c>
      <c r="E8391" s="6" t="s">
        <v>44</v>
      </c>
      <c r="F8391" s="6" t="s">
        <v>41425</v>
      </c>
      <c r="G8391" s="6" t="s">
        <v>41426</v>
      </c>
      <c r="H8391" s="11"/>
      <c r="I8391" s="11"/>
      <c r="J8391" s="11"/>
      <c r="K8391" s="9"/>
      <c r="L8391" s="9"/>
      <c r="M8391" s="10"/>
    </row>
    <row r="8392" ht="12.75" customHeight="1">
      <c r="A8392" s="5" t="s">
        <v>41427</v>
      </c>
      <c r="B8392" s="6" t="s">
        <v>41428</v>
      </c>
      <c r="C8392" s="6" t="s">
        <v>41429</v>
      </c>
      <c r="D8392" s="6" t="s">
        <v>41430</v>
      </c>
      <c r="E8392" s="6" t="s">
        <v>44</v>
      </c>
      <c r="F8392" s="6" t="s">
        <v>41431</v>
      </c>
      <c r="G8392" s="6" t="s">
        <v>41357</v>
      </c>
      <c r="H8392" s="11"/>
      <c r="I8392" s="11"/>
      <c r="J8392" s="11"/>
      <c r="K8392" s="9"/>
      <c r="L8392" s="9"/>
      <c r="M8392" s="10"/>
    </row>
    <row r="8393" ht="12.75" customHeight="1">
      <c r="A8393" s="5" t="s">
        <v>41432</v>
      </c>
      <c r="B8393" s="6" t="s">
        <v>41433</v>
      </c>
      <c r="C8393" s="6" t="s">
        <v>41434</v>
      </c>
      <c r="D8393" s="6" t="s">
        <v>29346</v>
      </c>
      <c r="E8393" s="6" t="s">
        <v>44</v>
      </c>
      <c r="F8393" s="6" t="s">
        <v>41435</v>
      </c>
      <c r="G8393" s="6" t="s">
        <v>41436</v>
      </c>
      <c r="H8393" s="11"/>
      <c r="I8393" s="11"/>
      <c r="J8393" s="11"/>
      <c r="K8393" s="9"/>
      <c r="L8393" s="9"/>
      <c r="M8393" s="10"/>
    </row>
    <row r="8394" ht="12.75" customHeight="1">
      <c r="A8394" s="5" t="s">
        <v>41437</v>
      </c>
      <c r="B8394" s="6" t="s">
        <v>41438</v>
      </c>
      <c r="C8394" s="6" t="s">
        <v>41439</v>
      </c>
      <c r="D8394" s="6" t="s">
        <v>11826</v>
      </c>
      <c r="E8394" s="6" t="s">
        <v>44</v>
      </c>
      <c r="F8394" s="6" t="s">
        <v>41440</v>
      </c>
      <c r="G8394" s="6" t="s">
        <v>41441</v>
      </c>
      <c r="H8394" s="11"/>
      <c r="I8394" s="11"/>
      <c r="J8394" s="11"/>
      <c r="K8394" s="9"/>
      <c r="L8394" s="9"/>
      <c r="M8394" s="10"/>
    </row>
    <row r="8395" ht="12.75" customHeight="1">
      <c r="A8395" s="5" t="s">
        <v>41442</v>
      </c>
      <c r="B8395" s="6" t="s">
        <v>41443</v>
      </c>
      <c r="C8395" s="6" t="s">
        <v>41444</v>
      </c>
      <c r="D8395" s="6" t="s">
        <v>11826</v>
      </c>
      <c r="E8395" s="6" t="s">
        <v>44</v>
      </c>
      <c r="F8395" s="6" t="s">
        <v>41445</v>
      </c>
      <c r="G8395" s="6" t="s">
        <v>41446</v>
      </c>
      <c r="H8395" s="11"/>
      <c r="I8395" s="11"/>
      <c r="J8395" s="11"/>
      <c r="K8395" s="9"/>
      <c r="L8395" s="9"/>
      <c r="M8395" s="10"/>
    </row>
    <row r="8396" ht="12.75" customHeight="1">
      <c r="A8396" s="5" t="s">
        <v>41447</v>
      </c>
      <c r="B8396" s="6" t="s">
        <v>41448</v>
      </c>
      <c r="C8396" s="6" t="s">
        <v>41449</v>
      </c>
      <c r="D8396" s="6" t="s">
        <v>11826</v>
      </c>
      <c r="E8396" s="6" t="s">
        <v>44</v>
      </c>
      <c r="F8396" s="6" t="s">
        <v>41450</v>
      </c>
      <c r="G8396" s="6" t="s">
        <v>41451</v>
      </c>
      <c r="H8396" s="11"/>
      <c r="I8396" s="11"/>
      <c r="J8396" s="11"/>
      <c r="K8396" s="9"/>
      <c r="L8396" s="9"/>
      <c r="M8396" s="10"/>
    </row>
    <row r="8397" ht="12.75" customHeight="1">
      <c r="A8397" s="5" t="s">
        <v>41452</v>
      </c>
      <c r="B8397" s="6" t="s">
        <v>41453</v>
      </c>
      <c r="C8397" s="6" t="s">
        <v>41454</v>
      </c>
      <c r="D8397" s="6" t="s">
        <v>11826</v>
      </c>
      <c r="E8397" s="6" t="s">
        <v>44</v>
      </c>
      <c r="F8397" s="6" t="s">
        <v>41455</v>
      </c>
      <c r="G8397" s="6" t="s">
        <v>41456</v>
      </c>
      <c r="H8397" s="11"/>
      <c r="I8397" s="11"/>
      <c r="J8397" s="11"/>
      <c r="K8397" s="9"/>
      <c r="L8397" s="9"/>
      <c r="M8397" s="10"/>
    </row>
    <row r="8398" ht="12.75" customHeight="1">
      <c r="A8398" s="5" t="s">
        <v>41457</v>
      </c>
      <c r="B8398" s="6" t="s">
        <v>41458</v>
      </c>
      <c r="C8398" s="6" t="s">
        <v>41459</v>
      </c>
      <c r="D8398" s="6" t="s">
        <v>11826</v>
      </c>
      <c r="E8398" s="6" t="s">
        <v>44</v>
      </c>
      <c r="F8398" s="6" t="s">
        <v>41460</v>
      </c>
      <c r="G8398" s="6" t="s">
        <v>41461</v>
      </c>
      <c r="H8398" s="11"/>
      <c r="I8398" s="11"/>
      <c r="J8398" s="11"/>
      <c r="K8398" s="9"/>
      <c r="L8398" s="9"/>
      <c r="M8398" s="10"/>
    </row>
    <row r="8399" ht="12.75" customHeight="1">
      <c r="A8399" s="5" t="s">
        <v>41462</v>
      </c>
      <c r="B8399" s="6" t="s">
        <v>41463</v>
      </c>
      <c r="C8399" s="6" t="s">
        <v>41464</v>
      </c>
      <c r="D8399" s="6" t="s">
        <v>11826</v>
      </c>
      <c r="E8399" s="6" t="s">
        <v>44</v>
      </c>
      <c r="F8399" s="6" t="s">
        <v>41465</v>
      </c>
      <c r="G8399" s="6" t="s">
        <v>41466</v>
      </c>
      <c r="H8399" s="11"/>
      <c r="I8399" s="11"/>
      <c r="J8399" s="11"/>
      <c r="K8399" s="9"/>
      <c r="L8399" s="9"/>
      <c r="M8399" s="10"/>
    </row>
    <row r="8400" ht="12.75" customHeight="1">
      <c r="A8400" s="5" t="s">
        <v>41467</v>
      </c>
      <c r="B8400" s="6" t="s">
        <v>41468</v>
      </c>
      <c r="C8400" s="6" t="s">
        <v>41469</v>
      </c>
      <c r="D8400" s="6" t="s">
        <v>38906</v>
      </c>
      <c r="E8400" s="6" t="s">
        <v>44</v>
      </c>
      <c r="F8400" s="6" t="s">
        <v>41470</v>
      </c>
      <c r="G8400" s="6" t="s">
        <v>41471</v>
      </c>
      <c r="H8400" s="11"/>
      <c r="I8400" s="11"/>
      <c r="J8400" s="11"/>
      <c r="K8400" s="9"/>
      <c r="L8400" s="9"/>
      <c r="M8400" s="10"/>
    </row>
    <row r="8401" ht="12.75" customHeight="1">
      <c r="A8401" s="5" t="s">
        <v>41472</v>
      </c>
      <c r="B8401" s="6" t="s">
        <v>41473</v>
      </c>
      <c r="C8401" s="6" t="s">
        <v>41474</v>
      </c>
      <c r="D8401" s="6" t="s">
        <v>35791</v>
      </c>
      <c r="E8401" s="6" t="s">
        <v>44</v>
      </c>
      <c r="F8401" s="6" t="s">
        <v>41475</v>
      </c>
      <c r="G8401" s="6" t="s">
        <v>41476</v>
      </c>
      <c r="H8401" s="11"/>
      <c r="I8401" s="11"/>
      <c r="J8401" s="11"/>
      <c r="K8401" s="9"/>
      <c r="L8401" s="9"/>
      <c r="M8401" s="10"/>
    </row>
    <row r="8402" ht="12.75" customHeight="1">
      <c r="A8402" s="5" t="s">
        <v>41477</v>
      </c>
      <c r="B8402" s="6" t="s">
        <v>41478</v>
      </c>
      <c r="C8402" s="6" t="s">
        <v>41479</v>
      </c>
      <c r="D8402" s="6" t="s">
        <v>41480</v>
      </c>
      <c r="E8402" s="6" t="s">
        <v>44</v>
      </c>
      <c r="F8402" s="6" t="s">
        <v>41481</v>
      </c>
      <c r="G8402" s="6" t="s">
        <v>41482</v>
      </c>
      <c r="H8402" s="11"/>
      <c r="I8402" s="11"/>
      <c r="J8402" s="11"/>
      <c r="K8402" s="9"/>
      <c r="L8402" s="9"/>
      <c r="M8402" s="10"/>
    </row>
    <row r="8403" ht="12.75" customHeight="1">
      <c r="A8403" s="5" t="s">
        <v>41483</v>
      </c>
      <c r="B8403" s="6" t="s">
        <v>41484</v>
      </c>
      <c r="C8403" s="6" t="s">
        <v>41485</v>
      </c>
      <c r="D8403" s="6" t="s">
        <v>24497</v>
      </c>
      <c r="E8403" s="6"/>
      <c r="F8403" s="6" t="s">
        <v>29622</v>
      </c>
      <c r="G8403" s="6" t="s">
        <v>41486</v>
      </c>
      <c r="H8403" s="11"/>
      <c r="I8403" s="11"/>
      <c r="J8403" s="11"/>
      <c r="K8403" s="9"/>
      <c r="L8403" s="9"/>
      <c r="M8403" s="10"/>
    </row>
    <row r="8404" ht="12.75" customHeight="1">
      <c r="A8404" s="5" t="s">
        <v>41487</v>
      </c>
      <c r="B8404" s="6" t="s">
        <v>41488</v>
      </c>
      <c r="C8404" s="6" t="s">
        <v>41489</v>
      </c>
      <c r="D8404" s="6" t="s">
        <v>32405</v>
      </c>
      <c r="E8404" s="6" t="s">
        <v>44</v>
      </c>
      <c r="F8404" s="6" t="s">
        <v>41490</v>
      </c>
      <c r="G8404" s="6" t="s">
        <v>41491</v>
      </c>
      <c r="H8404" s="11"/>
      <c r="I8404" s="11"/>
      <c r="J8404" s="11"/>
      <c r="K8404" s="9"/>
      <c r="L8404" s="9"/>
      <c r="M8404" s="10"/>
    </row>
    <row r="8405" ht="12.75" customHeight="1">
      <c r="A8405" s="5" t="s">
        <v>41492</v>
      </c>
      <c r="B8405" s="6" t="s">
        <v>41493</v>
      </c>
      <c r="C8405" s="6" t="s">
        <v>41494</v>
      </c>
      <c r="D8405" s="6" t="s">
        <v>38335</v>
      </c>
      <c r="E8405" s="6" t="s">
        <v>44</v>
      </c>
      <c r="F8405" s="6" t="s">
        <v>41495</v>
      </c>
      <c r="G8405" s="6" t="s">
        <v>41496</v>
      </c>
      <c r="H8405" s="11"/>
      <c r="I8405" s="11"/>
      <c r="J8405" s="11"/>
      <c r="K8405" s="9"/>
      <c r="L8405" s="9"/>
      <c r="M8405" s="10"/>
    </row>
    <row r="8406" ht="12.75" customHeight="1">
      <c r="A8406" s="5" t="s">
        <v>41497</v>
      </c>
      <c r="B8406" s="6" t="s">
        <v>41498</v>
      </c>
      <c r="C8406" s="6" t="s">
        <v>41499</v>
      </c>
      <c r="D8406" s="6" t="s">
        <v>38766</v>
      </c>
      <c r="E8406" s="6" t="s">
        <v>44</v>
      </c>
      <c r="F8406" s="6" t="s">
        <v>41500</v>
      </c>
      <c r="G8406" s="6" t="s">
        <v>41501</v>
      </c>
      <c r="H8406" s="11"/>
      <c r="I8406" s="11"/>
      <c r="J8406" s="11"/>
      <c r="K8406" s="9"/>
      <c r="L8406" s="9"/>
      <c r="M8406" s="10"/>
    </row>
    <row r="8407" ht="12.75" customHeight="1">
      <c r="A8407" s="5" t="s">
        <v>41502</v>
      </c>
      <c r="B8407" s="6" t="s">
        <v>41503</v>
      </c>
      <c r="C8407" s="6" t="s">
        <v>41504</v>
      </c>
      <c r="D8407" s="6" t="s">
        <v>9302</v>
      </c>
      <c r="E8407" s="6" t="s">
        <v>44</v>
      </c>
      <c r="F8407" s="6" t="s">
        <v>41505</v>
      </c>
      <c r="G8407" s="6" t="s">
        <v>41506</v>
      </c>
      <c r="H8407" s="11"/>
      <c r="I8407" s="11"/>
      <c r="J8407" s="11"/>
      <c r="K8407" s="9"/>
      <c r="L8407" s="9"/>
      <c r="M8407" s="10"/>
    </row>
    <row r="8408" ht="12.75" customHeight="1">
      <c r="A8408" s="5" t="s">
        <v>41507</v>
      </c>
      <c r="B8408" s="6" t="s">
        <v>41508</v>
      </c>
      <c r="C8408" s="6" t="s">
        <v>41509</v>
      </c>
      <c r="D8408" s="6" t="s">
        <v>29757</v>
      </c>
      <c r="E8408" s="6" t="s">
        <v>44</v>
      </c>
      <c r="F8408" s="6" t="s">
        <v>41510</v>
      </c>
      <c r="G8408" s="6" t="s">
        <v>41511</v>
      </c>
      <c r="H8408" s="11"/>
      <c r="I8408" s="11"/>
      <c r="J8408" s="11"/>
      <c r="K8408" s="9"/>
      <c r="L8408" s="9"/>
      <c r="M8408" s="10"/>
    </row>
    <row r="8409" ht="12.75" customHeight="1">
      <c r="A8409" s="5" t="s">
        <v>41512</v>
      </c>
      <c r="B8409" s="6" t="s">
        <v>41513</v>
      </c>
      <c r="C8409" s="6" t="s">
        <v>41514</v>
      </c>
      <c r="D8409" s="6" t="s">
        <v>29346</v>
      </c>
      <c r="E8409" s="6" t="s">
        <v>44</v>
      </c>
      <c r="F8409" s="6" t="s">
        <v>41515</v>
      </c>
      <c r="G8409" s="6" t="s">
        <v>41516</v>
      </c>
      <c r="H8409" s="11"/>
      <c r="I8409" s="11"/>
      <c r="J8409" s="11"/>
      <c r="K8409" s="9"/>
      <c r="L8409" s="9"/>
      <c r="M8409" s="10"/>
    </row>
    <row r="8410" ht="12.75" customHeight="1">
      <c r="A8410" s="5" t="s">
        <v>41517</v>
      </c>
      <c r="B8410" s="6" t="s">
        <v>41518</v>
      </c>
      <c r="C8410" s="6" t="s">
        <v>41519</v>
      </c>
      <c r="D8410" s="6" t="s">
        <v>5349</v>
      </c>
      <c r="E8410" s="6" t="s">
        <v>44</v>
      </c>
      <c r="F8410" s="6" t="s">
        <v>41520</v>
      </c>
      <c r="G8410" s="6" t="s">
        <v>41521</v>
      </c>
      <c r="H8410" s="11"/>
      <c r="I8410" s="11"/>
      <c r="J8410" s="11"/>
      <c r="K8410" s="9"/>
      <c r="L8410" s="9"/>
      <c r="M8410" s="10"/>
    </row>
    <row r="8411" ht="12.75" customHeight="1">
      <c r="A8411" s="5" t="s">
        <v>41522</v>
      </c>
      <c r="B8411" s="6" t="s">
        <v>41523</v>
      </c>
      <c r="C8411" s="6" t="s">
        <v>41524</v>
      </c>
      <c r="D8411" s="6" t="s">
        <v>37487</v>
      </c>
      <c r="E8411" s="6" t="s">
        <v>44</v>
      </c>
      <c r="F8411" s="6" t="s">
        <v>41525</v>
      </c>
      <c r="G8411" s="6" t="s">
        <v>41526</v>
      </c>
      <c r="H8411" s="11"/>
      <c r="I8411" s="11"/>
      <c r="J8411" s="11"/>
      <c r="K8411" s="9"/>
      <c r="L8411" s="9"/>
      <c r="M8411" s="10"/>
    </row>
    <row r="8412" ht="12.75" customHeight="1">
      <c r="A8412" s="5" t="s">
        <v>41527</v>
      </c>
      <c r="B8412" s="6" t="s">
        <v>41528</v>
      </c>
      <c r="C8412" s="6" t="s">
        <v>41529</v>
      </c>
      <c r="D8412" s="6" t="s">
        <v>29589</v>
      </c>
      <c r="E8412" s="6" t="s">
        <v>44</v>
      </c>
      <c r="F8412" s="6" t="s">
        <v>41530</v>
      </c>
      <c r="G8412" s="6" t="s">
        <v>41531</v>
      </c>
      <c r="H8412" s="11"/>
      <c r="I8412" s="11"/>
      <c r="J8412" s="11"/>
      <c r="K8412" s="9"/>
      <c r="L8412" s="9"/>
      <c r="M8412" s="10"/>
    </row>
    <row r="8413" ht="12.75" customHeight="1">
      <c r="A8413" s="5" t="s">
        <v>41532</v>
      </c>
      <c r="B8413" s="6" t="s">
        <v>41533</v>
      </c>
      <c r="C8413" s="6" t="s">
        <v>41534</v>
      </c>
      <c r="D8413" s="6" t="s">
        <v>5914</v>
      </c>
      <c r="E8413" s="6" t="s">
        <v>44</v>
      </c>
      <c r="F8413" s="6" t="s">
        <v>41535</v>
      </c>
      <c r="G8413" s="6" t="s">
        <v>28980</v>
      </c>
      <c r="H8413" s="11"/>
      <c r="I8413" s="11"/>
      <c r="J8413" s="11"/>
      <c r="K8413" s="9"/>
      <c r="L8413" s="9"/>
      <c r="M8413" s="10"/>
    </row>
    <row r="8414" ht="12.75" customHeight="1">
      <c r="A8414" s="5" t="s">
        <v>41536</v>
      </c>
      <c r="B8414" s="6" t="s">
        <v>41537</v>
      </c>
      <c r="C8414" s="6" t="s">
        <v>41538</v>
      </c>
      <c r="D8414" s="6" t="s">
        <v>5914</v>
      </c>
      <c r="E8414" s="6" t="s">
        <v>44</v>
      </c>
      <c r="F8414" s="6" t="s">
        <v>9960</v>
      </c>
      <c r="G8414" s="6" t="s">
        <v>27184</v>
      </c>
      <c r="H8414" s="11"/>
      <c r="I8414" s="11"/>
      <c r="J8414" s="11"/>
      <c r="K8414" s="9"/>
      <c r="L8414" s="9"/>
      <c r="M8414" s="10"/>
    </row>
    <row r="8415" ht="12.75" customHeight="1">
      <c r="A8415" s="5" t="s">
        <v>41539</v>
      </c>
      <c r="B8415" s="6" t="s">
        <v>41540</v>
      </c>
      <c r="C8415" s="6" t="s">
        <v>41541</v>
      </c>
      <c r="D8415" s="6" t="s">
        <v>35791</v>
      </c>
      <c r="E8415" s="6" t="s">
        <v>44</v>
      </c>
      <c r="F8415" s="6" t="s">
        <v>41542</v>
      </c>
      <c r="G8415" s="6" t="s">
        <v>41543</v>
      </c>
      <c r="H8415" s="11"/>
      <c r="I8415" s="11"/>
      <c r="J8415" s="11"/>
      <c r="K8415" s="9"/>
      <c r="L8415" s="9"/>
      <c r="M8415" s="10"/>
    </row>
    <row r="8416" ht="12.75" customHeight="1">
      <c r="A8416" s="5" t="s">
        <v>41544</v>
      </c>
      <c r="B8416" s="6" t="s">
        <v>41545</v>
      </c>
      <c r="C8416" s="6" t="s">
        <v>41546</v>
      </c>
      <c r="D8416" s="6" t="s">
        <v>38766</v>
      </c>
      <c r="E8416" s="6" t="s">
        <v>44</v>
      </c>
      <c r="F8416" s="6" t="s">
        <v>41547</v>
      </c>
      <c r="G8416" s="6" t="s">
        <v>41548</v>
      </c>
      <c r="H8416" s="11"/>
      <c r="I8416" s="11"/>
      <c r="J8416" s="11"/>
      <c r="K8416" s="9"/>
      <c r="L8416" s="9"/>
      <c r="M8416" s="10"/>
    </row>
    <row r="8417" ht="12.75" customHeight="1">
      <c r="A8417" s="5" t="s">
        <v>41549</v>
      </c>
      <c r="B8417" s="6" t="s">
        <v>41550</v>
      </c>
      <c r="C8417" s="6" t="s">
        <v>41551</v>
      </c>
      <c r="D8417" s="6" t="s">
        <v>41552</v>
      </c>
      <c r="E8417" s="6" t="s">
        <v>44</v>
      </c>
      <c r="F8417" s="6" t="s">
        <v>19876</v>
      </c>
      <c r="G8417" s="6" t="s">
        <v>41553</v>
      </c>
      <c r="H8417" s="11"/>
      <c r="I8417" s="11"/>
      <c r="J8417" s="11"/>
      <c r="K8417" s="9"/>
      <c r="L8417" s="9"/>
      <c r="M8417" s="10"/>
    </row>
    <row r="8418" ht="12.75" customHeight="1">
      <c r="A8418" s="5" t="s">
        <v>41554</v>
      </c>
      <c r="B8418" s="6" t="s">
        <v>41555</v>
      </c>
      <c r="C8418" s="6" t="s">
        <v>41556</v>
      </c>
      <c r="D8418" s="6" t="s">
        <v>41557</v>
      </c>
      <c r="E8418" s="6" t="s">
        <v>44</v>
      </c>
      <c r="F8418" s="6" t="s">
        <v>34297</v>
      </c>
      <c r="G8418" s="6" t="s">
        <v>41558</v>
      </c>
      <c r="H8418" s="11"/>
      <c r="I8418" s="11"/>
      <c r="J8418" s="11"/>
      <c r="K8418" s="9"/>
      <c r="L8418" s="9"/>
      <c r="M8418" s="10"/>
    </row>
    <row r="8419" ht="12.75" customHeight="1">
      <c r="A8419" s="5" t="s">
        <v>41559</v>
      </c>
      <c r="B8419" s="6" t="s">
        <v>41560</v>
      </c>
      <c r="C8419" s="6" t="s">
        <v>41561</v>
      </c>
      <c r="D8419" s="6" t="s">
        <v>41562</v>
      </c>
      <c r="E8419" s="6" t="s">
        <v>44</v>
      </c>
      <c r="F8419" s="6" t="s">
        <v>41563</v>
      </c>
      <c r="G8419" s="6" t="s">
        <v>41564</v>
      </c>
      <c r="H8419" s="11"/>
      <c r="I8419" s="11"/>
      <c r="J8419" s="11"/>
      <c r="K8419" s="9"/>
      <c r="L8419" s="9"/>
      <c r="M8419" s="10"/>
    </row>
    <row r="8420" ht="12.75" customHeight="1">
      <c r="A8420" s="5" t="s">
        <v>41565</v>
      </c>
      <c r="B8420" s="6" t="s">
        <v>41566</v>
      </c>
      <c r="C8420" s="6" t="s">
        <v>41567</v>
      </c>
      <c r="D8420" s="6" t="s">
        <v>38906</v>
      </c>
      <c r="E8420" s="6" t="s">
        <v>44</v>
      </c>
      <c r="F8420" s="6" t="s">
        <v>41568</v>
      </c>
      <c r="G8420" s="6" t="s">
        <v>41569</v>
      </c>
      <c r="H8420" s="11"/>
      <c r="I8420" s="11"/>
      <c r="J8420" s="11"/>
      <c r="K8420" s="9"/>
      <c r="L8420" s="9"/>
      <c r="M8420" s="10"/>
    </row>
    <row r="8421" ht="12.75" customHeight="1">
      <c r="A8421" s="5" t="s">
        <v>41570</v>
      </c>
      <c r="B8421" s="6" t="s">
        <v>41571</v>
      </c>
      <c r="C8421" s="6" t="s">
        <v>41572</v>
      </c>
      <c r="D8421" s="6" t="s">
        <v>38335</v>
      </c>
      <c r="E8421" s="6" t="s">
        <v>44</v>
      </c>
      <c r="F8421" s="6" t="s">
        <v>41573</v>
      </c>
      <c r="G8421" s="6" t="s">
        <v>38352</v>
      </c>
      <c r="H8421" s="11"/>
      <c r="I8421" s="11"/>
      <c r="J8421" s="11"/>
      <c r="K8421" s="9"/>
      <c r="L8421" s="9"/>
      <c r="M8421" s="10"/>
    </row>
    <row r="8422" ht="12.75" customHeight="1">
      <c r="A8422" s="5" t="s">
        <v>41574</v>
      </c>
      <c r="B8422" s="6" t="s">
        <v>41575</v>
      </c>
      <c r="C8422" s="6" t="s">
        <v>41576</v>
      </c>
      <c r="D8422" s="6" t="s">
        <v>29595</v>
      </c>
      <c r="E8422" s="6" t="s">
        <v>44</v>
      </c>
      <c r="F8422" s="6" t="s">
        <v>41577</v>
      </c>
      <c r="G8422" s="6" t="s">
        <v>41578</v>
      </c>
      <c r="H8422" s="11"/>
      <c r="I8422" s="11"/>
      <c r="J8422" s="11"/>
      <c r="K8422" s="9"/>
      <c r="L8422" s="9"/>
      <c r="M8422" s="10"/>
    </row>
    <row r="8423" ht="12.75" customHeight="1">
      <c r="A8423" s="5" t="s">
        <v>41579</v>
      </c>
      <c r="B8423" s="6" t="s">
        <v>41580</v>
      </c>
      <c r="C8423" s="6" t="s">
        <v>41581</v>
      </c>
      <c r="D8423" s="6" t="s">
        <v>41355</v>
      </c>
      <c r="E8423" s="6" t="s">
        <v>44</v>
      </c>
      <c r="F8423" s="6" t="s">
        <v>14995</v>
      </c>
      <c r="G8423" s="6" t="s">
        <v>41582</v>
      </c>
      <c r="H8423" s="11"/>
      <c r="I8423" s="11"/>
      <c r="J8423" s="11"/>
      <c r="K8423" s="9"/>
      <c r="L8423" s="9"/>
      <c r="M8423" s="10"/>
    </row>
    <row r="8424" ht="12.75" customHeight="1">
      <c r="A8424" s="5" t="s">
        <v>41583</v>
      </c>
      <c r="B8424" s="6" t="s">
        <v>41584</v>
      </c>
      <c r="C8424" s="6" t="s">
        <v>41585</v>
      </c>
      <c r="D8424" s="6" t="s">
        <v>19366</v>
      </c>
      <c r="E8424" s="6" t="s">
        <v>44</v>
      </c>
      <c r="F8424" s="6" t="s">
        <v>41586</v>
      </c>
      <c r="G8424" s="6" t="s">
        <v>41587</v>
      </c>
      <c r="H8424" s="11"/>
      <c r="I8424" s="11"/>
      <c r="J8424" s="11"/>
      <c r="K8424" s="9"/>
      <c r="L8424" s="9"/>
      <c r="M8424" s="10"/>
    </row>
    <row r="8425" ht="12.75" customHeight="1">
      <c r="A8425" s="5" t="s">
        <v>41588</v>
      </c>
      <c r="B8425" s="6" t="s">
        <v>41589</v>
      </c>
      <c r="C8425" s="6" t="s">
        <v>41590</v>
      </c>
      <c r="D8425" s="6" t="s">
        <v>19366</v>
      </c>
      <c r="E8425" s="6" t="s">
        <v>44</v>
      </c>
      <c r="F8425" s="6" t="s">
        <v>41591</v>
      </c>
      <c r="G8425" s="6" t="s">
        <v>41592</v>
      </c>
      <c r="H8425" s="11"/>
      <c r="I8425" s="11"/>
      <c r="J8425" s="11"/>
      <c r="K8425" s="9"/>
      <c r="L8425" s="9"/>
      <c r="M8425" s="10"/>
    </row>
    <row r="8426" ht="12.75" customHeight="1">
      <c r="A8426" s="5" t="s">
        <v>41593</v>
      </c>
      <c r="B8426" s="6" t="s">
        <v>41594</v>
      </c>
      <c r="C8426" s="6" t="s">
        <v>41595</v>
      </c>
      <c r="D8426" s="6" t="s">
        <v>38906</v>
      </c>
      <c r="E8426" s="6" t="s">
        <v>44</v>
      </c>
      <c r="F8426" s="6" t="s">
        <v>41596</v>
      </c>
      <c r="G8426" s="6" t="s">
        <v>41597</v>
      </c>
      <c r="H8426" s="11"/>
      <c r="I8426" s="11"/>
      <c r="J8426" s="11"/>
      <c r="K8426" s="9"/>
      <c r="L8426" s="9"/>
      <c r="M8426" s="10"/>
    </row>
    <row r="8427" ht="12.75" customHeight="1">
      <c r="A8427" s="5" t="s">
        <v>41598</v>
      </c>
      <c r="B8427" s="6" t="s">
        <v>41599</v>
      </c>
      <c r="C8427" s="6" t="s">
        <v>41600</v>
      </c>
      <c r="D8427" s="6" t="s">
        <v>41557</v>
      </c>
      <c r="E8427" s="6" t="s">
        <v>44</v>
      </c>
      <c r="F8427" s="6" t="s">
        <v>41601</v>
      </c>
      <c r="G8427" s="6" t="s">
        <v>41602</v>
      </c>
      <c r="H8427" s="11"/>
      <c r="I8427" s="11"/>
      <c r="J8427" s="11"/>
      <c r="K8427" s="9"/>
      <c r="L8427" s="9"/>
      <c r="M8427" s="10"/>
    </row>
    <row r="8428" ht="12.75" customHeight="1">
      <c r="A8428" s="5" t="s">
        <v>41603</v>
      </c>
      <c r="B8428" s="6" t="s">
        <v>41604</v>
      </c>
      <c r="C8428" s="6" t="s">
        <v>41605</v>
      </c>
      <c r="D8428" s="6" t="s">
        <v>41606</v>
      </c>
      <c r="E8428" s="6" t="s">
        <v>44</v>
      </c>
      <c r="F8428" s="6" t="s">
        <v>41607</v>
      </c>
      <c r="G8428" s="6" t="s">
        <v>41608</v>
      </c>
      <c r="H8428" s="11"/>
      <c r="I8428" s="11"/>
      <c r="J8428" s="11"/>
      <c r="K8428" s="9"/>
      <c r="L8428" s="9"/>
      <c r="M8428" s="10"/>
    </row>
    <row r="8429" ht="12.75" customHeight="1">
      <c r="A8429" s="5" t="s">
        <v>41609</v>
      </c>
      <c r="B8429" s="6" t="s">
        <v>41610</v>
      </c>
      <c r="C8429" s="6" t="s">
        <v>41611</v>
      </c>
      <c r="D8429" s="6" t="s">
        <v>35802</v>
      </c>
      <c r="E8429" s="6" t="s">
        <v>44</v>
      </c>
      <c r="F8429" s="6" t="s">
        <v>41612</v>
      </c>
      <c r="G8429" s="6" t="s">
        <v>41613</v>
      </c>
      <c r="H8429" s="11"/>
      <c r="I8429" s="11"/>
      <c r="J8429" s="11"/>
      <c r="K8429" s="9"/>
      <c r="L8429" s="9"/>
      <c r="M8429" s="10"/>
    </row>
    <row r="8430" ht="12.75" customHeight="1">
      <c r="A8430" s="5" t="s">
        <v>41614</v>
      </c>
      <c r="B8430" s="6" t="s">
        <v>41615</v>
      </c>
      <c r="C8430" s="6" t="s">
        <v>41616</v>
      </c>
      <c r="D8430" s="6" t="s">
        <v>29346</v>
      </c>
      <c r="E8430" s="6" t="s">
        <v>44</v>
      </c>
      <c r="F8430" s="6" t="s">
        <v>41617</v>
      </c>
      <c r="G8430" s="6" t="s">
        <v>41618</v>
      </c>
      <c r="H8430" s="11"/>
      <c r="I8430" s="11"/>
      <c r="J8430" s="11"/>
      <c r="K8430" s="9"/>
      <c r="L8430" s="9"/>
      <c r="M8430" s="10"/>
    </row>
    <row r="8431" ht="12.75" customHeight="1">
      <c r="A8431" s="5" t="s">
        <v>41619</v>
      </c>
      <c r="B8431" s="6" t="s">
        <v>41620</v>
      </c>
      <c r="C8431" s="6" t="s">
        <v>41621</v>
      </c>
      <c r="D8431" s="6" t="s">
        <v>41329</v>
      </c>
      <c r="E8431" s="6" t="s">
        <v>44</v>
      </c>
      <c r="F8431" s="6" t="s">
        <v>41622</v>
      </c>
      <c r="G8431" s="6" t="s">
        <v>41623</v>
      </c>
      <c r="H8431" s="11"/>
      <c r="I8431" s="11"/>
      <c r="J8431" s="11"/>
      <c r="K8431" s="9"/>
      <c r="L8431" s="9"/>
      <c r="M8431" s="10"/>
    </row>
    <row r="8432" ht="12.75" customHeight="1">
      <c r="A8432" s="5" t="s">
        <v>41624</v>
      </c>
      <c r="B8432" s="6" t="s">
        <v>41625</v>
      </c>
      <c r="C8432" s="6" t="s">
        <v>41626</v>
      </c>
      <c r="D8432" s="6" t="s">
        <v>40802</v>
      </c>
      <c r="E8432" s="6" t="s">
        <v>44</v>
      </c>
      <c r="F8432" s="6" t="s">
        <v>41627</v>
      </c>
      <c r="G8432" s="6" t="s">
        <v>41628</v>
      </c>
      <c r="H8432" s="11"/>
      <c r="I8432" s="11"/>
      <c r="J8432" s="11"/>
      <c r="K8432" s="9"/>
      <c r="L8432" s="9"/>
      <c r="M8432" s="10"/>
    </row>
    <row r="8433" ht="12.75" customHeight="1">
      <c r="A8433" s="5" t="s">
        <v>41629</v>
      </c>
      <c r="B8433" s="6" t="s">
        <v>41630</v>
      </c>
      <c r="C8433" s="6" t="s">
        <v>41631</v>
      </c>
      <c r="D8433" s="6" t="s">
        <v>40802</v>
      </c>
      <c r="E8433" s="6" t="s">
        <v>44</v>
      </c>
      <c r="F8433" s="6" t="s">
        <v>41632</v>
      </c>
      <c r="G8433" s="6" t="s">
        <v>41633</v>
      </c>
      <c r="H8433" s="11"/>
      <c r="I8433" s="11"/>
      <c r="J8433" s="11"/>
      <c r="K8433" s="9"/>
      <c r="L8433" s="9"/>
      <c r="M8433" s="10"/>
    </row>
    <row r="8434" ht="12.75" customHeight="1">
      <c r="A8434" s="5" t="s">
        <v>41634</v>
      </c>
      <c r="B8434" s="6" t="s">
        <v>41635</v>
      </c>
      <c r="C8434" s="6" t="s">
        <v>41636</v>
      </c>
      <c r="D8434" s="6" t="s">
        <v>41371</v>
      </c>
      <c r="E8434" s="6" t="s">
        <v>44</v>
      </c>
      <c r="F8434" s="6" t="s">
        <v>41637</v>
      </c>
      <c r="G8434" s="6" t="s">
        <v>41638</v>
      </c>
      <c r="H8434" s="11"/>
      <c r="I8434" s="11"/>
      <c r="J8434" s="11"/>
      <c r="K8434" s="9"/>
      <c r="L8434" s="9"/>
      <c r="M8434" s="10"/>
    </row>
    <row r="8435" ht="12.75" customHeight="1">
      <c r="A8435" s="5" t="s">
        <v>41639</v>
      </c>
      <c r="B8435" s="6" t="s">
        <v>41640</v>
      </c>
      <c r="C8435" s="6"/>
      <c r="D8435" s="6" t="s">
        <v>41641</v>
      </c>
      <c r="E8435" s="6" t="s">
        <v>44</v>
      </c>
      <c r="F8435" s="6" t="s">
        <v>25284</v>
      </c>
      <c r="G8435" s="6" t="s">
        <v>41642</v>
      </c>
      <c r="H8435" s="11"/>
      <c r="I8435" s="11"/>
      <c r="J8435" s="11"/>
      <c r="K8435" s="9"/>
      <c r="L8435" s="9"/>
      <c r="M8435" s="10"/>
    </row>
    <row r="8436" ht="12.75" customHeight="1">
      <c r="A8436" s="5" t="s">
        <v>41643</v>
      </c>
      <c r="B8436" s="6" t="s">
        <v>41644</v>
      </c>
      <c r="C8436" s="6" t="s">
        <v>41645</v>
      </c>
      <c r="D8436" s="6" t="s">
        <v>32306</v>
      </c>
      <c r="E8436" s="6" t="s">
        <v>44</v>
      </c>
      <c r="F8436" s="6" t="s">
        <v>41646</v>
      </c>
      <c r="G8436" s="6" t="s">
        <v>41647</v>
      </c>
      <c r="H8436" s="11"/>
      <c r="I8436" s="11"/>
      <c r="J8436" s="11"/>
      <c r="K8436" s="9"/>
      <c r="L8436" s="9"/>
      <c r="M8436" s="10"/>
    </row>
    <row r="8437" ht="12.75" customHeight="1">
      <c r="A8437" s="5" t="s">
        <v>41648</v>
      </c>
      <c r="B8437" s="6" t="s">
        <v>41649</v>
      </c>
      <c r="C8437" s="6" t="s">
        <v>41650</v>
      </c>
      <c r="D8437" s="6" t="s">
        <v>8315</v>
      </c>
      <c r="E8437" s="6" t="s">
        <v>44</v>
      </c>
      <c r="F8437" s="6" t="s">
        <v>41651</v>
      </c>
      <c r="G8437" s="6" t="s">
        <v>41652</v>
      </c>
      <c r="H8437" s="11"/>
      <c r="I8437" s="11"/>
      <c r="J8437" s="11"/>
      <c r="K8437" s="9"/>
      <c r="L8437" s="9"/>
      <c r="M8437" s="10"/>
    </row>
    <row r="8438" ht="12.75" customHeight="1">
      <c r="A8438" s="5" t="s">
        <v>41653</v>
      </c>
      <c r="B8438" s="6" t="s">
        <v>41654</v>
      </c>
      <c r="C8438" s="6" t="s">
        <v>41655</v>
      </c>
      <c r="D8438" s="6" t="s">
        <v>41656</v>
      </c>
      <c r="E8438" s="6" t="s">
        <v>44</v>
      </c>
      <c r="F8438" s="6" t="s">
        <v>41657</v>
      </c>
      <c r="G8438" s="6" t="s">
        <v>41658</v>
      </c>
      <c r="H8438" s="11"/>
      <c r="I8438" s="11"/>
      <c r="J8438" s="11"/>
      <c r="K8438" s="9"/>
      <c r="L8438" s="9"/>
      <c r="M8438" s="10"/>
    </row>
    <row r="8439" ht="12.75" customHeight="1">
      <c r="A8439" s="5" t="s">
        <v>41659</v>
      </c>
      <c r="B8439" s="6" t="s">
        <v>41660</v>
      </c>
      <c r="C8439" s="6" t="s">
        <v>41661</v>
      </c>
      <c r="D8439" s="6" t="s">
        <v>33499</v>
      </c>
      <c r="E8439" s="6" t="s">
        <v>44</v>
      </c>
      <c r="F8439" s="6" t="s">
        <v>41662</v>
      </c>
      <c r="G8439" s="6" t="s">
        <v>41663</v>
      </c>
      <c r="H8439" s="11"/>
      <c r="I8439" s="11"/>
      <c r="J8439" s="11"/>
      <c r="K8439" s="9"/>
      <c r="L8439" s="9"/>
      <c r="M8439" s="10"/>
    </row>
    <row r="8440" ht="12.75" customHeight="1">
      <c r="A8440" s="5" t="s">
        <v>41664</v>
      </c>
      <c r="B8440" s="6" t="s">
        <v>41665</v>
      </c>
      <c r="C8440" s="6"/>
      <c r="D8440" s="6" t="s">
        <v>41666</v>
      </c>
      <c r="E8440" s="6" t="s">
        <v>44</v>
      </c>
      <c r="F8440" s="6" t="s">
        <v>41667</v>
      </c>
      <c r="G8440" s="6" t="s">
        <v>41668</v>
      </c>
      <c r="H8440" s="11"/>
      <c r="I8440" s="11"/>
      <c r="J8440" s="11"/>
      <c r="K8440" s="9"/>
      <c r="L8440" s="9"/>
      <c r="M8440" s="10"/>
    </row>
    <row r="8441" ht="12.75" customHeight="1">
      <c r="A8441" s="5" t="s">
        <v>41669</v>
      </c>
      <c r="B8441" s="6" t="s">
        <v>41670</v>
      </c>
      <c r="C8441" s="6" t="s">
        <v>41671</v>
      </c>
      <c r="D8441" s="6" t="s">
        <v>29346</v>
      </c>
      <c r="E8441" s="6" t="s">
        <v>44</v>
      </c>
      <c r="F8441" s="6" t="s">
        <v>41672</v>
      </c>
      <c r="G8441" s="6" t="s">
        <v>41673</v>
      </c>
      <c r="H8441" s="11"/>
      <c r="I8441" s="11"/>
      <c r="J8441" s="11"/>
      <c r="K8441" s="9"/>
      <c r="L8441" s="9"/>
      <c r="M8441" s="10"/>
    </row>
    <row r="8442" ht="12.75" customHeight="1">
      <c r="A8442" s="5" t="s">
        <v>41674</v>
      </c>
      <c r="B8442" s="6" t="s">
        <v>41675</v>
      </c>
      <c r="C8442" s="6" t="s">
        <v>41676</v>
      </c>
      <c r="D8442" s="6" t="s">
        <v>29589</v>
      </c>
      <c r="E8442" s="6" t="s">
        <v>44</v>
      </c>
      <c r="F8442" s="6" t="s">
        <v>3056</v>
      </c>
      <c r="G8442" s="6" t="s">
        <v>41677</v>
      </c>
      <c r="H8442" s="11"/>
      <c r="I8442" s="11"/>
      <c r="J8442" s="11"/>
      <c r="K8442" s="9"/>
      <c r="L8442" s="9"/>
      <c r="M8442" s="10"/>
    </row>
    <row r="8443" ht="12.75" customHeight="1">
      <c r="A8443" s="5" t="s">
        <v>41678</v>
      </c>
      <c r="B8443" s="6" t="s">
        <v>41679</v>
      </c>
      <c r="C8443" s="6"/>
      <c r="D8443" s="6" t="s">
        <v>30759</v>
      </c>
      <c r="E8443" s="6" t="s">
        <v>44</v>
      </c>
      <c r="F8443" s="6" t="s">
        <v>41680</v>
      </c>
      <c r="G8443" s="6" t="s">
        <v>41681</v>
      </c>
      <c r="H8443" s="11"/>
      <c r="I8443" s="11"/>
      <c r="J8443" s="11"/>
      <c r="K8443" s="9"/>
      <c r="L8443" s="9"/>
      <c r="M8443" s="10"/>
    </row>
    <row r="8444" ht="12.75" customHeight="1">
      <c r="A8444" s="5" t="s">
        <v>41682</v>
      </c>
      <c r="B8444" s="6" t="s">
        <v>41683</v>
      </c>
      <c r="C8444" s="6" t="s">
        <v>41684</v>
      </c>
      <c r="D8444" s="6" t="s">
        <v>30836</v>
      </c>
      <c r="E8444" s="6" t="s">
        <v>44</v>
      </c>
      <c r="F8444" s="6" t="s">
        <v>41685</v>
      </c>
      <c r="G8444" s="6" t="s">
        <v>41686</v>
      </c>
      <c r="H8444" s="11"/>
      <c r="I8444" s="11"/>
      <c r="J8444" s="11"/>
      <c r="K8444" s="9"/>
      <c r="L8444" s="9"/>
      <c r="M8444" s="10"/>
    </row>
    <row r="8445" ht="12.75" customHeight="1">
      <c r="A8445" s="5" t="s">
        <v>41687</v>
      </c>
      <c r="B8445" s="6" t="s">
        <v>41688</v>
      </c>
      <c r="C8445" s="6" t="s">
        <v>41689</v>
      </c>
      <c r="D8445" s="6" t="s">
        <v>29696</v>
      </c>
      <c r="E8445" s="6" t="s">
        <v>44</v>
      </c>
      <c r="F8445" s="6" t="s">
        <v>20417</v>
      </c>
      <c r="G8445" s="6" t="s">
        <v>41690</v>
      </c>
      <c r="H8445" s="11"/>
      <c r="I8445" s="11"/>
      <c r="J8445" s="11"/>
      <c r="K8445" s="9"/>
      <c r="L8445" s="9"/>
      <c r="M8445" s="10"/>
    </row>
    <row r="8446" ht="12.75" customHeight="1">
      <c r="A8446" s="5" t="s">
        <v>41691</v>
      </c>
      <c r="B8446" s="6" t="s">
        <v>41692</v>
      </c>
      <c r="C8446" s="6" t="s">
        <v>41693</v>
      </c>
      <c r="D8446" s="6" t="s">
        <v>13639</v>
      </c>
      <c r="E8446" s="6" t="s">
        <v>44</v>
      </c>
      <c r="F8446" s="6" t="s">
        <v>41694</v>
      </c>
      <c r="G8446" s="6" t="s">
        <v>41695</v>
      </c>
      <c r="H8446" s="11"/>
      <c r="I8446" s="11"/>
      <c r="J8446" s="11"/>
      <c r="K8446" s="9"/>
      <c r="L8446" s="9"/>
      <c r="M8446" s="10"/>
    </row>
    <row r="8447" ht="12.75" customHeight="1">
      <c r="A8447" s="5" t="s">
        <v>41696</v>
      </c>
      <c r="B8447" s="6" t="s">
        <v>41697</v>
      </c>
      <c r="C8447" s="6" t="s">
        <v>41698</v>
      </c>
      <c r="D8447" s="6" t="s">
        <v>37621</v>
      </c>
      <c r="E8447" s="6" t="s">
        <v>44</v>
      </c>
      <c r="F8447" s="6" t="s">
        <v>41699</v>
      </c>
      <c r="G8447" s="6" t="s">
        <v>41700</v>
      </c>
      <c r="H8447" s="11"/>
      <c r="I8447" s="11"/>
      <c r="J8447" s="11"/>
      <c r="K8447" s="9"/>
      <c r="L8447" s="9"/>
      <c r="M8447" s="10"/>
    </row>
    <row r="8448" ht="12.75" customHeight="1">
      <c r="A8448" s="5" t="s">
        <v>41701</v>
      </c>
      <c r="B8448" s="6" t="s">
        <v>41702</v>
      </c>
      <c r="C8448" s="6"/>
      <c r="D8448" s="6" t="s">
        <v>13639</v>
      </c>
      <c r="E8448" s="6" t="s">
        <v>44</v>
      </c>
      <c r="F8448" s="6" t="s">
        <v>41703</v>
      </c>
      <c r="G8448" s="6" t="s">
        <v>41704</v>
      </c>
      <c r="H8448" s="11"/>
      <c r="I8448" s="11"/>
      <c r="J8448" s="11"/>
      <c r="K8448" s="9"/>
      <c r="L8448" s="9"/>
      <c r="M8448" s="10"/>
    </row>
    <row r="8449" ht="12.75" customHeight="1">
      <c r="A8449" s="5" t="s">
        <v>41705</v>
      </c>
      <c r="B8449" s="6" t="s">
        <v>41706</v>
      </c>
      <c r="C8449" s="6"/>
      <c r="D8449" s="6" t="s">
        <v>41707</v>
      </c>
      <c r="E8449" s="6" t="s">
        <v>44</v>
      </c>
      <c r="F8449" s="6" t="s">
        <v>41708</v>
      </c>
      <c r="G8449" s="6" t="s">
        <v>41709</v>
      </c>
      <c r="H8449" s="11"/>
      <c r="I8449" s="11"/>
      <c r="J8449" s="11"/>
      <c r="K8449" s="9"/>
      <c r="L8449" s="9"/>
      <c r="M8449" s="10"/>
    </row>
    <row r="8450" ht="12.75" customHeight="1">
      <c r="A8450" s="5" t="s">
        <v>41710</v>
      </c>
      <c r="B8450" s="6" t="s">
        <v>41711</v>
      </c>
      <c r="C8450" s="6" t="s">
        <v>41712</v>
      </c>
      <c r="D8450" s="6" t="s">
        <v>41713</v>
      </c>
      <c r="E8450" s="6" t="s">
        <v>44</v>
      </c>
      <c r="F8450" s="6" t="s">
        <v>41714</v>
      </c>
      <c r="G8450" s="6" t="s">
        <v>41715</v>
      </c>
      <c r="H8450" s="11"/>
      <c r="I8450" s="11"/>
      <c r="J8450" s="11"/>
      <c r="K8450" s="9"/>
      <c r="L8450" s="9"/>
      <c r="M8450" s="10"/>
    </row>
    <row r="8451" ht="12.75" customHeight="1">
      <c r="A8451" s="5" t="s">
        <v>41716</v>
      </c>
      <c r="B8451" s="6" t="s">
        <v>41717</v>
      </c>
      <c r="C8451" s="6"/>
      <c r="D8451" s="6" t="s">
        <v>10894</v>
      </c>
      <c r="E8451" s="6" t="s">
        <v>44</v>
      </c>
      <c r="F8451" s="6" t="s">
        <v>41718</v>
      </c>
      <c r="G8451" s="6" t="s">
        <v>41719</v>
      </c>
      <c r="H8451" s="11"/>
      <c r="I8451" s="11"/>
      <c r="J8451" s="11"/>
      <c r="K8451" s="9"/>
      <c r="L8451" s="9"/>
      <c r="M8451" s="10"/>
    </row>
    <row r="8452" ht="12.75" customHeight="1">
      <c r="A8452" s="5" t="s">
        <v>41720</v>
      </c>
      <c r="B8452" s="6" t="s">
        <v>41721</v>
      </c>
      <c r="C8452" s="6" t="s">
        <v>41722</v>
      </c>
      <c r="D8452" s="6" t="s">
        <v>31498</v>
      </c>
      <c r="E8452" s="6" t="s">
        <v>44</v>
      </c>
      <c r="F8452" s="6" t="s">
        <v>41723</v>
      </c>
      <c r="G8452" s="6" t="s">
        <v>41724</v>
      </c>
      <c r="H8452" s="11"/>
      <c r="I8452" s="11"/>
      <c r="J8452" s="11"/>
      <c r="K8452" s="9"/>
      <c r="L8452" s="9"/>
      <c r="M8452" s="10"/>
    </row>
    <row r="8453" ht="12.75" customHeight="1">
      <c r="A8453" s="5" t="s">
        <v>41725</v>
      </c>
      <c r="B8453" s="6" t="s">
        <v>41726</v>
      </c>
      <c r="C8453" s="6" t="s">
        <v>41727</v>
      </c>
      <c r="D8453" s="6" t="s">
        <v>41728</v>
      </c>
      <c r="E8453" s="6" t="s">
        <v>44</v>
      </c>
      <c r="F8453" s="6" t="s">
        <v>41729</v>
      </c>
      <c r="G8453" s="6" t="s">
        <v>41730</v>
      </c>
      <c r="H8453" s="11"/>
      <c r="I8453" s="11"/>
      <c r="J8453" s="11"/>
      <c r="K8453" s="9"/>
      <c r="L8453" s="9"/>
      <c r="M8453" s="10"/>
    </row>
    <row r="8454" ht="12.75" customHeight="1">
      <c r="A8454" s="5" t="s">
        <v>41731</v>
      </c>
      <c r="B8454" s="6" t="s">
        <v>41732</v>
      </c>
      <c r="C8454" s="6" t="s">
        <v>41733</v>
      </c>
      <c r="D8454" s="6" t="s">
        <v>30533</v>
      </c>
      <c r="E8454" s="6" t="s">
        <v>44</v>
      </c>
      <c r="F8454" s="6" t="s">
        <v>41734</v>
      </c>
      <c r="G8454" s="6" t="s">
        <v>41735</v>
      </c>
      <c r="H8454" s="11"/>
      <c r="I8454" s="11"/>
      <c r="J8454" s="11"/>
      <c r="K8454" s="9"/>
      <c r="L8454" s="9"/>
      <c r="M8454" s="10"/>
    </row>
    <row r="8455" ht="12.75" customHeight="1">
      <c r="A8455" s="5" t="s">
        <v>41736</v>
      </c>
      <c r="B8455" s="6" t="s">
        <v>41737</v>
      </c>
      <c r="C8455" s="6" t="s">
        <v>41738</v>
      </c>
      <c r="D8455" s="6" t="s">
        <v>29762</v>
      </c>
      <c r="E8455" s="6" t="s">
        <v>44</v>
      </c>
      <c r="F8455" s="6" t="s">
        <v>41739</v>
      </c>
      <c r="G8455" s="6" t="s">
        <v>41740</v>
      </c>
      <c r="H8455" s="11"/>
      <c r="I8455" s="11"/>
      <c r="J8455" s="11"/>
      <c r="K8455" s="9"/>
      <c r="L8455" s="9"/>
      <c r="M8455" s="10"/>
    </row>
    <row r="8456" ht="12.75" customHeight="1">
      <c r="A8456" s="5" t="s">
        <v>41741</v>
      </c>
      <c r="B8456" s="6" t="s">
        <v>41742</v>
      </c>
      <c r="C8456" s="6" t="s">
        <v>41743</v>
      </c>
      <c r="D8456" s="6" t="s">
        <v>38906</v>
      </c>
      <c r="E8456" s="6" t="s">
        <v>44</v>
      </c>
      <c r="F8456" s="6" t="s">
        <v>41744</v>
      </c>
      <c r="G8456" s="6" t="s">
        <v>41745</v>
      </c>
      <c r="H8456" s="11"/>
      <c r="I8456" s="11"/>
      <c r="J8456" s="11"/>
      <c r="K8456" s="9"/>
      <c r="L8456" s="9"/>
      <c r="M8456" s="10"/>
    </row>
    <row r="8457" ht="12.75" customHeight="1">
      <c r="A8457" s="5" t="s">
        <v>41746</v>
      </c>
      <c r="B8457" s="6" t="s">
        <v>41747</v>
      </c>
      <c r="C8457" s="6" t="s">
        <v>41748</v>
      </c>
      <c r="D8457" s="6" t="s">
        <v>11132</v>
      </c>
      <c r="E8457" s="6" t="s">
        <v>44</v>
      </c>
      <c r="F8457" s="6" t="s">
        <v>41749</v>
      </c>
      <c r="G8457" s="6" t="s">
        <v>41750</v>
      </c>
      <c r="H8457" s="11"/>
      <c r="I8457" s="11"/>
      <c r="J8457" s="11"/>
      <c r="K8457" s="9"/>
      <c r="L8457" s="9"/>
      <c r="M8457" s="10"/>
    </row>
    <row r="8458" ht="12.75" customHeight="1">
      <c r="A8458" s="5" t="s">
        <v>41751</v>
      </c>
      <c r="B8458" s="6" t="s">
        <v>41752</v>
      </c>
      <c r="C8458" s="6" t="s">
        <v>41753</v>
      </c>
      <c r="D8458" s="6" t="s">
        <v>11132</v>
      </c>
      <c r="E8458" s="6" t="s">
        <v>44</v>
      </c>
      <c r="F8458" s="6" t="s">
        <v>41754</v>
      </c>
      <c r="G8458" s="6" t="s">
        <v>41755</v>
      </c>
      <c r="H8458" s="11"/>
      <c r="I8458" s="11"/>
      <c r="J8458" s="11"/>
      <c r="K8458" s="9"/>
      <c r="L8458" s="9"/>
      <c r="M8458" s="10"/>
    </row>
    <row r="8459" ht="12.75" customHeight="1">
      <c r="A8459" s="5" t="s">
        <v>41756</v>
      </c>
      <c r="B8459" s="6" t="s">
        <v>41757</v>
      </c>
      <c r="C8459" s="6" t="s">
        <v>41758</v>
      </c>
      <c r="D8459" s="6" t="s">
        <v>29346</v>
      </c>
      <c r="E8459" s="6" t="s">
        <v>44</v>
      </c>
      <c r="F8459" s="6" t="s">
        <v>41759</v>
      </c>
      <c r="G8459" s="6" t="s">
        <v>41760</v>
      </c>
      <c r="H8459" s="11"/>
      <c r="I8459" s="11"/>
      <c r="J8459" s="11"/>
      <c r="K8459" s="9"/>
      <c r="L8459" s="9"/>
      <c r="M8459" s="10"/>
    </row>
    <row r="8460" ht="12.75" customHeight="1">
      <c r="A8460" s="5" t="s">
        <v>41761</v>
      </c>
      <c r="B8460" s="6" t="s">
        <v>41762</v>
      </c>
      <c r="C8460" s="6" t="s">
        <v>41763</v>
      </c>
      <c r="D8460" s="6" t="s">
        <v>31572</v>
      </c>
      <c r="E8460" s="6" t="s">
        <v>44</v>
      </c>
      <c r="F8460" s="6" t="s">
        <v>41764</v>
      </c>
      <c r="G8460" s="6" t="s">
        <v>41765</v>
      </c>
      <c r="H8460" s="11"/>
      <c r="I8460" s="11"/>
      <c r="J8460" s="11"/>
      <c r="K8460" s="9"/>
      <c r="L8460" s="9"/>
      <c r="M8460" s="10"/>
    </row>
    <row r="8461" ht="12.75" customHeight="1">
      <c r="A8461" s="5" t="s">
        <v>41766</v>
      </c>
      <c r="B8461" s="6" t="s">
        <v>41767</v>
      </c>
      <c r="C8461" s="6" t="s">
        <v>41768</v>
      </c>
      <c r="D8461" s="6" t="s">
        <v>34373</v>
      </c>
      <c r="E8461" s="6" t="s">
        <v>44</v>
      </c>
      <c r="F8461" s="6" t="s">
        <v>20606</v>
      </c>
      <c r="G8461" s="6" t="s">
        <v>41769</v>
      </c>
      <c r="H8461" s="11"/>
      <c r="I8461" s="11"/>
      <c r="J8461" s="11"/>
      <c r="K8461" s="9"/>
      <c r="L8461" s="9"/>
      <c r="M8461" s="10"/>
    </row>
    <row r="8462" ht="12.75" customHeight="1">
      <c r="A8462" s="5" t="s">
        <v>41770</v>
      </c>
      <c r="B8462" s="6" t="s">
        <v>41771</v>
      </c>
      <c r="C8462" s="6" t="s">
        <v>41772</v>
      </c>
      <c r="D8462" s="6" t="s">
        <v>2368</v>
      </c>
      <c r="E8462" s="6" t="s">
        <v>44</v>
      </c>
      <c r="F8462" s="6" t="s">
        <v>7346</v>
      </c>
      <c r="G8462" s="6" t="s">
        <v>41773</v>
      </c>
      <c r="H8462" s="11"/>
      <c r="I8462" s="11"/>
      <c r="J8462" s="11"/>
      <c r="K8462" s="9"/>
      <c r="L8462" s="9"/>
      <c r="M8462" s="10"/>
    </row>
    <row r="8463" ht="12.75" customHeight="1">
      <c r="A8463" s="5" t="s">
        <v>41774</v>
      </c>
      <c r="B8463" s="6" t="s">
        <v>41775</v>
      </c>
      <c r="C8463" s="6" t="s">
        <v>41776</v>
      </c>
      <c r="D8463" s="6" t="s">
        <v>2368</v>
      </c>
      <c r="E8463" s="6" t="s">
        <v>44</v>
      </c>
      <c r="F8463" s="6" t="s">
        <v>41777</v>
      </c>
      <c r="G8463" s="6" t="s">
        <v>41778</v>
      </c>
      <c r="H8463" s="11"/>
      <c r="I8463" s="11"/>
      <c r="J8463" s="11"/>
      <c r="K8463" s="9"/>
      <c r="L8463" s="9"/>
      <c r="M8463" s="10"/>
    </row>
    <row r="8464" ht="12.75" customHeight="1">
      <c r="A8464" s="5" t="s">
        <v>41779</v>
      </c>
      <c r="B8464" s="6" t="s">
        <v>41780</v>
      </c>
      <c r="C8464" s="6" t="s">
        <v>41781</v>
      </c>
      <c r="D8464" s="6" t="s">
        <v>5649</v>
      </c>
      <c r="E8464" s="6" t="s">
        <v>44</v>
      </c>
      <c r="F8464" s="6" t="s">
        <v>41782</v>
      </c>
      <c r="G8464" s="6" t="s">
        <v>41783</v>
      </c>
      <c r="H8464" s="11"/>
      <c r="I8464" s="11"/>
      <c r="J8464" s="11"/>
      <c r="K8464" s="9"/>
      <c r="L8464" s="9"/>
      <c r="M8464" s="10"/>
    </row>
    <row r="8465" ht="12.75" customHeight="1">
      <c r="A8465" s="5" t="s">
        <v>41784</v>
      </c>
      <c r="B8465" s="6" t="s">
        <v>41785</v>
      </c>
      <c r="C8465" s="6" t="s">
        <v>41786</v>
      </c>
      <c r="D8465" s="6" t="s">
        <v>9302</v>
      </c>
      <c r="E8465" s="6" t="s">
        <v>44</v>
      </c>
      <c r="F8465" s="6" t="s">
        <v>41787</v>
      </c>
      <c r="G8465" s="6" t="s">
        <v>41788</v>
      </c>
      <c r="H8465" s="11"/>
      <c r="I8465" s="11"/>
      <c r="J8465" s="11"/>
      <c r="K8465" s="9"/>
      <c r="L8465" s="9"/>
      <c r="M8465" s="10"/>
    </row>
    <row r="8466" ht="12.75" customHeight="1">
      <c r="A8466" s="5" t="s">
        <v>41789</v>
      </c>
      <c r="B8466" s="6" t="s">
        <v>41790</v>
      </c>
      <c r="C8466" s="6" t="s">
        <v>41791</v>
      </c>
      <c r="D8466" s="6" t="s">
        <v>19748</v>
      </c>
      <c r="E8466" s="6" t="s">
        <v>44</v>
      </c>
      <c r="F8466" s="6" t="s">
        <v>41792</v>
      </c>
      <c r="G8466" s="6" t="s">
        <v>41793</v>
      </c>
      <c r="H8466" s="11"/>
      <c r="I8466" s="11"/>
      <c r="J8466" s="11"/>
      <c r="K8466" s="9"/>
      <c r="L8466" s="9"/>
      <c r="M8466" s="10"/>
    </row>
    <row r="8467" ht="12.75" customHeight="1">
      <c r="A8467" s="5" t="s">
        <v>41794</v>
      </c>
      <c r="B8467" s="6" t="s">
        <v>41795</v>
      </c>
      <c r="C8467" s="6" t="s">
        <v>41796</v>
      </c>
      <c r="D8467" s="6" t="s">
        <v>9302</v>
      </c>
      <c r="E8467" s="6" t="s">
        <v>44</v>
      </c>
      <c r="F8467" s="6" t="s">
        <v>17123</v>
      </c>
      <c r="G8467" s="6" t="s">
        <v>41797</v>
      </c>
      <c r="H8467" s="11"/>
      <c r="I8467" s="11"/>
      <c r="J8467" s="11"/>
      <c r="K8467" s="9"/>
      <c r="L8467" s="9"/>
      <c r="M8467" s="10"/>
    </row>
    <row r="8468" ht="12.75" customHeight="1">
      <c r="A8468" s="5" t="s">
        <v>41798</v>
      </c>
      <c r="B8468" s="6" t="s">
        <v>41799</v>
      </c>
      <c r="C8468" s="6" t="s">
        <v>41800</v>
      </c>
      <c r="D8468" s="6" t="s">
        <v>11724</v>
      </c>
      <c r="E8468" s="6" t="s">
        <v>44</v>
      </c>
      <c r="F8468" s="6" t="s">
        <v>41801</v>
      </c>
      <c r="G8468" s="6" t="s">
        <v>41802</v>
      </c>
      <c r="H8468" s="11"/>
      <c r="I8468" s="11"/>
      <c r="J8468" s="11"/>
      <c r="K8468" s="9"/>
      <c r="L8468" s="9"/>
      <c r="M8468" s="10"/>
    </row>
    <row r="8469" ht="12.75" customHeight="1">
      <c r="A8469" s="5" t="s">
        <v>41803</v>
      </c>
      <c r="B8469" s="6" t="s">
        <v>41804</v>
      </c>
      <c r="C8469" s="6" t="s">
        <v>41805</v>
      </c>
      <c r="D8469" s="6" t="s">
        <v>35973</v>
      </c>
      <c r="E8469" s="6" t="s">
        <v>44</v>
      </c>
      <c r="F8469" s="6" t="s">
        <v>41806</v>
      </c>
      <c r="G8469" s="6" t="s">
        <v>41807</v>
      </c>
      <c r="H8469" s="11"/>
      <c r="I8469" s="11"/>
      <c r="J8469" s="11"/>
      <c r="K8469" s="9"/>
      <c r="L8469" s="9"/>
      <c r="M8469" s="10"/>
    </row>
    <row r="8470" ht="12.75" customHeight="1">
      <c r="A8470" s="5" t="s">
        <v>41808</v>
      </c>
      <c r="B8470" s="6" t="s">
        <v>41809</v>
      </c>
      <c r="C8470" s="6" t="s">
        <v>41810</v>
      </c>
      <c r="D8470" s="6" t="s">
        <v>29513</v>
      </c>
      <c r="E8470" s="6" t="s">
        <v>44</v>
      </c>
      <c r="F8470" s="6" t="s">
        <v>41811</v>
      </c>
      <c r="G8470" s="6" t="s">
        <v>41812</v>
      </c>
      <c r="H8470" s="11"/>
      <c r="I8470" s="11"/>
      <c r="J8470" s="11"/>
      <c r="K8470" s="9"/>
      <c r="L8470" s="9"/>
      <c r="M8470" s="10"/>
    </row>
    <row r="8471" ht="12.75" customHeight="1">
      <c r="A8471" s="5" t="s">
        <v>41813</v>
      </c>
      <c r="B8471" s="6" t="s">
        <v>41814</v>
      </c>
      <c r="C8471" s="6" t="s">
        <v>41815</v>
      </c>
      <c r="D8471" s="6" t="s">
        <v>29513</v>
      </c>
      <c r="E8471" s="6" t="s">
        <v>44</v>
      </c>
      <c r="F8471" s="6" t="s">
        <v>41816</v>
      </c>
      <c r="G8471" s="6" t="s">
        <v>41817</v>
      </c>
      <c r="H8471" s="11"/>
      <c r="I8471" s="11"/>
      <c r="J8471" s="11"/>
      <c r="K8471" s="9"/>
      <c r="L8471" s="9"/>
      <c r="M8471" s="10"/>
    </row>
    <row r="8472" ht="12.75" customHeight="1">
      <c r="A8472" s="5" t="s">
        <v>41818</v>
      </c>
      <c r="B8472" s="6" t="s">
        <v>41819</v>
      </c>
      <c r="C8472" s="6" t="s">
        <v>41820</v>
      </c>
      <c r="D8472" s="6" t="s">
        <v>37718</v>
      </c>
      <c r="E8472" s="6"/>
      <c r="F8472" s="6" t="s">
        <v>41821</v>
      </c>
      <c r="G8472" s="6" t="s">
        <v>41822</v>
      </c>
      <c r="H8472" s="11"/>
      <c r="I8472" s="11"/>
      <c r="J8472" s="11"/>
      <c r="K8472" s="9"/>
      <c r="L8472" s="9"/>
      <c r="M8472" s="10"/>
    </row>
    <row r="8473" ht="12.75" customHeight="1">
      <c r="A8473" s="5" t="s">
        <v>41823</v>
      </c>
      <c r="B8473" s="6" t="s">
        <v>41824</v>
      </c>
      <c r="C8473" s="6" t="s">
        <v>41825</v>
      </c>
      <c r="D8473" s="6" t="s">
        <v>41355</v>
      </c>
      <c r="E8473" s="6" t="s">
        <v>44</v>
      </c>
      <c r="F8473" s="6" t="s">
        <v>41826</v>
      </c>
      <c r="G8473" s="6" t="s">
        <v>41827</v>
      </c>
      <c r="H8473" s="11"/>
      <c r="I8473" s="11"/>
      <c r="J8473" s="11"/>
      <c r="K8473" s="9"/>
      <c r="L8473" s="9"/>
      <c r="M8473" s="10"/>
    </row>
    <row r="8474" ht="12.75" customHeight="1">
      <c r="A8474" s="5" t="s">
        <v>41828</v>
      </c>
      <c r="B8474" s="6" t="s">
        <v>41829</v>
      </c>
      <c r="C8474" s="6" t="s">
        <v>41830</v>
      </c>
      <c r="D8474" s="6" t="s">
        <v>29389</v>
      </c>
      <c r="E8474" s="6" t="s">
        <v>44</v>
      </c>
      <c r="F8474" s="6" t="s">
        <v>41831</v>
      </c>
      <c r="G8474" s="6" t="s">
        <v>41832</v>
      </c>
      <c r="H8474" s="11"/>
      <c r="I8474" s="11"/>
      <c r="J8474" s="11"/>
      <c r="K8474" s="9"/>
      <c r="L8474" s="9"/>
      <c r="M8474" s="10"/>
    </row>
    <row r="8475" ht="12.75" customHeight="1">
      <c r="A8475" s="5" t="s">
        <v>41833</v>
      </c>
      <c r="B8475" s="6" t="s">
        <v>41834</v>
      </c>
      <c r="C8475" s="6" t="s">
        <v>41835</v>
      </c>
      <c r="D8475" s="6" t="s">
        <v>36010</v>
      </c>
      <c r="E8475" s="6" t="s">
        <v>44</v>
      </c>
      <c r="F8475" s="6" t="s">
        <v>41836</v>
      </c>
      <c r="G8475" s="6" t="s">
        <v>41837</v>
      </c>
      <c r="H8475" s="11"/>
      <c r="I8475" s="11"/>
      <c r="J8475" s="11"/>
      <c r="K8475" s="9"/>
      <c r="L8475" s="9"/>
      <c r="M8475" s="10"/>
    </row>
    <row r="8476" ht="12.75" customHeight="1">
      <c r="A8476" s="5" t="s">
        <v>41838</v>
      </c>
      <c r="B8476" s="6" t="s">
        <v>41839</v>
      </c>
      <c r="C8476" s="6" t="s">
        <v>41840</v>
      </c>
      <c r="D8476" s="6" t="s">
        <v>19366</v>
      </c>
      <c r="E8476" s="6" t="s">
        <v>44</v>
      </c>
      <c r="F8476" s="6" t="s">
        <v>41841</v>
      </c>
      <c r="G8476" s="6" t="s">
        <v>41842</v>
      </c>
      <c r="H8476" s="11"/>
      <c r="I8476" s="11"/>
      <c r="J8476" s="11"/>
      <c r="K8476" s="9"/>
      <c r="L8476" s="9"/>
      <c r="M8476" s="10"/>
    </row>
    <row r="8477" ht="12.75" customHeight="1">
      <c r="A8477" s="5" t="s">
        <v>41843</v>
      </c>
      <c r="B8477" s="6" t="s">
        <v>41844</v>
      </c>
      <c r="C8477" s="6" t="s">
        <v>41845</v>
      </c>
      <c r="D8477" s="6" t="s">
        <v>41846</v>
      </c>
      <c r="E8477" s="6" t="s">
        <v>44</v>
      </c>
      <c r="F8477" s="6" t="s">
        <v>41847</v>
      </c>
      <c r="G8477" s="6" t="s">
        <v>41848</v>
      </c>
      <c r="H8477" s="11"/>
      <c r="I8477" s="11"/>
      <c r="J8477" s="11"/>
      <c r="K8477" s="9"/>
      <c r="L8477" s="9"/>
      <c r="M8477" s="10"/>
    </row>
    <row r="8478" ht="12.75" customHeight="1">
      <c r="A8478" s="5" t="s">
        <v>41849</v>
      </c>
      <c r="B8478" s="6" t="s">
        <v>41850</v>
      </c>
      <c r="C8478" s="6" t="s">
        <v>41851</v>
      </c>
      <c r="D8478" s="6" t="s">
        <v>3527</v>
      </c>
      <c r="E8478" s="6" t="s">
        <v>44</v>
      </c>
      <c r="F8478" s="6" t="s">
        <v>41852</v>
      </c>
      <c r="G8478" s="6" t="s">
        <v>41853</v>
      </c>
      <c r="H8478" s="11"/>
      <c r="I8478" s="11"/>
      <c r="J8478" s="11"/>
      <c r="K8478" s="9"/>
      <c r="L8478" s="9"/>
      <c r="M8478" s="10"/>
    </row>
    <row r="8479" ht="12.75" customHeight="1">
      <c r="A8479" s="5" t="s">
        <v>41854</v>
      </c>
      <c r="B8479" s="6" t="s">
        <v>41855</v>
      </c>
      <c r="C8479" s="6" t="s">
        <v>41856</v>
      </c>
      <c r="D8479" s="6" t="s">
        <v>38584</v>
      </c>
      <c r="E8479" s="6" t="s">
        <v>44</v>
      </c>
      <c r="F8479" s="6" t="s">
        <v>41857</v>
      </c>
      <c r="G8479" s="6" t="s">
        <v>41858</v>
      </c>
      <c r="H8479" s="11"/>
      <c r="I8479" s="11"/>
      <c r="J8479" s="11"/>
      <c r="K8479" s="9"/>
      <c r="L8479" s="9"/>
      <c r="M8479" s="10"/>
    </row>
    <row r="8480" ht="12.75" customHeight="1">
      <c r="A8480" s="5" t="s">
        <v>41859</v>
      </c>
      <c r="B8480" s="6" t="s">
        <v>41860</v>
      </c>
      <c r="C8480" s="6" t="s">
        <v>41861</v>
      </c>
      <c r="D8480" s="6" t="s">
        <v>16917</v>
      </c>
      <c r="E8480" s="6" t="s">
        <v>44</v>
      </c>
      <c r="F8480" s="6" t="s">
        <v>41862</v>
      </c>
      <c r="G8480" s="6" t="s">
        <v>41863</v>
      </c>
      <c r="H8480" s="11"/>
      <c r="I8480" s="11"/>
      <c r="J8480" s="11"/>
      <c r="K8480" s="9"/>
      <c r="L8480" s="9"/>
      <c r="M8480" s="10"/>
    </row>
    <row r="8481" ht="12.75" customHeight="1">
      <c r="A8481" s="5" t="s">
        <v>41864</v>
      </c>
      <c r="B8481" s="6" t="s">
        <v>41865</v>
      </c>
      <c r="C8481" s="6" t="s">
        <v>41866</v>
      </c>
      <c r="D8481" s="6" t="s">
        <v>2486</v>
      </c>
      <c r="E8481" s="6" t="s">
        <v>44</v>
      </c>
      <c r="F8481" s="6" t="s">
        <v>41867</v>
      </c>
      <c r="G8481" s="6" t="s">
        <v>41868</v>
      </c>
      <c r="H8481" s="11"/>
      <c r="I8481" s="11"/>
      <c r="J8481" s="11"/>
      <c r="K8481" s="9"/>
      <c r="L8481" s="9"/>
      <c r="M8481" s="10"/>
    </row>
    <row r="8482" ht="12.75" customHeight="1">
      <c r="A8482" s="5" t="s">
        <v>41869</v>
      </c>
      <c r="B8482" s="6" t="s">
        <v>41870</v>
      </c>
      <c r="C8482" s="6" t="s">
        <v>41871</v>
      </c>
      <c r="D8482" s="6" t="s">
        <v>33136</v>
      </c>
      <c r="E8482" s="6" t="s">
        <v>44</v>
      </c>
      <c r="F8482" s="6" t="s">
        <v>41872</v>
      </c>
      <c r="G8482" s="6" t="s">
        <v>41873</v>
      </c>
      <c r="H8482" s="11"/>
      <c r="I8482" s="11"/>
      <c r="J8482" s="11"/>
      <c r="K8482" s="9"/>
      <c r="L8482" s="9"/>
      <c r="M8482" s="10"/>
    </row>
    <row r="8483" ht="12.75" customHeight="1">
      <c r="A8483" s="5" t="s">
        <v>41874</v>
      </c>
      <c r="B8483" s="6" t="s">
        <v>41875</v>
      </c>
      <c r="C8483" s="6" t="s">
        <v>41876</v>
      </c>
      <c r="D8483" s="6" t="s">
        <v>38122</v>
      </c>
      <c r="E8483" s="6" t="s">
        <v>44</v>
      </c>
      <c r="F8483" s="6" t="s">
        <v>41877</v>
      </c>
      <c r="G8483" s="6" t="s">
        <v>41878</v>
      </c>
      <c r="H8483" s="11"/>
      <c r="I8483" s="11"/>
      <c r="J8483" s="11"/>
      <c r="K8483" s="9"/>
      <c r="L8483" s="9"/>
      <c r="M8483" s="10"/>
    </row>
    <row r="8484" ht="12.75" customHeight="1">
      <c r="A8484" s="5" t="s">
        <v>41879</v>
      </c>
      <c r="B8484" s="6" t="s">
        <v>41880</v>
      </c>
      <c r="C8484" s="6" t="s">
        <v>41881</v>
      </c>
      <c r="D8484" s="6" t="s">
        <v>33451</v>
      </c>
      <c r="E8484" s="6" t="s">
        <v>44</v>
      </c>
      <c r="F8484" s="6" t="s">
        <v>17425</v>
      </c>
      <c r="G8484" s="6" t="s">
        <v>41882</v>
      </c>
      <c r="H8484" s="11"/>
      <c r="I8484" s="11"/>
      <c r="J8484" s="11"/>
      <c r="K8484" s="9"/>
      <c r="L8484" s="9"/>
      <c r="M8484" s="10"/>
    </row>
    <row r="8485" ht="12.75" customHeight="1">
      <c r="A8485" s="5" t="s">
        <v>41883</v>
      </c>
      <c r="B8485" s="6" t="s">
        <v>41884</v>
      </c>
      <c r="C8485" s="6" t="s">
        <v>41885</v>
      </c>
      <c r="D8485" s="6" t="s">
        <v>41886</v>
      </c>
      <c r="E8485" s="6" t="s">
        <v>44</v>
      </c>
      <c r="F8485" s="6" t="s">
        <v>41887</v>
      </c>
      <c r="G8485" s="6" t="s">
        <v>41888</v>
      </c>
      <c r="H8485" s="11"/>
      <c r="I8485" s="11"/>
      <c r="J8485" s="11"/>
      <c r="K8485" s="9"/>
      <c r="L8485" s="9"/>
      <c r="M8485" s="10"/>
    </row>
    <row r="8486" ht="12.75" customHeight="1">
      <c r="A8486" s="5" t="s">
        <v>41889</v>
      </c>
      <c r="B8486" s="6" t="s">
        <v>41890</v>
      </c>
      <c r="C8486" s="6" t="s">
        <v>41891</v>
      </c>
      <c r="D8486" s="6" t="s">
        <v>29346</v>
      </c>
      <c r="E8486" s="6" t="s">
        <v>44</v>
      </c>
      <c r="F8486" s="6" t="s">
        <v>41892</v>
      </c>
      <c r="G8486" s="6" t="s">
        <v>41893</v>
      </c>
      <c r="H8486" s="11"/>
      <c r="I8486" s="11"/>
      <c r="J8486" s="11"/>
      <c r="K8486" s="9"/>
      <c r="L8486" s="9"/>
      <c r="M8486" s="10"/>
    </row>
    <row r="8487" ht="12.75" customHeight="1">
      <c r="A8487" s="5" t="s">
        <v>41894</v>
      </c>
      <c r="B8487" s="6" t="s">
        <v>41895</v>
      </c>
      <c r="C8487" s="6" t="s">
        <v>41896</v>
      </c>
      <c r="D8487" s="6" t="s">
        <v>29346</v>
      </c>
      <c r="E8487" s="6" t="s">
        <v>44</v>
      </c>
      <c r="F8487" s="6" t="s">
        <v>41897</v>
      </c>
      <c r="G8487" s="6" t="s">
        <v>41898</v>
      </c>
      <c r="H8487" s="11"/>
      <c r="I8487" s="11"/>
      <c r="J8487" s="11"/>
      <c r="K8487" s="9"/>
      <c r="L8487" s="9"/>
      <c r="M8487" s="10"/>
    </row>
    <row r="8488" ht="12.75" customHeight="1">
      <c r="A8488" s="5" t="s">
        <v>41899</v>
      </c>
      <c r="B8488" s="6" t="s">
        <v>41900</v>
      </c>
      <c r="C8488" s="6" t="s">
        <v>41901</v>
      </c>
      <c r="D8488" s="6" t="s">
        <v>29346</v>
      </c>
      <c r="E8488" s="6" t="s">
        <v>44</v>
      </c>
      <c r="F8488" s="6" t="s">
        <v>41902</v>
      </c>
      <c r="G8488" s="6" t="s">
        <v>41903</v>
      </c>
      <c r="H8488" s="11"/>
      <c r="I8488" s="11"/>
      <c r="J8488" s="11"/>
      <c r="K8488" s="9"/>
      <c r="L8488" s="9"/>
      <c r="M8488" s="10"/>
    </row>
    <row r="8489" ht="12.75" customHeight="1">
      <c r="A8489" s="5" t="s">
        <v>41904</v>
      </c>
      <c r="B8489" s="6" t="s">
        <v>41905</v>
      </c>
      <c r="C8489" s="6" t="s">
        <v>41906</v>
      </c>
      <c r="D8489" s="6" t="s">
        <v>29346</v>
      </c>
      <c r="E8489" s="6" t="s">
        <v>44</v>
      </c>
      <c r="F8489" s="6" t="s">
        <v>41907</v>
      </c>
      <c r="G8489" s="6" t="s">
        <v>41908</v>
      </c>
      <c r="H8489" s="11"/>
      <c r="I8489" s="11"/>
      <c r="J8489" s="11"/>
      <c r="K8489" s="9"/>
      <c r="L8489" s="9"/>
      <c r="M8489" s="10"/>
    </row>
    <row r="8490" ht="12.75" customHeight="1">
      <c r="A8490" s="5" t="s">
        <v>41909</v>
      </c>
      <c r="B8490" s="6" t="s">
        <v>41910</v>
      </c>
      <c r="C8490" s="6" t="s">
        <v>41911</v>
      </c>
      <c r="D8490" s="6" t="s">
        <v>35802</v>
      </c>
      <c r="E8490" s="6" t="s">
        <v>44</v>
      </c>
      <c r="F8490" s="6" t="s">
        <v>41912</v>
      </c>
      <c r="G8490" s="6" t="s">
        <v>41913</v>
      </c>
      <c r="H8490" s="11"/>
      <c r="I8490" s="11"/>
      <c r="J8490" s="11"/>
      <c r="K8490" s="9"/>
      <c r="L8490" s="9"/>
      <c r="M8490" s="10"/>
    </row>
    <row r="8491" ht="12.75" customHeight="1">
      <c r="A8491" s="5" t="s">
        <v>41914</v>
      </c>
      <c r="B8491" s="6" t="s">
        <v>41915</v>
      </c>
      <c r="C8491" s="6" t="s">
        <v>41916</v>
      </c>
      <c r="D8491" s="6" t="s">
        <v>39156</v>
      </c>
      <c r="E8491" s="6" t="s">
        <v>44</v>
      </c>
      <c r="F8491" s="6" t="s">
        <v>41917</v>
      </c>
      <c r="G8491" s="6" t="s">
        <v>41918</v>
      </c>
      <c r="H8491" s="11"/>
      <c r="I8491" s="11"/>
      <c r="J8491" s="11"/>
      <c r="K8491" s="9"/>
      <c r="L8491" s="9"/>
      <c r="M8491" s="10"/>
    </row>
    <row r="8492" ht="12.75" customHeight="1">
      <c r="A8492" s="5" t="s">
        <v>41919</v>
      </c>
      <c r="B8492" s="6" t="s">
        <v>41920</v>
      </c>
      <c r="C8492" s="6" t="s">
        <v>41921</v>
      </c>
      <c r="D8492" s="6" t="s">
        <v>41220</v>
      </c>
      <c r="E8492" s="6" t="s">
        <v>44</v>
      </c>
      <c r="F8492" s="6" t="s">
        <v>41922</v>
      </c>
      <c r="G8492" s="6" t="s">
        <v>41923</v>
      </c>
      <c r="H8492" s="11"/>
      <c r="I8492" s="11"/>
      <c r="J8492" s="11"/>
      <c r="K8492" s="9"/>
      <c r="L8492" s="9"/>
      <c r="M8492" s="10"/>
    </row>
    <row r="8493" ht="12.75" customHeight="1">
      <c r="A8493" s="5" t="s">
        <v>41924</v>
      </c>
      <c r="B8493" s="6" t="s">
        <v>41925</v>
      </c>
      <c r="C8493" s="6" t="s">
        <v>41926</v>
      </c>
      <c r="D8493" s="6" t="s">
        <v>29346</v>
      </c>
      <c r="E8493" s="6" t="s">
        <v>44</v>
      </c>
      <c r="F8493" s="6" t="s">
        <v>41927</v>
      </c>
      <c r="G8493" s="6" t="s">
        <v>41928</v>
      </c>
      <c r="H8493" s="11"/>
      <c r="I8493" s="11"/>
      <c r="J8493" s="11"/>
      <c r="K8493" s="9"/>
      <c r="L8493" s="9"/>
      <c r="M8493" s="10"/>
    </row>
    <row r="8494" ht="12.75" customHeight="1">
      <c r="A8494" s="5" t="s">
        <v>41929</v>
      </c>
      <c r="B8494" s="6" t="s">
        <v>41930</v>
      </c>
      <c r="C8494" s="6" t="s">
        <v>41931</v>
      </c>
      <c r="D8494" s="6" t="s">
        <v>29346</v>
      </c>
      <c r="E8494" s="6" t="s">
        <v>44</v>
      </c>
      <c r="F8494" s="6" t="s">
        <v>40123</v>
      </c>
      <c r="G8494" s="6" t="s">
        <v>41932</v>
      </c>
      <c r="H8494" s="11"/>
      <c r="I8494" s="11"/>
      <c r="J8494" s="11"/>
      <c r="K8494" s="9"/>
      <c r="L8494" s="9"/>
      <c r="M8494" s="10"/>
    </row>
    <row r="8495" ht="12.75" customHeight="1">
      <c r="A8495" s="5" t="s">
        <v>41933</v>
      </c>
      <c r="B8495" s="6" t="s">
        <v>41934</v>
      </c>
      <c r="C8495" s="6" t="s">
        <v>41935</v>
      </c>
      <c r="D8495" s="6" t="s">
        <v>38906</v>
      </c>
      <c r="E8495" s="6" t="s">
        <v>44</v>
      </c>
      <c r="F8495" s="6" t="s">
        <v>41936</v>
      </c>
      <c r="G8495" s="6" t="s">
        <v>41937</v>
      </c>
      <c r="H8495" s="11"/>
      <c r="I8495" s="11"/>
      <c r="J8495" s="11"/>
      <c r="K8495" s="9"/>
      <c r="L8495" s="9"/>
      <c r="M8495" s="10"/>
    </row>
    <row r="8496" ht="12.75" customHeight="1">
      <c r="A8496" s="5" t="s">
        <v>41938</v>
      </c>
      <c r="B8496" s="6" t="s">
        <v>41939</v>
      </c>
      <c r="C8496" s="6" t="s">
        <v>41940</v>
      </c>
      <c r="D8496" s="6" t="s">
        <v>29346</v>
      </c>
      <c r="E8496" s="6" t="s">
        <v>44</v>
      </c>
      <c r="F8496" s="6" t="s">
        <v>34140</v>
      </c>
      <c r="G8496" s="6" t="s">
        <v>41941</v>
      </c>
      <c r="H8496" s="11"/>
      <c r="I8496" s="11"/>
      <c r="J8496" s="11"/>
      <c r="K8496" s="9"/>
      <c r="L8496" s="9"/>
      <c r="M8496" s="10"/>
    </row>
    <row r="8497" ht="12.75" customHeight="1">
      <c r="A8497" s="5" t="s">
        <v>41942</v>
      </c>
      <c r="B8497" s="6" t="s">
        <v>41943</v>
      </c>
      <c r="C8497" s="6" t="s">
        <v>41944</v>
      </c>
      <c r="D8497" s="6" t="s">
        <v>41552</v>
      </c>
      <c r="E8497" s="6" t="s">
        <v>44</v>
      </c>
      <c r="F8497" s="6" t="s">
        <v>41945</v>
      </c>
      <c r="G8497" s="6" t="s">
        <v>41946</v>
      </c>
      <c r="H8497" s="11"/>
      <c r="I8497" s="11"/>
      <c r="J8497" s="11"/>
      <c r="K8497" s="9"/>
      <c r="L8497" s="9"/>
      <c r="M8497" s="10"/>
    </row>
    <row r="8498" ht="12.75" customHeight="1">
      <c r="A8498" s="5" t="s">
        <v>41947</v>
      </c>
      <c r="B8498" s="6" t="s">
        <v>41948</v>
      </c>
      <c r="C8498" s="6"/>
      <c r="D8498" s="6" t="s">
        <v>41949</v>
      </c>
      <c r="E8498" s="6" t="s">
        <v>44</v>
      </c>
      <c r="F8498" s="6" t="s">
        <v>41950</v>
      </c>
      <c r="G8498" s="6" t="s">
        <v>41951</v>
      </c>
      <c r="H8498" s="11"/>
      <c r="I8498" s="11"/>
      <c r="J8498" s="11"/>
      <c r="K8498" s="9"/>
      <c r="L8498" s="9"/>
      <c r="M8498" s="10"/>
    </row>
    <row r="8499" ht="12.75" customHeight="1">
      <c r="A8499" s="5" t="s">
        <v>41952</v>
      </c>
      <c r="B8499" s="6" t="s">
        <v>41953</v>
      </c>
      <c r="C8499" s="6" t="s">
        <v>41954</v>
      </c>
      <c r="D8499" s="6" t="s">
        <v>15839</v>
      </c>
      <c r="E8499" s="6" t="s">
        <v>44</v>
      </c>
      <c r="F8499" s="6" t="s">
        <v>41955</v>
      </c>
      <c r="G8499" s="6" t="s">
        <v>41956</v>
      </c>
      <c r="H8499" s="11"/>
      <c r="I8499" s="11"/>
      <c r="J8499" s="11"/>
      <c r="K8499" s="9"/>
      <c r="L8499" s="9"/>
      <c r="M8499" s="10"/>
    </row>
    <row r="8500" ht="12.75" customHeight="1">
      <c r="A8500" s="5" t="s">
        <v>41957</v>
      </c>
      <c r="B8500" s="6" t="s">
        <v>41958</v>
      </c>
      <c r="C8500" s="6" t="s">
        <v>41959</v>
      </c>
      <c r="D8500" s="6" t="s">
        <v>15839</v>
      </c>
      <c r="E8500" s="6" t="s">
        <v>44</v>
      </c>
      <c r="F8500" s="6" t="s">
        <v>41960</v>
      </c>
      <c r="G8500" s="6" t="s">
        <v>41961</v>
      </c>
      <c r="H8500" s="11"/>
      <c r="I8500" s="11"/>
      <c r="J8500" s="11"/>
      <c r="K8500" s="9"/>
      <c r="L8500" s="9"/>
      <c r="M8500" s="10"/>
    </row>
    <row r="8501" ht="12.75" customHeight="1">
      <c r="A8501" s="5" t="s">
        <v>41962</v>
      </c>
      <c r="B8501" s="6" t="s">
        <v>41963</v>
      </c>
      <c r="C8501" s="6" t="s">
        <v>41964</v>
      </c>
      <c r="D8501" s="6" t="s">
        <v>38906</v>
      </c>
      <c r="E8501" s="6" t="s">
        <v>44</v>
      </c>
      <c r="F8501" s="6" t="s">
        <v>36347</v>
      </c>
      <c r="G8501" s="6" t="s">
        <v>41965</v>
      </c>
      <c r="H8501" s="11"/>
      <c r="I8501" s="11"/>
      <c r="J8501" s="11"/>
      <c r="K8501" s="9"/>
      <c r="L8501" s="9"/>
      <c r="M8501" s="10"/>
    </row>
    <row r="8502" ht="12.75" customHeight="1">
      <c r="A8502" s="5" t="s">
        <v>41966</v>
      </c>
      <c r="B8502" s="6" t="s">
        <v>41967</v>
      </c>
      <c r="C8502" s="6" t="s">
        <v>41968</v>
      </c>
      <c r="D8502" s="6" t="s">
        <v>31439</v>
      </c>
      <c r="E8502" s="6" t="s">
        <v>44</v>
      </c>
      <c r="F8502" s="6" t="s">
        <v>41969</v>
      </c>
      <c r="G8502" s="6" t="s">
        <v>41970</v>
      </c>
      <c r="H8502" s="11"/>
      <c r="I8502" s="11"/>
      <c r="J8502" s="11"/>
      <c r="K8502" s="9"/>
      <c r="L8502" s="9"/>
      <c r="M8502" s="10"/>
    </row>
    <row r="8503" ht="12.75" customHeight="1">
      <c r="A8503" s="5" t="s">
        <v>41971</v>
      </c>
      <c r="B8503" s="6" t="s">
        <v>41972</v>
      </c>
      <c r="C8503" s="6" t="s">
        <v>41973</v>
      </c>
      <c r="D8503" s="6" t="s">
        <v>41557</v>
      </c>
      <c r="E8503" s="6" t="s">
        <v>44</v>
      </c>
      <c r="F8503" s="6" t="s">
        <v>7519</v>
      </c>
      <c r="G8503" s="6" t="s">
        <v>41974</v>
      </c>
      <c r="H8503" s="11"/>
      <c r="I8503" s="11"/>
      <c r="J8503" s="11"/>
      <c r="K8503" s="9"/>
      <c r="L8503" s="9"/>
      <c r="M8503" s="10"/>
    </row>
    <row r="8504" ht="12.75" customHeight="1">
      <c r="A8504" s="5" t="s">
        <v>41975</v>
      </c>
      <c r="B8504" s="6" t="s">
        <v>41976</v>
      </c>
      <c r="C8504" s="6" t="s">
        <v>41977</v>
      </c>
      <c r="D8504" s="6" t="s">
        <v>41978</v>
      </c>
      <c r="E8504" s="6" t="s">
        <v>44</v>
      </c>
      <c r="F8504" s="6" t="s">
        <v>41979</v>
      </c>
      <c r="G8504" s="6" t="s">
        <v>41980</v>
      </c>
      <c r="H8504" s="11"/>
      <c r="I8504" s="11"/>
      <c r="J8504" s="11"/>
      <c r="K8504" s="9"/>
      <c r="L8504" s="9"/>
      <c r="M8504" s="10"/>
    </row>
    <row r="8505" ht="12.75" customHeight="1">
      <c r="A8505" s="5" t="s">
        <v>41981</v>
      </c>
      <c r="B8505" s="6" t="s">
        <v>41982</v>
      </c>
      <c r="C8505" s="6"/>
      <c r="D8505" s="6" t="s">
        <v>21912</v>
      </c>
      <c r="E8505" s="6" t="s">
        <v>44</v>
      </c>
      <c r="F8505" s="6" t="s">
        <v>41983</v>
      </c>
      <c r="G8505" s="6" t="s">
        <v>41984</v>
      </c>
      <c r="H8505" s="11"/>
      <c r="I8505" s="11"/>
      <c r="J8505" s="11"/>
      <c r="K8505" s="9"/>
      <c r="L8505" s="9"/>
      <c r="M8505" s="10"/>
    </row>
    <row r="8506" ht="12.75" customHeight="1">
      <c r="A8506" s="5" t="s">
        <v>41985</v>
      </c>
      <c r="B8506" s="6" t="s">
        <v>41986</v>
      </c>
      <c r="C8506" s="6" t="s">
        <v>41987</v>
      </c>
      <c r="D8506" s="6" t="s">
        <v>40802</v>
      </c>
      <c r="E8506" s="6" t="s">
        <v>44</v>
      </c>
      <c r="F8506" s="6" t="s">
        <v>41988</v>
      </c>
      <c r="G8506" s="6" t="s">
        <v>41989</v>
      </c>
      <c r="H8506" s="11"/>
      <c r="I8506" s="11"/>
      <c r="J8506" s="11"/>
      <c r="K8506" s="9"/>
      <c r="L8506" s="9"/>
      <c r="M8506" s="10"/>
    </row>
    <row r="8507" ht="12.75" customHeight="1">
      <c r="A8507" s="5" t="s">
        <v>41990</v>
      </c>
      <c r="B8507" s="6" t="s">
        <v>41991</v>
      </c>
      <c r="C8507" s="6" t="s">
        <v>41992</v>
      </c>
      <c r="D8507" s="6" t="s">
        <v>19366</v>
      </c>
      <c r="E8507" s="6" t="s">
        <v>44</v>
      </c>
      <c r="F8507" s="6" t="s">
        <v>41993</v>
      </c>
      <c r="G8507" s="6" t="s">
        <v>39326</v>
      </c>
      <c r="H8507" s="11"/>
      <c r="I8507" s="11"/>
      <c r="J8507" s="11"/>
      <c r="K8507" s="9"/>
      <c r="L8507" s="9"/>
      <c r="M8507" s="10"/>
    </row>
    <row r="8508" ht="12.75" customHeight="1">
      <c r="A8508" s="5" t="s">
        <v>41994</v>
      </c>
      <c r="B8508" s="6" t="s">
        <v>41995</v>
      </c>
      <c r="C8508" s="6" t="s">
        <v>41996</v>
      </c>
      <c r="D8508" s="6" t="s">
        <v>30742</v>
      </c>
      <c r="E8508" s="6" t="s">
        <v>44</v>
      </c>
      <c r="F8508" s="6" t="s">
        <v>41997</v>
      </c>
      <c r="G8508" s="6" t="s">
        <v>41998</v>
      </c>
      <c r="H8508" s="11"/>
      <c r="I8508" s="11"/>
      <c r="J8508" s="11"/>
      <c r="K8508" s="9"/>
      <c r="L8508" s="9"/>
      <c r="M8508" s="10"/>
    </row>
    <row r="8509" ht="12.75" customHeight="1">
      <c r="A8509" s="5" t="s">
        <v>41999</v>
      </c>
      <c r="B8509" s="6" t="s">
        <v>42000</v>
      </c>
      <c r="C8509" s="6" t="s">
        <v>42001</v>
      </c>
      <c r="D8509" s="6" t="s">
        <v>29346</v>
      </c>
      <c r="E8509" s="6" t="s">
        <v>44</v>
      </c>
      <c r="F8509" s="6" t="s">
        <v>42002</v>
      </c>
      <c r="G8509" s="6" t="s">
        <v>42003</v>
      </c>
      <c r="H8509" s="11"/>
      <c r="I8509" s="11"/>
      <c r="J8509" s="11"/>
      <c r="K8509" s="9"/>
      <c r="L8509" s="9"/>
      <c r="M8509" s="10"/>
    </row>
    <row r="8510" ht="12.75" customHeight="1">
      <c r="A8510" s="5" t="s">
        <v>42004</v>
      </c>
      <c r="B8510" s="6" t="s">
        <v>42005</v>
      </c>
      <c r="C8510" s="6" t="s">
        <v>42006</v>
      </c>
      <c r="D8510" s="6" t="s">
        <v>35802</v>
      </c>
      <c r="E8510" s="6" t="s">
        <v>44</v>
      </c>
      <c r="F8510" s="6" t="s">
        <v>42007</v>
      </c>
      <c r="G8510" s="6" t="s">
        <v>42008</v>
      </c>
      <c r="H8510" s="11"/>
      <c r="I8510" s="11"/>
      <c r="J8510" s="11"/>
      <c r="K8510" s="9"/>
      <c r="L8510" s="9"/>
      <c r="M8510" s="10"/>
    </row>
    <row r="8511" ht="12.75" customHeight="1">
      <c r="A8511" s="5" t="s">
        <v>42009</v>
      </c>
      <c r="B8511" s="6" t="s">
        <v>42010</v>
      </c>
      <c r="C8511" s="6" t="s">
        <v>42011</v>
      </c>
      <c r="D8511" s="6" t="s">
        <v>12149</v>
      </c>
      <c r="E8511" s="6" t="s">
        <v>44</v>
      </c>
      <c r="F8511" s="6" t="s">
        <v>42012</v>
      </c>
      <c r="G8511" s="6" t="s">
        <v>42013</v>
      </c>
      <c r="H8511" s="11"/>
      <c r="I8511" s="11"/>
      <c r="J8511" s="11"/>
      <c r="K8511" s="9"/>
      <c r="L8511" s="9"/>
      <c r="M8511" s="10"/>
    </row>
    <row r="8512" ht="12.75" customHeight="1">
      <c r="A8512" s="5" t="s">
        <v>42014</v>
      </c>
      <c r="B8512" s="6" t="s">
        <v>42015</v>
      </c>
      <c r="C8512" s="6" t="s">
        <v>42016</v>
      </c>
      <c r="D8512" s="6" t="s">
        <v>38075</v>
      </c>
      <c r="E8512" s="6" t="s">
        <v>44</v>
      </c>
      <c r="F8512" s="6" t="s">
        <v>42017</v>
      </c>
      <c r="G8512" s="6" t="s">
        <v>42018</v>
      </c>
      <c r="H8512" s="11"/>
      <c r="I8512" s="11"/>
      <c r="J8512" s="11"/>
      <c r="K8512" s="9"/>
      <c r="L8512" s="9"/>
      <c r="M8512" s="10"/>
    </row>
    <row r="8513" ht="12.75" customHeight="1">
      <c r="A8513" s="5" t="s">
        <v>42019</v>
      </c>
      <c r="B8513" s="6" t="s">
        <v>42020</v>
      </c>
      <c r="C8513" s="6" t="s">
        <v>42021</v>
      </c>
      <c r="D8513" s="6" t="s">
        <v>35134</v>
      </c>
      <c r="E8513" s="6" t="s">
        <v>44</v>
      </c>
      <c r="F8513" s="6" t="s">
        <v>42022</v>
      </c>
      <c r="G8513" s="6" t="s">
        <v>42023</v>
      </c>
      <c r="H8513" s="11"/>
      <c r="I8513" s="11"/>
      <c r="J8513" s="11"/>
      <c r="K8513" s="9"/>
      <c r="L8513" s="9"/>
      <c r="M8513" s="10"/>
    </row>
    <row r="8514" ht="12.75" customHeight="1">
      <c r="A8514" s="5" t="s">
        <v>42024</v>
      </c>
      <c r="B8514" s="6" t="s">
        <v>42025</v>
      </c>
      <c r="C8514" s="6" t="s">
        <v>42026</v>
      </c>
      <c r="D8514" s="6" t="s">
        <v>38122</v>
      </c>
      <c r="E8514" s="6" t="s">
        <v>44</v>
      </c>
      <c r="F8514" s="6" t="s">
        <v>21293</v>
      </c>
      <c r="G8514" s="6" t="s">
        <v>2085</v>
      </c>
      <c r="H8514" s="11"/>
      <c r="I8514" s="11"/>
      <c r="J8514" s="11"/>
      <c r="K8514" s="9"/>
      <c r="L8514" s="9"/>
      <c r="M8514" s="10"/>
    </row>
    <row r="8515" ht="12.75" customHeight="1">
      <c r="A8515" s="5" t="s">
        <v>42027</v>
      </c>
      <c r="B8515" s="6" t="s">
        <v>42028</v>
      </c>
      <c r="C8515" s="6" t="s">
        <v>42029</v>
      </c>
      <c r="D8515" s="6" t="s">
        <v>40802</v>
      </c>
      <c r="E8515" s="6" t="s">
        <v>44</v>
      </c>
      <c r="F8515" s="6" t="s">
        <v>41632</v>
      </c>
      <c r="G8515" s="6" t="s">
        <v>41633</v>
      </c>
      <c r="H8515" s="11"/>
      <c r="I8515" s="11"/>
      <c r="J8515" s="11"/>
      <c r="K8515" s="9"/>
      <c r="L8515" s="9"/>
      <c r="M8515" s="10"/>
    </row>
    <row r="8516" ht="12.75" customHeight="1">
      <c r="A8516" s="5" t="s">
        <v>42030</v>
      </c>
      <c r="B8516" s="6" t="s">
        <v>42031</v>
      </c>
      <c r="C8516" s="6" t="s">
        <v>42032</v>
      </c>
      <c r="D8516" s="6" t="s">
        <v>29346</v>
      </c>
      <c r="E8516" s="6" t="s">
        <v>44</v>
      </c>
      <c r="F8516" s="6" t="s">
        <v>42033</v>
      </c>
      <c r="G8516" s="6" t="s">
        <v>42034</v>
      </c>
      <c r="H8516" s="11"/>
      <c r="I8516" s="11"/>
      <c r="J8516" s="11"/>
      <c r="K8516" s="9"/>
      <c r="L8516" s="9"/>
      <c r="M8516" s="10"/>
    </row>
    <row r="8517" ht="12.75" customHeight="1">
      <c r="A8517" s="5" t="s">
        <v>42035</v>
      </c>
      <c r="B8517" s="6" t="s">
        <v>42036</v>
      </c>
      <c r="C8517" s="6" t="s">
        <v>42037</v>
      </c>
      <c r="D8517" s="6" t="s">
        <v>29751</v>
      </c>
      <c r="E8517" s="6" t="s">
        <v>44</v>
      </c>
      <c r="F8517" s="6" t="s">
        <v>42038</v>
      </c>
      <c r="G8517" s="6" t="s">
        <v>42039</v>
      </c>
      <c r="H8517" s="11"/>
      <c r="I8517" s="11"/>
      <c r="J8517" s="11"/>
      <c r="K8517" s="9"/>
      <c r="L8517" s="9"/>
      <c r="M8517" s="10"/>
    </row>
    <row r="8518" ht="12.75" customHeight="1">
      <c r="A8518" s="5" t="s">
        <v>42040</v>
      </c>
      <c r="B8518" s="6" t="s">
        <v>42041</v>
      </c>
      <c r="C8518" s="6" t="s">
        <v>42042</v>
      </c>
      <c r="D8518" s="6" t="s">
        <v>32561</v>
      </c>
      <c r="E8518" s="6" t="s">
        <v>44</v>
      </c>
      <c r="F8518" s="6" t="s">
        <v>42043</v>
      </c>
      <c r="G8518" s="6" t="s">
        <v>42044</v>
      </c>
      <c r="H8518" s="11"/>
      <c r="I8518" s="11"/>
      <c r="J8518" s="11"/>
      <c r="K8518" s="9"/>
      <c r="L8518" s="9"/>
      <c r="M8518" s="10"/>
    </row>
    <row r="8519" ht="12.75" customHeight="1">
      <c r="A8519" s="5" t="s">
        <v>42045</v>
      </c>
      <c r="B8519" s="6" t="s">
        <v>42046</v>
      </c>
      <c r="C8519" s="6" t="s">
        <v>42047</v>
      </c>
      <c r="D8519" s="6" t="s">
        <v>41557</v>
      </c>
      <c r="E8519" s="6" t="s">
        <v>44</v>
      </c>
      <c r="F8519" s="6" t="s">
        <v>42048</v>
      </c>
      <c r="G8519" s="6" t="s">
        <v>42049</v>
      </c>
      <c r="H8519" s="11"/>
      <c r="I8519" s="11"/>
      <c r="J8519" s="11"/>
      <c r="K8519" s="9"/>
      <c r="L8519" s="9"/>
      <c r="M8519" s="10"/>
    </row>
    <row r="8520" ht="12.75" customHeight="1">
      <c r="A8520" s="5" t="s">
        <v>42050</v>
      </c>
      <c r="B8520" s="6" t="s">
        <v>42051</v>
      </c>
      <c r="C8520" s="6" t="s">
        <v>42052</v>
      </c>
      <c r="D8520" s="6" t="s">
        <v>3527</v>
      </c>
      <c r="E8520" s="6" t="s">
        <v>44</v>
      </c>
      <c r="F8520" s="6" t="s">
        <v>42053</v>
      </c>
      <c r="G8520" s="6" t="s">
        <v>42054</v>
      </c>
      <c r="H8520" s="11"/>
      <c r="I8520" s="11"/>
      <c r="J8520" s="11"/>
      <c r="K8520" s="9"/>
      <c r="L8520" s="9"/>
      <c r="M8520" s="10"/>
    </row>
    <row r="8521" ht="12.75" customHeight="1">
      <c r="A8521" s="5" t="s">
        <v>42055</v>
      </c>
      <c r="B8521" s="6" t="s">
        <v>42056</v>
      </c>
      <c r="C8521" s="6" t="s">
        <v>42057</v>
      </c>
      <c r="D8521" s="6" t="s">
        <v>10894</v>
      </c>
      <c r="E8521" s="6" t="s">
        <v>44</v>
      </c>
      <c r="F8521" s="6" t="s">
        <v>42058</v>
      </c>
      <c r="G8521" s="6" t="s">
        <v>42059</v>
      </c>
      <c r="H8521" s="11"/>
      <c r="I8521" s="11"/>
      <c r="J8521" s="11"/>
      <c r="K8521" s="9"/>
      <c r="L8521" s="9"/>
      <c r="M8521" s="10"/>
    </row>
    <row r="8522" ht="12.75" customHeight="1">
      <c r="A8522" s="5" t="s">
        <v>42060</v>
      </c>
      <c r="B8522" s="6" t="s">
        <v>42061</v>
      </c>
      <c r="C8522" s="6" t="s">
        <v>42062</v>
      </c>
      <c r="D8522" s="6" t="s">
        <v>38122</v>
      </c>
      <c r="E8522" s="6" t="s">
        <v>44</v>
      </c>
      <c r="F8522" s="6" t="s">
        <v>42063</v>
      </c>
      <c r="G8522" s="6" t="s">
        <v>42064</v>
      </c>
      <c r="H8522" s="11"/>
      <c r="I8522" s="11"/>
      <c r="J8522" s="11"/>
      <c r="K8522" s="9"/>
      <c r="L8522" s="9"/>
      <c r="M8522" s="10"/>
    </row>
    <row r="8523" ht="12.75" customHeight="1">
      <c r="A8523" s="5" t="s">
        <v>42065</v>
      </c>
      <c r="B8523" s="6" t="s">
        <v>42066</v>
      </c>
      <c r="C8523" s="6" t="s">
        <v>42067</v>
      </c>
      <c r="D8523" s="6" t="s">
        <v>13920</v>
      </c>
      <c r="E8523" s="6" t="s">
        <v>44</v>
      </c>
      <c r="F8523" s="6" t="s">
        <v>42068</v>
      </c>
      <c r="G8523" s="6" t="s">
        <v>42069</v>
      </c>
      <c r="H8523" s="11"/>
      <c r="I8523" s="11"/>
      <c r="J8523" s="11"/>
      <c r="K8523" s="9"/>
      <c r="L8523" s="9"/>
      <c r="M8523" s="10"/>
    </row>
    <row r="8524" ht="12.75" customHeight="1">
      <c r="A8524" s="5" t="s">
        <v>42070</v>
      </c>
      <c r="B8524" s="6" t="s">
        <v>42071</v>
      </c>
      <c r="C8524" s="6" t="s">
        <v>42072</v>
      </c>
      <c r="D8524" s="6" t="s">
        <v>1424</v>
      </c>
      <c r="E8524" s="6" t="s">
        <v>44</v>
      </c>
      <c r="F8524" s="6" t="s">
        <v>42073</v>
      </c>
      <c r="G8524" s="6" t="s">
        <v>42074</v>
      </c>
      <c r="H8524" s="11"/>
      <c r="I8524" s="11"/>
      <c r="J8524" s="11"/>
      <c r="K8524" s="9"/>
      <c r="L8524" s="9"/>
      <c r="M8524" s="10"/>
    </row>
    <row r="8525" ht="12.75" customHeight="1">
      <c r="A8525" s="5" t="s">
        <v>42075</v>
      </c>
      <c r="B8525" s="6" t="s">
        <v>42076</v>
      </c>
      <c r="C8525" s="6" t="s">
        <v>42077</v>
      </c>
      <c r="D8525" s="6" t="s">
        <v>42078</v>
      </c>
      <c r="E8525" s="6"/>
      <c r="F8525" s="6" t="s">
        <v>42079</v>
      </c>
      <c r="G8525" s="6" t="s">
        <v>42080</v>
      </c>
      <c r="H8525" s="11"/>
      <c r="I8525" s="11"/>
      <c r="J8525" s="11"/>
      <c r="K8525" s="9"/>
      <c r="L8525" s="9"/>
      <c r="M8525" s="10"/>
    </row>
    <row r="8526" ht="12.75" customHeight="1">
      <c r="A8526" s="5" t="s">
        <v>42081</v>
      </c>
      <c r="B8526" s="6" t="s">
        <v>42082</v>
      </c>
      <c r="C8526" s="6" t="s">
        <v>42083</v>
      </c>
      <c r="D8526" s="6" t="s">
        <v>12708</v>
      </c>
      <c r="E8526" s="6" t="s">
        <v>44</v>
      </c>
      <c r="F8526" s="6" t="s">
        <v>42084</v>
      </c>
      <c r="G8526" s="6" t="s">
        <v>42085</v>
      </c>
      <c r="H8526" s="11"/>
      <c r="I8526" s="11"/>
      <c r="J8526" s="11"/>
      <c r="K8526" s="9"/>
      <c r="L8526" s="9"/>
      <c r="M8526" s="10"/>
    </row>
    <row r="8527" ht="12.75" customHeight="1">
      <c r="A8527" s="5" t="s">
        <v>42086</v>
      </c>
      <c r="B8527" s="6" t="s">
        <v>42087</v>
      </c>
      <c r="C8527" s="6"/>
      <c r="D8527" s="6" t="s">
        <v>42088</v>
      </c>
      <c r="E8527" s="6" t="s">
        <v>44</v>
      </c>
      <c r="F8527" s="6" t="s">
        <v>42089</v>
      </c>
      <c r="G8527" s="6" t="s">
        <v>42090</v>
      </c>
      <c r="H8527" s="11"/>
      <c r="I8527" s="11"/>
      <c r="J8527" s="11"/>
      <c r="K8527" s="9"/>
      <c r="L8527" s="9"/>
      <c r="M8527" s="10"/>
    </row>
    <row r="8528" ht="12.75" customHeight="1">
      <c r="A8528" s="5" t="s">
        <v>42091</v>
      </c>
      <c r="B8528" s="6" t="s">
        <v>42092</v>
      </c>
      <c r="C8528" s="6" t="s">
        <v>42093</v>
      </c>
      <c r="D8528" s="6" t="s">
        <v>42078</v>
      </c>
      <c r="E8528" s="6"/>
      <c r="F8528" s="6" t="s">
        <v>29347</v>
      </c>
      <c r="G8528" s="6" t="s">
        <v>42094</v>
      </c>
      <c r="H8528" s="11"/>
      <c r="I8528" s="11"/>
      <c r="J8528" s="11"/>
      <c r="K8528" s="9"/>
      <c r="L8528" s="9"/>
      <c r="M8528" s="10"/>
    </row>
    <row r="8529" ht="12.75" customHeight="1">
      <c r="A8529" s="5" t="s">
        <v>42095</v>
      </c>
      <c r="B8529" s="6" t="s">
        <v>42096</v>
      </c>
      <c r="C8529" s="6" t="s">
        <v>42097</v>
      </c>
      <c r="D8529" s="6" t="s">
        <v>37487</v>
      </c>
      <c r="E8529" s="6" t="s">
        <v>44</v>
      </c>
      <c r="F8529" s="6" t="s">
        <v>5947</v>
      </c>
      <c r="G8529" s="6" t="s">
        <v>42098</v>
      </c>
      <c r="H8529" s="11"/>
      <c r="I8529" s="11"/>
      <c r="J8529" s="11"/>
      <c r="K8529" s="9"/>
      <c r="L8529" s="9"/>
      <c r="M8529" s="10"/>
    </row>
    <row r="8530" ht="12.75" customHeight="1">
      <c r="A8530" s="5" t="s">
        <v>42099</v>
      </c>
      <c r="B8530" s="6" t="s">
        <v>42100</v>
      </c>
      <c r="C8530" s="6" t="s">
        <v>42101</v>
      </c>
      <c r="D8530" s="6" t="s">
        <v>16917</v>
      </c>
      <c r="E8530" s="6" t="s">
        <v>44</v>
      </c>
      <c r="F8530" s="6" t="s">
        <v>42102</v>
      </c>
      <c r="G8530" s="6" t="s">
        <v>42103</v>
      </c>
      <c r="H8530" s="11"/>
      <c r="I8530" s="11"/>
      <c r="J8530" s="11"/>
      <c r="K8530" s="9"/>
      <c r="L8530" s="9"/>
      <c r="M8530" s="10"/>
    </row>
    <row r="8531" ht="12.75" customHeight="1">
      <c r="A8531" s="5" t="s">
        <v>42104</v>
      </c>
      <c r="B8531" s="6" t="s">
        <v>42105</v>
      </c>
      <c r="C8531" s="6" t="s">
        <v>42106</v>
      </c>
      <c r="D8531" s="6" t="s">
        <v>19748</v>
      </c>
      <c r="E8531" s="6" t="s">
        <v>44</v>
      </c>
      <c r="F8531" s="6" t="s">
        <v>42107</v>
      </c>
      <c r="G8531" s="6" t="s">
        <v>42108</v>
      </c>
      <c r="H8531" s="11"/>
      <c r="I8531" s="11"/>
      <c r="J8531" s="11"/>
      <c r="K8531" s="9"/>
      <c r="L8531" s="9"/>
      <c r="M8531" s="10"/>
    </row>
    <row r="8532" ht="12.75" customHeight="1">
      <c r="A8532" s="5" t="s">
        <v>42109</v>
      </c>
      <c r="B8532" s="6" t="s">
        <v>42110</v>
      </c>
      <c r="C8532" s="6" t="s">
        <v>42111</v>
      </c>
      <c r="D8532" s="6" t="s">
        <v>29702</v>
      </c>
      <c r="E8532" s="6" t="s">
        <v>44</v>
      </c>
      <c r="F8532" s="6" t="s">
        <v>34459</v>
      </c>
      <c r="G8532" s="6" t="s">
        <v>42112</v>
      </c>
      <c r="H8532" s="11"/>
      <c r="I8532" s="11"/>
      <c r="J8532" s="11"/>
      <c r="K8532" s="9"/>
      <c r="L8532" s="9"/>
      <c r="M8532" s="10"/>
    </row>
    <row r="8533" ht="12.75" customHeight="1">
      <c r="A8533" s="5" t="s">
        <v>42113</v>
      </c>
      <c r="B8533" s="6" t="s">
        <v>42114</v>
      </c>
      <c r="C8533" s="6" t="s">
        <v>42115</v>
      </c>
      <c r="D8533" s="6" t="s">
        <v>29696</v>
      </c>
      <c r="E8533" s="6" t="s">
        <v>44</v>
      </c>
      <c r="F8533" s="6" t="s">
        <v>42116</v>
      </c>
      <c r="G8533" s="6" t="s">
        <v>42117</v>
      </c>
      <c r="H8533" s="11"/>
      <c r="I8533" s="11"/>
      <c r="J8533" s="11"/>
      <c r="K8533" s="9"/>
      <c r="L8533" s="9"/>
      <c r="M8533" s="10"/>
    </row>
    <row r="8534" ht="12.75" customHeight="1">
      <c r="A8534" s="5" t="s">
        <v>42118</v>
      </c>
      <c r="B8534" s="6" t="s">
        <v>42119</v>
      </c>
      <c r="C8534" s="6" t="s">
        <v>42120</v>
      </c>
      <c r="D8534" s="6" t="s">
        <v>38584</v>
      </c>
      <c r="E8534" s="6" t="s">
        <v>44</v>
      </c>
      <c r="F8534" s="6" t="s">
        <v>42121</v>
      </c>
      <c r="G8534" s="6" t="s">
        <v>42122</v>
      </c>
      <c r="H8534" s="11"/>
      <c r="I8534" s="11"/>
      <c r="J8534" s="11"/>
      <c r="K8534" s="9"/>
      <c r="L8534" s="9"/>
      <c r="M8534" s="10"/>
    </row>
    <row r="8535" ht="12.75" customHeight="1">
      <c r="A8535" s="5" t="s">
        <v>42123</v>
      </c>
      <c r="B8535" s="6" t="s">
        <v>42124</v>
      </c>
      <c r="C8535" s="6" t="s">
        <v>42125</v>
      </c>
      <c r="D8535" s="6" t="s">
        <v>31439</v>
      </c>
      <c r="E8535" s="6" t="s">
        <v>44</v>
      </c>
      <c r="F8535" s="6" t="s">
        <v>42126</v>
      </c>
      <c r="G8535" s="6" t="s">
        <v>42127</v>
      </c>
      <c r="H8535" s="11"/>
      <c r="I8535" s="11"/>
      <c r="J8535" s="11"/>
      <c r="K8535" s="9"/>
      <c r="L8535" s="9"/>
      <c r="M8535" s="10"/>
    </row>
    <row r="8536" ht="12.75" customHeight="1">
      <c r="A8536" s="5" t="s">
        <v>42128</v>
      </c>
      <c r="B8536" s="6" t="s">
        <v>42129</v>
      </c>
      <c r="C8536" s="6" t="s">
        <v>42130</v>
      </c>
      <c r="D8536" s="6" t="s">
        <v>35134</v>
      </c>
      <c r="E8536" s="6" t="s">
        <v>44</v>
      </c>
      <c r="F8536" s="6" t="s">
        <v>42131</v>
      </c>
      <c r="G8536" s="6" t="s">
        <v>42132</v>
      </c>
      <c r="H8536" s="11"/>
      <c r="I8536" s="11"/>
      <c r="J8536" s="11"/>
      <c r="K8536" s="9"/>
      <c r="L8536" s="9"/>
      <c r="M8536" s="10"/>
    </row>
    <row r="8537" ht="12.75" customHeight="1">
      <c r="A8537" s="5" t="s">
        <v>42133</v>
      </c>
      <c r="B8537" s="6" t="s">
        <v>42134</v>
      </c>
      <c r="C8537" s="6" t="s">
        <v>42135</v>
      </c>
      <c r="D8537" s="6" t="s">
        <v>42136</v>
      </c>
      <c r="E8537" s="6" t="s">
        <v>44</v>
      </c>
      <c r="F8537" s="6" t="s">
        <v>42137</v>
      </c>
      <c r="G8537" s="6" t="s">
        <v>42138</v>
      </c>
      <c r="H8537" s="11"/>
      <c r="I8537" s="11"/>
      <c r="J8537" s="11"/>
      <c r="K8537" s="9"/>
      <c r="L8537" s="9"/>
      <c r="M8537" s="10"/>
    </row>
    <row r="8538" ht="12.75" customHeight="1">
      <c r="A8538" s="5" t="s">
        <v>42139</v>
      </c>
      <c r="B8538" s="6" t="s">
        <v>42140</v>
      </c>
      <c r="C8538" s="6" t="s">
        <v>42141</v>
      </c>
      <c r="D8538" s="6" t="s">
        <v>16917</v>
      </c>
      <c r="E8538" s="6" t="s">
        <v>44</v>
      </c>
      <c r="F8538" s="6" t="s">
        <v>42142</v>
      </c>
      <c r="G8538" s="6" t="s">
        <v>42143</v>
      </c>
      <c r="H8538" s="11"/>
      <c r="I8538" s="11"/>
      <c r="J8538" s="11"/>
      <c r="K8538" s="9"/>
      <c r="L8538" s="9"/>
      <c r="M8538" s="10"/>
    </row>
    <row r="8539" ht="12.75" customHeight="1">
      <c r="A8539" s="5" t="s">
        <v>42144</v>
      </c>
      <c r="B8539" s="6" t="s">
        <v>42145</v>
      </c>
      <c r="C8539" s="6" t="s">
        <v>42146</v>
      </c>
      <c r="D8539" s="6" t="s">
        <v>6407</v>
      </c>
      <c r="E8539" s="6" t="s">
        <v>44</v>
      </c>
      <c r="F8539" s="6" t="s">
        <v>42147</v>
      </c>
      <c r="G8539" s="6" t="s">
        <v>42148</v>
      </c>
      <c r="H8539" s="11"/>
      <c r="I8539" s="11"/>
      <c r="J8539" s="11"/>
      <c r="K8539" s="9"/>
      <c r="L8539" s="9"/>
      <c r="M8539" s="10"/>
    </row>
    <row r="8540" ht="12.75" customHeight="1">
      <c r="A8540" s="5" t="s">
        <v>42149</v>
      </c>
      <c r="B8540" s="6" t="s">
        <v>42150</v>
      </c>
      <c r="C8540" s="6"/>
      <c r="D8540" s="6" t="s">
        <v>24416</v>
      </c>
      <c r="E8540" s="6" t="s">
        <v>44</v>
      </c>
      <c r="F8540" s="6" t="s">
        <v>1518</v>
      </c>
      <c r="G8540" s="6" t="s">
        <v>24417</v>
      </c>
      <c r="H8540" s="11"/>
      <c r="I8540" s="11"/>
      <c r="J8540" s="11"/>
      <c r="K8540" s="9"/>
      <c r="L8540" s="9"/>
      <c r="M8540" s="10"/>
    </row>
    <row r="8541" ht="12.75" customHeight="1">
      <c r="A8541" s="5" t="s">
        <v>42151</v>
      </c>
      <c r="B8541" s="6" t="s">
        <v>42152</v>
      </c>
      <c r="C8541" s="6" t="s">
        <v>42153</v>
      </c>
      <c r="D8541" s="6" t="s">
        <v>40802</v>
      </c>
      <c r="E8541" s="6" t="s">
        <v>44</v>
      </c>
      <c r="F8541" s="6" t="s">
        <v>42154</v>
      </c>
      <c r="G8541" s="6" t="s">
        <v>42155</v>
      </c>
      <c r="H8541" s="11"/>
      <c r="I8541" s="11"/>
      <c r="J8541" s="11"/>
      <c r="K8541" s="9"/>
      <c r="L8541" s="9"/>
      <c r="M8541" s="10"/>
    </row>
    <row r="8542" ht="12.75" customHeight="1">
      <c r="A8542" s="5" t="s">
        <v>42156</v>
      </c>
      <c r="B8542" s="6" t="s">
        <v>42157</v>
      </c>
      <c r="C8542" s="6" t="s">
        <v>42158</v>
      </c>
      <c r="D8542" s="6" t="s">
        <v>42159</v>
      </c>
      <c r="E8542" s="6" t="s">
        <v>44</v>
      </c>
      <c r="F8542" s="6" t="s">
        <v>42160</v>
      </c>
      <c r="G8542" s="6" t="s">
        <v>42161</v>
      </c>
      <c r="H8542" s="11"/>
      <c r="I8542" s="11"/>
      <c r="J8542" s="11"/>
      <c r="K8542" s="9"/>
      <c r="L8542" s="9"/>
      <c r="M8542" s="10"/>
    </row>
    <row r="8543" ht="12.75" customHeight="1">
      <c r="A8543" s="5" t="s">
        <v>42162</v>
      </c>
      <c r="B8543" s="6" t="s">
        <v>42163</v>
      </c>
      <c r="C8543" s="6" t="s">
        <v>42164</v>
      </c>
      <c r="D8543" s="6" t="s">
        <v>30836</v>
      </c>
      <c r="E8543" s="6" t="s">
        <v>44</v>
      </c>
      <c r="F8543" s="6" t="s">
        <v>42165</v>
      </c>
      <c r="G8543" s="6" t="s">
        <v>42166</v>
      </c>
      <c r="H8543" s="11"/>
      <c r="I8543" s="11"/>
      <c r="J8543" s="11"/>
      <c r="K8543" s="9"/>
      <c r="L8543" s="9"/>
      <c r="M8543" s="10"/>
    </row>
    <row r="8544" ht="12.75" customHeight="1">
      <c r="A8544" s="5" t="s">
        <v>42167</v>
      </c>
      <c r="B8544" s="6" t="s">
        <v>42168</v>
      </c>
      <c r="C8544" s="6" t="s">
        <v>42169</v>
      </c>
      <c r="D8544" s="6" t="s">
        <v>30836</v>
      </c>
      <c r="E8544" s="6" t="s">
        <v>44</v>
      </c>
      <c r="F8544" s="6" t="s">
        <v>42170</v>
      </c>
      <c r="G8544" s="6" t="s">
        <v>42171</v>
      </c>
      <c r="H8544" s="11"/>
      <c r="I8544" s="11"/>
      <c r="J8544" s="11"/>
      <c r="K8544" s="9"/>
      <c r="L8544" s="9"/>
      <c r="M8544" s="10"/>
    </row>
    <row r="8545" ht="12.75" customHeight="1">
      <c r="A8545" s="5" t="s">
        <v>42172</v>
      </c>
      <c r="B8545" s="6" t="s">
        <v>42173</v>
      </c>
      <c r="C8545" s="6" t="s">
        <v>42174</v>
      </c>
      <c r="D8545" s="6" t="s">
        <v>42175</v>
      </c>
      <c r="E8545" s="6"/>
      <c r="F8545" s="6" t="s">
        <v>42176</v>
      </c>
      <c r="G8545" s="6" t="s">
        <v>42177</v>
      </c>
      <c r="H8545" s="11"/>
      <c r="I8545" s="11"/>
      <c r="J8545" s="11"/>
      <c r="K8545" s="9"/>
      <c r="L8545" s="9"/>
      <c r="M8545" s="10"/>
    </row>
    <row r="8546" ht="12.75" customHeight="1">
      <c r="A8546" s="5" t="s">
        <v>42178</v>
      </c>
      <c r="B8546" s="6" t="s">
        <v>42179</v>
      </c>
      <c r="C8546" s="6" t="s">
        <v>42180</v>
      </c>
      <c r="D8546" s="6" t="s">
        <v>19366</v>
      </c>
      <c r="E8546" s="6" t="s">
        <v>44</v>
      </c>
      <c r="F8546" s="6" t="s">
        <v>39305</v>
      </c>
      <c r="G8546" s="6" t="s">
        <v>27622</v>
      </c>
      <c r="H8546" s="11"/>
      <c r="I8546" s="11"/>
      <c r="J8546" s="11"/>
      <c r="K8546" s="9"/>
      <c r="L8546" s="9"/>
      <c r="M8546" s="10"/>
    </row>
    <row r="8547" ht="12.75" customHeight="1">
      <c r="A8547" s="5" t="s">
        <v>42181</v>
      </c>
      <c r="B8547" s="6" t="s">
        <v>42182</v>
      </c>
      <c r="C8547" s="6" t="s">
        <v>42183</v>
      </c>
      <c r="D8547" s="6" t="s">
        <v>19366</v>
      </c>
      <c r="E8547" s="6" t="s">
        <v>44</v>
      </c>
      <c r="F8547" s="6" t="s">
        <v>33673</v>
      </c>
      <c r="G8547" s="6" t="s">
        <v>33674</v>
      </c>
      <c r="H8547" s="11"/>
      <c r="I8547" s="11"/>
      <c r="J8547" s="11"/>
      <c r="K8547" s="9"/>
      <c r="L8547" s="9"/>
      <c r="M8547" s="10"/>
    </row>
    <row r="8548" ht="12.75" customHeight="1">
      <c r="A8548" s="5" t="s">
        <v>42184</v>
      </c>
      <c r="B8548" s="6" t="s">
        <v>42185</v>
      </c>
      <c r="C8548" s="6" t="s">
        <v>42186</v>
      </c>
      <c r="D8548" s="6" t="s">
        <v>42187</v>
      </c>
      <c r="E8548" s="6" t="s">
        <v>44</v>
      </c>
      <c r="F8548" s="6" t="s">
        <v>16465</v>
      </c>
      <c r="G8548" s="6" t="s">
        <v>42188</v>
      </c>
      <c r="H8548" s="11"/>
      <c r="I8548" s="11"/>
      <c r="J8548" s="11"/>
      <c r="K8548" s="9"/>
      <c r="L8548" s="9"/>
      <c r="M8548" s="10"/>
    </row>
    <row r="8549" ht="12.75" customHeight="1">
      <c r="A8549" s="5" t="s">
        <v>42189</v>
      </c>
      <c r="B8549" s="6" t="s">
        <v>42190</v>
      </c>
      <c r="C8549" s="6" t="s">
        <v>42191</v>
      </c>
      <c r="D8549" s="6" t="s">
        <v>29762</v>
      </c>
      <c r="E8549" s="6" t="s">
        <v>44</v>
      </c>
      <c r="F8549" s="6" t="s">
        <v>42192</v>
      </c>
      <c r="G8549" s="6" t="s">
        <v>42193</v>
      </c>
      <c r="H8549" s="11"/>
      <c r="I8549" s="11"/>
      <c r="J8549" s="11"/>
      <c r="K8549" s="9"/>
      <c r="L8549" s="9"/>
      <c r="M8549" s="10"/>
    </row>
    <row r="8550" ht="12.75" customHeight="1">
      <c r="A8550" s="5" t="s">
        <v>42194</v>
      </c>
      <c r="B8550" s="6" t="s">
        <v>42195</v>
      </c>
      <c r="C8550" s="6" t="s">
        <v>42196</v>
      </c>
      <c r="D8550" s="6" t="s">
        <v>33584</v>
      </c>
      <c r="E8550" s="6" t="s">
        <v>44</v>
      </c>
      <c r="F8550" s="6" t="s">
        <v>42197</v>
      </c>
      <c r="G8550" s="6" t="s">
        <v>42198</v>
      </c>
      <c r="H8550" s="11"/>
      <c r="I8550" s="11"/>
      <c r="J8550" s="11"/>
      <c r="K8550" s="9"/>
      <c r="L8550" s="9"/>
      <c r="M8550" s="10"/>
    </row>
    <row r="8551" ht="12.75" customHeight="1">
      <c r="A8551" s="5" t="s">
        <v>42199</v>
      </c>
      <c r="B8551" s="6" t="s">
        <v>42200</v>
      </c>
      <c r="C8551" s="6" t="s">
        <v>42201</v>
      </c>
      <c r="D8551" s="6" t="s">
        <v>35134</v>
      </c>
      <c r="E8551" s="6" t="s">
        <v>44</v>
      </c>
      <c r="F8551" s="6" t="s">
        <v>42202</v>
      </c>
      <c r="G8551" s="6" t="s">
        <v>42203</v>
      </c>
      <c r="H8551" s="11"/>
      <c r="I8551" s="11"/>
      <c r="J8551" s="11"/>
      <c r="K8551" s="9"/>
      <c r="L8551" s="9"/>
      <c r="M8551" s="10"/>
    </row>
    <row r="8552" ht="12.75" customHeight="1">
      <c r="A8552" s="5" t="s">
        <v>42204</v>
      </c>
      <c r="B8552" s="6" t="s">
        <v>42205</v>
      </c>
      <c r="C8552" s="6" t="s">
        <v>42206</v>
      </c>
      <c r="D8552" s="6" t="s">
        <v>9302</v>
      </c>
      <c r="E8552" s="6" t="s">
        <v>44</v>
      </c>
      <c r="F8552" s="6" t="s">
        <v>42207</v>
      </c>
      <c r="G8552" s="6" t="s">
        <v>42208</v>
      </c>
      <c r="H8552" s="11"/>
      <c r="I8552" s="11"/>
      <c r="J8552" s="11"/>
      <c r="K8552" s="9"/>
      <c r="L8552" s="9"/>
      <c r="M8552" s="10"/>
    </row>
    <row r="8553" ht="12.75" customHeight="1">
      <c r="A8553" s="5" t="s">
        <v>42209</v>
      </c>
      <c r="B8553" s="6" t="s">
        <v>42210</v>
      </c>
      <c r="C8553" s="6" t="s">
        <v>42211</v>
      </c>
      <c r="D8553" s="6" t="s">
        <v>3527</v>
      </c>
      <c r="E8553" s="6" t="s">
        <v>44</v>
      </c>
      <c r="F8553" s="6" t="s">
        <v>496</v>
      </c>
      <c r="G8553" s="6" t="s">
        <v>42212</v>
      </c>
      <c r="H8553" s="11"/>
      <c r="I8553" s="11"/>
      <c r="J8553" s="11"/>
      <c r="K8553" s="9"/>
      <c r="L8553" s="9"/>
      <c r="M8553" s="10"/>
    </row>
    <row r="8554" ht="12.75" customHeight="1">
      <c r="A8554" s="5" t="s">
        <v>42213</v>
      </c>
      <c r="B8554" s="6" t="s">
        <v>42214</v>
      </c>
      <c r="C8554" s="6" t="s">
        <v>42215</v>
      </c>
      <c r="D8554" s="6" t="s">
        <v>18461</v>
      </c>
      <c r="E8554" s="6" t="s">
        <v>44</v>
      </c>
      <c r="F8554" s="6" t="s">
        <v>42216</v>
      </c>
      <c r="G8554" s="6" t="s">
        <v>42217</v>
      </c>
      <c r="H8554" s="11"/>
      <c r="I8554" s="11"/>
      <c r="J8554" s="11"/>
      <c r="K8554" s="9"/>
      <c r="L8554" s="9"/>
      <c r="M8554" s="10"/>
    </row>
    <row r="8555" ht="12.75" customHeight="1">
      <c r="A8555" s="5" t="s">
        <v>42218</v>
      </c>
      <c r="B8555" s="6" t="s">
        <v>42219</v>
      </c>
      <c r="C8555" s="6" t="s">
        <v>42220</v>
      </c>
      <c r="D8555" s="6" t="s">
        <v>29346</v>
      </c>
      <c r="E8555" s="6" t="s">
        <v>44</v>
      </c>
      <c r="F8555" s="6" t="s">
        <v>11810</v>
      </c>
      <c r="G8555" s="6" t="s">
        <v>42221</v>
      </c>
      <c r="H8555" s="11"/>
      <c r="I8555" s="11"/>
      <c r="J8555" s="11"/>
      <c r="K8555" s="9"/>
      <c r="L8555" s="9"/>
      <c r="M8555" s="10"/>
    </row>
    <row r="8556" ht="12.75" customHeight="1">
      <c r="A8556" s="5" t="s">
        <v>42222</v>
      </c>
      <c r="B8556" s="6" t="s">
        <v>42223</v>
      </c>
      <c r="C8556" s="6" t="s">
        <v>42224</v>
      </c>
      <c r="D8556" s="6" t="s">
        <v>42225</v>
      </c>
      <c r="E8556" s="6" t="s">
        <v>44</v>
      </c>
      <c r="F8556" s="6" t="s">
        <v>42226</v>
      </c>
      <c r="G8556" s="6" t="s">
        <v>42227</v>
      </c>
      <c r="H8556" s="11"/>
      <c r="I8556" s="11"/>
      <c r="J8556" s="11"/>
      <c r="K8556" s="9"/>
      <c r="L8556" s="9"/>
      <c r="M8556" s="10"/>
    </row>
    <row r="8557" ht="12.75" customHeight="1">
      <c r="A8557" s="5" t="s">
        <v>42228</v>
      </c>
      <c r="B8557" s="6" t="s">
        <v>42229</v>
      </c>
      <c r="C8557" s="6" t="s">
        <v>42230</v>
      </c>
      <c r="D8557" s="6" t="s">
        <v>42231</v>
      </c>
      <c r="E8557" s="6" t="s">
        <v>44</v>
      </c>
      <c r="F8557" s="6" t="s">
        <v>42232</v>
      </c>
      <c r="G8557" s="6" t="s">
        <v>40473</v>
      </c>
      <c r="H8557" s="11"/>
      <c r="I8557" s="11"/>
      <c r="J8557" s="11"/>
      <c r="K8557" s="9"/>
      <c r="L8557" s="9"/>
      <c r="M8557" s="10"/>
    </row>
    <row r="8558" ht="12.75" customHeight="1">
      <c r="A8558" s="5" t="s">
        <v>42233</v>
      </c>
      <c r="B8558" s="6" t="s">
        <v>42234</v>
      </c>
      <c r="C8558" s="6" t="s">
        <v>42235</v>
      </c>
      <c r="D8558" s="6" t="s">
        <v>21906</v>
      </c>
      <c r="E8558" s="6" t="s">
        <v>44</v>
      </c>
      <c r="F8558" s="6" t="s">
        <v>30883</v>
      </c>
      <c r="G8558" s="6" t="s">
        <v>42236</v>
      </c>
      <c r="H8558" s="11"/>
      <c r="I8558" s="11"/>
      <c r="J8558" s="11"/>
      <c r="K8558" s="9"/>
      <c r="L8558" s="9"/>
      <c r="M8558" s="10"/>
    </row>
    <row r="8559" ht="12.75" customHeight="1">
      <c r="A8559" s="5" t="s">
        <v>42237</v>
      </c>
      <c r="B8559" s="6" t="s">
        <v>42238</v>
      </c>
      <c r="C8559" s="6" t="s">
        <v>42239</v>
      </c>
      <c r="D8559" s="6" t="s">
        <v>26949</v>
      </c>
      <c r="E8559" s="6" t="s">
        <v>22209</v>
      </c>
      <c r="F8559" s="6" t="s">
        <v>42240</v>
      </c>
      <c r="G8559" s="6" t="s">
        <v>42241</v>
      </c>
      <c r="H8559" s="11"/>
      <c r="I8559" s="11"/>
      <c r="J8559" s="11"/>
      <c r="K8559" s="9"/>
      <c r="L8559" s="9"/>
      <c r="M8559" s="10"/>
    </row>
    <row r="8560" ht="12.75" customHeight="1">
      <c r="A8560" s="5" t="s">
        <v>42242</v>
      </c>
      <c r="B8560" s="6" t="s">
        <v>42243</v>
      </c>
      <c r="C8560" s="6" t="s">
        <v>42244</v>
      </c>
      <c r="D8560" s="6" t="s">
        <v>29696</v>
      </c>
      <c r="E8560" s="6" t="s">
        <v>44</v>
      </c>
      <c r="F8560" s="6" t="s">
        <v>42245</v>
      </c>
      <c r="G8560" s="6" t="s">
        <v>42246</v>
      </c>
      <c r="H8560" s="11"/>
      <c r="I8560" s="11"/>
      <c r="J8560" s="11"/>
      <c r="K8560" s="9"/>
      <c r="L8560" s="9"/>
      <c r="M8560" s="10"/>
    </row>
    <row r="8561" ht="12.75" customHeight="1">
      <c r="A8561" s="5" t="s">
        <v>42247</v>
      </c>
      <c r="B8561" s="6" t="s">
        <v>42248</v>
      </c>
      <c r="C8561" s="6" t="s">
        <v>42249</v>
      </c>
      <c r="D8561" s="6" t="s">
        <v>30484</v>
      </c>
      <c r="E8561" s="6" t="s">
        <v>44</v>
      </c>
      <c r="F8561" s="6" t="s">
        <v>42250</v>
      </c>
      <c r="G8561" s="6" t="s">
        <v>42251</v>
      </c>
      <c r="H8561" s="11"/>
      <c r="I8561" s="11"/>
      <c r="J8561" s="11"/>
      <c r="K8561" s="9"/>
      <c r="L8561" s="9"/>
      <c r="M8561" s="10"/>
    </row>
    <row r="8562" ht="12.75" customHeight="1">
      <c r="A8562" s="5" t="s">
        <v>42252</v>
      </c>
      <c r="B8562" s="6" t="s">
        <v>42253</v>
      </c>
      <c r="C8562" s="6" t="s">
        <v>42254</v>
      </c>
      <c r="D8562" s="6" t="s">
        <v>42255</v>
      </c>
      <c r="E8562" s="6" t="s">
        <v>44</v>
      </c>
      <c r="F8562" s="6" t="s">
        <v>42256</v>
      </c>
      <c r="G8562" s="6" t="s">
        <v>42257</v>
      </c>
      <c r="H8562" s="11"/>
      <c r="I8562" s="11"/>
      <c r="J8562" s="11"/>
      <c r="K8562" s="9"/>
      <c r="L8562" s="9"/>
      <c r="M8562" s="10"/>
    </row>
    <row r="8563" ht="12.75" customHeight="1">
      <c r="A8563" s="5" t="s">
        <v>42258</v>
      </c>
      <c r="B8563" s="6" t="s">
        <v>42259</v>
      </c>
      <c r="C8563" s="6" t="s">
        <v>42260</v>
      </c>
      <c r="D8563" s="6" t="s">
        <v>42231</v>
      </c>
      <c r="E8563" s="6" t="s">
        <v>44</v>
      </c>
      <c r="F8563" s="6" t="s">
        <v>42261</v>
      </c>
      <c r="G8563" s="6" t="s">
        <v>42262</v>
      </c>
      <c r="H8563" s="11"/>
      <c r="I8563" s="11"/>
      <c r="J8563" s="11"/>
      <c r="K8563" s="9"/>
      <c r="L8563" s="9"/>
      <c r="M8563" s="10"/>
    </row>
    <row r="8564" ht="12.75" customHeight="1">
      <c r="A8564" s="5" t="s">
        <v>42263</v>
      </c>
      <c r="B8564" s="6" t="s">
        <v>42264</v>
      </c>
      <c r="C8564" s="6" t="s">
        <v>42265</v>
      </c>
      <c r="D8564" s="6" t="s">
        <v>42266</v>
      </c>
      <c r="E8564" s="6" t="s">
        <v>44</v>
      </c>
      <c r="F8564" s="6" t="s">
        <v>28457</v>
      </c>
      <c r="G8564" s="6" t="s">
        <v>42267</v>
      </c>
      <c r="H8564" s="11"/>
      <c r="I8564" s="11"/>
      <c r="J8564" s="11"/>
      <c r="K8564" s="9"/>
      <c r="L8564" s="9"/>
      <c r="M8564" s="10"/>
    </row>
    <row r="8565" ht="12.75" customHeight="1">
      <c r="A8565" s="5" t="s">
        <v>42268</v>
      </c>
      <c r="B8565" s="6" t="s">
        <v>42269</v>
      </c>
      <c r="C8565" s="6" t="s">
        <v>42270</v>
      </c>
      <c r="D8565" s="6" t="s">
        <v>34160</v>
      </c>
      <c r="E8565" s="6" t="s">
        <v>44</v>
      </c>
      <c r="F8565" s="6" t="s">
        <v>36338</v>
      </c>
      <c r="G8565" s="6" t="s">
        <v>42271</v>
      </c>
      <c r="H8565" s="11"/>
      <c r="I8565" s="11"/>
      <c r="J8565" s="11"/>
      <c r="K8565" s="9"/>
      <c r="L8565" s="9"/>
      <c r="M8565" s="10"/>
    </row>
    <row r="8566" ht="12.75" customHeight="1">
      <c r="A8566" s="5" t="s">
        <v>42272</v>
      </c>
      <c r="B8566" s="6" t="s">
        <v>42273</v>
      </c>
      <c r="C8566" s="6" t="s">
        <v>42274</v>
      </c>
      <c r="D8566" s="6" t="s">
        <v>29313</v>
      </c>
      <c r="E8566" s="6" t="s">
        <v>44</v>
      </c>
      <c r="F8566" s="6" t="s">
        <v>42275</v>
      </c>
      <c r="G8566" s="6" t="s">
        <v>42276</v>
      </c>
      <c r="H8566" s="11"/>
      <c r="I8566" s="11"/>
      <c r="J8566" s="11"/>
      <c r="K8566" s="9"/>
      <c r="L8566" s="9"/>
      <c r="M8566" s="10"/>
    </row>
    <row r="8567" ht="12.75" customHeight="1">
      <c r="A8567" s="5" t="s">
        <v>42277</v>
      </c>
      <c r="B8567" s="6" t="s">
        <v>42278</v>
      </c>
      <c r="C8567" s="6" t="s">
        <v>42279</v>
      </c>
      <c r="D8567" s="6" t="s">
        <v>42280</v>
      </c>
      <c r="E8567" s="6" t="s">
        <v>44</v>
      </c>
      <c r="F8567" s="6" t="s">
        <v>42281</v>
      </c>
      <c r="G8567" s="6" t="s">
        <v>42282</v>
      </c>
      <c r="H8567" s="11"/>
      <c r="I8567" s="11"/>
      <c r="J8567" s="11"/>
      <c r="K8567" s="9"/>
      <c r="L8567" s="9"/>
      <c r="M8567" s="10"/>
    </row>
    <row r="8568" ht="12.75" customHeight="1">
      <c r="A8568" s="5" t="s">
        <v>42283</v>
      </c>
      <c r="B8568" s="6" t="s">
        <v>42284</v>
      </c>
      <c r="C8568" s="6" t="s">
        <v>42285</v>
      </c>
      <c r="D8568" s="6" t="s">
        <v>23023</v>
      </c>
      <c r="E8568" s="6" t="s">
        <v>44</v>
      </c>
      <c r="F8568" s="6" t="s">
        <v>42286</v>
      </c>
      <c r="G8568" s="6" t="s">
        <v>42287</v>
      </c>
      <c r="H8568" s="11"/>
      <c r="I8568" s="11"/>
      <c r="J8568" s="11"/>
      <c r="K8568" s="9"/>
      <c r="L8568" s="9"/>
      <c r="M8568" s="10"/>
    </row>
    <row r="8569" ht="12.75" customHeight="1">
      <c r="A8569" s="5" t="s">
        <v>42288</v>
      </c>
      <c r="B8569" s="6" t="s">
        <v>42289</v>
      </c>
      <c r="C8569" s="6" t="s">
        <v>42290</v>
      </c>
      <c r="D8569" s="6" t="s">
        <v>29346</v>
      </c>
      <c r="E8569" s="6" t="s">
        <v>44</v>
      </c>
      <c r="F8569" s="6" t="s">
        <v>42291</v>
      </c>
      <c r="G8569" s="6" t="s">
        <v>42292</v>
      </c>
      <c r="H8569" s="11"/>
      <c r="I8569" s="11"/>
      <c r="J8569" s="11"/>
      <c r="K8569" s="9"/>
      <c r="L8569" s="9"/>
      <c r="M8569" s="10"/>
    </row>
    <row r="8570" ht="12.75" customHeight="1">
      <c r="A8570" s="5" t="s">
        <v>42293</v>
      </c>
      <c r="B8570" s="6" t="s">
        <v>42294</v>
      </c>
      <c r="C8570" s="6" t="s">
        <v>42295</v>
      </c>
      <c r="D8570" s="6" t="s">
        <v>42296</v>
      </c>
      <c r="E8570" s="6"/>
      <c r="F8570" s="6" t="s">
        <v>42297</v>
      </c>
      <c r="G8570" s="6" t="s">
        <v>42298</v>
      </c>
      <c r="H8570" s="11"/>
      <c r="I8570" s="11"/>
      <c r="J8570" s="11"/>
      <c r="K8570" s="9"/>
      <c r="L8570" s="9"/>
      <c r="M8570" s="10"/>
    </row>
    <row r="8571" ht="12.75" customHeight="1">
      <c r="A8571" s="5" t="s">
        <v>42299</v>
      </c>
      <c r="B8571" s="6" t="s">
        <v>42300</v>
      </c>
      <c r="C8571" s="6" t="s">
        <v>42301</v>
      </c>
      <c r="D8571" s="6" t="s">
        <v>41557</v>
      </c>
      <c r="E8571" s="6" t="s">
        <v>44</v>
      </c>
      <c r="F8571" s="6" t="s">
        <v>42302</v>
      </c>
      <c r="G8571" s="6" t="s">
        <v>42303</v>
      </c>
      <c r="H8571" s="11"/>
      <c r="I8571" s="11"/>
      <c r="J8571" s="11"/>
      <c r="K8571" s="9"/>
      <c r="L8571" s="9"/>
      <c r="M8571" s="10"/>
    </row>
    <row r="8572" ht="12.75" customHeight="1">
      <c r="A8572" s="5" t="s">
        <v>42304</v>
      </c>
      <c r="B8572" s="6" t="s">
        <v>42305</v>
      </c>
      <c r="C8572" s="6" t="s">
        <v>42306</v>
      </c>
      <c r="D8572" s="6" t="s">
        <v>42307</v>
      </c>
      <c r="E8572" s="6" t="s">
        <v>44</v>
      </c>
      <c r="F8572" s="6" t="s">
        <v>42308</v>
      </c>
      <c r="G8572" s="6" t="s">
        <v>42309</v>
      </c>
      <c r="H8572" s="11"/>
      <c r="I8572" s="11"/>
      <c r="J8572" s="11"/>
      <c r="K8572" s="9"/>
      <c r="L8572" s="9"/>
      <c r="M8572" s="10"/>
    </row>
    <row r="8573" ht="12.75" customHeight="1">
      <c r="A8573" s="5" t="s">
        <v>42310</v>
      </c>
      <c r="B8573" s="6" t="s">
        <v>42311</v>
      </c>
      <c r="C8573" s="6" t="s">
        <v>42312</v>
      </c>
      <c r="D8573" s="6" t="s">
        <v>28834</v>
      </c>
      <c r="E8573" s="6" t="s">
        <v>44</v>
      </c>
      <c r="F8573" s="6" t="s">
        <v>4150</v>
      </c>
      <c r="G8573" s="6" t="s">
        <v>42313</v>
      </c>
      <c r="H8573" s="11"/>
      <c r="I8573" s="11"/>
      <c r="J8573" s="11"/>
      <c r="K8573" s="9"/>
      <c r="L8573" s="9"/>
      <c r="M8573" s="10"/>
    </row>
    <row r="8574" ht="12.75" customHeight="1">
      <c r="A8574" s="5" t="s">
        <v>42314</v>
      </c>
      <c r="B8574" s="6" t="s">
        <v>42315</v>
      </c>
      <c r="C8574" s="6" t="s">
        <v>42316</v>
      </c>
      <c r="D8574" s="6" t="s">
        <v>34120</v>
      </c>
      <c r="E8574" s="6" t="s">
        <v>44</v>
      </c>
      <c r="F8574" s="6" t="s">
        <v>42317</v>
      </c>
      <c r="G8574" s="6" t="s">
        <v>42318</v>
      </c>
      <c r="H8574" s="11"/>
      <c r="I8574" s="11"/>
      <c r="J8574" s="11"/>
      <c r="K8574" s="9"/>
      <c r="L8574" s="9"/>
      <c r="M8574" s="10"/>
    </row>
    <row r="8575" ht="12.75" customHeight="1">
      <c r="A8575" s="5" t="s">
        <v>42319</v>
      </c>
      <c r="B8575" s="6" t="s">
        <v>42320</v>
      </c>
      <c r="C8575" s="6" t="s">
        <v>42321</v>
      </c>
      <c r="D8575" s="6" t="s">
        <v>33804</v>
      </c>
      <c r="E8575" s="6" t="s">
        <v>44</v>
      </c>
      <c r="F8575" s="6" t="s">
        <v>42322</v>
      </c>
      <c r="G8575" s="6" t="s">
        <v>42323</v>
      </c>
      <c r="H8575" s="11"/>
      <c r="I8575" s="11"/>
      <c r="J8575" s="11"/>
      <c r="K8575" s="9"/>
      <c r="L8575" s="9"/>
      <c r="M8575" s="10"/>
    </row>
    <row r="8576" ht="12.75" customHeight="1">
      <c r="A8576" s="5" t="s">
        <v>42324</v>
      </c>
      <c r="B8576" s="6" t="s">
        <v>42325</v>
      </c>
      <c r="C8576" s="6" t="s">
        <v>42326</v>
      </c>
      <c r="D8576" s="6" t="s">
        <v>42327</v>
      </c>
      <c r="E8576" s="6" t="s">
        <v>44</v>
      </c>
      <c r="F8576" s="6" t="s">
        <v>6623</v>
      </c>
      <c r="G8576" s="6" t="s">
        <v>42328</v>
      </c>
      <c r="H8576" s="11"/>
      <c r="I8576" s="11"/>
      <c r="J8576" s="11"/>
      <c r="K8576" s="9"/>
      <c r="L8576" s="9"/>
      <c r="M8576" s="10"/>
    </row>
    <row r="8577" ht="12.75" customHeight="1">
      <c r="A8577" s="5" t="s">
        <v>42329</v>
      </c>
      <c r="B8577" s="6" t="s">
        <v>42330</v>
      </c>
      <c r="C8577" s="6" t="s">
        <v>42331</v>
      </c>
      <c r="D8577" s="6" t="s">
        <v>17331</v>
      </c>
      <c r="E8577" s="6" t="s">
        <v>44</v>
      </c>
      <c r="F8577" s="6" t="s">
        <v>42332</v>
      </c>
      <c r="G8577" s="6" t="s">
        <v>42333</v>
      </c>
      <c r="H8577" s="11"/>
      <c r="I8577" s="11"/>
      <c r="J8577" s="11"/>
      <c r="K8577" s="9"/>
      <c r="L8577" s="9"/>
      <c r="M8577" s="10"/>
    </row>
    <row r="8578" ht="12.75" customHeight="1">
      <c r="A8578" s="5" t="s">
        <v>42334</v>
      </c>
      <c r="B8578" s="6" t="s">
        <v>42335</v>
      </c>
      <c r="C8578" s="6" t="s">
        <v>42336</v>
      </c>
      <c r="D8578" s="6" t="s">
        <v>29313</v>
      </c>
      <c r="E8578" s="6" t="s">
        <v>44</v>
      </c>
      <c r="F8578" s="6" t="s">
        <v>42337</v>
      </c>
      <c r="G8578" s="6" t="s">
        <v>42338</v>
      </c>
      <c r="H8578" s="11"/>
      <c r="I8578" s="11"/>
      <c r="J8578" s="11"/>
      <c r="K8578" s="9"/>
      <c r="L8578" s="9"/>
      <c r="M8578" s="10"/>
    </row>
    <row r="8579" ht="12.75" customHeight="1">
      <c r="A8579" s="5" t="s">
        <v>42339</v>
      </c>
      <c r="B8579" s="6" t="s">
        <v>42340</v>
      </c>
      <c r="C8579" s="6" t="s">
        <v>42341</v>
      </c>
      <c r="D8579" s="6" t="s">
        <v>23023</v>
      </c>
      <c r="E8579" s="6" t="s">
        <v>44</v>
      </c>
      <c r="F8579" s="6" t="s">
        <v>42342</v>
      </c>
      <c r="G8579" s="6" t="s">
        <v>42343</v>
      </c>
      <c r="H8579" s="11"/>
      <c r="I8579" s="11"/>
      <c r="J8579" s="11"/>
      <c r="K8579" s="9"/>
      <c r="L8579" s="9"/>
      <c r="M8579" s="10"/>
    </row>
    <row r="8580" ht="12.75" customHeight="1">
      <c r="A8580" s="5" t="s">
        <v>42344</v>
      </c>
      <c r="B8580" s="6" t="s">
        <v>42345</v>
      </c>
      <c r="C8580" s="6" t="s">
        <v>42346</v>
      </c>
      <c r="D8580" s="6" t="s">
        <v>3527</v>
      </c>
      <c r="E8580" s="6" t="s">
        <v>44</v>
      </c>
      <c r="F8580" s="6" t="s">
        <v>42347</v>
      </c>
      <c r="G8580" s="6" t="s">
        <v>42348</v>
      </c>
      <c r="H8580" s="11"/>
      <c r="I8580" s="11"/>
      <c r="J8580" s="11"/>
      <c r="K8580" s="9"/>
      <c r="L8580" s="9"/>
      <c r="M8580" s="10"/>
    </row>
    <row r="8581" ht="12.75" customHeight="1">
      <c r="A8581" s="5" t="s">
        <v>42349</v>
      </c>
      <c r="B8581" s="6" t="s">
        <v>42350</v>
      </c>
      <c r="C8581" s="6" t="s">
        <v>42351</v>
      </c>
      <c r="D8581" s="6" t="s">
        <v>29762</v>
      </c>
      <c r="E8581" s="6" t="s">
        <v>44</v>
      </c>
      <c r="F8581" s="6" t="s">
        <v>42352</v>
      </c>
      <c r="G8581" s="6" t="s">
        <v>42353</v>
      </c>
      <c r="H8581" s="11"/>
      <c r="I8581" s="11"/>
      <c r="J8581" s="11"/>
      <c r="K8581" s="9"/>
      <c r="L8581" s="9"/>
      <c r="M8581" s="10"/>
    </row>
    <row r="8582" ht="12.75" customHeight="1">
      <c r="A8582" s="5" t="s">
        <v>42354</v>
      </c>
      <c r="B8582" s="6" t="s">
        <v>42355</v>
      </c>
      <c r="C8582" s="6" t="s">
        <v>42356</v>
      </c>
      <c r="D8582" s="6" t="s">
        <v>29762</v>
      </c>
      <c r="E8582" s="6" t="s">
        <v>44</v>
      </c>
      <c r="F8582" s="6" t="s">
        <v>42357</v>
      </c>
      <c r="G8582" s="6" t="s">
        <v>42358</v>
      </c>
      <c r="H8582" s="11"/>
      <c r="I8582" s="11"/>
      <c r="J8582" s="11"/>
      <c r="K8582" s="9"/>
      <c r="L8582" s="9"/>
      <c r="M8582" s="10"/>
    </row>
    <row r="8583" ht="12.75" customHeight="1">
      <c r="A8583" s="5" t="s">
        <v>42359</v>
      </c>
      <c r="B8583" s="6" t="s">
        <v>42360</v>
      </c>
      <c r="C8583" s="6" t="s">
        <v>42361</v>
      </c>
      <c r="D8583" s="6" t="s">
        <v>29702</v>
      </c>
      <c r="E8583" s="6" t="s">
        <v>44</v>
      </c>
      <c r="F8583" s="6" t="s">
        <v>7416</v>
      </c>
      <c r="G8583" s="6" t="s">
        <v>42362</v>
      </c>
      <c r="H8583" s="11"/>
      <c r="I8583" s="11"/>
      <c r="J8583" s="11"/>
      <c r="K8583" s="9"/>
      <c r="L8583" s="9"/>
      <c r="M8583" s="10"/>
    </row>
    <row r="8584" ht="12.75" customHeight="1">
      <c r="A8584" s="5" t="s">
        <v>42363</v>
      </c>
      <c r="B8584" s="6" t="s">
        <v>42364</v>
      </c>
      <c r="C8584" s="6" t="s">
        <v>42365</v>
      </c>
      <c r="D8584" s="6" t="s">
        <v>16917</v>
      </c>
      <c r="E8584" s="6" t="s">
        <v>44</v>
      </c>
      <c r="F8584" s="6" t="s">
        <v>39760</v>
      </c>
      <c r="G8584" s="6" t="s">
        <v>42366</v>
      </c>
      <c r="H8584" s="11"/>
      <c r="I8584" s="11"/>
      <c r="J8584" s="11"/>
      <c r="K8584" s="9"/>
      <c r="L8584" s="9"/>
      <c r="M8584" s="10"/>
    </row>
    <row r="8585" ht="12.75" customHeight="1">
      <c r="A8585" s="5" t="s">
        <v>42367</v>
      </c>
      <c r="B8585" s="6" t="s">
        <v>42368</v>
      </c>
      <c r="C8585" s="6"/>
      <c r="D8585" s="6" t="s">
        <v>42369</v>
      </c>
      <c r="E8585" s="6" t="s">
        <v>44</v>
      </c>
      <c r="F8585" s="6" t="s">
        <v>39633</v>
      </c>
      <c r="G8585" s="6" t="s">
        <v>42370</v>
      </c>
      <c r="H8585" s="11"/>
      <c r="I8585" s="11"/>
      <c r="J8585" s="11"/>
      <c r="K8585" s="9"/>
      <c r="L8585" s="9"/>
      <c r="M8585" s="10"/>
    </row>
    <row r="8586" ht="12.75" customHeight="1">
      <c r="A8586" s="5" t="s">
        <v>42371</v>
      </c>
      <c r="B8586" s="6" t="s">
        <v>42372</v>
      </c>
      <c r="C8586" s="6" t="s">
        <v>42373</v>
      </c>
      <c r="D8586" s="6" t="s">
        <v>42374</v>
      </c>
      <c r="E8586" s="6" t="s">
        <v>44</v>
      </c>
      <c r="F8586" s="6" t="s">
        <v>42375</v>
      </c>
      <c r="G8586" s="6" t="s">
        <v>42376</v>
      </c>
      <c r="H8586" s="11"/>
      <c r="I8586" s="11"/>
      <c r="J8586" s="11"/>
      <c r="K8586" s="9"/>
      <c r="L8586" s="9"/>
      <c r="M8586" s="10"/>
    </row>
    <row r="8587" ht="12.75" customHeight="1">
      <c r="A8587" s="5" t="s">
        <v>42377</v>
      </c>
      <c r="B8587" s="6" t="s">
        <v>42378</v>
      </c>
      <c r="C8587" s="6" t="s">
        <v>42379</v>
      </c>
      <c r="D8587" s="6" t="s">
        <v>9302</v>
      </c>
      <c r="E8587" s="6" t="s">
        <v>44</v>
      </c>
      <c r="F8587" s="6" t="s">
        <v>42380</v>
      </c>
      <c r="G8587" s="6" t="s">
        <v>42381</v>
      </c>
      <c r="H8587" s="11"/>
      <c r="I8587" s="11"/>
      <c r="J8587" s="11"/>
      <c r="K8587" s="9"/>
      <c r="L8587" s="9"/>
      <c r="M8587" s="10"/>
    </row>
    <row r="8588" ht="12.75" customHeight="1">
      <c r="A8588" s="5" t="s">
        <v>42382</v>
      </c>
      <c r="B8588" s="6" t="s">
        <v>42383</v>
      </c>
      <c r="C8588" s="6" t="s">
        <v>42384</v>
      </c>
      <c r="D8588" s="6" t="s">
        <v>9302</v>
      </c>
      <c r="E8588" s="6" t="s">
        <v>44</v>
      </c>
      <c r="F8588" s="6" t="s">
        <v>14703</v>
      </c>
      <c r="G8588" s="6" t="s">
        <v>42385</v>
      </c>
      <c r="H8588" s="11"/>
      <c r="I8588" s="11"/>
      <c r="J8588" s="11"/>
      <c r="K8588" s="9"/>
      <c r="L8588" s="9"/>
      <c r="M8588" s="10"/>
    </row>
    <row r="8589" ht="12.75" customHeight="1">
      <c r="A8589" s="5" t="s">
        <v>42386</v>
      </c>
      <c r="B8589" s="6" t="s">
        <v>42387</v>
      </c>
      <c r="C8589" s="6" t="s">
        <v>42388</v>
      </c>
      <c r="D8589" s="6" t="s">
        <v>30836</v>
      </c>
      <c r="E8589" s="6" t="s">
        <v>44</v>
      </c>
      <c r="F8589" s="6" t="s">
        <v>42389</v>
      </c>
      <c r="G8589" s="6" t="s">
        <v>42390</v>
      </c>
      <c r="H8589" s="11"/>
      <c r="I8589" s="11"/>
      <c r="J8589" s="11"/>
      <c r="K8589" s="9"/>
      <c r="L8589" s="9"/>
      <c r="M8589" s="10"/>
    </row>
    <row r="8590" ht="12.75" customHeight="1">
      <c r="A8590" s="5" t="s">
        <v>42391</v>
      </c>
      <c r="B8590" s="6" t="s">
        <v>42392</v>
      </c>
      <c r="C8590" s="6" t="s">
        <v>42393</v>
      </c>
      <c r="D8590" s="6" t="s">
        <v>42280</v>
      </c>
      <c r="E8590" s="6" t="s">
        <v>44</v>
      </c>
      <c r="F8590" s="6" t="s">
        <v>42394</v>
      </c>
      <c r="G8590" s="6" t="s">
        <v>42395</v>
      </c>
      <c r="H8590" s="11"/>
      <c r="I8590" s="11"/>
      <c r="J8590" s="11"/>
      <c r="K8590" s="9"/>
      <c r="L8590" s="9"/>
      <c r="M8590" s="10"/>
    </row>
    <row r="8591" ht="12.75" customHeight="1">
      <c r="A8591" s="5" t="s">
        <v>42396</v>
      </c>
      <c r="B8591" s="6" t="s">
        <v>42397</v>
      </c>
      <c r="C8591" s="6" t="s">
        <v>42398</v>
      </c>
      <c r="D8591" s="6" t="s">
        <v>42399</v>
      </c>
      <c r="E8591" s="6"/>
      <c r="F8591" s="6" t="s">
        <v>42400</v>
      </c>
      <c r="G8591" s="6" t="s">
        <v>42401</v>
      </c>
      <c r="H8591" s="11"/>
      <c r="I8591" s="11"/>
      <c r="J8591" s="11"/>
      <c r="K8591" s="9"/>
      <c r="L8591" s="9"/>
      <c r="M8591" s="10"/>
    </row>
    <row r="8592" ht="12.75" customHeight="1">
      <c r="A8592" s="5" t="s">
        <v>42402</v>
      </c>
      <c r="B8592" s="6" t="s">
        <v>42403</v>
      </c>
      <c r="C8592" s="6" t="s">
        <v>42404</v>
      </c>
      <c r="D8592" s="6" t="s">
        <v>42405</v>
      </c>
      <c r="E8592" s="6" t="s">
        <v>44</v>
      </c>
      <c r="F8592" s="6" t="s">
        <v>42406</v>
      </c>
      <c r="G8592" s="6" t="s">
        <v>42407</v>
      </c>
      <c r="H8592" s="11"/>
      <c r="I8592" s="11"/>
      <c r="J8592" s="11"/>
      <c r="K8592" s="9"/>
      <c r="L8592" s="9"/>
      <c r="M8592" s="10"/>
    </row>
    <row r="8593" ht="12.75" customHeight="1">
      <c r="A8593" s="5" t="s">
        <v>42408</v>
      </c>
      <c r="B8593" s="6" t="s">
        <v>42409</v>
      </c>
      <c r="C8593" s="6" t="s">
        <v>42410</v>
      </c>
      <c r="D8593" s="6" t="s">
        <v>29363</v>
      </c>
      <c r="E8593" s="6" t="s">
        <v>44</v>
      </c>
      <c r="F8593" s="6" t="s">
        <v>42411</v>
      </c>
      <c r="G8593" s="6" t="s">
        <v>42412</v>
      </c>
      <c r="H8593" s="11"/>
      <c r="I8593" s="11"/>
      <c r="J8593" s="11"/>
      <c r="K8593" s="9"/>
      <c r="L8593" s="9"/>
      <c r="M8593" s="10"/>
    </row>
    <row r="8594" ht="12.75" customHeight="1">
      <c r="A8594" s="5" t="s">
        <v>42413</v>
      </c>
      <c r="B8594" s="6" t="s">
        <v>42414</v>
      </c>
      <c r="C8594" s="6" t="s">
        <v>42415</v>
      </c>
      <c r="D8594" s="6" t="s">
        <v>29346</v>
      </c>
      <c r="E8594" s="6" t="s">
        <v>44</v>
      </c>
      <c r="F8594" s="6" t="s">
        <v>34140</v>
      </c>
      <c r="G8594" s="6" t="s">
        <v>34141</v>
      </c>
      <c r="H8594" s="11"/>
      <c r="I8594" s="11"/>
      <c r="J8594" s="11"/>
      <c r="K8594" s="9"/>
      <c r="L8594" s="9"/>
      <c r="M8594" s="10"/>
    </row>
    <row r="8595" ht="12.75" customHeight="1">
      <c r="A8595" s="5" t="s">
        <v>42416</v>
      </c>
      <c r="B8595" s="6" t="s">
        <v>42417</v>
      </c>
      <c r="C8595" s="6" t="s">
        <v>42418</v>
      </c>
      <c r="D8595" s="6" t="s">
        <v>42419</v>
      </c>
      <c r="E8595" s="6" t="s">
        <v>44</v>
      </c>
      <c r="F8595" s="6" t="s">
        <v>42420</v>
      </c>
      <c r="G8595" s="6" t="s">
        <v>42421</v>
      </c>
      <c r="H8595" s="11"/>
      <c r="I8595" s="11"/>
      <c r="J8595" s="11"/>
      <c r="K8595" s="9"/>
      <c r="L8595" s="9"/>
      <c r="M8595" s="10"/>
    </row>
    <row r="8596" ht="12.75" customHeight="1">
      <c r="A8596" s="5" t="s">
        <v>42422</v>
      </c>
      <c r="B8596" s="6" t="s">
        <v>42423</v>
      </c>
      <c r="C8596" s="6"/>
      <c r="D8596" s="6" t="s">
        <v>40442</v>
      </c>
      <c r="E8596" s="6" t="s">
        <v>44</v>
      </c>
      <c r="F8596" s="6" t="s">
        <v>42424</v>
      </c>
      <c r="G8596" s="6" t="s">
        <v>42425</v>
      </c>
      <c r="H8596" s="11"/>
      <c r="I8596" s="11"/>
      <c r="J8596" s="11"/>
      <c r="K8596" s="9"/>
      <c r="L8596" s="9"/>
      <c r="M8596" s="10"/>
    </row>
    <row r="8597" ht="12.75" customHeight="1">
      <c r="A8597" s="5" t="s">
        <v>42426</v>
      </c>
      <c r="B8597" s="6" t="s">
        <v>42427</v>
      </c>
      <c r="C8597" s="6" t="s">
        <v>42428</v>
      </c>
      <c r="D8597" s="6" t="s">
        <v>29091</v>
      </c>
      <c r="E8597" s="6" t="s">
        <v>44</v>
      </c>
      <c r="F8597" s="6" t="s">
        <v>42429</v>
      </c>
      <c r="G8597" s="6" t="s">
        <v>42430</v>
      </c>
      <c r="H8597" s="11"/>
      <c r="I8597" s="11"/>
      <c r="J8597" s="11"/>
      <c r="K8597" s="9"/>
      <c r="L8597" s="9"/>
      <c r="M8597" s="10"/>
    </row>
    <row r="8598" ht="12.75" customHeight="1">
      <c r="A8598" s="5" t="s">
        <v>42431</v>
      </c>
      <c r="B8598" s="6" t="s">
        <v>42432</v>
      </c>
      <c r="C8598" s="6" t="s">
        <v>42433</v>
      </c>
      <c r="D8598" s="6" t="s">
        <v>15819</v>
      </c>
      <c r="E8598" s="6" t="s">
        <v>44</v>
      </c>
      <c r="F8598" s="6" t="s">
        <v>16509</v>
      </c>
      <c r="G8598" s="6" t="s">
        <v>42434</v>
      </c>
      <c r="H8598" s="11"/>
      <c r="I8598" s="11"/>
      <c r="J8598" s="11"/>
      <c r="K8598" s="9"/>
      <c r="L8598" s="9"/>
      <c r="M8598" s="10"/>
    </row>
    <row r="8599" ht="12.75" customHeight="1">
      <c r="A8599" s="5" t="s">
        <v>42435</v>
      </c>
      <c r="B8599" s="6" t="s">
        <v>42436</v>
      </c>
      <c r="C8599" s="6" t="s">
        <v>42437</v>
      </c>
      <c r="D8599" s="6" t="s">
        <v>15819</v>
      </c>
      <c r="E8599" s="6" t="s">
        <v>44</v>
      </c>
      <c r="F8599" s="6" t="s">
        <v>42438</v>
      </c>
      <c r="G8599" s="6" t="s">
        <v>42439</v>
      </c>
      <c r="H8599" s="11"/>
      <c r="I8599" s="11"/>
      <c r="J8599" s="11"/>
      <c r="K8599" s="9"/>
      <c r="L8599" s="9"/>
      <c r="M8599" s="10"/>
    </row>
    <row r="8600" ht="12.75" customHeight="1">
      <c r="A8600" s="5" t="s">
        <v>42440</v>
      </c>
      <c r="B8600" s="6" t="s">
        <v>42441</v>
      </c>
      <c r="C8600" s="6" t="s">
        <v>42442</v>
      </c>
      <c r="D8600" s="6" t="s">
        <v>15819</v>
      </c>
      <c r="E8600" s="6" t="s">
        <v>44</v>
      </c>
      <c r="F8600" s="6" t="s">
        <v>42443</v>
      </c>
      <c r="G8600" s="6" t="s">
        <v>42444</v>
      </c>
      <c r="H8600" s="11"/>
      <c r="I8600" s="11"/>
      <c r="J8600" s="11"/>
      <c r="K8600" s="9"/>
      <c r="L8600" s="9"/>
      <c r="M8600" s="10"/>
    </row>
    <row r="8601" ht="12.75" customHeight="1">
      <c r="A8601" s="5" t="s">
        <v>42445</v>
      </c>
      <c r="B8601" s="6" t="s">
        <v>42446</v>
      </c>
      <c r="C8601" s="6" t="s">
        <v>42447</v>
      </c>
      <c r="D8601" s="6" t="s">
        <v>42448</v>
      </c>
      <c r="E8601" s="6" t="s">
        <v>44</v>
      </c>
      <c r="F8601" s="6" t="s">
        <v>42449</v>
      </c>
      <c r="G8601" s="6" t="s">
        <v>42450</v>
      </c>
      <c r="H8601" s="11"/>
      <c r="I8601" s="11"/>
      <c r="J8601" s="11"/>
      <c r="K8601" s="9"/>
      <c r="L8601" s="9"/>
      <c r="M8601" s="10"/>
    </row>
    <row r="8602" ht="12.75" customHeight="1">
      <c r="A8602" s="5" t="s">
        <v>42451</v>
      </c>
      <c r="B8602" s="6" t="s">
        <v>42452</v>
      </c>
      <c r="C8602" s="6" t="s">
        <v>42453</v>
      </c>
      <c r="D8602" s="6" t="s">
        <v>42454</v>
      </c>
      <c r="E8602" s="6" t="s">
        <v>44</v>
      </c>
      <c r="F8602" s="6" t="s">
        <v>42455</v>
      </c>
      <c r="G8602" s="6" t="s">
        <v>42456</v>
      </c>
      <c r="H8602" s="11"/>
      <c r="I8602" s="11"/>
      <c r="J8602" s="11"/>
      <c r="K8602" s="9"/>
      <c r="L8602" s="9"/>
      <c r="M8602" s="10"/>
    </row>
    <row r="8603" ht="12.75" customHeight="1">
      <c r="A8603" s="5" t="s">
        <v>42457</v>
      </c>
      <c r="B8603" s="6" t="s">
        <v>42458</v>
      </c>
      <c r="C8603" s="6" t="s">
        <v>42459</v>
      </c>
      <c r="D8603" s="6" t="s">
        <v>42460</v>
      </c>
      <c r="E8603" s="6" t="s">
        <v>44</v>
      </c>
      <c r="F8603" s="6" t="s">
        <v>23941</v>
      </c>
      <c r="G8603" s="6" t="s">
        <v>42461</v>
      </c>
      <c r="H8603" s="11"/>
      <c r="I8603" s="11"/>
      <c r="J8603" s="11"/>
      <c r="K8603" s="9"/>
      <c r="L8603" s="9"/>
      <c r="M8603" s="10"/>
    </row>
    <row r="8604" ht="12.75" customHeight="1">
      <c r="A8604" s="5" t="s">
        <v>42462</v>
      </c>
      <c r="B8604" s="6" t="s">
        <v>42463</v>
      </c>
      <c r="C8604" s="6" t="s">
        <v>42464</v>
      </c>
      <c r="D8604" s="6" t="s">
        <v>39338</v>
      </c>
      <c r="E8604" s="6" t="s">
        <v>44</v>
      </c>
      <c r="F8604" s="6" t="s">
        <v>42465</v>
      </c>
      <c r="G8604" s="6" t="s">
        <v>42466</v>
      </c>
      <c r="H8604" s="11"/>
      <c r="I8604" s="11"/>
      <c r="J8604" s="11"/>
      <c r="K8604" s="9"/>
      <c r="L8604" s="9"/>
      <c r="M8604" s="10"/>
    </row>
    <row r="8605" ht="12.75" customHeight="1">
      <c r="A8605" s="5" t="s">
        <v>42467</v>
      </c>
      <c r="B8605" s="6" t="s">
        <v>42468</v>
      </c>
      <c r="C8605" s="6" t="s">
        <v>42469</v>
      </c>
      <c r="D8605" s="6" t="s">
        <v>42470</v>
      </c>
      <c r="E8605" s="6" t="s">
        <v>44</v>
      </c>
      <c r="F8605" s="6" t="s">
        <v>42471</v>
      </c>
      <c r="G8605" s="6" t="s">
        <v>42472</v>
      </c>
      <c r="H8605" s="11"/>
      <c r="I8605" s="11"/>
      <c r="J8605" s="11"/>
      <c r="K8605" s="9"/>
      <c r="L8605" s="9"/>
      <c r="M8605" s="10"/>
    </row>
    <row r="8606" ht="12.75" customHeight="1">
      <c r="A8606" s="5" t="s">
        <v>42473</v>
      </c>
      <c r="B8606" s="6" t="s">
        <v>42474</v>
      </c>
      <c r="C8606" s="6"/>
      <c r="D8606" s="6" t="s">
        <v>42470</v>
      </c>
      <c r="E8606" s="6" t="s">
        <v>44</v>
      </c>
      <c r="F8606" s="6" t="s">
        <v>42475</v>
      </c>
      <c r="G8606" s="6" t="s">
        <v>42476</v>
      </c>
      <c r="H8606" s="11"/>
      <c r="I8606" s="11"/>
      <c r="J8606" s="11"/>
      <c r="K8606" s="9"/>
      <c r="L8606" s="9"/>
      <c r="M8606" s="10"/>
    </row>
    <row r="8607" ht="12.75" customHeight="1">
      <c r="A8607" s="5" t="s">
        <v>42477</v>
      </c>
      <c r="B8607" s="6" t="s">
        <v>42478</v>
      </c>
      <c r="C8607" s="6" t="s">
        <v>42479</v>
      </c>
      <c r="D8607" s="6" t="s">
        <v>42480</v>
      </c>
      <c r="E8607" s="6" t="s">
        <v>44</v>
      </c>
      <c r="F8607" s="6" t="s">
        <v>42481</v>
      </c>
      <c r="G8607" s="6" t="s">
        <v>42482</v>
      </c>
      <c r="H8607" s="11"/>
      <c r="I8607" s="11"/>
      <c r="J8607" s="11"/>
      <c r="K8607" s="9"/>
      <c r="L8607" s="9"/>
      <c r="M8607" s="10"/>
    </row>
    <row r="8608" ht="12.75" customHeight="1">
      <c r="A8608" s="5" t="s">
        <v>42483</v>
      </c>
      <c r="B8608" s="6" t="s">
        <v>42484</v>
      </c>
      <c r="C8608" s="6" t="s">
        <v>42485</v>
      </c>
      <c r="D8608" s="6" t="s">
        <v>42486</v>
      </c>
      <c r="E8608" s="6" t="s">
        <v>44</v>
      </c>
      <c r="F8608" s="6" t="s">
        <v>42487</v>
      </c>
      <c r="G8608" s="6" t="s">
        <v>42488</v>
      </c>
      <c r="H8608" s="11"/>
      <c r="I8608" s="11"/>
      <c r="J8608" s="11"/>
      <c r="K8608" s="9"/>
      <c r="L8608" s="9"/>
      <c r="M8608" s="10"/>
    </row>
    <row r="8609" ht="12.75" customHeight="1">
      <c r="A8609" s="5" t="s">
        <v>42489</v>
      </c>
      <c r="B8609" s="6" t="s">
        <v>42490</v>
      </c>
      <c r="C8609" s="6"/>
      <c r="D8609" s="6" t="s">
        <v>42491</v>
      </c>
      <c r="E8609" s="6" t="s">
        <v>44</v>
      </c>
      <c r="F8609" s="6" t="s">
        <v>42492</v>
      </c>
      <c r="G8609" s="6" t="s">
        <v>26435</v>
      </c>
      <c r="H8609" s="11"/>
      <c r="I8609" s="11"/>
      <c r="J8609" s="11"/>
      <c r="K8609" s="9"/>
      <c r="L8609" s="9"/>
      <c r="M8609" s="10"/>
    </row>
    <row r="8610" ht="12.75" customHeight="1">
      <c r="A8610" s="5" t="s">
        <v>42493</v>
      </c>
      <c r="B8610" s="6" t="s">
        <v>42494</v>
      </c>
      <c r="C8610" s="6" t="s">
        <v>42495</v>
      </c>
      <c r="D8610" s="6" t="s">
        <v>29269</v>
      </c>
      <c r="E8610" s="6" t="s">
        <v>44</v>
      </c>
      <c r="F8610" s="6" t="s">
        <v>42496</v>
      </c>
      <c r="G8610" s="6" t="s">
        <v>17403</v>
      </c>
      <c r="H8610" s="11"/>
      <c r="I8610" s="11"/>
      <c r="J8610" s="11"/>
      <c r="K8610" s="9"/>
      <c r="L8610" s="9"/>
      <c r="M8610" s="10"/>
    </row>
    <row r="8611" ht="12.75" customHeight="1">
      <c r="A8611" s="5" t="s">
        <v>42497</v>
      </c>
      <c r="B8611" s="6" t="s">
        <v>42498</v>
      </c>
      <c r="C8611" s="6" t="s">
        <v>42499</v>
      </c>
      <c r="D8611" s="6" t="s">
        <v>42500</v>
      </c>
      <c r="E8611" s="6" t="s">
        <v>27</v>
      </c>
      <c r="F8611" s="6" t="s">
        <v>42501</v>
      </c>
      <c r="G8611" s="6" t="s">
        <v>42502</v>
      </c>
      <c r="H8611" s="11"/>
      <c r="I8611" s="11"/>
      <c r="J8611" s="11"/>
      <c r="K8611" s="9"/>
      <c r="L8611" s="9"/>
      <c r="M8611" s="10"/>
    </row>
    <row r="8612" ht="12.75" customHeight="1">
      <c r="A8612" s="5" t="s">
        <v>42503</v>
      </c>
      <c r="B8612" s="6" t="s">
        <v>42504</v>
      </c>
      <c r="C8612" s="6"/>
      <c r="D8612" s="6" t="s">
        <v>42266</v>
      </c>
      <c r="E8612" s="6" t="s">
        <v>44</v>
      </c>
      <c r="F8612" s="6" t="s">
        <v>28457</v>
      </c>
      <c r="G8612" s="6" t="s">
        <v>42267</v>
      </c>
      <c r="H8612" s="11"/>
      <c r="I8612" s="11"/>
      <c r="J8612" s="11"/>
      <c r="K8612" s="9"/>
      <c r="L8612" s="9"/>
      <c r="M8612" s="10"/>
    </row>
    <row r="8613" ht="12.75" customHeight="1">
      <c r="A8613" s="5" t="s">
        <v>42505</v>
      </c>
      <c r="B8613" s="6" t="s">
        <v>42506</v>
      </c>
      <c r="C8613" s="6" t="s">
        <v>42507</v>
      </c>
      <c r="D8613" s="6" t="s">
        <v>5324</v>
      </c>
      <c r="E8613" s="6" t="s">
        <v>44</v>
      </c>
      <c r="F8613" s="6" t="s">
        <v>42508</v>
      </c>
      <c r="G8613" s="6" t="s">
        <v>42509</v>
      </c>
      <c r="H8613" s="11"/>
      <c r="I8613" s="11"/>
      <c r="J8613" s="11"/>
      <c r="K8613" s="9"/>
      <c r="L8613" s="9"/>
      <c r="M8613" s="10"/>
    </row>
    <row r="8614" ht="12.75" customHeight="1">
      <c r="A8614" s="5" t="s">
        <v>42510</v>
      </c>
      <c r="B8614" s="6" t="s">
        <v>42511</v>
      </c>
      <c r="C8614" s="6" t="s">
        <v>42512</v>
      </c>
      <c r="D8614" s="6" t="s">
        <v>34120</v>
      </c>
      <c r="E8614" s="6" t="s">
        <v>44</v>
      </c>
      <c r="F8614" s="6" t="s">
        <v>42513</v>
      </c>
      <c r="G8614" s="6" t="s">
        <v>42514</v>
      </c>
      <c r="H8614" s="11"/>
      <c r="I8614" s="11"/>
      <c r="J8614" s="11"/>
      <c r="K8614" s="9"/>
      <c r="L8614" s="9"/>
      <c r="M8614" s="10"/>
    </row>
    <row r="8615" ht="12.75" customHeight="1">
      <c r="A8615" s="5" t="s">
        <v>42515</v>
      </c>
      <c r="B8615" s="6" t="s">
        <v>42516</v>
      </c>
      <c r="C8615" s="6" t="s">
        <v>42517</v>
      </c>
      <c r="D8615" s="6" t="s">
        <v>42518</v>
      </c>
      <c r="E8615" s="6" t="s">
        <v>44</v>
      </c>
      <c r="F8615" s="6" t="s">
        <v>42519</v>
      </c>
      <c r="G8615" s="6" t="s">
        <v>27184</v>
      </c>
      <c r="H8615" s="11"/>
      <c r="I8615" s="11"/>
      <c r="J8615" s="11"/>
      <c r="K8615" s="9"/>
      <c r="L8615" s="9"/>
      <c r="M8615" s="10"/>
    </row>
    <row r="8616" ht="12.75" customHeight="1">
      <c r="A8616" s="5" t="s">
        <v>42520</v>
      </c>
      <c r="B8616" s="6" t="s">
        <v>42521</v>
      </c>
      <c r="C8616" s="6" t="s">
        <v>42522</v>
      </c>
      <c r="D8616" s="6" t="s">
        <v>14861</v>
      </c>
      <c r="E8616" s="6" t="s">
        <v>44</v>
      </c>
      <c r="F8616" s="6" t="s">
        <v>42523</v>
      </c>
      <c r="G8616" s="6" t="s">
        <v>42524</v>
      </c>
      <c r="H8616" s="11"/>
      <c r="I8616" s="11"/>
      <c r="J8616" s="11"/>
      <c r="K8616" s="9"/>
      <c r="L8616" s="9"/>
      <c r="M8616" s="10"/>
    </row>
    <row r="8617" ht="12.75" customHeight="1">
      <c r="A8617" s="5" t="s">
        <v>42525</v>
      </c>
      <c r="B8617" s="6" t="s">
        <v>42526</v>
      </c>
      <c r="C8617" s="6"/>
      <c r="D8617" s="6" t="s">
        <v>29922</v>
      </c>
      <c r="E8617" s="6" t="s">
        <v>44</v>
      </c>
      <c r="F8617" s="6" t="s">
        <v>42527</v>
      </c>
      <c r="G8617" s="6" t="s">
        <v>42528</v>
      </c>
      <c r="H8617" s="11"/>
      <c r="I8617" s="11"/>
      <c r="J8617" s="11"/>
      <c r="K8617" s="9"/>
      <c r="L8617" s="9"/>
      <c r="M8617" s="10"/>
    </row>
    <row r="8618" ht="12.75" customHeight="1">
      <c r="A8618" s="5" t="s">
        <v>42529</v>
      </c>
      <c r="B8618" s="6" t="s">
        <v>42530</v>
      </c>
      <c r="C8618" s="6" t="s">
        <v>42531</v>
      </c>
      <c r="D8618" s="6" t="s">
        <v>42532</v>
      </c>
      <c r="E8618" s="6" t="s">
        <v>44</v>
      </c>
      <c r="F8618" s="6" t="s">
        <v>42533</v>
      </c>
      <c r="G8618" s="6" t="s">
        <v>42534</v>
      </c>
      <c r="H8618" s="11"/>
      <c r="I8618" s="11"/>
      <c r="J8618" s="11"/>
      <c r="K8618" s="9"/>
      <c r="L8618" s="9"/>
      <c r="M8618" s="10"/>
    </row>
    <row r="8619" ht="12.75" customHeight="1">
      <c r="A8619" s="5" t="s">
        <v>42535</v>
      </c>
      <c r="B8619" s="6" t="s">
        <v>42536</v>
      </c>
      <c r="C8619" s="6" t="s">
        <v>42537</v>
      </c>
      <c r="D8619" s="6" t="s">
        <v>17331</v>
      </c>
      <c r="E8619" s="6" t="s">
        <v>44</v>
      </c>
      <c r="F8619" s="6" t="s">
        <v>42538</v>
      </c>
      <c r="G8619" s="6" t="s">
        <v>42539</v>
      </c>
      <c r="H8619" s="11"/>
      <c r="I8619" s="11"/>
      <c r="J8619" s="11"/>
      <c r="K8619" s="9"/>
      <c r="L8619" s="9"/>
      <c r="M8619" s="10"/>
    </row>
    <row r="8620" ht="12.75" customHeight="1">
      <c r="A8620" s="5" t="s">
        <v>42540</v>
      </c>
      <c r="B8620" s="6" t="s">
        <v>42541</v>
      </c>
      <c r="C8620" s="6" t="s">
        <v>42542</v>
      </c>
      <c r="D8620" s="6" t="s">
        <v>28834</v>
      </c>
      <c r="E8620" s="6" t="s">
        <v>44</v>
      </c>
      <c r="F8620" s="6" t="s">
        <v>42543</v>
      </c>
      <c r="G8620" s="6" t="s">
        <v>42544</v>
      </c>
      <c r="H8620" s="11"/>
      <c r="I8620" s="11"/>
      <c r="J8620" s="11"/>
      <c r="K8620" s="9"/>
      <c r="L8620" s="9"/>
      <c r="M8620" s="10"/>
    </row>
    <row r="8621" ht="12.75" customHeight="1">
      <c r="A8621" s="5" t="s">
        <v>42545</v>
      </c>
      <c r="B8621" s="6" t="s">
        <v>42546</v>
      </c>
      <c r="C8621" s="6" t="s">
        <v>42547</v>
      </c>
      <c r="D8621" s="6" t="s">
        <v>42548</v>
      </c>
      <c r="E8621" s="6" t="s">
        <v>44</v>
      </c>
      <c r="F8621" s="6" t="s">
        <v>42549</v>
      </c>
      <c r="G8621" s="6" t="s">
        <v>42550</v>
      </c>
      <c r="H8621" s="11"/>
      <c r="I8621" s="11"/>
      <c r="J8621" s="11"/>
      <c r="K8621" s="9"/>
      <c r="L8621" s="9"/>
      <c r="M8621" s="10"/>
    </row>
    <row r="8622" ht="12.75" customHeight="1">
      <c r="A8622" s="5" t="s">
        <v>42551</v>
      </c>
      <c r="B8622" s="6" t="s">
        <v>42552</v>
      </c>
      <c r="C8622" s="6" t="s">
        <v>42553</v>
      </c>
      <c r="D8622" s="6" t="s">
        <v>39075</v>
      </c>
      <c r="E8622" s="6" t="s">
        <v>44</v>
      </c>
      <c r="F8622" s="6" t="s">
        <v>42554</v>
      </c>
      <c r="G8622" s="6" t="s">
        <v>26597</v>
      </c>
      <c r="H8622" s="11"/>
      <c r="I8622" s="11"/>
      <c r="J8622" s="11"/>
      <c r="K8622" s="9"/>
      <c r="L8622" s="9"/>
      <c r="M8622" s="10"/>
    </row>
    <row r="8623" ht="12.75" customHeight="1">
      <c r="A8623" s="5" t="s">
        <v>42555</v>
      </c>
      <c r="B8623" s="6" t="s">
        <v>42556</v>
      </c>
      <c r="C8623" s="6" t="s">
        <v>42557</v>
      </c>
      <c r="D8623" s="6" t="s">
        <v>39075</v>
      </c>
      <c r="E8623" s="6" t="s">
        <v>44</v>
      </c>
      <c r="F8623" s="6" t="s">
        <v>42558</v>
      </c>
      <c r="G8623" s="6" t="s">
        <v>42559</v>
      </c>
      <c r="H8623" s="11"/>
      <c r="I8623" s="11"/>
      <c r="J8623" s="11"/>
      <c r="K8623" s="9"/>
      <c r="L8623" s="9"/>
      <c r="M8623" s="10"/>
    </row>
    <row r="8624" ht="12.75" customHeight="1">
      <c r="A8624" s="5" t="s">
        <v>42560</v>
      </c>
      <c r="B8624" s="6" t="s">
        <v>42561</v>
      </c>
      <c r="C8624" s="6" t="s">
        <v>42562</v>
      </c>
      <c r="D8624" s="6" t="s">
        <v>39075</v>
      </c>
      <c r="E8624" s="6" t="s">
        <v>44</v>
      </c>
      <c r="F8624" s="6" t="s">
        <v>42563</v>
      </c>
      <c r="G8624" s="6" t="s">
        <v>42564</v>
      </c>
      <c r="H8624" s="11"/>
      <c r="I8624" s="11"/>
      <c r="J8624" s="11"/>
      <c r="K8624" s="9"/>
      <c r="L8624" s="9"/>
      <c r="M8624" s="10"/>
    </row>
    <row r="8625" ht="12.75" customHeight="1">
      <c r="A8625" s="5" t="s">
        <v>42565</v>
      </c>
      <c r="B8625" s="6" t="s">
        <v>42566</v>
      </c>
      <c r="C8625" s="6" t="s">
        <v>42567</v>
      </c>
      <c r="D8625" s="6" t="s">
        <v>39075</v>
      </c>
      <c r="E8625" s="6" t="s">
        <v>44</v>
      </c>
      <c r="F8625" s="6" t="s">
        <v>42568</v>
      </c>
      <c r="G8625" s="6" t="s">
        <v>42569</v>
      </c>
      <c r="H8625" s="11"/>
      <c r="I8625" s="11"/>
      <c r="J8625" s="11"/>
      <c r="K8625" s="9"/>
      <c r="L8625" s="9"/>
      <c r="M8625" s="10"/>
    </row>
    <row r="8626" ht="12.75" customHeight="1">
      <c r="A8626" s="5" t="s">
        <v>42570</v>
      </c>
      <c r="B8626" s="6" t="s">
        <v>42571</v>
      </c>
      <c r="C8626" s="6" t="s">
        <v>42572</v>
      </c>
      <c r="D8626" s="6" t="s">
        <v>39075</v>
      </c>
      <c r="E8626" s="6" t="s">
        <v>44</v>
      </c>
      <c r="F8626" s="6" t="s">
        <v>42573</v>
      </c>
      <c r="G8626" s="6" t="s">
        <v>42574</v>
      </c>
      <c r="H8626" s="11"/>
      <c r="I8626" s="11"/>
      <c r="J8626" s="11"/>
      <c r="K8626" s="9"/>
      <c r="L8626" s="9"/>
      <c r="M8626" s="10"/>
    </row>
    <row r="8627" ht="12.75" customHeight="1">
      <c r="A8627" s="5" t="s">
        <v>42575</v>
      </c>
      <c r="B8627" s="6" t="s">
        <v>42576</v>
      </c>
      <c r="C8627" s="6" t="s">
        <v>42577</v>
      </c>
      <c r="D8627" s="6" t="s">
        <v>39075</v>
      </c>
      <c r="E8627" s="6" t="s">
        <v>44</v>
      </c>
      <c r="F8627" s="6" t="s">
        <v>42578</v>
      </c>
      <c r="G8627" s="6" t="s">
        <v>42579</v>
      </c>
      <c r="H8627" s="11"/>
      <c r="I8627" s="11"/>
      <c r="J8627" s="11"/>
      <c r="K8627" s="9"/>
      <c r="L8627" s="9"/>
      <c r="M8627" s="10"/>
    </row>
    <row r="8628" ht="12.75" customHeight="1">
      <c r="A8628" s="5" t="s">
        <v>42580</v>
      </c>
      <c r="B8628" s="6" t="s">
        <v>42581</v>
      </c>
      <c r="C8628" s="6" t="s">
        <v>42582</v>
      </c>
      <c r="D8628" s="6" t="s">
        <v>29296</v>
      </c>
      <c r="E8628" s="6" t="s">
        <v>44</v>
      </c>
      <c r="F8628" s="6" t="s">
        <v>42583</v>
      </c>
      <c r="G8628" s="6" t="s">
        <v>42584</v>
      </c>
      <c r="H8628" s="11"/>
      <c r="I8628" s="11"/>
      <c r="J8628" s="11"/>
      <c r="K8628" s="9"/>
      <c r="L8628" s="9"/>
      <c r="M8628" s="10"/>
    </row>
    <row r="8629" ht="12.75" customHeight="1">
      <c r="A8629" s="5" t="s">
        <v>42585</v>
      </c>
      <c r="B8629" s="6" t="s">
        <v>42586</v>
      </c>
      <c r="C8629" s="6" t="s">
        <v>42587</v>
      </c>
      <c r="D8629" s="6" t="s">
        <v>32475</v>
      </c>
      <c r="E8629" s="6" t="s">
        <v>44</v>
      </c>
      <c r="F8629" s="6" t="s">
        <v>42588</v>
      </c>
      <c r="G8629" s="6" t="s">
        <v>42589</v>
      </c>
      <c r="H8629" s="11"/>
      <c r="I8629" s="11"/>
      <c r="J8629" s="11"/>
      <c r="K8629" s="9"/>
      <c r="L8629" s="9"/>
      <c r="M8629" s="10"/>
    </row>
    <row r="8630" ht="12.75" customHeight="1">
      <c r="A8630" s="5" t="s">
        <v>42590</v>
      </c>
      <c r="B8630" s="6" t="s">
        <v>42591</v>
      </c>
      <c r="C8630" s="6" t="s">
        <v>42592</v>
      </c>
      <c r="D8630" s="6" t="s">
        <v>29346</v>
      </c>
      <c r="E8630" s="6" t="s">
        <v>44</v>
      </c>
      <c r="F8630" s="6" t="s">
        <v>42593</v>
      </c>
      <c r="G8630" s="6" t="s">
        <v>42594</v>
      </c>
      <c r="H8630" s="11"/>
      <c r="I8630" s="11"/>
      <c r="J8630" s="11"/>
      <c r="K8630" s="9"/>
      <c r="L8630" s="9"/>
      <c r="M8630" s="10"/>
    </row>
    <row r="8631" ht="12.75" customHeight="1">
      <c r="A8631" s="5" t="s">
        <v>42595</v>
      </c>
      <c r="B8631" s="6" t="s">
        <v>42596</v>
      </c>
      <c r="C8631" s="6" t="s">
        <v>42597</v>
      </c>
      <c r="D8631" s="6" t="s">
        <v>42598</v>
      </c>
      <c r="E8631" s="6" t="s">
        <v>44</v>
      </c>
      <c r="F8631" s="6" t="s">
        <v>42599</v>
      </c>
      <c r="G8631" s="6" t="s">
        <v>42600</v>
      </c>
      <c r="H8631" s="11"/>
      <c r="I8631" s="11"/>
      <c r="J8631" s="11"/>
      <c r="K8631" s="9"/>
      <c r="L8631" s="9"/>
      <c r="M8631" s="10"/>
    </row>
    <row r="8632" ht="12.75" customHeight="1">
      <c r="A8632" s="5" t="s">
        <v>42601</v>
      </c>
      <c r="B8632" s="6" t="s">
        <v>42602</v>
      </c>
      <c r="C8632" s="6" t="s">
        <v>42603</v>
      </c>
      <c r="D8632" s="6" t="s">
        <v>33262</v>
      </c>
      <c r="E8632" s="6" t="s">
        <v>44</v>
      </c>
      <c r="F8632" s="6" t="s">
        <v>42604</v>
      </c>
      <c r="G8632" s="6" t="s">
        <v>42605</v>
      </c>
      <c r="H8632" s="11"/>
      <c r="I8632" s="11"/>
      <c r="J8632" s="11"/>
      <c r="K8632" s="9"/>
      <c r="L8632" s="9"/>
      <c r="M8632" s="10"/>
    </row>
    <row r="8633" ht="12.75" customHeight="1">
      <c r="A8633" s="5" t="s">
        <v>42606</v>
      </c>
      <c r="B8633" s="6" t="s">
        <v>42607</v>
      </c>
      <c r="C8633" s="6" t="s">
        <v>42608</v>
      </c>
      <c r="D8633" s="6" t="s">
        <v>21239</v>
      </c>
      <c r="E8633" s="6" t="s">
        <v>44</v>
      </c>
      <c r="F8633" s="6" t="s">
        <v>42609</v>
      </c>
      <c r="G8633" s="6" t="s">
        <v>42610</v>
      </c>
      <c r="H8633" s="11"/>
      <c r="I8633" s="11"/>
      <c r="J8633" s="11"/>
      <c r="K8633" s="9"/>
      <c r="L8633" s="9"/>
      <c r="M8633" s="10"/>
    </row>
    <row r="8634" ht="12.75" customHeight="1">
      <c r="A8634" s="5" t="s">
        <v>42611</v>
      </c>
      <c r="B8634" s="6" t="s">
        <v>42612</v>
      </c>
      <c r="C8634" s="6" t="s">
        <v>42613</v>
      </c>
      <c r="D8634" s="6" t="s">
        <v>31757</v>
      </c>
      <c r="E8634" s="6" t="s">
        <v>44</v>
      </c>
      <c r="F8634" s="6" t="s">
        <v>42614</v>
      </c>
      <c r="G8634" s="6" t="s">
        <v>42615</v>
      </c>
      <c r="H8634" s="11"/>
      <c r="I8634" s="11"/>
      <c r="J8634" s="11"/>
      <c r="K8634" s="9"/>
      <c r="L8634" s="9"/>
      <c r="M8634" s="10"/>
    </row>
    <row r="8635" ht="12.75" customHeight="1">
      <c r="A8635" s="5" t="s">
        <v>42616</v>
      </c>
      <c r="B8635" s="6" t="s">
        <v>42617</v>
      </c>
      <c r="C8635" s="6" t="s">
        <v>42618</v>
      </c>
      <c r="D8635" s="6" t="s">
        <v>30638</v>
      </c>
      <c r="E8635" s="6" t="s">
        <v>44</v>
      </c>
      <c r="F8635" s="6" t="s">
        <v>42619</v>
      </c>
      <c r="G8635" s="6" t="s">
        <v>42620</v>
      </c>
      <c r="H8635" s="11"/>
      <c r="I8635" s="11"/>
      <c r="J8635" s="11"/>
      <c r="K8635" s="9"/>
      <c r="L8635" s="9"/>
      <c r="M8635" s="10"/>
    </row>
    <row r="8636" ht="12.75" customHeight="1">
      <c r="A8636" s="5" t="s">
        <v>42621</v>
      </c>
      <c r="B8636" s="6" t="s">
        <v>42622</v>
      </c>
      <c r="C8636" s="6" t="s">
        <v>42623</v>
      </c>
      <c r="D8636" s="6" t="s">
        <v>32974</v>
      </c>
      <c r="E8636" s="6" t="s">
        <v>44</v>
      </c>
      <c r="F8636" s="6" t="s">
        <v>42624</v>
      </c>
      <c r="G8636" s="6" t="s">
        <v>42625</v>
      </c>
      <c r="H8636" s="11"/>
      <c r="I8636" s="11"/>
      <c r="J8636" s="11"/>
      <c r="K8636" s="9"/>
      <c r="L8636" s="9"/>
      <c r="M8636" s="10"/>
    </row>
    <row r="8637" ht="12.75" customHeight="1">
      <c r="A8637" s="5" t="s">
        <v>42626</v>
      </c>
      <c r="B8637" s="6" t="s">
        <v>42627</v>
      </c>
      <c r="C8637" s="6" t="s">
        <v>42628</v>
      </c>
      <c r="D8637" s="6" t="s">
        <v>28666</v>
      </c>
      <c r="E8637" s="6" t="s">
        <v>44</v>
      </c>
      <c r="F8637" s="6" t="s">
        <v>33585</v>
      </c>
      <c r="G8637" s="6" t="s">
        <v>42629</v>
      </c>
      <c r="H8637" s="11"/>
      <c r="I8637" s="11"/>
      <c r="J8637" s="11"/>
      <c r="K8637" s="9"/>
      <c r="L8637" s="9"/>
      <c r="M8637" s="10"/>
    </row>
    <row r="8638" ht="12.75" customHeight="1">
      <c r="A8638" s="5" t="s">
        <v>42630</v>
      </c>
      <c r="B8638" s="6" t="s">
        <v>42631</v>
      </c>
      <c r="C8638" s="6" t="s">
        <v>42632</v>
      </c>
      <c r="D8638" s="6" t="s">
        <v>35791</v>
      </c>
      <c r="E8638" s="6" t="s">
        <v>44</v>
      </c>
      <c r="F8638" s="6" t="s">
        <v>39236</v>
      </c>
      <c r="G8638" s="6" t="s">
        <v>39237</v>
      </c>
      <c r="H8638" s="11"/>
      <c r="I8638" s="11"/>
      <c r="J8638" s="11"/>
      <c r="K8638" s="9"/>
      <c r="L8638" s="9"/>
      <c r="M8638" s="10"/>
    </row>
    <row r="8639" ht="12.75" customHeight="1">
      <c r="A8639" s="5" t="s">
        <v>42633</v>
      </c>
      <c r="B8639" s="6" t="s">
        <v>42634</v>
      </c>
      <c r="C8639" s="6" t="s">
        <v>42635</v>
      </c>
      <c r="D8639" s="6" t="s">
        <v>31960</v>
      </c>
      <c r="E8639" s="6" t="s">
        <v>44</v>
      </c>
      <c r="F8639" s="6" t="s">
        <v>42636</v>
      </c>
      <c r="G8639" s="6" t="s">
        <v>42637</v>
      </c>
      <c r="H8639" s="11"/>
      <c r="I8639" s="11"/>
      <c r="J8639" s="11"/>
      <c r="K8639" s="9"/>
      <c r="L8639" s="9"/>
      <c r="M8639" s="10"/>
    </row>
    <row r="8640" ht="12.75" customHeight="1">
      <c r="A8640" s="5" t="s">
        <v>42638</v>
      </c>
      <c r="B8640" s="6" t="s">
        <v>42639</v>
      </c>
      <c r="C8640" s="6"/>
      <c r="D8640" s="6" t="s">
        <v>31087</v>
      </c>
      <c r="E8640" s="6" t="s">
        <v>44</v>
      </c>
      <c r="F8640" s="6" t="s">
        <v>42640</v>
      </c>
      <c r="G8640" s="6" t="s">
        <v>42641</v>
      </c>
      <c r="H8640" s="11"/>
      <c r="I8640" s="11"/>
      <c r="J8640" s="11"/>
      <c r="K8640" s="9"/>
      <c r="L8640" s="9"/>
      <c r="M8640" s="10"/>
    </row>
    <row r="8641" ht="12.75" customHeight="1">
      <c r="A8641" s="5" t="s">
        <v>42642</v>
      </c>
      <c r="B8641" s="6" t="s">
        <v>42643</v>
      </c>
      <c r="C8641" s="6" t="s">
        <v>42644</v>
      </c>
      <c r="D8641" s="6" t="s">
        <v>17331</v>
      </c>
      <c r="E8641" s="6" t="s">
        <v>44</v>
      </c>
      <c r="F8641" s="6" t="s">
        <v>42645</v>
      </c>
      <c r="G8641" s="6" t="s">
        <v>42646</v>
      </c>
      <c r="H8641" s="11"/>
      <c r="I8641" s="11"/>
      <c r="J8641" s="11"/>
      <c r="K8641" s="9"/>
      <c r="L8641" s="9"/>
      <c r="M8641" s="10"/>
    </row>
    <row r="8642" ht="12.75" customHeight="1">
      <c r="A8642" s="5" t="s">
        <v>42647</v>
      </c>
      <c r="B8642" s="6" t="s">
        <v>42648</v>
      </c>
      <c r="C8642" s="6" t="s">
        <v>42649</v>
      </c>
      <c r="D8642" s="6" t="s">
        <v>17331</v>
      </c>
      <c r="E8642" s="6" t="s">
        <v>44</v>
      </c>
      <c r="F8642" s="6" t="s">
        <v>42650</v>
      </c>
      <c r="G8642" s="6" t="s">
        <v>39827</v>
      </c>
      <c r="H8642" s="11"/>
      <c r="I8642" s="11"/>
      <c r="J8642" s="11"/>
      <c r="K8642" s="9"/>
      <c r="L8642" s="9"/>
      <c r="M8642" s="10"/>
    </row>
    <row r="8643" ht="12.75" customHeight="1">
      <c r="A8643" s="5" t="s">
        <v>42651</v>
      </c>
      <c r="B8643" s="6" t="s">
        <v>42652</v>
      </c>
      <c r="C8643" s="6" t="s">
        <v>42653</v>
      </c>
      <c r="D8643" s="6" t="s">
        <v>42654</v>
      </c>
      <c r="E8643" s="6" t="s">
        <v>44</v>
      </c>
      <c r="F8643" s="6" t="s">
        <v>42655</v>
      </c>
      <c r="G8643" s="6" t="s">
        <v>42656</v>
      </c>
      <c r="H8643" s="11"/>
      <c r="I8643" s="11"/>
      <c r="J8643" s="11"/>
      <c r="K8643" s="9"/>
      <c r="L8643" s="9"/>
      <c r="M8643" s="10"/>
    </row>
    <row r="8644" ht="12.75" customHeight="1">
      <c r="A8644" s="5" t="s">
        <v>42657</v>
      </c>
      <c r="B8644" s="6" t="s">
        <v>42658</v>
      </c>
      <c r="C8644" s="6" t="s">
        <v>42659</v>
      </c>
      <c r="D8644" s="6" t="s">
        <v>29336</v>
      </c>
      <c r="E8644" s="6" t="s">
        <v>44</v>
      </c>
      <c r="F8644" s="6" t="s">
        <v>42660</v>
      </c>
      <c r="G8644" s="6" t="s">
        <v>42661</v>
      </c>
      <c r="H8644" s="11"/>
      <c r="I8644" s="11"/>
      <c r="J8644" s="11"/>
      <c r="K8644" s="9"/>
      <c r="L8644" s="9"/>
      <c r="M8644" s="10"/>
    </row>
    <row r="8645" ht="12.75" customHeight="1">
      <c r="A8645" s="5" t="s">
        <v>42662</v>
      </c>
      <c r="B8645" s="6" t="s">
        <v>42663</v>
      </c>
      <c r="C8645" s="6" t="s">
        <v>42664</v>
      </c>
      <c r="D8645" s="6" t="s">
        <v>29696</v>
      </c>
      <c r="E8645" s="6" t="s">
        <v>44</v>
      </c>
      <c r="F8645" s="6" t="s">
        <v>42665</v>
      </c>
      <c r="G8645" s="6" t="s">
        <v>42666</v>
      </c>
      <c r="H8645" s="11"/>
      <c r="I8645" s="11"/>
      <c r="J8645" s="11"/>
      <c r="K8645" s="9"/>
      <c r="L8645" s="9"/>
      <c r="M8645" s="10"/>
    </row>
    <row r="8646" ht="12.75" customHeight="1">
      <c r="A8646" s="5" t="s">
        <v>42667</v>
      </c>
      <c r="B8646" s="6" t="s">
        <v>42668</v>
      </c>
      <c r="C8646" s="6" t="s">
        <v>42669</v>
      </c>
      <c r="D8646" s="6" t="s">
        <v>17739</v>
      </c>
      <c r="E8646" s="6" t="s">
        <v>44</v>
      </c>
      <c r="F8646" s="6" t="s">
        <v>42670</v>
      </c>
      <c r="G8646" s="6" t="s">
        <v>42671</v>
      </c>
      <c r="H8646" s="11"/>
      <c r="I8646" s="11"/>
      <c r="J8646" s="11"/>
      <c r="K8646" s="9"/>
      <c r="L8646" s="9"/>
      <c r="M8646" s="10"/>
    </row>
    <row r="8647" ht="12.75" customHeight="1">
      <c r="A8647" s="5" t="s">
        <v>42672</v>
      </c>
      <c r="B8647" s="6" t="s">
        <v>42673</v>
      </c>
      <c r="C8647" s="6" t="s">
        <v>42674</v>
      </c>
      <c r="D8647" s="6" t="s">
        <v>32561</v>
      </c>
      <c r="E8647" s="6" t="s">
        <v>44</v>
      </c>
      <c r="F8647" s="6" t="s">
        <v>42675</v>
      </c>
      <c r="G8647" s="6" t="s">
        <v>42676</v>
      </c>
      <c r="H8647" s="11"/>
      <c r="I8647" s="11"/>
      <c r="J8647" s="11"/>
      <c r="K8647" s="9"/>
      <c r="L8647" s="9"/>
      <c r="M8647" s="10"/>
    </row>
    <row r="8648" ht="12.75" customHeight="1">
      <c r="A8648" s="5" t="s">
        <v>42677</v>
      </c>
      <c r="B8648" s="6" t="s">
        <v>42678</v>
      </c>
      <c r="C8648" s="6" t="s">
        <v>42679</v>
      </c>
      <c r="D8648" s="6" t="s">
        <v>29346</v>
      </c>
      <c r="E8648" s="6" t="s">
        <v>44</v>
      </c>
      <c r="F8648" s="6" t="s">
        <v>42680</v>
      </c>
      <c r="G8648" s="6" t="s">
        <v>42681</v>
      </c>
      <c r="H8648" s="11"/>
      <c r="I8648" s="11"/>
      <c r="J8648" s="11"/>
      <c r="K8648" s="9"/>
      <c r="L8648" s="9"/>
      <c r="M8648" s="10"/>
    </row>
    <row r="8649" ht="12.75" customHeight="1">
      <c r="A8649" s="5" t="s">
        <v>42682</v>
      </c>
      <c r="B8649" s="6" t="s">
        <v>42683</v>
      </c>
      <c r="C8649" s="6" t="s">
        <v>42684</v>
      </c>
      <c r="D8649" s="6" t="s">
        <v>42685</v>
      </c>
      <c r="E8649" s="6" t="s">
        <v>44</v>
      </c>
      <c r="F8649" s="6" t="s">
        <v>42686</v>
      </c>
      <c r="G8649" s="6" t="s">
        <v>42687</v>
      </c>
      <c r="H8649" s="11"/>
      <c r="I8649" s="11"/>
      <c r="J8649" s="11"/>
      <c r="K8649" s="9"/>
      <c r="L8649" s="9"/>
      <c r="M8649" s="10"/>
    </row>
    <row r="8650" ht="12.75" customHeight="1">
      <c r="A8650" s="5" t="s">
        <v>42688</v>
      </c>
      <c r="B8650" s="6" t="s">
        <v>42689</v>
      </c>
      <c r="C8650" s="6" t="s">
        <v>42690</v>
      </c>
      <c r="D8650" s="6" t="s">
        <v>37487</v>
      </c>
      <c r="E8650" s="6" t="s">
        <v>44</v>
      </c>
      <c r="F8650" s="6" t="s">
        <v>42691</v>
      </c>
      <c r="G8650" s="6" t="s">
        <v>42692</v>
      </c>
      <c r="H8650" s="11"/>
      <c r="I8650" s="11"/>
      <c r="J8650" s="11"/>
      <c r="K8650" s="9"/>
      <c r="L8650" s="9"/>
      <c r="M8650" s="10"/>
    </row>
    <row r="8651" ht="12.75" customHeight="1">
      <c r="A8651" s="5" t="s">
        <v>42693</v>
      </c>
      <c r="B8651" s="6" t="s">
        <v>42694</v>
      </c>
      <c r="C8651" s="6" t="s">
        <v>42695</v>
      </c>
      <c r="D8651" s="6" t="s">
        <v>24411</v>
      </c>
      <c r="E8651" s="6" t="s">
        <v>44</v>
      </c>
      <c r="F8651" s="6" t="s">
        <v>42696</v>
      </c>
      <c r="G8651" s="6" t="s">
        <v>42697</v>
      </c>
      <c r="H8651" s="11"/>
      <c r="I8651" s="11"/>
      <c r="J8651" s="11"/>
      <c r="K8651" s="9"/>
      <c r="L8651" s="9"/>
      <c r="M8651" s="10"/>
    </row>
    <row r="8652" ht="12.75" customHeight="1">
      <c r="A8652" s="5" t="s">
        <v>42698</v>
      </c>
      <c r="B8652" s="6" t="s">
        <v>42699</v>
      </c>
      <c r="C8652" s="6" t="s">
        <v>42700</v>
      </c>
      <c r="D8652" s="6" t="s">
        <v>31662</v>
      </c>
      <c r="E8652" s="6" t="s">
        <v>44</v>
      </c>
      <c r="F8652" s="6" t="s">
        <v>42701</v>
      </c>
      <c r="G8652" s="6" t="s">
        <v>42702</v>
      </c>
      <c r="H8652" s="11"/>
      <c r="I8652" s="11"/>
      <c r="J8652" s="11"/>
      <c r="K8652" s="9"/>
      <c r="L8652" s="9"/>
      <c r="M8652" s="10"/>
    </row>
    <row r="8653" ht="12.75" customHeight="1">
      <c r="A8653" s="5" t="s">
        <v>42703</v>
      </c>
      <c r="B8653" s="6" t="s">
        <v>42704</v>
      </c>
      <c r="C8653" s="6" t="s">
        <v>42705</v>
      </c>
      <c r="D8653" s="6" t="s">
        <v>21239</v>
      </c>
      <c r="E8653" s="6" t="s">
        <v>44</v>
      </c>
      <c r="F8653" s="6" t="s">
        <v>42706</v>
      </c>
      <c r="G8653" s="6" t="s">
        <v>42707</v>
      </c>
      <c r="H8653" s="11"/>
      <c r="I8653" s="11"/>
      <c r="J8653" s="11"/>
      <c r="K8653" s="9"/>
      <c r="L8653" s="9"/>
      <c r="M8653" s="10"/>
    </row>
    <row r="8654" ht="12.75" customHeight="1">
      <c r="A8654" s="5" t="s">
        <v>42708</v>
      </c>
      <c r="B8654" s="6" t="s">
        <v>42709</v>
      </c>
      <c r="C8654" s="6" t="s">
        <v>42710</v>
      </c>
      <c r="D8654" s="6" t="s">
        <v>26800</v>
      </c>
      <c r="E8654" s="6" t="s">
        <v>44</v>
      </c>
      <c r="F8654" s="6" t="s">
        <v>42711</v>
      </c>
      <c r="G8654" s="6" t="s">
        <v>21330</v>
      </c>
      <c r="H8654" s="11"/>
      <c r="I8654" s="11"/>
      <c r="J8654" s="11"/>
      <c r="K8654" s="9"/>
      <c r="L8654" s="9"/>
      <c r="M8654" s="10"/>
    </row>
    <row r="8655" ht="12.75" customHeight="1">
      <c r="A8655" s="5" t="s">
        <v>42712</v>
      </c>
      <c r="B8655" s="6" t="s">
        <v>42713</v>
      </c>
      <c r="C8655" s="6" t="s">
        <v>42714</v>
      </c>
      <c r="D8655" s="6" t="s">
        <v>42715</v>
      </c>
      <c r="E8655" s="6" t="s">
        <v>44</v>
      </c>
      <c r="F8655" s="6" t="s">
        <v>11253</v>
      </c>
      <c r="G8655" s="6" t="s">
        <v>42716</v>
      </c>
      <c r="H8655" s="11"/>
      <c r="I8655" s="11"/>
      <c r="J8655" s="11"/>
      <c r="K8655" s="9"/>
      <c r="L8655" s="9"/>
      <c r="M8655" s="10"/>
    </row>
    <row r="8656" ht="12.75" customHeight="1">
      <c r="A8656" s="5" t="s">
        <v>42717</v>
      </c>
      <c r="B8656" s="6" t="s">
        <v>42718</v>
      </c>
      <c r="C8656" s="6" t="s">
        <v>42719</v>
      </c>
      <c r="D8656" s="6" t="s">
        <v>17331</v>
      </c>
      <c r="E8656" s="6" t="s">
        <v>44</v>
      </c>
      <c r="F8656" s="6" t="s">
        <v>42720</v>
      </c>
      <c r="G8656" s="6" t="s">
        <v>42721</v>
      </c>
      <c r="H8656" s="11"/>
      <c r="I8656" s="11"/>
      <c r="J8656" s="11"/>
      <c r="K8656" s="9"/>
      <c r="L8656" s="9"/>
      <c r="M8656" s="10"/>
    </row>
    <row r="8657" ht="12.75" customHeight="1">
      <c r="A8657" s="5" t="s">
        <v>42722</v>
      </c>
      <c r="B8657" s="6" t="s">
        <v>42723</v>
      </c>
      <c r="C8657" s="6" t="s">
        <v>42724</v>
      </c>
      <c r="D8657" s="6" t="s">
        <v>12733</v>
      </c>
      <c r="E8657" s="6" t="s">
        <v>44</v>
      </c>
      <c r="F8657" s="6" t="s">
        <v>42725</v>
      </c>
      <c r="G8657" s="6" t="s">
        <v>42726</v>
      </c>
      <c r="H8657" s="11"/>
      <c r="I8657" s="11"/>
      <c r="J8657" s="11"/>
      <c r="K8657" s="9"/>
      <c r="L8657" s="9"/>
      <c r="M8657" s="10"/>
    </row>
    <row r="8658" ht="12.75" customHeight="1">
      <c r="A8658" s="5" t="s">
        <v>42727</v>
      </c>
      <c r="B8658" s="6" t="s">
        <v>42728</v>
      </c>
      <c r="C8658" s="6" t="s">
        <v>42729</v>
      </c>
      <c r="D8658" s="6" t="s">
        <v>28828</v>
      </c>
      <c r="E8658" s="6" t="s">
        <v>44</v>
      </c>
      <c r="F8658" s="6" t="s">
        <v>30268</v>
      </c>
      <c r="G8658" s="6" t="s">
        <v>42730</v>
      </c>
      <c r="H8658" s="11"/>
      <c r="I8658" s="11"/>
      <c r="J8658" s="11"/>
      <c r="K8658" s="9"/>
      <c r="L8658" s="9"/>
      <c r="M8658" s="10"/>
    </row>
    <row r="8659" ht="12.75" customHeight="1">
      <c r="A8659" s="5" t="s">
        <v>42731</v>
      </c>
      <c r="B8659" s="6" t="s">
        <v>42732</v>
      </c>
      <c r="C8659" s="6" t="s">
        <v>42733</v>
      </c>
      <c r="D8659" s="6" t="s">
        <v>17776</v>
      </c>
      <c r="E8659" s="6" t="s">
        <v>44</v>
      </c>
      <c r="F8659" s="6" t="s">
        <v>42734</v>
      </c>
      <c r="G8659" s="6" t="s">
        <v>42735</v>
      </c>
      <c r="H8659" s="11"/>
      <c r="I8659" s="11"/>
      <c r="J8659" s="11"/>
      <c r="K8659" s="9"/>
      <c r="L8659" s="9"/>
      <c r="M8659" s="10"/>
    </row>
    <row r="8660" ht="12.75" customHeight="1">
      <c r="A8660" s="5" t="s">
        <v>42736</v>
      </c>
      <c r="B8660" s="6" t="s">
        <v>42737</v>
      </c>
      <c r="C8660" s="6" t="s">
        <v>42738</v>
      </c>
      <c r="D8660" s="6" t="s">
        <v>17776</v>
      </c>
      <c r="E8660" s="6" t="s">
        <v>44</v>
      </c>
      <c r="F8660" s="6" t="s">
        <v>42739</v>
      </c>
      <c r="G8660" s="6" t="s">
        <v>42740</v>
      </c>
      <c r="H8660" s="11"/>
      <c r="I8660" s="11"/>
      <c r="J8660" s="11"/>
      <c r="K8660" s="9"/>
      <c r="L8660" s="9"/>
      <c r="M8660" s="10"/>
    </row>
    <row r="8661" ht="12.75" customHeight="1">
      <c r="A8661" s="5" t="s">
        <v>42741</v>
      </c>
      <c r="B8661" s="6" t="s">
        <v>42742</v>
      </c>
      <c r="C8661" s="6" t="s">
        <v>42743</v>
      </c>
      <c r="D8661" s="6" t="s">
        <v>17776</v>
      </c>
      <c r="E8661" s="6" t="s">
        <v>44</v>
      </c>
      <c r="F8661" s="6" t="s">
        <v>42744</v>
      </c>
      <c r="G8661" s="6" t="s">
        <v>42745</v>
      </c>
      <c r="H8661" s="11"/>
      <c r="I8661" s="11"/>
      <c r="J8661" s="11"/>
      <c r="K8661" s="9"/>
      <c r="L8661" s="9"/>
      <c r="M8661" s="10"/>
    </row>
    <row r="8662" ht="12.75" customHeight="1">
      <c r="A8662" s="5" t="s">
        <v>42746</v>
      </c>
      <c r="B8662" s="6" t="s">
        <v>42747</v>
      </c>
      <c r="C8662" s="6" t="s">
        <v>42748</v>
      </c>
      <c r="D8662" s="6" t="s">
        <v>29346</v>
      </c>
      <c r="E8662" s="6" t="s">
        <v>44</v>
      </c>
      <c r="F8662" s="6" t="s">
        <v>42749</v>
      </c>
      <c r="G8662" s="6" t="s">
        <v>42750</v>
      </c>
      <c r="H8662" s="11"/>
      <c r="I8662" s="11"/>
      <c r="J8662" s="11"/>
      <c r="K8662" s="9"/>
      <c r="L8662" s="9"/>
      <c r="M8662" s="10"/>
    </row>
    <row r="8663" ht="12.75" customHeight="1">
      <c r="A8663" s="5" t="s">
        <v>42751</v>
      </c>
      <c r="B8663" s="6" t="s">
        <v>42752</v>
      </c>
      <c r="C8663" s="6"/>
      <c r="D8663" s="6" t="s">
        <v>42753</v>
      </c>
      <c r="E8663" s="6" t="s">
        <v>44</v>
      </c>
      <c r="F8663" s="6" t="s">
        <v>42754</v>
      </c>
      <c r="G8663" s="6" t="s">
        <v>42755</v>
      </c>
      <c r="H8663" s="11"/>
      <c r="I8663" s="11"/>
      <c r="J8663" s="11"/>
      <c r="K8663" s="9"/>
      <c r="L8663" s="9"/>
      <c r="M8663" s="10"/>
    </row>
    <row r="8664" ht="12.75" customHeight="1">
      <c r="A8664" s="5" t="s">
        <v>42756</v>
      </c>
      <c r="B8664" s="6" t="s">
        <v>42757</v>
      </c>
      <c r="C8664" s="6" t="s">
        <v>42758</v>
      </c>
      <c r="D8664" s="6" t="s">
        <v>6861</v>
      </c>
      <c r="E8664" s="6" t="s">
        <v>44</v>
      </c>
      <c r="F8664" s="6" t="s">
        <v>42759</v>
      </c>
      <c r="G8664" s="6" t="s">
        <v>42760</v>
      </c>
      <c r="H8664" s="11"/>
      <c r="I8664" s="11"/>
      <c r="J8664" s="11"/>
      <c r="K8664" s="9"/>
      <c r="L8664" s="9"/>
      <c r="M8664" s="10"/>
    </row>
    <row r="8665" ht="12.75" customHeight="1">
      <c r="A8665" s="5" t="s">
        <v>42761</v>
      </c>
      <c r="B8665" s="6" t="s">
        <v>42762</v>
      </c>
      <c r="C8665" s="6" t="s">
        <v>42763</v>
      </c>
      <c r="D8665" s="6" t="s">
        <v>31795</v>
      </c>
      <c r="E8665" s="6" t="s">
        <v>44</v>
      </c>
      <c r="F8665" s="6" t="s">
        <v>42764</v>
      </c>
      <c r="G8665" s="6" t="s">
        <v>42765</v>
      </c>
      <c r="H8665" s="11"/>
      <c r="I8665" s="11"/>
      <c r="J8665" s="11"/>
      <c r="K8665" s="9"/>
      <c r="L8665" s="9"/>
      <c r="M8665" s="10"/>
    </row>
    <row r="8666" ht="12.75" customHeight="1">
      <c r="A8666" s="5" t="s">
        <v>42766</v>
      </c>
      <c r="B8666" s="6" t="s">
        <v>42767</v>
      </c>
      <c r="C8666" s="6" t="s">
        <v>42768</v>
      </c>
      <c r="D8666" s="6" t="s">
        <v>40802</v>
      </c>
      <c r="E8666" s="6" t="s">
        <v>44</v>
      </c>
      <c r="F8666" s="6" t="s">
        <v>42769</v>
      </c>
      <c r="G8666" s="6" t="s">
        <v>18338</v>
      </c>
      <c r="H8666" s="11"/>
      <c r="I8666" s="11"/>
      <c r="J8666" s="11"/>
      <c r="K8666" s="9"/>
      <c r="L8666" s="9"/>
      <c r="M8666" s="10"/>
    </row>
    <row r="8667" ht="12.75" customHeight="1">
      <c r="A8667" s="5" t="s">
        <v>42770</v>
      </c>
      <c r="B8667" s="6" t="s">
        <v>42771</v>
      </c>
      <c r="C8667" s="6" t="s">
        <v>42772</v>
      </c>
      <c r="D8667" s="6" t="s">
        <v>42773</v>
      </c>
      <c r="E8667" s="6" t="s">
        <v>44</v>
      </c>
      <c r="F8667" s="6" t="s">
        <v>42774</v>
      </c>
      <c r="G8667" s="6" t="s">
        <v>42775</v>
      </c>
      <c r="H8667" s="11"/>
      <c r="I8667" s="11"/>
      <c r="J8667" s="11"/>
      <c r="K8667" s="9"/>
      <c r="L8667" s="9"/>
      <c r="M8667" s="10"/>
    </row>
    <row r="8668" ht="12.75" customHeight="1">
      <c r="A8668" s="5" t="s">
        <v>42776</v>
      </c>
      <c r="B8668" s="6" t="s">
        <v>42777</v>
      </c>
      <c r="C8668" s="6" t="s">
        <v>42778</v>
      </c>
      <c r="D8668" s="6" t="s">
        <v>8251</v>
      </c>
      <c r="E8668" s="6" t="s">
        <v>44</v>
      </c>
      <c r="F8668" s="6" t="s">
        <v>42779</v>
      </c>
      <c r="G8668" s="6" t="s">
        <v>42780</v>
      </c>
      <c r="H8668" s="11"/>
      <c r="I8668" s="11"/>
      <c r="J8668" s="11"/>
      <c r="K8668" s="9"/>
      <c r="L8668" s="9"/>
      <c r="M8668" s="10"/>
    </row>
    <row r="8669" ht="12.75" customHeight="1">
      <c r="A8669" s="5" t="s">
        <v>42781</v>
      </c>
      <c r="B8669" s="6" t="s">
        <v>42782</v>
      </c>
      <c r="C8669" s="6"/>
      <c r="D8669" s="6" t="s">
        <v>42783</v>
      </c>
      <c r="E8669" s="6"/>
      <c r="F8669" s="6" t="s">
        <v>42784</v>
      </c>
      <c r="G8669" s="6" t="s">
        <v>31429</v>
      </c>
      <c r="H8669" s="11"/>
      <c r="I8669" s="11"/>
      <c r="J8669" s="11"/>
      <c r="K8669" s="9"/>
      <c r="L8669" s="9"/>
      <c r="M8669" s="10"/>
    </row>
    <row r="8670" ht="12.75" customHeight="1">
      <c r="A8670" s="5" t="s">
        <v>42785</v>
      </c>
      <c r="B8670" s="6" t="s">
        <v>42786</v>
      </c>
      <c r="C8670" s="6"/>
      <c r="D8670" s="6" t="s">
        <v>42783</v>
      </c>
      <c r="E8670" s="6"/>
      <c r="F8670" s="6" t="s">
        <v>38756</v>
      </c>
      <c r="G8670" s="6" t="s">
        <v>31429</v>
      </c>
      <c r="H8670" s="11"/>
      <c r="I8670" s="11"/>
      <c r="J8670" s="11"/>
      <c r="K8670" s="9"/>
      <c r="L8670" s="9"/>
      <c r="M8670" s="10"/>
    </row>
    <row r="8671" ht="12.75" customHeight="1">
      <c r="A8671" s="5" t="s">
        <v>42787</v>
      </c>
      <c r="B8671" s="6" t="s">
        <v>42788</v>
      </c>
      <c r="C8671" s="6" t="s">
        <v>42789</v>
      </c>
      <c r="D8671" s="6" t="s">
        <v>33499</v>
      </c>
      <c r="E8671" s="6" t="s">
        <v>44</v>
      </c>
      <c r="F8671" s="6" t="s">
        <v>42790</v>
      </c>
      <c r="G8671" s="6" t="s">
        <v>42791</v>
      </c>
      <c r="H8671" s="11"/>
      <c r="I8671" s="11"/>
      <c r="J8671" s="11"/>
      <c r="K8671" s="9"/>
      <c r="L8671" s="9"/>
      <c r="M8671" s="10"/>
    </row>
    <row r="8672" ht="12.75" customHeight="1">
      <c r="A8672" s="5" t="s">
        <v>42792</v>
      </c>
      <c r="B8672" s="6" t="s">
        <v>42793</v>
      </c>
      <c r="C8672" s="6" t="s">
        <v>42794</v>
      </c>
      <c r="D8672" s="6" t="s">
        <v>32502</v>
      </c>
      <c r="E8672" s="6" t="s">
        <v>44</v>
      </c>
      <c r="F8672" s="6" t="s">
        <v>42795</v>
      </c>
      <c r="G8672" s="6" t="s">
        <v>42796</v>
      </c>
      <c r="H8672" s="11"/>
      <c r="I8672" s="11"/>
      <c r="J8672" s="11"/>
      <c r="K8672" s="9"/>
      <c r="L8672" s="9"/>
      <c r="M8672" s="10"/>
    </row>
    <row r="8673" ht="12.75" customHeight="1">
      <c r="A8673" s="5" t="s">
        <v>42797</v>
      </c>
      <c r="B8673" s="6" t="s">
        <v>42798</v>
      </c>
      <c r="C8673" s="6" t="s">
        <v>42799</v>
      </c>
      <c r="D8673" s="6" t="s">
        <v>31662</v>
      </c>
      <c r="E8673" s="6" t="s">
        <v>44</v>
      </c>
      <c r="F8673" s="6" t="s">
        <v>42800</v>
      </c>
      <c r="G8673" s="6" t="s">
        <v>42801</v>
      </c>
      <c r="H8673" s="11"/>
      <c r="I8673" s="11"/>
      <c r="J8673" s="11"/>
      <c r="K8673" s="9"/>
      <c r="L8673" s="9"/>
      <c r="M8673" s="10"/>
    </row>
    <row r="8674" ht="12.75" customHeight="1">
      <c r="A8674" s="5" t="s">
        <v>42802</v>
      </c>
      <c r="B8674" s="6" t="s">
        <v>42803</v>
      </c>
      <c r="C8674" s="6" t="s">
        <v>42804</v>
      </c>
      <c r="D8674" s="6" t="s">
        <v>42480</v>
      </c>
      <c r="E8674" s="6" t="s">
        <v>44</v>
      </c>
      <c r="F8674" s="6" t="s">
        <v>42805</v>
      </c>
      <c r="G8674" s="6" t="s">
        <v>42806</v>
      </c>
      <c r="H8674" s="11"/>
      <c r="I8674" s="11"/>
      <c r="J8674" s="11"/>
      <c r="K8674" s="9"/>
      <c r="L8674" s="9"/>
      <c r="M8674" s="10"/>
    </row>
    <row r="8675" ht="12.75" customHeight="1">
      <c r="A8675" s="5" t="s">
        <v>42807</v>
      </c>
      <c r="B8675" s="6" t="s">
        <v>42808</v>
      </c>
      <c r="C8675" s="6" t="s">
        <v>42809</v>
      </c>
      <c r="D8675" s="6" t="s">
        <v>29313</v>
      </c>
      <c r="E8675" s="6" t="s">
        <v>44</v>
      </c>
      <c r="F8675" s="6" t="s">
        <v>42810</v>
      </c>
      <c r="G8675" s="6" t="s">
        <v>42811</v>
      </c>
      <c r="H8675" s="11"/>
      <c r="I8675" s="11"/>
      <c r="J8675" s="11"/>
      <c r="K8675" s="9"/>
      <c r="L8675" s="9"/>
      <c r="M8675" s="10"/>
    </row>
    <row r="8676" ht="12.75" customHeight="1">
      <c r="A8676" s="5" t="s">
        <v>42812</v>
      </c>
      <c r="B8676" s="6" t="s">
        <v>42813</v>
      </c>
      <c r="C8676" s="6" t="s">
        <v>42814</v>
      </c>
      <c r="D8676" s="6" t="s">
        <v>42815</v>
      </c>
      <c r="E8676" s="6" t="s">
        <v>44</v>
      </c>
      <c r="F8676" s="6" t="s">
        <v>42816</v>
      </c>
      <c r="G8676" s="6" t="s">
        <v>42817</v>
      </c>
      <c r="H8676" s="11"/>
      <c r="I8676" s="11"/>
      <c r="J8676" s="11"/>
      <c r="K8676" s="9"/>
      <c r="L8676" s="9"/>
      <c r="M8676" s="10"/>
    </row>
    <row r="8677" ht="12.75" customHeight="1">
      <c r="A8677" s="5" t="s">
        <v>42818</v>
      </c>
      <c r="B8677" s="6" t="s">
        <v>42819</v>
      </c>
      <c r="C8677" s="6" t="s">
        <v>42820</v>
      </c>
      <c r="D8677" s="6" t="s">
        <v>30585</v>
      </c>
      <c r="E8677" s="6" t="s">
        <v>44</v>
      </c>
      <c r="F8677" s="6" t="s">
        <v>42821</v>
      </c>
      <c r="G8677" s="6" t="s">
        <v>42822</v>
      </c>
      <c r="H8677" s="11"/>
      <c r="I8677" s="11"/>
      <c r="J8677" s="11"/>
      <c r="K8677" s="9"/>
      <c r="L8677" s="9"/>
      <c r="M8677" s="10"/>
    </row>
    <row r="8678" ht="12.75" customHeight="1">
      <c r="A8678" s="5" t="s">
        <v>42823</v>
      </c>
      <c r="B8678" s="6" t="s">
        <v>42824</v>
      </c>
      <c r="C8678" s="6" t="s">
        <v>42825</v>
      </c>
      <c r="D8678" s="6" t="s">
        <v>6438</v>
      </c>
      <c r="E8678" s="6" t="s">
        <v>44</v>
      </c>
      <c r="F8678" s="6" t="s">
        <v>42826</v>
      </c>
      <c r="G8678" s="6" t="s">
        <v>23971</v>
      </c>
      <c r="H8678" s="11"/>
      <c r="I8678" s="11"/>
      <c r="J8678" s="11"/>
      <c r="K8678" s="9"/>
      <c r="L8678" s="9"/>
      <c r="M8678" s="10"/>
    </row>
    <row r="8679" ht="12.75" customHeight="1">
      <c r="A8679" s="5" t="s">
        <v>42827</v>
      </c>
      <c r="B8679" s="6" t="s">
        <v>42828</v>
      </c>
      <c r="C8679" s="6" t="s">
        <v>42829</v>
      </c>
      <c r="D8679" s="6" t="s">
        <v>41846</v>
      </c>
      <c r="E8679" s="6" t="s">
        <v>44</v>
      </c>
      <c r="F8679" s="6" t="s">
        <v>42830</v>
      </c>
      <c r="G8679" s="6" t="s">
        <v>42831</v>
      </c>
      <c r="H8679" s="11"/>
      <c r="I8679" s="11"/>
      <c r="J8679" s="11"/>
      <c r="K8679" s="9"/>
      <c r="L8679" s="9"/>
      <c r="M8679" s="10"/>
    </row>
    <row r="8680" ht="12.75" customHeight="1">
      <c r="A8680" s="5" t="s">
        <v>42832</v>
      </c>
      <c r="B8680" s="6" t="s">
        <v>42833</v>
      </c>
      <c r="C8680" s="6" t="s">
        <v>42834</v>
      </c>
      <c r="D8680" s="6" t="s">
        <v>17331</v>
      </c>
      <c r="E8680" s="6" t="s">
        <v>44</v>
      </c>
      <c r="F8680" s="6" t="s">
        <v>19428</v>
      </c>
      <c r="G8680" s="6" t="s">
        <v>42835</v>
      </c>
      <c r="H8680" s="11"/>
      <c r="I8680" s="11"/>
      <c r="J8680" s="11"/>
      <c r="K8680" s="9"/>
      <c r="L8680" s="9"/>
      <c r="M8680" s="10"/>
    </row>
    <row r="8681" ht="12.75" customHeight="1">
      <c r="A8681" s="5" t="s">
        <v>42836</v>
      </c>
      <c r="B8681" s="6" t="s">
        <v>42837</v>
      </c>
      <c r="C8681" s="6" t="s">
        <v>42838</v>
      </c>
      <c r="D8681" s="6" t="s">
        <v>34120</v>
      </c>
      <c r="E8681" s="6" t="s">
        <v>44</v>
      </c>
      <c r="F8681" s="6" t="s">
        <v>19773</v>
      </c>
      <c r="G8681" s="6" t="s">
        <v>42839</v>
      </c>
      <c r="H8681" s="11"/>
      <c r="I8681" s="11"/>
      <c r="J8681" s="11"/>
      <c r="K8681" s="9"/>
      <c r="L8681" s="9"/>
      <c r="M8681" s="10"/>
    </row>
    <row r="8682" ht="12.75" customHeight="1">
      <c r="A8682" s="5" t="s">
        <v>42840</v>
      </c>
      <c r="B8682" s="6" t="s">
        <v>42841</v>
      </c>
      <c r="C8682" s="6" t="s">
        <v>42842</v>
      </c>
      <c r="D8682" s="6" t="s">
        <v>29847</v>
      </c>
      <c r="E8682" s="6" t="s">
        <v>44</v>
      </c>
      <c r="F8682" s="6" t="s">
        <v>42843</v>
      </c>
      <c r="G8682" s="6" t="s">
        <v>42844</v>
      </c>
      <c r="H8682" s="11"/>
      <c r="I8682" s="11"/>
      <c r="J8682" s="11"/>
      <c r="K8682" s="9"/>
      <c r="L8682" s="9"/>
      <c r="M8682" s="10"/>
    </row>
    <row r="8683" ht="12.75" customHeight="1">
      <c r="A8683" s="5" t="s">
        <v>42845</v>
      </c>
      <c r="B8683" s="6" t="s">
        <v>42846</v>
      </c>
      <c r="C8683" s="6" t="s">
        <v>42847</v>
      </c>
      <c r="D8683" s="6" t="s">
        <v>29847</v>
      </c>
      <c r="E8683" s="6" t="s">
        <v>44</v>
      </c>
      <c r="F8683" s="6" t="s">
        <v>42848</v>
      </c>
      <c r="G8683" s="6" t="s">
        <v>42849</v>
      </c>
      <c r="H8683" s="11"/>
      <c r="I8683" s="11"/>
      <c r="J8683" s="11"/>
      <c r="K8683" s="9"/>
      <c r="L8683" s="9"/>
      <c r="M8683" s="10"/>
    </row>
    <row r="8684" ht="12.75" customHeight="1">
      <c r="A8684" s="5" t="s">
        <v>42850</v>
      </c>
      <c r="B8684" s="6" t="s">
        <v>42851</v>
      </c>
      <c r="C8684" s="6" t="s">
        <v>42852</v>
      </c>
      <c r="D8684" s="6" t="s">
        <v>28972</v>
      </c>
      <c r="E8684" s="6" t="s">
        <v>44</v>
      </c>
      <c r="F8684" s="6" t="s">
        <v>42853</v>
      </c>
      <c r="G8684" s="6" t="s">
        <v>42854</v>
      </c>
      <c r="H8684" s="11"/>
      <c r="I8684" s="11"/>
      <c r="J8684" s="11"/>
      <c r="K8684" s="9"/>
      <c r="L8684" s="9"/>
      <c r="M8684" s="10"/>
    </row>
    <row r="8685" ht="12.75" customHeight="1">
      <c r="A8685" s="5" t="s">
        <v>42855</v>
      </c>
      <c r="B8685" s="6" t="s">
        <v>42856</v>
      </c>
      <c r="C8685" s="6" t="s">
        <v>42857</v>
      </c>
      <c r="D8685" s="6" t="s">
        <v>29346</v>
      </c>
      <c r="E8685" s="6" t="s">
        <v>44</v>
      </c>
      <c r="F8685" s="6" t="s">
        <v>42858</v>
      </c>
      <c r="G8685" s="6" t="s">
        <v>42859</v>
      </c>
      <c r="H8685" s="11"/>
      <c r="I8685" s="11"/>
      <c r="J8685" s="11"/>
      <c r="K8685" s="9"/>
      <c r="L8685" s="9"/>
      <c r="M8685" s="10"/>
    </row>
    <row r="8686" ht="12.75" customHeight="1">
      <c r="A8686" s="5" t="s">
        <v>42860</v>
      </c>
      <c r="B8686" s="6" t="s">
        <v>42861</v>
      </c>
      <c r="C8686" s="6" t="s">
        <v>42862</v>
      </c>
      <c r="D8686" s="6" t="s">
        <v>42863</v>
      </c>
      <c r="E8686" s="6" t="s">
        <v>44</v>
      </c>
      <c r="F8686" s="6" t="s">
        <v>15445</v>
      </c>
      <c r="G8686" s="6" t="s">
        <v>42864</v>
      </c>
      <c r="H8686" s="11"/>
      <c r="I8686" s="11"/>
      <c r="J8686" s="11"/>
      <c r="K8686" s="9"/>
      <c r="L8686" s="9"/>
      <c r="M8686" s="10"/>
    </row>
    <row r="8687" ht="12.75" customHeight="1">
      <c r="A8687" s="5" t="s">
        <v>42865</v>
      </c>
      <c r="B8687" s="6" t="s">
        <v>42866</v>
      </c>
      <c r="C8687" s="6" t="s">
        <v>42867</v>
      </c>
      <c r="D8687" s="6" t="s">
        <v>36010</v>
      </c>
      <c r="E8687" s="6" t="s">
        <v>44</v>
      </c>
      <c r="F8687" s="6" t="s">
        <v>42868</v>
      </c>
      <c r="G8687" s="6" t="s">
        <v>41837</v>
      </c>
      <c r="H8687" s="11"/>
      <c r="I8687" s="11"/>
      <c r="J8687" s="11"/>
      <c r="K8687" s="9"/>
      <c r="L8687" s="9"/>
      <c r="M8687" s="10"/>
    </row>
    <row r="8688" ht="12.75" customHeight="1">
      <c r="A8688" s="5" t="s">
        <v>42869</v>
      </c>
      <c r="B8688" s="6" t="s">
        <v>42870</v>
      </c>
      <c r="C8688" s="6" t="s">
        <v>42871</v>
      </c>
      <c r="D8688" s="6" t="s">
        <v>17331</v>
      </c>
      <c r="E8688" s="6" t="s">
        <v>44</v>
      </c>
      <c r="F8688" s="6" t="s">
        <v>42872</v>
      </c>
      <c r="G8688" s="6" t="s">
        <v>42873</v>
      </c>
      <c r="H8688" s="11"/>
      <c r="I8688" s="11"/>
      <c r="J8688" s="11"/>
      <c r="K8688" s="9"/>
      <c r="L8688" s="9"/>
      <c r="M8688" s="10"/>
    </row>
    <row r="8689" ht="12.75" customHeight="1">
      <c r="A8689" s="5" t="s">
        <v>42874</v>
      </c>
      <c r="B8689" s="6" t="s">
        <v>42875</v>
      </c>
      <c r="C8689" s="6" t="s">
        <v>42876</v>
      </c>
      <c r="D8689" s="6" t="s">
        <v>17331</v>
      </c>
      <c r="E8689" s="6" t="s">
        <v>44</v>
      </c>
      <c r="F8689" s="6" t="s">
        <v>42877</v>
      </c>
      <c r="G8689" s="6" t="s">
        <v>42878</v>
      </c>
      <c r="H8689" s="11"/>
      <c r="I8689" s="11"/>
      <c r="J8689" s="11"/>
      <c r="K8689" s="9"/>
      <c r="L8689" s="9"/>
      <c r="M8689" s="10"/>
    </row>
    <row r="8690" ht="12.75" customHeight="1">
      <c r="A8690" s="5" t="s">
        <v>42879</v>
      </c>
      <c r="B8690" s="6" t="s">
        <v>42880</v>
      </c>
      <c r="C8690" s="6" t="s">
        <v>42881</v>
      </c>
      <c r="D8690" s="6" t="s">
        <v>17331</v>
      </c>
      <c r="E8690" s="6" t="s">
        <v>44</v>
      </c>
      <c r="F8690" s="6" t="s">
        <v>42882</v>
      </c>
      <c r="G8690" s="6" t="s">
        <v>42883</v>
      </c>
      <c r="H8690" s="11"/>
      <c r="I8690" s="11"/>
      <c r="J8690" s="11"/>
      <c r="K8690" s="9"/>
      <c r="L8690" s="9"/>
      <c r="M8690" s="10"/>
    </row>
    <row r="8691" ht="12.75" customHeight="1">
      <c r="A8691" s="5" t="s">
        <v>42884</v>
      </c>
      <c r="B8691" s="6" t="s">
        <v>42885</v>
      </c>
      <c r="C8691" s="6" t="s">
        <v>42886</v>
      </c>
      <c r="D8691" s="6" t="s">
        <v>42887</v>
      </c>
      <c r="E8691" s="6" t="s">
        <v>44</v>
      </c>
      <c r="F8691" s="6" t="s">
        <v>42888</v>
      </c>
      <c r="G8691" s="6" t="s">
        <v>42889</v>
      </c>
      <c r="H8691" s="11"/>
      <c r="I8691" s="11"/>
      <c r="J8691" s="11"/>
      <c r="K8691" s="9"/>
      <c r="L8691" s="9"/>
      <c r="M8691" s="10"/>
    </row>
    <row r="8692" ht="12.75" customHeight="1">
      <c r="A8692" s="5" t="s">
        <v>42890</v>
      </c>
      <c r="B8692" s="6" t="s">
        <v>42891</v>
      </c>
      <c r="C8692" s="6" t="s">
        <v>42892</v>
      </c>
      <c r="D8692" s="6" t="s">
        <v>16835</v>
      </c>
      <c r="E8692" s="6" t="s">
        <v>44</v>
      </c>
      <c r="F8692" s="6" t="s">
        <v>42893</v>
      </c>
      <c r="G8692" s="6" t="s">
        <v>42894</v>
      </c>
      <c r="H8692" s="11"/>
      <c r="I8692" s="11"/>
      <c r="J8692" s="11"/>
      <c r="K8692" s="9"/>
      <c r="L8692" s="9"/>
      <c r="M8692" s="10"/>
    </row>
    <row r="8693" ht="12.75" customHeight="1">
      <c r="A8693" s="5" t="s">
        <v>42895</v>
      </c>
      <c r="B8693" s="6" t="s">
        <v>42896</v>
      </c>
      <c r="C8693" s="6" t="s">
        <v>42897</v>
      </c>
      <c r="D8693" s="6" t="s">
        <v>42898</v>
      </c>
      <c r="E8693" s="6" t="s">
        <v>44</v>
      </c>
      <c r="F8693" s="6" t="s">
        <v>42899</v>
      </c>
      <c r="G8693" s="6" t="s">
        <v>42900</v>
      </c>
      <c r="H8693" s="11"/>
      <c r="I8693" s="11"/>
      <c r="J8693" s="11"/>
      <c r="K8693" s="9"/>
      <c r="L8693" s="9"/>
      <c r="M8693" s="10"/>
    </row>
    <row r="8694" ht="12.75" customHeight="1">
      <c r="A8694" s="5" t="s">
        <v>42901</v>
      </c>
      <c r="B8694" s="6" t="s">
        <v>42902</v>
      </c>
      <c r="C8694" s="6"/>
      <c r="D8694" s="6" t="s">
        <v>42903</v>
      </c>
      <c r="E8694" s="6" t="s">
        <v>44</v>
      </c>
      <c r="F8694" s="6" t="s">
        <v>42904</v>
      </c>
      <c r="G8694" s="6" t="s">
        <v>42905</v>
      </c>
      <c r="H8694" s="11"/>
      <c r="I8694" s="11"/>
      <c r="J8694" s="11"/>
      <c r="K8694" s="9"/>
      <c r="L8694" s="9"/>
      <c r="M8694" s="10"/>
    </row>
    <row r="8695" ht="12.75" customHeight="1">
      <c r="A8695" s="5" t="s">
        <v>42906</v>
      </c>
      <c r="B8695" s="6" t="s">
        <v>42907</v>
      </c>
      <c r="C8695" s="6" t="s">
        <v>42908</v>
      </c>
      <c r="D8695" s="6" t="s">
        <v>3527</v>
      </c>
      <c r="E8695" s="6" t="s">
        <v>44</v>
      </c>
      <c r="F8695" s="6" t="s">
        <v>42909</v>
      </c>
      <c r="G8695" s="6" t="s">
        <v>42910</v>
      </c>
      <c r="H8695" s="11"/>
      <c r="I8695" s="11"/>
      <c r="J8695" s="11"/>
      <c r="K8695" s="9"/>
      <c r="L8695" s="9"/>
      <c r="M8695" s="10"/>
    </row>
    <row r="8696" ht="12.75" customHeight="1">
      <c r="A8696" s="5" t="s">
        <v>42911</v>
      </c>
      <c r="B8696" s="6" t="s">
        <v>42912</v>
      </c>
      <c r="C8696" s="6" t="s">
        <v>42913</v>
      </c>
      <c r="D8696" s="6" t="s">
        <v>39338</v>
      </c>
      <c r="E8696" s="6" t="s">
        <v>44</v>
      </c>
      <c r="F8696" s="6" t="s">
        <v>12011</v>
      </c>
      <c r="G8696" s="6" t="s">
        <v>42914</v>
      </c>
      <c r="H8696" s="11"/>
      <c r="I8696" s="11"/>
      <c r="J8696" s="11"/>
      <c r="K8696" s="9"/>
      <c r="L8696" s="9"/>
      <c r="M8696" s="10"/>
    </row>
    <row r="8697" ht="12.75" customHeight="1">
      <c r="A8697" s="5" t="s">
        <v>42915</v>
      </c>
      <c r="B8697" s="6" t="s">
        <v>42916</v>
      </c>
      <c r="C8697" s="6" t="s">
        <v>42917</v>
      </c>
      <c r="D8697" s="6" t="s">
        <v>26949</v>
      </c>
      <c r="E8697" s="6" t="s">
        <v>22209</v>
      </c>
      <c r="F8697" s="6" t="s">
        <v>42918</v>
      </c>
      <c r="G8697" s="6" t="s">
        <v>42919</v>
      </c>
      <c r="H8697" s="11"/>
      <c r="I8697" s="11"/>
      <c r="J8697" s="11"/>
      <c r="K8697" s="9"/>
      <c r="L8697" s="9"/>
      <c r="M8697" s="10"/>
    </row>
    <row r="8698" ht="12.75" customHeight="1">
      <c r="A8698" s="5" t="s">
        <v>42920</v>
      </c>
      <c r="B8698" s="6" t="s">
        <v>42921</v>
      </c>
      <c r="C8698" s="6" t="s">
        <v>42922</v>
      </c>
      <c r="D8698" s="6" t="s">
        <v>29757</v>
      </c>
      <c r="E8698" s="6" t="s">
        <v>44</v>
      </c>
      <c r="F8698" s="6" t="s">
        <v>42923</v>
      </c>
      <c r="G8698" s="6" t="s">
        <v>42924</v>
      </c>
      <c r="H8698" s="11"/>
      <c r="I8698" s="11"/>
      <c r="J8698" s="11"/>
      <c r="K8698" s="9"/>
      <c r="L8698" s="9"/>
      <c r="M8698" s="10"/>
    </row>
    <row r="8699" ht="12.75" customHeight="1">
      <c r="A8699" s="5" t="s">
        <v>42925</v>
      </c>
      <c r="B8699" s="6" t="s">
        <v>42926</v>
      </c>
      <c r="C8699" s="6"/>
      <c r="D8699" s="6" t="s">
        <v>42927</v>
      </c>
      <c r="E8699" s="6" t="s">
        <v>44</v>
      </c>
      <c r="F8699" s="6" t="s">
        <v>29814</v>
      </c>
      <c r="G8699" s="6" t="s">
        <v>42928</v>
      </c>
      <c r="H8699" s="11"/>
      <c r="I8699" s="11"/>
      <c r="J8699" s="11"/>
      <c r="K8699" s="9"/>
      <c r="L8699" s="9"/>
      <c r="M8699" s="10"/>
    </row>
    <row r="8700" ht="12.75" customHeight="1">
      <c r="A8700" s="5" t="s">
        <v>42929</v>
      </c>
      <c r="B8700" s="6" t="s">
        <v>42930</v>
      </c>
      <c r="C8700" s="6" t="s">
        <v>42931</v>
      </c>
      <c r="D8700" s="6" t="s">
        <v>16917</v>
      </c>
      <c r="E8700" s="6" t="s">
        <v>44</v>
      </c>
      <c r="F8700" s="6" t="s">
        <v>42932</v>
      </c>
      <c r="G8700" s="6" t="s">
        <v>42933</v>
      </c>
      <c r="H8700" s="11"/>
      <c r="I8700" s="11"/>
      <c r="J8700" s="11"/>
      <c r="K8700" s="9"/>
      <c r="L8700" s="9"/>
      <c r="M8700" s="10"/>
    </row>
    <row r="8701" ht="12.75" customHeight="1">
      <c r="A8701" s="5" t="s">
        <v>42934</v>
      </c>
      <c r="B8701" s="6" t="s">
        <v>42935</v>
      </c>
      <c r="C8701" s="6" t="s">
        <v>42936</v>
      </c>
      <c r="D8701" s="6" t="s">
        <v>7311</v>
      </c>
      <c r="E8701" s="6" t="s">
        <v>44</v>
      </c>
      <c r="F8701" s="6" t="s">
        <v>42937</v>
      </c>
      <c r="G8701" s="6" t="s">
        <v>42938</v>
      </c>
      <c r="H8701" s="11"/>
      <c r="I8701" s="11"/>
      <c r="J8701" s="11"/>
      <c r="K8701" s="9"/>
      <c r="L8701" s="9"/>
      <c r="M8701" s="10"/>
    </row>
    <row r="8702" ht="12.75" customHeight="1">
      <c r="A8702" s="5" t="s">
        <v>42939</v>
      </c>
      <c r="B8702" s="6" t="s">
        <v>42940</v>
      </c>
      <c r="C8702" s="6" t="s">
        <v>42941</v>
      </c>
      <c r="D8702" s="6" t="s">
        <v>9302</v>
      </c>
      <c r="E8702" s="6" t="s">
        <v>44</v>
      </c>
      <c r="F8702" s="6" t="s">
        <v>42942</v>
      </c>
      <c r="G8702" s="6" t="s">
        <v>42943</v>
      </c>
      <c r="H8702" s="11"/>
      <c r="I8702" s="11"/>
      <c r="J8702" s="11"/>
      <c r="K8702" s="9"/>
      <c r="L8702" s="9"/>
      <c r="M8702" s="10"/>
    </row>
    <row r="8703" ht="12.75" customHeight="1">
      <c r="A8703" s="5" t="s">
        <v>42944</v>
      </c>
      <c r="B8703" s="6" t="s">
        <v>42945</v>
      </c>
      <c r="C8703" s="6" t="s">
        <v>42946</v>
      </c>
      <c r="D8703" s="6" t="s">
        <v>9302</v>
      </c>
      <c r="E8703" s="6" t="s">
        <v>44</v>
      </c>
      <c r="F8703" s="6" t="s">
        <v>42947</v>
      </c>
      <c r="G8703" s="6" t="s">
        <v>42948</v>
      </c>
      <c r="H8703" s="11"/>
      <c r="I8703" s="11"/>
      <c r="J8703" s="11"/>
      <c r="K8703" s="9"/>
      <c r="L8703" s="9"/>
      <c r="M8703" s="10"/>
    </row>
    <row r="8704" ht="12.75" customHeight="1">
      <c r="A8704" s="5" t="s">
        <v>42949</v>
      </c>
      <c r="B8704" s="6" t="s">
        <v>42950</v>
      </c>
      <c r="C8704" s="6" t="s">
        <v>42951</v>
      </c>
      <c r="D8704" s="6" t="s">
        <v>33499</v>
      </c>
      <c r="E8704" s="6" t="s">
        <v>44</v>
      </c>
      <c r="F8704" s="6" t="s">
        <v>2493</v>
      </c>
      <c r="G8704" s="6" t="s">
        <v>42952</v>
      </c>
      <c r="H8704" s="11"/>
      <c r="I8704" s="11"/>
      <c r="J8704" s="11"/>
      <c r="K8704" s="9"/>
      <c r="L8704" s="9"/>
      <c r="M8704" s="10"/>
    </row>
    <row r="8705" ht="12.75" customHeight="1">
      <c r="A8705" s="5" t="s">
        <v>42953</v>
      </c>
      <c r="B8705" s="6" t="s">
        <v>42954</v>
      </c>
      <c r="C8705" s="6" t="s">
        <v>42955</v>
      </c>
      <c r="D8705" s="6" t="s">
        <v>9302</v>
      </c>
      <c r="E8705" s="6" t="s">
        <v>44</v>
      </c>
      <c r="F8705" s="6" t="s">
        <v>42956</v>
      </c>
      <c r="G8705" s="6" t="s">
        <v>42957</v>
      </c>
      <c r="H8705" s="11"/>
      <c r="I8705" s="11"/>
      <c r="J8705" s="11"/>
      <c r="K8705" s="9"/>
      <c r="L8705" s="9"/>
      <c r="M8705" s="10"/>
    </row>
    <row r="8706" ht="12.75" customHeight="1">
      <c r="A8706" s="5" t="s">
        <v>42958</v>
      </c>
      <c r="B8706" s="6" t="s">
        <v>42959</v>
      </c>
      <c r="C8706" s="6"/>
      <c r="D8706" s="6" t="s">
        <v>21912</v>
      </c>
      <c r="E8706" s="6" t="s">
        <v>44</v>
      </c>
      <c r="F8706" s="6" t="s">
        <v>42960</v>
      </c>
      <c r="G8706" s="6" t="s">
        <v>42961</v>
      </c>
      <c r="H8706" s="11"/>
      <c r="I8706" s="11"/>
      <c r="J8706" s="11"/>
      <c r="K8706" s="9"/>
      <c r="L8706" s="9"/>
      <c r="M8706" s="10"/>
    </row>
    <row r="8707" ht="12.75" customHeight="1">
      <c r="A8707" s="5" t="s">
        <v>42962</v>
      </c>
      <c r="B8707" s="6" t="s">
        <v>42963</v>
      </c>
      <c r="C8707" s="6" t="s">
        <v>42964</v>
      </c>
      <c r="D8707" s="6" t="s">
        <v>42480</v>
      </c>
      <c r="E8707" s="6" t="s">
        <v>44</v>
      </c>
      <c r="F8707" s="6" t="s">
        <v>42965</v>
      </c>
      <c r="G8707" s="6" t="s">
        <v>42966</v>
      </c>
      <c r="H8707" s="11"/>
      <c r="I8707" s="11"/>
      <c r="J8707" s="11"/>
      <c r="K8707" s="9"/>
      <c r="L8707" s="9"/>
      <c r="M8707" s="10"/>
    </row>
    <row r="8708" ht="12.75" customHeight="1">
      <c r="A8708" s="5" t="s">
        <v>42967</v>
      </c>
      <c r="B8708" s="6" t="s">
        <v>42968</v>
      </c>
      <c r="C8708" s="6" t="s">
        <v>42969</v>
      </c>
      <c r="D8708" s="6" t="s">
        <v>29959</v>
      </c>
      <c r="E8708" s="6" t="s">
        <v>44</v>
      </c>
      <c r="F8708" s="6" t="s">
        <v>42970</v>
      </c>
      <c r="G8708" s="6" t="s">
        <v>42971</v>
      </c>
      <c r="H8708" s="11"/>
      <c r="I8708" s="11"/>
      <c r="J8708" s="11"/>
      <c r="K8708" s="9"/>
      <c r="L8708" s="9"/>
      <c r="M8708" s="10"/>
    </row>
    <row r="8709" ht="12.75" customHeight="1">
      <c r="A8709" s="5" t="s">
        <v>42972</v>
      </c>
      <c r="B8709" s="6" t="s">
        <v>42973</v>
      </c>
      <c r="C8709" s="6" t="s">
        <v>42974</v>
      </c>
      <c r="D8709" s="6" t="s">
        <v>15819</v>
      </c>
      <c r="E8709" s="6" t="s">
        <v>44</v>
      </c>
      <c r="F8709" s="6" t="s">
        <v>42975</v>
      </c>
      <c r="G8709" s="6" t="s">
        <v>42976</v>
      </c>
      <c r="H8709" s="11"/>
      <c r="I8709" s="11"/>
      <c r="J8709" s="11"/>
      <c r="K8709" s="9"/>
      <c r="L8709" s="9"/>
      <c r="M8709" s="10"/>
    </row>
    <row r="8710" ht="12.75" customHeight="1">
      <c r="A8710" s="5" t="s">
        <v>42977</v>
      </c>
      <c r="B8710" s="6" t="s">
        <v>42978</v>
      </c>
      <c r="C8710" s="6" t="s">
        <v>42979</v>
      </c>
      <c r="D8710" s="6" t="s">
        <v>15819</v>
      </c>
      <c r="E8710" s="6" t="s">
        <v>44</v>
      </c>
      <c r="F8710" s="6" t="s">
        <v>42980</v>
      </c>
      <c r="G8710" s="6" t="s">
        <v>42981</v>
      </c>
      <c r="H8710" s="11"/>
      <c r="I8710" s="11"/>
      <c r="J8710" s="11"/>
      <c r="K8710" s="9"/>
      <c r="L8710" s="9"/>
      <c r="M8710" s="10"/>
    </row>
    <row r="8711" ht="12.75" customHeight="1">
      <c r="A8711" s="5" t="s">
        <v>42982</v>
      </c>
      <c r="B8711" s="6" t="s">
        <v>42983</v>
      </c>
      <c r="C8711" s="6" t="s">
        <v>42984</v>
      </c>
      <c r="D8711" s="6" t="s">
        <v>11724</v>
      </c>
      <c r="E8711" s="6" t="s">
        <v>44</v>
      </c>
      <c r="F8711" s="6" t="s">
        <v>42985</v>
      </c>
      <c r="G8711" s="6" t="s">
        <v>95</v>
      </c>
      <c r="H8711" s="11"/>
      <c r="I8711" s="11"/>
      <c r="J8711" s="11"/>
      <c r="K8711" s="9"/>
      <c r="L8711" s="9"/>
      <c r="M8711" s="10"/>
    </row>
    <row r="8712" ht="12.75" customHeight="1">
      <c r="A8712" s="5" t="s">
        <v>42986</v>
      </c>
      <c r="B8712" s="6" t="s">
        <v>42987</v>
      </c>
      <c r="C8712" s="6" t="s">
        <v>42988</v>
      </c>
      <c r="D8712" s="6" t="s">
        <v>42548</v>
      </c>
      <c r="E8712" s="6" t="s">
        <v>44</v>
      </c>
      <c r="F8712" s="6" t="s">
        <v>42989</v>
      </c>
      <c r="G8712" s="6" t="s">
        <v>42990</v>
      </c>
      <c r="H8712" s="11"/>
      <c r="I8712" s="11"/>
      <c r="J8712" s="11"/>
      <c r="K8712" s="9"/>
      <c r="L8712" s="9"/>
      <c r="M8712" s="10"/>
    </row>
    <row r="8713" ht="12.75" customHeight="1">
      <c r="A8713" s="5" t="s">
        <v>42991</v>
      </c>
      <c r="B8713" s="6" t="s">
        <v>42992</v>
      </c>
      <c r="C8713" s="6" t="s">
        <v>42993</v>
      </c>
      <c r="D8713" s="6" t="s">
        <v>14861</v>
      </c>
      <c r="E8713" s="6" t="s">
        <v>44</v>
      </c>
      <c r="F8713" s="6" t="s">
        <v>42994</v>
      </c>
      <c r="G8713" s="6" t="s">
        <v>1539</v>
      </c>
      <c r="H8713" s="11"/>
      <c r="I8713" s="11"/>
      <c r="J8713" s="11"/>
      <c r="K8713" s="9"/>
      <c r="L8713" s="9"/>
      <c r="M8713" s="10"/>
    </row>
    <row r="8714" ht="12.75" customHeight="1">
      <c r="A8714" s="5" t="s">
        <v>42995</v>
      </c>
      <c r="B8714" s="6" t="s">
        <v>42996</v>
      </c>
      <c r="C8714" s="6" t="s">
        <v>42997</v>
      </c>
      <c r="D8714" s="6" t="s">
        <v>31960</v>
      </c>
      <c r="E8714" s="6" t="s">
        <v>44</v>
      </c>
      <c r="F8714" s="6" t="s">
        <v>42998</v>
      </c>
      <c r="G8714" s="6" t="s">
        <v>42999</v>
      </c>
      <c r="H8714" s="11"/>
      <c r="I8714" s="11"/>
      <c r="J8714" s="11"/>
      <c r="K8714" s="9"/>
      <c r="L8714" s="9"/>
      <c r="M8714" s="10"/>
    </row>
    <row r="8715" ht="12.75" customHeight="1">
      <c r="A8715" s="5" t="s">
        <v>43000</v>
      </c>
      <c r="B8715" s="6" t="s">
        <v>43001</v>
      </c>
      <c r="C8715" s="6" t="s">
        <v>43002</v>
      </c>
      <c r="D8715" s="6" t="s">
        <v>14861</v>
      </c>
      <c r="E8715" s="6" t="s">
        <v>44</v>
      </c>
      <c r="F8715" s="6" t="s">
        <v>43003</v>
      </c>
      <c r="G8715" s="6" t="s">
        <v>43004</v>
      </c>
      <c r="H8715" s="11"/>
      <c r="I8715" s="11"/>
      <c r="J8715" s="11"/>
      <c r="K8715" s="9"/>
      <c r="L8715" s="9"/>
      <c r="M8715" s="10"/>
    </row>
    <row r="8716" ht="12.75" customHeight="1">
      <c r="A8716" s="5" t="s">
        <v>43005</v>
      </c>
      <c r="B8716" s="6" t="s">
        <v>43006</v>
      </c>
      <c r="C8716" s="6" t="s">
        <v>43007</v>
      </c>
      <c r="D8716" s="6" t="s">
        <v>29346</v>
      </c>
      <c r="E8716" s="6" t="s">
        <v>44</v>
      </c>
      <c r="F8716" s="6" t="s">
        <v>4530</v>
      </c>
      <c r="G8716" s="6" t="s">
        <v>43008</v>
      </c>
      <c r="H8716" s="11"/>
      <c r="I8716" s="11"/>
      <c r="J8716" s="11"/>
      <c r="K8716" s="9"/>
      <c r="L8716" s="9"/>
      <c r="M8716" s="10"/>
    </row>
    <row r="8717" ht="12.75" customHeight="1">
      <c r="A8717" s="5" t="s">
        <v>43009</v>
      </c>
      <c r="B8717" s="6" t="s">
        <v>43010</v>
      </c>
      <c r="C8717" s="6" t="s">
        <v>43011</v>
      </c>
      <c r="D8717" s="6" t="s">
        <v>29346</v>
      </c>
      <c r="E8717" s="6" t="s">
        <v>44</v>
      </c>
      <c r="F8717" s="6" t="s">
        <v>43012</v>
      </c>
      <c r="G8717" s="6" t="s">
        <v>43013</v>
      </c>
      <c r="H8717" s="11"/>
      <c r="I8717" s="11"/>
      <c r="J8717" s="11"/>
      <c r="K8717" s="9"/>
      <c r="L8717" s="9"/>
      <c r="M8717" s="10"/>
    </row>
    <row r="8718" ht="12.75" customHeight="1">
      <c r="A8718" s="5" t="s">
        <v>43014</v>
      </c>
      <c r="B8718" s="6" t="s">
        <v>43015</v>
      </c>
      <c r="C8718" s="6" t="s">
        <v>43016</v>
      </c>
      <c r="D8718" s="6" t="s">
        <v>29346</v>
      </c>
      <c r="E8718" s="6" t="s">
        <v>44</v>
      </c>
      <c r="F8718" s="6" t="s">
        <v>43017</v>
      </c>
      <c r="G8718" s="6" t="s">
        <v>43018</v>
      </c>
      <c r="H8718" s="11"/>
      <c r="I8718" s="11"/>
      <c r="J8718" s="11"/>
      <c r="K8718" s="9"/>
      <c r="L8718" s="9"/>
      <c r="M8718" s="10"/>
    </row>
    <row r="8719" ht="12.75" customHeight="1">
      <c r="A8719" s="5" t="s">
        <v>43019</v>
      </c>
      <c r="B8719" s="6" t="s">
        <v>43020</v>
      </c>
      <c r="C8719" s="6" t="s">
        <v>43021</v>
      </c>
      <c r="D8719" s="6" t="s">
        <v>29411</v>
      </c>
      <c r="E8719" s="6" t="s">
        <v>44</v>
      </c>
      <c r="F8719" s="6" t="s">
        <v>43022</v>
      </c>
      <c r="G8719" s="6" t="s">
        <v>43023</v>
      </c>
      <c r="H8719" s="11"/>
      <c r="I8719" s="11"/>
      <c r="J8719" s="11"/>
      <c r="K8719" s="9"/>
      <c r="L8719" s="9"/>
      <c r="M8719" s="10"/>
    </row>
    <row r="8720" ht="12.75" customHeight="1">
      <c r="A8720" s="5" t="s">
        <v>43024</v>
      </c>
      <c r="B8720" s="6" t="s">
        <v>43025</v>
      </c>
      <c r="C8720" s="6" t="s">
        <v>43026</v>
      </c>
      <c r="D8720" s="6" t="s">
        <v>29411</v>
      </c>
      <c r="E8720" s="6" t="s">
        <v>44</v>
      </c>
      <c r="F8720" s="6" t="s">
        <v>43027</v>
      </c>
      <c r="G8720" s="6" t="s">
        <v>43028</v>
      </c>
      <c r="H8720" s="11"/>
      <c r="I8720" s="11"/>
      <c r="J8720" s="11"/>
      <c r="K8720" s="9"/>
      <c r="L8720" s="9"/>
      <c r="M8720" s="10"/>
    </row>
    <row r="8721" ht="12.75" customHeight="1">
      <c r="A8721" s="5" t="s">
        <v>43029</v>
      </c>
      <c r="B8721" s="6" t="s">
        <v>43030</v>
      </c>
      <c r="C8721" s="6" t="s">
        <v>43031</v>
      </c>
      <c r="D8721" s="6" t="s">
        <v>39156</v>
      </c>
      <c r="E8721" s="6" t="s">
        <v>44</v>
      </c>
      <c r="F8721" s="6" t="s">
        <v>43032</v>
      </c>
      <c r="G8721" s="6" t="s">
        <v>43033</v>
      </c>
      <c r="H8721" s="11"/>
      <c r="I8721" s="11"/>
      <c r="J8721" s="11"/>
      <c r="K8721" s="9"/>
      <c r="L8721" s="9"/>
      <c r="M8721" s="10"/>
    </row>
    <row r="8722" ht="12.75" customHeight="1">
      <c r="A8722" s="5" t="s">
        <v>43034</v>
      </c>
      <c r="B8722" s="6" t="s">
        <v>43035</v>
      </c>
      <c r="C8722" s="6" t="s">
        <v>43036</v>
      </c>
      <c r="D8722" s="6" t="s">
        <v>30062</v>
      </c>
      <c r="E8722" s="6" t="s">
        <v>44</v>
      </c>
      <c r="F8722" s="6" t="s">
        <v>3296</v>
      </c>
      <c r="G8722" s="6" t="s">
        <v>43037</v>
      </c>
      <c r="H8722" s="11"/>
      <c r="I8722" s="11"/>
      <c r="J8722" s="11"/>
      <c r="K8722" s="9"/>
      <c r="L8722" s="9"/>
      <c r="M8722" s="10"/>
    </row>
    <row r="8723" ht="12.75" customHeight="1">
      <c r="A8723" s="5" t="s">
        <v>43038</v>
      </c>
      <c r="B8723" s="6" t="s">
        <v>43039</v>
      </c>
      <c r="C8723" s="6" t="s">
        <v>43040</v>
      </c>
      <c r="D8723" s="6" t="s">
        <v>17331</v>
      </c>
      <c r="E8723" s="6" t="s">
        <v>44</v>
      </c>
      <c r="F8723" s="6" t="s">
        <v>43041</v>
      </c>
      <c r="G8723" s="6" t="s">
        <v>43042</v>
      </c>
      <c r="H8723" s="11"/>
      <c r="I8723" s="11"/>
      <c r="J8723" s="11"/>
      <c r="K8723" s="9"/>
      <c r="L8723" s="9"/>
      <c r="M8723" s="10"/>
    </row>
    <row r="8724" ht="12.75" customHeight="1">
      <c r="A8724" s="5" t="s">
        <v>43043</v>
      </c>
      <c r="B8724" s="6" t="s">
        <v>43044</v>
      </c>
      <c r="C8724" s="6" t="s">
        <v>43045</v>
      </c>
      <c r="D8724" s="6" t="s">
        <v>17331</v>
      </c>
      <c r="E8724" s="6" t="s">
        <v>44</v>
      </c>
      <c r="F8724" s="6" t="s">
        <v>43046</v>
      </c>
      <c r="G8724" s="6" t="s">
        <v>43047</v>
      </c>
      <c r="H8724" s="11"/>
      <c r="I8724" s="11"/>
      <c r="J8724" s="11"/>
      <c r="K8724" s="9"/>
      <c r="L8724" s="9"/>
      <c r="M8724" s="10"/>
    </row>
    <row r="8725" ht="12.75" customHeight="1">
      <c r="A8725" s="5" t="s">
        <v>43048</v>
      </c>
      <c r="B8725" s="6" t="s">
        <v>43049</v>
      </c>
      <c r="C8725" s="6" t="s">
        <v>43050</v>
      </c>
      <c r="D8725" s="6" t="s">
        <v>25611</v>
      </c>
      <c r="E8725" s="6" t="s">
        <v>44</v>
      </c>
      <c r="F8725" s="6" t="s">
        <v>43051</v>
      </c>
      <c r="G8725" s="6" t="s">
        <v>43052</v>
      </c>
      <c r="H8725" s="11"/>
      <c r="I8725" s="11"/>
      <c r="J8725" s="11"/>
      <c r="K8725" s="9"/>
      <c r="L8725" s="9"/>
      <c r="M8725" s="10"/>
    </row>
    <row r="8726" ht="12.75" customHeight="1">
      <c r="A8726" s="5" t="s">
        <v>43053</v>
      </c>
      <c r="B8726" s="6" t="s">
        <v>43054</v>
      </c>
      <c r="C8726" s="6" t="s">
        <v>43055</v>
      </c>
      <c r="D8726" s="6" t="s">
        <v>29346</v>
      </c>
      <c r="E8726" s="6" t="s">
        <v>44</v>
      </c>
      <c r="F8726" s="6" t="s">
        <v>43056</v>
      </c>
      <c r="G8726" s="6" t="s">
        <v>43057</v>
      </c>
      <c r="H8726" s="11"/>
      <c r="I8726" s="11"/>
      <c r="J8726" s="11"/>
      <c r="K8726" s="9"/>
      <c r="L8726" s="9"/>
      <c r="M8726" s="10"/>
    </row>
    <row r="8727" ht="12.75" customHeight="1">
      <c r="A8727" s="5" t="s">
        <v>43058</v>
      </c>
      <c r="B8727" s="6" t="s">
        <v>43059</v>
      </c>
      <c r="C8727" s="6" t="s">
        <v>43060</v>
      </c>
      <c r="D8727" s="6" t="s">
        <v>30759</v>
      </c>
      <c r="E8727" s="6" t="s">
        <v>44</v>
      </c>
      <c r="F8727" s="6" t="s">
        <v>41680</v>
      </c>
      <c r="G8727" s="6" t="s">
        <v>41681</v>
      </c>
      <c r="H8727" s="11"/>
      <c r="I8727" s="11"/>
      <c r="J8727" s="11"/>
      <c r="K8727" s="9"/>
      <c r="L8727" s="9"/>
      <c r="M8727" s="10"/>
    </row>
    <row r="8728" ht="12.75" customHeight="1">
      <c r="A8728" s="5" t="s">
        <v>43061</v>
      </c>
      <c r="B8728" s="6" t="s">
        <v>43062</v>
      </c>
      <c r="C8728" s="6" t="s">
        <v>43063</v>
      </c>
      <c r="D8728" s="6" t="s">
        <v>8251</v>
      </c>
      <c r="E8728" s="6" t="s">
        <v>44</v>
      </c>
      <c r="F8728" s="6" t="s">
        <v>43064</v>
      </c>
      <c r="G8728" s="6" t="s">
        <v>43065</v>
      </c>
      <c r="H8728" s="11"/>
      <c r="I8728" s="11"/>
      <c r="J8728" s="11"/>
      <c r="K8728" s="9"/>
      <c r="L8728" s="9"/>
      <c r="M8728" s="10"/>
    </row>
    <row r="8729" ht="12.75" customHeight="1">
      <c r="A8729" s="5" t="s">
        <v>43066</v>
      </c>
      <c r="B8729" s="6" t="s">
        <v>43067</v>
      </c>
      <c r="C8729" s="6" t="s">
        <v>43068</v>
      </c>
      <c r="D8729" s="6" t="s">
        <v>13327</v>
      </c>
      <c r="E8729" s="6" t="s">
        <v>44</v>
      </c>
      <c r="F8729" s="6" t="s">
        <v>43069</v>
      </c>
      <c r="G8729" s="6" t="s">
        <v>43070</v>
      </c>
      <c r="H8729" s="11"/>
      <c r="I8729" s="11"/>
      <c r="J8729" s="11"/>
      <c r="K8729" s="9"/>
      <c r="L8729" s="9"/>
      <c r="M8729" s="10"/>
    </row>
    <row r="8730" ht="12.75" customHeight="1">
      <c r="A8730" s="5" t="s">
        <v>43071</v>
      </c>
      <c r="B8730" s="6" t="s">
        <v>43072</v>
      </c>
      <c r="C8730" s="6" t="s">
        <v>43073</v>
      </c>
      <c r="D8730" s="6" t="s">
        <v>13327</v>
      </c>
      <c r="E8730" s="6" t="s">
        <v>44</v>
      </c>
      <c r="F8730" s="6" t="s">
        <v>43074</v>
      </c>
      <c r="G8730" s="6" t="s">
        <v>43075</v>
      </c>
      <c r="H8730" s="11"/>
      <c r="I8730" s="11"/>
      <c r="J8730" s="11"/>
      <c r="K8730" s="9"/>
      <c r="L8730" s="9"/>
      <c r="M8730" s="10"/>
    </row>
    <row r="8731" ht="12.75" customHeight="1">
      <c r="A8731" s="5" t="s">
        <v>43076</v>
      </c>
      <c r="B8731" s="6" t="s">
        <v>43077</v>
      </c>
      <c r="C8731" s="6" t="s">
        <v>43078</v>
      </c>
      <c r="D8731" s="6" t="s">
        <v>13327</v>
      </c>
      <c r="E8731" s="6" t="s">
        <v>44</v>
      </c>
      <c r="F8731" s="6" t="s">
        <v>43079</v>
      </c>
      <c r="G8731" s="6" t="s">
        <v>43080</v>
      </c>
      <c r="H8731" s="11"/>
      <c r="I8731" s="11"/>
      <c r="J8731" s="11"/>
      <c r="K8731" s="9"/>
      <c r="L8731" s="9"/>
      <c r="M8731" s="10"/>
    </row>
    <row r="8732" ht="12.75" customHeight="1">
      <c r="A8732" s="5" t="s">
        <v>43081</v>
      </c>
      <c r="B8732" s="6" t="s">
        <v>43082</v>
      </c>
      <c r="C8732" s="6" t="s">
        <v>43083</v>
      </c>
      <c r="D8732" s="6" t="s">
        <v>43084</v>
      </c>
      <c r="E8732" s="6" t="s">
        <v>44</v>
      </c>
      <c r="F8732" s="6" t="s">
        <v>43085</v>
      </c>
      <c r="G8732" s="6" t="s">
        <v>43086</v>
      </c>
      <c r="H8732" s="11"/>
      <c r="I8732" s="11"/>
      <c r="J8732" s="11"/>
      <c r="K8732" s="9"/>
      <c r="L8732" s="9"/>
      <c r="M8732" s="10"/>
    </row>
    <row r="8733" ht="12.75" customHeight="1">
      <c r="A8733" s="5" t="s">
        <v>43087</v>
      </c>
      <c r="B8733" s="6" t="s">
        <v>43088</v>
      </c>
      <c r="C8733" s="6" t="s">
        <v>43089</v>
      </c>
      <c r="D8733" s="6" t="s">
        <v>43090</v>
      </c>
      <c r="E8733" s="6" t="s">
        <v>44</v>
      </c>
      <c r="F8733" s="6" t="s">
        <v>28677</v>
      </c>
      <c r="G8733" s="6" t="s">
        <v>43091</v>
      </c>
      <c r="H8733" s="11"/>
      <c r="I8733" s="11"/>
      <c r="J8733" s="11"/>
      <c r="K8733" s="9"/>
      <c r="L8733" s="9"/>
      <c r="M8733" s="10"/>
    </row>
    <row r="8734" ht="12.75" customHeight="1">
      <c r="A8734" s="5" t="s">
        <v>43092</v>
      </c>
      <c r="B8734" s="6" t="s">
        <v>43093</v>
      </c>
      <c r="C8734" s="6" t="s">
        <v>43094</v>
      </c>
      <c r="D8734" s="6" t="s">
        <v>41846</v>
      </c>
      <c r="E8734" s="6" t="s">
        <v>44</v>
      </c>
      <c r="F8734" s="6" t="s">
        <v>43095</v>
      </c>
      <c r="G8734" s="6" t="s">
        <v>43096</v>
      </c>
      <c r="H8734" s="11"/>
      <c r="I8734" s="11"/>
      <c r="J8734" s="11"/>
      <c r="K8734" s="9"/>
      <c r="L8734" s="9"/>
      <c r="M8734" s="10"/>
    </row>
    <row r="8735" ht="12.75" customHeight="1">
      <c r="A8735" s="5" t="s">
        <v>43097</v>
      </c>
      <c r="B8735" s="6" t="s">
        <v>43098</v>
      </c>
      <c r="C8735" s="6" t="s">
        <v>43099</v>
      </c>
      <c r="D8735" s="6" t="s">
        <v>30836</v>
      </c>
      <c r="E8735" s="6" t="s">
        <v>44</v>
      </c>
      <c r="F8735" s="6" t="s">
        <v>43100</v>
      </c>
      <c r="G8735" s="6" t="s">
        <v>43101</v>
      </c>
      <c r="H8735" s="11"/>
      <c r="I8735" s="11"/>
      <c r="J8735" s="11"/>
      <c r="K8735" s="9"/>
      <c r="L8735" s="9"/>
      <c r="M8735" s="10"/>
    </row>
    <row r="8736" ht="12.75" customHeight="1">
      <c r="A8736" s="5" t="s">
        <v>43102</v>
      </c>
      <c r="B8736" s="6" t="s">
        <v>43103</v>
      </c>
      <c r="C8736" s="6" t="s">
        <v>43104</v>
      </c>
      <c r="D8736" s="6" t="s">
        <v>29346</v>
      </c>
      <c r="E8736" s="6" t="s">
        <v>44</v>
      </c>
      <c r="F8736" s="6" t="s">
        <v>43105</v>
      </c>
      <c r="G8736" s="6" t="s">
        <v>43106</v>
      </c>
      <c r="H8736" s="11"/>
      <c r="I8736" s="11"/>
      <c r="J8736" s="11"/>
      <c r="K8736" s="9"/>
      <c r="L8736" s="9"/>
      <c r="M8736" s="10"/>
    </row>
    <row r="8737" ht="12.75" customHeight="1">
      <c r="A8737" s="5" t="s">
        <v>43107</v>
      </c>
      <c r="B8737" s="6" t="s">
        <v>43108</v>
      </c>
      <c r="C8737" s="6" t="s">
        <v>43109</v>
      </c>
      <c r="D8737" s="6" t="s">
        <v>29296</v>
      </c>
      <c r="E8737" s="6" t="s">
        <v>44</v>
      </c>
      <c r="F8737" s="6" t="s">
        <v>43110</v>
      </c>
      <c r="G8737" s="6" t="s">
        <v>43111</v>
      </c>
      <c r="H8737" s="11"/>
      <c r="I8737" s="11"/>
      <c r="J8737" s="11"/>
      <c r="K8737" s="9"/>
      <c r="L8737" s="9"/>
      <c r="M8737" s="10"/>
    </row>
    <row r="8738" ht="12.75" customHeight="1">
      <c r="A8738" s="5" t="s">
        <v>43112</v>
      </c>
      <c r="B8738" s="6" t="s">
        <v>43113</v>
      </c>
      <c r="C8738" s="6" t="s">
        <v>43114</v>
      </c>
      <c r="D8738" s="6" t="s">
        <v>30517</v>
      </c>
      <c r="E8738" s="6" t="s">
        <v>44</v>
      </c>
      <c r="F8738" s="6" t="s">
        <v>43115</v>
      </c>
      <c r="G8738" s="6" t="s">
        <v>43116</v>
      </c>
      <c r="H8738" s="11"/>
      <c r="I8738" s="11"/>
      <c r="J8738" s="11"/>
      <c r="K8738" s="9"/>
      <c r="L8738" s="9"/>
      <c r="M8738" s="10"/>
    </row>
    <row r="8739" ht="12.75" customHeight="1">
      <c r="A8739" s="5" t="s">
        <v>43117</v>
      </c>
      <c r="B8739" s="6" t="s">
        <v>43118</v>
      </c>
      <c r="C8739" s="6" t="s">
        <v>43119</v>
      </c>
      <c r="D8739" s="6" t="s">
        <v>31498</v>
      </c>
      <c r="E8739" s="6" t="s">
        <v>44</v>
      </c>
      <c r="F8739" s="6" t="s">
        <v>43120</v>
      </c>
      <c r="G8739" s="6" t="s">
        <v>43121</v>
      </c>
      <c r="H8739" s="11"/>
      <c r="I8739" s="11"/>
      <c r="J8739" s="11"/>
      <c r="K8739" s="9"/>
      <c r="L8739" s="9"/>
      <c r="M8739" s="10"/>
    </row>
    <row r="8740" ht="12.75" customHeight="1">
      <c r="A8740" s="5" t="s">
        <v>43122</v>
      </c>
      <c r="B8740" s="6" t="s">
        <v>43123</v>
      </c>
      <c r="C8740" s="6" t="s">
        <v>43124</v>
      </c>
      <c r="D8740" s="6" t="s">
        <v>43125</v>
      </c>
      <c r="E8740" s="6" t="s">
        <v>44</v>
      </c>
      <c r="F8740" s="6" t="s">
        <v>43126</v>
      </c>
      <c r="G8740" s="6" t="s">
        <v>43127</v>
      </c>
      <c r="H8740" s="11"/>
      <c r="I8740" s="11"/>
      <c r="J8740" s="11"/>
      <c r="K8740" s="9"/>
      <c r="L8740" s="9"/>
      <c r="M8740" s="10"/>
    </row>
    <row r="8741" ht="12.75" customHeight="1">
      <c r="A8741" s="5" t="s">
        <v>43128</v>
      </c>
      <c r="B8741" s="6" t="s">
        <v>43129</v>
      </c>
      <c r="C8741" s="6" t="s">
        <v>43130</v>
      </c>
      <c r="D8741" s="6" t="s">
        <v>42280</v>
      </c>
      <c r="E8741" s="6" t="s">
        <v>44</v>
      </c>
      <c r="F8741" s="6" t="s">
        <v>43131</v>
      </c>
      <c r="G8741" s="6" t="s">
        <v>43132</v>
      </c>
      <c r="H8741" s="11"/>
      <c r="I8741" s="11"/>
      <c r="J8741" s="11"/>
      <c r="K8741" s="9"/>
      <c r="L8741" s="9"/>
      <c r="M8741" s="10"/>
    </row>
    <row r="8742" ht="12.75" customHeight="1">
      <c r="A8742" s="5" t="s">
        <v>43133</v>
      </c>
      <c r="B8742" s="6" t="s">
        <v>43134</v>
      </c>
      <c r="C8742" s="6"/>
      <c r="D8742" s="6" t="s">
        <v>39946</v>
      </c>
      <c r="E8742" s="6" t="s">
        <v>44</v>
      </c>
      <c r="F8742" s="6" t="s">
        <v>43135</v>
      </c>
      <c r="G8742" s="6" t="s">
        <v>43136</v>
      </c>
      <c r="H8742" s="11"/>
      <c r="I8742" s="11"/>
      <c r="J8742" s="11"/>
      <c r="K8742" s="9"/>
      <c r="L8742" s="9"/>
      <c r="M8742" s="10"/>
    </row>
    <row r="8743" ht="12.75" customHeight="1">
      <c r="A8743" s="5" t="s">
        <v>43137</v>
      </c>
      <c r="B8743" s="6" t="s">
        <v>43138</v>
      </c>
      <c r="C8743" s="6" t="s">
        <v>43139</v>
      </c>
      <c r="D8743" s="6" t="s">
        <v>29751</v>
      </c>
      <c r="E8743" s="6" t="s">
        <v>44</v>
      </c>
      <c r="F8743" s="6" t="s">
        <v>43140</v>
      </c>
      <c r="G8743" s="6" t="s">
        <v>43141</v>
      </c>
      <c r="H8743" s="11"/>
      <c r="I8743" s="11"/>
      <c r="J8743" s="11"/>
      <c r="K8743" s="9"/>
      <c r="L8743" s="9"/>
      <c r="M8743" s="10"/>
    </row>
    <row r="8744" ht="12.75" customHeight="1">
      <c r="A8744" s="5" t="s">
        <v>43142</v>
      </c>
      <c r="B8744" s="6" t="s">
        <v>43143</v>
      </c>
      <c r="C8744" s="6" t="s">
        <v>43144</v>
      </c>
      <c r="D8744" s="6" t="s">
        <v>43145</v>
      </c>
      <c r="E8744" s="6" t="s">
        <v>44</v>
      </c>
      <c r="F8744" s="6" t="s">
        <v>43146</v>
      </c>
      <c r="G8744" s="6" t="s">
        <v>43147</v>
      </c>
      <c r="H8744" s="11"/>
      <c r="I8744" s="11"/>
      <c r="J8744" s="11"/>
      <c r="K8744" s="9"/>
      <c r="L8744" s="9"/>
      <c r="M8744" s="10"/>
    </row>
    <row r="8745" ht="12.75" customHeight="1">
      <c r="A8745" s="5" t="s">
        <v>43148</v>
      </c>
      <c r="B8745" s="6" t="s">
        <v>43149</v>
      </c>
      <c r="C8745" s="6" t="s">
        <v>43150</v>
      </c>
      <c r="D8745" s="6" t="s">
        <v>37754</v>
      </c>
      <c r="E8745" s="6" t="s">
        <v>44</v>
      </c>
      <c r="F8745" s="6" t="s">
        <v>43151</v>
      </c>
      <c r="G8745" s="6" t="s">
        <v>33911</v>
      </c>
      <c r="H8745" s="11"/>
      <c r="I8745" s="11"/>
      <c r="J8745" s="11"/>
      <c r="K8745" s="9"/>
      <c r="L8745" s="9"/>
      <c r="M8745" s="10"/>
    </row>
    <row r="8746" ht="12.75" customHeight="1">
      <c r="A8746" s="5" t="s">
        <v>43152</v>
      </c>
      <c r="B8746" s="6" t="s">
        <v>43153</v>
      </c>
      <c r="C8746" s="6" t="s">
        <v>43154</v>
      </c>
      <c r="D8746" s="6" t="s">
        <v>11946</v>
      </c>
      <c r="E8746" s="6" t="s">
        <v>44</v>
      </c>
      <c r="F8746" s="6" t="s">
        <v>29778</v>
      </c>
      <c r="G8746" s="6" t="s">
        <v>43155</v>
      </c>
      <c r="H8746" s="11"/>
      <c r="I8746" s="11"/>
      <c r="J8746" s="11"/>
      <c r="K8746" s="9"/>
      <c r="L8746" s="9"/>
      <c r="M8746" s="10"/>
    </row>
    <row r="8747" ht="12.75" customHeight="1">
      <c r="A8747" s="5" t="s">
        <v>43156</v>
      </c>
      <c r="B8747" s="6" t="s">
        <v>43157</v>
      </c>
      <c r="C8747" s="6" t="s">
        <v>43158</v>
      </c>
      <c r="D8747" s="6" t="s">
        <v>16917</v>
      </c>
      <c r="E8747" s="6" t="s">
        <v>44</v>
      </c>
      <c r="F8747" s="6" t="s">
        <v>43159</v>
      </c>
      <c r="G8747" s="6" t="s">
        <v>43160</v>
      </c>
      <c r="H8747" s="11"/>
      <c r="I8747" s="11"/>
      <c r="J8747" s="11"/>
      <c r="K8747" s="9"/>
      <c r="L8747" s="9"/>
      <c r="M8747" s="10"/>
    </row>
    <row r="8748" ht="12.75" customHeight="1">
      <c r="A8748" s="5" t="s">
        <v>43161</v>
      </c>
      <c r="B8748" s="6" t="s">
        <v>43162</v>
      </c>
      <c r="C8748" s="6" t="s">
        <v>43163</v>
      </c>
      <c r="D8748" s="6" t="s">
        <v>43164</v>
      </c>
      <c r="E8748" s="6" t="s">
        <v>44</v>
      </c>
      <c r="F8748" s="6" t="s">
        <v>43165</v>
      </c>
      <c r="G8748" s="6" t="s">
        <v>43166</v>
      </c>
      <c r="H8748" s="11"/>
      <c r="I8748" s="11"/>
      <c r="J8748" s="11"/>
      <c r="K8748" s="9"/>
      <c r="L8748" s="9"/>
      <c r="M8748" s="10"/>
    </row>
    <row r="8749" ht="12.75" customHeight="1">
      <c r="A8749" s="5" t="s">
        <v>43167</v>
      </c>
      <c r="B8749" s="6" t="s">
        <v>43168</v>
      </c>
      <c r="C8749" s="6" t="s">
        <v>43169</v>
      </c>
      <c r="D8749" s="6" t="s">
        <v>43170</v>
      </c>
      <c r="E8749" s="6" t="s">
        <v>44</v>
      </c>
      <c r="F8749" s="6" t="s">
        <v>43171</v>
      </c>
      <c r="G8749" s="6" t="s">
        <v>43172</v>
      </c>
      <c r="H8749" s="11"/>
      <c r="I8749" s="11"/>
      <c r="J8749" s="11"/>
      <c r="K8749" s="9"/>
      <c r="L8749" s="9"/>
      <c r="M8749" s="10"/>
    </row>
    <row r="8750" ht="12.75" customHeight="1">
      <c r="A8750" s="5" t="s">
        <v>43173</v>
      </c>
      <c r="B8750" s="6" t="s">
        <v>43174</v>
      </c>
      <c r="C8750" s="6" t="s">
        <v>43175</v>
      </c>
      <c r="D8750" s="6" t="s">
        <v>16917</v>
      </c>
      <c r="E8750" s="6" t="s">
        <v>44</v>
      </c>
      <c r="F8750" s="6" t="s">
        <v>42160</v>
      </c>
      <c r="G8750" s="6" t="s">
        <v>43176</v>
      </c>
      <c r="H8750" s="11"/>
      <c r="I8750" s="11"/>
      <c r="J8750" s="11"/>
      <c r="K8750" s="9"/>
      <c r="L8750" s="9"/>
      <c r="M8750" s="10"/>
    </row>
    <row r="8751" ht="12.75" customHeight="1">
      <c r="A8751" s="5" t="s">
        <v>43177</v>
      </c>
      <c r="B8751" s="6" t="s">
        <v>43178</v>
      </c>
      <c r="C8751" s="6" t="s">
        <v>43179</v>
      </c>
      <c r="D8751" s="6" t="s">
        <v>16917</v>
      </c>
      <c r="E8751" s="6" t="s">
        <v>44</v>
      </c>
      <c r="F8751" s="6" t="s">
        <v>43180</v>
      </c>
      <c r="G8751" s="6" t="s">
        <v>43181</v>
      </c>
      <c r="H8751" s="11"/>
      <c r="I8751" s="11"/>
      <c r="J8751" s="11"/>
      <c r="K8751" s="9"/>
      <c r="L8751" s="9"/>
      <c r="M8751" s="10"/>
    </row>
    <row r="8752" ht="12.75" customHeight="1">
      <c r="A8752" s="5" t="s">
        <v>43182</v>
      </c>
      <c r="B8752" s="6" t="s">
        <v>43183</v>
      </c>
      <c r="C8752" s="6" t="s">
        <v>43184</v>
      </c>
      <c r="D8752" s="6" t="s">
        <v>17331</v>
      </c>
      <c r="E8752" s="6" t="s">
        <v>44</v>
      </c>
      <c r="F8752" s="6" t="s">
        <v>43185</v>
      </c>
      <c r="G8752" s="6" t="s">
        <v>43186</v>
      </c>
      <c r="H8752" s="11"/>
      <c r="I8752" s="11"/>
      <c r="J8752" s="11"/>
      <c r="K8752" s="9"/>
      <c r="L8752" s="9"/>
      <c r="M8752" s="10"/>
    </row>
    <row r="8753" ht="12.75" customHeight="1">
      <c r="A8753" s="5" t="s">
        <v>43187</v>
      </c>
      <c r="B8753" s="6" t="s">
        <v>43188</v>
      </c>
      <c r="C8753" s="6" t="s">
        <v>43189</v>
      </c>
      <c r="D8753" s="6" t="s">
        <v>17331</v>
      </c>
      <c r="E8753" s="6" t="s">
        <v>44</v>
      </c>
      <c r="F8753" s="6" t="s">
        <v>43190</v>
      </c>
      <c r="G8753" s="6" t="s">
        <v>43191</v>
      </c>
      <c r="H8753" s="11"/>
      <c r="I8753" s="11"/>
      <c r="J8753" s="11"/>
      <c r="K8753" s="9"/>
      <c r="L8753" s="9"/>
      <c r="M8753" s="10"/>
    </row>
    <row r="8754" ht="12.75" customHeight="1">
      <c r="A8754" s="5" t="s">
        <v>43192</v>
      </c>
      <c r="B8754" s="6" t="s">
        <v>43193</v>
      </c>
      <c r="C8754" s="6"/>
      <c r="D8754" s="6" t="s">
        <v>39946</v>
      </c>
      <c r="E8754" s="6" t="s">
        <v>44</v>
      </c>
      <c r="F8754" s="6" t="s">
        <v>43194</v>
      </c>
      <c r="G8754" s="6" t="s">
        <v>43195</v>
      </c>
      <c r="H8754" s="11"/>
      <c r="I8754" s="11"/>
      <c r="J8754" s="11"/>
      <c r="K8754" s="9"/>
      <c r="L8754" s="9"/>
      <c r="M8754" s="10"/>
    </row>
    <row r="8755" ht="12.75" customHeight="1">
      <c r="A8755" s="5" t="s">
        <v>43196</v>
      </c>
      <c r="B8755" s="6" t="s">
        <v>43197</v>
      </c>
      <c r="C8755" s="6" t="s">
        <v>43198</v>
      </c>
      <c r="D8755" s="6" t="s">
        <v>34120</v>
      </c>
      <c r="E8755" s="6" t="s">
        <v>44</v>
      </c>
      <c r="F8755" s="6" t="s">
        <v>43199</v>
      </c>
      <c r="G8755" s="6" t="s">
        <v>43200</v>
      </c>
      <c r="H8755" s="11"/>
      <c r="I8755" s="11"/>
      <c r="J8755" s="11"/>
      <c r="K8755" s="9"/>
      <c r="L8755" s="9"/>
      <c r="M8755" s="10"/>
    </row>
    <row r="8756" ht="12.75" customHeight="1">
      <c r="A8756" s="5" t="s">
        <v>43201</v>
      </c>
      <c r="B8756" s="6" t="s">
        <v>43202</v>
      </c>
      <c r="C8756" s="6" t="s">
        <v>43203</v>
      </c>
      <c r="D8756" s="6" t="s">
        <v>6407</v>
      </c>
      <c r="E8756" s="6" t="s">
        <v>44</v>
      </c>
      <c r="F8756" s="6" t="s">
        <v>6408</v>
      </c>
      <c r="G8756" s="6" t="s">
        <v>43204</v>
      </c>
      <c r="H8756" s="11"/>
      <c r="I8756" s="11"/>
      <c r="J8756" s="11"/>
      <c r="K8756" s="9"/>
      <c r="L8756" s="9"/>
      <c r="M8756" s="10"/>
    </row>
    <row r="8757" ht="12.75" customHeight="1">
      <c r="A8757" s="5" t="s">
        <v>43205</v>
      </c>
      <c r="B8757" s="6" t="s">
        <v>43206</v>
      </c>
      <c r="C8757" s="6" t="s">
        <v>43207</v>
      </c>
      <c r="D8757" s="6" t="s">
        <v>17331</v>
      </c>
      <c r="E8757" s="6" t="s">
        <v>44</v>
      </c>
      <c r="F8757" s="6" t="s">
        <v>43208</v>
      </c>
      <c r="G8757" s="6" t="s">
        <v>43209</v>
      </c>
      <c r="H8757" s="11"/>
      <c r="I8757" s="11"/>
      <c r="J8757" s="11"/>
      <c r="K8757" s="9"/>
      <c r="L8757" s="9"/>
      <c r="M8757" s="10"/>
    </row>
    <row r="8758" ht="12.75" customHeight="1">
      <c r="A8758" s="5" t="s">
        <v>43210</v>
      </c>
      <c r="B8758" s="6" t="s">
        <v>43211</v>
      </c>
      <c r="C8758" s="6" t="s">
        <v>43212</v>
      </c>
      <c r="D8758" s="6" t="s">
        <v>17331</v>
      </c>
      <c r="E8758" s="6" t="s">
        <v>44</v>
      </c>
      <c r="F8758" s="6" t="s">
        <v>43213</v>
      </c>
      <c r="G8758" s="6" t="s">
        <v>3244</v>
      </c>
      <c r="H8758" s="11"/>
      <c r="I8758" s="11"/>
      <c r="J8758" s="11"/>
      <c r="K8758" s="9"/>
      <c r="L8758" s="9"/>
      <c r="M8758" s="10"/>
    </row>
    <row r="8759" ht="12.75" customHeight="1">
      <c r="A8759" s="5" t="s">
        <v>43214</v>
      </c>
      <c r="B8759" s="6" t="s">
        <v>43215</v>
      </c>
      <c r="C8759" s="6"/>
      <c r="D8759" s="6" t="s">
        <v>39946</v>
      </c>
      <c r="E8759" s="6" t="s">
        <v>44</v>
      </c>
      <c r="F8759" s="6" t="s">
        <v>43216</v>
      </c>
      <c r="G8759" s="6" t="s">
        <v>43217</v>
      </c>
      <c r="H8759" s="11"/>
      <c r="I8759" s="11"/>
      <c r="J8759" s="11"/>
      <c r="K8759" s="9"/>
      <c r="L8759" s="9"/>
      <c r="M8759" s="10"/>
    </row>
    <row r="8760" ht="12.75" customHeight="1">
      <c r="A8760" s="5" t="s">
        <v>43218</v>
      </c>
      <c r="B8760" s="6" t="s">
        <v>43219</v>
      </c>
      <c r="C8760" s="6" t="s">
        <v>43220</v>
      </c>
      <c r="D8760" s="6" t="s">
        <v>29757</v>
      </c>
      <c r="E8760" s="6" t="s">
        <v>44</v>
      </c>
      <c r="F8760" s="6" t="s">
        <v>43221</v>
      </c>
      <c r="G8760" s="6" t="s">
        <v>43222</v>
      </c>
      <c r="H8760" s="11"/>
      <c r="I8760" s="11"/>
      <c r="J8760" s="11"/>
      <c r="K8760" s="9"/>
      <c r="L8760" s="9"/>
      <c r="M8760" s="10"/>
    </row>
    <row r="8761" ht="12.75" customHeight="1">
      <c r="A8761" s="5" t="s">
        <v>43223</v>
      </c>
      <c r="B8761" s="6" t="s">
        <v>43224</v>
      </c>
      <c r="C8761" s="6" t="s">
        <v>43225</v>
      </c>
      <c r="D8761" s="6" t="s">
        <v>29762</v>
      </c>
      <c r="E8761" s="6" t="s">
        <v>44</v>
      </c>
      <c r="F8761" s="6" t="s">
        <v>43226</v>
      </c>
      <c r="G8761" s="6" t="s">
        <v>43227</v>
      </c>
      <c r="H8761" s="11"/>
      <c r="I8761" s="11"/>
      <c r="J8761" s="11"/>
      <c r="K8761" s="9"/>
      <c r="L8761" s="9"/>
      <c r="M8761" s="10"/>
    </row>
    <row r="8762" ht="12.75" customHeight="1">
      <c r="A8762" s="5" t="s">
        <v>43228</v>
      </c>
      <c r="B8762" s="6" t="s">
        <v>43229</v>
      </c>
      <c r="C8762" s="6" t="s">
        <v>43230</v>
      </c>
      <c r="D8762" s="6" t="s">
        <v>43231</v>
      </c>
      <c r="E8762" s="6" t="s">
        <v>44</v>
      </c>
      <c r="F8762" s="6" t="s">
        <v>43232</v>
      </c>
      <c r="G8762" s="6" t="s">
        <v>43233</v>
      </c>
      <c r="H8762" s="11"/>
      <c r="I8762" s="11"/>
      <c r="J8762" s="11"/>
      <c r="K8762" s="9"/>
      <c r="L8762" s="9"/>
      <c r="M8762" s="10"/>
    </row>
    <row r="8763" ht="12.75" customHeight="1">
      <c r="A8763" s="5" t="s">
        <v>43234</v>
      </c>
      <c r="B8763" s="6" t="s">
        <v>43235</v>
      </c>
      <c r="C8763" s="6" t="s">
        <v>43236</v>
      </c>
      <c r="D8763" s="6" t="s">
        <v>43237</v>
      </c>
      <c r="E8763" s="6" t="s">
        <v>44</v>
      </c>
      <c r="F8763" s="6" t="s">
        <v>43238</v>
      </c>
      <c r="G8763" s="6" t="s">
        <v>43239</v>
      </c>
      <c r="H8763" s="11"/>
      <c r="I8763" s="11"/>
      <c r="J8763" s="11"/>
      <c r="K8763" s="9"/>
      <c r="L8763" s="9"/>
      <c r="M8763" s="10"/>
    </row>
    <row r="8764" ht="12.75" customHeight="1">
      <c r="A8764" s="5" t="s">
        <v>43240</v>
      </c>
      <c r="B8764" s="6" t="s">
        <v>43241</v>
      </c>
      <c r="C8764" s="6" t="s">
        <v>43242</v>
      </c>
      <c r="D8764" s="6" t="s">
        <v>25505</v>
      </c>
      <c r="E8764" s="6" t="s">
        <v>44</v>
      </c>
      <c r="F8764" s="6" t="s">
        <v>43243</v>
      </c>
      <c r="G8764" s="6" t="s">
        <v>13357</v>
      </c>
      <c r="H8764" s="11"/>
      <c r="I8764" s="11"/>
      <c r="J8764" s="11"/>
      <c r="K8764" s="9"/>
      <c r="L8764" s="9"/>
      <c r="M8764" s="10"/>
    </row>
    <row r="8765" ht="12.75" customHeight="1">
      <c r="A8765" s="5" t="s">
        <v>43244</v>
      </c>
      <c r="B8765" s="6" t="s">
        <v>43245</v>
      </c>
      <c r="C8765" s="6" t="s">
        <v>43246</v>
      </c>
      <c r="D8765" s="6" t="s">
        <v>11650</v>
      </c>
      <c r="E8765" s="6" t="s">
        <v>44</v>
      </c>
      <c r="F8765" s="6" t="s">
        <v>43247</v>
      </c>
      <c r="G8765" s="6" t="s">
        <v>43248</v>
      </c>
      <c r="H8765" s="11"/>
      <c r="I8765" s="11"/>
      <c r="J8765" s="11"/>
      <c r="K8765" s="9"/>
      <c r="L8765" s="9"/>
      <c r="M8765" s="10"/>
    </row>
    <row r="8766" ht="12.75" customHeight="1">
      <c r="A8766" s="5" t="s">
        <v>43249</v>
      </c>
      <c r="B8766" s="6" t="s">
        <v>43250</v>
      </c>
      <c r="C8766" s="6" t="s">
        <v>43251</v>
      </c>
      <c r="D8766" s="6" t="s">
        <v>40064</v>
      </c>
      <c r="E8766" s="6" t="s">
        <v>44</v>
      </c>
      <c r="F8766" s="6" t="s">
        <v>43252</v>
      </c>
      <c r="G8766" s="6" t="s">
        <v>43253</v>
      </c>
      <c r="H8766" s="11"/>
      <c r="I8766" s="11"/>
      <c r="J8766" s="11"/>
      <c r="K8766" s="9"/>
      <c r="L8766" s="9"/>
      <c r="M8766" s="10"/>
    </row>
    <row r="8767" ht="12.75" customHeight="1">
      <c r="A8767" s="5" t="s">
        <v>43254</v>
      </c>
      <c r="B8767" s="6" t="s">
        <v>43255</v>
      </c>
      <c r="C8767" s="6" t="s">
        <v>43256</v>
      </c>
      <c r="D8767" s="6" t="s">
        <v>29847</v>
      </c>
      <c r="E8767" s="6" t="s">
        <v>44</v>
      </c>
      <c r="F8767" s="6" t="s">
        <v>43257</v>
      </c>
      <c r="G8767" s="6" t="s">
        <v>43258</v>
      </c>
      <c r="H8767" s="11"/>
      <c r="I8767" s="11"/>
      <c r="J8767" s="11"/>
      <c r="K8767" s="9"/>
      <c r="L8767" s="9"/>
      <c r="M8767" s="10"/>
    </row>
    <row r="8768" ht="12.75" customHeight="1">
      <c r="A8768" s="5" t="s">
        <v>43259</v>
      </c>
      <c r="B8768" s="6" t="s">
        <v>43260</v>
      </c>
      <c r="C8768" s="6" t="s">
        <v>43261</v>
      </c>
      <c r="D8768" s="6" t="s">
        <v>29847</v>
      </c>
      <c r="E8768" s="6" t="s">
        <v>44</v>
      </c>
      <c r="F8768" s="6" t="s">
        <v>42593</v>
      </c>
      <c r="G8768" s="6" t="s">
        <v>42594</v>
      </c>
      <c r="H8768" s="11"/>
      <c r="I8768" s="11"/>
      <c r="J8768" s="11"/>
      <c r="K8768" s="9"/>
      <c r="L8768" s="9"/>
      <c r="M8768" s="10"/>
    </row>
    <row r="8769" ht="12.75" customHeight="1">
      <c r="A8769" s="5" t="s">
        <v>43262</v>
      </c>
      <c r="B8769" s="6" t="s">
        <v>43263</v>
      </c>
      <c r="C8769" s="6" t="s">
        <v>43264</v>
      </c>
      <c r="D8769" s="6" t="s">
        <v>8315</v>
      </c>
      <c r="E8769" s="6" t="s">
        <v>44</v>
      </c>
      <c r="F8769" s="6" t="s">
        <v>43265</v>
      </c>
      <c r="G8769" s="6" t="s">
        <v>43266</v>
      </c>
      <c r="H8769" s="11"/>
      <c r="I8769" s="11"/>
      <c r="J8769" s="11"/>
      <c r="K8769" s="9"/>
      <c r="L8769" s="9"/>
      <c r="M8769" s="10"/>
    </row>
    <row r="8770" ht="12.75" customHeight="1">
      <c r="A8770" s="5" t="s">
        <v>43267</v>
      </c>
      <c r="B8770" s="6" t="s">
        <v>43268</v>
      </c>
      <c r="C8770" s="6" t="s">
        <v>43269</v>
      </c>
      <c r="D8770" s="6" t="s">
        <v>6861</v>
      </c>
      <c r="E8770" s="6" t="s">
        <v>44</v>
      </c>
      <c r="F8770" s="6" t="s">
        <v>28503</v>
      </c>
      <c r="G8770" s="6" t="s">
        <v>43270</v>
      </c>
      <c r="H8770" s="11"/>
      <c r="I8770" s="11"/>
      <c r="J8770" s="11"/>
      <c r="K8770" s="9"/>
      <c r="L8770" s="9"/>
      <c r="M8770" s="10"/>
    </row>
    <row r="8771" ht="12.75" customHeight="1">
      <c r="A8771" s="5" t="s">
        <v>43271</v>
      </c>
      <c r="B8771" s="6" t="s">
        <v>43272</v>
      </c>
      <c r="C8771" s="6"/>
      <c r="D8771" s="6" t="s">
        <v>28828</v>
      </c>
      <c r="E8771" s="6" t="s">
        <v>44</v>
      </c>
      <c r="F8771" s="6" t="s">
        <v>5671</v>
      </c>
      <c r="G8771" s="6" t="s">
        <v>43273</v>
      </c>
      <c r="H8771" s="11"/>
      <c r="I8771" s="11"/>
      <c r="J8771" s="11"/>
      <c r="K8771" s="9"/>
      <c r="L8771" s="9"/>
      <c r="M8771" s="10"/>
    </row>
    <row r="8772" ht="12.75" customHeight="1">
      <c r="A8772" s="5" t="s">
        <v>43274</v>
      </c>
      <c r="B8772" s="6" t="s">
        <v>43275</v>
      </c>
      <c r="C8772" s="6" t="s">
        <v>43276</v>
      </c>
      <c r="D8772" s="6" t="s">
        <v>43277</v>
      </c>
      <c r="E8772" s="6" t="s">
        <v>44</v>
      </c>
      <c r="F8772" s="6" t="s">
        <v>43278</v>
      </c>
      <c r="G8772" s="6" t="s">
        <v>43279</v>
      </c>
      <c r="H8772" s="11"/>
      <c r="I8772" s="11"/>
      <c r="J8772" s="11"/>
      <c r="K8772" s="9"/>
      <c r="L8772" s="9"/>
      <c r="M8772" s="10"/>
    </row>
    <row r="8773" ht="12.75" customHeight="1">
      <c r="A8773" s="5" t="s">
        <v>43280</v>
      </c>
      <c r="B8773" s="6" t="s">
        <v>43281</v>
      </c>
      <c r="C8773" s="6" t="s">
        <v>43282</v>
      </c>
      <c r="D8773" s="6" t="s">
        <v>16917</v>
      </c>
      <c r="E8773" s="6" t="s">
        <v>44</v>
      </c>
      <c r="F8773" s="6" t="s">
        <v>43283</v>
      </c>
      <c r="G8773" s="6" t="s">
        <v>43284</v>
      </c>
      <c r="H8773" s="11"/>
      <c r="I8773" s="11"/>
      <c r="J8773" s="11"/>
      <c r="K8773" s="9"/>
      <c r="L8773" s="9"/>
      <c r="M8773" s="10"/>
    </row>
    <row r="8774" ht="12.75" customHeight="1">
      <c r="A8774" s="5" t="s">
        <v>43285</v>
      </c>
      <c r="B8774" s="6" t="s">
        <v>43286</v>
      </c>
      <c r="C8774" s="6" t="s">
        <v>43287</v>
      </c>
      <c r="D8774" s="6" t="s">
        <v>9302</v>
      </c>
      <c r="E8774" s="6" t="s">
        <v>44</v>
      </c>
      <c r="F8774" s="6" t="s">
        <v>43288</v>
      </c>
      <c r="G8774" s="6" t="s">
        <v>43289</v>
      </c>
      <c r="H8774" s="11"/>
      <c r="I8774" s="11"/>
      <c r="J8774" s="11"/>
      <c r="K8774" s="9"/>
      <c r="L8774" s="9"/>
      <c r="M8774" s="10"/>
    </row>
    <row r="8775" ht="12.75" customHeight="1">
      <c r="A8775" s="5" t="s">
        <v>43290</v>
      </c>
      <c r="B8775" s="6" t="s">
        <v>43291</v>
      </c>
      <c r="C8775" s="6" t="s">
        <v>43292</v>
      </c>
      <c r="D8775" s="6" t="s">
        <v>9302</v>
      </c>
      <c r="E8775" s="6" t="s">
        <v>44</v>
      </c>
      <c r="F8775" s="6" t="s">
        <v>43293</v>
      </c>
      <c r="G8775" s="6" t="s">
        <v>43294</v>
      </c>
      <c r="H8775" s="11"/>
      <c r="I8775" s="11"/>
      <c r="J8775" s="11"/>
      <c r="K8775" s="9"/>
      <c r="L8775" s="9"/>
      <c r="M8775" s="10"/>
    </row>
    <row r="8776" ht="12.75" customHeight="1">
      <c r="A8776" s="5" t="s">
        <v>43295</v>
      </c>
      <c r="B8776" s="6" t="s">
        <v>43296</v>
      </c>
      <c r="C8776" s="6" t="s">
        <v>43297</v>
      </c>
      <c r="D8776" s="6" t="s">
        <v>9302</v>
      </c>
      <c r="E8776" s="6" t="s">
        <v>44</v>
      </c>
      <c r="F8776" s="6" t="s">
        <v>43298</v>
      </c>
      <c r="G8776" s="6" t="s">
        <v>43299</v>
      </c>
      <c r="H8776" s="11"/>
      <c r="I8776" s="11"/>
      <c r="J8776" s="11"/>
      <c r="K8776" s="9"/>
      <c r="L8776" s="9"/>
      <c r="M8776" s="10"/>
    </row>
    <row r="8777" ht="12.75" customHeight="1">
      <c r="A8777" s="5" t="s">
        <v>43300</v>
      </c>
      <c r="B8777" s="6" t="s">
        <v>43301</v>
      </c>
      <c r="C8777" s="6" t="s">
        <v>43302</v>
      </c>
      <c r="D8777" s="6" t="s">
        <v>34120</v>
      </c>
      <c r="E8777" s="6" t="s">
        <v>44</v>
      </c>
      <c r="F8777" s="6" t="s">
        <v>43303</v>
      </c>
      <c r="G8777" s="6" t="s">
        <v>43304</v>
      </c>
      <c r="H8777" s="11"/>
      <c r="I8777" s="11"/>
      <c r="J8777" s="11"/>
      <c r="K8777" s="9"/>
      <c r="L8777" s="9"/>
      <c r="M8777" s="10"/>
    </row>
    <row r="8778" ht="12.75" customHeight="1">
      <c r="A8778" s="5" t="s">
        <v>43305</v>
      </c>
      <c r="B8778" s="6" t="s">
        <v>43306</v>
      </c>
      <c r="C8778" s="6" t="s">
        <v>43307</v>
      </c>
      <c r="D8778" s="6" t="s">
        <v>21844</v>
      </c>
      <c r="E8778" s="6" t="s">
        <v>44</v>
      </c>
      <c r="F8778" s="6" t="s">
        <v>43308</v>
      </c>
      <c r="G8778" s="6" t="s">
        <v>43309</v>
      </c>
      <c r="H8778" s="11"/>
      <c r="I8778" s="11"/>
      <c r="J8778" s="11"/>
      <c r="K8778" s="9"/>
      <c r="L8778" s="9"/>
      <c r="M8778" s="10"/>
    </row>
    <row r="8779" ht="12.75" customHeight="1">
      <c r="A8779" s="5" t="s">
        <v>43310</v>
      </c>
      <c r="B8779" s="6" t="s">
        <v>43311</v>
      </c>
      <c r="C8779" s="6" t="s">
        <v>43312</v>
      </c>
      <c r="D8779" s="6" t="s">
        <v>9302</v>
      </c>
      <c r="E8779" s="6" t="s">
        <v>44</v>
      </c>
      <c r="F8779" s="6" t="s">
        <v>43313</v>
      </c>
      <c r="G8779" s="6" t="s">
        <v>43314</v>
      </c>
      <c r="H8779" s="11"/>
      <c r="I8779" s="11"/>
      <c r="J8779" s="11"/>
      <c r="K8779" s="9"/>
      <c r="L8779" s="9"/>
      <c r="M8779" s="10"/>
    </row>
    <row r="8780" ht="12.75" customHeight="1">
      <c r="A8780" s="5" t="s">
        <v>43315</v>
      </c>
      <c r="B8780" s="6" t="s">
        <v>43316</v>
      </c>
      <c r="C8780" s="6" t="s">
        <v>43317</v>
      </c>
      <c r="D8780" s="6" t="s">
        <v>42296</v>
      </c>
      <c r="E8780" s="6"/>
      <c r="F8780" s="6" t="s">
        <v>43318</v>
      </c>
      <c r="G8780" s="6" t="s">
        <v>43319</v>
      </c>
      <c r="H8780" s="11"/>
      <c r="I8780" s="11"/>
      <c r="J8780" s="11"/>
      <c r="K8780" s="9"/>
      <c r="L8780" s="9"/>
      <c r="M8780" s="10"/>
    </row>
    <row r="8781" ht="12.75" customHeight="1">
      <c r="A8781" s="5" t="s">
        <v>43320</v>
      </c>
      <c r="B8781" s="6" t="s">
        <v>43321</v>
      </c>
      <c r="C8781" s="6" t="s">
        <v>43322</v>
      </c>
      <c r="D8781" s="6" t="s">
        <v>22804</v>
      </c>
      <c r="E8781" s="6"/>
      <c r="F8781" s="6" t="s">
        <v>43323</v>
      </c>
      <c r="G8781" s="6" t="s">
        <v>43324</v>
      </c>
      <c r="H8781" s="11"/>
      <c r="I8781" s="11"/>
      <c r="J8781" s="11"/>
      <c r="K8781" s="9"/>
      <c r="L8781" s="9"/>
      <c r="M8781" s="10"/>
    </row>
    <row r="8782" ht="12.75" customHeight="1">
      <c r="A8782" s="5" t="s">
        <v>43325</v>
      </c>
      <c r="B8782" s="6" t="s">
        <v>43326</v>
      </c>
      <c r="C8782" s="6" t="s">
        <v>43327</v>
      </c>
      <c r="D8782" s="6" t="s">
        <v>16917</v>
      </c>
      <c r="E8782" s="6" t="s">
        <v>44</v>
      </c>
      <c r="F8782" s="6" t="s">
        <v>43328</v>
      </c>
      <c r="G8782" s="6" t="s">
        <v>43329</v>
      </c>
      <c r="H8782" s="11"/>
      <c r="I8782" s="11"/>
      <c r="J8782" s="11"/>
      <c r="K8782" s="9"/>
      <c r="L8782" s="9"/>
      <c r="M8782" s="10"/>
    </row>
    <row r="8783" ht="12.75" customHeight="1">
      <c r="A8783" s="5" t="s">
        <v>43330</v>
      </c>
      <c r="B8783" s="6" t="s">
        <v>43331</v>
      </c>
      <c r="C8783" s="6" t="s">
        <v>43332</v>
      </c>
      <c r="D8783" s="6" t="s">
        <v>26789</v>
      </c>
      <c r="E8783" s="6" t="s">
        <v>44</v>
      </c>
      <c r="F8783" s="6" t="s">
        <v>43333</v>
      </c>
      <c r="G8783" s="6" t="s">
        <v>43334</v>
      </c>
      <c r="H8783" s="11"/>
      <c r="I8783" s="11"/>
      <c r="J8783" s="11"/>
      <c r="K8783" s="9"/>
      <c r="L8783" s="9"/>
      <c r="M8783" s="10"/>
    </row>
    <row r="8784" ht="12.75" customHeight="1">
      <c r="A8784" s="5" t="s">
        <v>43335</v>
      </c>
      <c r="B8784" s="6" t="s">
        <v>43336</v>
      </c>
      <c r="C8784" s="6" t="s">
        <v>43337</v>
      </c>
      <c r="D8784" s="6" t="s">
        <v>26789</v>
      </c>
      <c r="E8784" s="6" t="s">
        <v>44</v>
      </c>
      <c r="F8784" s="6" t="s">
        <v>43338</v>
      </c>
      <c r="G8784" s="6" t="s">
        <v>43339</v>
      </c>
      <c r="H8784" s="11"/>
      <c r="I8784" s="11"/>
      <c r="J8784" s="11"/>
      <c r="K8784" s="9"/>
      <c r="L8784" s="9"/>
      <c r="M8784" s="10"/>
    </row>
    <row r="8785" ht="12.75" customHeight="1">
      <c r="A8785" s="5" t="s">
        <v>43340</v>
      </c>
      <c r="B8785" s="6" t="s">
        <v>43341</v>
      </c>
      <c r="C8785" s="6"/>
      <c r="D8785" s="6" t="s">
        <v>21912</v>
      </c>
      <c r="E8785" s="6" t="s">
        <v>44</v>
      </c>
      <c r="F8785" s="6" t="s">
        <v>43342</v>
      </c>
      <c r="G8785" s="6" t="s">
        <v>43343</v>
      </c>
      <c r="H8785" s="11"/>
      <c r="I8785" s="11"/>
      <c r="J8785" s="11"/>
      <c r="K8785" s="9"/>
      <c r="L8785" s="9"/>
      <c r="M8785" s="10"/>
    </row>
    <row r="8786" ht="12.75" customHeight="1">
      <c r="A8786" s="5" t="s">
        <v>43344</v>
      </c>
      <c r="B8786" s="6" t="s">
        <v>43345</v>
      </c>
      <c r="C8786" s="6" t="s">
        <v>43346</v>
      </c>
      <c r="D8786" s="6" t="s">
        <v>33746</v>
      </c>
      <c r="E8786" s="6" t="s">
        <v>44</v>
      </c>
      <c r="F8786" s="6" t="s">
        <v>43347</v>
      </c>
      <c r="G8786" s="6" t="s">
        <v>43348</v>
      </c>
      <c r="H8786" s="11"/>
      <c r="I8786" s="11"/>
      <c r="J8786" s="11"/>
      <c r="K8786" s="9"/>
      <c r="L8786" s="9"/>
      <c r="M8786" s="10"/>
    </row>
    <row r="8787" ht="12.75" customHeight="1">
      <c r="A8787" s="5" t="s">
        <v>43349</v>
      </c>
      <c r="B8787" s="6" t="s">
        <v>43350</v>
      </c>
      <c r="C8787" s="6" t="s">
        <v>43351</v>
      </c>
      <c r="D8787" s="6" t="s">
        <v>33746</v>
      </c>
      <c r="E8787" s="6" t="s">
        <v>44</v>
      </c>
      <c r="F8787" s="6" t="s">
        <v>13889</v>
      </c>
      <c r="G8787" s="6" t="s">
        <v>43352</v>
      </c>
      <c r="H8787" s="11"/>
      <c r="I8787" s="11"/>
      <c r="J8787" s="11"/>
      <c r="K8787" s="9"/>
      <c r="L8787" s="9"/>
      <c r="M8787" s="10"/>
    </row>
    <row r="8788" ht="12.75" customHeight="1">
      <c r="A8788" s="5" t="s">
        <v>43353</v>
      </c>
      <c r="B8788" s="6" t="s">
        <v>43354</v>
      </c>
      <c r="C8788" s="6" t="s">
        <v>43355</v>
      </c>
      <c r="D8788" s="6" t="s">
        <v>17331</v>
      </c>
      <c r="E8788" s="6" t="s">
        <v>44</v>
      </c>
      <c r="F8788" s="6" t="s">
        <v>43356</v>
      </c>
      <c r="G8788" s="6" t="s">
        <v>43357</v>
      </c>
      <c r="H8788" s="11"/>
      <c r="I8788" s="11"/>
      <c r="J8788" s="11"/>
      <c r="K8788" s="9"/>
      <c r="L8788" s="9"/>
      <c r="M8788" s="10"/>
    </row>
    <row r="8789" ht="12.75" customHeight="1">
      <c r="A8789" s="5" t="s">
        <v>43358</v>
      </c>
      <c r="B8789" s="6" t="s">
        <v>43359</v>
      </c>
      <c r="C8789" s="6" t="s">
        <v>43360</v>
      </c>
      <c r="D8789" s="6" t="s">
        <v>17331</v>
      </c>
      <c r="E8789" s="6" t="s">
        <v>44</v>
      </c>
      <c r="F8789" s="6" t="s">
        <v>43361</v>
      </c>
      <c r="G8789" s="6" t="s">
        <v>43362</v>
      </c>
      <c r="H8789" s="11"/>
      <c r="I8789" s="11"/>
      <c r="J8789" s="11"/>
      <c r="K8789" s="9"/>
      <c r="L8789" s="9"/>
      <c r="M8789" s="10"/>
    </row>
    <row r="8790" ht="12.75" customHeight="1">
      <c r="A8790" s="5" t="s">
        <v>43363</v>
      </c>
      <c r="B8790" s="6" t="s">
        <v>43364</v>
      </c>
      <c r="C8790" s="6" t="s">
        <v>43365</v>
      </c>
      <c r="D8790" s="6" t="s">
        <v>17331</v>
      </c>
      <c r="E8790" s="6" t="s">
        <v>44</v>
      </c>
      <c r="F8790" s="6" t="s">
        <v>43366</v>
      </c>
      <c r="G8790" s="6" t="s">
        <v>43367</v>
      </c>
      <c r="H8790" s="11"/>
      <c r="I8790" s="11"/>
      <c r="J8790" s="11"/>
      <c r="K8790" s="9"/>
      <c r="L8790" s="9"/>
      <c r="M8790" s="10"/>
    </row>
    <row r="8791" ht="12.75" customHeight="1">
      <c r="A8791" s="5" t="s">
        <v>43368</v>
      </c>
      <c r="B8791" s="6" t="s">
        <v>43369</v>
      </c>
      <c r="C8791" s="6" t="s">
        <v>43370</v>
      </c>
      <c r="D8791" s="6" t="s">
        <v>30585</v>
      </c>
      <c r="E8791" s="6" t="s">
        <v>44</v>
      </c>
      <c r="F8791" s="6" t="s">
        <v>43371</v>
      </c>
      <c r="G8791" s="6" t="s">
        <v>43372</v>
      </c>
      <c r="H8791" s="11"/>
      <c r="I8791" s="11"/>
      <c r="J8791" s="11"/>
      <c r="K8791" s="9"/>
      <c r="L8791" s="9"/>
      <c r="M8791" s="10"/>
    </row>
    <row r="8792" ht="12.75" customHeight="1">
      <c r="A8792" s="5" t="s">
        <v>43373</v>
      </c>
      <c r="B8792" s="6" t="s">
        <v>43374</v>
      </c>
      <c r="C8792" s="6" t="s">
        <v>43375</v>
      </c>
      <c r="D8792" s="6" t="s">
        <v>43231</v>
      </c>
      <c r="E8792" s="6" t="s">
        <v>44</v>
      </c>
      <c r="F8792" s="6" t="s">
        <v>43376</v>
      </c>
      <c r="G8792" s="6" t="s">
        <v>43377</v>
      </c>
      <c r="H8792" s="11"/>
      <c r="I8792" s="11"/>
      <c r="J8792" s="11"/>
      <c r="K8792" s="9"/>
      <c r="L8792" s="9"/>
      <c r="M8792" s="10"/>
    </row>
    <row r="8793" ht="12.75" customHeight="1">
      <c r="A8793" s="5" t="s">
        <v>43378</v>
      </c>
      <c r="B8793" s="6" t="s">
        <v>43379</v>
      </c>
      <c r="C8793" s="6"/>
      <c r="D8793" s="6" t="s">
        <v>43380</v>
      </c>
      <c r="E8793" s="6" t="s">
        <v>44</v>
      </c>
      <c r="F8793" s="6" t="s">
        <v>43381</v>
      </c>
      <c r="G8793" s="6" t="s">
        <v>43382</v>
      </c>
      <c r="H8793" s="11"/>
      <c r="I8793" s="11"/>
      <c r="J8793" s="11"/>
      <c r="K8793" s="9"/>
      <c r="L8793" s="9"/>
      <c r="M8793" s="10"/>
    </row>
    <row r="8794" ht="12.75" customHeight="1">
      <c r="A8794" s="5" t="s">
        <v>43383</v>
      </c>
      <c r="B8794" s="6" t="s">
        <v>43384</v>
      </c>
      <c r="C8794" s="6" t="s">
        <v>43385</v>
      </c>
      <c r="D8794" s="6" t="s">
        <v>17331</v>
      </c>
      <c r="E8794" s="6" t="s">
        <v>44</v>
      </c>
      <c r="F8794" s="6" t="s">
        <v>43386</v>
      </c>
      <c r="G8794" s="6" t="s">
        <v>43387</v>
      </c>
      <c r="H8794" s="11"/>
      <c r="I8794" s="11"/>
      <c r="J8794" s="11"/>
      <c r="K8794" s="9"/>
      <c r="L8794" s="9"/>
      <c r="M8794" s="10"/>
    </row>
    <row r="8795" ht="12.75" customHeight="1">
      <c r="A8795" s="5" t="s">
        <v>43388</v>
      </c>
      <c r="B8795" s="6" t="s">
        <v>43389</v>
      </c>
      <c r="C8795" s="6" t="s">
        <v>43390</v>
      </c>
      <c r="D8795" s="6" t="s">
        <v>30517</v>
      </c>
      <c r="E8795" s="6" t="s">
        <v>44</v>
      </c>
      <c r="F8795" s="6" t="s">
        <v>43391</v>
      </c>
      <c r="G8795" s="6" t="s">
        <v>43392</v>
      </c>
      <c r="H8795" s="11"/>
      <c r="I8795" s="11"/>
      <c r="J8795" s="11"/>
      <c r="K8795" s="9"/>
      <c r="L8795" s="9"/>
      <c r="M8795" s="10"/>
    </row>
    <row r="8796" ht="12.75" customHeight="1">
      <c r="A8796" s="5" t="s">
        <v>43393</v>
      </c>
      <c r="B8796" s="6" t="s">
        <v>43394</v>
      </c>
      <c r="C8796" s="6" t="s">
        <v>43395</v>
      </c>
      <c r="D8796" s="6" t="s">
        <v>17331</v>
      </c>
      <c r="E8796" s="6" t="s">
        <v>44</v>
      </c>
      <c r="F8796" s="6" t="s">
        <v>43396</v>
      </c>
      <c r="G8796" s="6" t="s">
        <v>43397</v>
      </c>
      <c r="H8796" s="11"/>
      <c r="I8796" s="11"/>
      <c r="J8796" s="11"/>
      <c r="K8796" s="9"/>
      <c r="L8796" s="9"/>
      <c r="M8796" s="10"/>
    </row>
    <row r="8797" ht="12.75" customHeight="1">
      <c r="A8797" s="5" t="s">
        <v>43398</v>
      </c>
      <c r="B8797" s="6" t="s">
        <v>43399</v>
      </c>
      <c r="C8797" s="6" t="s">
        <v>43400</v>
      </c>
      <c r="D8797" s="6" t="s">
        <v>9302</v>
      </c>
      <c r="E8797" s="6" t="s">
        <v>44</v>
      </c>
      <c r="F8797" s="6" t="s">
        <v>43401</v>
      </c>
      <c r="G8797" s="6" t="s">
        <v>43402</v>
      </c>
      <c r="H8797" s="11"/>
      <c r="I8797" s="11"/>
      <c r="J8797" s="11"/>
      <c r="K8797" s="9"/>
      <c r="L8797" s="9"/>
      <c r="M8797" s="10"/>
    </row>
    <row r="8798" ht="12.75" customHeight="1">
      <c r="A8798" s="5" t="s">
        <v>43403</v>
      </c>
      <c r="B8798" s="6" t="s">
        <v>43404</v>
      </c>
      <c r="C8798" s="6" t="s">
        <v>43405</v>
      </c>
      <c r="D8798" s="6" t="s">
        <v>13327</v>
      </c>
      <c r="E8798" s="6" t="s">
        <v>44</v>
      </c>
      <c r="F8798" s="6" t="s">
        <v>43406</v>
      </c>
      <c r="G8798" s="6" t="s">
        <v>43407</v>
      </c>
      <c r="H8798" s="11"/>
      <c r="I8798" s="11"/>
      <c r="J8798" s="11"/>
      <c r="K8798" s="9"/>
      <c r="L8798" s="9"/>
      <c r="M8798" s="10"/>
    </row>
    <row r="8799" ht="12.75" customHeight="1">
      <c r="A8799" s="5" t="s">
        <v>43408</v>
      </c>
      <c r="B8799" s="6" t="s">
        <v>43409</v>
      </c>
      <c r="C8799" s="6" t="s">
        <v>43410</v>
      </c>
      <c r="D8799" s="6" t="s">
        <v>13327</v>
      </c>
      <c r="E8799" s="6" t="s">
        <v>44</v>
      </c>
      <c r="F8799" s="6" t="s">
        <v>43411</v>
      </c>
      <c r="G8799" s="6" t="s">
        <v>43412</v>
      </c>
      <c r="H8799" s="11"/>
      <c r="I8799" s="11"/>
      <c r="J8799" s="11"/>
      <c r="K8799" s="9"/>
      <c r="L8799" s="9"/>
      <c r="M8799" s="10"/>
    </row>
    <row r="8800" ht="12.75" customHeight="1">
      <c r="A8800" s="5" t="s">
        <v>43413</v>
      </c>
      <c r="B8800" s="6" t="s">
        <v>43414</v>
      </c>
      <c r="C8800" s="6" t="s">
        <v>43415</v>
      </c>
      <c r="D8800" s="6" t="s">
        <v>9302</v>
      </c>
      <c r="E8800" s="6" t="s">
        <v>44</v>
      </c>
      <c r="F8800" s="6" t="s">
        <v>43416</v>
      </c>
      <c r="G8800" s="6" t="s">
        <v>43417</v>
      </c>
      <c r="H8800" s="11"/>
      <c r="I8800" s="11"/>
      <c r="J8800" s="11"/>
      <c r="K8800" s="9"/>
      <c r="L8800" s="9"/>
      <c r="M8800" s="10"/>
    </row>
    <row r="8801" ht="12.75" customHeight="1">
      <c r="A8801" s="5" t="s">
        <v>43418</v>
      </c>
      <c r="B8801" s="6" t="s">
        <v>43419</v>
      </c>
      <c r="C8801" s="6" t="s">
        <v>43420</v>
      </c>
      <c r="D8801" s="6" t="s">
        <v>43084</v>
      </c>
      <c r="E8801" s="6" t="s">
        <v>44</v>
      </c>
      <c r="F8801" s="6" t="s">
        <v>19126</v>
      </c>
      <c r="G8801" s="6" t="s">
        <v>43421</v>
      </c>
      <c r="H8801" s="11"/>
      <c r="I8801" s="11"/>
      <c r="J8801" s="11"/>
      <c r="K8801" s="9"/>
      <c r="L8801" s="9"/>
      <c r="M8801" s="10"/>
    </row>
    <row r="8802" ht="12.75" customHeight="1">
      <c r="A8802" s="5" t="s">
        <v>43422</v>
      </c>
      <c r="B8802" s="6" t="s">
        <v>43423</v>
      </c>
      <c r="C8802" s="6" t="s">
        <v>43424</v>
      </c>
      <c r="D8802" s="6" t="s">
        <v>11650</v>
      </c>
      <c r="E8802" s="6" t="s">
        <v>44</v>
      </c>
      <c r="F8802" s="6" t="s">
        <v>43425</v>
      </c>
      <c r="G8802" s="6" t="s">
        <v>43426</v>
      </c>
      <c r="H8802" s="11"/>
      <c r="I8802" s="11"/>
      <c r="J8802" s="11"/>
      <c r="K8802" s="9"/>
      <c r="L8802" s="9"/>
      <c r="M8802" s="10"/>
    </row>
    <row r="8803" ht="12.75" customHeight="1">
      <c r="A8803" s="5" t="s">
        <v>43427</v>
      </c>
      <c r="B8803" s="6" t="s">
        <v>43428</v>
      </c>
      <c r="C8803" s="6" t="s">
        <v>43429</v>
      </c>
      <c r="D8803" s="6" t="s">
        <v>11650</v>
      </c>
      <c r="E8803" s="6" t="s">
        <v>44</v>
      </c>
      <c r="F8803" s="6" t="s">
        <v>43430</v>
      </c>
      <c r="G8803" s="6" t="s">
        <v>43431</v>
      </c>
      <c r="H8803" s="11"/>
      <c r="I8803" s="11"/>
      <c r="J8803" s="11"/>
      <c r="K8803" s="9"/>
      <c r="L8803" s="9"/>
      <c r="M8803" s="10"/>
    </row>
    <row r="8804" ht="12.75" customHeight="1">
      <c r="A8804" s="5" t="s">
        <v>43432</v>
      </c>
      <c r="B8804" s="6" t="s">
        <v>43433</v>
      </c>
      <c r="C8804" s="6"/>
      <c r="D8804" s="6" t="s">
        <v>29751</v>
      </c>
      <c r="E8804" s="6" t="s">
        <v>44</v>
      </c>
      <c r="F8804" s="6" t="s">
        <v>43434</v>
      </c>
      <c r="G8804" s="6" t="s">
        <v>43435</v>
      </c>
      <c r="H8804" s="11"/>
      <c r="I8804" s="11"/>
      <c r="J8804" s="11"/>
      <c r="K8804" s="9"/>
      <c r="L8804" s="9"/>
      <c r="M8804" s="10"/>
    </row>
    <row r="8805" ht="12.75" customHeight="1">
      <c r="A8805" s="5" t="s">
        <v>43436</v>
      </c>
      <c r="B8805" s="6" t="s">
        <v>43437</v>
      </c>
      <c r="C8805" s="6" t="s">
        <v>43438</v>
      </c>
      <c r="D8805" s="6" t="s">
        <v>16917</v>
      </c>
      <c r="E8805" s="6" t="s">
        <v>44</v>
      </c>
      <c r="F8805" s="6" t="s">
        <v>43439</v>
      </c>
      <c r="G8805" s="6" t="s">
        <v>43440</v>
      </c>
      <c r="H8805" s="11"/>
      <c r="I8805" s="11"/>
      <c r="J8805" s="11"/>
      <c r="K8805" s="9"/>
      <c r="L8805" s="9"/>
      <c r="M8805" s="10"/>
    </row>
    <row r="8806" ht="12.75" customHeight="1">
      <c r="A8806" s="5" t="s">
        <v>43441</v>
      </c>
      <c r="B8806" s="6" t="s">
        <v>43442</v>
      </c>
      <c r="C8806" s="6" t="s">
        <v>43443</v>
      </c>
      <c r="D8806" s="6" t="s">
        <v>43444</v>
      </c>
      <c r="E8806" s="6" t="s">
        <v>44</v>
      </c>
      <c r="F8806" s="6" t="s">
        <v>43445</v>
      </c>
      <c r="G8806" s="6" t="s">
        <v>43446</v>
      </c>
      <c r="H8806" s="11"/>
      <c r="I8806" s="11"/>
      <c r="J8806" s="11"/>
      <c r="K8806" s="9"/>
      <c r="L8806" s="9"/>
      <c r="M8806" s="10"/>
    </row>
    <row r="8807" ht="12.75" customHeight="1">
      <c r="A8807" s="5" t="s">
        <v>43447</v>
      </c>
      <c r="B8807" s="6" t="s">
        <v>43448</v>
      </c>
      <c r="C8807" s="6" t="s">
        <v>43449</v>
      </c>
      <c r="D8807" s="6" t="s">
        <v>16917</v>
      </c>
      <c r="E8807" s="6" t="s">
        <v>44</v>
      </c>
      <c r="F8807" s="6" t="s">
        <v>43450</v>
      </c>
      <c r="G8807" s="6" t="s">
        <v>43451</v>
      </c>
      <c r="H8807" s="11"/>
      <c r="I8807" s="11"/>
      <c r="J8807" s="11"/>
      <c r="K8807" s="9"/>
      <c r="L8807" s="9"/>
      <c r="M8807" s="10"/>
    </row>
    <row r="8808" ht="12.75" customHeight="1">
      <c r="A8808" s="5" t="s">
        <v>43452</v>
      </c>
      <c r="B8808" s="6" t="s">
        <v>43453</v>
      </c>
      <c r="C8808" s="6" t="s">
        <v>43454</v>
      </c>
      <c r="D8808" s="6" t="s">
        <v>14607</v>
      </c>
      <c r="E8808" s="6"/>
      <c r="F8808" s="6" t="s">
        <v>43455</v>
      </c>
      <c r="G8808" s="6" t="s">
        <v>43456</v>
      </c>
      <c r="H8808" s="11"/>
      <c r="I8808" s="11"/>
      <c r="J8808" s="11"/>
      <c r="K8808" s="9"/>
      <c r="L8808" s="9"/>
      <c r="M8808" s="10"/>
    </row>
    <row r="8809" ht="12.75" customHeight="1">
      <c r="A8809" s="5" t="s">
        <v>43457</v>
      </c>
      <c r="B8809" s="6" t="s">
        <v>43458</v>
      </c>
      <c r="C8809" s="6" t="s">
        <v>43459</v>
      </c>
      <c r="D8809" s="6" t="s">
        <v>17745</v>
      </c>
      <c r="E8809" s="6" t="s">
        <v>44</v>
      </c>
      <c r="F8809" s="6" t="s">
        <v>8438</v>
      </c>
      <c r="G8809" s="6" t="s">
        <v>43460</v>
      </c>
      <c r="H8809" s="11"/>
      <c r="I8809" s="11"/>
      <c r="J8809" s="11"/>
      <c r="K8809" s="9"/>
      <c r="L8809" s="9"/>
      <c r="M8809" s="10"/>
    </row>
    <row r="8810" ht="12.75" customHeight="1">
      <c r="A8810" s="5" t="s">
        <v>43461</v>
      </c>
      <c r="B8810" s="6" t="s">
        <v>43462</v>
      </c>
      <c r="C8810" s="6" t="s">
        <v>43463</v>
      </c>
      <c r="D8810" s="6" t="s">
        <v>43464</v>
      </c>
      <c r="E8810" s="6" t="s">
        <v>44</v>
      </c>
      <c r="F8810" s="6" t="s">
        <v>43465</v>
      </c>
      <c r="G8810" s="6" t="s">
        <v>43466</v>
      </c>
      <c r="H8810" s="11"/>
      <c r="I8810" s="11"/>
      <c r="J8810" s="11"/>
      <c r="K8810" s="9"/>
      <c r="L8810" s="9"/>
      <c r="M8810" s="10"/>
    </row>
    <row r="8811" ht="12.75" customHeight="1">
      <c r="A8811" s="5" t="s">
        <v>43467</v>
      </c>
      <c r="B8811" s="6" t="s">
        <v>43468</v>
      </c>
      <c r="C8811" s="6" t="s">
        <v>43469</v>
      </c>
      <c r="D8811" s="6" t="s">
        <v>42898</v>
      </c>
      <c r="E8811" s="6" t="s">
        <v>44</v>
      </c>
      <c r="F8811" s="6" t="s">
        <v>43470</v>
      </c>
      <c r="G8811" s="6" t="s">
        <v>43471</v>
      </c>
      <c r="H8811" s="11"/>
      <c r="I8811" s="11"/>
      <c r="J8811" s="11"/>
      <c r="K8811" s="9"/>
      <c r="L8811" s="9"/>
      <c r="M8811" s="10"/>
    </row>
    <row r="8812" ht="12.75" customHeight="1">
      <c r="A8812" s="5" t="s">
        <v>43472</v>
      </c>
      <c r="B8812" s="6" t="s">
        <v>43473</v>
      </c>
      <c r="C8812" s="6" t="s">
        <v>43474</v>
      </c>
      <c r="D8812" s="6" t="s">
        <v>12708</v>
      </c>
      <c r="E8812" s="6" t="s">
        <v>44</v>
      </c>
      <c r="F8812" s="6" t="s">
        <v>43475</v>
      </c>
      <c r="G8812" s="6" t="s">
        <v>43476</v>
      </c>
      <c r="H8812" s="11"/>
      <c r="I8812" s="11"/>
      <c r="J8812" s="11"/>
      <c r="K8812" s="9"/>
      <c r="L8812" s="9"/>
      <c r="M8812" s="10"/>
    </row>
    <row r="8813" ht="12.75" customHeight="1">
      <c r="A8813" s="5" t="s">
        <v>43477</v>
      </c>
      <c r="B8813" s="6" t="s">
        <v>43478</v>
      </c>
      <c r="C8813" s="6" t="s">
        <v>43479</v>
      </c>
      <c r="D8813" s="6" t="s">
        <v>15319</v>
      </c>
      <c r="E8813" s="6" t="s">
        <v>44</v>
      </c>
      <c r="F8813" s="6" t="s">
        <v>43480</v>
      </c>
      <c r="G8813" s="6" t="s">
        <v>43481</v>
      </c>
      <c r="H8813" s="11"/>
      <c r="I8813" s="11"/>
      <c r="J8813" s="11"/>
      <c r="K8813" s="9"/>
      <c r="L8813" s="9"/>
      <c r="M8813" s="10"/>
    </row>
    <row r="8814" ht="12.75" customHeight="1">
      <c r="A8814" s="5" t="s">
        <v>43482</v>
      </c>
      <c r="B8814" s="6" t="s">
        <v>43483</v>
      </c>
      <c r="C8814" s="6" t="s">
        <v>43484</v>
      </c>
      <c r="D8814" s="6" t="s">
        <v>43485</v>
      </c>
      <c r="E8814" s="6" t="s">
        <v>44</v>
      </c>
      <c r="F8814" s="6" t="s">
        <v>43486</v>
      </c>
      <c r="G8814" s="6" t="s">
        <v>43487</v>
      </c>
      <c r="H8814" s="11"/>
      <c r="I8814" s="11"/>
      <c r="J8814" s="11"/>
      <c r="K8814" s="9"/>
      <c r="L8814" s="9"/>
      <c r="M8814" s="10"/>
    </row>
    <row r="8815" ht="12.75" customHeight="1">
      <c r="A8815" s="5" t="s">
        <v>43488</v>
      </c>
      <c r="B8815" s="6" t="s">
        <v>43489</v>
      </c>
      <c r="C8815" s="6" t="s">
        <v>43490</v>
      </c>
      <c r="D8815" s="6" t="s">
        <v>43491</v>
      </c>
      <c r="E8815" s="6" t="s">
        <v>44</v>
      </c>
      <c r="F8815" s="6" t="s">
        <v>43492</v>
      </c>
      <c r="G8815" s="6" t="s">
        <v>43493</v>
      </c>
      <c r="H8815" s="11"/>
      <c r="I8815" s="11"/>
      <c r="J8815" s="11"/>
      <c r="K8815" s="9"/>
      <c r="L8815" s="9"/>
      <c r="M8815" s="10"/>
    </row>
    <row r="8816" ht="12.75" customHeight="1">
      <c r="A8816" s="5" t="s">
        <v>43494</v>
      </c>
      <c r="B8816" s="6" t="s">
        <v>43495</v>
      </c>
      <c r="C8816" s="6" t="s">
        <v>43496</v>
      </c>
      <c r="D8816" s="6" t="s">
        <v>17331</v>
      </c>
      <c r="E8816" s="6" t="s">
        <v>44</v>
      </c>
      <c r="F8816" s="6" t="s">
        <v>43497</v>
      </c>
      <c r="G8816" s="6" t="s">
        <v>43498</v>
      </c>
      <c r="H8816" s="11"/>
      <c r="I8816" s="11"/>
      <c r="J8816" s="11"/>
      <c r="K8816" s="9"/>
      <c r="L8816" s="9"/>
      <c r="M8816" s="10"/>
    </row>
    <row r="8817" ht="12.75" customHeight="1">
      <c r="A8817" s="5" t="s">
        <v>43499</v>
      </c>
      <c r="B8817" s="6" t="s">
        <v>43500</v>
      </c>
      <c r="C8817" s="6" t="s">
        <v>43501</v>
      </c>
      <c r="D8817" s="6" t="s">
        <v>31882</v>
      </c>
      <c r="E8817" s="6" t="s">
        <v>44</v>
      </c>
      <c r="F8817" s="6" t="s">
        <v>43502</v>
      </c>
      <c r="G8817" s="6" t="s">
        <v>43503</v>
      </c>
      <c r="H8817" s="11"/>
      <c r="I8817" s="11"/>
      <c r="J8817" s="11"/>
      <c r="K8817" s="9"/>
      <c r="L8817" s="9"/>
      <c r="M8817" s="10"/>
    </row>
    <row r="8818" ht="12.75" customHeight="1">
      <c r="A8818" s="5" t="s">
        <v>43504</v>
      </c>
      <c r="B8818" s="6" t="s">
        <v>43505</v>
      </c>
      <c r="C8818" s="6" t="s">
        <v>43506</v>
      </c>
      <c r="D8818" s="6" t="s">
        <v>40064</v>
      </c>
      <c r="E8818" s="6" t="s">
        <v>44</v>
      </c>
      <c r="F8818" s="6" t="s">
        <v>43507</v>
      </c>
      <c r="G8818" s="6" t="s">
        <v>43253</v>
      </c>
      <c r="H8818" s="11"/>
      <c r="I8818" s="11"/>
      <c r="J8818" s="11"/>
      <c r="K8818" s="9"/>
      <c r="L8818" s="9"/>
      <c r="M8818" s="10"/>
    </row>
    <row r="8819" ht="12.75" customHeight="1">
      <c r="A8819" s="5" t="s">
        <v>43508</v>
      </c>
      <c r="B8819" s="6" t="s">
        <v>43509</v>
      </c>
      <c r="C8819" s="6" t="s">
        <v>43510</v>
      </c>
      <c r="D8819" s="6" t="s">
        <v>39338</v>
      </c>
      <c r="E8819" s="6" t="s">
        <v>44</v>
      </c>
      <c r="F8819" s="6" t="s">
        <v>43511</v>
      </c>
      <c r="G8819" s="6" t="s">
        <v>43512</v>
      </c>
      <c r="H8819" s="11"/>
      <c r="I8819" s="11"/>
      <c r="J8819" s="11"/>
      <c r="K8819" s="9"/>
      <c r="L8819" s="9"/>
      <c r="M8819" s="10"/>
    </row>
    <row r="8820" ht="12.75" customHeight="1">
      <c r="A8820" s="5" t="s">
        <v>43513</v>
      </c>
      <c r="B8820" s="6" t="s">
        <v>43514</v>
      </c>
      <c r="C8820" s="6" t="s">
        <v>43515</v>
      </c>
      <c r="D8820" s="6" t="s">
        <v>11650</v>
      </c>
      <c r="E8820" s="6" t="s">
        <v>44</v>
      </c>
      <c r="F8820" s="6" t="s">
        <v>32577</v>
      </c>
      <c r="G8820" s="6" t="s">
        <v>43516</v>
      </c>
      <c r="H8820" s="11"/>
      <c r="I8820" s="11"/>
      <c r="J8820" s="11"/>
      <c r="K8820" s="9"/>
      <c r="L8820" s="9"/>
      <c r="M8820" s="10"/>
    </row>
    <row r="8821" ht="12.75" customHeight="1">
      <c r="A8821" s="5" t="s">
        <v>43517</v>
      </c>
      <c r="B8821" s="6" t="s">
        <v>43518</v>
      </c>
      <c r="C8821" s="6" t="s">
        <v>43519</v>
      </c>
      <c r="D8821" s="6" t="s">
        <v>29411</v>
      </c>
      <c r="E8821" s="6" t="s">
        <v>44</v>
      </c>
      <c r="F8821" s="6" t="s">
        <v>39896</v>
      </c>
      <c r="G8821" s="6" t="s">
        <v>29441</v>
      </c>
      <c r="H8821" s="11"/>
      <c r="I8821" s="11"/>
      <c r="J8821" s="11"/>
      <c r="K8821" s="9"/>
      <c r="L8821" s="9"/>
      <c r="M8821" s="10"/>
    </row>
    <row r="8822" ht="12.75" customHeight="1">
      <c r="A8822" s="5" t="s">
        <v>43520</v>
      </c>
      <c r="B8822" s="6" t="s">
        <v>43521</v>
      </c>
      <c r="C8822" s="6" t="s">
        <v>43522</v>
      </c>
      <c r="D8822" s="6" t="s">
        <v>9302</v>
      </c>
      <c r="E8822" s="6" t="s">
        <v>44</v>
      </c>
      <c r="F8822" s="6" t="s">
        <v>39855</v>
      </c>
      <c r="G8822" s="6" t="s">
        <v>43523</v>
      </c>
      <c r="H8822" s="11"/>
      <c r="I8822" s="11"/>
      <c r="J8822" s="11"/>
      <c r="K8822" s="9"/>
      <c r="L8822" s="9"/>
      <c r="M8822" s="10"/>
    </row>
    <row r="8823" ht="12.75" customHeight="1">
      <c r="A8823" s="5" t="s">
        <v>43524</v>
      </c>
      <c r="B8823" s="6" t="s">
        <v>43525</v>
      </c>
      <c r="C8823" s="6" t="s">
        <v>43526</v>
      </c>
      <c r="D8823" s="6" t="s">
        <v>4745</v>
      </c>
      <c r="E8823" s="6" t="s">
        <v>44</v>
      </c>
      <c r="F8823" s="6" t="s">
        <v>43527</v>
      </c>
      <c r="G8823" s="6" t="s">
        <v>43528</v>
      </c>
      <c r="H8823" s="11"/>
      <c r="I8823" s="11"/>
      <c r="J8823" s="11"/>
      <c r="K8823" s="9"/>
      <c r="L8823" s="9"/>
      <c r="M8823" s="10"/>
    </row>
    <row r="8824" ht="12.75" customHeight="1">
      <c r="A8824" s="5" t="s">
        <v>43529</v>
      </c>
      <c r="B8824" s="6" t="s">
        <v>43530</v>
      </c>
      <c r="C8824" s="6" t="s">
        <v>43531</v>
      </c>
      <c r="D8824" s="6" t="s">
        <v>16917</v>
      </c>
      <c r="E8824" s="6" t="s">
        <v>44</v>
      </c>
      <c r="F8824" s="6" t="s">
        <v>43532</v>
      </c>
      <c r="G8824" s="6" t="s">
        <v>43533</v>
      </c>
      <c r="H8824" s="11"/>
      <c r="I8824" s="11"/>
      <c r="J8824" s="11"/>
      <c r="K8824" s="9"/>
      <c r="L8824" s="9"/>
      <c r="M8824" s="10"/>
    </row>
    <row r="8825" ht="12.75" customHeight="1">
      <c r="A8825" s="5" t="s">
        <v>43534</v>
      </c>
      <c r="B8825" s="6" t="s">
        <v>43535</v>
      </c>
      <c r="C8825" s="6" t="s">
        <v>43536</v>
      </c>
      <c r="D8825" s="6" t="s">
        <v>43537</v>
      </c>
      <c r="E8825" s="6" t="s">
        <v>44</v>
      </c>
      <c r="F8825" s="6" t="s">
        <v>43538</v>
      </c>
      <c r="G8825" s="6" t="s">
        <v>43539</v>
      </c>
      <c r="H8825" s="11"/>
      <c r="I8825" s="11"/>
      <c r="J8825" s="11"/>
      <c r="K8825" s="9"/>
      <c r="L8825" s="9"/>
      <c r="M8825" s="10"/>
    </row>
    <row r="8826" ht="12.75" customHeight="1">
      <c r="A8826" s="5" t="s">
        <v>43540</v>
      </c>
      <c r="B8826" s="6" t="s">
        <v>43541</v>
      </c>
      <c r="C8826" s="6" t="s">
        <v>43542</v>
      </c>
      <c r="D8826" s="6" t="s">
        <v>11650</v>
      </c>
      <c r="E8826" s="6" t="s">
        <v>44</v>
      </c>
      <c r="F8826" s="6" t="s">
        <v>43543</v>
      </c>
      <c r="G8826" s="6" t="s">
        <v>43544</v>
      </c>
      <c r="H8826" s="11"/>
      <c r="I8826" s="11"/>
      <c r="J8826" s="11"/>
      <c r="K8826" s="9"/>
      <c r="L8826" s="9"/>
      <c r="M8826" s="10"/>
    </row>
    <row r="8827" ht="12.75" customHeight="1">
      <c r="A8827" s="5" t="s">
        <v>43545</v>
      </c>
      <c r="B8827" s="6" t="s">
        <v>43546</v>
      </c>
      <c r="C8827" s="6" t="s">
        <v>43547</v>
      </c>
      <c r="D8827" s="6" t="s">
        <v>11650</v>
      </c>
      <c r="E8827" s="6" t="s">
        <v>44</v>
      </c>
      <c r="F8827" s="6" t="s">
        <v>43548</v>
      </c>
      <c r="G8827" s="6" t="s">
        <v>43549</v>
      </c>
      <c r="H8827" s="11"/>
      <c r="I8827" s="11"/>
      <c r="J8827" s="11"/>
      <c r="K8827" s="9"/>
      <c r="L8827" s="9"/>
      <c r="M8827" s="10"/>
    </row>
    <row r="8828" ht="12.75" customHeight="1">
      <c r="A8828" s="5" t="s">
        <v>43550</v>
      </c>
      <c r="B8828" s="6" t="s">
        <v>43551</v>
      </c>
      <c r="C8828" s="6" t="s">
        <v>43552</v>
      </c>
      <c r="D8828" s="6" t="s">
        <v>11650</v>
      </c>
      <c r="E8828" s="6" t="s">
        <v>44</v>
      </c>
      <c r="F8828" s="6" t="s">
        <v>43553</v>
      </c>
      <c r="G8828" s="6" t="s">
        <v>43554</v>
      </c>
      <c r="H8828" s="11"/>
      <c r="I8828" s="11"/>
      <c r="J8828" s="11"/>
      <c r="K8828" s="9"/>
      <c r="L8828" s="9"/>
      <c r="M8828" s="10"/>
    </row>
    <row r="8829" ht="12.75" customHeight="1">
      <c r="A8829" s="5" t="s">
        <v>43555</v>
      </c>
      <c r="B8829" s="6" t="s">
        <v>43556</v>
      </c>
      <c r="C8829" s="6" t="s">
        <v>43557</v>
      </c>
      <c r="D8829" s="6" t="s">
        <v>11650</v>
      </c>
      <c r="E8829" s="6" t="s">
        <v>44</v>
      </c>
      <c r="F8829" s="6" t="s">
        <v>43558</v>
      </c>
      <c r="G8829" s="6" t="s">
        <v>43559</v>
      </c>
      <c r="H8829" s="11"/>
      <c r="I8829" s="11"/>
      <c r="J8829" s="11"/>
      <c r="K8829" s="9"/>
      <c r="L8829" s="9"/>
      <c r="M8829" s="10"/>
    </row>
    <row r="8830" ht="12.75" customHeight="1">
      <c r="A8830" s="5" t="s">
        <v>43560</v>
      </c>
      <c r="B8830" s="6" t="s">
        <v>43561</v>
      </c>
      <c r="C8830" s="6" t="s">
        <v>43562</v>
      </c>
      <c r="D8830" s="6" t="s">
        <v>37256</v>
      </c>
      <c r="E8830" s="6"/>
      <c r="F8830" s="6" t="s">
        <v>43563</v>
      </c>
      <c r="G8830" s="6" t="s">
        <v>43564</v>
      </c>
      <c r="H8830" s="11"/>
      <c r="I8830" s="11"/>
      <c r="J8830" s="11"/>
      <c r="K8830" s="9"/>
      <c r="L8830" s="9"/>
      <c r="M8830" s="10"/>
    </row>
    <row r="8831" ht="12.75" customHeight="1">
      <c r="A8831" s="5" t="s">
        <v>43565</v>
      </c>
      <c r="B8831" s="6" t="s">
        <v>43566</v>
      </c>
      <c r="C8831" s="6" t="s">
        <v>43567</v>
      </c>
      <c r="D8831" s="6" t="s">
        <v>37256</v>
      </c>
      <c r="E8831" s="6"/>
      <c r="F8831" s="6" t="s">
        <v>43568</v>
      </c>
      <c r="G8831" s="6" t="s">
        <v>43569</v>
      </c>
      <c r="H8831" s="11"/>
      <c r="I8831" s="11"/>
      <c r="J8831" s="11"/>
      <c r="K8831" s="9"/>
      <c r="L8831" s="9"/>
      <c r="M8831" s="10"/>
    </row>
    <row r="8832" ht="12.75" customHeight="1">
      <c r="A8832" s="5" t="s">
        <v>43570</v>
      </c>
      <c r="B8832" s="6" t="s">
        <v>43571</v>
      </c>
      <c r="C8832" s="6" t="s">
        <v>43572</v>
      </c>
      <c r="D8832" s="6" t="s">
        <v>40174</v>
      </c>
      <c r="E8832" s="6" t="s">
        <v>44</v>
      </c>
      <c r="F8832" s="6" t="s">
        <v>43573</v>
      </c>
      <c r="G8832" s="6" t="s">
        <v>43574</v>
      </c>
      <c r="H8832" s="11"/>
      <c r="I8832" s="11"/>
      <c r="J8832" s="11"/>
      <c r="K8832" s="9"/>
      <c r="L8832" s="9"/>
      <c r="M8832" s="10"/>
    </row>
    <row r="8833" ht="12.75" customHeight="1">
      <c r="A8833" s="5" t="s">
        <v>43575</v>
      </c>
      <c r="B8833" s="6" t="s">
        <v>43576</v>
      </c>
      <c r="C8833" s="6" t="s">
        <v>43577</v>
      </c>
      <c r="D8833" s="6" t="s">
        <v>39920</v>
      </c>
      <c r="E8833" s="6" t="s">
        <v>44</v>
      </c>
      <c r="F8833" s="6" t="s">
        <v>43578</v>
      </c>
      <c r="G8833" s="6" t="s">
        <v>43579</v>
      </c>
      <c r="H8833" s="11"/>
      <c r="I8833" s="11"/>
      <c r="J8833" s="11"/>
      <c r="K8833" s="9"/>
      <c r="L8833" s="9"/>
      <c r="M8833" s="10"/>
    </row>
    <row r="8834" ht="12.75" customHeight="1">
      <c r="A8834" s="5" t="s">
        <v>43580</v>
      </c>
      <c r="B8834" s="6" t="s">
        <v>43581</v>
      </c>
      <c r="C8834" s="6" t="s">
        <v>43582</v>
      </c>
      <c r="D8834" s="6" t="s">
        <v>17776</v>
      </c>
      <c r="E8834" s="6" t="s">
        <v>44</v>
      </c>
      <c r="F8834" s="6" t="s">
        <v>43583</v>
      </c>
      <c r="G8834" s="6" t="s">
        <v>43584</v>
      </c>
      <c r="H8834" s="11"/>
      <c r="I8834" s="11"/>
      <c r="J8834" s="11"/>
      <c r="K8834" s="9"/>
      <c r="L8834" s="9"/>
      <c r="M8834" s="10"/>
    </row>
    <row r="8835" ht="12.75" customHeight="1">
      <c r="A8835" s="5" t="s">
        <v>43585</v>
      </c>
      <c r="B8835" s="6" t="s">
        <v>43586</v>
      </c>
      <c r="C8835" s="6" t="s">
        <v>43587</v>
      </c>
      <c r="D8835" s="6" t="s">
        <v>11650</v>
      </c>
      <c r="E8835" s="6" t="s">
        <v>44</v>
      </c>
      <c r="F8835" s="6" t="s">
        <v>43588</v>
      </c>
      <c r="G8835" s="6" t="s">
        <v>43589</v>
      </c>
      <c r="H8835" s="11"/>
      <c r="I8835" s="11"/>
      <c r="J8835" s="11"/>
      <c r="K8835" s="9"/>
      <c r="L8835" s="9"/>
      <c r="M8835" s="10"/>
    </row>
    <row r="8836" ht="12.75" customHeight="1">
      <c r="A8836" s="5" t="s">
        <v>43590</v>
      </c>
      <c r="B8836" s="6" t="s">
        <v>43591</v>
      </c>
      <c r="C8836" s="6" t="s">
        <v>43592</v>
      </c>
      <c r="D8836" s="6" t="s">
        <v>43231</v>
      </c>
      <c r="E8836" s="6" t="s">
        <v>44</v>
      </c>
      <c r="F8836" s="6" t="s">
        <v>43593</v>
      </c>
      <c r="G8836" s="6" t="s">
        <v>43594</v>
      </c>
      <c r="H8836" s="11"/>
      <c r="I8836" s="11"/>
      <c r="J8836" s="11"/>
      <c r="K8836" s="9"/>
      <c r="L8836" s="9"/>
      <c r="M8836" s="10"/>
    </row>
    <row r="8837" ht="12.75" customHeight="1">
      <c r="A8837" s="5" t="s">
        <v>43595</v>
      </c>
      <c r="B8837" s="6" t="s">
        <v>43596</v>
      </c>
      <c r="C8837" s="6" t="s">
        <v>43597</v>
      </c>
      <c r="D8837" s="6" t="s">
        <v>11650</v>
      </c>
      <c r="E8837" s="6" t="s">
        <v>44</v>
      </c>
      <c r="F8837" s="6" t="s">
        <v>43598</v>
      </c>
      <c r="G8837" s="6" t="s">
        <v>11963</v>
      </c>
      <c r="H8837" s="11"/>
      <c r="I8837" s="11"/>
      <c r="J8837" s="11"/>
      <c r="K8837" s="9"/>
      <c r="L8837" s="9"/>
      <c r="M8837" s="10"/>
    </row>
    <row r="8838" ht="12.75" customHeight="1">
      <c r="A8838" s="5" t="s">
        <v>43599</v>
      </c>
      <c r="B8838" s="6" t="s">
        <v>43600</v>
      </c>
      <c r="C8838" s="6" t="s">
        <v>43601</v>
      </c>
      <c r="D8838" s="6" t="s">
        <v>11650</v>
      </c>
      <c r="E8838" s="6" t="s">
        <v>44</v>
      </c>
      <c r="F8838" s="6" t="s">
        <v>43602</v>
      </c>
      <c r="G8838" s="6" t="s">
        <v>43603</v>
      </c>
      <c r="H8838" s="11"/>
      <c r="I8838" s="11"/>
      <c r="J8838" s="11"/>
      <c r="K8838" s="9"/>
      <c r="L8838" s="9"/>
      <c r="M8838" s="10"/>
    </row>
    <row r="8839" ht="12.75" customHeight="1">
      <c r="A8839" s="5" t="s">
        <v>43604</v>
      </c>
      <c r="B8839" s="6" t="s">
        <v>43605</v>
      </c>
      <c r="C8839" s="6" t="s">
        <v>43606</v>
      </c>
      <c r="D8839" s="6" t="s">
        <v>11650</v>
      </c>
      <c r="E8839" s="6" t="s">
        <v>44</v>
      </c>
      <c r="F8839" s="6" t="s">
        <v>43607</v>
      </c>
      <c r="G8839" s="6" t="s">
        <v>43608</v>
      </c>
      <c r="H8839" s="11"/>
      <c r="I8839" s="11"/>
      <c r="J8839" s="11"/>
      <c r="K8839" s="9"/>
      <c r="L8839" s="9"/>
      <c r="M8839" s="10"/>
    </row>
    <row r="8840" ht="12.75" customHeight="1">
      <c r="A8840" s="5" t="s">
        <v>43609</v>
      </c>
      <c r="B8840" s="6" t="s">
        <v>43610</v>
      </c>
      <c r="C8840" s="6" t="s">
        <v>43611</v>
      </c>
      <c r="D8840" s="6" t="s">
        <v>11650</v>
      </c>
      <c r="E8840" s="6" t="s">
        <v>44</v>
      </c>
      <c r="F8840" s="6" t="s">
        <v>43612</v>
      </c>
      <c r="G8840" s="6" t="s">
        <v>43613</v>
      </c>
      <c r="H8840" s="11"/>
      <c r="I8840" s="11"/>
      <c r="J8840" s="11"/>
      <c r="K8840" s="9"/>
      <c r="L8840" s="9"/>
      <c r="M8840" s="10"/>
    </row>
    <row r="8841" ht="12.75" customHeight="1">
      <c r="A8841" s="5" t="s">
        <v>43614</v>
      </c>
      <c r="B8841" s="6" t="s">
        <v>43615</v>
      </c>
      <c r="C8841" s="6" t="s">
        <v>43616</v>
      </c>
      <c r="D8841" s="6" t="s">
        <v>11650</v>
      </c>
      <c r="E8841" s="6" t="s">
        <v>44</v>
      </c>
      <c r="F8841" s="6" t="s">
        <v>43617</v>
      </c>
      <c r="G8841" s="6" t="s">
        <v>43618</v>
      </c>
      <c r="H8841" s="11"/>
      <c r="I8841" s="11"/>
      <c r="J8841" s="11"/>
      <c r="K8841" s="9"/>
      <c r="L8841" s="9"/>
      <c r="M8841" s="10"/>
    </row>
    <row r="8842" ht="12.75" customHeight="1">
      <c r="A8842" s="5" t="s">
        <v>43619</v>
      </c>
      <c r="B8842" s="6" t="s">
        <v>43620</v>
      </c>
      <c r="C8842" s="6" t="s">
        <v>43621</v>
      </c>
      <c r="D8842" s="6" t="s">
        <v>11650</v>
      </c>
      <c r="E8842" s="6" t="s">
        <v>44</v>
      </c>
      <c r="F8842" s="6" t="s">
        <v>43622</v>
      </c>
      <c r="G8842" s="6" t="s">
        <v>43623</v>
      </c>
      <c r="H8842" s="11"/>
      <c r="I8842" s="11"/>
      <c r="J8842" s="11"/>
      <c r="K8842" s="9"/>
      <c r="L8842" s="9"/>
      <c r="M8842" s="10"/>
    </row>
    <row r="8843" ht="12.75" customHeight="1">
      <c r="A8843" s="5" t="s">
        <v>43624</v>
      </c>
      <c r="B8843" s="6" t="s">
        <v>43625</v>
      </c>
      <c r="C8843" s="6" t="s">
        <v>43626</v>
      </c>
      <c r="D8843" s="6" t="s">
        <v>43627</v>
      </c>
      <c r="E8843" s="6" t="s">
        <v>44</v>
      </c>
      <c r="F8843" s="6" t="s">
        <v>43628</v>
      </c>
      <c r="G8843" s="6" t="s">
        <v>43629</v>
      </c>
      <c r="H8843" s="11"/>
      <c r="I8843" s="11"/>
      <c r="J8843" s="11"/>
      <c r="K8843" s="9"/>
      <c r="L8843" s="9"/>
      <c r="M8843" s="10"/>
    </row>
    <row r="8844" ht="12.75" customHeight="1">
      <c r="A8844" s="5" t="s">
        <v>43630</v>
      </c>
      <c r="B8844" s="6" t="s">
        <v>43631</v>
      </c>
      <c r="C8844" s="6" t="s">
        <v>43632</v>
      </c>
      <c r="D8844" s="6" t="s">
        <v>7351</v>
      </c>
      <c r="E8844" s="6" t="s">
        <v>44</v>
      </c>
      <c r="F8844" s="6" t="s">
        <v>43633</v>
      </c>
      <c r="G8844" s="6" t="s">
        <v>43634</v>
      </c>
      <c r="H8844" s="11"/>
      <c r="I8844" s="11"/>
      <c r="J8844" s="11"/>
      <c r="K8844" s="9"/>
      <c r="L8844" s="9"/>
      <c r="M8844" s="10"/>
    </row>
    <row r="8845" ht="12.75" customHeight="1">
      <c r="A8845" s="5" t="s">
        <v>43635</v>
      </c>
      <c r="B8845" s="6" t="s">
        <v>43636</v>
      </c>
      <c r="C8845" s="6" t="s">
        <v>43637</v>
      </c>
      <c r="D8845" s="6" t="s">
        <v>16917</v>
      </c>
      <c r="E8845" s="6" t="s">
        <v>44</v>
      </c>
      <c r="F8845" s="6" t="s">
        <v>43638</v>
      </c>
      <c r="G8845" s="6" t="s">
        <v>43639</v>
      </c>
      <c r="H8845" s="11"/>
      <c r="I8845" s="11"/>
      <c r="J8845" s="11"/>
      <c r="K8845" s="9"/>
      <c r="L8845" s="9"/>
      <c r="M8845" s="10"/>
    </row>
    <row r="8846" ht="12.75" customHeight="1">
      <c r="A8846" s="5" t="s">
        <v>43640</v>
      </c>
      <c r="B8846" s="6" t="s">
        <v>43641</v>
      </c>
      <c r="C8846" s="6" t="s">
        <v>43642</v>
      </c>
      <c r="D8846" s="6" t="s">
        <v>11724</v>
      </c>
      <c r="E8846" s="6" t="s">
        <v>44</v>
      </c>
      <c r="F8846" s="6" t="s">
        <v>43643</v>
      </c>
      <c r="G8846" s="6" t="s">
        <v>43644</v>
      </c>
      <c r="H8846" s="11"/>
      <c r="I8846" s="11"/>
      <c r="J8846" s="11"/>
      <c r="K8846" s="9"/>
      <c r="L8846" s="9"/>
      <c r="M8846" s="10"/>
    </row>
    <row r="8847" ht="12.75" customHeight="1">
      <c r="A8847" s="5" t="s">
        <v>43645</v>
      </c>
      <c r="B8847" s="6" t="s">
        <v>43646</v>
      </c>
      <c r="C8847" s="6" t="s">
        <v>43647</v>
      </c>
      <c r="D8847" s="6" t="s">
        <v>5484</v>
      </c>
      <c r="E8847" s="6" t="s">
        <v>44</v>
      </c>
      <c r="F8847" s="6" t="s">
        <v>39986</v>
      </c>
      <c r="G8847" s="6" t="s">
        <v>43648</v>
      </c>
      <c r="H8847" s="11"/>
      <c r="I8847" s="11"/>
      <c r="J8847" s="11"/>
      <c r="K8847" s="9"/>
      <c r="L8847" s="9"/>
      <c r="M8847" s="10"/>
    </row>
    <row r="8848" ht="12.75" customHeight="1">
      <c r="A8848" s="5" t="s">
        <v>43649</v>
      </c>
      <c r="B8848" s="6" t="s">
        <v>43650</v>
      </c>
      <c r="C8848" s="6" t="s">
        <v>43651</v>
      </c>
      <c r="D8848" s="6" t="s">
        <v>31757</v>
      </c>
      <c r="E8848" s="6" t="s">
        <v>44</v>
      </c>
      <c r="F8848" s="6" t="s">
        <v>25976</v>
      </c>
      <c r="G8848" s="6" t="s">
        <v>43652</v>
      </c>
      <c r="H8848" s="11"/>
      <c r="I8848" s="11"/>
      <c r="J8848" s="11"/>
      <c r="K8848" s="9"/>
      <c r="L8848" s="9"/>
      <c r="M8848" s="10"/>
    </row>
    <row r="8849" ht="12.75" customHeight="1">
      <c r="A8849" s="5" t="s">
        <v>43653</v>
      </c>
      <c r="B8849" s="6" t="s">
        <v>43654</v>
      </c>
      <c r="C8849" s="6" t="s">
        <v>43655</v>
      </c>
      <c r="D8849" s="6" t="s">
        <v>16835</v>
      </c>
      <c r="E8849" s="6" t="s">
        <v>44</v>
      </c>
      <c r="F8849" s="6" t="s">
        <v>10176</v>
      </c>
      <c r="G8849" s="6" t="s">
        <v>43656</v>
      </c>
      <c r="H8849" s="11"/>
      <c r="I8849" s="11"/>
      <c r="J8849" s="11"/>
      <c r="K8849" s="9"/>
      <c r="L8849" s="9"/>
      <c r="M8849" s="10"/>
    </row>
    <row r="8850" ht="12.75" customHeight="1">
      <c r="A8850" s="5" t="s">
        <v>43657</v>
      </c>
      <c r="B8850" s="6" t="s">
        <v>43658</v>
      </c>
      <c r="C8850" s="6" t="s">
        <v>43659</v>
      </c>
      <c r="D8850" s="6" t="s">
        <v>17331</v>
      </c>
      <c r="E8850" s="6" t="s">
        <v>44</v>
      </c>
      <c r="F8850" s="6" t="s">
        <v>43660</v>
      </c>
      <c r="G8850" s="6" t="s">
        <v>43661</v>
      </c>
      <c r="H8850" s="11"/>
      <c r="I8850" s="11"/>
      <c r="J8850" s="11"/>
      <c r="K8850" s="9"/>
      <c r="L8850" s="9"/>
      <c r="M8850" s="10"/>
    </row>
    <row r="8851" ht="12.75" customHeight="1">
      <c r="A8851" s="5" t="s">
        <v>43662</v>
      </c>
      <c r="B8851" s="6" t="s">
        <v>43663</v>
      </c>
      <c r="C8851" s="6" t="s">
        <v>43664</v>
      </c>
      <c r="D8851" s="6" t="s">
        <v>17331</v>
      </c>
      <c r="E8851" s="6" t="s">
        <v>44</v>
      </c>
      <c r="F8851" s="6" t="s">
        <v>43665</v>
      </c>
      <c r="G8851" s="6" t="s">
        <v>21343</v>
      </c>
      <c r="H8851" s="11"/>
      <c r="I8851" s="11"/>
      <c r="J8851" s="11"/>
      <c r="K8851" s="9"/>
      <c r="L8851" s="9"/>
      <c r="M8851" s="10"/>
    </row>
    <row r="8852" ht="12.75" customHeight="1">
      <c r="A8852" s="5" t="s">
        <v>43666</v>
      </c>
      <c r="B8852" s="6" t="s">
        <v>43667</v>
      </c>
      <c r="C8852" s="6" t="s">
        <v>43668</v>
      </c>
      <c r="D8852" s="6" t="s">
        <v>17331</v>
      </c>
      <c r="E8852" s="6" t="s">
        <v>44</v>
      </c>
      <c r="F8852" s="6" t="s">
        <v>19428</v>
      </c>
      <c r="G8852" s="6" t="s">
        <v>43669</v>
      </c>
      <c r="H8852" s="11"/>
      <c r="I8852" s="11"/>
      <c r="J8852" s="11"/>
      <c r="K8852" s="9"/>
      <c r="L8852" s="9"/>
      <c r="M8852" s="10"/>
    </row>
    <row r="8853" ht="12.75" customHeight="1">
      <c r="A8853" s="5" t="s">
        <v>43670</v>
      </c>
      <c r="B8853" s="6" t="s">
        <v>43671</v>
      </c>
      <c r="C8853" s="6" t="s">
        <v>43672</v>
      </c>
      <c r="D8853" s="6" t="s">
        <v>17331</v>
      </c>
      <c r="E8853" s="6" t="s">
        <v>44</v>
      </c>
      <c r="F8853" s="6" t="s">
        <v>43673</v>
      </c>
      <c r="G8853" s="6" t="s">
        <v>43674</v>
      </c>
      <c r="H8853" s="11"/>
      <c r="I8853" s="11"/>
      <c r="J8853" s="11"/>
      <c r="K8853" s="9"/>
      <c r="L8853" s="9"/>
      <c r="M8853" s="10"/>
    </row>
    <row r="8854" ht="12.75" customHeight="1">
      <c r="A8854" s="5" t="s">
        <v>43675</v>
      </c>
      <c r="B8854" s="6" t="s">
        <v>43676</v>
      </c>
      <c r="C8854" s="6" t="s">
        <v>43677</v>
      </c>
      <c r="D8854" s="6" t="s">
        <v>17331</v>
      </c>
      <c r="E8854" s="6" t="s">
        <v>44</v>
      </c>
      <c r="F8854" s="6" t="s">
        <v>43678</v>
      </c>
      <c r="G8854" s="6" t="s">
        <v>43679</v>
      </c>
      <c r="H8854" s="11"/>
      <c r="I8854" s="11"/>
      <c r="J8854" s="11"/>
      <c r="K8854" s="9"/>
      <c r="L8854" s="9"/>
      <c r="M8854" s="10"/>
    </row>
    <row r="8855" ht="12.75" customHeight="1">
      <c r="A8855" s="5" t="s">
        <v>43680</v>
      </c>
      <c r="B8855" s="6" t="s">
        <v>43681</v>
      </c>
      <c r="C8855" s="6" t="s">
        <v>43682</v>
      </c>
      <c r="D8855" s="6" t="s">
        <v>37621</v>
      </c>
      <c r="E8855" s="6" t="s">
        <v>44</v>
      </c>
      <c r="F8855" s="6" t="s">
        <v>9469</v>
      </c>
      <c r="G8855" s="6" t="s">
        <v>43683</v>
      </c>
      <c r="H8855" s="11"/>
      <c r="I8855" s="11"/>
      <c r="J8855" s="11"/>
      <c r="K8855" s="9"/>
      <c r="L8855" s="9"/>
      <c r="M8855" s="10"/>
    </row>
    <row r="8856" ht="12.75" customHeight="1">
      <c r="A8856" s="5" t="s">
        <v>43684</v>
      </c>
      <c r="B8856" s="6" t="s">
        <v>43685</v>
      </c>
      <c r="C8856" s="6" t="s">
        <v>43686</v>
      </c>
      <c r="D8856" s="6" t="s">
        <v>43627</v>
      </c>
      <c r="E8856" s="6" t="s">
        <v>44</v>
      </c>
      <c r="F8856" s="6" t="s">
        <v>43687</v>
      </c>
      <c r="G8856" s="6" t="s">
        <v>43688</v>
      </c>
      <c r="H8856" s="11"/>
      <c r="I8856" s="11"/>
      <c r="J8856" s="11"/>
      <c r="K8856" s="9"/>
      <c r="L8856" s="9"/>
      <c r="M8856" s="10"/>
    </row>
    <row r="8857" ht="12.75" customHeight="1">
      <c r="A8857" s="5" t="s">
        <v>43689</v>
      </c>
      <c r="B8857" s="6" t="s">
        <v>43690</v>
      </c>
      <c r="C8857" s="6" t="s">
        <v>43691</v>
      </c>
      <c r="D8857" s="6" t="s">
        <v>35212</v>
      </c>
      <c r="E8857" s="6"/>
      <c r="F8857" s="6" t="s">
        <v>43692</v>
      </c>
      <c r="G8857" s="6" t="s">
        <v>43693</v>
      </c>
      <c r="H8857" s="11"/>
      <c r="I8857" s="11"/>
      <c r="J8857" s="11"/>
      <c r="K8857" s="9"/>
      <c r="L8857" s="9"/>
      <c r="M8857" s="10"/>
    </row>
    <row r="8858" ht="12.75" customHeight="1">
      <c r="A8858" s="5" t="s">
        <v>43694</v>
      </c>
      <c r="B8858" s="6" t="s">
        <v>43695</v>
      </c>
      <c r="C8858" s="6"/>
      <c r="D8858" s="6" t="s">
        <v>29751</v>
      </c>
      <c r="E8858" s="6" t="s">
        <v>44</v>
      </c>
      <c r="F8858" s="6" t="s">
        <v>43696</v>
      </c>
      <c r="G8858" s="6" t="s">
        <v>43697</v>
      </c>
      <c r="H8858" s="11"/>
      <c r="I8858" s="11"/>
      <c r="J8858" s="11"/>
      <c r="K8858" s="9"/>
      <c r="L8858" s="9"/>
      <c r="M8858" s="10"/>
    </row>
    <row r="8859" ht="12.75" customHeight="1">
      <c r="A8859" s="5" t="s">
        <v>43698</v>
      </c>
      <c r="B8859" s="6" t="s">
        <v>43699</v>
      </c>
      <c r="C8859" s="6" t="s">
        <v>43700</v>
      </c>
      <c r="D8859" s="6" t="s">
        <v>37621</v>
      </c>
      <c r="E8859" s="6" t="s">
        <v>44</v>
      </c>
      <c r="F8859" s="6" t="s">
        <v>43701</v>
      </c>
      <c r="G8859" s="6" t="s">
        <v>43702</v>
      </c>
      <c r="H8859" s="11"/>
      <c r="I8859" s="11"/>
      <c r="J8859" s="11"/>
      <c r="K8859" s="9"/>
      <c r="L8859" s="9"/>
      <c r="M8859" s="10"/>
    </row>
    <row r="8860" ht="12.75" customHeight="1">
      <c r="A8860" s="5" t="s">
        <v>43703</v>
      </c>
      <c r="B8860" s="6" t="s">
        <v>43704</v>
      </c>
      <c r="C8860" s="6" t="s">
        <v>43705</v>
      </c>
      <c r="D8860" s="6" t="s">
        <v>11650</v>
      </c>
      <c r="E8860" s="6" t="s">
        <v>44</v>
      </c>
      <c r="F8860" s="6" t="s">
        <v>43706</v>
      </c>
      <c r="G8860" s="6" t="s">
        <v>43707</v>
      </c>
      <c r="H8860" s="11"/>
      <c r="I8860" s="11"/>
      <c r="J8860" s="11"/>
      <c r="K8860" s="9"/>
      <c r="L8860" s="9"/>
      <c r="M8860" s="10"/>
    </row>
    <row r="8861" ht="12.75" customHeight="1">
      <c r="A8861" s="5" t="s">
        <v>43708</v>
      </c>
      <c r="B8861" s="6" t="s">
        <v>43709</v>
      </c>
      <c r="C8861" s="6" t="s">
        <v>43710</v>
      </c>
      <c r="D8861" s="6" t="s">
        <v>11826</v>
      </c>
      <c r="E8861" s="6" t="s">
        <v>44</v>
      </c>
      <c r="F8861" s="6" t="s">
        <v>43711</v>
      </c>
      <c r="G8861" s="6" t="s">
        <v>43712</v>
      </c>
      <c r="H8861" s="11"/>
      <c r="I8861" s="11"/>
      <c r="J8861" s="11"/>
      <c r="K8861" s="9"/>
      <c r="L8861" s="9"/>
      <c r="M8861" s="10"/>
    </row>
    <row r="8862" ht="12.75" customHeight="1">
      <c r="A8862" s="5" t="s">
        <v>43713</v>
      </c>
      <c r="B8862" s="6" t="s">
        <v>43714</v>
      </c>
      <c r="C8862" s="6" t="s">
        <v>43715</v>
      </c>
      <c r="D8862" s="6" t="s">
        <v>11826</v>
      </c>
      <c r="E8862" s="6" t="s">
        <v>44</v>
      </c>
      <c r="F8862" s="6" t="s">
        <v>43716</v>
      </c>
      <c r="G8862" s="6" t="s">
        <v>43717</v>
      </c>
      <c r="H8862" s="11"/>
      <c r="I8862" s="11"/>
      <c r="J8862" s="11"/>
      <c r="K8862" s="9"/>
      <c r="L8862" s="9"/>
      <c r="M8862" s="10"/>
    </row>
    <row r="8863" ht="12.75" customHeight="1">
      <c r="A8863" s="5" t="s">
        <v>43718</v>
      </c>
      <c r="B8863" s="6" t="s">
        <v>43719</v>
      </c>
      <c r="C8863" s="6" t="s">
        <v>43720</v>
      </c>
      <c r="D8863" s="6" t="s">
        <v>11826</v>
      </c>
      <c r="E8863" s="6" t="s">
        <v>44</v>
      </c>
      <c r="F8863" s="6" t="s">
        <v>43721</v>
      </c>
      <c r="G8863" s="6" t="s">
        <v>43722</v>
      </c>
      <c r="H8863" s="11"/>
      <c r="I8863" s="11"/>
      <c r="J8863" s="11"/>
      <c r="K8863" s="9"/>
      <c r="L8863" s="9"/>
      <c r="M8863" s="10"/>
    </row>
    <row r="8864" ht="12.75" customHeight="1">
      <c r="A8864" s="5" t="s">
        <v>43723</v>
      </c>
      <c r="B8864" s="6" t="s">
        <v>43724</v>
      </c>
      <c r="C8864" s="6" t="s">
        <v>43725</v>
      </c>
      <c r="D8864" s="6" t="s">
        <v>11826</v>
      </c>
      <c r="E8864" s="6" t="s">
        <v>44</v>
      </c>
      <c r="F8864" s="6" t="s">
        <v>43726</v>
      </c>
      <c r="G8864" s="6" t="s">
        <v>43727</v>
      </c>
      <c r="H8864" s="11"/>
      <c r="I8864" s="11"/>
      <c r="J8864" s="11"/>
      <c r="K8864" s="9"/>
      <c r="L8864" s="9"/>
      <c r="M8864" s="10"/>
    </row>
    <row r="8865" ht="12.75" customHeight="1">
      <c r="A8865" s="5" t="s">
        <v>43728</v>
      </c>
      <c r="B8865" s="6" t="s">
        <v>43729</v>
      </c>
      <c r="C8865" s="6" t="s">
        <v>43730</v>
      </c>
      <c r="D8865" s="6" t="s">
        <v>11826</v>
      </c>
      <c r="E8865" s="6" t="s">
        <v>44</v>
      </c>
      <c r="F8865" s="6" t="s">
        <v>43731</v>
      </c>
      <c r="G8865" s="6" t="s">
        <v>43732</v>
      </c>
      <c r="H8865" s="11"/>
      <c r="I8865" s="11"/>
      <c r="J8865" s="11"/>
      <c r="K8865" s="9"/>
      <c r="L8865" s="9"/>
      <c r="M8865" s="10"/>
    </row>
    <row r="8866" ht="12.75" customHeight="1">
      <c r="A8866" s="5" t="s">
        <v>43733</v>
      </c>
      <c r="B8866" s="6" t="s">
        <v>43734</v>
      </c>
      <c r="C8866" s="6" t="s">
        <v>43735</v>
      </c>
      <c r="D8866" s="6" t="s">
        <v>43736</v>
      </c>
      <c r="E8866" s="6" t="s">
        <v>44</v>
      </c>
      <c r="F8866" s="6" t="s">
        <v>43737</v>
      </c>
      <c r="G8866" s="6" t="s">
        <v>43738</v>
      </c>
      <c r="H8866" s="11"/>
      <c r="I8866" s="11"/>
      <c r="J8866" s="11"/>
      <c r="K8866" s="9"/>
      <c r="L8866" s="9"/>
      <c r="M8866" s="10"/>
    </row>
    <row r="8867" ht="12.75" customHeight="1">
      <c r="A8867" s="5" t="s">
        <v>43739</v>
      </c>
      <c r="B8867" s="6" t="s">
        <v>43740</v>
      </c>
      <c r="C8867" s="6" t="s">
        <v>43741</v>
      </c>
      <c r="D8867" s="6" t="s">
        <v>19464</v>
      </c>
      <c r="E8867" s="6" t="s">
        <v>44</v>
      </c>
      <c r="F8867" s="6" t="s">
        <v>43742</v>
      </c>
      <c r="G8867" s="6" t="s">
        <v>43743</v>
      </c>
      <c r="H8867" s="11"/>
      <c r="I8867" s="11"/>
      <c r="J8867" s="11"/>
      <c r="K8867" s="9"/>
      <c r="L8867" s="9"/>
      <c r="M8867" s="10"/>
    </row>
    <row r="8868" ht="12.75" customHeight="1">
      <c r="A8868" s="5" t="s">
        <v>43744</v>
      </c>
      <c r="B8868" s="6" t="s">
        <v>43745</v>
      </c>
      <c r="C8868" s="6" t="s">
        <v>43746</v>
      </c>
      <c r="D8868" s="6" t="s">
        <v>17331</v>
      </c>
      <c r="E8868" s="6" t="s">
        <v>44</v>
      </c>
      <c r="F8868" s="6" t="s">
        <v>43747</v>
      </c>
      <c r="G8868" s="6" t="s">
        <v>43748</v>
      </c>
      <c r="H8868" s="11"/>
      <c r="I8868" s="11"/>
      <c r="J8868" s="11"/>
      <c r="K8868" s="9"/>
      <c r="L8868" s="9"/>
      <c r="M8868" s="10"/>
    </row>
    <row r="8869" ht="12.75" customHeight="1">
      <c r="A8869" s="5" t="s">
        <v>43749</v>
      </c>
      <c r="B8869" s="6" t="s">
        <v>43750</v>
      </c>
      <c r="C8869" s="6" t="s">
        <v>43751</v>
      </c>
      <c r="D8869" s="6" t="s">
        <v>11724</v>
      </c>
      <c r="E8869" s="6" t="s">
        <v>44</v>
      </c>
      <c r="F8869" s="6" t="s">
        <v>43752</v>
      </c>
      <c r="G8869" s="6" t="s">
        <v>43753</v>
      </c>
      <c r="H8869" s="11"/>
      <c r="I8869" s="11"/>
      <c r="J8869" s="11"/>
      <c r="K8869" s="9"/>
      <c r="L8869" s="9"/>
      <c r="M8869" s="10"/>
    </row>
    <row r="8870" ht="12.75" customHeight="1">
      <c r="A8870" s="5" t="s">
        <v>43754</v>
      </c>
      <c r="B8870" s="6" t="s">
        <v>43755</v>
      </c>
      <c r="C8870" s="6" t="s">
        <v>43756</v>
      </c>
      <c r="D8870" s="6" t="s">
        <v>34120</v>
      </c>
      <c r="E8870" s="6" t="s">
        <v>44</v>
      </c>
      <c r="F8870" s="6" t="s">
        <v>43757</v>
      </c>
      <c r="G8870" s="6" t="s">
        <v>43758</v>
      </c>
      <c r="H8870" s="11"/>
      <c r="I8870" s="11"/>
      <c r="J8870" s="11"/>
      <c r="K8870" s="9"/>
      <c r="L8870" s="9"/>
      <c r="M8870" s="10"/>
    </row>
    <row r="8871" ht="12.75" customHeight="1">
      <c r="A8871" s="5" t="s">
        <v>43759</v>
      </c>
      <c r="B8871" s="6" t="s">
        <v>43760</v>
      </c>
      <c r="C8871" s="6" t="s">
        <v>43761</v>
      </c>
      <c r="D8871" s="6" t="s">
        <v>27513</v>
      </c>
      <c r="E8871" s="6" t="s">
        <v>44</v>
      </c>
      <c r="F8871" s="6" t="s">
        <v>43762</v>
      </c>
      <c r="G8871" s="6" t="s">
        <v>43763</v>
      </c>
      <c r="H8871" s="11"/>
      <c r="I8871" s="11"/>
      <c r="J8871" s="11"/>
      <c r="K8871" s="9"/>
      <c r="L8871" s="9"/>
      <c r="M8871" s="10"/>
    </row>
    <row r="8872" ht="12.75" customHeight="1">
      <c r="A8872" s="5" t="s">
        <v>43764</v>
      </c>
      <c r="B8872" s="6" t="s">
        <v>43765</v>
      </c>
      <c r="C8872" s="6" t="s">
        <v>43766</v>
      </c>
      <c r="D8872" s="6" t="s">
        <v>17331</v>
      </c>
      <c r="E8872" s="6" t="s">
        <v>44</v>
      </c>
      <c r="F8872" s="6" t="s">
        <v>21139</v>
      </c>
      <c r="G8872" s="6" t="s">
        <v>43767</v>
      </c>
      <c r="H8872" s="11"/>
      <c r="I8872" s="11"/>
      <c r="J8872" s="11"/>
      <c r="K8872" s="9"/>
      <c r="L8872" s="9"/>
      <c r="M8872" s="10"/>
    </row>
    <row r="8873" ht="12.75" customHeight="1">
      <c r="A8873" s="5" t="s">
        <v>43768</v>
      </c>
      <c r="B8873" s="6" t="s">
        <v>43769</v>
      </c>
      <c r="C8873" s="6" t="s">
        <v>43770</v>
      </c>
      <c r="D8873" s="6" t="s">
        <v>17331</v>
      </c>
      <c r="E8873" s="6" t="s">
        <v>44</v>
      </c>
      <c r="F8873" s="6" t="s">
        <v>43771</v>
      </c>
      <c r="G8873" s="6" t="s">
        <v>43772</v>
      </c>
      <c r="H8873" s="11"/>
      <c r="I8873" s="11"/>
      <c r="J8873" s="11"/>
      <c r="K8873" s="9"/>
      <c r="L8873" s="9"/>
      <c r="M8873" s="10"/>
    </row>
    <row r="8874" ht="12.75" customHeight="1">
      <c r="A8874" s="5" t="s">
        <v>43773</v>
      </c>
      <c r="B8874" s="6" t="s">
        <v>43774</v>
      </c>
      <c r="C8874" s="6" t="s">
        <v>43775</v>
      </c>
      <c r="D8874" s="6" t="s">
        <v>11650</v>
      </c>
      <c r="E8874" s="6" t="s">
        <v>44</v>
      </c>
      <c r="F8874" s="6" t="s">
        <v>43776</v>
      </c>
      <c r="G8874" s="6" t="s">
        <v>43777</v>
      </c>
      <c r="H8874" s="11"/>
      <c r="I8874" s="11"/>
      <c r="J8874" s="11"/>
      <c r="K8874" s="9"/>
      <c r="L8874" s="9"/>
      <c r="M8874" s="10"/>
    </row>
    <row r="8875" ht="12.75" customHeight="1">
      <c r="A8875" s="5" t="s">
        <v>43778</v>
      </c>
      <c r="B8875" s="6" t="s">
        <v>43779</v>
      </c>
      <c r="C8875" s="6" t="s">
        <v>43780</v>
      </c>
      <c r="D8875" s="6" t="s">
        <v>11650</v>
      </c>
      <c r="E8875" s="6" t="s">
        <v>44</v>
      </c>
      <c r="F8875" s="6" t="s">
        <v>43781</v>
      </c>
      <c r="G8875" s="6" t="s">
        <v>43782</v>
      </c>
      <c r="H8875" s="11"/>
      <c r="I8875" s="11"/>
      <c r="J8875" s="11"/>
      <c r="K8875" s="9"/>
      <c r="L8875" s="9"/>
      <c r="M8875" s="10"/>
    </row>
    <row r="8876" ht="12.75" customHeight="1">
      <c r="A8876" s="5" t="s">
        <v>43783</v>
      </c>
      <c r="B8876" s="6" t="s">
        <v>43784</v>
      </c>
      <c r="C8876" s="6" t="s">
        <v>43785</v>
      </c>
      <c r="D8876" s="6" t="s">
        <v>11650</v>
      </c>
      <c r="E8876" s="6" t="s">
        <v>44</v>
      </c>
      <c r="F8876" s="6" t="s">
        <v>43786</v>
      </c>
      <c r="G8876" s="6" t="s">
        <v>43787</v>
      </c>
      <c r="H8876" s="11"/>
      <c r="I8876" s="11"/>
      <c r="J8876" s="11"/>
      <c r="K8876" s="9"/>
      <c r="L8876" s="9"/>
      <c r="M8876" s="10"/>
    </row>
    <row r="8877" ht="12.75" customHeight="1">
      <c r="A8877" s="5" t="s">
        <v>43788</v>
      </c>
      <c r="B8877" s="6" t="s">
        <v>43789</v>
      </c>
      <c r="C8877" s="6" t="s">
        <v>43790</v>
      </c>
      <c r="D8877" s="6" t="s">
        <v>17331</v>
      </c>
      <c r="E8877" s="6" t="s">
        <v>44</v>
      </c>
      <c r="F8877" s="6" t="s">
        <v>43791</v>
      </c>
      <c r="G8877" s="6" t="s">
        <v>43792</v>
      </c>
      <c r="H8877" s="11"/>
      <c r="I8877" s="11"/>
      <c r="J8877" s="11"/>
      <c r="K8877" s="9"/>
      <c r="L8877" s="9"/>
      <c r="M8877" s="10"/>
    </row>
    <row r="8878" ht="12.75" customHeight="1">
      <c r="A8878" s="5" t="s">
        <v>43793</v>
      </c>
      <c r="B8878" s="6" t="s">
        <v>43794</v>
      </c>
      <c r="C8878" s="6" t="s">
        <v>43795</v>
      </c>
      <c r="D8878" s="6" t="s">
        <v>43796</v>
      </c>
      <c r="E8878" s="6" t="s">
        <v>44</v>
      </c>
      <c r="F8878" s="6" t="s">
        <v>43797</v>
      </c>
      <c r="G8878" s="6" t="s">
        <v>43798</v>
      </c>
      <c r="H8878" s="11"/>
      <c r="I8878" s="11"/>
      <c r="J8878" s="11"/>
      <c r="K8878" s="9"/>
      <c r="L8878" s="9"/>
      <c r="M8878" s="10"/>
    </row>
    <row r="8879" ht="12.75" customHeight="1">
      <c r="A8879" s="5" t="s">
        <v>43799</v>
      </c>
      <c r="B8879" s="6" t="s">
        <v>43800</v>
      </c>
      <c r="C8879" s="6" t="s">
        <v>43801</v>
      </c>
      <c r="D8879" s="6" t="s">
        <v>24400</v>
      </c>
      <c r="E8879" s="6" t="s">
        <v>44</v>
      </c>
      <c r="F8879" s="6" t="s">
        <v>43802</v>
      </c>
      <c r="G8879" s="6" t="s">
        <v>43803</v>
      </c>
      <c r="H8879" s="11"/>
      <c r="I8879" s="11"/>
      <c r="J8879" s="11"/>
      <c r="K8879" s="9"/>
      <c r="L8879" s="9"/>
      <c r="M8879" s="10"/>
    </row>
    <row r="8880" ht="12.75" customHeight="1">
      <c r="A8880" s="5" t="s">
        <v>43804</v>
      </c>
      <c r="B8880" s="6" t="s">
        <v>43805</v>
      </c>
      <c r="C8880" s="6" t="s">
        <v>43806</v>
      </c>
      <c r="D8880" s="6" t="s">
        <v>24400</v>
      </c>
      <c r="E8880" s="6" t="s">
        <v>44</v>
      </c>
      <c r="F8880" s="6" t="s">
        <v>43807</v>
      </c>
      <c r="G8880" s="6" t="s">
        <v>43808</v>
      </c>
      <c r="H8880" s="11"/>
      <c r="I8880" s="11"/>
      <c r="J8880" s="11"/>
      <c r="K8880" s="9"/>
      <c r="L8880" s="9"/>
      <c r="M8880" s="10"/>
    </row>
    <row r="8881" ht="12.75" customHeight="1">
      <c r="A8881" s="5" t="s">
        <v>43809</v>
      </c>
      <c r="B8881" s="6" t="s">
        <v>43810</v>
      </c>
      <c r="C8881" s="6" t="s">
        <v>43811</v>
      </c>
      <c r="D8881" s="6" t="s">
        <v>43812</v>
      </c>
      <c r="E8881" s="6" t="s">
        <v>44</v>
      </c>
      <c r="F8881" s="6" t="s">
        <v>43813</v>
      </c>
      <c r="G8881" s="6" t="s">
        <v>43814</v>
      </c>
      <c r="H8881" s="11"/>
      <c r="I8881" s="11"/>
      <c r="J8881" s="11"/>
      <c r="K8881" s="9"/>
      <c r="L8881" s="9"/>
      <c r="M8881" s="10"/>
    </row>
    <row r="8882" ht="12.75" customHeight="1">
      <c r="A8882" s="5" t="s">
        <v>43815</v>
      </c>
      <c r="B8882" s="6" t="s">
        <v>43816</v>
      </c>
      <c r="C8882" s="6" t="s">
        <v>43817</v>
      </c>
      <c r="D8882" s="6" t="s">
        <v>15839</v>
      </c>
      <c r="E8882" s="6" t="s">
        <v>44</v>
      </c>
      <c r="F8882" s="6" t="s">
        <v>43818</v>
      </c>
      <c r="G8882" s="6" t="s">
        <v>43819</v>
      </c>
      <c r="H8882" s="11"/>
      <c r="I8882" s="11"/>
      <c r="J8882" s="11"/>
      <c r="K8882" s="9"/>
      <c r="L8882" s="9"/>
      <c r="M8882" s="10"/>
    </row>
    <row r="8883" ht="12.75" customHeight="1">
      <c r="A8883" s="5" t="s">
        <v>43820</v>
      </c>
      <c r="B8883" s="6" t="s">
        <v>43821</v>
      </c>
      <c r="C8883" s="6" t="s">
        <v>43822</v>
      </c>
      <c r="D8883" s="6" t="s">
        <v>11650</v>
      </c>
      <c r="E8883" s="6" t="s">
        <v>44</v>
      </c>
      <c r="F8883" s="6" t="s">
        <v>43823</v>
      </c>
      <c r="G8883" s="6" t="s">
        <v>43824</v>
      </c>
      <c r="H8883" s="11"/>
      <c r="I8883" s="11"/>
      <c r="J8883" s="11"/>
      <c r="K8883" s="9"/>
      <c r="L8883" s="9"/>
      <c r="M8883" s="10"/>
    </row>
    <row r="8884" ht="12.75" customHeight="1">
      <c r="A8884" s="5" t="s">
        <v>43825</v>
      </c>
      <c r="B8884" s="6" t="s">
        <v>43826</v>
      </c>
      <c r="C8884" s="6" t="s">
        <v>43827</v>
      </c>
      <c r="D8884" s="6" t="s">
        <v>37528</v>
      </c>
      <c r="E8884" s="6" t="s">
        <v>44</v>
      </c>
      <c r="F8884" s="6" t="s">
        <v>43828</v>
      </c>
      <c r="G8884" s="6" t="s">
        <v>43829</v>
      </c>
      <c r="H8884" s="11"/>
      <c r="I8884" s="11"/>
      <c r="J8884" s="11"/>
      <c r="K8884" s="9"/>
      <c r="L8884" s="9"/>
      <c r="M8884" s="10"/>
    </row>
    <row r="8885" ht="12.75" customHeight="1">
      <c r="A8885" s="5" t="s">
        <v>43830</v>
      </c>
      <c r="B8885" s="6" t="s">
        <v>43831</v>
      </c>
      <c r="C8885" s="6" t="s">
        <v>43832</v>
      </c>
      <c r="D8885" s="6" t="s">
        <v>43833</v>
      </c>
      <c r="E8885" s="6" t="s">
        <v>44</v>
      </c>
      <c r="F8885" s="6" t="s">
        <v>43834</v>
      </c>
      <c r="G8885" s="6" t="s">
        <v>43835</v>
      </c>
      <c r="H8885" s="11"/>
      <c r="I8885" s="11"/>
      <c r="J8885" s="11"/>
      <c r="K8885" s="9"/>
      <c r="L8885" s="9"/>
      <c r="M8885" s="10"/>
    </row>
    <row r="8886" ht="12.75" customHeight="1">
      <c r="A8886" s="5" t="s">
        <v>43836</v>
      </c>
      <c r="B8886" s="6" t="s">
        <v>43837</v>
      </c>
      <c r="C8886" s="6" t="s">
        <v>43838</v>
      </c>
      <c r="D8886" s="6" t="s">
        <v>43839</v>
      </c>
      <c r="E8886" s="6" t="s">
        <v>44</v>
      </c>
      <c r="F8886" s="6" t="s">
        <v>43840</v>
      </c>
      <c r="G8886" s="6" t="s">
        <v>43841</v>
      </c>
      <c r="H8886" s="11"/>
      <c r="I8886" s="11"/>
      <c r="J8886" s="11"/>
      <c r="K8886" s="9"/>
      <c r="L8886" s="9"/>
      <c r="M8886" s="10"/>
    </row>
    <row r="8887" ht="12.75" customHeight="1">
      <c r="A8887" s="5" t="s">
        <v>43842</v>
      </c>
      <c r="B8887" s="6" t="s">
        <v>43843</v>
      </c>
      <c r="C8887" s="6" t="s">
        <v>43844</v>
      </c>
      <c r="D8887" s="6" t="s">
        <v>31757</v>
      </c>
      <c r="E8887" s="6" t="s">
        <v>44</v>
      </c>
      <c r="F8887" s="6" t="s">
        <v>43845</v>
      </c>
      <c r="G8887" s="6" t="s">
        <v>43846</v>
      </c>
      <c r="H8887" s="11"/>
      <c r="I8887" s="11"/>
      <c r="J8887" s="11"/>
      <c r="K8887" s="9"/>
      <c r="L8887" s="9"/>
      <c r="M8887" s="10"/>
    </row>
    <row r="8888" ht="12.75" customHeight="1">
      <c r="A8888" s="5" t="s">
        <v>43847</v>
      </c>
      <c r="B8888" s="6" t="s">
        <v>43848</v>
      </c>
      <c r="C8888" s="6" t="s">
        <v>43849</v>
      </c>
      <c r="D8888" s="6" t="s">
        <v>9302</v>
      </c>
      <c r="E8888" s="6" t="s">
        <v>44</v>
      </c>
      <c r="F8888" s="6" t="s">
        <v>4947</v>
      </c>
      <c r="G8888" s="6" t="s">
        <v>43850</v>
      </c>
      <c r="H8888" s="11"/>
      <c r="I8888" s="11"/>
      <c r="J8888" s="11"/>
      <c r="K8888" s="9"/>
      <c r="L8888" s="9"/>
      <c r="M8888" s="10"/>
    </row>
    <row r="8889" ht="12.75" customHeight="1">
      <c r="A8889" s="5" t="s">
        <v>43851</v>
      </c>
      <c r="B8889" s="6" t="s">
        <v>43852</v>
      </c>
      <c r="C8889" s="6" t="s">
        <v>43853</v>
      </c>
      <c r="D8889" s="6" t="s">
        <v>9302</v>
      </c>
      <c r="E8889" s="6" t="s">
        <v>44</v>
      </c>
      <c r="F8889" s="6" t="s">
        <v>43293</v>
      </c>
      <c r="G8889" s="6" t="s">
        <v>43854</v>
      </c>
      <c r="H8889" s="11"/>
      <c r="I8889" s="11"/>
      <c r="J8889" s="11"/>
      <c r="K8889" s="9"/>
      <c r="L8889" s="9"/>
      <c r="M8889" s="10"/>
    </row>
    <row r="8890" ht="12.75" customHeight="1">
      <c r="A8890" s="5" t="s">
        <v>43855</v>
      </c>
      <c r="B8890" s="6" t="s">
        <v>43856</v>
      </c>
      <c r="C8890" s="6" t="s">
        <v>43857</v>
      </c>
      <c r="D8890" s="6" t="s">
        <v>30484</v>
      </c>
      <c r="E8890" s="6" t="s">
        <v>44</v>
      </c>
      <c r="F8890" s="6" t="s">
        <v>43858</v>
      </c>
      <c r="G8890" s="6" t="s">
        <v>43859</v>
      </c>
      <c r="H8890" s="11"/>
      <c r="I8890" s="11"/>
      <c r="J8890" s="11"/>
      <c r="K8890" s="9"/>
      <c r="L8890" s="9"/>
      <c r="M8890" s="10"/>
    </row>
    <row r="8891" ht="12.75" customHeight="1">
      <c r="A8891" s="5" t="s">
        <v>43860</v>
      </c>
      <c r="B8891" s="6" t="s">
        <v>43861</v>
      </c>
      <c r="C8891" s="6" t="s">
        <v>43862</v>
      </c>
      <c r="D8891" s="6" t="s">
        <v>43863</v>
      </c>
      <c r="E8891" s="6" t="s">
        <v>44</v>
      </c>
      <c r="F8891" s="6" t="s">
        <v>43864</v>
      </c>
      <c r="G8891" s="6" t="s">
        <v>43865</v>
      </c>
      <c r="H8891" s="11"/>
      <c r="I8891" s="11"/>
      <c r="J8891" s="11"/>
      <c r="K8891" s="9"/>
      <c r="L8891" s="9"/>
      <c r="M8891" s="10"/>
    </row>
    <row r="8892" ht="12.75" customHeight="1">
      <c r="A8892" s="5" t="s">
        <v>43866</v>
      </c>
      <c r="B8892" s="6" t="s">
        <v>43867</v>
      </c>
      <c r="C8892" s="6" t="s">
        <v>43868</v>
      </c>
      <c r="D8892" s="6" t="s">
        <v>33508</v>
      </c>
      <c r="E8892" s="6" t="s">
        <v>44</v>
      </c>
      <c r="F8892" s="6" t="s">
        <v>43869</v>
      </c>
      <c r="G8892" s="6" t="s">
        <v>43870</v>
      </c>
      <c r="H8892" s="11"/>
      <c r="I8892" s="11"/>
      <c r="J8892" s="11"/>
      <c r="K8892" s="9"/>
      <c r="L8892" s="9"/>
      <c r="M8892" s="10"/>
    </row>
    <row r="8893" ht="12.75" customHeight="1">
      <c r="A8893" s="5" t="s">
        <v>43871</v>
      </c>
      <c r="B8893" s="6" t="s">
        <v>43872</v>
      </c>
      <c r="C8893" s="6" t="s">
        <v>43873</v>
      </c>
      <c r="D8893" s="6" t="s">
        <v>29867</v>
      </c>
      <c r="E8893" s="6" t="s">
        <v>44</v>
      </c>
      <c r="F8893" s="6" t="s">
        <v>43874</v>
      </c>
      <c r="G8893" s="6" t="s">
        <v>43875</v>
      </c>
      <c r="H8893" s="11"/>
      <c r="I8893" s="11"/>
      <c r="J8893" s="11"/>
      <c r="K8893" s="9"/>
      <c r="L8893" s="9"/>
      <c r="M8893" s="10"/>
    </row>
    <row r="8894" ht="12.75" customHeight="1">
      <c r="A8894" s="5" t="s">
        <v>43876</v>
      </c>
      <c r="B8894" s="6" t="s">
        <v>43877</v>
      </c>
      <c r="C8894" s="6" t="s">
        <v>43878</v>
      </c>
      <c r="D8894" s="6" t="s">
        <v>31757</v>
      </c>
      <c r="E8894" s="6" t="s">
        <v>44</v>
      </c>
      <c r="F8894" s="6" t="s">
        <v>43879</v>
      </c>
      <c r="G8894" s="6" t="s">
        <v>43880</v>
      </c>
      <c r="H8894" s="11"/>
      <c r="I8894" s="11"/>
      <c r="J8894" s="11"/>
      <c r="K8894" s="9"/>
      <c r="L8894" s="9"/>
      <c r="M8894" s="10"/>
    </row>
    <row r="8895" ht="12.75" customHeight="1">
      <c r="A8895" s="5" t="s">
        <v>43881</v>
      </c>
      <c r="B8895" s="6" t="s">
        <v>43882</v>
      </c>
      <c r="C8895" s="6" t="s">
        <v>43883</v>
      </c>
      <c r="D8895" s="6" t="s">
        <v>17331</v>
      </c>
      <c r="E8895" s="6" t="s">
        <v>44</v>
      </c>
      <c r="F8895" s="6" t="s">
        <v>25113</v>
      </c>
      <c r="G8895" s="6" t="s">
        <v>21343</v>
      </c>
      <c r="H8895" s="11"/>
      <c r="I8895" s="11"/>
      <c r="J8895" s="11"/>
      <c r="K8895" s="9"/>
      <c r="L8895" s="9"/>
      <c r="M8895" s="10"/>
    </row>
    <row r="8896" ht="12.75" customHeight="1">
      <c r="A8896" s="5" t="s">
        <v>43884</v>
      </c>
      <c r="B8896" s="6" t="s">
        <v>43885</v>
      </c>
      <c r="C8896" s="6" t="s">
        <v>43886</v>
      </c>
      <c r="D8896" s="6" t="s">
        <v>11650</v>
      </c>
      <c r="E8896" s="6" t="s">
        <v>44</v>
      </c>
      <c r="F8896" s="6" t="s">
        <v>43887</v>
      </c>
      <c r="G8896" s="6" t="s">
        <v>43888</v>
      </c>
      <c r="H8896" s="11"/>
      <c r="I8896" s="11"/>
      <c r="J8896" s="11"/>
      <c r="K8896" s="9"/>
      <c r="L8896" s="9"/>
      <c r="M8896" s="10"/>
    </row>
    <row r="8897" ht="12.75" customHeight="1">
      <c r="A8897" s="5" t="s">
        <v>43889</v>
      </c>
      <c r="B8897" s="6" t="s">
        <v>43890</v>
      </c>
      <c r="C8897" s="6" t="s">
        <v>43891</v>
      </c>
      <c r="D8897" s="6" t="s">
        <v>11946</v>
      </c>
      <c r="E8897" s="6" t="s">
        <v>44</v>
      </c>
      <c r="F8897" s="6" t="s">
        <v>43892</v>
      </c>
      <c r="G8897" s="6" t="s">
        <v>43893</v>
      </c>
      <c r="H8897" s="11"/>
      <c r="I8897" s="11"/>
      <c r="J8897" s="11"/>
      <c r="K8897" s="9"/>
      <c r="L8897" s="9"/>
      <c r="M8897" s="10"/>
    </row>
    <row r="8898" ht="12.75" customHeight="1">
      <c r="A8898" s="5" t="s">
        <v>43894</v>
      </c>
      <c r="B8898" s="6" t="s">
        <v>43895</v>
      </c>
      <c r="C8898" s="6" t="s">
        <v>43896</v>
      </c>
      <c r="D8898" s="6" t="s">
        <v>11946</v>
      </c>
      <c r="E8898" s="6" t="s">
        <v>44</v>
      </c>
      <c r="F8898" s="6" t="s">
        <v>43897</v>
      </c>
      <c r="G8898" s="6" t="s">
        <v>43898</v>
      </c>
      <c r="H8898" s="11"/>
      <c r="I8898" s="11"/>
      <c r="J8898" s="11"/>
      <c r="K8898" s="9"/>
      <c r="L8898" s="9"/>
      <c r="M8898" s="10"/>
    </row>
    <row r="8899" ht="12.75" customHeight="1">
      <c r="A8899" s="5" t="s">
        <v>43899</v>
      </c>
      <c r="B8899" s="6" t="s">
        <v>43900</v>
      </c>
      <c r="C8899" s="6" t="s">
        <v>43901</v>
      </c>
      <c r="D8899" s="6" t="s">
        <v>11650</v>
      </c>
      <c r="E8899" s="6" t="s">
        <v>44</v>
      </c>
      <c r="F8899" s="6" t="s">
        <v>43902</v>
      </c>
      <c r="G8899" s="6" t="s">
        <v>43903</v>
      </c>
      <c r="H8899" s="11"/>
      <c r="I8899" s="11"/>
      <c r="J8899" s="11"/>
      <c r="K8899" s="9"/>
      <c r="L8899" s="9"/>
      <c r="M8899" s="10"/>
    </row>
    <row r="8900" ht="12.75" customHeight="1">
      <c r="A8900" s="5" t="s">
        <v>43904</v>
      </c>
      <c r="B8900" s="6" t="s">
        <v>43905</v>
      </c>
      <c r="C8900" s="6" t="s">
        <v>43906</v>
      </c>
      <c r="D8900" s="6" t="s">
        <v>6407</v>
      </c>
      <c r="E8900" s="6" t="s">
        <v>44</v>
      </c>
      <c r="F8900" s="6" t="s">
        <v>43907</v>
      </c>
      <c r="G8900" s="6" t="s">
        <v>43908</v>
      </c>
      <c r="H8900" s="11"/>
      <c r="I8900" s="11"/>
      <c r="J8900" s="11"/>
      <c r="K8900" s="9"/>
      <c r="L8900" s="9"/>
      <c r="M8900" s="10"/>
    </row>
    <row r="8901" ht="12.75" customHeight="1">
      <c r="A8901" s="5" t="s">
        <v>43909</v>
      </c>
      <c r="B8901" s="6" t="s">
        <v>43910</v>
      </c>
      <c r="C8901" s="6"/>
      <c r="D8901" s="6" t="s">
        <v>43911</v>
      </c>
      <c r="E8901" s="6" t="s">
        <v>44</v>
      </c>
      <c r="F8901" s="6" t="s">
        <v>43912</v>
      </c>
      <c r="G8901" s="6" t="s">
        <v>43913</v>
      </c>
      <c r="H8901" s="11"/>
      <c r="I8901" s="11"/>
      <c r="J8901" s="11"/>
      <c r="K8901" s="9"/>
      <c r="L8901" s="9"/>
      <c r="M8901" s="10"/>
    </row>
    <row r="8902" ht="12.75" customHeight="1">
      <c r="A8902" s="5" t="s">
        <v>43914</v>
      </c>
      <c r="B8902" s="6" t="s">
        <v>43915</v>
      </c>
      <c r="C8902" s="6" t="s">
        <v>43916</v>
      </c>
      <c r="D8902" s="6" t="s">
        <v>15319</v>
      </c>
      <c r="E8902" s="6" t="s">
        <v>44</v>
      </c>
      <c r="F8902" s="6" t="s">
        <v>43917</v>
      </c>
      <c r="G8902" s="6" t="s">
        <v>43918</v>
      </c>
      <c r="H8902" s="11"/>
      <c r="I8902" s="11"/>
      <c r="J8902" s="11"/>
      <c r="K8902" s="9"/>
      <c r="L8902" s="9"/>
      <c r="M8902" s="10"/>
    </row>
    <row r="8903" ht="12.75" customHeight="1">
      <c r="A8903" s="5" t="s">
        <v>43919</v>
      </c>
      <c r="B8903" s="6" t="s">
        <v>43920</v>
      </c>
      <c r="C8903" s="6" t="s">
        <v>43921</v>
      </c>
      <c r="D8903" s="6" t="s">
        <v>16917</v>
      </c>
      <c r="E8903" s="6" t="s">
        <v>44</v>
      </c>
      <c r="F8903" s="6" t="s">
        <v>43922</v>
      </c>
      <c r="G8903" s="6" t="s">
        <v>43923</v>
      </c>
      <c r="H8903" s="11"/>
      <c r="I8903" s="11"/>
      <c r="J8903" s="11"/>
      <c r="K8903" s="9"/>
      <c r="L8903" s="9"/>
      <c r="M8903" s="10"/>
    </row>
    <row r="8904" ht="12.75" customHeight="1">
      <c r="A8904" s="5" t="s">
        <v>43924</v>
      </c>
      <c r="B8904" s="6" t="s">
        <v>43925</v>
      </c>
      <c r="C8904" s="6" t="s">
        <v>43926</v>
      </c>
      <c r="D8904" s="6" t="s">
        <v>43927</v>
      </c>
      <c r="E8904" s="6"/>
      <c r="F8904" s="6" t="s">
        <v>7134</v>
      </c>
      <c r="G8904" s="6" t="s">
        <v>43928</v>
      </c>
      <c r="H8904" s="11"/>
      <c r="I8904" s="11"/>
      <c r="J8904" s="11"/>
      <c r="K8904" s="9"/>
      <c r="L8904" s="9"/>
      <c r="M8904" s="10"/>
    </row>
    <row r="8905" ht="12.75" customHeight="1">
      <c r="A8905" s="5" t="s">
        <v>43929</v>
      </c>
      <c r="B8905" s="6" t="s">
        <v>43930</v>
      </c>
      <c r="C8905" s="6" t="s">
        <v>43931</v>
      </c>
      <c r="D8905" s="6" t="s">
        <v>31757</v>
      </c>
      <c r="E8905" s="6" t="s">
        <v>44</v>
      </c>
      <c r="F8905" s="6" t="s">
        <v>43932</v>
      </c>
      <c r="G8905" s="6" t="s">
        <v>43933</v>
      </c>
      <c r="H8905" s="11"/>
      <c r="I8905" s="11"/>
      <c r="J8905" s="11"/>
      <c r="K8905" s="9"/>
      <c r="L8905" s="9"/>
      <c r="M8905" s="10"/>
    </row>
    <row r="8906" ht="12.75" customHeight="1">
      <c r="A8906" s="5" t="s">
        <v>43934</v>
      </c>
      <c r="B8906" s="6" t="s">
        <v>43935</v>
      </c>
      <c r="C8906" s="6" t="s">
        <v>43936</v>
      </c>
      <c r="D8906" s="6" t="s">
        <v>25505</v>
      </c>
      <c r="E8906" s="6" t="s">
        <v>44</v>
      </c>
      <c r="F8906" s="6" t="s">
        <v>28929</v>
      </c>
      <c r="G8906" s="6" t="s">
        <v>43937</v>
      </c>
      <c r="H8906" s="11"/>
      <c r="I8906" s="11"/>
      <c r="J8906" s="11"/>
      <c r="K8906" s="9"/>
      <c r="L8906" s="9"/>
      <c r="M8906" s="10"/>
    </row>
    <row r="8907" ht="12.75" customHeight="1">
      <c r="A8907" s="5" t="s">
        <v>43938</v>
      </c>
      <c r="B8907" s="6" t="s">
        <v>43939</v>
      </c>
      <c r="C8907" s="6" t="s">
        <v>43940</v>
      </c>
      <c r="D8907" s="6" t="s">
        <v>11650</v>
      </c>
      <c r="E8907" s="6" t="s">
        <v>44</v>
      </c>
      <c r="F8907" s="6" t="s">
        <v>43941</v>
      </c>
      <c r="G8907" s="6" t="s">
        <v>43942</v>
      </c>
      <c r="H8907" s="11"/>
      <c r="I8907" s="11"/>
      <c r="J8907" s="11"/>
      <c r="K8907" s="9"/>
      <c r="L8907" s="9"/>
      <c r="M8907" s="10"/>
    </row>
    <row r="8908" ht="12.75" customHeight="1">
      <c r="A8908" s="5" t="s">
        <v>43943</v>
      </c>
      <c r="B8908" s="6" t="s">
        <v>43944</v>
      </c>
      <c r="C8908" s="6" t="s">
        <v>43945</v>
      </c>
      <c r="D8908" s="6" t="s">
        <v>11650</v>
      </c>
      <c r="E8908" s="6" t="s">
        <v>44</v>
      </c>
      <c r="F8908" s="6" t="s">
        <v>43946</v>
      </c>
      <c r="G8908" s="6" t="s">
        <v>43947</v>
      </c>
      <c r="H8908" s="11"/>
      <c r="I8908" s="11"/>
      <c r="J8908" s="11"/>
      <c r="K8908" s="9"/>
      <c r="L8908" s="9"/>
      <c r="M8908" s="10"/>
    </row>
    <row r="8909" ht="12.75" customHeight="1">
      <c r="A8909" s="5" t="s">
        <v>43948</v>
      </c>
      <c r="B8909" s="6" t="s">
        <v>43949</v>
      </c>
      <c r="C8909" s="6" t="s">
        <v>43950</v>
      </c>
      <c r="D8909" s="6" t="s">
        <v>11650</v>
      </c>
      <c r="E8909" s="6" t="s">
        <v>44</v>
      </c>
      <c r="F8909" s="6" t="s">
        <v>12154</v>
      </c>
      <c r="G8909" s="6" t="s">
        <v>43951</v>
      </c>
      <c r="H8909" s="11"/>
      <c r="I8909" s="11"/>
      <c r="J8909" s="11"/>
      <c r="K8909" s="9"/>
      <c r="L8909" s="9"/>
      <c r="M8909" s="10"/>
    </row>
    <row r="8910" ht="12.75" customHeight="1">
      <c r="A8910" s="5" t="s">
        <v>43952</v>
      </c>
      <c r="B8910" s="6" t="s">
        <v>43953</v>
      </c>
      <c r="C8910" s="6" t="s">
        <v>43954</v>
      </c>
      <c r="D8910" s="6" t="s">
        <v>11650</v>
      </c>
      <c r="E8910" s="6" t="s">
        <v>44</v>
      </c>
      <c r="F8910" s="6" t="s">
        <v>43955</v>
      </c>
      <c r="G8910" s="6" t="s">
        <v>43956</v>
      </c>
      <c r="H8910" s="11"/>
      <c r="I8910" s="11"/>
      <c r="J8910" s="11"/>
      <c r="K8910" s="9"/>
      <c r="L8910" s="9"/>
      <c r="M8910" s="10"/>
    </row>
    <row r="8911" ht="12.75" customHeight="1">
      <c r="A8911" s="5" t="s">
        <v>43957</v>
      </c>
      <c r="B8911" s="6" t="s">
        <v>43958</v>
      </c>
      <c r="C8911" s="6" t="s">
        <v>43959</v>
      </c>
      <c r="D8911" s="6" t="s">
        <v>11650</v>
      </c>
      <c r="E8911" s="6" t="s">
        <v>44</v>
      </c>
      <c r="F8911" s="6" t="s">
        <v>43960</v>
      </c>
      <c r="G8911" s="6" t="s">
        <v>43961</v>
      </c>
      <c r="H8911" s="11"/>
      <c r="I8911" s="11"/>
      <c r="J8911" s="11"/>
      <c r="K8911" s="9"/>
      <c r="L8911" s="9"/>
      <c r="M8911" s="10"/>
    </row>
    <row r="8912" ht="12.75" customHeight="1">
      <c r="A8912" s="5" t="s">
        <v>43962</v>
      </c>
      <c r="B8912" s="6" t="s">
        <v>43963</v>
      </c>
      <c r="C8912" s="6" t="s">
        <v>43964</v>
      </c>
      <c r="D8912" s="6" t="s">
        <v>17331</v>
      </c>
      <c r="E8912" s="6" t="s">
        <v>44</v>
      </c>
      <c r="F8912" s="6" t="s">
        <v>43965</v>
      </c>
      <c r="G8912" s="6" t="s">
        <v>43966</v>
      </c>
      <c r="H8912" s="11"/>
      <c r="I8912" s="11"/>
      <c r="J8912" s="11"/>
      <c r="K8912" s="9"/>
      <c r="L8912" s="9"/>
      <c r="M8912" s="10"/>
    </row>
    <row r="8913" ht="12.75" customHeight="1">
      <c r="A8913" s="5" t="s">
        <v>43967</v>
      </c>
      <c r="B8913" s="6" t="s">
        <v>43968</v>
      </c>
      <c r="C8913" s="6" t="s">
        <v>43969</v>
      </c>
      <c r="D8913" s="6" t="s">
        <v>28508</v>
      </c>
      <c r="E8913" s="6" t="s">
        <v>44</v>
      </c>
      <c r="F8913" s="6" t="s">
        <v>43970</v>
      </c>
      <c r="G8913" s="6" t="s">
        <v>29896</v>
      </c>
      <c r="H8913" s="11"/>
      <c r="I8913" s="11"/>
      <c r="J8913" s="11"/>
      <c r="K8913" s="9"/>
      <c r="L8913" s="9"/>
      <c r="M8913" s="10"/>
    </row>
    <row r="8914" ht="12.75" customHeight="1">
      <c r="A8914" s="5" t="s">
        <v>43971</v>
      </c>
      <c r="B8914" s="6" t="s">
        <v>43972</v>
      </c>
      <c r="C8914" s="6" t="s">
        <v>43973</v>
      </c>
      <c r="D8914" s="6" t="s">
        <v>26876</v>
      </c>
      <c r="E8914" s="6" t="s">
        <v>44</v>
      </c>
      <c r="F8914" s="6" t="s">
        <v>43974</v>
      </c>
      <c r="G8914" s="6" t="s">
        <v>43975</v>
      </c>
      <c r="H8914" s="11"/>
      <c r="I8914" s="11"/>
      <c r="J8914" s="11"/>
      <c r="K8914" s="9"/>
      <c r="L8914" s="9"/>
      <c r="M8914" s="10"/>
    </row>
    <row r="8915" ht="12.75" customHeight="1">
      <c r="A8915" s="5" t="s">
        <v>43976</v>
      </c>
      <c r="B8915" s="6" t="s">
        <v>43977</v>
      </c>
      <c r="C8915" s="6" t="s">
        <v>43978</v>
      </c>
      <c r="D8915" s="6" t="s">
        <v>33682</v>
      </c>
      <c r="E8915" s="6" t="s">
        <v>44</v>
      </c>
      <c r="F8915" s="6" t="s">
        <v>43979</v>
      </c>
      <c r="G8915" s="6" t="s">
        <v>43980</v>
      </c>
      <c r="H8915" s="11"/>
      <c r="I8915" s="11"/>
      <c r="J8915" s="11"/>
      <c r="K8915" s="9"/>
      <c r="L8915" s="9"/>
      <c r="M8915" s="10"/>
    </row>
    <row r="8916" ht="12.75" customHeight="1">
      <c r="A8916" s="5" t="s">
        <v>43981</v>
      </c>
      <c r="B8916" s="6" t="s">
        <v>43982</v>
      </c>
      <c r="C8916" s="6" t="s">
        <v>43983</v>
      </c>
      <c r="D8916" s="6" t="s">
        <v>11650</v>
      </c>
      <c r="E8916" s="6" t="s">
        <v>44</v>
      </c>
      <c r="F8916" s="6" t="s">
        <v>43984</v>
      </c>
      <c r="G8916" s="6" t="s">
        <v>12160</v>
      </c>
      <c r="H8916" s="11"/>
      <c r="I8916" s="11"/>
      <c r="J8916" s="11"/>
      <c r="K8916" s="9"/>
      <c r="L8916" s="9"/>
      <c r="M8916" s="10"/>
    </row>
    <row r="8917" ht="12.75" customHeight="1">
      <c r="A8917" s="5" t="s">
        <v>43985</v>
      </c>
      <c r="B8917" s="6" t="s">
        <v>43986</v>
      </c>
      <c r="C8917" s="6" t="s">
        <v>43987</v>
      </c>
      <c r="D8917" s="6" t="s">
        <v>11650</v>
      </c>
      <c r="E8917" s="6" t="s">
        <v>44</v>
      </c>
      <c r="F8917" s="6" t="s">
        <v>43988</v>
      </c>
      <c r="G8917" s="6" t="s">
        <v>43989</v>
      </c>
      <c r="H8917" s="11"/>
      <c r="I8917" s="11"/>
      <c r="J8917" s="11"/>
      <c r="K8917" s="9"/>
      <c r="L8917" s="9"/>
      <c r="M8917" s="10"/>
    </row>
    <row r="8918" ht="12.75" customHeight="1">
      <c r="A8918" s="5" t="s">
        <v>43990</v>
      </c>
      <c r="B8918" s="6" t="s">
        <v>43991</v>
      </c>
      <c r="C8918" s="6" t="s">
        <v>43992</v>
      </c>
      <c r="D8918" s="6" t="s">
        <v>11650</v>
      </c>
      <c r="E8918" s="6" t="s">
        <v>44</v>
      </c>
      <c r="F8918" s="6" t="s">
        <v>43993</v>
      </c>
      <c r="G8918" s="6" t="s">
        <v>15060</v>
      </c>
      <c r="H8918" s="11"/>
      <c r="I8918" s="11"/>
      <c r="J8918" s="11"/>
      <c r="K8918" s="9"/>
      <c r="L8918" s="9"/>
      <c r="M8918" s="10"/>
    </row>
    <row r="8919" ht="12.75" customHeight="1">
      <c r="A8919" s="5" t="s">
        <v>43994</v>
      </c>
      <c r="B8919" s="6" t="s">
        <v>43995</v>
      </c>
      <c r="C8919" s="6" t="s">
        <v>43996</v>
      </c>
      <c r="D8919" s="6" t="s">
        <v>43997</v>
      </c>
      <c r="E8919" s="6" t="s">
        <v>44</v>
      </c>
      <c r="F8919" s="6" t="s">
        <v>26143</v>
      </c>
      <c r="G8919" s="6" t="s">
        <v>43998</v>
      </c>
      <c r="H8919" s="11"/>
      <c r="I8919" s="11"/>
      <c r="J8919" s="11"/>
      <c r="K8919" s="9"/>
      <c r="L8919" s="9"/>
      <c r="M8919" s="10"/>
    </row>
    <row r="8920" ht="12.75" customHeight="1">
      <c r="A8920" s="5" t="s">
        <v>43999</v>
      </c>
      <c r="B8920" s="6" t="s">
        <v>44000</v>
      </c>
      <c r="C8920" s="6" t="s">
        <v>44001</v>
      </c>
      <c r="D8920" s="6" t="s">
        <v>44002</v>
      </c>
      <c r="E8920" s="6" t="s">
        <v>44</v>
      </c>
      <c r="F8920" s="6" t="s">
        <v>44003</v>
      </c>
      <c r="G8920" s="6" t="s">
        <v>44004</v>
      </c>
      <c r="H8920" s="11"/>
      <c r="I8920" s="11"/>
      <c r="J8920" s="11"/>
      <c r="K8920" s="9"/>
      <c r="L8920" s="9"/>
      <c r="M8920" s="10"/>
    </row>
    <row r="8921" ht="12.75" customHeight="1">
      <c r="A8921" s="5" t="s">
        <v>44005</v>
      </c>
      <c r="B8921" s="6" t="s">
        <v>44006</v>
      </c>
      <c r="C8921" s="6" t="s">
        <v>44007</v>
      </c>
      <c r="D8921" s="6" t="s">
        <v>19748</v>
      </c>
      <c r="E8921" s="6" t="s">
        <v>44</v>
      </c>
      <c r="F8921" s="6" t="s">
        <v>44008</v>
      </c>
      <c r="G8921" s="6" t="s">
        <v>44009</v>
      </c>
      <c r="H8921" s="11"/>
      <c r="I8921" s="11"/>
      <c r="J8921" s="11"/>
      <c r="K8921" s="9"/>
      <c r="L8921" s="9"/>
      <c r="M8921" s="10"/>
    </row>
    <row r="8922" ht="12.75" customHeight="1">
      <c r="A8922" s="5" t="s">
        <v>44010</v>
      </c>
      <c r="B8922" s="6" t="s">
        <v>44011</v>
      </c>
      <c r="C8922" s="6" t="s">
        <v>44012</v>
      </c>
      <c r="D8922" s="6" t="s">
        <v>31728</v>
      </c>
      <c r="E8922" s="6" t="s">
        <v>44</v>
      </c>
      <c r="F8922" s="6" t="s">
        <v>31729</v>
      </c>
      <c r="G8922" s="6" t="s">
        <v>44013</v>
      </c>
      <c r="H8922" s="11"/>
      <c r="I8922" s="11"/>
      <c r="J8922" s="11"/>
      <c r="K8922" s="9"/>
      <c r="L8922" s="9"/>
      <c r="M8922" s="10"/>
    </row>
    <row r="8923" ht="12.75" customHeight="1">
      <c r="A8923" s="5" t="s">
        <v>44014</v>
      </c>
      <c r="B8923" s="6" t="s">
        <v>44015</v>
      </c>
      <c r="C8923" s="6" t="s">
        <v>44016</v>
      </c>
      <c r="D8923" s="6" t="s">
        <v>37621</v>
      </c>
      <c r="E8923" s="6" t="s">
        <v>44</v>
      </c>
      <c r="F8923" s="6" t="s">
        <v>44017</v>
      </c>
      <c r="G8923" s="6" t="s">
        <v>44018</v>
      </c>
      <c r="H8923" s="11"/>
      <c r="I8923" s="11"/>
      <c r="J8923" s="11"/>
      <c r="K8923" s="9"/>
      <c r="L8923" s="9"/>
      <c r="M8923" s="10"/>
    </row>
    <row r="8924" ht="12.75" customHeight="1">
      <c r="A8924" s="5" t="s">
        <v>44019</v>
      </c>
      <c r="B8924" s="6" t="s">
        <v>44020</v>
      </c>
      <c r="C8924" s="6"/>
      <c r="D8924" s="6" t="s">
        <v>30115</v>
      </c>
      <c r="E8924" s="6" t="s">
        <v>44</v>
      </c>
      <c r="F8924" s="6" t="s">
        <v>44021</v>
      </c>
      <c r="G8924" s="6" t="s">
        <v>44022</v>
      </c>
      <c r="H8924" s="11"/>
      <c r="I8924" s="11"/>
      <c r="J8924" s="11"/>
      <c r="K8924" s="9"/>
      <c r="L8924" s="9"/>
      <c r="M8924" s="10"/>
    </row>
    <row r="8925" ht="12.75" customHeight="1">
      <c r="A8925" s="5" t="s">
        <v>44023</v>
      </c>
      <c r="B8925" s="6" t="s">
        <v>44024</v>
      </c>
      <c r="C8925" s="6" t="s">
        <v>44025</v>
      </c>
      <c r="D8925" s="6" t="s">
        <v>29745</v>
      </c>
      <c r="E8925" s="6" t="s">
        <v>44</v>
      </c>
      <c r="F8925" s="6" t="s">
        <v>44026</v>
      </c>
      <c r="G8925" s="6" t="s">
        <v>44027</v>
      </c>
      <c r="H8925" s="11"/>
      <c r="I8925" s="11"/>
      <c r="J8925" s="11"/>
      <c r="K8925" s="9"/>
      <c r="L8925" s="9"/>
      <c r="M8925" s="10"/>
    </row>
    <row r="8926" ht="12.75" customHeight="1">
      <c r="A8926" s="5" t="s">
        <v>44028</v>
      </c>
      <c r="B8926" s="6" t="s">
        <v>44029</v>
      </c>
      <c r="C8926" s="6" t="s">
        <v>44030</v>
      </c>
      <c r="D8926" s="6" t="s">
        <v>11650</v>
      </c>
      <c r="E8926" s="6" t="s">
        <v>44</v>
      </c>
      <c r="F8926" s="6" t="s">
        <v>44031</v>
      </c>
      <c r="G8926" s="6" t="s">
        <v>44032</v>
      </c>
      <c r="H8926" s="11"/>
      <c r="I8926" s="11"/>
      <c r="J8926" s="11"/>
      <c r="K8926" s="9"/>
      <c r="L8926" s="9"/>
      <c r="M8926" s="10"/>
    </row>
    <row r="8927" ht="12.75" customHeight="1">
      <c r="A8927" s="5" t="s">
        <v>44033</v>
      </c>
      <c r="B8927" s="6" t="s">
        <v>44034</v>
      </c>
      <c r="C8927" s="6" t="s">
        <v>44035</v>
      </c>
      <c r="D8927" s="6" t="s">
        <v>11724</v>
      </c>
      <c r="E8927" s="6" t="s">
        <v>44</v>
      </c>
      <c r="F8927" s="6" t="s">
        <v>44036</v>
      </c>
      <c r="G8927" s="6" t="s">
        <v>44037</v>
      </c>
      <c r="H8927" s="11"/>
      <c r="I8927" s="11"/>
      <c r="J8927" s="11"/>
      <c r="K8927" s="9"/>
      <c r="L8927" s="9"/>
      <c r="M8927" s="10"/>
    </row>
    <row r="8928" ht="12.75" customHeight="1">
      <c r="A8928" s="5" t="s">
        <v>44038</v>
      </c>
      <c r="B8928" s="6" t="s">
        <v>44039</v>
      </c>
      <c r="C8928" s="6" t="s">
        <v>44040</v>
      </c>
      <c r="D8928" s="6" t="s">
        <v>34120</v>
      </c>
      <c r="E8928" s="6" t="s">
        <v>44</v>
      </c>
      <c r="F8928" s="6" t="s">
        <v>44041</v>
      </c>
      <c r="G8928" s="6" t="s">
        <v>44042</v>
      </c>
      <c r="H8928" s="11"/>
      <c r="I8928" s="11"/>
      <c r="J8928" s="11"/>
      <c r="K8928" s="9"/>
      <c r="L8928" s="9"/>
      <c r="M8928" s="10"/>
    </row>
    <row r="8929" ht="12.75" customHeight="1">
      <c r="A8929" s="5" t="s">
        <v>44043</v>
      </c>
      <c r="B8929" s="6" t="s">
        <v>44044</v>
      </c>
      <c r="C8929" s="6" t="s">
        <v>44045</v>
      </c>
      <c r="D8929" s="6" t="s">
        <v>26800</v>
      </c>
      <c r="E8929" s="6" t="s">
        <v>44</v>
      </c>
      <c r="F8929" s="6" t="s">
        <v>44046</v>
      </c>
      <c r="G8929" s="6" t="s">
        <v>44047</v>
      </c>
      <c r="H8929" s="11"/>
      <c r="I8929" s="11"/>
      <c r="J8929" s="11"/>
      <c r="K8929" s="9"/>
      <c r="L8929" s="9"/>
      <c r="M8929" s="10"/>
    </row>
    <row r="8930" ht="12.75" customHeight="1">
      <c r="A8930" s="5" t="s">
        <v>44048</v>
      </c>
      <c r="B8930" s="6" t="s">
        <v>44049</v>
      </c>
      <c r="C8930" s="6" t="s">
        <v>44050</v>
      </c>
      <c r="D8930" s="6" t="s">
        <v>29129</v>
      </c>
      <c r="E8930" s="6" t="s">
        <v>44</v>
      </c>
      <c r="F8930" s="6" t="s">
        <v>44051</v>
      </c>
      <c r="G8930" s="6" t="s">
        <v>44052</v>
      </c>
      <c r="H8930" s="11"/>
      <c r="I8930" s="11"/>
      <c r="J8930" s="11"/>
      <c r="K8930" s="9"/>
      <c r="L8930" s="9"/>
      <c r="M8930" s="10"/>
    </row>
    <row r="8931" ht="12.75" customHeight="1">
      <c r="A8931" s="5" t="s">
        <v>44053</v>
      </c>
      <c r="B8931" s="6" t="s">
        <v>44054</v>
      </c>
      <c r="C8931" s="6" t="s">
        <v>44055</v>
      </c>
      <c r="D8931" s="6" t="s">
        <v>17331</v>
      </c>
      <c r="E8931" s="6" t="s">
        <v>44</v>
      </c>
      <c r="F8931" s="6" t="s">
        <v>20003</v>
      </c>
      <c r="G8931" s="6" t="s">
        <v>44056</v>
      </c>
      <c r="H8931" s="11"/>
      <c r="I8931" s="11"/>
      <c r="J8931" s="11"/>
      <c r="K8931" s="9"/>
      <c r="L8931" s="9"/>
      <c r="M8931" s="10"/>
    </row>
    <row r="8932" ht="12.75" customHeight="1">
      <c r="A8932" s="5" t="s">
        <v>44057</v>
      </c>
      <c r="B8932" s="6" t="s">
        <v>44058</v>
      </c>
      <c r="C8932" s="6" t="s">
        <v>44059</v>
      </c>
      <c r="D8932" s="6" t="s">
        <v>17331</v>
      </c>
      <c r="E8932" s="6" t="s">
        <v>44</v>
      </c>
      <c r="F8932" s="6" t="s">
        <v>44060</v>
      </c>
      <c r="G8932" s="6" t="s">
        <v>44061</v>
      </c>
      <c r="H8932" s="11"/>
      <c r="I8932" s="11"/>
      <c r="J8932" s="11"/>
      <c r="K8932" s="9"/>
      <c r="L8932" s="9"/>
      <c r="M8932" s="10"/>
    </row>
    <row r="8933" ht="12.75" customHeight="1">
      <c r="A8933" s="5" t="s">
        <v>44062</v>
      </c>
      <c r="B8933" s="6" t="s">
        <v>44063</v>
      </c>
      <c r="C8933" s="6"/>
      <c r="D8933" s="6" t="s">
        <v>28990</v>
      </c>
      <c r="E8933" s="6" t="s">
        <v>44</v>
      </c>
      <c r="F8933" s="6" t="s">
        <v>44064</v>
      </c>
      <c r="G8933" s="6" t="s">
        <v>44065</v>
      </c>
      <c r="H8933" s="11"/>
      <c r="I8933" s="11"/>
      <c r="J8933" s="11"/>
      <c r="K8933" s="9"/>
      <c r="L8933" s="9"/>
      <c r="M8933" s="10"/>
    </row>
    <row r="8934" ht="12.75" customHeight="1">
      <c r="A8934" s="5" t="s">
        <v>44066</v>
      </c>
      <c r="B8934" s="6" t="s">
        <v>44067</v>
      </c>
      <c r="C8934" s="6" t="s">
        <v>44068</v>
      </c>
      <c r="D8934" s="6" t="s">
        <v>43796</v>
      </c>
      <c r="E8934" s="6" t="s">
        <v>44</v>
      </c>
      <c r="F8934" s="6" t="s">
        <v>44069</v>
      </c>
      <c r="G8934" s="6" t="s">
        <v>44070</v>
      </c>
      <c r="H8934" s="11"/>
      <c r="I8934" s="11"/>
      <c r="J8934" s="11"/>
      <c r="K8934" s="9"/>
      <c r="L8934" s="9"/>
      <c r="M8934" s="10"/>
    </row>
    <row r="8935" ht="12.75" customHeight="1">
      <c r="A8935" s="5" t="s">
        <v>44071</v>
      </c>
      <c r="B8935" s="6" t="s">
        <v>44072</v>
      </c>
      <c r="C8935" s="6" t="s">
        <v>44073</v>
      </c>
      <c r="D8935" s="6" t="s">
        <v>29751</v>
      </c>
      <c r="E8935" s="6" t="s">
        <v>44</v>
      </c>
      <c r="F8935" s="6" t="s">
        <v>44074</v>
      </c>
      <c r="G8935" s="6" t="s">
        <v>44075</v>
      </c>
      <c r="H8935" s="11"/>
      <c r="I8935" s="11"/>
      <c r="J8935" s="11"/>
      <c r="K8935" s="9"/>
      <c r="L8935" s="9"/>
      <c r="M8935" s="10"/>
    </row>
    <row r="8936" ht="12.75" customHeight="1">
      <c r="A8936" s="5" t="s">
        <v>44076</v>
      </c>
      <c r="B8936" s="6" t="s">
        <v>44077</v>
      </c>
      <c r="C8936" s="6" t="s">
        <v>44078</v>
      </c>
      <c r="D8936" s="6" t="s">
        <v>39338</v>
      </c>
      <c r="E8936" s="6" t="s">
        <v>44</v>
      </c>
      <c r="F8936" s="6" t="s">
        <v>44079</v>
      </c>
      <c r="G8936" s="6" t="s">
        <v>44080</v>
      </c>
      <c r="H8936" s="11"/>
      <c r="I8936" s="11"/>
      <c r="J8936" s="11"/>
      <c r="K8936" s="9"/>
      <c r="L8936" s="9"/>
      <c r="M8936" s="10"/>
    </row>
    <row r="8937" ht="12.75" customHeight="1">
      <c r="A8937" s="5" t="s">
        <v>44081</v>
      </c>
      <c r="B8937" s="6" t="s">
        <v>44082</v>
      </c>
      <c r="C8937" s="6" t="s">
        <v>44083</v>
      </c>
      <c r="D8937" s="6" t="s">
        <v>17331</v>
      </c>
      <c r="E8937" s="6" t="s">
        <v>44</v>
      </c>
      <c r="F8937" s="6" t="s">
        <v>20003</v>
      </c>
      <c r="G8937" s="6" t="s">
        <v>44084</v>
      </c>
      <c r="H8937" s="11"/>
      <c r="I8937" s="11"/>
      <c r="J8937" s="11"/>
      <c r="K8937" s="9"/>
      <c r="L8937" s="9"/>
      <c r="M8937" s="10"/>
    </row>
    <row r="8938" ht="12.75" customHeight="1">
      <c r="A8938" s="5" t="s">
        <v>44085</v>
      </c>
      <c r="B8938" s="6" t="s">
        <v>44086</v>
      </c>
      <c r="C8938" s="6" t="s">
        <v>44087</v>
      </c>
      <c r="D8938" s="6" t="s">
        <v>11650</v>
      </c>
      <c r="E8938" s="6" t="s">
        <v>44</v>
      </c>
      <c r="F8938" s="6" t="s">
        <v>38797</v>
      </c>
      <c r="G8938" s="6" t="s">
        <v>44088</v>
      </c>
      <c r="H8938" s="11"/>
      <c r="I8938" s="11"/>
      <c r="J8938" s="11"/>
      <c r="K8938" s="9"/>
      <c r="L8938" s="9"/>
      <c r="M8938" s="10"/>
    </row>
    <row r="8939" ht="12.75" customHeight="1">
      <c r="A8939" s="5" t="s">
        <v>44089</v>
      </c>
      <c r="B8939" s="6" t="s">
        <v>44090</v>
      </c>
      <c r="C8939" s="6" t="s">
        <v>44091</v>
      </c>
      <c r="D8939" s="6" t="s">
        <v>35765</v>
      </c>
      <c r="E8939" s="6" t="s">
        <v>44</v>
      </c>
      <c r="F8939" s="6" t="s">
        <v>44092</v>
      </c>
      <c r="G8939" s="6" t="s">
        <v>44093</v>
      </c>
      <c r="H8939" s="11"/>
      <c r="I8939" s="11"/>
      <c r="J8939" s="11"/>
      <c r="K8939" s="9"/>
      <c r="L8939" s="9"/>
      <c r="M8939" s="10"/>
    </row>
    <row r="8940" ht="12.75" customHeight="1">
      <c r="A8940" s="5" t="s">
        <v>44094</v>
      </c>
      <c r="B8940" s="6" t="s">
        <v>44095</v>
      </c>
      <c r="C8940" s="6" t="s">
        <v>44096</v>
      </c>
      <c r="D8940" s="6" t="s">
        <v>9426</v>
      </c>
      <c r="E8940" s="6" t="s">
        <v>44</v>
      </c>
      <c r="F8940" s="6" t="s">
        <v>44097</v>
      </c>
      <c r="G8940" s="6" t="s">
        <v>44098</v>
      </c>
      <c r="H8940" s="11"/>
      <c r="I8940" s="11"/>
      <c r="J8940" s="11"/>
      <c r="K8940" s="9"/>
      <c r="L8940" s="9"/>
      <c r="M8940" s="10"/>
    </row>
    <row r="8941" ht="12.75" customHeight="1">
      <c r="A8941" s="5" t="s">
        <v>44099</v>
      </c>
      <c r="B8941" s="6" t="s">
        <v>44100</v>
      </c>
      <c r="C8941" s="6" t="s">
        <v>44101</v>
      </c>
      <c r="D8941" s="6" t="s">
        <v>30115</v>
      </c>
      <c r="E8941" s="6" t="s">
        <v>44</v>
      </c>
      <c r="F8941" s="6" t="s">
        <v>6658</v>
      </c>
      <c r="G8941" s="6" t="s">
        <v>44102</v>
      </c>
      <c r="H8941" s="11"/>
      <c r="I8941" s="11"/>
      <c r="J8941" s="11"/>
      <c r="K8941" s="9"/>
      <c r="L8941" s="9"/>
      <c r="M8941" s="10"/>
    </row>
    <row r="8942" ht="12.75" customHeight="1">
      <c r="A8942" s="5" t="s">
        <v>44103</v>
      </c>
      <c r="B8942" s="6" t="s">
        <v>44104</v>
      </c>
      <c r="C8942" s="6"/>
      <c r="D8942" s="6" t="s">
        <v>44105</v>
      </c>
      <c r="E8942" s="6" t="s">
        <v>44</v>
      </c>
      <c r="F8942" s="6" t="s">
        <v>44106</v>
      </c>
      <c r="G8942" s="6" t="s">
        <v>44107</v>
      </c>
      <c r="H8942" s="11"/>
      <c r="I8942" s="11"/>
      <c r="J8942" s="11"/>
      <c r="K8942" s="9"/>
      <c r="L8942" s="9"/>
      <c r="M8942" s="10"/>
    </row>
    <row r="8943" ht="12.75" customHeight="1">
      <c r="A8943" s="5" t="s">
        <v>44108</v>
      </c>
      <c r="B8943" s="6" t="s">
        <v>44109</v>
      </c>
      <c r="C8943" s="6" t="s">
        <v>44110</v>
      </c>
      <c r="D8943" s="6" t="s">
        <v>9302</v>
      </c>
      <c r="E8943" s="6" t="s">
        <v>44</v>
      </c>
      <c r="F8943" s="6" t="s">
        <v>44111</v>
      </c>
      <c r="G8943" s="6" t="s">
        <v>44112</v>
      </c>
      <c r="H8943" s="11"/>
      <c r="I8943" s="11"/>
      <c r="J8943" s="11"/>
      <c r="K8943" s="9"/>
      <c r="L8943" s="9"/>
      <c r="M8943" s="10"/>
    </row>
    <row r="8944" ht="12.75" customHeight="1">
      <c r="A8944" s="5" t="s">
        <v>44113</v>
      </c>
      <c r="B8944" s="6" t="s">
        <v>44114</v>
      </c>
      <c r="C8944" s="6" t="s">
        <v>44115</v>
      </c>
      <c r="D8944" s="6" t="s">
        <v>9302</v>
      </c>
      <c r="E8944" s="6" t="s">
        <v>44</v>
      </c>
      <c r="F8944" s="6" t="s">
        <v>13473</v>
      </c>
      <c r="G8944" s="6" t="s">
        <v>44116</v>
      </c>
      <c r="H8944" s="11"/>
      <c r="I8944" s="11"/>
      <c r="J8944" s="11"/>
      <c r="K8944" s="9"/>
      <c r="L8944" s="9"/>
      <c r="M8944" s="10"/>
    </row>
    <row r="8945" ht="12.75" customHeight="1">
      <c r="A8945" s="5" t="s">
        <v>44117</v>
      </c>
      <c r="B8945" s="6" t="s">
        <v>44118</v>
      </c>
      <c r="C8945" s="6" t="s">
        <v>44119</v>
      </c>
      <c r="D8945" s="6" t="s">
        <v>11650</v>
      </c>
      <c r="E8945" s="6" t="s">
        <v>44</v>
      </c>
      <c r="F8945" s="6" t="s">
        <v>44120</v>
      </c>
      <c r="G8945" s="6" t="s">
        <v>44121</v>
      </c>
      <c r="H8945" s="11"/>
      <c r="I8945" s="11"/>
      <c r="J8945" s="11"/>
      <c r="K8945" s="9"/>
      <c r="L8945" s="9"/>
      <c r="M8945" s="10"/>
    </row>
    <row r="8946" ht="12.75" customHeight="1">
      <c r="A8946" s="5" t="s">
        <v>44122</v>
      </c>
      <c r="B8946" s="6" t="s">
        <v>44123</v>
      </c>
      <c r="C8946" s="6" t="s">
        <v>44124</v>
      </c>
      <c r="D8946" s="6" t="s">
        <v>27513</v>
      </c>
      <c r="E8946" s="6" t="s">
        <v>44</v>
      </c>
      <c r="F8946" s="6" t="s">
        <v>44125</v>
      </c>
      <c r="G8946" s="6" t="s">
        <v>44126</v>
      </c>
      <c r="H8946" s="11"/>
      <c r="I8946" s="11"/>
      <c r="J8946" s="11"/>
      <c r="K8946" s="9"/>
      <c r="L8946" s="9"/>
      <c r="M8946" s="10"/>
    </row>
    <row r="8947" ht="12.75" customHeight="1">
      <c r="A8947" s="5" t="s">
        <v>44127</v>
      </c>
      <c r="B8947" s="6" t="s">
        <v>44128</v>
      </c>
      <c r="C8947" s="6" t="s">
        <v>44129</v>
      </c>
      <c r="D8947" s="6" t="s">
        <v>11650</v>
      </c>
      <c r="E8947" s="6" t="s">
        <v>44</v>
      </c>
      <c r="F8947" s="6" t="s">
        <v>43887</v>
      </c>
      <c r="G8947" s="6" t="s">
        <v>43888</v>
      </c>
      <c r="H8947" s="11"/>
      <c r="I8947" s="11"/>
      <c r="J8947" s="11"/>
      <c r="K8947" s="9"/>
      <c r="L8947" s="9"/>
      <c r="M8947" s="10"/>
    </row>
    <row r="8948" ht="12.75" customHeight="1">
      <c r="A8948" s="5" t="s">
        <v>44130</v>
      </c>
      <c r="B8948" s="6" t="s">
        <v>44131</v>
      </c>
      <c r="C8948" s="6" t="s">
        <v>44132</v>
      </c>
      <c r="D8948" s="6" t="s">
        <v>11724</v>
      </c>
      <c r="E8948" s="6" t="s">
        <v>44</v>
      </c>
      <c r="F8948" s="6" t="s">
        <v>33377</v>
      </c>
      <c r="G8948" s="6" t="s">
        <v>44133</v>
      </c>
      <c r="H8948" s="11"/>
      <c r="I8948" s="11"/>
      <c r="J8948" s="11"/>
      <c r="K8948" s="9"/>
      <c r="L8948" s="9"/>
      <c r="M8948" s="10"/>
    </row>
    <row r="8949" ht="12.75" customHeight="1">
      <c r="A8949" s="5" t="s">
        <v>44134</v>
      </c>
      <c r="B8949" s="6" t="s">
        <v>44135</v>
      </c>
      <c r="C8949" s="6" t="s">
        <v>44136</v>
      </c>
      <c r="D8949" s="6" t="s">
        <v>16917</v>
      </c>
      <c r="E8949" s="6" t="s">
        <v>44</v>
      </c>
      <c r="F8949" s="6" t="s">
        <v>44137</v>
      </c>
      <c r="G8949" s="6" t="s">
        <v>44138</v>
      </c>
      <c r="H8949" s="11"/>
      <c r="I8949" s="11"/>
      <c r="J8949" s="11"/>
      <c r="K8949" s="9"/>
      <c r="L8949" s="9"/>
      <c r="M8949" s="10"/>
    </row>
    <row r="8950" ht="12.75" customHeight="1">
      <c r="A8950" s="5" t="s">
        <v>44139</v>
      </c>
      <c r="B8950" s="6" t="s">
        <v>44140</v>
      </c>
      <c r="C8950" s="6" t="s">
        <v>44141</v>
      </c>
      <c r="D8950" s="6" t="s">
        <v>31757</v>
      </c>
      <c r="E8950" s="6" t="s">
        <v>44</v>
      </c>
      <c r="F8950" s="6" t="s">
        <v>44142</v>
      </c>
      <c r="G8950" s="6" t="s">
        <v>44143</v>
      </c>
      <c r="H8950" s="11"/>
      <c r="I8950" s="11"/>
      <c r="J8950" s="11"/>
      <c r="K8950" s="9"/>
      <c r="L8950" s="9"/>
      <c r="M8950" s="10"/>
    </row>
    <row r="8951" ht="12.75" customHeight="1">
      <c r="A8951" s="5" t="s">
        <v>44144</v>
      </c>
      <c r="B8951" s="6" t="s">
        <v>44145</v>
      </c>
      <c r="C8951" s="6" t="s">
        <v>44146</v>
      </c>
      <c r="D8951" s="6" t="s">
        <v>16917</v>
      </c>
      <c r="E8951" s="6" t="s">
        <v>44</v>
      </c>
      <c r="F8951" s="6" t="s">
        <v>6658</v>
      </c>
      <c r="G8951" s="6" t="s">
        <v>44147</v>
      </c>
      <c r="H8951" s="11"/>
      <c r="I8951" s="11"/>
      <c r="J8951" s="11"/>
      <c r="K8951" s="9"/>
      <c r="L8951" s="9"/>
      <c r="M8951" s="10"/>
    </row>
    <row r="8952" ht="12.75" customHeight="1">
      <c r="A8952" s="5" t="s">
        <v>44148</v>
      </c>
      <c r="B8952" s="6" t="s">
        <v>44149</v>
      </c>
      <c r="C8952" s="6" t="s">
        <v>44150</v>
      </c>
      <c r="D8952" s="6" t="s">
        <v>44151</v>
      </c>
      <c r="E8952" s="6" t="s">
        <v>44</v>
      </c>
      <c r="F8952" s="6" t="s">
        <v>44152</v>
      </c>
      <c r="G8952" s="6" t="s">
        <v>44153</v>
      </c>
      <c r="H8952" s="11"/>
      <c r="I8952" s="11"/>
      <c r="J8952" s="11"/>
      <c r="K8952" s="9"/>
      <c r="L8952" s="9"/>
      <c r="M8952" s="10"/>
    </row>
    <row r="8953" ht="12.75" customHeight="1">
      <c r="A8953" s="5" t="s">
        <v>44154</v>
      </c>
      <c r="B8953" s="6" t="s">
        <v>44155</v>
      </c>
      <c r="C8953" s="6" t="s">
        <v>44156</v>
      </c>
      <c r="D8953" s="6" t="s">
        <v>40676</v>
      </c>
      <c r="E8953" s="6" t="s">
        <v>44</v>
      </c>
      <c r="F8953" s="6" t="s">
        <v>44157</v>
      </c>
      <c r="G8953" s="6" t="s">
        <v>44158</v>
      </c>
      <c r="H8953" s="11"/>
      <c r="I8953" s="11"/>
      <c r="J8953" s="11"/>
      <c r="K8953" s="9"/>
      <c r="L8953" s="9"/>
      <c r="M8953" s="10"/>
    </row>
    <row r="8954" ht="12.75" customHeight="1">
      <c r="A8954" s="5" t="s">
        <v>44159</v>
      </c>
      <c r="B8954" s="6" t="s">
        <v>44160</v>
      </c>
      <c r="C8954" s="6" t="s">
        <v>44161</v>
      </c>
      <c r="D8954" s="6" t="s">
        <v>3013</v>
      </c>
      <c r="E8954" s="6" t="s">
        <v>44</v>
      </c>
      <c r="F8954" s="6" t="s">
        <v>44162</v>
      </c>
      <c r="G8954" s="6" t="s">
        <v>44163</v>
      </c>
      <c r="H8954" s="11"/>
      <c r="I8954" s="11"/>
      <c r="J8954" s="11"/>
      <c r="K8954" s="9"/>
      <c r="L8954" s="9"/>
      <c r="M8954" s="10"/>
    </row>
    <row r="8955" ht="12.75" customHeight="1">
      <c r="A8955" s="5" t="s">
        <v>44164</v>
      </c>
      <c r="B8955" s="6" t="s">
        <v>44165</v>
      </c>
      <c r="C8955" s="6" t="s">
        <v>44166</v>
      </c>
      <c r="D8955" s="6" t="s">
        <v>42088</v>
      </c>
      <c r="E8955" s="6" t="s">
        <v>44</v>
      </c>
      <c r="F8955" s="6" t="s">
        <v>27148</v>
      </c>
      <c r="G8955" s="6" t="s">
        <v>44167</v>
      </c>
      <c r="H8955" s="11"/>
      <c r="I8955" s="11"/>
      <c r="J8955" s="11"/>
      <c r="K8955" s="9"/>
      <c r="L8955" s="9"/>
      <c r="M8955" s="10"/>
    </row>
    <row r="8956" ht="12.75" customHeight="1">
      <c r="A8956" s="5" t="s">
        <v>44168</v>
      </c>
      <c r="B8956" s="6" t="s">
        <v>44169</v>
      </c>
      <c r="C8956" s="6" t="s">
        <v>44170</v>
      </c>
      <c r="D8956" s="6" t="s">
        <v>11650</v>
      </c>
      <c r="E8956" s="6" t="s">
        <v>44</v>
      </c>
      <c r="F8956" s="6" t="s">
        <v>44171</v>
      </c>
      <c r="G8956" s="6" t="s">
        <v>44172</v>
      </c>
      <c r="H8956" s="11"/>
      <c r="I8956" s="11"/>
      <c r="J8956" s="11"/>
      <c r="K8956" s="9"/>
      <c r="L8956" s="9"/>
      <c r="M8956" s="10"/>
    </row>
    <row r="8957" ht="12.75" customHeight="1">
      <c r="A8957" s="5" t="s">
        <v>44173</v>
      </c>
      <c r="B8957" s="6" t="s">
        <v>44174</v>
      </c>
      <c r="C8957" s="6" t="s">
        <v>44175</v>
      </c>
      <c r="D8957" s="6" t="s">
        <v>6438</v>
      </c>
      <c r="E8957" s="6" t="s">
        <v>44</v>
      </c>
      <c r="F8957" s="6" t="s">
        <v>44176</v>
      </c>
      <c r="G8957" s="6" t="s">
        <v>44177</v>
      </c>
      <c r="H8957" s="11"/>
      <c r="I8957" s="11"/>
      <c r="J8957" s="11"/>
      <c r="K8957" s="9"/>
      <c r="L8957" s="9"/>
      <c r="M8957" s="10"/>
    </row>
    <row r="8958" ht="12.75" customHeight="1">
      <c r="A8958" s="5" t="s">
        <v>44178</v>
      </c>
      <c r="B8958" s="6" t="s">
        <v>44179</v>
      </c>
      <c r="C8958" s="6" t="s">
        <v>44180</v>
      </c>
      <c r="D8958" s="6" t="s">
        <v>17776</v>
      </c>
      <c r="E8958" s="6" t="s">
        <v>44</v>
      </c>
      <c r="F8958" s="6" t="s">
        <v>44181</v>
      </c>
      <c r="G8958" s="6" t="s">
        <v>44182</v>
      </c>
      <c r="H8958" s="11"/>
      <c r="I8958" s="11"/>
      <c r="J8958" s="11"/>
      <c r="K8958" s="9"/>
      <c r="L8958" s="9"/>
      <c r="M8958" s="10"/>
    </row>
    <row r="8959" ht="12.75" customHeight="1">
      <c r="A8959" s="5" t="s">
        <v>44183</v>
      </c>
      <c r="B8959" s="6" t="s">
        <v>44184</v>
      </c>
      <c r="C8959" s="6" t="s">
        <v>44185</v>
      </c>
      <c r="D8959" s="6" t="s">
        <v>17776</v>
      </c>
      <c r="E8959" s="6" t="s">
        <v>44</v>
      </c>
      <c r="F8959" s="6" t="s">
        <v>13188</v>
      </c>
      <c r="G8959" s="6" t="s">
        <v>13189</v>
      </c>
      <c r="H8959" s="11"/>
      <c r="I8959" s="11"/>
      <c r="J8959" s="11"/>
      <c r="K8959" s="9"/>
      <c r="L8959" s="9"/>
      <c r="M8959" s="10"/>
    </row>
    <row r="8960" ht="12.75" customHeight="1">
      <c r="A8960" s="5" t="s">
        <v>44186</v>
      </c>
      <c r="B8960" s="6" t="s">
        <v>44187</v>
      </c>
      <c r="C8960" s="6" t="s">
        <v>44188</v>
      </c>
      <c r="D8960" s="6" t="s">
        <v>11650</v>
      </c>
      <c r="E8960" s="6" t="s">
        <v>44</v>
      </c>
      <c r="F8960" s="6" t="s">
        <v>44189</v>
      </c>
      <c r="G8960" s="6" t="s">
        <v>44190</v>
      </c>
      <c r="H8960" s="11"/>
      <c r="I8960" s="11"/>
      <c r="J8960" s="11"/>
      <c r="K8960" s="9"/>
      <c r="L8960" s="9"/>
      <c r="M8960" s="10"/>
    </row>
    <row r="8961" ht="12.75" customHeight="1">
      <c r="A8961" s="5" t="s">
        <v>44191</v>
      </c>
      <c r="B8961" s="6" t="s">
        <v>44192</v>
      </c>
      <c r="C8961" s="6" t="s">
        <v>44193</v>
      </c>
      <c r="D8961" s="6" t="s">
        <v>44194</v>
      </c>
      <c r="E8961" s="6" t="s">
        <v>44</v>
      </c>
      <c r="F8961" s="6" t="s">
        <v>44195</v>
      </c>
      <c r="G8961" s="6" t="s">
        <v>44196</v>
      </c>
      <c r="H8961" s="11"/>
      <c r="I8961" s="11"/>
      <c r="J8961" s="11"/>
      <c r="K8961" s="9"/>
      <c r="L8961" s="9"/>
      <c r="M8961" s="10"/>
    </row>
    <row r="8962" ht="12.75" customHeight="1">
      <c r="A8962" s="5" t="s">
        <v>44197</v>
      </c>
      <c r="B8962" s="6" t="s">
        <v>44198</v>
      </c>
      <c r="C8962" s="6" t="s">
        <v>44199</v>
      </c>
      <c r="D8962" s="6" t="s">
        <v>29867</v>
      </c>
      <c r="E8962" s="6" t="s">
        <v>44</v>
      </c>
      <c r="F8962" s="6" t="s">
        <v>33954</v>
      </c>
      <c r="G8962" s="6" t="s">
        <v>44200</v>
      </c>
      <c r="H8962" s="11"/>
      <c r="I8962" s="11"/>
      <c r="J8962" s="11"/>
      <c r="K8962" s="9"/>
      <c r="L8962" s="9"/>
      <c r="M8962" s="10"/>
    </row>
    <row r="8963" ht="12.75" customHeight="1">
      <c r="A8963" s="5" t="s">
        <v>44201</v>
      </c>
      <c r="B8963" s="6" t="s">
        <v>44202</v>
      </c>
      <c r="C8963" s="6" t="s">
        <v>44203</v>
      </c>
      <c r="D8963" s="6" t="s">
        <v>30115</v>
      </c>
      <c r="E8963" s="6" t="s">
        <v>44</v>
      </c>
      <c r="F8963" s="6" t="s">
        <v>28544</v>
      </c>
      <c r="G8963" s="6" t="s">
        <v>3910</v>
      </c>
      <c r="H8963" s="11"/>
      <c r="I8963" s="11"/>
      <c r="J8963" s="11"/>
      <c r="K8963" s="9"/>
      <c r="L8963" s="9"/>
      <c r="M8963" s="10"/>
    </row>
    <row r="8964" ht="12.75" customHeight="1">
      <c r="A8964" s="5" t="s">
        <v>44204</v>
      </c>
      <c r="B8964" s="6" t="s">
        <v>44205</v>
      </c>
      <c r="C8964" s="6" t="s">
        <v>44206</v>
      </c>
      <c r="D8964" s="6" t="s">
        <v>17745</v>
      </c>
      <c r="E8964" s="6" t="s">
        <v>44</v>
      </c>
      <c r="F8964" s="6" t="s">
        <v>44207</v>
      </c>
      <c r="G8964" s="6" t="s">
        <v>44208</v>
      </c>
      <c r="H8964" s="11"/>
      <c r="I8964" s="11"/>
      <c r="J8964" s="11"/>
      <c r="K8964" s="9"/>
      <c r="L8964" s="9"/>
      <c r="M8964" s="10"/>
    </row>
    <row r="8965" ht="12.75" customHeight="1">
      <c r="A8965" s="5" t="s">
        <v>44209</v>
      </c>
      <c r="B8965" s="6" t="s">
        <v>44210</v>
      </c>
      <c r="C8965" s="6" t="s">
        <v>44211</v>
      </c>
      <c r="D8965" s="6" t="s">
        <v>30093</v>
      </c>
      <c r="E8965" s="6" t="s">
        <v>44</v>
      </c>
      <c r="F8965" s="6" t="s">
        <v>33126</v>
      </c>
      <c r="G8965" s="6" t="s">
        <v>44212</v>
      </c>
      <c r="H8965" s="11"/>
      <c r="I8965" s="11"/>
      <c r="J8965" s="11"/>
      <c r="K8965" s="9"/>
      <c r="L8965" s="9"/>
      <c r="M8965" s="10"/>
    </row>
    <row r="8966" ht="12.75" customHeight="1">
      <c r="A8966" s="5" t="s">
        <v>44213</v>
      </c>
      <c r="B8966" s="6" t="s">
        <v>44214</v>
      </c>
      <c r="C8966" s="6" t="s">
        <v>44215</v>
      </c>
      <c r="D8966" s="6" t="s">
        <v>8251</v>
      </c>
      <c r="E8966" s="6" t="s">
        <v>44</v>
      </c>
      <c r="F8966" s="6" t="s">
        <v>44216</v>
      </c>
      <c r="G8966" s="6" t="s">
        <v>44217</v>
      </c>
      <c r="H8966" s="11"/>
      <c r="I8966" s="11"/>
      <c r="J8966" s="11"/>
      <c r="K8966" s="9"/>
      <c r="L8966" s="9"/>
      <c r="M8966" s="10"/>
    </row>
    <row r="8967" ht="12.75" customHeight="1">
      <c r="A8967" s="5" t="s">
        <v>44218</v>
      </c>
      <c r="B8967" s="6" t="s">
        <v>44219</v>
      </c>
      <c r="C8967" s="6" t="s">
        <v>44220</v>
      </c>
      <c r="D8967" s="6" t="s">
        <v>8251</v>
      </c>
      <c r="E8967" s="6" t="s">
        <v>44</v>
      </c>
      <c r="F8967" s="6" t="s">
        <v>44221</v>
      </c>
      <c r="G8967" s="6" t="s">
        <v>44222</v>
      </c>
      <c r="H8967" s="11"/>
      <c r="I8967" s="11"/>
      <c r="J8967" s="11"/>
      <c r="K8967" s="9"/>
      <c r="L8967" s="9"/>
      <c r="M8967" s="10"/>
    </row>
    <row r="8968" ht="12.75" customHeight="1">
      <c r="A8968" s="5" t="s">
        <v>44223</v>
      </c>
      <c r="B8968" s="6" t="s">
        <v>44224</v>
      </c>
      <c r="C8968" s="6" t="s">
        <v>44225</v>
      </c>
      <c r="D8968" s="6" t="s">
        <v>44226</v>
      </c>
      <c r="E8968" s="6" t="s">
        <v>44</v>
      </c>
      <c r="F8968" s="6" t="s">
        <v>44227</v>
      </c>
      <c r="G8968" s="6" t="s">
        <v>44228</v>
      </c>
      <c r="H8968" s="11"/>
      <c r="I8968" s="11"/>
      <c r="J8968" s="11"/>
      <c r="K8968" s="9"/>
      <c r="L8968" s="9"/>
      <c r="M8968" s="10"/>
    </row>
    <row r="8969" ht="12.75" customHeight="1">
      <c r="A8969" s="5" t="s">
        <v>44229</v>
      </c>
      <c r="B8969" s="6" t="s">
        <v>44230</v>
      </c>
      <c r="C8969" s="6" t="s">
        <v>44231</v>
      </c>
      <c r="D8969" s="6" t="s">
        <v>40676</v>
      </c>
      <c r="E8969" s="6" t="s">
        <v>44</v>
      </c>
      <c r="F8969" s="6" t="s">
        <v>44232</v>
      </c>
      <c r="G8969" s="6" t="s">
        <v>44233</v>
      </c>
      <c r="H8969" s="11"/>
      <c r="I8969" s="11"/>
      <c r="J8969" s="11"/>
      <c r="K8969" s="9"/>
      <c r="L8969" s="9"/>
      <c r="M8969" s="10"/>
    </row>
    <row r="8970" ht="12.75" customHeight="1">
      <c r="A8970" s="5" t="s">
        <v>44234</v>
      </c>
      <c r="B8970" s="6" t="s">
        <v>44235</v>
      </c>
      <c r="C8970" s="6" t="s">
        <v>44236</v>
      </c>
      <c r="D8970" s="6" t="s">
        <v>26789</v>
      </c>
      <c r="E8970" s="6" t="s">
        <v>44</v>
      </c>
      <c r="F8970" s="6" t="s">
        <v>44237</v>
      </c>
      <c r="G8970" s="6" t="s">
        <v>44238</v>
      </c>
      <c r="H8970" s="11"/>
      <c r="I8970" s="11"/>
      <c r="J8970" s="11"/>
      <c r="K8970" s="9"/>
      <c r="L8970" s="9"/>
      <c r="M8970" s="10"/>
    </row>
    <row r="8971" ht="12.75" customHeight="1">
      <c r="A8971" s="5" t="s">
        <v>44239</v>
      </c>
      <c r="B8971" s="6" t="s">
        <v>44240</v>
      </c>
      <c r="C8971" s="6" t="s">
        <v>44241</v>
      </c>
      <c r="D8971" s="6" t="s">
        <v>11650</v>
      </c>
      <c r="E8971" s="6" t="s">
        <v>44</v>
      </c>
      <c r="F8971" s="6" t="s">
        <v>44242</v>
      </c>
      <c r="G8971" s="6" t="s">
        <v>44243</v>
      </c>
      <c r="H8971" s="11"/>
      <c r="I8971" s="11"/>
      <c r="J8971" s="11"/>
      <c r="K8971" s="9"/>
      <c r="L8971" s="9"/>
      <c r="M8971" s="10"/>
    </row>
    <row r="8972" ht="12.75" customHeight="1">
      <c r="A8972" s="5" t="s">
        <v>44244</v>
      </c>
      <c r="B8972" s="6" t="s">
        <v>44245</v>
      </c>
      <c r="C8972" s="6" t="s">
        <v>44246</v>
      </c>
      <c r="D8972" s="6" t="s">
        <v>44247</v>
      </c>
      <c r="E8972" s="6" t="s">
        <v>44</v>
      </c>
      <c r="F8972" s="6" t="s">
        <v>44248</v>
      </c>
      <c r="G8972" s="6" t="s">
        <v>44249</v>
      </c>
      <c r="H8972" s="11"/>
      <c r="I8972" s="11"/>
      <c r="J8972" s="11"/>
      <c r="K8972" s="9"/>
      <c r="L8972" s="9"/>
      <c r="M8972" s="10"/>
    </row>
    <row r="8973" ht="12.75" customHeight="1">
      <c r="A8973" s="5" t="s">
        <v>44250</v>
      </c>
      <c r="B8973" s="6" t="s">
        <v>44251</v>
      </c>
      <c r="C8973" s="6" t="s">
        <v>44252</v>
      </c>
      <c r="D8973" s="6" t="s">
        <v>34348</v>
      </c>
      <c r="E8973" s="6" t="s">
        <v>44</v>
      </c>
      <c r="F8973" s="6" t="s">
        <v>44253</v>
      </c>
      <c r="G8973" s="6" t="s">
        <v>44254</v>
      </c>
      <c r="H8973" s="11"/>
      <c r="I8973" s="11"/>
      <c r="J8973" s="11"/>
      <c r="K8973" s="9"/>
      <c r="L8973" s="9"/>
      <c r="M8973" s="10"/>
    </row>
    <row r="8974" ht="12.75" customHeight="1">
      <c r="A8974" s="5" t="s">
        <v>44255</v>
      </c>
      <c r="B8974" s="6" t="s">
        <v>44256</v>
      </c>
      <c r="C8974" s="6" t="s">
        <v>44257</v>
      </c>
      <c r="D8974" s="6" t="s">
        <v>34348</v>
      </c>
      <c r="E8974" s="6" t="s">
        <v>44</v>
      </c>
      <c r="F8974" s="6" t="s">
        <v>44258</v>
      </c>
      <c r="G8974" s="6" t="s">
        <v>44259</v>
      </c>
      <c r="H8974" s="11"/>
      <c r="I8974" s="11"/>
      <c r="J8974" s="11"/>
      <c r="K8974" s="9"/>
      <c r="L8974" s="9"/>
      <c r="M8974" s="10"/>
    </row>
    <row r="8975" ht="12.75" customHeight="1">
      <c r="A8975" s="5" t="s">
        <v>44260</v>
      </c>
      <c r="B8975" s="6" t="s">
        <v>44261</v>
      </c>
      <c r="C8975" s="6" t="s">
        <v>44262</v>
      </c>
      <c r="D8975" s="6" t="s">
        <v>11650</v>
      </c>
      <c r="E8975" s="6" t="s">
        <v>44</v>
      </c>
      <c r="F8975" s="6" t="s">
        <v>44263</v>
      </c>
      <c r="G8975" s="6" t="s">
        <v>12055</v>
      </c>
      <c r="H8975" s="11"/>
      <c r="I8975" s="11"/>
      <c r="J8975" s="11"/>
      <c r="K8975" s="9"/>
      <c r="L8975" s="9"/>
      <c r="M8975" s="10"/>
    </row>
    <row r="8976" ht="12.75" customHeight="1">
      <c r="A8976" s="5" t="s">
        <v>44264</v>
      </c>
      <c r="B8976" s="6" t="s">
        <v>44265</v>
      </c>
      <c r="C8976" s="6" t="s">
        <v>44266</v>
      </c>
      <c r="D8976" s="6" t="s">
        <v>11650</v>
      </c>
      <c r="E8976" s="6" t="s">
        <v>44</v>
      </c>
      <c r="F8976" s="6" t="s">
        <v>44267</v>
      </c>
      <c r="G8976" s="6" t="s">
        <v>44268</v>
      </c>
      <c r="H8976" s="11"/>
      <c r="I8976" s="11"/>
      <c r="J8976" s="11"/>
      <c r="K8976" s="9"/>
      <c r="L8976" s="9"/>
      <c r="M8976" s="10"/>
    </row>
    <row r="8977" ht="12.75" customHeight="1">
      <c r="A8977" s="5" t="s">
        <v>44269</v>
      </c>
      <c r="B8977" s="6" t="s">
        <v>44270</v>
      </c>
      <c r="C8977" s="6" t="s">
        <v>44271</v>
      </c>
      <c r="D8977" s="6" t="s">
        <v>11650</v>
      </c>
      <c r="E8977" s="6" t="s">
        <v>44</v>
      </c>
      <c r="F8977" s="6" t="s">
        <v>44272</v>
      </c>
      <c r="G8977" s="6" t="s">
        <v>44273</v>
      </c>
      <c r="H8977" s="11"/>
      <c r="I8977" s="11"/>
      <c r="J8977" s="11"/>
      <c r="K8977" s="9"/>
      <c r="L8977" s="9"/>
      <c r="M8977" s="10"/>
    </row>
    <row r="8978" ht="12.75" customHeight="1">
      <c r="A8978" s="5" t="s">
        <v>44274</v>
      </c>
      <c r="B8978" s="6" t="s">
        <v>44275</v>
      </c>
      <c r="C8978" s="6" t="s">
        <v>44276</v>
      </c>
      <c r="D8978" s="6" t="s">
        <v>11650</v>
      </c>
      <c r="E8978" s="6" t="s">
        <v>44</v>
      </c>
      <c r="F8978" s="6" t="s">
        <v>44277</v>
      </c>
      <c r="G8978" s="6" t="s">
        <v>44278</v>
      </c>
      <c r="H8978" s="11"/>
      <c r="I8978" s="11"/>
      <c r="J8978" s="11"/>
      <c r="K8978" s="9"/>
      <c r="L8978" s="9"/>
      <c r="M8978" s="10"/>
    </row>
    <row r="8979" ht="12.75" customHeight="1">
      <c r="A8979" s="5" t="s">
        <v>44279</v>
      </c>
      <c r="B8979" s="6" t="s">
        <v>44280</v>
      </c>
      <c r="C8979" s="6" t="s">
        <v>44281</v>
      </c>
      <c r="D8979" s="6" t="s">
        <v>43796</v>
      </c>
      <c r="E8979" s="6" t="s">
        <v>44</v>
      </c>
      <c r="F8979" s="6" t="s">
        <v>44282</v>
      </c>
      <c r="G8979" s="6" t="s">
        <v>44283</v>
      </c>
      <c r="H8979" s="11"/>
      <c r="I8979" s="11"/>
      <c r="J8979" s="11"/>
      <c r="K8979" s="9"/>
      <c r="L8979" s="9"/>
      <c r="M8979" s="10"/>
    </row>
    <row r="8980" ht="12.75" customHeight="1">
      <c r="A8980" s="5" t="s">
        <v>44284</v>
      </c>
      <c r="B8980" s="6" t="s">
        <v>44285</v>
      </c>
      <c r="C8980" s="6" t="s">
        <v>44286</v>
      </c>
      <c r="D8980" s="6" t="s">
        <v>44287</v>
      </c>
      <c r="E8980" s="6" t="s">
        <v>44</v>
      </c>
      <c r="F8980" s="6" t="s">
        <v>44288</v>
      </c>
      <c r="G8980" s="6" t="s">
        <v>44289</v>
      </c>
      <c r="H8980" s="11"/>
      <c r="I8980" s="11"/>
      <c r="J8980" s="11"/>
      <c r="K8980" s="9"/>
      <c r="L8980" s="9"/>
      <c r="M8980" s="10"/>
    </row>
    <row r="8981" ht="12.75" customHeight="1">
      <c r="A8981" s="5" t="s">
        <v>44290</v>
      </c>
      <c r="B8981" s="6" t="s">
        <v>44291</v>
      </c>
      <c r="C8981" s="6" t="s">
        <v>44292</v>
      </c>
      <c r="D8981" s="6" t="s">
        <v>11650</v>
      </c>
      <c r="E8981" s="6" t="s">
        <v>44</v>
      </c>
      <c r="F8981" s="6" t="s">
        <v>44293</v>
      </c>
      <c r="G8981" s="6" t="s">
        <v>44294</v>
      </c>
      <c r="H8981" s="11"/>
      <c r="I8981" s="11"/>
      <c r="J8981" s="11"/>
      <c r="K8981" s="9"/>
      <c r="L8981" s="9"/>
      <c r="M8981" s="10"/>
    </row>
    <row r="8982" ht="12.75" customHeight="1">
      <c r="A8982" s="5" t="s">
        <v>44295</v>
      </c>
      <c r="B8982" s="6" t="s">
        <v>44296</v>
      </c>
      <c r="C8982" s="6" t="s">
        <v>44297</v>
      </c>
      <c r="D8982" s="6" t="s">
        <v>11650</v>
      </c>
      <c r="E8982" s="6" t="s">
        <v>44</v>
      </c>
      <c r="F8982" s="6" t="s">
        <v>32577</v>
      </c>
      <c r="G8982" s="6" t="s">
        <v>44298</v>
      </c>
      <c r="H8982" s="11"/>
      <c r="I8982" s="11"/>
      <c r="J8982" s="11"/>
      <c r="K8982" s="9"/>
      <c r="L8982" s="9"/>
      <c r="M8982" s="10"/>
    </row>
    <row r="8983" ht="12.75" customHeight="1">
      <c r="A8983" s="5" t="s">
        <v>44299</v>
      </c>
      <c r="B8983" s="6" t="s">
        <v>44300</v>
      </c>
      <c r="C8983" s="6" t="s">
        <v>44301</v>
      </c>
      <c r="D8983" s="6" t="s">
        <v>31757</v>
      </c>
      <c r="E8983" s="6" t="s">
        <v>44</v>
      </c>
      <c r="F8983" s="6" t="s">
        <v>44302</v>
      </c>
      <c r="G8983" s="6" t="s">
        <v>44303</v>
      </c>
      <c r="H8983" s="11"/>
      <c r="I8983" s="11"/>
      <c r="J8983" s="11"/>
      <c r="K8983" s="9"/>
      <c r="L8983" s="9"/>
      <c r="M8983" s="10"/>
    </row>
    <row r="8984" ht="12.75" customHeight="1">
      <c r="A8984" s="5" t="s">
        <v>44304</v>
      </c>
      <c r="B8984" s="6" t="s">
        <v>44305</v>
      </c>
      <c r="C8984" s="6" t="s">
        <v>44306</v>
      </c>
      <c r="D8984" s="6" t="s">
        <v>44307</v>
      </c>
      <c r="E8984" s="6" t="s">
        <v>44</v>
      </c>
      <c r="F8984" s="6" t="s">
        <v>44308</v>
      </c>
      <c r="G8984" s="6" t="s">
        <v>44309</v>
      </c>
      <c r="H8984" s="11"/>
      <c r="I8984" s="11"/>
      <c r="J8984" s="11"/>
      <c r="K8984" s="9"/>
      <c r="L8984" s="9"/>
      <c r="M8984" s="10"/>
    </row>
    <row r="8985" ht="12.75" customHeight="1">
      <c r="A8985" s="5" t="s">
        <v>44310</v>
      </c>
      <c r="B8985" s="6" t="s">
        <v>44311</v>
      </c>
      <c r="C8985" s="6" t="s">
        <v>44312</v>
      </c>
      <c r="D8985" s="6" t="s">
        <v>32071</v>
      </c>
      <c r="E8985" s="6" t="s">
        <v>44</v>
      </c>
      <c r="F8985" s="6" t="s">
        <v>6448</v>
      </c>
      <c r="G8985" s="6" t="s">
        <v>44313</v>
      </c>
      <c r="H8985" s="11"/>
      <c r="I8985" s="11"/>
      <c r="J8985" s="11"/>
      <c r="K8985" s="9"/>
      <c r="L8985" s="9"/>
      <c r="M8985" s="10"/>
    </row>
    <row r="8986" ht="12.75" customHeight="1">
      <c r="A8986" s="5" t="s">
        <v>44314</v>
      </c>
      <c r="B8986" s="6" t="s">
        <v>44315</v>
      </c>
      <c r="C8986" s="6" t="s">
        <v>44316</v>
      </c>
      <c r="D8986" s="6" t="s">
        <v>44317</v>
      </c>
      <c r="E8986" s="6" t="s">
        <v>44</v>
      </c>
      <c r="F8986" s="6" t="s">
        <v>44318</v>
      </c>
      <c r="G8986" s="6" t="s">
        <v>44319</v>
      </c>
      <c r="H8986" s="11"/>
      <c r="I8986" s="11"/>
      <c r="J8986" s="11"/>
      <c r="K8986" s="9"/>
      <c r="L8986" s="9"/>
      <c r="M8986" s="10"/>
    </row>
    <row r="8987" ht="12.75" customHeight="1">
      <c r="A8987" s="5" t="s">
        <v>44320</v>
      </c>
      <c r="B8987" s="6" t="s">
        <v>44321</v>
      </c>
      <c r="C8987" s="6" t="s">
        <v>44322</v>
      </c>
      <c r="D8987" s="6" t="s">
        <v>44323</v>
      </c>
      <c r="E8987" s="6" t="s">
        <v>44</v>
      </c>
      <c r="F8987" s="6" t="s">
        <v>44324</v>
      </c>
      <c r="G8987" s="6" t="s">
        <v>44325</v>
      </c>
      <c r="H8987" s="11"/>
      <c r="I8987" s="11"/>
      <c r="J8987" s="11"/>
      <c r="K8987" s="9"/>
      <c r="L8987" s="9"/>
      <c r="M8987" s="10"/>
    </row>
    <row r="8988" ht="12.75" customHeight="1">
      <c r="A8988" s="5" t="s">
        <v>44326</v>
      </c>
      <c r="B8988" s="6" t="s">
        <v>44327</v>
      </c>
      <c r="C8988" s="6" t="s">
        <v>44328</v>
      </c>
      <c r="D8988" s="6" t="s">
        <v>44329</v>
      </c>
      <c r="E8988" s="6" t="s">
        <v>44</v>
      </c>
      <c r="F8988" s="6" t="s">
        <v>44330</v>
      </c>
      <c r="G8988" s="6" t="s">
        <v>44331</v>
      </c>
      <c r="H8988" s="11"/>
      <c r="I8988" s="11"/>
      <c r="J8988" s="11"/>
      <c r="K8988" s="9"/>
      <c r="L8988" s="9"/>
      <c r="M8988" s="10"/>
    </row>
    <row r="8989" ht="12.75" customHeight="1">
      <c r="A8989" s="5" t="s">
        <v>44332</v>
      </c>
      <c r="B8989" s="6" t="s">
        <v>44333</v>
      </c>
      <c r="C8989" s="6" t="s">
        <v>44334</v>
      </c>
      <c r="D8989" s="6" t="s">
        <v>28508</v>
      </c>
      <c r="E8989" s="6" t="s">
        <v>44</v>
      </c>
      <c r="F8989" s="6" t="s">
        <v>44335</v>
      </c>
      <c r="G8989" s="6" t="s">
        <v>44336</v>
      </c>
      <c r="H8989" s="11"/>
      <c r="I8989" s="11"/>
      <c r="J8989" s="11"/>
      <c r="K8989" s="9"/>
      <c r="L8989" s="9"/>
      <c r="M8989" s="10"/>
    </row>
    <row r="8990" ht="12.75" customHeight="1">
      <c r="A8990" s="5" t="s">
        <v>44337</v>
      </c>
      <c r="B8990" s="6" t="s">
        <v>44338</v>
      </c>
      <c r="C8990" s="6" t="s">
        <v>44339</v>
      </c>
      <c r="D8990" s="6" t="s">
        <v>11650</v>
      </c>
      <c r="E8990" s="6" t="s">
        <v>44</v>
      </c>
      <c r="F8990" s="6" t="s">
        <v>44340</v>
      </c>
      <c r="G8990" s="6" t="s">
        <v>44341</v>
      </c>
      <c r="H8990" s="11"/>
      <c r="I8990" s="11"/>
      <c r="J8990" s="11"/>
      <c r="K8990" s="9"/>
      <c r="L8990" s="9"/>
      <c r="M8990" s="10"/>
    </row>
    <row r="8991" ht="12.75" customHeight="1">
      <c r="A8991" s="5" t="s">
        <v>44342</v>
      </c>
      <c r="B8991" s="6" t="s">
        <v>44343</v>
      </c>
      <c r="C8991" s="6" t="s">
        <v>44344</v>
      </c>
      <c r="D8991" s="6" t="s">
        <v>11650</v>
      </c>
      <c r="E8991" s="6" t="s">
        <v>44</v>
      </c>
      <c r="F8991" s="6" t="s">
        <v>44345</v>
      </c>
      <c r="G8991" s="6" t="s">
        <v>44346</v>
      </c>
      <c r="H8991" s="11"/>
      <c r="I8991" s="11"/>
      <c r="J8991" s="11"/>
      <c r="K8991" s="9"/>
      <c r="L8991" s="9"/>
      <c r="M8991" s="10"/>
    </row>
    <row r="8992" ht="12.75" customHeight="1">
      <c r="A8992" s="5" t="s">
        <v>44347</v>
      </c>
      <c r="B8992" s="6" t="s">
        <v>44348</v>
      </c>
      <c r="C8992" s="6" t="s">
        <v>44349</v>
      </c>
      <c r="D8992" s="6" t="s">
        <v>44350</v>
      </c>
      <c r="E8992" s="6" t="s">
        <v>44</v>
      </c>
      <c r="F8992" s="6" t="s">
        <v>44351</v>
      </c>
      <c r="G8992" s="6" t="s">
        <v>44352</v>
      </c>
      <c r="H8992" s="11"/>
      <c r="I8992" s="11"/>
      <c r="J8992" s="11"/>
      <c r="K8992" s="9"/>
      <c r="L8992" s="9"/>
      <c r="M8992" s="10"/>
    </row>
    <row r="8993" ht="12.75" customHeight="1">
      <c r="A8993" s="5" t="s">
        <v>44353</v>
      </c>
      <c r="B8993" s="6" t="s">
        <v>44354</v>
      </c>
      <c r="C8993" s="6" t="s">
        <v>44355</v>
      </c>
      <c r="D8993" s="6" t="s">
        <v>42783</v>
      </c>
      <c r="E8993" s="6"/>
      <c r="F8993" s="6" t="s">
        <v>44356</v>
      </c>
      <c r="G8993" s="6" t="s">
        <v>31429</v>
      </c>
      <c r="H8993" s="11"/>
      <c r="I8993" s="11"/>
      <c r="J8993" s="11"/>
      <c r="K8993" s="9"/>
      <c r="L8993" s="9"/>
      <c r="M8993" s="10"/>
    </row>
    <row r="8994" ht="12.75" customHeight="1">
      <c r="A8994" s="5" t="s">
        <v>44357</v>
      </c>
      <c r="B8994" s="6" t="s">
        <v>44358</v>
      </c>
      <c r="C8994" s="6" t="s">
        <v>44359</v>
      </c>
      <c r="D8994" s="6" t="s">
        <v>31757</v>
      </c>
      <c r="E8994" s="6" t="s">
        <v>44</v>
      </c>
      <c r="F8994" s="6" t="s">
        <v>44360</v>
      </c>
      <c r="G8994" s="6" t="s">
        <v>44361</v>
      </c>
      <c r="H8994" s="11"/>
      <c r="I8994" s="11"/>
      <c r="J8994" s="11"/>
      <c r="K8994" s="9"/>
      <c r="L8994" s="9"/>
      <c r="M8994" s="10"/>
    </row>
    <row r="8995" ht="12.75" customHeight="1">
      <c r="A8995" s="5" t="s">
        <v>44362</v>
      </c>
      <c r="B8995" s="6" t="s">
        <v>44363</v>
      </c>
      <c r="C8995" s="6" t="s">
        <v>44364</v>
      </c>
      <c r="D8995" s="6" t="s">
        <v>17331</v>
      </c>
      <c r="E8995" s="6" t="s">
        <v>44</v>
      </c>
      <c r="F8995" s="6" t="s">
        <v>2132</v>
      </c>
      <c r="G8995" s="6" t="s">
        <v>44365</v>
      </c>
      <c r="H8995" s="11"/>
      <c r="I8995" s="11"/>
      <c r="J8995" s="11"/>
      <c r="K8995" s="9"/>
      <c r="L8995" s="9"/>
      <c r="M8995" s="10"/>
    </row>
    <row r="8996" ht="12.75" customHeight="1">
      <c r="A8996" s="5" t="s">
        <v>44366</v>
      </c>
      <c r="B8996" s="6" t="s">
        <v>44367</v>
      </c>
      <c r="C8996" s="6" t="s">
        <v>44368</v>
      </c>
      <c r="D8996" s="6" t="s">
        <v>11650</v>
      </c>
      <c r="E8996" s="6" t="s">
        <v>44</v>
      </c>
      <c r="F8996" s="6" t="s">
        <v>44369</v>
      </c>
      <c r="G8996" s="6" t="s">
        <v>44370</v>
      </c>
      <c r="H8996" s="11"/>
      <c r="I8996" s="11"/>
      <c r="J8996" s="11"/>
      <c r="K8996" s="9"/>
      <c r="L8996" s="9"/>
      <c r="M8996" s="10"/>
    </row>
    <row r="8997" ht="12.75" customHeight="1">
      <c r="A8997" s="5" t="s">
        <v>44371</v>
      </c>
      <c r="B8997" s="6" t="s">
        <v>44372</v>
      </c>
      <c r="C8997" s="6" t="s">
        <v>44373</v>
      </c>
      <c r="D8997" s="6" t="s">
        <v>11650</v>
      </c>
      <c r="E8997" s="6" t="s">
        <v>44</v>
      </c>
      <c r="F8997" s="6" t="s">
        <v>44374</v>
      </c>
      <c r="G8997" s="6" t="s">
        <v>44375</v>
      </c>
      <c r="H8997" s="11"/>
      <c r="I8997" s="11"/>
      <c r="J8997" s="11"/>
      <c r="K8997" s="9"/>
      <c r="L8997" s="9"/>
      <c r="M8997" s="10"/>
    </row>
    <row r="8998" ht="12.75" customHeight="1">
      <c r="A8998" s="5" t="s">
        <v>44376</v>
      </c>
      <c r="B8998" s="6" t="s">
        <v>44377</v>
      </c>
      <c r="C8998" s="6" t="s">
        <v>44378</v>
      </c>
      <c r="D8998" s="6" t="s">
        <v>21948</v>
      </c>
      <c r="E8998" s="6" t="s">
        <v>44</v>
      </c>
      <c r="F8998" s="6" t="s">
        <v>8267</v>
      </c>
      <c r="G8998" s="6" t="s">
        <v>44379</v>
      </c>
      <c r="H8998" s="11"/>
      <c r="I8998" s="11"/>
      <c r="J8998" s="11"/>
      <c r="K8998" s="9"/>
      <c r="L8998" s="9"/>
      <c r="M8998" s="10"/>
    </row>
    <row r="8999" ht="12.75" customHeight="1">
      <c r="A8999" s="5" t="s">
        <v>44380</v>
      </c>
      <c r="B8999" s="6" t="s">
        <v>44381</v>
      </c>
      <c r="C8999" s="6" t="s">
        <v>44382</v>
      </c>
      <c r="D8999" s="6" t="s">
        <v>42088</v>
      </c>
      <c r="E8999" s="6" t="s">
        <v>44</v>
      </c>
      <c r="F8999" s="6" t="s">
        <v>44383</v>
      </c>
      <c r="G8999" s="6" t="s">
        <v>44384</v>
      </c>
      <c r="H8999" s="11"/>
      <c r="I8999" s="11"/>
      <c r="J8999" s="11"/>
      <c r="K8999" s="9"/>
      <c r="L8999" s="9"/>
      <c r="M8999" s="10"/>
    </row>
    <row r="9000" ht="12.75" customHeight="1">
      <c r="A9000" s="5" t="s">
        <v>44385</v>
      </c>
      <c r="B9000" s="6" t="s">
        <v>44386</v>
      </c>
      <c r="C9000" s="6" t="s">
        <v>44387</v>
      </c>
      <c r="D9000" s="6" t="s">
        <v>11650</v>
      </c>
      <c r="E9000" s="6" t="s">
        <v>44</v>
      </c>
      <c r="F9000" s="6" t="s">
        <v>44388</v>
      </c>
      <c r="G9000" s="6" t="s">
        <v>12160</v>
      </c>
      <c r="H9000" s="11"/>
      <c r="I9000" s="11"/>
      <c r="J9000" s="11"/>
      <c r="K9000" s="9"/>
      <c r="L9000" s="9"/>
      <c r="M9000" s="10"/>
    </row>
    <row r="9001" ht="12.75" customHeight="1">
      <c r="A9001" s="5" t="s">
        <v>44389</v>
      </c>
      <c r="B9001" s="6" t="s">
        <v>44390</v>
      </c>
      <c r="C9001" s="6" t="s">
        <v>44391</v>
      </c>
      <c r="D9001" s="6" t="s">
        <v>11650</v>
      </c>
      <c r="E9001" s="6" t="s">
        <v>44</v>
      </c>
      <c r="F9001" s="6" t="s">
        <v>43988</v>
      </c>
      <c r="G9001" s="6" t="s">
        <v>44392</v>
      </c>
      <c r="H9001" s="11"/>
      <c r="I9001" s="11"/>
      <c r="J9001" s="11"/>
      <c r="K9001" s="9"/>
      <c r="L9001" s="9"/>
      <c r="M9001" s="10"/>
    </row>
    <row r="9002" ht="12.75" customHeight="1">
      <c r="A9002" s="5" t="s">
        <v>44393</v>
      </c>
      <c r="B9002" s="6" t="s">
        <v>44394</v>
      </c>
      <c r="C9002" s="6" t="s">
        <v>44395</v>
      </c>
      <c r="D9002" s="6" t="s">
        <v>11650</v>
      </c>
      <c r="E9002" s="6" t="s">
        <v>44</v>
      </c>
      <c r="F9002" s="6" t="s">
        <v>44396</v>
      </c>
      <c r="G9002" s="6" t="s">
        <v>44397</v>
      </c>
      <c r="H9002" s="11"/>
      <c r="I9002" s="11"/>
      <c r="J9002" s="11"/>
      <c r="K9002" s="9"/>
      <c r="L9002" s="9"/>
      <c r="M9002" s="10"/>
    </row>
    <row r="9003" ht="12.75" customHeight="1">
      <c r="A9003" s="5" t="s">
        <v>44398</v>
      </c>
      <c r="B9003" s="6" t="s">
        <v>44399</v>
      </c>
      <c r="C9003" s="6" t="s">
        <v>44400</v>
      </c>
      <c r="D9003" s="6" t="s">
        <v>11650</v>
      </c>
      <c r="E9003" s="6" t="s">
        <v>44</v>
      </c>
      <c r="F9003" s="6" t="s">
        <v>44401</v>
      </c>
      <c r="G9003" s="6" t="s">
        <v>44402</v>
      </c>
      <c r="H9003" s="11"/>
      <c r="I9003" s="11"/>
      <c r="J9003" s="11"/>
      <c r="K9003" s="9"/>
      <c r="L9003" s="9"/>
      <c r="M9003" s="10"/>
    </row>
    <row r="9004" ht="12.75" customHeight="1">
      <c r="A9004" s="5" t="s">
        <v>44403</v>
      </c>
      <c r="B9004" s="6" t="s">
        <v>44404</v>
      </c>
      <c r="C9004" s="6" t="s">
        <v>44405</v>
      </c>
      <c r="D9004" s="6" t="s">
        <v>11650</v>
      </c>
      <c r="E9004" s="6" t="s">
        <v>44</v>
      </c>
      <c r="F9004" s="6" t="s">
        <v>44406</v>
      </c>
      <c r="G9004" s="6" t="s">
        <v>44407</v>
      </c>
      <c r="H9004" s="11"/>
      <c r="I9004" s="11"/>
      <c r="J9004" s="11"/>
      <c r="K9004" s="9"/>
      <c r="L9004" s="9"/>
      <c r="M9004" s="10"/>
    </row>
    <row r="9005" ht="12.75" customHeight="1">
      <c r="A9005" s="5" t="s">
        <v>44408</v>
      </c>
      <c r="B9005" s="6" t="s">
        <v>44409</v>
      </c>
      <c r="C9005" s="6" t="s">
        <v>44410</v>
      </c>
      <c r="D9005" s="6" t="s">
        <v>11650</v>
      </c>
      <c r="E9005" s="6" t="s">
        <v>44</v>
      </c>
      <c r="F9005" s="6" t="s">
        <v>12154</v>
      </c>
      <c r="G9005" s="6" t="s">
        <v>12155</v>
      </c>
      <c r="H9005" s="11"/>
      <c r="I9005" s="11"/>
      <c r="J9005" s="11"/>
      <c r="K9005" s="9"/>
      <c r="L9005" s="9"/>
      <c r="M9005" s="10"/>
    </row>
    <row r="9006" ht="12.75" customHeight="1">
      <c r="A9006" s="5" t="s">
        <v>44411</v>
      </c>
      <c r="B9006" s="6" t="s">
        <v>44412</v>
      </c>
      <c r="C9006" s="6" t="s">
        <v>44413</v>
      </c>
      <c r="D9006" s="6" t="s">
        <v>11650</v>
      </c>
      <c r="E9006" s="6" t="s">
        <v>44</v>
      </c>
      <c r="F9006" s="6" t="s">
        <v>44414</v>
      </c>
      <c r="G9006" s="6" t="s">
        <v>44415</v>
      </c>
      <c r="H9006" s="11"/>
      <c r="I9006" s="11"/>
      <c r="J9006" s="11"/>
      <c r="K9006" s="9"/>
      <c r="L9006" s="9"/>
      <c r="M9006" s="10"/>
    </row>
    <row r="9007" ht="12.75" customHeight="1">
      <c r="A9007" s="5" t="s">
        <v>44416</v>
      </c>
      <c r="B9007" s="6" t="s">
        <v>44417</v>
      </c>
      <c r="C9007" s="6" t="s">
        <v>44418</v>
      </c>
      <c r="D9007" s="6" t="s">
        <v>11650</v>
      </c>
      <c r="E9007" s="6" t="s">
        <v>44</v>
      </c>
      <c r="F9007" s="6" t="s">
        <v>43786</v>
      </c>
      <c r="G9007" s="6" t="s">
        <v>43787</v>
      </c>
      <c r="H9007" s="11"/>
      <c r="I9007" s="11"/>
      <c r="J9007" s="11"/>
      <c r="K9007" s="9"/>
      <c r="L9007" s="9"/>
      <c r="M9007" s="10"/>
    </row>
    <row r="9008" ht="12.75" customHeight="1">
      <c r="A9008" s="5" t="s">
        <v>44419</v>
      </c>
      <c r="B9008" s="6" t="s">
        <v>44420</v>
      </c>
      <c r="C9008" s="6" t="s">
        <v>44421</v>
      </c>
      <c r="D9008" s="6" t="s">
        <v>14861</v>
      </c>
      <c r="E9008" s="6" t="s">
        <v>44</v>
      </c>
      <c r="F9008" s="6" t="s">
        <v>44021</v>
      </c>
      <c r="G9008" s="6" t="s">
        <v>6709</v>
      </c>
      <c r="H9008" s="11"/>
      <c r="I9008" s="11"/>
      <c r="J9008" s="11"/>
      <c r="K9008" s="9"/>
      <c r="L9008" s="9"/>
      <c r="M9008" s="10"/>
    </row>
    <row r="9009" ht="12.75" customHeight="1">
      <c r="A9009" s="5" t="s">
        <v>44422</v>
      </c>
      <c r="B9009" s="6" t="s">
        <v>44423</v>
      </c>
      <c r="C9009" s="6" t="s">
        <v>44424</v>
      </c>
      <c r="D9009" s="6" t="s">
        <v>28508</v>
      </c>
      <c r="E9009" s="6" t="s">
        <v>44</v>
      </c>
      <c r="F9009" s="6" t="s">
        <v>44425</v>
      </c>
      <c r="G9009" s="6" t="s">
        <v>44426</v>
      </c>
      <c r="H9009" s="11"/>
      <c r="I9009" s="11"/>
      <c r="J9009" s="11"/>
      <c r="K9009" s="9"/>
      <c r="L9009" s="9"/>
      <c r="M9009" s="10"/>
    </row>
    <row r="9010" ht="12.75" customHeight="1">
      <c r="A9010" s="5" t="s">
        <v>44427</v>
      </c>
      <c r="B9010" s="6" t="s">
        <v>44428</v>
      </c>
      <c r="C9010" s="6" t="s">
        <v>44429</v>
      </c>
      <c r="D9010" s="6" t="s">
        <v>28508</v>
      </c>
      <c r="E9010" s="6" t="s">
        <v>44</v>
      </c>
      <c r="F9010" s="6" t="s">
        <v>44430</v>
      </c>
      <c r="G9010" s="6" t="s">
        <v>44431</v>
      </c>
      <c r="H9010" s="11"/>
      <c r="I9010" s="11"/>
      <c r="J9010" s="11"/>
      <c r="K9010" s="9"/>
      <c r="L9010" s="9"/>
      <c r="M9010" s="10"/>
    </row>
    <row r="9011" ht="12.75" customHeight="1">
      <c r="A9011" s="5" t="s">
        <v>44432</v>
      </c>
      <c r="B9011" s="6" t="s">
        <v>44433</v>
      </c>
      <c r="C9011" s="6" t="s">
        <v>44434</v>
      </c>
      <c r="D9011" s="6" t="s">
        <v>28508</v>
      </c>
      <c r="E9011" s="6" t="s">
        <v>44</v>
      </c>
      <c r="F9011" s="6" t="s">
        <v>44435</v>
      </c>
      <c r="G9011" s="6" t="s">
        <v>44436</v>
      </c>
      <c r="H9011" s="11"/>
      <c r="I9011" s="11"/>
      <c r="J9011" s="11"/>
      <c r="K9011" s="9"/>
      <c r="L9011" s="9"/>
      <c r="M9011" s="10"/>
    </row>
    <row r="9012" ht="12.75" customHeight="1">
      <c r="A9012" s="5" t="s">
        <v>44437</v>
      </c>
      <c r="B9012" s="6" t="s">
        <v>44438</v>
      </c>
      <c r="C9012" s="6" t="s">
        <v>44439</v>
      </c>
      <c r="D9012" s="6" t="s">
        <v>35008</v>
      </c>
      <c r="E9012" s="6" t="s">
        <v>44</v>
      </c>
      <c r="F9012" s="6" t="s">
        <v>44440</v>
      </c>
      <c r="G9012" s="6" t="s">
        <v>44441</v>
      </c>
      <c r="H9012" s="11"/>
      <c r="I9012" s="11"/>
      <c r="J9012" s="11"/>
      <c r="K9012" s="9"/>
      <c r="L9012" s="9"/>
      <c r="M9012" s="10"/>
    </row>
    <row r="9013" ht="12.75" customHeight="1">
      <c r="A9013" s="5" t="s">
        <v>44442</v>
      </c>
      <c r="B9013" s="6" t="s">
        <v>44443</v>
      </c>
      <c r="C9013" s="6" t="s">
        <v>44444</v>
      </c>
      <c r="D9013" s="6" t="s">
        <v>25364</v>
      </c>
      <c r="E9013" s="6" t="s">
        <v>44</v>
      </c>
      <c r="F9013" s="6" t="s">
        <v>44445</v>
      </c>
      <c r="G9013" s="6" t="s">
        <v>44446</v>
      </c>
      <c r="H9013" s="11"/>
      <c r="I9013" s="11"/>
      <c r="J9013" s="11"/>
      <c r="K9013" s="9"/>
      <c r="L9013" s="9"/>
      <c r="M9013" s="10"/>
    </row>
    <row r="9014" ht="12.75" customHeight="1">
      <c r="A9014" s="5" t="s">
        <v>44447</v>
      </c>
      <c r="B9014" s="6" t="s">
        <v>44448</v>
      </c>
      <c r="C9014" s="6"/>
      <c r="D9014" s="6" t="s">
        <v>25364</v>
      </c>
      <c r="E9014" s="6" t="s">
        <v>44</v>
      </c>
      <c r="F9014" s="6" t="s">
        <v>44449</v>
      </c>
      <c r="G9014" s="6" t="s">
        <v>44450</v>
      </c>
      <c r="H9014" s="11"/>
      <c r="I9014" s="11"/>
      <c r="J9014" s="11"/>
      <c r="K9014" s="9"/>
      <c r="L9014" s="9"/>
      <c r="M9014" s="10"/>
    </row>
    <row r="9015" ht="12.75" customHeight="1">
      <c r="A9015" s="5" t="s">
        <v>44451</v>
      </c>
      <c r="B9015" s="6" t="s">
        <v>44452</v>
      </c>
      <c r="C9015" s="6" t="s">
        <v>44453</v>
      </c>
      <c r="D9015" s="6" t="s">
        <v>25364</v>
      </c>
      <c r="E9015" s="6" t="s">
        <v>44</v>
      </c>
      <c r="F9015" s="6" t="s">
        <v>44454</v>
      </c>
      <c r="G9015" s="6" t="s">
        <v>44455</v>
      </c>
      <c r="H9015" s="11"/>
      <c r="I9015" s="11"/>
      <c r="J9015" s="11"/>
      <c r="K9015" s="9"/>
      <c r="L9015" s="9"/>
      <c r="M9015" s="10"/>
    </row>
    <row r="9016" ht="12.75" customHeight="1">
      <c r="A9016" s="5" t="s">
        <v>44456</v>
      </c>
      <c r="B9016" s="6" t="s">
        <v>44457</v>
      </c>
      <c r="C9016" s="6" t="s">
        <v>44458</v>
      </c>
      <c r="D9016" s="6" t="s">
        <v>44459</v>
      </c>
      <c r="E9016" s="6" t="s">
        <v>44</v>
      </c>
      <c r="F9016" s="6" t="s">
        <v>44460</v>
      </c>
      <c r="G9016" s="6" t="s">
        <v>44461</v>
      </c>
      <c r="H9016" s="11"/>
      <c r="I9016" s="11"/>
      <c r="J9016" s="11"/>
      <c r="K9016" s="9"/>
      <c r="L9016" s="9"/>
      <c r="M9016" s="10"/>
    </row>
    <row r="9017" ht="12.75" customHeight="1">
      <c r="A9017" s="5" t="s">
        <v>44462</v>
      </c>
      <c r="B9017" s="6" t="s">
        <v>44463</v>
      </c>
      <c r="C9017" s="6" t="s">
        <v>44464</v>
      </c>
      <c r="D9017" s="6" t="s">
        <v>44465</v>
      </c>
      <c r="E9017" s="6" t="s">
        <v>44</v>
      </c>
      <c r="F9017" s="6" t="s">
        <v>44466</v>
      </c>
      <c r="G9017" s="6" t="s">
        <v>44467</v>
      </c>
      <c r="H9017" s="11"/>
      <c r="I9017" s="11"/>
      <c r="J9017" s="11"/>
      <c r="K9017" s="9"/>
      <c r="L9017" s="9"/>
      <c r="M9017" s="10"/>
    </row>
    <row r="9018" ht="12.75" customHeight="1">
      <c r="A9018" s="5" t="s">
        <v>44468</v>
      </c>
      <c r="B9018" s="6" t="s">
        <v>44469</v>
      </c>
      <c r="C9018" s="6" t="s">
        <v>44470</v>
      </c>
      <c r="D9018" s="6" t="s">
        <v>44471</v>
      </c>
      <c r="E9018" s="6" t="s">
        <v>44</v>
      </c>
      <c r="F9018" s="6" t="s">
        <v>44472</v>
      </c>
      <c r="G9018" s="6" t="s">
        <v>44473</v>
      </c>
      <c r="H9018" s="11"/>
      <c r="I9018" s="11"/>
      <c r="J9018" s="11"/>
      <c r="K9018" s="9"/>
      <c r="L9018" s="9"/>
      <c r="M9018" s="10"/>
    </row>
    <row r="9019" ht="12.75" customHeight="1">
      <c r="A9019" s="5" t="s">
        <v>44474</v>
      </c>
      <c r="B9019" s="6" t="s">
        <v>44475</v>
      </c>
      <c r="C9019" s="6" t="s">
        <v>44476</v>
      </c>
      <c r="D9019" s="6" t="s">
        <v>11650</v>
      </c>
      <c r="E9019" s="6" t="s">
        <v>44</v>
      </c>
      <c r="F9019" s="6" t="s">
        <v>44477</v>
      </c>
      <c r="G9019" s="6" t="s">
        <v>44478</v>
      </c>
      <c r="H9019" s="11"/>
      <c r="I9019" s="11"/>
      <c r="J9019" s="11"/>
      <c r="K9019" s="9"/>
      <c r="L9019" s="9"/>
      <c r="M9019" s="10"/>
    </row>
    <row r="9020" ht="12.75" customHeight="1">
      <c r="A9020" s="5" t="s">
        <v>44479</v>
      </c>
      <c r="B9020" s="6" t="s">
        <v>44480</v>
      </c>
      <c r="C9020" s="6" t="s">
        <v>44481</v>
      </c>
      <c r="D9020" s="6" t="s">
        <v>12828</v>
      </c>
      <c r="E9020" s="6" t="s">
        <v>44</v>
      </c>
      <c r="F9020" s="6" t="s">
        <v>44482</v>
      </c>
      <c r="G9020" s="6" t="s">
        <v>44483</v>
      </c>
      <c r="H9020" s="11"/>
      <c r="I9020" s="11"/>
      <c r="J9020" s="11"/>
      <c r="K9020" s="9"/>
      <c r="L9020" s="9"/>
      <c r="M9020" s="10"/>
    </row>
    <row r="9021" ht="12.75" customHeight="1">
      <c r="A9021" s="5" t="s">
        <v>44484</v>
      </c>
      <c r="B9021" s="6" t="s">
        <v>44485</v>
      </c>
      <c r="C9021" s="6" t="s">
        <v>44486</v>
      </c>
      <c r="D9021" s="6" t="s">
        <v>42088</v>
      </c>
      <c r="E9021" s="6" t="s">
        <v>44</v>
      </c>
      <c r="F9021" s="6" t="s">
        <v>44487</v>
      </c>
      <c r="G9021" s="6" t="s">
        <v>44488</v>
      </c>
      <c r="H9021" s="11"/>
      <c r="I9021" s="11"/>
      <c r="J9021" s="11"/>
      <c r="K9021" s="9"/>
      <c r="L9021" s="9"/>
      <c r="M9021" s="10"/>
    </row>
    <row r="9022" ht="12.75" customHeight="1">
      <c r="A9022" s="5" t="s">
        <v>44489</v>
      </c>
      <c r="B9022" s="6" t="s">
        <v>44490</v>
      </c>
      <c r="C9022" s="6" t="s">
        <v>44491</v>
      </c>
      <c r="D9022" s="6" t="s">
        <v>9302</v>
      </c>
      <c r="E9022" s="6" t="s">
        <v>44</v>
      </c>
      <c r="F9022" s="6" t="s">
        <v>44492</v>
      </c>
      <c r="G9022" s="6" t="s">
        <v>44493</v>
      </c>
      <c r="H9022" s="11"/>
      <c r="I9022" s="11"/>
      <c r="J9022" s="11"/>
      <c r="K9022" s="9"/>
      <c r="L9022" s="9"/>
      <c r="M9022" s="10"/>
    </row>
    <row r="9023" ht="12.75" customHeight="1">
      <c r="A9023" s="5" t="s">
        <v>44494</v>
      </c>
      <c r="B9023" s="6" t="s">
        <v>44495</v>
      </c>
      <c r="C9023" s="6" t="s">
        <v>44496</v>
      </c>
      <c r="D9023" s="6" t="s">
        <v>24411</v>
      </c>
      <c r="E9023" s="6" t="s">
        <v>44</v>
      </c>
      <c r="F9023" s="6" t="s">
        <v>22706</v>
      </c>
      <c r="G9023" s="6" t="s">
        <v>44497</v>
      </c>
      <c r="H9023" s="11"/>
      <c r="I9023" s="11"/>
      <c r="J9023" s="11"/>
      <c r="K9023" s="9"/>
      <c r="L9023" s="9"/>
      <c r="M9023" s="10"/>
    </row>
    <row r="9024" ht="12.75" customHeight="1">
      <c r="A9024" s="5" t="s">
        <v>44498</v>
      </c>
      <c r="B9024" s="6" t="s">
        <v>44499</v>
      </c>
      <c r="C9024" s="6" t="s">
        <v>44500</v>
      </c>
      <c r="D9024" s="6" t="s">
        <v>24400</v>
      </c>
      <c r="E9024" s="6" t="s">
        <v>44</v>
      </c>
      <c r="F9024" s="6" t="s">
        <v>44501</v>
      </c>
      <c r="G9024" s="6" t="s">
        <v>44502</v>
      </c>
      <c r="H9024" s="11"/>
      <c r="I9024" s="11"/>
      <c r="J9024" s="11"/>
      <c r="K9024" s="9"/>
      <c r="L9024" s="9"/>
      <c r="M9024" s="10"/>
    </row>
    <row r="9025" ht="12.75" customHeight="1">
      <c r="A9025" s="5" t="s">
        <v>44503</v>
      </c>
      <c r="B9025" s="6" t="s">
        <v>44504</v>
      </c>
      <c r="C9025" s="6" t="s">
        <v>44505</v>
      </c>
      <c r="D9025" s="6" t="s">
        <v>24400</v>
      </c>
      <c r="E9025" s="6" t="s">
        <v>44</v>
      </c>
      <c r="F9025" s="6" t="s">
        <v>44506</v>
      </c>
      <c r="G9025" s="6" t="s">
        <v>44507</v>
      </c>
      <c r="H9025" s="11"/>
      <c r="I9025" s="11"/>
      <c r="J9025" s="11"/>
      <c r="K9025" s="9"/>
      <c r="L9025" s="9"/>
      <c r="M9025" s="10"/>
    </row>
    <row r="9026" ht="12.75" customHeight="1">
      <c r="A9026" s="5" t="s">
        <v>44508</v>
      </c>
      <c r="B9026" s="6" t="s">
        <v>44509</v>
      </c>
      <c r="C9026" s="6" t="s">
        <v>44510</v>
      </c>
      <c r="D9026" s="6" t="s">
        <v>12708</v>
      </c>
      <c r="E9026" s="6" t="s">
        <v>44</v>
      </c>
      <c r="F9026" s="6" t="s">
        <v>44511</v>
      </c>
      <c r="G9026" s="6" t="s">
        <v>44512</v>
      </c>
      <c r="H9026" s="11"/>
      <c r="I9026" s="11"/>
      <c r="J9026" s="11"/>
      <c r="K9026" s="9"/>
      <c r="L9026" s="9"/>
      <c r="M9026" s="10"/>
    </row>
    <row r="9027" ht="12.75" customHeight="1">
      <c r="A9027" s="5" t="s">
        <v>44513</v>
      </c>
      <c r="B9027" s="6" t="s">
        <v>44514</v>
      </c>
      <c r="C9027" s="6" t="s">
        <v>44515</v>
      </c>
      <c r="D9027" s="6" t="s">
        <v>30115</v>
      </c>
      <c r="E9027" s="6" t="s">
        <v>44</v>
      </c>
      <c r="F9027" s="6" t="s">
        <v>44516</v>
      </c>
      <c r="G9027" s="6" t="s">
        <v>44517</v>
      </c>
      <c r="H9027" s="11"/>
      <c r="I9027" s="11"/>
      <c r="J9027" s="11"/>
      <c r="K9027" s="9"/>
      <c r="L9027" s="9"/>
      <c r="M9027" s="10"/>
    </row>
    <row r="9028" ht="12.75" customHeight="1">
      <c r="A9028" s="5" t="s">
        <v>44518</v>
      </c>
      <c r="B9028" s="6" t="s">
        <v>44519</v>
      </c>
      <c r="C9028" s="6" t="s">
        <v>44520</v>
      </c>
      <c r="D9028" s="6" t="s">
        <v>35994</v>
      </c>
      <c r="E9028" s="6" t="s">
        <v>44</v>
      </c>
      <c r="F9028" s="6" t="s">
        <v>44521</v>
      </c>
      <c r="G9028" s="6" t="s">
        <v>44522</v>
      </c>
      <c r="H9028" s="11"/>
      <c r="I9028" s="11"/>
      <c r="J9028" s="11"/>
      <c r="K9028" s="9"/>
      <c r="L9028" s="9"/>
      <c r="M9028" s="10"/>
    </row>
    <row r="9029" ht="12.75" customHeight="1">
      <c r="A9029" s="5" t="s">
        <v>44523</v>
      </c>
      <c r="B9029" s="6" t="s">
        <v>44524</v>
      </c>
      <c r="C9029" s="6" t="s">
        <v>44525</v>
      </c>
      <c r="D9029" s="6" t="s">
        <v>44307</v>
      </c>
      <c r="E9029" s="6" t="s">
        <v>44</v>
      </c>
      <c r="F9029" s="6" t="s">
        <v>44526</v>
      </c>
      <c r="G9029" s="6" t="s">
        <v>44527</v>
      </c>
      <c r="H9029" s="11"/>
      <c r="I9029" s="11"/>
      <c r="J9029" s="11"/>
      <c r="K9029" s="9"/>
      <c r="L9029" s="9"/>
      <c r="M9029" s="10"/>
    </row>
    <row r="9030" ht="12.75" customHeight="1">
      <c r="A9030" s="5" t="s">
        <v>44528</v>
      </c>
      <c r="B9030" s="6" t="s">
        <v>44529</v>
      </c>
      <c r="C9030" s="6" t="s">
        <v>44530</v>
      </c>
      <c r="D9030" s="6" t="s">
        <v>9302</v>
      </c>
      <c r="E9030" s="6" t="s">
        <v>44</v>
      </c>
      <c r="F9030" s="6" t="s">
        <v>18564</v>
      </c>
      <c r="G9030" s="6" t="s">
        <v>44531</v>
      </c>
      <c r="H9030" s="11"/>
      <c r="I9030" s="11"/>
      <c r="J9030" s="11"/>
      <c r="K9030" s="9"/>
      <c r="L9030" s="9"/>
      <c r="M9030" s="10"/>
    </row>
    <row r="9031" ht="12.75" customHeight="1">
      <c r="A9031" s="5" t="s">
        <v>44532</v>
      </c>
      <c r="B9031" s="6" t="s">
        <v>44533</v>
      </c>
      <c r="C9031" s="6"/>
      <c r="D9031" s="6" t="s">
        <v>44534</v>
      </c>
      <c r="E9031" s="6" t="s">
        <v>44</v>
      </c>
      <c r="F9031" s="6" t="s">
        <v>44535</v>
      </c>
      <c r="G9031" s="6" t="s">
        <v>44536</v>
      </c>
      <c r="H9031" s="11"/>
      <c r="I9031" s="11"/>
      <c r="J9031" s="11"/>
      <c r="K9031" s="9"/>
      <c r="L9031" s="9"/>
      <c r="M9031" s="10"/>
    </row>
    <row r="9032" ht="12.75" customHeight="1">
      <c r="A9032" s="5" t="s">
        <v>44537</v>
      </c>
      <c r="B9032" s="6" t="s">
        <v>44538</v>
      </c>
      <c r="C9032" s="6" t="s">
        <v>44539</v>
      </c>
      <c r="D9032" s="6" t="s">
        <v>35435</v>
      </c>
      <c r="E9032" s="6" t="s">
        <v>44</v>
      </c>
      <c r="F9032" s="6" t="s">
        <v>44540</v>
      </c>
      <c r="G9032" s="6" t="s">
        <v>44541</v>
      </c>
      <c r="H9032" s="11"/>
      <c r="I9032" s="11"/>
      <c r="J9032" s="11"/>
      <c r="K9032" s="9"/>
      <c r="L9032" s="9"/>
      <c r="M9032" s="10"/>
    </row>
    <row r="9033" ht="12.75" customHeight="1">
      <c r="A9033" s="5" t="s">
        <v>44542</v>
      </c>
      <c r="B9033" s="6" t="s">
        <v>44543</v>
      </c>
      <c r="C9033" s="6" t="s">
        <v>44544</v>
      </c>
      <c r="D9033" s="6" t="s">
        <v>11650</v>
      </c>
      <c r="E9033" s="6" t="s">
        <v>44</v>
      </c>
      <c r="F9033" s="6" t="s">
        <v>44545</v>
      </c>
      <c r="G9033" s="6" t="s">
        <v>44546</v>
      </c>
      <c r="H9033" s="11"/>
      <c r="I9033" s="11"/>
      <c r="J9033" s="11"/>
      <c r="K9033" s="9"/>
      <c r="L9033" s="9"/>
      <c r="M9033" s="10"/>
    </row>
    <row r="9034" ht="12.75" customHeight="1">
      <c r="A9034" s="5" t="s">
        <v>44547</v>
      </c>
      <c r="B9034" s="6" t="s">
        <v>44548</v>
      </c>
      <c r="C9034" s="6" t="s">
        <v>44549</v>
      </c>
      <c r="D9034" s="6" t="s">
        <v>11650</v>
      </c>
      <c r="E9034" s="6" t="s">
        <v>44</v>
      </c>
      <c r="F9034" s="6" t="s">
        <v>44550</v>
      </c>
      <c r="G9034" s="6" t="s">
        <v>44551</v>
      </c>
      <c r="H9034" s="11"/>
      <c r="I9034" s="11"/>
      <c r="J9034" s="11"/>
      <c r="K9034" s="9"/>
      <c r="L9034" s="9"/>
      <c r="M9034" s="10"/>
    </row>
    <row r="9035" ht="12.75" customHeight="1">
      <c r="A9035" s="5" t="s">
        <v>44552</v>
      </c>
      <c r="B9035" s="6" t="s">
        <v>44553</v>
      </c>
      <c r="C9035" s="6" t="s">
        <v>44554</v>
      </c>
      <c r="D9035" s="6" t="s">
        <v>11650</v>
      </c>
      <c r="E9035" s="6" t="s">
        <v>44</v>
      </c>
      <c r="F9035" s="6" t="s">
        <v>44555</v>
      </c>
      <c r="G9035" s="6" t="s">
        <v>44556</v>
      </c>
      <c r="H9035" s="11"/>
      <c r="I9035" s="11"/>
      <c r="J9035" s="11"/>
      <c r="K9035" s="9"/>
      <c r="L9035" s="9"/>
      <c r="M9035" s="10"/>
    </row>
    <row r="9036" ht="12.75" customHeight="1">
      <c r="A9036" s="5" t="s">
        <v>44557</v>
      </c>
      <c r="B9036" s="6" t="s">
        <v>44558</v>
      </c>
      <c r="C9036" s="6" t="s">
        <v>44559</v>
      </c>
      <c r="D9036" s="6" t="s">
        <v>11650</v>
      </c>
      <c r="E9036" s="6" t="s">
        <v>44</v>
      </c>
      <c r="F9036" s="6" t="s">
        <v>44560</v>
      </c>
      <c r="G9036" s="6" t="s">
        <v>44561</v>
      </c>
      <c r="H9036" s="11"/>
      <c r="I9036" s="11"/>
      <c r="J9036" s="11"/>
      <c r="K9036" s="9"/>
      <c r="L9036" s="9"/>
      <c r="M9036" s="10"/>
    </row>
    <row r="9037" ht="12.75" customHeight="1">
      <c r="A9037" s="5" t="s">
        <v>44562</v>
      </c>
      <c r="B9037" s="6" t="s">
        <v>44563</v>
      </c>
      <c r="C9037" s="6" t="s">
        <v>44564</v>
      </c>
      <c r="D9037" s="6" t="s">
        <v>29745</v>
      </c>
      <c r="E9037" s="6" t="s">
        <v>44</v>
      </c>
      <c r="F9037" s="6" t="s">
        <v>44565</v>
      </c>
      <c r="G9037" s="6" t="s">
        <v>44566</v>
      </c>
      <c r="H9037" s="11"/>
      <c r="I9037" s="11"/>
      <c r="J9037" s="11"/>
      <c r="K9037" s="9"/>
      <c r="L9037" s="9"/>
      <c r="M9037" s="10"/>
    </row>
    <row r="9038" ht="12.75" customHeight="1">
      <c r="A9038" s="5" t="s">
        <v>44567</v>
      </c>
      <c r="B9038" s="6" t="s">
        <v>44568</v>
      </c>
      <c r="C9038" s="6"/>
      <c r="D9038" s="6" t="s">
        <v>44569</v>
      </c>
      <c r="E9038" s="6" t="s">
        <v>44</v>
      </c>
      <c r="F9038" s="6" t="s">
        <v>44570</v>
      </c>
      <c r="G9038" s="6" t="s">
        <v>44571</v>
      </c>
      <c r="H9038" s="11"/>
      <c r="I9038" s="11"/>
      <c r="J9038" s="11"/>
      <c r="K9038" s="9"/>
      <c r="L9038" s="9"/>
      <c r="M9038" s="10"/>
    </row>
    <row r="9039" ht="12.75" customHeight="1">
      <c r="A9039" s="5" t="s">
        <v>44572</v>
      </c>
      <c r="B9039" s="6" t="s">
        <v>44573</v>
      </c>
      <c r="C9039" s="6" t="s">
        <v>44574</v>
      </c>
      <c r="D9039" s="6" t="s">
        <v>44575</v>
      </c>
      <c r="E9039" s="6" t="s">
        <v>44</v>
      </c>
      <c r="F9039" s="6" t="s">
        <v>44576</v>
      </c>
      <c r="G9039" s="6" t="s">
        <v>44577</v>
      </c>
      <c r="H9039" s="11"/>
      <c r="I9039" s="11"/>
      <c r="J9039" s="11"/>
      <c r="K9039" s="9"/>
      <c r="L9039" s="9"/>
      <c r="M9039" s="10"/>
    </row>
    <row r="9040" ht="12.75" customHeight="1">
      <c r="A9040" s="5" t="s">
        <v>44578</v>
      </c>
      <c r="B9040" s="6" t="s">
        <v>44579</v>
      </c>
      <c r="C9040" s="6" t="s">
        <v>44580</v>
      </c>
      <c r="D9040" s="6" t="s">
        <v>44581</v>
      </c>
      <c r="E9040" s="6"/>
      <c r="F9040" s="6" t="s">
        <v>2888</v>
      </c>
      <c r="G9040" s="6" t="s">
        <v>44582</v>
      </c>
      <c r="H9040" s="11"/>
      <c r="I9040" s="11"/>
      <c r="J9040" s="11"/>
      <c r="K9040" s="9"/>
      <c r="L9040" s="9"/>
      <c r="M9040" s="10"/>
    </row>
    <row r="9041" ht="12.75" customHeight="1">
      <c r="A9041" s="5" t="s">
        <v>44583</v>
      </c>
      <c r="B9041" s="6" t="s">
        <v>44584</v>
      </c>
      <c r="C9041" s="6" t="s">
        <v>44585</v>
      </c>
      <c r="D9041" s="6" t="s">
        <v>30585</v>
      </c>
      <c r="E9041" s="6" t="s">
        <v>44</v>
      </c>
      <c r="F9041" s="6" t="s">
        <v>44586</v>
      </c>
      <c r="G9041" s="6" t="s">
        <v>44587</v>
      </c>
      <c r="H9041" s="11"/>
      <c r="I9041" s="11"/>
      <c r="J9041" s="11"/>
      <c r="K9041" s="9"/>
      <c r="L9041" s="9"/>
      <c r="M9041" s="10"/>
    </row>
    <row r="9042" ht="12.75" customHeight="1">
      <c r="A9042" s="5" t="s">
        <v>44588</v>
      </c>
      <c r="B9042" s="6" t="s">
        <v>44589</v>
      </c>
      <c r="C9042" s="6" t="s">
        <v>44590</v>
      </c>
      <c r="D9042" s="6" t="s">
        <v>44591</v>
      </c>
      <c r="E9042" s="6" t="s">
        <v>44</v>
      </c>
      <c r="F9042" s="6" t="s">
        <v>21705</v>
      </c>
      <c r="G9042" s="6" t="s">
        <v>44592</v>
      </c>
      <c r="H9042" s="11"/>
      <c r="I9042" s="11"/>
      <c r="J9042" s="11"/>
      <c r="K9042" s="9"/>
      <c r="L9042" s="9"/>
      <c r="M9042" s="10"/>
    </row>
    <row r="9043" ht="12.75" customHeight="1">
      <c r="A9043" s="5" t="s">
        <v>44593</v>
      </c>
      <c r="B9043" s="6" t="s">
        <v>44594</v>
      </c>
      <c r="C9043" s="6" t="s">
        <v>44595</v>
      </c>
      <c r="D9043" s="6" t="s">
        <v>11724</v>
      </c>
      <c r="E9043" s="6" t="s">
        <v>44</v>
      </c>
      <c r="F9043" s="6" t="s">
        <v>44596</v>
      </c>
      <c r="G9043" s="6" t="s">
        <v>44597</v>
      </c>
      <c r="H9043" s="11"/>
      <c r="I9043" s="11"/>
      <c r="J9043" s="11"/>
      <c r="K9043" s="9"/>
      <c r="L9043" s="9"/>
      <c r="M9043" s="10"/>
    </row>
    <row r="9044" ht="12.75" customHeight="1">
      <c r="A9044" s="5" t="s">
        <v>44598</v>
      </c>
      <c r="B9044" s="6" t="s">
        <v>44599</v>
      </c>
      <c r="C9044" s="6" t="s">
        <v>44600</v>
      </c>
      <c r="D9044" s="6" t="s">
        <v>44601</v>
      </c>
      <c r="E9044" s="6" t="s">
        <v>44</v>
      </c>
      <c r="F9044" s="6" t="s">
        <v>44602</v>
      </c>
      <c r="G9044" s="6" t="s">
        <v>44603</v>
      </c>
      <c r="H9044" s="11"/>
      <c r="I9044" s="11"/>
      <c r="J9044" s="11"/>
      <c r="K9044" s="9"/>
      <c r="L9044" s="9"/>
      <c r="M9044" s="10"/>
    </row>
    <row r="9045" ht="12.75" customHeight="1">
      <c r="A9045" s="5" t="s">
        <v>44604</v>
      </c>
      <c r="B9045" s="6" t="s">
        <v>44605</v>
      </c>
      <c r="C9045" s="6" t="s">
        <v>44606</v>
      </c>
      <c r="D9045" s="6" t="s">
        <v>43796</v>
      </c>
      <c r="E9045" s="6" t="s">
        <v>44</v>
      </c>
      <c r="F9045" s="6" t="s">
        <v>44607</v>
      </c>
      <c r="G9045" s="6" t="s">
        <v>44608</v>
      </c>
      <c r="H9045" s="11"/>
      <c r="I9045" s="11"/>
      <c r="J9045" s="11"/>
      <c r="K9045" s="9"/>
      <c r="L9045" s="9"/>
      <c r="M9045" s="10"/>
    </row>
    <row r="9046" ht="12.75" customHeight="1">
      <c r="A9046" s="5" t="s">
        <v>44609</v>
      </c>
      <c r="B9046" s="6" t="s">
        <v>44610</v>
      </c>
      <c r="C9046" s="6" t="s">
        <v>44611</v>
      </c>
      <c r="D9046" s="6" t="s">
        <v>14861</v>
      </c>
      <c r="E9046" s="6" t="s">
        <v>44</v>
      </c>
      <c r="F9046" s="6" t="s">
        <v>44612</v>
      </c>
      <c r="G9046" s="6" t="s">
        <v>44613</v>
      </c>
      <c r="H9046" s="11"/>
      <c r="I9046" s="11"/>
      <c r="J9046" s="11"/>
      <c r="K9046" s="9"/>
      <c r="L9046" s="9"/>
      <c r="M9046" s="10"/>
    </row>
    <row r="9047" ht="12.75" customHeight="1">
      <c r="A9047" s="5" t="s">
        <v>44614</v>
      </c>
      <c r="B9047" s="6" t="s">
        <v>44615</v>
      </c>
      <c r="C9047" s="6" t="s">
        <v>44616</v>
      </c>
      <c r="D9047" s="6" t="s">
        <v>30478</v>
      </c>
      <c r="E9047" s="6" t="s">
        <v>44</v>
      </c>
      <c r="F9047" s="6" t="s">
        <v>44617</v>
      </c>
      <c r="G9047" s="6" t="s">
        <v>44618</v>
      </c>
      <c r="H9047" s="11"/>
      <c r="I9047" s="11"/>
      <c r="J9047" s="11"/>
      <c r="K9047" s="9"/>
      <c r="L9047" s="9"/>
      <c r="M9047" s="10"/>
    </row>
    <row r="9048" ht="12.75" customHeight="1">
      <c r="A9048" s="5" t="s">
        <v>44619</v>
      </c>
      <c r="B9048" s="6" t="s">
        <v>44620</v>
      </c>
      <c r="C9048" s="6" t="s">
        <v>44621</v>
      </c>
      <c r="D9048" s="6" t="s">
        <v>26876</v>
      </c>
      <c r="E9048" s="6" t="s">
        <v>44</v>
      </c>
      <c r="F9048" s="6" t="s">
        <v>44622</v>
      </c>
      <c r="G9048" s="6" t="s">
        <v>44623</v>
      </c>
      <c r="H9048" s="11"/>
      <c r="I9048" s="11"/>
      <c r="J9048" s="11"/>
      <c r="K9048" s="9"/>
      <c r="L9048" s="9"/>
      <c r="M9048" s="10"/>
    </row>
    <row r="9049" ht="12.75" customHeight="1">
      <c r="A9049" s="5" t="s">
        <v>44624</v>
      </c>
      <c r="B9049" s="6" t="s">
        <v>44625</v>
      </c>
      <c r="C9049" s="6" t="s">
        <v>44626</v>
      </c>
      <c r="D9049" s="6" t="s">
        <v>44627</v>
      </c>
      <c r="E9049" s="6" t="s">
        <v>44</v>
      </c>
      <c r="F9049" s="6" t="s">
        <v>25857</v>
      </c>
      <c r="G9049" s="6" t="s">
        <v>44628</v>
      </c>
      <c r="H9049" s="11"/>
      <c r="I9049" s="11"/>
      <c r="J9049" s="11"/>
      <c r="K9049" s="9"/>
      <c r="L9049" s="9"/>
      <c r="M9049" s="10"/>
    </row>
    <row r="9050" ht="12.75" customHeight="1">
      <c r="A9050" s="5" t="s">
        <v>44629</v>
      </c>
      <c r="B9050" s="6" t="s">
        <v>44630</v>
      </c>
      <c r="C9050" s="6" t="s">
        <v>44631</v>
      </c>
      <c r="D9050" s="6" t="s">
        <v>35212</v>
      </c>
      <c r="E9050" s="6"/>
      <c r="F9050" s="6" t="s">
        <v>44632</v>
      </c>
      <c r="G9050" s="6" t="s">
        <v>44633</v>
      </c>
      <c r="H9050" s="11"/>
      <c r="I9050" s="11"/>
      <c r="J9050" s="11"/>
      <c r="K9050" s="9"/>
      <c r="L9050" s="9"/>
      <c r="M9050" s="10"/>
    </row>
    <row r="9051" ht="12.75" customHeight="1">
      <c r="A9051" s="5" t="s">
        <v>44634</v>
      </c>
      <c r="B9051" s="6" t="s">
        <v>44635</v>
      </c>
      <c r="C9051" s="6" t="s">
        <v>44636</v>
      </c>
      <c r="D9051" s="6" t="s">
        <v>29518</v>
      </c>
      <c r="E9051" s="6" t="s">
        <v>44</v>
      </c>
      <c r="F9051" s="6" t="s">
        <v>44637</v>
      </c>
      <c r="G9051" s="6" t="s">
        <v>44638</v>
      </c>
      <c r="H9051" s="11"/>
      <c r="I9051" s="11"/>
      <c r="J9051" s="11"/>
      <c r="K9051" s="9"/>
      <c r="L9051" s="9"/>
      <c r="M9051" s="10"/>
    </row>
    <row r="9052" ht="12.75" customHeight="1">
      <c r="A9052" s="5" t="s">
        <v>44639</v>
      </c>
      <c r="B9052" s="6" t="s">
        <v>44640</v>
      </c>
      <c r="C9052" s="6" t="s">
        <v>44641</v>
      </c>
      <c r="D9052" s="6" t="s">
        <v>11650</v>
      </c>
      <c r="E9052" s="6" t="s">
        <v>44</v>
      </c>
      <c r="F9052" s="6" t="s">
        <v>44642</v>
      </c>
      <c r="G9052" s="6" t="s">
        <v>44643</v>
      </c>
      <c r="H9052" s="11"/>
      <c r="I9052" s="11"/>
      <c r="J9052" s="11"/>
      <c r="K9052" s="9"/>
      <c r="L9052" s="9"/>
      <c r="M9052" s="10"/>
    </row>
    <row r="9053" ht="12.75" customHeight="1">
      <c r="A9053" s="5" t="s">
        <v>44644</v>
      </c>
      <c r="B9053" s="6" t="s">
        <v>44645</v>
      </c>
      <c r="C9053" s="6" t="s">
        <v>44646</v>
      </c>
      <c r="D9053" s="6" t="s">
        <v>11650</v>
      </c>
      <c r="E9053" s="6" t="s">
        <v>44</v>
      </c>
      <c r="F9053" s="6" t="s">
        <v>44647</v>
      </c>
      <c r="G9053" s="6" t="s">
        <v>44648</v>
      </c>
      <c r="H9053" s="11"/>
      <c r="I9053" s="11"/>
      <c r="J9053" s="11"/>
      <c r="K9053" s="9"/>
      <c r="L9053" s="9"/>
      <c r="M9053" s="10"/>
    </row>
    <row r="9054" ht="12.75" customHeight="1">
      <c r="A9054" s="5" t="s">
        <v>44649</v>
      </c>
      <c r="B9054" s="6" t="s">
        <v>44650</v>
      </c>
      <c r="C9054" s="6" t="s">
        <v>44651</v>
      </c>
      <c r="D9054" s="6" t="s">
        <v>44652</v>
      </c>
      <c r="E9054" s="6" t="s">
        <v>44</v>
      </c>
      <c r="F9054" s="6" t="s">
        <v>16718</v>
      </c>
      <c r="G9054" s="6" t="s">
        <v>44653</v>
      </c>
      <c r="H9054" s="11"/>
      <c r="I9054" s="11"/>
      <c r="J9054" s="11"/>
      <c r="K9054" s="9"/>
      <c r="L9054" s="9"/>
      <c r="M9054" s="10"/>
    </row>
    <row r="9055" ht="12.75" customHeight="1">
      <c r="A9055" s="5" t="s">
        <v>44654</v>
      </c>
      <c r="B9055" s="6" t="s">
        <v>44655</v>
      </c>
      <c r="C9055" s="6" t="s">
        <v>44656</v>
      </c>
      <c r="D9055" s="6" t="s">
        <v>35140</v>
      </c>
      <c r="E9055" s="6" t="s">
        <v>44</v>
      </c>
      <c r="F9055" s="6" t="s">
        <v>44003</v>
      </c>
      <c r="G9055" s="6" t="s">
        <v>44004</v>
      </c>
      <c r="H9055" s="11"/>
      <c r="I9055" s="11"/>
      <c r="J9055" s="11"/>
      <c r="K9055" s="9"/>
      <c r="L9055" s="9"/>
      <c r="M9055" s="10"/>
    </row>
    <row r="9056" ht="12.75" customHeight="1">
      <c r="A9056" s="5" t="s">
        <v>44657</v>
      </c>
      <c r="B9056" s="6" t="s">
        <v>44658</v>
      </c>
      <c r="C9056" s="6" t="s">
        <v>44659</v>
      </c>
      <c r="D9056" s="6" t="s">
        <v>29433</v>
      </c>
      <c r="E9056" s="6" t="s">
        <v>44</v>
      </c>
      <c r="F9056" s="6" t="s">
        <v>44660</v>
      </c>
      <c r="G9056" s="6" t="s">
        <v>44661</v>
      </c>
      <c r="H9056" s="11"/>
      <c r="I9056" s="11"/>
      <c r="J9056" s="11"/>
      <c r="K9056" s="9"/>
      <c r="L9056" s="9"/>
      <c r="M9056" s="10"/>
    </row>
    <row r="9057" ht="12.75" customHeight="1">
      <c r="A9057" s="5" t="s">
        <v>44662</v>
      </c>
      <c r="B9057" s="6" t="s">
        <v>44663</v>
      </c>
      <c r="C9057" s="6" t="s">
        <v>44664</v>
      </c>
      <c r="D9057" s="6" t="s">
        <v>11650</v>
      </c>
      <c r="E9057" s="6" t="s">
        <v>44</v>
      </c>
      <c r="F9057" s="6" t="s">
        <v>44665</v>
      </c>
      <c r="G9057" s="6" t="s">
        <v>43961</v>
      </c>
      <c r="H9057" s="11"/>
      <c r="I9057" s="11"/>
      <c r="J9057" s="11"/>
      <c r="K9057" s="9"/>
      <c r="L9057" s="9"/>
      <c r="M9057" s="10"/>
    </row>
    <row r="9058" ht="12.75" customHeight="1">
      <c r="A9058" s="5" t="s">
        <v>44666</v>
      </c>
      <c r="B9058" s="6" t="s">
        <v>44667</v>
      </c>
      <c r="C9058" s="6" t="s">
        <v>44668</v>
      </c>
      <c r="D9058" s="6" t="s">
        <v>28508</v>
      </c>
      <c r="E9058" s="6" t="s">
        <v>44</v>
      </c>
      <c r="F9058" s="6" t="s">
        <v>44669</v>
      </c>
      <c r="G9058" s="6" t="s">
        <v>44670</v>
      </c>
      <c r="H9058" s="11"/>
      <c r="I9058" s="11"/>
      <c r="J9058" s="11"/>
      <c r="K9058" s="9"/>
      <c r="L9058" s="9"/>
      <c r="M9058" s="10"/>
    </row>
    <row r="9059" ht="12.75" customHeight="1">
      <c r="A9059" s="5" t="s">
        <v>44671</v>
      </c>
      <c r="B9059" s="6" t="s">
        <v>44672</v>
      </c>
      <c r="C9059" s="6" t="s">
        <v>44673</v>
      </c>
      <c r="D9059" s="6" t="s">
        <v>44674</v>
      </c>
      <c r="E9059" s="6" t="s">
        <v>44</v>
      </c>
      <c r="F9059" s="6" t="s">
        <v>44675</v>
      </c>
      <c r="G9059" s="6" t="s">
        <v>44676</v>
      </c>
      <c r="H9059" s="11"/>
      <c r="I9059" s="11"/>
      <c r="J9059" s="11"/>
      <c r="K9059" s="9"/>
      <c r="L9059" s="9"/>
      <c r="M9059" s="10"/>
    </row>
    <row r="9060" ht="12.75" customHeight="1">
      <c r="A9060" s="5" t="s">
        <v>44677</v>
      </c>
      <c r="B9060" s="6" t="s">
        <v>44678</v>
      </c>
      <c r="C9060" s="6" t="s">
        <v>44679</v>
      </c>
      <c r="D9060" s="6" t="s">
        <v>11650</v>
      </c>
      <c r="E9060" s="6" t="s">
        <v>44</v>
      </c>
      <c r="F9060" s="6" t="s">
        <v>44545</v>
      </c>
      <c r="G9060" s="6" t="s">
        <v>44680</v>
      </c>
      <c r="H9060" s="11"/>
      <c r="I9060" s="11"/>
      <c r="J9060" s="11"/>
      <c r="K9060" s="9"/>
      <c r="L9060" s="9"/>
      <c r="M9060" s="10"/>
    </row>
    <row r="9061" ht="12.75" customHeight="1">
      <c r="A9061" s="5" t="s">
        <v>44681</v>
      </c>
      <c r="B9061" s="6" t="s">
        <v>44682</v>
      </c>
      <c r="C9061" s="6" t="s">
        <v>44683</v>
      </c>
      <c r="D9061" s="6" t="s">
        <v>11650</v>
      </c>
      <c r="E9061" s="6" t="s">
        <v>44</v>
      </c>
      <c r="F9061" s="6" t="s">
        <v>44684</v>
      </c>
      <c r="G9061" s="6" t="s">
        <v>44685</v>
      </c>
      <c r="H9061" s="11"/>
      <c r="I9061" s="11"/>
      <c r="J9061" s="11"/>
      <c r="K9061" s="9"/>
      <c r="L9061" s="9"/>
      <c r="M9061" s="10"/>
    </row>
    <row r="9062" ht="12.75" customHeight="1">
      <c r="A9062" s="5" t="s">
        <v>44686</v>
      </c>
      <c r="B9062" s="6" t="s">
        <v>44687</v>
      </c>
      <c r="C9062" s="6" t="s">
        <v>44688</v>
      </c>
      <c r="D9062" s="6" t="s">
        <v>11650</v>
      </c>
      <c r="E9062" s="6" t="s">
        <v>44</v>
      </c>
      <c r="F9062" s="6" t="s">
        <v>44689</v>
      </c>
      <c r="G9062" s="6" t="s">
        <v>44690</v>
      </c>
      <c r="H9062" s="11"/>
      <c r="I9062" s="11"/>
      <c r="J9062" s="11"/>
      <c r="K9062" s="9"/>
      <c r="L9062" s="9"/>
      <c r="M9062" s="10"/>
    </row>
    <row r="9063" ht="12.75" customHeight="1">
      <c r="A9063" s="5" t="s">
        <v>44691</v>
      </c>
      <c r="B9063" s="6" t="s">
        <v>44692</v>
      </c>
      <c r="C9063" s="6" t="s">
        <v>44693</v>
      </c>
      <c r="D9063" s="6" t="s">
        <v>11650</v>
      </c>
      <c r="E9063" s="6" t="s">
        <v>44</v>
      </c>
      <c r="F9063" s="6" t="s">
        <v>44694</v>
      </c>
      <c r="G9063" s="6" t="s">
        <v>44695</v>
      </c>
      <c r="H9063" s="11"/>
      <c r="I9063" s="11"/>
      <c r="J9063" s="11"/>
      <c r="K9063" s="9"/>
      <c r="L9063" s="9"/>
      <c r="M9063" s="10"/>
    </row>
    <row r="9064" ht="12.75" customHeight="1">
      <c r="A9064" s="5" t="s">
        <v>44696</v>
      </c>
      <c r="B9064" s="6" t="s">
        <v>44697</v>
      </c>
      <c r="C9064" s="6" t="s">
        <v>44698</v>
      </c>
      <c r="D9064" s="6" t="s">
        <v>14861</v>
      </c>
      <c r="E9064" s="6" t="s">
        <v>44</v>
      </c>
      <c r="F9064" s="6" t="s">
        <v>28503</v>
      </c>
      <c r="G9064" s="6" t="s">
        <v>44699</v>
      </c>
      <c r="H9064" s="11"/>
      <c r="I9064" s="11"/>
      <c r="J9064" s="11"/>
      <c r="K9064" s="9"/>
      <c r="L9064" s="9"/>
      <c r="M9064" s="10"/>
    </row>
    <row r="9065" ht="12.75" customHeight="1">
      <c r="A9065" s="5" t="s">
        <v>44700</v>
      </c>
      <c r="B9065" s="6" t="s">
        <v>44701</v>
      </c>
      <c r="C9065" s="6" t="s">
        <v>44702</v>
      </c>
      <c r="D9065" s="6" t="s">
        <v>17331</v>
      </c>
      <c r="E9065" s="6" t="s">
        <v>44</v>
      </c>
      <c r="F9065" s="6" t="s">
        <v>44703</v>
      </c>
      <c r="G9065" s="6" t="s">
        <v>44704</v>
      </c>
      <c r="H9065" s="11"/>
      <c r="I9065" s="11"/>
      <c r="J9065" s="11"/>
      <c r="K9065" s="9"/>
      <c r="L9065" s="9"/>
      <c r="M9065" s="10"/>
    </row>
    <row r="9066" ht="12.75" customHeight="1">
      <c r="A9066" s="5" t="s">
        <v>44705</v>
      </c>
      <c r="B9066" s="6" t="s">
        <v>44706</v>
      </c>
      <c r="C9066" s="6" t="s">
        <v>44707</v>
      </c>
      <c r="D9066" s="6" t="s">
        <v>11724</v>
      </c>
      <c r="E9066" s="6" t="s">
        <v>44</v>
      </c>
      <c r="F9066" s="6" t="s">
        <v>44708</v>
      </c>
      <c r="G9066" s="6" t="s">
        <v>44709</v>
      </c>
      <c r="H9066" s="11"/>
      <c r="I9066" s="11"/>
      <c r="J9066" s="11"/>
      <c r="K9066" s="9"/>
      <c r="L9066" s="9"/>
      <c r="M9066" s="10"/>
    </row>
    <row r="9067" ht="12.75" customHeight="1">
      <c r="A9067" s="5" t="s">
        <v>44710</v>
      </c>
      <c r="B9067" s="6" t="s">
        <v>44711</v>
      </c>
      <c r="C9067" s="6" t="s">
        <v>44712</v>
      </c>
      <c r="D9067" s="6" t="s">
        <v>44713</v>
      </c>
      <c r="E9067" s="6" t="s">
        <v>44</v>
      </c>
      <c r="F9067" s="6" t="s">
        <v>44714</v>
      </c>
      <c r="G9067" s="6" t="s">
        <v>44715</v>
      </c>
      <c r="H9067" s="11"/>
      <c r="I9067" s="11"/>
      <c r="J9067" s="11"/>
      <c r="K9067" s="9"/>
      <c r="L9067" s="9"/>
      <c r="M9067" s="10"/>
    </row>
    <row r="9068" ht="12.75" customHeight="1">
      <c r="A9068" s="5" t="s">
        <v>44716</v>
      </c>
      <c r="B9068" s="6" t="s">
        <v>44717</v>
      </c>
      <c r="C9068" s="6" t="s">
        <v>44718</v>
      </c>
      <c r="D9068" s="6" t="s">
        <v>11650</v>
      </c>
      <c r="E9068" s="6" t="s">
        <v>44</v>
      </c>
      <c r="F9068" s="6" t="s">
        <v>44719</v>
      </c>
      <c r="G9068" s="6" t="s">
        <v>44720</v>
      </c>
      <c r="H9068" s="11"/>
      <c r="I9068" s="11"/>
      <c r="J9068" s="11"/>
      <c r="K9068" s="9"/>
      <c r="L9068" s="9"/>
      <c r="M9068" s="10"/>
    </row>
    <row r="9069" ht="12.75" customHeight="1">
      <c r="A9069" s="5" t="s">
        <v>44721</v>
      </c>
      <c r="B9069" s="6" t="s">
        <v>44722</v>
      </c>
      <c r="C9069" s="6" t="s">
        <v>44723</v>
      </c>
      <c r="D9069" s="6" t="s">
        <v>11650</v>
      </c>
      <c r="E9069" s="6" t="s">
        <v>44</v>
      </c>
      <c r="F9069" s="6" t="s">
        <v>44724</v>
      </c>
      <c r="G9069" s="6" t="s">
        <v>44725</v>
      </c>
      <c r="H9069" s="11"/>
      <c r="I9069" s="11"/>
      <c r="J9069" s="11"/>
      <c r="K9069" s="9"/>
      <c r="L9069" s="9"/>
      <c r="M9069" s="10"/>
    </row>
    <row r="9070" ht="12.75" customHeight="1">
      <c r="A9070" s="5" t="s">
        <v>44726</v>
      </c>
      <c r="B9070" s="6" t="s">
        <v>44727</v>
      </c>
      <c r="C9070" s="6" t="s">
        <v>44728</v>
      </c>
      <c r="D9070" s="6" t="s">
        <v>9302</v>
      </c>
      <c r="E9070" s="6" t="s">
        <v>44</v>
      </c>
      <c r="F9070" s="6" t="s">
        <v>44729</v>
      </c>
      <c r="G9070" s="6" t="s">
        <v>44730</v>
      </c>
      <c r="H9070" s="11"/>
      <c r="I9070" s="11"/>
      <c r="J9070" s="11"/>
      <c r="K9070" s="9"/>
      <c r="L9070" s="9"/>
      <c r="M9070" s="10"/>
    </row>
    <row r="9071" ht="12.75" customHeight="1">
      <c r="A9071" s="5" t="s">
        <v>44731</v>
      </c>
      <c r="B9071" s="6" t="s">
        <v>44732</v>
      </c>
      <c r="C9071" s="6" t="s">
        <v>44733</v>
      </c>
      <c r="D9071" s="6" t="s">
        <v>44734</v>
      </c>
      <c r="E9071" s="6" t="s">
        <v>44</v>
      </c>
      <c r="F9071" s="6" t="s">
        <v>44735</v>
      </c>
      <c r="G9071" s="6" t="s">
        <v>44736</v>
      </c>
      <c r="H9071" s="11"/>
      <c r="I9071" s="11"/>
      <c r="J9071" s="11"/>
      <c r="K9071" s="9"/>
      <c r="L9071" s="9"/>
      <c r="M9071" s="10"/>
    </row>
    <row r="9072" ht="12.75" customHeight="1">
      <c r="A9072" s="5" t="s">
        <v>44737</v>
      </c>
      <c r="B9072" s="6" t="s">
        <v>44738</v>
      </c>
      <c r="C9072" s="6" t="s">
        <v>44739</v>
      </c>
      <c r="D9072" s="6" t="s">
        <v>9302</v>
      </c>
      <c r="E9072" s="6" t="s">
        <v>44</v>
      </c>
      <c r="F9072" s="6" t="s">
        <v>44740</v>
      </c>
      <c r="G9072" s="6" t="s">
        <v>44741</v>
      </c>
      <c r="H9072" s="11"/>
      <c r="I9072" s="11"/>
      <c r="J9072" s="11"/>
      <c r="K9072" s="9"/>
      <c r="L9072" s="9"/>
      <c r="M9072" s="10"/>
    </row>
    <row r="9073" ht="12.75" customHeight="1">
      <c r="A9073" s="5" t="s">
        <v>44742</v>
      </c>
      <c r="B9073" s="6" t="s">
        <v>44743</v>
      </c>
      <c r="C9073" s="6" t="s">
        <v>44744</v>
      </c>
      <c r="D9073" s="6" t="s">
        <v>9302</v>
      </c>
      <c r="E9073" s="6" t="s">
        <v>44</v>
      </c>
      <c r="F9073" s="6" t="s">
        <v>44745</v>
      </c>
      <c r="G9073" s="6" t="s">
        <v>44746</v>
      </c>
      <c r="H9073" s="11"/>
      <c r="I9073" s="11"/>
      <c r="J9073" s="11"/>
      <c r="K9073" s="9"/>
      <c r="L9073" s="9"/>
      <c r="M9073" s="10"/>
    </row>
    <row r="9074" ht="12.75" customHeight="1">
      <c r="A9074" s="5" t="s">
        <v>44747</v>
      </c>
      <c r="B9074" s="6" t="s">
        <v>44748</v>
      </c>
      <c r="C9074" s="6" t="s">
        <v>44749</v>
      </c>
      <c r="D9074" s="6" t="s">
        <v>11650</v>
      </c>
      <c r="E9074" s="6" t="s">
        <v>44</v>
      </c>
      <c r="F9074" s="6" t="s">
        <v>44750</v>
      </c>
      <c r="G9074" s="6" t="s">
        <v>44751</v>
      </c>
      <c r="H9074" s="11"/>
      <c r="I9074" s="11"/>
      <c r="J9074" s="11"/>
      <c r="K9074" s="9"/>
      <c r="L9074" s="9"/>
      <c r="M9074" s="10"/>
    </row>
    <row r="9075" ht="12.75" customHeight="1">
      <c r="A9075" s="5" t="s">
        <v>44752</v>
      </c>
      <c r="B9075" s="6" t="s">
        <v>44753</v>
      </c>
      <c r="C9075" s="6" t="s">
        <v>44754</v>
      </c>
      <c r="D9075" s="6" t="s">
        <v>11650</v>
      </c>
      <c r="E9075" s="6" t="s">
        <v>44</v>
      </c>
      <c r="F9075" s="6" t="s">
        <v>44755</v>
      </c>
      <c r="G9075" s="6" t="s">
        <v>44756</v>
      </c>
      <c r="H9075" s="11"/>
      <c r="I9075" s="11"/>
      <c r="J9075" s="11"/>
      <c r="K9075" s="9"/>
      <c r="L9075" s="9"/>
      <c r="M9075" s="10"/>
    </row>
    <row r="9076" ht="12.75" customHeight="1">
      <c r="A9076" s="5" t="s">
        <v>44757</v>
      </c>
      <c r="B9076" s="6" t="s">
        <v>44758</v>
      </c>
      <c r="C9076" s="6" t="s">
        <v>44759</v>
      </c>
      <c r="D9076" s="6" t="s">
        <v>11650</v>
      </c>
      <c r="E9076" s="6" t="s">
        <v>44</v>
      </c>
      <c r="F9076" s="6" t="s">
        <v>44760</v>
      </c>
      <c r="G9076" s="6" t="s">
        <v>44761</v>
      </c>
      <c r="H9076" s="11"/>
      <c r="I9076" s="11"/>
      <c r="J9076" s="11"/>
      <c r="K9076" s="9"/>
      <c r="L9076" s="9"/>
      <c r="M9076" s="10"/>
    </row>
    <row r="9077" ht="12.75" customHeight="1">
      <c r="A9077" s="5" t="s">
        <v>44762</v>
      </c>
      <c r="B9077" s="6" t="s">
        <v>44763</v>
      </c>
      <c r="C9077" s="6" t="s">
        <v>44764</v>
      </c>
      <c r="D9077" s="6" t="s">
        <v>11650</v>
      </c>
      <c r="E9077" s="6" t="s">
        <v>44</v>
      </c>
      <c r="F9077" s="6" t="s">
        <v>44765</v>
      </c>
      <c r="G9077" s="6" t="s">
        <v>44766</v>
      </c>
      <c r="H9077" s="11"/>
      <c r="I9077" s="11"/>
      <c r="J9077" s="11"/>
      <c r="K9077" s="9"/>
      <c r="L9077" s="9"/>
      <c r="M9077" s="10"/>
    </row>
    <row r="9078" ht="12.75" customHeight="1">
      <c r="A9078" s="5" t="s">
        <v>44767</v>
      </c>
      <c r="B9078" s="6" t="s">
        <v>44768</v>
      </c>
      <c r="C9078" s="6"/>
      <c r="D9078" s="6" t="s">
        <v>13639</v>
      </c>
      <c r="E9078" s="6" t="s">
        <v>44</v>
      </c>
      <c r="F9078" s="6" t="s">
        <v>44769</v>
      </c>
      <c r="G9078" s="6" t="s">
        <v>44770</v>
      </c>
      <c r="H9078" s="11"/>
      <c r="I9078" s="11"/>
      <c r="J9078" s="11"/>
      <c r="K9078" s="9"/>
      <c r="L9078" s="9"/>
      <c r="M9078" s="10"/>
    </row>
    <row r="9079" ht="12.75" customHeight="1">
      <c r="A9079" s="5" t="s">
        <v>44771</v>
      </c>
      <c r="B9079" s="6" t="s">
        <v>44772</v>
      </c>
      <c r="C9079" s="6" t="s">
        <v>44773</v>
      </c>
      <c r="D9079" s="6" t="s">
        <v>44774</v>
      </c>
      <c r="E9079" s="6" t="s">
        <v>44</v>
      </c>
      <c r="F9079" s="6" t="s">
        <v>44775</v>
      </c>
      <c r="G9079" s="6" t="s">
        <v>44776</v>
      </c>
      <c r="H9079" s="11"/>
      <c r="I9079" s="11"/>
      <c r="J9079" s="11"/>
      <c r="K9079" s="9"/>
      <c r="L9079" s="9"/>
      <c r="M9079" s="10"/>
    </row>
    <row r="9080" ht="12.75" customHeight="1">
      <c r="A9080" s="5" t="s">
        <v>44777</v>
      </c>
      <c r="B9080" s="6" t="s">
        <v>44778</v>
      </c>
      <c r="C9080" s="6" t="s">
        <v>44779</v>
      </c>
      <c r="D9080" s="6" t="s">
        <v>29751</v>
      </c>
      <c r="E9080" s="6" t="s">
        <v>44</v>
      </c>
      <c r="F9080" s="6" t="s">
        <v>22671</v>
      </c>
      <c r="G9080" s="6" t="s">
        <v>44780</v>
      </c>
      <c r="H9080" s="11"/>
      <c r="I9080" s="11"/>
      <c r="J9080" s="11"/>
      <c r="K9080" s="9"/>
      <c r="L9080" s="9"/>
      <c r="M9080" s="10"/>
    </row>
    <row r="9081" ht="12.75" customHeight="1">
      <c r="A9081" s="5" t="s">
        <v>44781</v>
      </c>
      <c r="B9081" s="6" t="s">
        <v>44782</v>
      </c>
      <c r="C9081" s="6" t="s">
        <v>44783</v>
      </c>
      <c r="D9081" s="6" t="s">
        <v>11650</v>
      </c>
      <c r="E9081" s="6" t="s">
        <v>44</v>
      </c>
      <c r="F9081" s="6" t="s">
        <v>44784</v>
      </c>
      <c r="G9081" s="6" t="s">
        <v>44785</v>
      </c>
      <c r="H9081" s="11"/>
      <c r="I9081" s="11"/>
      <c r="J9081" s="11"/>
      <c r="K9081" s="9"/>
      <c r="L9081" s="9"/>
      <c r="M9081" s="10"/>
    </row>
    <row r="9082" ht="12.75" customHeight="1">
      <c r="A9082" s="5" t="s">
        <v>44786</v>
      </c>
      <c r="B9082" s="6" t="s">
        <v>44787</v>
      </c>
      <c r="C9082" s="6" t="s">
        <v>44788</v>
      </c>
      <c r="D9082" s="6" t="s">
        <v>11650</v>
      </c>
      <c r="E9082" s="6" t="s">
        <v>44</v>
      </c>
      <c r="F9082" s="6" t="s">
        <v>44789</v>
      </c>
      <c r="G9082" s="6" t="s">
        <v>44790</v>
      </c>
      <c r="H9082" s="11"/>
      <c r="I9082" s="11"/>
      <c r="J9082" s="11"/>
      <c r="K9082" s="9"/>
      <c r="L9082" s="9"/>
      <c r="M9082" s="10"/>
    </row>
    <row r="9083" ht="12.75" customHeight="1">
      <c r="A9083" s="5" t="s">
        <v>44791</v>
      </c>
      <c r="B9083" s="6" t="s">
        <v>44792</v>
      </c>
      <c r="C9083" s="6" t="s">
        <v>44793</v>
      </c>
      <c r="D9083" s="6" t="s">
        <v>11650</v>
      </c>
      <c r="E9083" s="6" t="s">
        <v>44</v>
      </c>
      <c r="F9083" s="6" t="s">
        <v>44794</v>
      </c>
      <c r="G9083" s="6" t="s">
        <v>12160</v>
      </c>
      <c r="H9083" s="11"/>
      <c r="I9083" s="11"/>
      <c r="J9083" s="11"/>
      <c r="K9083" s="9"/>
      <c r="L9083" s="9"/>
      <c r="M9083" s="10"/>
    </row>
    <row r="9084" ht="12.75" customHeight="1">
      <c r="A9084" s="5" t="s">
        <v>44795</v>
      </c>
      <c r="B9084" s="6" t="s">
        <v>44796</v>
      </c>
      <c r="C9084" s="6" t="s">
        <v>44797</v>
      </c>
      <c r="D9084" s="6" t="s">
        <v>44798</v>
      </c>
      <c r="E9084" s="6" t="s">
        <v>44</v>
      </c>
      <c r="F9084" s="6" t="s">
        <v>44799</v>
      </c>
      <c r="G9084" s="6" t="s">
        <v>44800</v>
      </c>
      <c r="H9084" s="11"/>
      <c r="I9084" s="11"/>
      <c r="J9084" s="11"/>
      <c r="K9084" s="9"/>
      <c r="L9084" s="9"/>
      <c r="M9084" s="10"/>
    </row>
    <row r="9085" ht="12.75" customHeight="1">
      <c r="A9085" s="5" t="s">
        <v>44801</v>
      </c>
      <c r="B9085" s="6" t="s">
        <v>44802</v>
      </c>
      <c r="C9085" s="6"/>
      <c r="D9085" s="6" t="s">
        <v>42783</v>
      </c>
      <c r="E9085" s="6"/>
      <c r="F9085" s="6" t="s">
        <v>43840</v>
      </c>
      <c r="G9085" s="6" t="s">
        <v>44803</v>
      </c>
      <c r="H9085" s="11"/>
      <c r="I9085" s="11"/>
      <c r="J9085" s="11"/>
      <c r="K9085" s="9"/>
      <c r="L9085" s="9"/>
      <c r="M9085" s="10"/>
    </row>
    <row r="9086" ht="12.75" customHeight="1">
      <c r="A9086" s="5" t="s">
        <v>44804</v>
      </c>
      <c r="B9086" s="6" t="s">
        <v>44805</v>
      </c>
      <c r="C9086" s="6" t="s">
        <v>44806</v>
      </c>
      <c r="D9086" s="6" t="s">
        <v>31657</v>
      </c>
      <c r="E9086" s="6" t="s">
        <v>44</v>
      </c>
      <c r="F9086" s="6" t="s">
        <v>44807</v>
      </c>
      <c r="G9086" s="6" t="s">
        <v>44808</v>
      </c>
      <c r="H9086" s="11"/>
      <c r="I9086" s="11"/>
      <c r="J9086" s="11"/>
      <c r="K9086" s="9"/>
      <c r="L9086" s="9"/>
      <c r="M9086" s="10"/>
    </row>
    <row r="9087" ht="12.75" customHeight="1">
      <c r="A9087" s="5" t="s">
        <v>44809</v>
      </c>
      <c r="B9087" s="6" t="s">
        <v>44810</v>
      </c>
      <c r="C9087" s="6" t="s">
        <v>44811</v>
      </c>
      <c r="D9087" s="6" t="s">
        <v>30115</v>
      </c>
      <c r="E9087" s="6" t="s">
        <v>44</v>
      </c>
      <c r="F9087" s="6" t="s">
        <v>44021</v>
      </c>
      <c r="G9087" s="6" t="s">
        <v>44022</v>
      </c>
      <c r="H9087" s="11"/>
      <c r="I9087" s="11"/>
      <c r="J9087" s="11"/>
      <c r="K9087" s="9"/>
      <c r="L9087" s="9"/>
      <c r="M9087" s="10"/>
    </row>
    <row r="9088" ht="12.75" customHeight="1">
      <c r="A9088" s="5" t="s">
        <v>44812</v>
      </c>
      <c r="B9088" s="6" t="s">
        <v>44813</v>
      </c>
      <c r="C9088" s="6"/>
      <c r="D9088" s="6" t="s">
        <v>44105</v>
      </c>
      <c r="E9088" s="6" t="s">
        <v>44</v>
      </c>
      <c r="F9088" s="6" t="s">
        <v>44814</v>
      </c>
      <c r="G9088" s="6" t="s">
        <v>44815</v>
      </c>
      <c r="H9088" s="11"/>
      <c r="I9088" s="11"/>
      <c r="J9088" s="11"/>
      <c r="K9088" s="9"/>
      <c r="L9088" s="9"/>
      <c r="M9088" s="10"/>
    </row>
    <row r="9089" ht="12.75" customHeight="1">
      <c r="A9089" s="5" t="s">
        <v>44816</v>
      </c>
      <c r="B9089" s="6" t="s">
        <v>44817</v>
      </c>
      <c r="C9089" s="6" t="s">
        <v>44818</v>
      </c>
      <c r="D9089" s="6" t="s">
        <v>38755</v>
      </c>
      <c r="E9089" s="6" t="s">
        <v>44</v>
      </c>
      <c r="F9089" s="6" t="s">
        <v>44819</v>
      </c>
      <c r="G9089" s="6" t="s">
        <v>44820</v>
      </c>
      <c r="H9089" s="11"/>
      <c r="I9089" s="11"/>
      <c r="J9089" s="11"/>
      <c r="K9089" s="9"/>
      <c r="L9089" s="9"/>
      <c r="M9089" s="10"/>
    </row>
    <row r="9090" ht="12.75" customHeight="1">
      <c r="A9090" s="5" t="s">
        <v>44821</v>
      </c>
      <c r="B9090" s="6" t="s">
        <v>44822</v>
      </c>
      <c r="C9090" s="6" t="s">
        <v>44823</v>
      </c>
      <c r="D9090" s="6" t="s">
        <v>44824</v>
      </c>
      <c r="E9090" s="6" t="s">
        <v>44</v>
      </c>
      <c r="F9090" s="6" t="s">
        <v>44825</v>
      </c>
      <c r="G9090" s="6" t="s">
        <v>44826</v>
      </c>
      <c r="H9090" s="11"/>
      <c r="I9090" s="11"/>
      <c r="J9090" s="11"/>
      <c r="K9090" s="9"/>
      <c r="L9090" s="9"/>
      <c r="M9090" s="10"/>
    </row>
    <row r="9091" ht="12.75" customHeight="1">
      <c r="A9091" s="5" t="s">
        <v>44827</v>
      </c>
      <c r="B9091" s="6" t="s">
        <v>44828</v>
      </c>
      <c r="C9091" s="6"/>
      <c r="D9091" s="6" t="s">
        <v>34120</v>
      </c>
      <c r="E9091" s="6" t="s">
        <v>44</v>
      </c>
      <c r="F9091" s="6" t="s">
        <v>44829</v>
      </c>
      <c r="G9091" s="6" t="s">
        <v>44830</v>
      </c>
      <c r="H9091" s="11"/>
      <c r="I9091" s="11"/>
      <c r="J9091" s="11"/>
      <c r="K9091" s="9"/>
      <c r="L9091" s="9"/>
      <c r="M9091" s="10"/>
    </row>
    <row r="9092" ht="12.75" customHeight="1">
      <c r="A9092" s="5" t="s">
        <v>44831</v>
      </c>
      <c r="B9092" s="6" t="s">
        <v>44832</v>
      </c>
      <c r="C9092" s="6" t="s">
        <v>44833</v>
      </c>
      <c r="D9092" s="6" t="s">
        <v>11650</v>
      </c>
      <c r="E9092" s="6" t="s">
        <v>44</v>
      </c>
      <c r="F9092" s="6" t="s">
        <v>44834</v>
      </c>
      <c r="G9092" s="6" t="s">
        <v>44835</v>
      </c>
      <c r="H9092" s="11"/>
      <c r="I9092" s="11"/>
      <c r="J9092" s="11"/>
      <c r="K9092" s="9"/>
      <c r="L9092" s="9"/>
      <c r="M9092" s="10"/>
    </row>
    <row r="9093" ht="12.75" customHeight="1">
      <c r="A9093" s="5" t="s">
        <v>44836</v>
      </c>
      <c r="B9093" s="6" t="s">
        <v>44837</v>
      </c>
      <c r="C9093" s="6" t="s">
        <v>44838</v>
      </c>
      <c r="D9093" s="6" t="s">
        <v>30115</v>
      </c>
      <c r="E9093" s="6" t="s">
        <v>44</v>
      </c>
      <c r="F9093" s="6" t="s">
        <v>44839</v>
      </c>
      <c r="G9093" s="6" t="s">
        <v>44840</v>
      </c>
      <c r="H9093" s="11"/>
      <c r="I9093" s="11"/>
      <c r="J9093" s="11"/>
      <c r="K9093" s="9"/>
      <c r="L9093" s="9"/>
      <c r="M9093" s="10"/>
    </row>
    <row r="9094" ht="12.75" customHeight="1">
      <c r="A9094" s="5" t="s">
        <v>44841</v>
      </c>
      <c r="B9094" s="6" t="s">
        <v>44842</v>
      </c>
      <c r="C9094" s="6"/>
      <c r="D9094" s="6" t="s">
        <v>6319</v>
      </c>
      <c r="E9094" s="6" t="s">
        <v>44</v>
      </c>
      <c r="F9094" s="6" t="s">
        <v>44843</v>
      </c>
      <c r="G9094" s="6" t="s">
        <v>44844</v>
      </c>
      <c r="H9094" s="11"/>
      <c r="I9094" s="11"/>
      <c r="J9094" s="11"/>
      <c r="K9094" s="9"/>
      <c r="L9094" s="9"/>
      <c r="M9094" s="10"/>
    </row>
    <row r="9095" ht="12.75" customHeight="1">
      <c r="A9095" s="5" t="s">
        <v>44845</v>
      </c>
      <c r="B9095" s="6" t="s">
        <v>44846</v>
      </c>
      <c r="C9095" s="6" t="s">
        <v>44847</v>
      </c>
      <c r="D9095" s="6" t="s">
        <v>30093</v>
      </c>
      <c r="E9095" s="6" t="s">
        <v>44</v>
      </c>
      <c r="F9095" s="6" t="s">
        <v>44848</v>
      </c>
      <c r="G9095" s="6" t="s">
        <v>44849</v>
      </c>
      <c r="H9095" s="11"/>
      <c r="I9095" s="11"/>
      <c r="J9095" s="11"/>
      <c r="K9095" s="9"/>
      <c r="L9095" s="9"/>
      <c r="M9095" s="10"/>
    </row>
    <row r="9096" ht="12.75" customHeight="1">
      <c r="A9096" s="5" t="s">
        <v>44850</v>
      </c>
      <c r="B9096" s="6" t="s">
        <v>44851</v>
      </c>
      <c r="C9096" s="6" t="s">
        <v>44852</v>
      </c>
      <c r="D9096" s="6" t="s">
        <v>38854</v>
      </c>
      <c r="E9096" s="6" t="s">
        <v>44</v>
      </c>
      <c r="F9096" s="6" t="s">
        <v>44853</v>
      </c>
      <c r="G9096" s="6" t="s">
        <v>44854</v>
      </c>
      <c r="H9096" s="11"/>
      <c r="I9096" s="11"/>
      <c r="J9096" s="11"/>
      <c r="K9096" s="9"/>
      <c r="L9096" s="9"/>
      <c r="M9096" s="10"/>
    </row>
    <row r="9097" ht="12.75" customHeight="1">
      <c r="A9097" s="5" t="s">
        <v>44855</v>
      </c>
      <c r="B9097" s="6" t="s">
        <v>44856</v>
      </c>
      <c r="C9097" s="6" t="s">
        <v>44857</v>
      </c>
      <c r="D9097" s="6" t="s">
        <v>17776</v>
      </c>
      <c r="E9097" s="6" t="s">
        <v>44</v>
      </c>
      <c r="F9097" s="6" t="s">
        <v>44858</v>
      </c>
      <c r="G9097" s="6" t="s">
        <v>44859</v>
      </c>
      <c r="H9097" s="11"/>
      <c r="I9097" s="11"/>
      <c r="J9097" s="11"/>
      <c r="K9097" s="9"/>
      <c r="L9097" s="9"/>
      <c r="M9097" s="10"/>
    </row>
    <row r="9098" ht="12.75" customHeight="1">
      <c r="A9098" s="5" t="s">
        <v>44860</v>
      </c>
      <c r="B9098" s="6" t="s">
        <v>44861</v>
      </c>
      <c r="C9098" s="6" t="s">
        <v>44862</v>
      </c>
      <c r="D9098" s="6" t="s">
        <v>44863</v>
      </c>
      <c r="E9098" s="6" t="s">
        <v>44</v>
      </c>
      <c r="F9098" s="6" t="s">
        <v>44864</v>
      </c>
      <c r="G9098" s="6" t="s">
        <v>44865</v>
      </c>
      <c r="H9098" s="11"/>
      <c r="I9098" s="11"/>
      <c r="J9098" s="11"/>
      <c r="K9098" s="9"/>
      <c r="L9098" s="9"/>
      <c r="M9098" s="10"/>
    </row>
    <row r="9099" ht="12.75" customHeight="1">
      <c r="A9099" s="5" t="s">
        <v>44866</v>
      </c>
      <c r="B9099" s="6" t="s">
        <v>44867</v>
      </c>
      <c r="C9099" s="6" t="s">
        <v>44868</v>
      </c>
      <c r="D9099" s="6" t="s">
        <v>28508</v>
      </c>
      <c r="E9099" s="6" t="s">
        <v>44</v>
      </c>
      <c r="F9099" s="6" t="s">
        <v>44869</v>
      </c>
      <c r="G9099" s="6" t="s">
        <v>18612</v>
      </c>
      <c r="H9099" s="11"/>
      <c r="I9099" s="11"/>
      <c r="J9099" s="11"/>
      <c r="K9099" s="9"/>
      <c r="L9099" s="9"/>
      <c r="M9099" s="10"/>
    </row>
    <row r="9100" ht="12.75" customHeight="1">
      <c r="A9100" s="5" t="s">
        <v>44870</v>
      </c>
      <c r="B9100" s="6" t="s">
        <v>44871</v>
      </c>
      <c r="C9100" s="6" t="s">
        <v>44872</v>
      </c>
      <c r="D9100" s="6" t="s">
        <v>24411</v>
      </c>
      <c r="E9100" s="6" t="s">
        <v>44</v>
      </c>
      <c r="F9100" s="6" t="s">
        <v>44873</v>
      </c>
      <c r="G9100" s="6" t="s">
        <v>44874</v>
      </c>
      <c r="H9100" s="11"/>
      <c r="I9100" s="11"/>
      <c r="J9100" s="11"/>
      <c r="K9100" s="9"/>
      <c r="L9100" s="9"/>
      <c r="M9100" s="10"/>
    </row>
    <row r="9101" ht="12.75" customHeight="1">
      <c r="A9101" s="5" t="s">
        <v>44875</v>
      </c>
      <c r="B9101" s="6" t="s">
        <v>44876</v>
      </c>
      <c r="C9101" s="6" t="s">
        <v>44877</v>
      </c>
      <c r="D9101" s="6" t="s">
        <v>24411</v>
      </c>
      <c r="E9101" s="6" t="s">
        <v>44</v>
      </c>
      <c r="F9101" s="6" t="s">
        <v>44878</v>
      </c>
      <c r="G9101" s="6" t="s">
        <v>44879</v>
      </c>
      <c r="H9101" s="11"/>
      <c r="I9101" s="11"/>
      <c r="J9101" s="11"/>
      <c r="K9101" s="9"/>
      <c r="L9101" s="9"/>
      <c r="M9101" s="10"/>
    </row>
    <row r="9102" ht="12.75" customHeight="1">
      <c r="A9102" s="5" t="s">
        <v>44880</v>
      </c>
      <c r="B9102" s="6" t="s">
        <v>44881</v>
      </c>
      <c r="C9102" s="6"/>
      <c r="D9102" s="6" t="s">
        <v>44307</v>
      </c>
      <c r="E9102" s="6" t="s">
        <v>44</v>
      </c>
      <c r="F9102" s="6" t="s">
        <v>44882</v>
      </c>
      <c r="G9102" s="6" t="s">
        <v>44883</v>
      </c>
      <c r="H9102" s="11"/>
      <c r="I9102" s="11"/>
      <c r="J9102" s="11"/>
      <c r="K9102" s="9"/>
      <c r="L9102" s="9"/>
      <c r="M9102" s="10"/>
    </row>
    <row r="9103" ht="12.75" customHeight="1">
      <c r="A9103" s="5" t="s">
        <v>44884</v>
      </c>
      <c r="B9103" s="6" t="s">
        <v>44885</v>
      </c>
      <c r="C9103" s="6" t="s">
        <v>44886</v>
      </c>
      <c r="D9103" s="6" t="s">
        <v>11132</v>
      </c>
      <c r="E9103" s="6" t="s">
        <v>44</v>
      </c>
      <c r="F9103" s="6" t="s">
        <v>31181</v>
      </c>
      <c r="G9103" s="6" t="s">
        <v>44887</v>
      </c>
      <c r="H9103" s="11"/>
      <c r="I9103" s="11"/>
      <c r="J9103" s="11"/>
      <c r="K9103" s="9"/>
      <c r="L9103" s="9"/>
      <c r="M9103" s="10"/>
    </row>
    <row r="9104" ht="12.75" customHeight="1">
      <c r="A9104" s="5" t="s">
        <v>44888</v>
      </c>
      <c r="B9104" s="6" t="s">
        <v>44889</v>
      </c>
      <c r="C9104" s="6" t="s">
        <v>44890</v>
      </c>
      <c r="D9104" s="6" t="s">
        <v>28828</v>
      </c>
      <c r="E9104" s="6" t="s">
        <v>44</v>
      </c>
      <c r="F9104" s="6" t="s">
        <v>28298</v>
      </c>
      <c r="G9104" s="6" t="s">
        <v>44891</v>
      </c>
      <c r="H9104" s="11"/>
      <c r="I9104" s="11"/>
      <c r="J9104" s="11"/>
      <c r="K9104" s="9"/>
      <c r="L9104" s="9"/>
      <c r="M9104" s="10"/>
    </row>
    <row r="9105" ht="12.75" customHeight="1">
      <c r="A9105" s="5" t="s">
        <v>44892</v>
      </c>
      <c r="B9105" s="6" t="s">
        <v>44893</v>
      </c>
      <c r="C9105" s="6" t="s">
        <v>44894</v>
      </c>
      <c r="D9105" s="6" t="s">
        <v>11724</v>
      </c>
      <c r="E9105" s="6" t="s">
        <v>44</v>
      </c>
      <c r="F9105" s="6" t="s">
        <v>44895</v>
      </c>
      <c r="G9105" s="6" t="s">
        <v>44896</v>
      </c>
      <c r="H9105" s="11"/>
      <c r="I9105" s="11"/>
      <c r="J9105" s="11"/>
      <c r="K9105" s="9"/>
      <c r="L9105" s="9"/>
      <c r="M9105" s="10"/>
    </row>
    <row r="9106" ht="12.75" customHeight="1">
      <c r="A9106" s="5" t="s">
        <v>44897</v>
      </c>
      <c r="B9106" s="6" t="s">
        <v>44898</v>
      </c>
      <c r="C9106" s="6"/>
      <c r="D9106" s="6" t="s">
        <v>27513</v>
      </c>
      <c r="E9106" s="6" t="s">
        <v>44</v>
      </c>
      <c r="F9106" s="6" t="s">
        <v>44660</v>
      </c>
      <c r="G9106" s="6" t="s">
        <v>44899</v>
      </c>
      <c r="H9106" s="11"/>
      <c r="I9106" s="11"/>
      <c r="J9106" s="11"/>
      <c r="K9106" s="9"/>
      <c r="L9106" s="9"/>
      <c r="M9106" s="10"/>
    </row>
    <row r="9107" ht="12.75" customHeight="1">
      <c r="A9107" s="5" t="s">
        <v>44900</v>
      </c>
      <c r="B9107" s="6" t="s">
        <v>44901</v>
      </c>
      <c r="C9107" s="6" t="s">
        <v>44902</v>
      </c>
      <c r="D9107" s="6" t="s">
        <v>14861</v>
      </c>
      <c r="E9107" s="6" t="s">
        <v>44</v>
      </c>
      <c r="F9107" s="6" t="s">
        <v>44903</v>
      </c>
      <c r="G9107" s="6" t="s">
        <v>44904</v>
      </c>
      <c r="H9107" s="11"/>
      <c r="I9107" s="11"/>
      <c r="J9107" s="11"/>
      <c r="K9107" s="9"/>
      <c r="L9107" s="9"/>
      <c r="M9107" s="10"/>
    </row>
    <row r="9108" ht="12.75" customHeight="1">
      <c r="A9108" s="5" t="s">
        <v>44905</v>
      </c>
      <c r="B9108" s="6" t="s">
        <v>44906</v>
      </c>
      <c r="C9108" s="6" t="s">
        <v>44907</v>
      </c>
      <c r="D9108" s="6" t="s">
        <v>44908</v>
      </c>
      <c r="E9108" s="6" t="s">
        <v>44</v>
      </c>
      <c r="F9108" s="6" t="s">
        <v>44909</v>
      </c>
      <c r="G9108" s="6" t="s">
        <v>44910</v>
      </c>
      <c r="H9108" s="11"/>
      <c r="I9108" s="11"/>
      <c r="J9108" s="11"/>
      <c r="K9108" s="9"/>
      <c r="L9108" s="9"/>
      <c r="M9108" s="10"/>
    </row>
    <row r="9109" ht="12.75" customHeight="1">
      <c r="A9109" s="5" t="s">
        <v>44911</v>
      </c>
      <c r="B9109" s="6" t="s">
        <v>44912</v>
      </c>
      <c r="C9109" s="6" t="s">
        <v>44913</v>
      </c>
      <c r="D9109" s="6" t="s">
        <v>44734</v>
      </c>
      <c r="E9109" s="6" t="s">
        <v>44</v>
      </c>
      <c r="F9109" s="6" t="s">
        <v>44914</v>
      </c>
      <c r="G9109" s="6" t="s">
        <v>44915</v>
      </c>
      <c r="H9109" s="11"/>
      <c r="I9109" s="11"/>
      <c r="J9109" s="11"/>
      <c r="K9109" s="9"/>
      <c r="L9109" s="9"/>
      <c r="M9109" s="10"/>
    </row>
    <row r="9110" ht="12.75" customHeight="1">
      <c r="A9110" s="5" t="s">
        <v>44916</v>
      </c>
      <c r="B9110" s="6" t="s">
        <v>44917</v>
      </c>
      <c r="C9110" s="6" t="s">
        <v>44918</v>
      </c>
      <c r="D9110" s="6" t="s">
        <v>44919</v>
      </c>
      <c r="E9110" s="6" t="s">
        <v>44</v>
      </c>
      <c r="F9110" s="6" t="s">
        <v>44920</v>
      </c>
      <c r="G9110" s="6" t="s">
        <v>44921</v>
      </c>
      <c r="H9110" s="11"/>
      <c r="I9110" s="11"/>
      <c r="J9110" s="11"/>
      <c r="K9110" s="9"/>
      <c r="L9110" s="9"/>
      <c r="M9110" s="10"/>
    </row>
    <row r="9111" ht="12.75" customHeight="1">
      <c r="A9111" s="5" t="s">
        <v>44922</v>
      </c>
      <c r="B9111" s="6" t="s">
        <v>44923</v>
      </c>
      <c r="C9111" s="6" t="s">
        <v>44924</v>
      </c>
      <c r="D9111" s="6" t="s">
        <v>34348</v>
      </c>
      <c r="E9111" s="6" t="s">
        <v>44</v>
      </c>
      <c r="F9111" s="6" t="s">
        <v>7208</v>
      </c>
      <c r="G9111" s="6" t="s">
        <v>44925</v>
      </c>
      <c r="H9111" s="11"/>
      <c r="I9111" s="11"/>
      <c r="J9111" s="11"/>
      <c r="K9111" s="9"/>
      <c r="L9111" s="9"/>
      <c r="M9111" s="10"/>
    </row>
    <row r="9112" ht="12.75" customHeight="1">
      <c r="A9112" s="5" t="s">
        <v>44926</v>
      </c>
      <c r="B9112" s="6" t="s">
        <v>44927</v>
      </c>
      <c r="C9112" s="6" t="s">
        <v>44928</v>
      </c>
      <c r="D9112" s="6" t="s">
        <v>30115</v>
      </c>
      <c r="E9112" s="6" t="s">
        <v>44</v>
      </c>
      <c r="F9112" s="6" t="s">
        <v>44929</v>
      </c>
      <c r="G9112" s="6" t="s">
        <v>44930</v>
      </c>
      <c r="H9112" s="11"/>
      <c r="I9112" s="11"/>
      <c r="J9112" s="11"/>
      <c r="K9112" s="9"/>
      <c r="L9112" s="9"/>
      <c r="M9112" s="10"/>
    </row>
    <row r="9113" ht="12.75" customHeight="1">
      <c r="A9113" s="5" t="s">
        <v>44931</v>
      </c>
      <c r="B9113" s="6" t="s">
        <v>44932</v>
      </c>
      <c r="C9113" s="6" t="s">
        <v>44933</v>
      </c>
      <c r="D9113" s="6" t="s">
        <v>13639</v>
      </c>
      <c r="E9113" s="6" t="s">
        <v>44</v>
      </c>
      <c r="F9113" s="6" t="s">
        <v>44934</v>
      </c>
      <c r="G9113" s="6" t="s">
        <v>44935</v>
      </c>
      <c r="H9113" s="11"/>
      <c r="I9113" s="11"/>
      <c r="J9113" s="11"/>
      <c r="K9113" s="9"/>
      <c r="L9113" s="9"/>
      <c r="M9113" s="10"/>
    </row>
    <row r="9114" ht="12.75" customHeight="1">
      <c r="A9114" s="5" t="s">
        <v>44936</v>
      </c>
      <c r="B9114" s="6" t="s">
        <v>44937</v>
      </c>
      <c r="C9114" s="6"/>
      <c r="D9114" s="6" t="s">
        <v>44938</v>
      </c>
      <c r="E9114" s="6" t="s">
        <v>44</v>
      </c>
      <c r="F9114" s="6" t="s">
        <v>44939</v>
      </c>
      <c r="G9114" s="6" t="s">
        <v>44940</v>
      </c>
      <c r="H9114" s="11"/>
      <c r="I9114" s="11"/>
      <c r="J9114" s="11"/>
      <c r="K9114" s="9"/>
      <c r="L9114" s="9"/>
      <c r="M9114" s="10"/>
    </row>
    <row r="9115" ht="12.75" customHeight="1">
      <c r="A9115" s="5" t="s">
        <v>44941</v>
      </c>
      <c r="B9115" s="6" t="s">
        <v>44942</v>
      </c>
      <c r="C9115" s="6" t="s">
        <v>44943</v>
      </c>
      <c r="D9115" s="6" t="s">
        <v>6861</v>
      </c>
      <c r="E9115" s="6" t="s">
        <v>44</v>
      </c>
      <c r="F9115" s="6" t="s">
        <v>44944</v>
      </c>
      <c r="G9115" s="6" t="s">
        <v>44945</v>
      </c>
      <c r="H9115" s="11"/>
      <c r="I9115" s="11"/>
      <c r="J9115" s="11"/>
      <c r="K9115" s="9"/>
      <c r="L9115" s="9"/>
      <c r="M9115" s="10"/>
    </row>
    <row r="9116" ht="12.75" customHeight="1">
      <c r="A9116" s="5" t="s">
        <v>44946</v>
      </c>
      <c r="B9116" s="6" t="s">
        <v>44947</v>
      </c>
      <c r="C9116" s="6" t="s">
        <v>44948</v>
      </c>
      <c r="D9116" s="6" t="s">
        <v>35994</v>
      </c>
      <c r="E9116" s="6" t="s">
        <v>44</v>
      </c>
      <c r="F9116" s="6" t="s">
        <v>44949</v>
      </c>
      <c r="G9116" s="6" t="s">
        <v>44950</v>
      </c>
      <c r="H9116" s="11"/>
      <c r="I9116" s="11"/>
      <c r="J9116" s="11"/>
      <c r="K9116" s="9"/>
      <c r="L9116" s="9"/>
      <c r="M9116" s="10"/>
    </row>
    <row r="9117" ht="12.75" customHeight="1">
      <c r="A9117" s="5" t="s">
        <v>44951</v>
      </c>
      <c r="B9117" s="6" t="s">
        <v>44952</v>
      </c>
      <c r="C9117" s="6" t="s">
        <v>44953</v>
      </c>
      <c r="D9117" s="6" t="s">
        <v>44954</v>
      </c>
      <c r="E9117" s="6" t="s">
        <v>44</v>
      </c>
      <c r="F9117" s="6" t="s">
        <v>44955</v>
      </c>
      <c r="G9117" s="6" t="s">
        <v>44956</v>
      </c>
      <c r="H9117" s="11"/>
      <c r="I9117" s="11"/>
      <c r="J9117" s="11"/>
      <c r="K9117" s="9"/>
      <c r="L9117" s="9"/>
      <c r="M9117" s="10"/>
    </row>
    <row r="9118" ht="12.75" customHeight="1">
      <c r="A9118" s="5" t="s">
        <v>44957</v>
      </c>
      <c r="B9118" s="6" t="s">
        <v>44958</v>
      </c>
      <c r="C9118" s="6" t="s">
        <v>44959</v>
      </c>
      <c r="D9118" s="6" t="s">
        <v>28508</v>
      </c>
      <c r="E9118" s="6" t="s">
        <v>44</v>
      </c>
      <c r="F9118" s="6" t="s">
        <v>44960</v>
      </c>
      <c r="G9118" s="6" t="s">
        <v>44961</v>
      </c>
      <c r="H9118" s="11"/>
      <c r="I9118" s="11"/>
      <c r="J9118" s="11"/>
      <c r="K9118" s="9"/>
      <c r="L9118" s="9"/>
      <c r="M9118" s="10"/>
    </row>
    <row r="9119" ht="12.75" customHeight="1">
      <c r="A9119" s="5" t="s">
        <v>44962</v>
      </c>
      <c r="B9119" s="6" t="s">
        <v>44963</v>
      </c>
      <c r="C9119" s="6" t="s">
        <v>44964</v>
      </c>
      <c r="D9119" s="6" t="s">
        <v>44965</v>
      </c>
      <c r="E9119" s="6" t="s">
        <v>44</v>
      </c>
      <c r="F9119" s="6" t="s">
        <v>44966</v>
      </c>
      <c r="G9119" s="6" t="s">
        <v>44967</v>
      </c>
      <c r="H9119" s="11"/>
      <c r="I9119" s="11"/>
      <c r="J9119" s="11"/>
      <c r="K9119" s="9"/>
      <c r="L9119" s="9"/>
      <c r="M9119" s="10"/>
    </row>
    <row r="9120" ht="12.75" customHeight="1">
      <c r="A9120" s="5" t="s">
        <v>44968</v>
      </c>
      <c r="B9120" s="6" t="s">
        <v>44969</v>
      </c>
      <c r="C9120" s="6" t="s">
        <v>44970</v>
      </c>
      <c r="D9120" s="6" t="s">
        <v>30115</v>
      </c>
      <c r="E9120" s="6" t="s">
        <v>44</v>
      </c>
      <c r="F9120" s="6" t="s">
        <v>44971</v>
      </c>
      <c r="G9120" s="6" t="s">
        <v>44972</v>
      </c>
      <c r="H9120" s="11"/>
      <c r="I9120" s="11"/>
      <c r="J9120" s="11"/>
      <c r="K9120" s="9"/>
      <c r="L9120" s="9"/>
      <c r="M9120" s="10"/>
    </row>
    <row r="9121" ht="12.75" customHeight="1">
      <c r="A9121" s="5" t="s">
        <v>44973</v>
      </c>
      <c r="B9121" s="6" t="s">
        <v>44974</v>
      </c>
      <c r="C9121" s="6"/>
      <c r="D9121" s="6" t="s">
        <v>29877</v>
      </c>
      <c r="E9121" s="6" t="s">
        <v>44</v>
      </c>
      <c r="F9121" s="6" t="s">
        <v>44975</v>
      </c>
      <c r="G9121" s="6" t="s">
        <v>44976</v>
      </c>
      <c r="H9121" s="11"/>
      <c r="I9121" s="11"/>
      <c r="J9121" s="11"/>
      <c r="K9121" s="9"/>
      <c r="L9121" s="9"/>
      <c r="M9121" s="10"/>
    </row>
    <row r="9122" ht="12.75" customHeight="1">
      <c r="A9122" s="5" t="s">
        <v>44977</v>
      </c>
      <c r="B9122" s="6" t="s">
        <v>44978</v>
      </c>
      <c r="C9122" s="6" t="s">
        <v>44979</v>
      </c>
      <c r="D9122" s="6" t="s">
        <v>28508</v>
      </c>
      <c r="E9122" s="6" t="s">
        <v>44</v>
      </c>
      <c r="F9122" s="6" t="s">
        <v>44980</v>
      </c>
      <c r="G9122" s="6" t="s">
        <v>44981</v>
      </c>
      <c r="H9122" s="11"/>
      <c r="I9122" s="11"/>
      <c r="J9122" s="11"/>
      <c r="K9122" s="9"/>
      <c r="L9122" s="9"/>
      <c r="M9122" s="10"/>
    </row>
    <row r="9123" ht="12.75" customHeight="1">
      <c r="A9123" s="5" t="s">
        <v>44982</v>
      </c>
      <c r="B9123" s="6" t="s">
        <v>44983</v>
      </c>
      <c r="C9123" s="6" t="s">
        <v>44984</v>
      </c>
      <c r="D9123" s="6" t="s">
        <v>44985</v>
      </c>
      <c r="E9123" s="6" t="s">
        <v>44</v>
      </c>
      <c r="F9123" s="6" t="s">
        <v>44986</v>
      </c>
      <c r="G9123" s="6" t="s">
        <v>44987</v>
      </c>
      <c r="H9123" s="11"/>
      <c r="I9123" s="11"/>
      <c r="J9123" s="11"/>
      <c r="K9123" s="9"/>
      <c r="L9123" s="9"/>
      <c r="M9123" s="10"/>
    </row>
    <row r="9124" ht="12.75" customHeight="1">
      <c r="A9124" s="5" t="s">
        <v>44988</v>
      </c>
      <c r="B9124" s="6" t="s">
        <v>44989</v>
      </c>
      <c r="C9124" s="6" t="s">
        <v>44990</v>
      </c>
      <c r="D9124" s="6" t="s">
        <v>11724</v>
      </c>
      <c r="E9124" s="6" t="s">
        <v>44</v>
      </c>
      <c r="F9124" s="6" t="s">
        <v>44991</v>
      </c>
      <c r="G9124" s="6" t="s">
        <v>44992</v>
      </c>
      <c r="H9124" s="11"/>
      <c r="I9124" s="11"/>
      <c r="J9124" s="11"/>
      <c r="K9124" s="9"/>
      <c r="L9124" s="9"/>
      <c r="M9124" s="10"/>
    </row>
    <row r="9125" ht="12.75" customHeight="1">
      <c r="A9125" s="5" t="s">
        <v>44993</v>
      </c>
      <c r="B9125" s="6" t="s">
        <v>44994</v>
      </c>
      <c r="C9125" s="6" t="s">
        <v>44995</v>
      </c>
      <c r="D9125" s="6" t="s">
        <v>44996</v>
      </c>
      <c r="E9125" s="6" t="s">
        <v>44</v>
      </c>
      <c r="F9125" s="6" t="s">
        <v>44997</v>
      </c>
      <c r="G9125" s="6" t="s">
        <v>44998</v>
      </c>
      <c r="H9125" s="11"/>
      <c r="I9125" s="11"/>
      <c r="J9125" s="11"/>
      <c r="K9125" s="9"/>
      <c r="L9125" s="9"/>
      <c r="M9125" s="10"/>
    </row>
    <row r="9126" ht="12.75" customHeight="1">
      <c r="A9126" s="5" t="s">
        <v>44999</v>
      </c>
      <c r="B9126" s="6" t="s">
        <v>45000</v>
      </c>
      <c r="C9126" s="6" t="s">
        <v>45001</v>
      </c>
      <c r="D9126" s="6" t="s">
        <v>44996</v>
      </c>
      <c r="E9126" s="6" t="s">
        <v>44</v>
      </c>
      <c r="F9126" s="6" t="s">
        <v>45002</v>
      </c>
      <c r="G9126" s="6" t="s">
        <v>45003</v>
      </c>
      <c r="H9126" s="11"/>
      <c r="I9126" s="11"/>
      <c r="J9126" s="11"/>
      <c r="K9126" s="9"/>
      <c r="L9126" s="9"/>
      <c r="M9126" s="10"/>
    </row>
    <row r="9127" ht="12.75" customHeight="1">
      <c r="A9127" s="5" t="s">
        <v>45004</v>
      </c>
      <c r="B9127" s="6" t="s">
        <v>45005</v>
      </c>
      <c r="C9127" s="6" t="s">
        <v>45006</v>
      </c>
      <c r="D9127" s="6" t="s">
        <v>44996</v>
      </c>
      <c r="E9127" s="6" t="s">
        <v>44</v>
      </c>
      <c r="F9127" s="6" t="s">
        <v>45007</v>
      </c>
      <c r="G9127" s="6" t="s">
        <v>45008</v>
      </c>
      <c r="H9127" s="11"/>
      <c r="I9127" s="11"/>
      <c r="J9127" s="11"/>
      <c r="K9127" s="9"/>
      <c r="L9127" s="9"/>
      <c r="M9127" s="10"/>
    </row>
    <row r="9128" ht="12.75" customHeight="1">
      <c r="A9128" s="5" t="s">
        <v>45009</v>
      </c>
      <c r="B9128" s="6" t="s">
        <v>45010</v>
      </c>
      <c r="C9128" s="6" t="s">
        <v>45011</v>
      </c>
      <c r="D9128" s="6" t="s">
        <v>44996</v>
      </c>
      <c r="E9128" s="6" t="s">
        <v>44</v>
      </c>
      <c r="F9128" s="6" t="s">
        <v>45012</v>
      </c>
      <c r="G9128" s="6" t="s">
        <v>45013</v>
      </c>
      <c r="H9128" s="11"/>
      <c r="I9128" s="11"/>
      <c r="J9128" s="11"/>
      <c r="K9128" s="9"/>
      <c r="L9128" s="9"/>
      <c r="M9128" s="10"/>
    </row>
    <row r="9129" ht="12.75" customHeight="1">
      <c r="A9129" s="5" t="s">
        <v>45014</v>
      </c>
      <c r="B9129" s="6" t="s">
        <v>45015</v>
      </c>
      <c r="C9129" s="6" t="s">
        <v>45016</v>
      </c>
      <c r="D9129" s="6" t="s">
        <v>44996</v>
      </c>
      <c r="E9129" s="6" t="s">
        <v>44</v>
      </c>
      <c r="F9129" s="6" t="s">
        <v>45017</v>
      </c>
      <c r="G9129" s="6" t="s">
        <v>45018</v>
      </c>
      <c r="H9129" s="11"/>
      <c r="I9129" s="11"/>
      <c r="J9129" s="11"/>
      <c r="K9129" s="9"/>
      <c r="L9129" s="9"/>
      <c r="M9129" s="10"/>
    </row>
    <row r="9130" ht="12.75" customHeight="1">
      <c r="A9130" s="5" t="s">
        <v>45019</v>
      </c>
      <c r="B9130" s="6" t="s">
        <v>45020</v>
      </c>
      <c r="C9130" s="6" t="s">
        <v>45021</v>
      </c>
      <c r="D9130" s="6" t="s">
        <v>44996</v>
      </c>
      <c r="E9130" s="6" t="s">
        <v>44</v>
      </c>
      <c r="F9130" s="6" t="s">
        <v>45022</v>
      </c>
      <c r="G9130" s="6" t="s">
        <v>45023</v>
      </c>
      <c r="H9130" s="11"/>
      <c r="I9130" s="11"/>
      <c r="J9130" s="11"/>
      <c r="K9130" s="9"/>
      <c r="L9130" s="9"/>
      <c r="M9130" s="10"/>
    </row>
    <row r="9131" ht="12.75" customHeight="1">
      <c r="A9131" s="5" t="s">
        <v>45024</v>
      </c>
      <c r="B9131" s="6" t="s">
        <v>45025</v>
      </c>
      <c r="C9131" s="6" t="s">
        <v>45026</v>
      </c>
      <c r="D9131" s="6" t="s">
        <v>44996</v>
      </c>
      <c r="E9131" s="6" t="s">
        <v>44</v>
      </c>
      <c r="F9131" s="6" t="s">
        <v>45027</v>
      </c>
      <c r="G9131" s="6" t="s">
        <v>45028</v>
      </c>
      <c r="H9131" s="11"/>
      <c r="I9131" s="11"/>
      <c r="J9131" s="11"/>
      <c r="K9131" s="9"/>
      <c r="L9131" s="9"/>
      <c r="M9131" s="10"/>
    </row>
    <row r="9132" ht="12.75" customHeight="1">
      <c r="A9132" s="5" t="s">
        <v>45029</v>
      </c>
      <c r="B9132" s="6" t="s">
        <v>45030</v>
      </c>
      <c r="C9132" s="6" t="s">
        <v>45031</v>
      </c>
      <c r="D9132" s="6" t="s">
        <v>44996</v>
      </c>
      <c r="E9132" s="6" t="s">
        <v>44</v>
      </c>
      <c r="F9132" s="6" t="s">
        <v>45032</v>
      </c>
      <c r="G9132" s="6" t="s">
        <v>45033</v>
      </c>
      <c r="H9132" s="11"/>
      <c r="I9132" s="11"/>
      <c r="J9132" s="11"/>
      <c r="K9132" s="9"/>
      <c r="L9132" s="9"/>
      <c r="M9132" s="10"/>
    </row>
    <row r="9133" ht="12.75" customHeight="1">
      <c r="A9133" s="5" t="s">
        <v>45034</v>
      </c>
      <c r="B9133" s="6" t="s">
        <v>45035</v>
      </c>
      <c r="C9133" s="6" t="s">
        <v>45036</v>
      </c>
      <c r="D9133" s="6" t="s">
        <v>44996</v>
      </c>
      <c r="E9133" s="6" t="s">
        <v>44</v>
      </c>
      <c r="F9133" s="6" t="s">
        <v>45037</v>
      </c>
      <c r="G9133" s="6" t="s">
        <v>45038</v>
      </c>
      <c r="H9133" s="11"/>
      <c r="I9133" s="11"/>
      <c r="J9133" s="11"/>
      <c r="K9133" s="9"/>
      <c r="L9133" s="9"/>
      <c r="M9133" s="10"/>
    </row>
    <row r="9134" ht="12.75" customHeight="1">
      <c r="A9134" s="5" t="s">
        <v>45039</v>
      </c>
      <c r="B9134" s="6" t="s">
        <v>45040</v>
      </c>
      <c r="C9134" s="6" t="s">
        <v>45041</v>
      </c>
      <c r="D9134" s="6" t="s">
        <v>44996</v>
      </c>
      <c r="E9134" s="6" t="s">
        <v>44</v>
      </c>
      <c r="F9134" s="6" t="s">
        <v>45042</v>
      </c>
      <c r="G9134" s="6" t="s">
        <v>45043</v>
      </c>
      <c r="H9134" s="11"/>
      <c r="I9134" s="11"/>
      <c r="J9134" s="11"/>
      <c r="K9134" s="9"/>
      <c r="L9134" s="9"/>
      <c r="M9134" s="10"/>
    </row>
    <row r="9135" ht="12.75" customHeight="1">
      <c r="A9135" s="5" t="s">
        <v>45044</v>
      </c>
      <c r="B9135" s="6" t="s">
        <v>45045</v>
      </c>
      <c r="C9135" s="6" t="s">
        <v>45046</v>
      </c>
      <c r="D9135" s="6" t="s">
        <v>44996</v>
      </c>
      <c r="E9135" s="6" t="s">
        <v>44</v>
      </c>
      <c r="F9135" s="6" t="s">
        <v>45047</v>
      </c>
      <c r="G9135" s="6" t="s">
        <v>45048</v>
      </c>
      <c r="H9135" s="11"/>
      <c r="I9135" s="11"/>
      <c r="J9135" s="11"/>
      <c r="K9135" s="9"/>
      <c r="L9135" s="9"/>
      <c r="M9135" s="10"/>
    </row>
    <row r="9136" ht="12.75" customHeight="1">
      <c r="A9136" s="5" t="s">
        <v>45049</v>
      </c>
      <c r="B9136" s="6" t="s">
        <v>45050</v>
      </c>
      <c r="C9136" s="6" t="s">
        <v>45051</v>
      </c>
      <c r="D9136" s="6" t="s">
        <v>44996</v>
      </c>
      <c r="E9136" s="6" t="s">
        <v>44</v>
      </c>
      <c r="F9136" s="6" t="s">
        <v>45052</v>
      </c>
      <c r="G9136" s="6" t="s">
        <v>45053</v>
      </c>
      <c r="H9136" s="11"/>
      <c r="I9136" s="11"/>
      <c r="J9136" s="11"/>
      <c r="K9136" s="9"/>
      <c r="L9136" s="9"/>
      <c r="M9136" s="10"/>
    </row>
    <row r="9137" ht="12.75" customHeight="1">
      <c r="A9137" s="5" t="s">
        <v>45054</v>
      </c>
      <c r="B9137" s="6" t="s">
        <v>45055</v>
      </c>
      <c r="C9137" s="6" t="s">
        <v>45056</v>
      </c>
      <c r="D9137" s="6" t="s">
        <v>44996</v>
      </c>
      <c r="E9137" s="6" t="s">
        <v>44</v>
      </c>
      <c r="F9137" s="6" t="s">
        <v>45057</v>
      </c>
      <c r="G9137" s="6" t="s">
        <v>45058</v>
      </c>
      <c r="H9137" s="11"/>
      <c r="I9137" s="11"/>
      <c r="J9137" s="11"/>
      <c r="K9137" s="9"/>
      <c r="L9137" s="9"/>
      <c r="M9137" s="10"/>
    </row>
    <row r="9138" ht="12.75" customHeight="1">
      <c r="A9138" s="5" t="s">
        <v>45059</v>
      </c>
      <c r="B9138" s="6" t="s">
        <v>45060</v>
      </c>
      <c r="C9138" s="6" t="s">
        <v>45061</v>
      </c>
      <c r="D9138" s="6" t="s">
        <v>44996</v>
      </c>
      <c r="E9138" s="6" t="s">
        <v>44</v>
      </c>
      <c r="F9138" s="6" t="s">
        <v>45062</v>
      </c>
      <c r="G9138" s="6" t="s">
        <v>45063</v>
      </c>
      <c r="H9138" s="11"/>
      <c r="I9138" s="11"/>
      <c r="J9138" s="11"/>
      <c r="K9138" s="9"/>
      <c r="L9138" s="9"/>
      <c r="M9138" s="10"/>
    </row>
    <row r="9139" ht="12.75" customHeight="1">
      <c r="A9139" s="5" t="s">
        <v>45064</v>
      </c>
      <c r="B9139" s="6" t="s">
        <v>45065</v>
      </c>
      <c r="C9139" s="6" t="s">
        <v>45066</v>
      </c>
      <c r="D9139" s="6" t="s">
        <v>44996</v>
      </c>
      <c r="E9139" s="6" t="s">
        <v>44</v>
      </c>
      <c r="F9139" s="6" t="s">
        <v>45067</v>
      </c>
      <c r="G9139" s="6" t="s">
        <v>45068</v>
      </c>
      <c r="H9139" s="11"/>
      <c r="I9139" s="11"/>
      <c r="J9139" s="11"/>
      <c r="K9139" s="9"/>
      <c r="L9139" s="9"/>
      <c r="M9139" s="10"/>
    </row>
    <row r="9140" ht="12.75" customHeight="1">
      <c r="A9140" s="5" t="s">
        <v>45069</v>
      </c>
      <c r="B9140" s="6" t="s">
        <v>45070</v>
      </c>
      <c r="C9140" s="6" t="s">
        <v>45071</v>
      </c>
      <c r="D9140" s="6" t="s">
        <v>44996</v>
      </c>
      <c r="E9140" s="6" t="s">
        <v>44</v>
      </c>
      <c r="F9140" s="6" t="s">
        <v>45072</v>
      </c>
      <c r="G9140" s="6" t="s">
        <v>45073</v>
      </c>
      <c r="H9140" s="11"/>
      <c r="I9140" s="11"/>
      <c r="J9140" s="11"/>
      <c r="K9140" s="9"/>
      <c r="L9140" s="9"/>
      <c r="M9140" s="10"/>
    </row>
    <row r="9141" ht="12.75" customHeight="1">
      <c r="A9141" s="5" t="s">
        <v>45074</v>
      </c>
      <c r="B9141" s="6" t="s">
        <v>45075</v>
      </c>
      <c r="C9141" s="6" t="s">
        <v>45076</v>
      </c>
      <c r="D9141" s="6" t="s">
        <v>44996</v>
      </c>
      <c r="E9141" s="6" t="s">
        <v>44</v>
      </c>
      <c r="F9141" s="6" t="s">
        <v>3258</v>
      </c>
      <c r="G9141" s="6" t="s">
        <v>45077</v>
      </c>
      <c r="H9141" s="11"/>
      <c r="I9141" s="11"/>
      <c r="J9141" s="11"/>
      <c r="K9141" s="9"/>
      <c r="L9141" s="9"/>
      <c r="M9141" s="10"/>
    </row>
    <row r="9142" ht="12.75" customHeight="1">
      <c r="A9142" s="5" t="s">
        <v>45078</v>
      </c>
      <c r="B9142" s="6" t="s">
        <v>45079</v>
      </c>
      <c r="C9142" s="6" t="s">
        <v>45080</v>
      </c>
      <c r="D9142" s="6" t="s">
        <v>44996</v>
      </c>
      <c r="E9142" s="6" t="s">
        <v>44</v>
      </c>
      <c r="F9142" s="6" t="s">
        <v>45081</v>
      </c>
      <c r="G9142" s="6" t="s">
        <v>45082</v>
      </c>
      <c r="H9142" s="11"/>
      <c r="I9142" s="11"/>
      <c r="J9142" s="11"/>
      <c r="K9142" s="9"/>
      <c r="L9142" s="9"/>
      <c r="M9142" s="10"/>
    </row>
    <row r="9143" ht="12.75" customHeight="1">
      <c r="A9143" s="5" t="s">
        <v>45083</v>
      </c>
      <c r="B9143" s="6" t="s">
        <v>45084</v>
      </c>
      <c r="C9143" s="6" t="s">
        <v>45085</v>
      </c>
      <c r="D9143" s="6" t="s">
        <v>44996</v>
      </c>
      <c r="E9143" s="6" t="s">
        <v>44</v>
      </c>
      <c r="F9143" s="6" t="s">
        <v>45086</v>
      </c>
      <c r="G9143" s="6" t="s">
        <v>45087</v>
      </c>
      <c r="H9143" s="11"/>
      <c r="I9143" s="11"/>
      <c r="J9143" s="11"/>
      <c r="K9143" s="9"/>
      <c r="L9143" s="9"/>
      <c r="M9143" s="10"/>
    </row>
    <row r="9144" ht="12.75" customHeight="1">
      <c r="A9144" s="5" t="s">
        <v>45088</v>
      </c>
      <c r="B9144" s="6" t="s">
        <v>45089</v>
      </c>
      <c r="C9144" s="6" t="s">
        <v>45090</v>
      </c>
      <c r="D9144" s="6" t="s">
        <v>44996</v>
      </c>
      <c r="E9144" s="6" t="s">
        <v>44</v>
      </c>
      <c r="F9144" s="6" t="s">
        <v>45091</v>
      </c>
      <c r="G9144" s="6" t="s">
        <v>45092</v>
      </c>
      <c r="H9144" s="11"/>
      <c r="I9144" s="11"/>
      <c r="J9144" s="11"/>
      <c r="K9144" s="9"/>
      <c r="L9144" s="9"/>
      <c r="M9144" s="10"/>
    </row>
    <row r="9145" ht="12.75" customHeight="1">
      <c r="A9145" s="5" t="s">
        <v>45093</v>
      </c>
      <c r="B9145" s="6" t="s">
        <v>45094</v>
      </c>
      <c r="C9145" s="6" t="s">
        <v>45095</v>
      </c>
      <c r="D9145" s="6" t="s">
        <v>44996</v>
      </c>
      <c r="E9145" s="6" t="s">
        <v>44</v>
      </c>
      <c r="F9145" s="6" t="s">
        <v>45096</v>
      </c>
      <c r="G9145" s="6" t="s">
        <v>45097</v>
      </c>
      <c r="H9145" s="11"/>
      <c r="I9145" s="11"/>
      <c r="J9145" s="11"/>
      <c r="K9145" s="9"/>
      <c r="L9145" s="9"/>
      <c r="M9145" s="10"/>
    </row>
    <row r="9146" ht="12.75" customHeight="1">
      <c r="A9146" s="5" t="s">
        <v>45098</v>
      </c>
      <c r="B9146" s="6" t="s">
        <v>45099</v>
      </c>
      <c r="C9146" s="6" t="s">
        <v>45100</v>
      </c>
      <c r="D9146" s="6" t="s">
        <v>44996</v>
      </c>
      <c r="E9146" s="6" t="s">
        <v>44</v>
      </c>
      <c r="F9146" s="6" t="s">
        <v>45101</v>
      </c>
      <c r="G9146" s="6" t="s">
        <v>45102</v>
      </c>
      <c r="H9146" s="11"/>
      <c r="I9146" s="11"/>
      <c r="J9146" s="11"/>
      <c r="K9146" s="9"/>
      <c r="L9146" s="9"/>
      <c r="M9146" s="10"/>
    </row>
    <row r="9147" ht="12.75" customHeight="1">
      <c r="A9147" s="5" t="s">
        <v>45103</v>
      </c>
      <c r="B9147" s="6" t="s">
        <v>45104</v>
      </c>
      <c r="C9147" s="6" t="s">
        <v>45105</v>
      </c>
      <c r="D9147" s="6" t="s">
        <v>44996</v>
      </c>
      <c r="E9147" s="6" t="s">
        <v>44</v>
      </c>
      <c r="F9147" s="6" t="s">
        <v>14763</v>
      </c>
      <c r="G9147" s="6" t="s">
        <v>45106</v>
      </c>
      <c r="H9147" s="11"/>
      <c r="I9147" s="11"/>
      <c r="J9147" s="11"/>
      <c r="K9147" s="9"/>
      <c r="L9147" s="9"/>
      <c r="M9147" s="10"/>
    </row>
    <row r="9148" ht="12.75" customHeight="1">
      <c r="A9148" s="5" t="s">
        <v>45107</v>
      </c>
      <c r="B9148" s="6" t="s">
        <v>45108</v>
      </c>
      <c r="C9148" s="6" t="s">
        <v>45109</v>
      </c>
      <c r="D9148" s="6" t="s">
        <v>6319</v>
      </c>
      <c r="E9148" s="6" t="s">
        <v>44</v>
      </c>
      <c r="F9148" s="6" t="s">
        <v>16340</v>
      </c>
      <c r="G9148" s="6" t="s">
        <v>45110</v>
      </c>
      <c r="H9148" s="11"/>
      <c r="I9148" s="11"/>
      <c r="J9148" s="11"/>
      <c r="K9148" s="9"/>
      <c r="L9148" s="9"/>
      <c r="M9148" s="10"/>
    </row>
    <row r="9149" ht="12.75" customHeight="1">
      <c r="A9149" s="5" t="s">
        <v>45111</v>
      </c>
      <c r="B9149" s="6" t="s">
        <v>45112</v>
      </c>
      <c r="C9149" s="6" t="s">
        <v>45113</v>
      </c>
      <c r="D9149" s="6" t="s">
        <v>45114</v>
      </c>
      <c r="E9149" s="6" t="s">
        <v>44</v>
      </c>
      <c r="F9149" s="6" t="s">
        <v>45115</v>
      </c>
      <c r="G9149" s="6" t="s">
        <v>45116</v>
      </c>
      <c r="H9149" s="11"/>
      <c r="I9149" s="11"/>
      <c r="J9149" s="11"/>
      <c r="K9149" s="9"/>
      <c r="L9149" s="9"/>
      <c r="M9149" s="10"/>
    </row>
    <row r="9150" ht="12.75" customHeight="1">
      <c r="A9150" s="5" t="s">
        <v>45117</v>
      </c>
      <c r="B9150" s="6" t="s">
        <v>45118</v>
      </c>
      <c r="C9150" s="6" t="s">
        <v>45119</v>
      </c>
      <c r="D9150" s="6" t="s">
        <v>45120</v>
      </c>
      <c r="E9150" s="6" t="s">
        <v>44</v>
      </c>
      <c r="F9150" s="6" t="s">
        <v>45121</v>
      </c>
      <c r="G9150" s="6" t="s">
        <v>45122</v>
      </c>
      <c r="H9150" s="11"/>
      <c r="I9150" s="11"/>
      <c r="J9150" s="11"/>
      <c r="K9150" s="9"/>
      <c r="L9150" s="9"/>
      <c r="M9150" s="10"/>
    </row>
    <row r="9151" ht="12.75" customHeight="1">
      <c r="A9151" s="5" t="s">
        <v>45123</v>
      </c>
      <c r="B9151" s="6" t="s">
        <v>45124</v>
      </c>
      <c r="C9151" s="6" t="s">
        <v>45125</v>
      </c>
      <c r="D9151" s="6" t="s">
        <v>42255</v>
      </c>
      <c r="E9151" s="6" t="s">
        <v>44</v>
      </c>
      <c r="F9151" s="6" t="s">
        <v>45126</v>
      </c>
      <c r="G9151" s="6" t="s">
        <v>45127</v>
      </c>
      <c r="H9151" s="11"/>
      <c r="I9151" s="11"/>
      <c r="J9151" s="11"/>
      <c r="K9151" s="9"/>
      <c r="L9151" s="9"/>
      <c r="M9151" s="10"/>
    </row>
    <row r="9152" ht="12.75" customHeight="1">
      <c r="A9152" s="5" t="s">
        <v>45128</v>
      </c>
      <c r="B9152" s="6" t="s">
        <v>45129</v>
      </c>
      <c r="C9152" s="6" t="s">
        <v>45130</v>
      </c>
      <c r="D9152" s="6" t="s">
        <v>9302</v>
      </c>
      <c r="E9152" s="6" t="s">
        <v>44</v>
      </c>
      <c r="F9152" s="6" t="s">
        <v>45131</v>
      </c>
      <c r="G9152" s="6" t="s">
        <v>45132</v>
      </c>
      <c r="H9152" s="11"/>
      <c r="I9152" s="11"/>
      <c r="J9152" s="11"/>
      <c r="K9152" s="9"/>
      <c r="L9152" s="9"/>
      <c r="M9152" s="10"/>
    </row>
    <row r="9153" ht="12.75" customHeight="1">
      <c r="A9153" s="5" t="s">
        <v>45133</v>
      </c>
      <c r="B9153" s="6" t="s">
        <v>45134</v>
      </c>
      <c r="C9153" s="6" t="s">
        <v>45135</v>
      </c>
      <c r="D9153" s="6" t="s">
        <v>45136</v>
      </c>
      <c r="E9153" s="6" t="s">
        <v>44</v>
      </c>
      <c r="F9153" s="6" t="s">
        <v>45137</v>
      </c>
      <c r="G9153" s="6" t="s">
        <v>45138</v>
      </c>
      <c r="H9153" s="11"/>
      <c r="I9153" s="11"/>
      <c r="J9153" s="11"/>
      <c r="K9153" s="9"/>
      <c r="L9153" s="9"/>
      <c r="M9153" s="10"/>
    </row>
    <row r="9154" ht="12.75" customHeight="1">
      <c r="A9154" s="5" t="s">
        <v>45139</v>
      </c>
      <c r="B9154" s="6" t="s">
        <v>45140</v>
      </c>
      <c r="C9154" s="6" t="s">
        <v>45141</v>
      </c>
      <c r="D9154" s="6" t="s">
        <v>9302</v>
      </c>
      <c r="E9154" s="6" t="s">
        <v>44</v>
      </c>
      <c r="F9154" s="6" t="s">
        <v>45142</v>
      </c>
      <c r="G9154" s="6" t="s">
        <v>45143</v>
      </c>
      <c r="H9154" s="11"/>
      <c r="I9154" s="11"/>
      <c r="J9154" s="11"/>
      <c r="K9154" s="9"/>
      <c r="L9154" s="9"/>
      <c r="M9154" s="10"/>
    </row>
    <row r="9155" ht="12.75" customHeight="1">
      <c r="A9155" s="5" t="s">
        <v>45144</v>
      </c>
      <c r="B9155" s="6" t="s">
        <v>45145</v>
      </c>
      <c r="C9155" s="6" t="s">
        <v>45146</v>
      </c>
      <c r="D9155" s="6" t="s">
        <v>31830</v>
      </c>
      <c r="E9155" s="6" t="s">
        <v>44</v>
      </c>
      <c r="F9155" s="6" t="s">
        <v>45147</v>
      </c>
      <c r="G9155" s="6" t="s">
        <v>45148</v>
      </c>
      <c r="H9155" s="11"/>
      <c r="I9155" s="11"/>
      <c r="J9155" s="11"/>
      <c r="K9155" s="9"/>
      <c r="L9155" s="9"/>
      <c r="M9155" s="10"/>
    </row>
    <row r="9156" ht="12.75" customHeight="1">
      <c r="A9156" s="5" t="s">
        <v>45149</v>
      </c>
      <c r="B9156" s="6" t="s">
        <v>45150</v>
      </c>
      <c r="C9156" s="6" t="s">
        <v>45151</v>
      </c>
      <c r="D9156" s="6" t="s">
        <v>28508</v>
      </c>
      <c r="E9156" s="6" t="s">
        <v>44</v>
      </c>
      <c r="F9156" s="6" t="s">
        <v>45152</v>
      </c>
      <c r="G9156" s="6" t="s">
        <v>45153</v>
      </c>
      <c r="H9156" s="11"/>
      <c r="I9156" s="11"/>
      <c r="J9156" s="11"/>
      <c r="K9156" s="9"/>
      <c r="L9156" s="9"/>
      <c r="M9156" s="10"/>
    </row>
    <row r="9157" ht="12.75" customHeight="1">
      <c r="A9157" s="5" t="s">
        <v>45154</v>
      </c>
      <c r="B9157" s="6" t="s">
        <v>45155</v>
      </c>
      <c r="C9157" s="6" t="s">
        <v>45156</v>
      </c>
      <c r="D9157" s="6" t="s">
        <v>45136</v>
      </c>
      <c r="E9157" s="6" t="s">
        <v>44</v>
      </c>
      <c r="F9157" s="6" t="s">
        <v>45157</v>
      </c>
      <c r="G9157" s="6" t="s">
        <v>45158</v>
      </c>
      <c r="H9157" s="11"/>
      <c r="I9157" s="11"/>
      <c r="J9157" s="11"/>
      <c r="K9157" s="9"/>
      <c r="L9157" s="9"/>
      <c r="M9157" s="10"/>
    </row>
    <row r="9158" ht="12.75" customHeight="1">
      <c r="A9158" s="5" t="s">
        <v>45159</v>
      </c>
      <c r="B9158" s="6" t="s">
        <v>45160</v>
      </c>
      <c r="C9158" s="6"/>
      <c r="D9158" s="6" t="s">
        <v>29604</v>
      </c>
      <c r="E9158" s="6" t="s">
        <v>44</v>
      </c>
      <c r="F9158" s="6" t="s">
        <v>45161</v>
      </c>
      <c r="G9158" s="6" t="s">
        <v>45162</v>
      </c>
      <c r="H9158" s="11"/>
      <c r="I9158" s="11"/>
      <c r="J9158" s="11"/>
      <c r="K9158" s="9"/>
      <c r="L9158" s="9"/>
      <c r="M9158" s="10"/>
    </row>
    <row r="9159" ht="12.75" customHeight="1">
      <c r="A9159" s="5" t="s">
        <v>45163</v>
      </c>
      <c r="B9159" s="6" t="s">
        <v>45164</v>
      </c>
      <c r="C9159" s="6"/>
      <c r="D9159" s="6" t="s">
        <v>29604</v>
      </c>
      <c r="E9159" s="6" t="s">
        <v>44</v>
      </c>
      <c r="F9159" s="6" t="s">
        <v>45165</v>
      </c>
      <c r="G9159" s="6" t="s">
        <v>45166</v>
      </c>
      <c r="H9159" s="11"/>
      <c r="I9159" s="11"/>
      <c r="J9159" s="11"/>
      <c r="K9159" s="9"/>
      <c r="L9159" s="9"/>
      <c r="M9159" s="10"/>
    </row>
    <row r="9160" ht="12.75" customHeight="1">
      <c r="A9160" s="5" t="s">
        <v>45167</v>
      </c>
      <c r="B9160" s="6" t="s">
        <v>45168</v>
      </c>
      <c r="C9160" s="6" t="s">
        <v>45169</v>
      </c>
      <c r="D9160" s="6" t="s">
        <v>29604</v>
      </c>
      <c r="E9160" s="6" t="s">
        <v>44</v>
      </c>
      <c r="F9160" s="6" t="s">
        <v>45170</v>
      </c>
      <c r="G9160" s="6" t="s">
        <v>45171</v>
      </c>
      <c r="H9160" s="11"/>
      <c r="I9160" s="11"/>
      <c r="J9160" s="11"/>
      <c r="K9160" s="9"/>
      <c r="L9160" s="9"/>
      <c r="M9160" s="10"/>
    </row>
    <row r="9161" ht="12.75" customHeight="1">
      <c r="A9161" s="5" t="s">
        <v>45172</v>
      </c>
      <c r="B9161" s="6" t="s">
        <v>45173</v>
      </c>
      <c r="C9161" s="6" t="s">
        <v>45174</v>
      </c>
      <c r="D9161" s="6" t="s">
        <v>29604</v>
      </c>
      <c r="E9161" s="6" t="s">
        <v>44</v>
      </c>
      <c r="F9161" s="6" t="s">
        <v>45175</v>
      </c>
      <c r="G9161" s="6" t="s">
        <v>45176</v>
      </c>
      <c r="H9161" s="11"/>
      <c r="I9161" s="11"/>
      <c r="J9161" s="11"/>
      <c r="K9161" s="9"/>
      <c r="L9161" s="9"/>
      <c r="M9161" s="10"/>
    </row>
    <row r="9162" ht="12.75" customHeight="1">
      <c r="A9162" s="5" t="s">
        <v>45177</v>
      </c>
      <c r="B9162" s="6" t="s">
        <v>45178</v>
      </c>
      <c r="C9162" s="6" t="s">
        <v>45179</v>
      </c>
      <c r="D9162" s="6" t="s">
        <v>28508</v>
      </c>
      <c r="E9162" s="6" t="s">
        <v>44</v>
      </c>
      <c r="F9162" s="6" t="s">
        <v>45180</v>
      </c>
      <c r="G9162" s="6" t="s">
        <v>45181</v>
      </c>
      <c r="H9162" s="11"/>
      <c r="I9162" s="11"/>
      <c r="J9162" s="11"/>
      <c r="K9162" s="9"/>
      <c r="L9162" s="9"/>
      <c r="M9162" s="10"/>
    </row>
    <row r="9163" ht="12.75" customHeight="1">
      <c r="A9163" s="5" t="s">
        <v>45182</v>
      </c>
      <c r="B9163" s="6" t="s">
        <v>45183</v>
      </c>
      <c r="C9163" s="6" t="s">
        <v>45184</v>
      </c>
      <c r="D9163" s="6" t="s">
        <v>34348</v>
      </c>
      <c r="E9163" s="6" t="s">
        <v>44</v>
      </c>
      <c r="F9163" s="6" t="s">
        <v>45185</v>
      </c>
      <c r="G9163" s="6" t="s">
        <v>45186</v>
      </c>
      <c r="H9163" s="11"/>
      <c r="I9163" s="11"/>
      <c r="J9163" s="11"/>
      <c r="K9163" s="9"/>
      <c r="L9163" s="9"/>
      <c r="M9163" s="10"/>
    </row>
    <row r="9164" ht="12.75" customHeight="1">
      <c r="A9164" s="5" t="s">
        <v>45187</v>
      </c>
      <c r="B9164" s="6" t="s">
        <v>45188</v>
      </c>
      <c r="C9164" s="6" t="s">
        <v>45189</v>
      </c>
      <c r="D9164" s="6" t="s">
        <v>9302</v>
      </c>
      <c r="E9164" s="6" t="s">
        <v>44</v>
      </c>
      <c r="F9164" s="6" t="s">
        <v>45190</v>
      </c>
      <c r="G9164" s="6" t="s">
        <v>45191</v>
      </c>
      <c r="H9164" s="11"/>
      <c r="I9164" s="11"/>
      <c r="J9164" s="11"/>
      <c r="K9164" s="9"/>
      <c r="L9164" s="9"/>
      <c r="M9164" s="10"/>
    </row>
    <row r="9165" ht="12.75" customHeight="1">
      <c r="A9165" s="5" t="s">
        <v>45192</v>
      </c>
      <c r="B9165" s="6" t="s">
        <v>45193</v>
      </c>
      <c r="C9165" s="6" t="s">
        <v>45194</v>
      </c>
      <c r="D9165" s="6" t="s">
        <v>30585</v>
      </c>
      <c r="E9165" s="6" t="s">
        <v>44</v>
      </c>
      <c r="F9165" s="6" t="s">
        <v>45195</v>
      </c>
      <c r="G9165" s="6" t="s">
        <v>45196</v>
      </c>
      <c r="H9165" s="11"/>
      <c r="I9165" s="11"/>
      <c r="J9165" s="11"/>
      <c r="K9165" s="9"/>
      <c r="L9165" s="9"/>
      <c r="M9165" s="10"/>
    </row>
    <row r="9166" ht="12.75" customHeight="1">
      <c r="A9166" s="5" t="s">
        <v>45197</v>
      </c>
      <c r="B9166" s="6" t="s">
        <v>45198</v>
      </c>
      <c r="C9166" s="6" t="s">
        <v>45199</v>
      </c>
      <c r="D9166" s="6" t="s">
        <v>9302</v>
      </c>
      <c r="E9166" s="6" t="s">
        <v>44</v>
      </c>
      <c r="F9166" s="6" t="s">
        <v>45200</v>
      </c>
      <c r="G9166" s="6" t="s">
        <v>45201</v>
      </c>
      <c r="H9166" s="11"/>
      <c r="I9166" s="11"/>
      <c r="J9166" s="11"/>
      <c r="K9166" s="9"/>
      <c r="L9166" s="9"/>
      <c r="M9166" s="10"/>
    </row>
    <row r="9167" ht="12.75" customHeight="1">
      <c r="A9167" s="5" t="s">
        <v>45202</v>
      </c>
      <c r="B9167" s="6" t="s">
        <v>45203</v>
      </c>
      <c r="C9167" s="6" t="s">
        <v>45204</v>
      </c>
      <c r="D9167" s="6" t="s">
        <v>29751</v>
      </c>
      <c r="E9167" s="6" t="s">
        <v>44</v>
      </c>
      <c r="F9167" s="6" t="s">
        <v>45205</v>
      </c>
      <c r="G9167" s="6" t="s">
        <v>45206</v>
      </c>
      <c r="H9167" s="11"/>
      <c r="I9167" s="11"/>
      <c r="J9167" s="11"/>
      <c r="K9167" s="9"/>
      <c r="L9167" s="9"/>
      <c r="M9167" s="10"/>
    </row>
    <row r="9168" ht="12.75" customHeight="1">
      <c r="A9168" s="5" t="s">
        <v>45207</v>
      </c>
      <c r="B9168" s="6" t="s">
        <v>45208</v>
      </c>
      <c r="C9168" s="6"/>
      <c r="D9168" s="6" t="s">
        <v>21912</v>
      </c>
      <c r="E9168" s="6" t="s">
        <v>44</v>
      </c>
      <c r="F9168" s="6" t="s">
        <v>45209</v>
      </c>
      <c r="G9168" s="6" t="s">
        <v>45210</v>
      </c>
      <c r="H9168" s="11"/>
      <c r="I9168" s="11"/>
      <c r="J9168" s="11"/>
      <c r="K9168" s="9"/>
      <c r="L9168" s="9"/>
      <c r="M9168" s="10"/>
    </row>
    <row r="9169" ht="12.75" customHeight="1">
      <c r="A9169" s="5" t="s">
        <v>45211</v>
      </c>
      <c r="B9169" s="6" t="s">
        <v>45212</v>
      </c>
      <c r="C9169" s="6" t="s">
        <v>45213</v>
      </c>
      <c r="D9169" s="6" t="s">
        <v>33809</v>
      </c>
      <c r="E9169" s="6" t="s">
        <v>44</v>
      </c>
      <c r="F9169" s="6" t="s">
        <v>45214</v>
      </c>
      <c r="G9169" s="6" t="s">
        <v>45215</v>
      </c>
      <c r="H9169" s="11"/>
      <c r="I9169" s="11"/>
      <c r="J9169" s="11"/>
      <c r="K9169" s="9"/>
      <c r="L9169" s="9"/>
      <c r="M9169" s="10"/>
    </row>
    <row r="9170" ht="12.75" customHeight="1">
      <c r="A9170" s="5" t="s">
        <v>45216</v>
      </c>
      <c r="B9170" s="6" t="s">
        <v>45217</v>
      </c>
      <c r="C9170" s="6" t="s">
        <v>45218</v>
      </c>
      <c r="D9170" s="6" t="s">
        <v>42078</v>
      </c>
      <c r="E9170" s="6"/>
      <c r="F9170" s="6" t="s">
        <v>45219</v>
      </c>
      <c r="G9170" s="6" t="s">
        <v>45220</v>
      </c>
      <c r="H9170" s="11"/>
      <c r="I9170" s="11"/>
      <c r="J9170" s="11"/>
      <c r="K9170" s="9"/>
      <c r="L9170" s="9"/>
      <c r="M9170" s="10"/>
    </row>
    <row r="9171" ht="12.75" customHeight="1">
      <c r="A9171" s="5" t="s">
        <v>45221</v>
      </c>
      <c r="B9171" s="6" t="s">
        <v>45222</v>
      </c>
      <c r="C9171" s="6" t="s">
        <v>45223</v>
      </c>
      <c r="D9171" s="6" t="s">
        <v>31050</v>
      </c>
      <c r="E9171" s="6" t="s">
        <v>44</v>
      </c>
      <c r="F9171" s="6" t="s">
        <v>45224</v>
      </c>
      <c r="G9171" s="6" t="s">
        <v>45225</v>
      </c>
      <c r="H9171" s="11"/>
      <c r="I9171" s="11"/>
      <c r="J9171" s="11"/>
      <c r="K9171" s="9"/>
      <c r="L9171" s="9"/>
      <c r="M9171" s="10"/>
    </row>
    <row r="9172" ht="12.75" customHeight="1">
      <c r="A9172" s="5" t="s">
        <v>45226</v>
      </c>
      <c r="B9172" s="6" t="s">
        <v>45227</v>
      </c>
      <c r="C9172" s="6" t="s">
        <v>45228</v>
      </c>
      <c r="D9172" s="6" t="s">
        <v>29394</v>
      </c>
      <c r="E9172" s="6" t="s">
        <v>44</v>
      </c>
      <c r="F9172" s="6" t="s">
        <v>45229</v>
      </c>
      <c r="G9172" s="6" t="s">
        <v>45230</v>
      </c>
      <c r="H9172" s="11"/>
      <c r="I9172" s="11"/>
      <c r="J9172" s="11"/>
      <c r="K9172" s="9"/>
      <c r="L9172" s="9"/>
      <c r="M9172" s="10"/>
    </row>
    <row r="9173" ht="12.75" customHeight="1">
      <c r="A9173" s="5" t="s">
        <v>45231</v>
      </c>
      <c r="B9173" s="6" t="s">
        <v>45232</v>
      </c>
      <c r="C9173" s="6"/>
      <c r="D9173" s="6" t="s">
        <v>21912</v>
      </c>
      <c r="E9173" s="6" t="s">
        <v>44</v>
      </c>
      <c r="F9173" s="6" t="s">
        <v>45233</v>
      </c>
      <c r="G9173" s="6" t="s">
        <v>45234</v>
      </c>
      <c r="H9173" s="11"/>
      <c r="I9173" s="11"/>
      <c r="J9173" s="11"/>
      <c r="K9173" s="9"/>
      <c r="L9173" s="9"/>
      <c r="M9173" s="10"/>
    </row>
    <row r="9174" ht="12.75" customHeight="1">
      <c r="A9174" s="5" t="s">
        <v>45235</v>
      </c>
      <c r="B9174" s="6" t="s">
        <v>45236</v>
      </c>
      <c r="C9174" s="6" t="s">
        <v>45237</v>
      </c>
      <c r="D9174" s="6" t="s">
        <v>9302</v>
      </c>
      <c r="E9174" s="6" t="s">
        <v>44</v>
      </c>
      <c r="F9174" s="6" t="s">
        <v>38396</v>
      </c>
      <c r="G9174" s="6" t="s">
        <v>45238</v>
      </c>
      <c r="H9174" s="11"/>
      <c r="I9174" s="11"/>
      <c r="J9174" s="11"/>
      <c r="K9174" s="9"/>
      <c r="L9174" s="9"/>
      <c r="M9174" s="10"/>
    </row>
    <row r="9175" ht="12.75" customHeight="1">
      <c r="A9175" s="5" t="s">
        <v>45239</v>
      </c>
      <c r="B9175" s="6" t="s">
        <v>45240</v>
      </c>
      <c r="C9175" s="6" t="s">
        <v>45241</v>
      </c>
      <c r="D9175" s="6" t="s">
        <v>45242</v>
      </c>
      <c r="E9175" s="6" t="s">
        <v>44</v>
      </c>
      <c r="F9175" s="6" t="s">
        <v>10873</v>
      </c>
      <c r="G9175" s="6" t="s">
        <v>10874</v>
      </c>
      <c r="H9175" s="11"/>
      <c r="I9175" s="11"/>
      <c r="J9175" s="11"/>
      <c r="K9175" s="9"/>
      <c r="L9175" s="9"/>
      <c r="M9175" s="10"/>
    </row>
    <row r="9176" ht="12.75" customHeight="1">
      <c r="A9176" s="5" t="s">
        <v>45243</v>
      </c>
      <c r="B9176" s="6" t="s">
        <v>45244</v>
      </c>
      <c r="C9176" s="6" t="s">
        <v>45245</v>
      </c>
      <c r="D9176" s="6" t="s">
        <v>44824</v>
      </c>
      <c r="E9176" s="6" t="s">
        <v>44</v>
      </c>
      <c r="F9176" s="6" t="s">
        <v>45246</v>
      </c>
      <c r="G9176" s="6" t="s">
        <v>45247</v>
      </c>
      <c r="H9176" s="11"/>
      <c r="I9176" s="11"/>
      <c r="J9176" s="11"/>
      <c r="K9176" s="9"/>
      <c r="L9176" s="9"/>
      <c r="M9176" s="10"/>
    </row>
    <row r="9177" ht="12.75" customHeight="1">
      <c r="A9177" s="5" t="s">
        <v>45248</v>
      </c>
      <c r="B9177" s="6" t="s">
        <v>45249</v>
      </c>
      <c r="C9177" s="6" t="s">
        <v>45250</v>
      </c>
      <c r="D9177" s="6" t="s">
        <v>26876</v>
      </c>
      <c r="E9177" s="6" t="s">
        <v>44</v>
      </c>
      <c r="F9177" s="6" t="s">
        <v>45251</v>
      </c>
      <c r="G9177" s="6" t="s">
        <v>45252</v>
      </c>
      <c r="H9177" s="11"/>
      <c r="I9177" s="11"/>
      <c r="J9177" s="11"/>
      <c r="K9177" s="9"/>
      <c r="L9177" s="9"/>
      <c r="M9177" s="10"/>
    </row>
    <row r="9178" ht="12.75" customHeight="1">
      <c r="A9178" s="5" t="s">
        <v>45253</v>
      </c>
      <c r="B9178" s="6" t="s">
        <v>45254</v>
      </c>
      <c r="C9178" s="6" t="s">
        <v>45255</v>
      </c>
      <c r="D9178" s="6" t="s">
        <v>30115</v>
      </c>
      <c r="E9178" s="6" t="s">
        <v>44</v>
      </c>
      <c r="F9178" s="6" t="s">
        <v>45256</v>
      </c>
      <c r="G9178" s="6" t="s">
        <v>45257</v>
      </c>
      <c r="H9178" s="11"/>
      <c r="I9178" s="11"/>
      <c r="J9178" s="11"/>
      <c r="K9178" s="9"/>
      <c r="L9178" s="9"/>
      <c r="M9178" s="10"/>
    </row>
    <row r="9179" ht="12.75" customHeight="1">
      <c r="A9179" s="5" t="s">
        <v>45258</v>
      </c>
      <c r="B9179" s="6" t="s">
        <v>45259</v>
      </c>
      <c r="C9179" s="6" t="s">
        <v>45260</v>
      </c>
      <c r="D9179" s="6" t="s">
        <v>44798</v>
      </c>
      <c r="E9179" s="6" t="s">
        <v>44</v>
      </c>
      <c r="F9179" s="6" t="s">
        <v>45261</v>
      </c>
      <c r="G9179" s="6" t="s">
        <v>45262</v>
      </c>
      <c r="H9179" s="11"/>
      <c r="I9179" s="11"/>
      <c r="J9179" s="11"/>
      <c r="K9179" s="9"/>
      <c r="L9179" s="9"/>
      <c r="M9179" s="10"/>
    </row>
    <row r="9180" ht="12.75" customHeight="1">
      <c r="A9180" s="5" t="s">
        <v>45263</v>
      </c>
      <c r="B9180" s="6" t="s">
        <v>45264</v>
      </c>
      <c r="C9180" s="6" t="s">
        <v>45265</v>
      </c>
      <c r="D9180" s="6" t="s">
        <v>26876</v>
      </c>
      <c r="E9180" s="6" t="s">
        <v>44</v>
      </c>
      <c r="F9180" s="6" t="s">
        <v>45266</v>
      </c>
      <c r="G9180" s="6" t="s">
        <v>45267</v>
      </c>
      <c r="H9180" s="11"/>
      <c r="I9180" s="11"/>
      <c r="J9180" s="11"/>
      <c r="K9180" s="9"/>
      <c r="L9180" s="9"/>
      <c r="M9180" s="10"/>
    </row>
    <row r="9181" ht="12.75" customHeight="1">
      <c r="A9181" s="5" t="s">
        <v>45268</v>
      </c>
      <c r="B9181" s="6" t="s">
        <v>45269</v>
      </c>
      <c r="C9181" s="6" t="s">
        <v>45270</v>
      </c>
      <c r="D9181" s="6" t="s">
        <v>26876</v>
      </c>
      <c r="E9181" s="6" t="s">
        <v>44</v>
      </c>
      <c r="F9181" s="6" t="s">
        <v>45271</v>
      </c>
      <c r="G9181" s="6" t="s">
        <v>45272</v>
      </c>
      <c r="H9181" s="11"/>
      <c r="I9181" s="11"/>
      <c r="J9181" s="11"/>
      <c r="K9181" s="9"/>
      <c r="L9181" s="9"/>
      <c r="M9181" s="10"/>
    </row>
    <row r="9182" ht="12.75" customHeight="1">
      <c r="A9182" s="5" t="s">
        <v>45273</v>
      </c>
      <c r="B9182" s="6" t="s">
        <v>45274</v>
      </c>
      <c r="C9182" s="6" t="s">
        <v>45275</v>
      </c>
      <c r="D9182" s="6" t="s">
        <v>30115</v>
      </c>
      <c r="E9182" s="6" t="s">
        <v>44</v>
      </c>
      <c r="F9182" s="6" t="s">
        <v>45276</v>
      </c>
      <c r="G9182" s="6" t="s">
        <v>45277</v>
      </c>
      <c r="H9182" s="11"/>
      <c r="I9182" s="11"/>
      <c r="J9182" s="11"/>
      <c r="K9182" s="9"/>
      <c r="L9182" s="9"/>
      <c r="M9182" s="10"/>
    </row>
    <row r="9183" ht="12.75" customHeight="1">
      <c r="A9183" s="5" t="s">
        <v>45278</v>
      </c>
      <c r="B9183" s="6" t="s">
        <v>45279</v>
      </c>
      <c r="C9183" s="6" t="s">
        <v>45280</v>
      </c>
      <c r="D9183" s="6" t="s">
        <v>37870</v>
      </c>
      <c r="E9183" s="6" t="s">
        <v>44</v>
      </c>
      <c r="F9183" s="6" t="s">
        <v>45281</v>
      </c>
      <c r="G9183" s="6" t="s">
        <v>45282</v>
      </c>
      <c r="H9183" s="11"/>
      <c r="I9183" s="11"/>
      <c r="J9183" s="11"/>
      <c r="K9183" s="9"/>
      <c r="L9183" s="9"/>
      <c r="M9183" s="10"/>
    </row>
    <row r="9184" ht="12.75" customHeight="1">
      <c r="A9184" s="5" t="s">
        <v>45283</v>
      </c>
      <c r="B9184" s="6" t="s">
        <v>45284</v>
      </c>
      <c r="C9184" s="6" t="s">
        <v>45285</v>
      </c>
      <c r="D9184" s="6" t="s">
        <v>29394</v>
      </c>
      <c r="E9184" s="6" t="s">
        <v>44</v>
      </c>
      <c r="F9184" s="6" t="s">
        <v>45286</v>
      </c>
      <c r="G9184" s="6" t="s">
        <v>45287</v>
      </c>
      <c r="H9184" s="11"/>
      <c r="I9184" s="11"/>
      <c r="J9184" s="11"/>
      <c r="K9184" s="9"/>
      <c r="L9184" s="9"/>
      <c r="M9184" s="10"/>
    </row>
    <row r="9185" ht="12.75" customHeight="1">
      <c r="A9185" s="5" t="s">
        <v>45288</v>
      </c>
      <c r="B9185" s="6" t="s">
        <v>45289</v>
      </c>
      <c r="C9185" s="6" t="s">
        <v>45290</v>
      </c>
      <c r="D9185" s="6" t="s">
        <v>29394</v>
      </c>
      <c r="E9185" s="6" t="s">
        <v>44</v>
      </c>
      <c r="F9185" s="6" t="s">
        <v>798</v>
      </c>
      <c r="G9185" s="6" t="s">
        <v>45291</v>
      </c>
      <c r="H9185" s="11"/>
      <c r="I9185" s="11"/>
      <c r="J9185" s="11"/>
      <c r="K9185" s="9"/>
      <c r="L9185" s="9"/>
      <c r="M9185" s="10"/>
    </row>
    <row r="9186" ht="12.75" customHeight="1">
      <c r="A9186" s="5" t="s">
        <v>45292</v>
      </c>
      <c r="B9186" s="6" t="s">
        <v>45293</v>
      </c>
      <c r="C9186" s="6" t="s">
        <v>45294</v>
      </c>
      <c r="D9186" s="6" t="s">
        <v>34348</v>
      </c>
      <c r="E9186" s="6" t="s">
        <v>44</v>
      </c>
      <c r="F9186" s="6" t="s">
        <v>45295</v>
      </c>
      <c r="G9186" s="6" t="s">
        <v>45296</v>
      </c>
      <c r="H9186" s="11"/>
      <c r="I9186" s="11"/>
      <c r="J9186" s="11"/>
      <c r="K9186" s="9"/>
      <c r="L9186" s="9"/>
      <c r="M9186" s="10"/>
    </row>
    <row r="9187" ht="12.75" customHeight="1">
      <c r="A9187" s="5" t="s">
        <v>45297</v>
      </c>
      <c r="B9187" s="6" t="s">
        <v>45298</v>
      </c>
      <c r="C9187" s="6" t="s">
        <v>45299</v>
      </c>
      <c r="D9187" s="6" t="s">
        <v>45300</v>
      </c>
      <c r="E9187" s="6"/>
      <c r="F9187" s="6" t="s">
        <v>45301</v>
      </c>
      <c r="G9187" s="6" t="s">
        <v>45302</v>
      </c>
      <c r="H9187" s="11"/>
      <c r="I9187" s="11"/>
      <c r="J9187" s="11"/>
      <c r="K9187" s="9"/>
      <c r="L9187" s="9"/>
      <c r="M9187" s="10"/>
    </row>
    <row r="9188" ht="12.75" customHeight="1">
      <c r="A9188" s="5" t="s">
        <v>45303</v>
      </c>
      <c r="B9188" s="6" t="s">
        <v>45304</v>
      </c>
      <c r="C9188" s="6" t="s">
        <v>45305</v>
      </c>
      <c r="D9188" s="6" t="s">
        <v>34901</v>
      </c>
      <c r="E9188" s="6" t="s">
        <v>44</v>
      </c>
      <c r="F9188" s="6" t="s">
        <v>45306</v>
      </c>
      <c r="G9188" s="6" t="s">
        <v>45307</v>
      </c>
      <c r="H9188" s="11"/>
      <c r="I9188" s="11"/>
      <c r="J9188" s="11"/>
      <c r="K9188" s="9"/>
      <c r="L9188" s="9"/>
      <c r="M9188" s="10"/>
    </row>
    <row r="9189" ht="12.75" customHeight="1">
      <c r="A9189" s="5" t="s">
        <v>45308</v>
      </c>
      <c r="B9189" s="6" t="s">
        <v>45309</v>
      </c>
      <c r="C9189" s="6" t="s">
        <v>45310</v>
      </c>
      <c r="D9189" s="6" t="s">
        <v>29751</v>
      </c>
      <c r="E9189" s="6" t="s">
        <v>44</v>
      </c>
      <c r="F9189" s="6" t="s">
        <v>45311</v>
      </c>
      <c r="G9189" s="6" t="s">
        <v>45312</v>
      </c>
      <c r="H9189" s="11"/>
      <c r="I9189" s="11"/>
      <c r="J9189" s="11"/>
      <c r="K9189" s="9"/>
      <c r="L9189" s="9"/>
      <c r="M9189" s="10"/>
    </row>
    <row r="9190" ht="12.75" customHeight="1">
      <c r="A9190" s="5" t="s">
        <v>45313</v>
      </c>
      <c r="B9190" s="6" t="s">
        <v>45314</v>
      </c>
      <c r="C9190" s="6" t="s">
        <v>45315</v>
      </c>
      <c r="D9190" s="6" t="s">
        <v>15839</v>
      </c>
      <c r="E9190" s="6" t="s">
        <v>44</v>
      </c>
      <c r="F9190" s="6" t="s">
        <v>45316</v>
      </c>
      <c r="G9190" s="6" t="s">
        <v>45317</v>
      </c>
      <c r="H9190" s="11"/>
      <c r="I9190" s="11"/>
      <c r="J9190" s="11"/>
      <c r="K9190" s="9"/>
      <c r="L9190" s="9"/>
      <c r="M9190" s="10"/>
    </row>
    <row r="9191" ht="12.75" customHeight="1">
      <c r="A9191" s="5" t="s">
        <v>45318</v>
      </c>
      <c r="B9191" s="6" t="s">
        <v>45319</v>
      </c>
      <c r="C9191" s="6" t="s">
        <v>45320</v>
      </c>
      <c r="D9191" s="6" t="s">
        <v>34348</v>
      </c>
      <c r="E9191" s="6" t="s">
        <v>44</v>
      </c>
      <c r="F9191" s="6" t="s">
        <v>45321</v>
      </c>
      <c r="G9191" s="6" t="s">
        <v>45322</v>
      </c>
      <c r="H9191" s="11"/>
      <c r="I9191" s="11"/>
      <c r="J9191" s="11"/>
      <c r="K9191" s="9"/>
      <c r="L9191" s="9"/>
      <c r="M9191" s="10"/>
    </row>
    <row r="9192" ht="12.75" customHeight="1">
      <c r="A9192" s="5" t="s">
        <v>45323</v>
      </c>
      <c r="B9192" s="6" t="s">
        <v>45324</v>
      </c>
      <c r="C9192" s="6" t="s">
        <v>45325</v>
      </c>
      <c r="D9192" s="6" t="s">
        <v>34348</v>
      </c>
      <c r="E9192" s="6" t="s">
        <v>44</v>
      </c>
      <c r="F9192" s="6" t="s">
        <v>45321</v>
      </c>
      <c r="G9192" s="6" t="s">
        <v>45322</v>
      </c>
      <c r="H9192" s="11"/>
      <c r="I9192" s="11"/>
      <c r="J9192" s="11"/>
      <c r="K9192" s="9"/>
      <c r="L9192" s="9"/>
      <c r="M9192" s="10"/>
    </row>
    <row r="9193" ht="12.75" customHeight="1">
      <c r="A9193" s="5" t="s">
        <v>45326</v>
      </c>
      <c r="B9193" s="6" t="s">
        <v>45327</v>
      </c>
      <c r="C9193" s="6" t="s">
        <v>45328</v>
      </c>
      <c r="D9193" s="6" t="s">
        <v>30585</v>
      </c>
      <c r="E9193" s="6" t="s">
        <v>44</v>
      </c>
      <c r="F9193" s="6" t="s">
        <v>45329</v>
      </c>
      <c r="G9193" s="6" t="s">
        <v>45330</v>
      </c>
      <c r="H9193" s="11"/>
      <c r="I9193" s="11"/>
      <c r="J9193" s="11"/>
      <c r="K9193" s="9"/>
      <c r="L9193" s="9"/>
      <c r="M9193" s="10"/>
    </row>
    <row r="9194" ht="12.75" customHeight="1">
      <c r="A9194" s="5" t="s">
        <v>45331</v>
      </c>
      <c r="B9194" s="6" t="s">
        <v>45332</v>
      </c>
      <c r="C9194" s="6" t="s">
        <v>45333</v>
      </c>
      <c r="D9194" s="6" t="s">
        <v>34901</v>
      </c>
      <c r="E9194" s="6" t="s">
        <v>44</v>
      </c>
      <c r="F9194" s="6" t="s">
        <v>45334</v>
      </c>
      <c r="G9194" s="6" t="s">
        <v>45335</v>
      </c>
      <c r="H9194" s="11"/>
      <c r="I9194" s="11"/>
      <c r="J9194" s="11"/>
      <c r="K9194" s="9"/>
      <c r="L9194" s="9"/>
      <c r="M9194" s="10"/>
    </row>
    <row r="9195" ht="12.75" customHeight="1">
      <c r="A9195" s="5" t="s">
        <v>45336</v>
      </c>
      <c r="B9195" s="6" t="s">
        <v>45337</v>
      </c>
      <c r="C9195" s="6" t="s">
        <v>45338</v>
      </c>
      <c r="D9195" s="6" t="s">
        <v>9302</v>
      </c>
      <c r="E9195" s="6" t="s">
        <v>44</v>
      </c>
      <c r="F9195" s="6" t="s">
        <v>45339</v>
      </c>
      <c r="G9195" s="6" t="s">
        <v>45340</v>
      </c>
      <c r="H9195" s="11"/>
      <c r="I9195" s="11"/>
      <c r="J9195" s="11"/>
      <c r="K9195" s="9"/>
      <c r="L9195" s="9"/>
      <c r="M9195" s="10"/>
    </row>
    <row r="9196" ht="12.75" customHeight="1">
      <c r="A9196" s="5" t="s">
        <v>45341</v>
      </c>
      <c r="B9196" s="6" t="s">
        <v>45342</v>
      </c>
      <c r="C9196" s="6" t="s">
        <v>45343</v>
      </c>
      <c r="D9196" s="6" t="s">
        <v>45344</v>
      </c>
      <c r="E9196" s="6" t="s">
        <v>44</v>
      </c>
      <c r="F9196" s="6" t="s">
        <v>45345</v>
      </c>
      <c r="G9196" s="6" t="s">
        <v>45346</v>
      </c>
      <c r="H9196" s="11"/>
      <c r="I9196" s="11"/>
      <c r="J9196" s="11"/>
      <c r="K9196" s="9"/>
      <c r="L9196" s="9"/>
      <c r="M9196" s="10"/>
    </row>
    <row r="9197" ht="12.75" customHeight="1">
      <c r="A9197" s="5" t="s">
        <v>45347</v>
      </c>
      <c r="B9197" s="6" t="s">
        <v>45348</v>
      </c>
      <c r="C9197" s="6" t="s">
        <v>45349</v>
      </c>
      <c r="D9197" s="6" t="s">
        <v>33543</v>
      </c>
      <c r="E9197" s="6" t="s">
        <v>44</v>
      </c>
      <c r="F9197" s="6" t="s">
        <v>45350</v>
      </c>
      <c r="G9197" s="6" t="s">
        <v>45351</v>
      </c>
      <c r="H9197" s="11"/>
      <c r="I9197" s="11"/>
      <c r="J9197" s="11"/>
      <c r="K9197" s="9"/>
      <c r="L9197" s="9"/>
      <c r="M9197" s="10"/>
    </row>
    <row r="9198" ht="12.75" customHeight="1">
      <c r="A9198" s="5" t="s">
        <v>45352</v>
      </c>
      <c r="B9198" s="6" t="s">
        <v>45353</v>
      </c>
      <c r="C9198" s="6" t="s">
        <v>45354</v>
      </c>
      <c r="D9198" s="6" t="s">
        <v>45355</v>
      </c>
      <c r="E9198" s="6" t="s">
        <v>44</v>
      </c>
      <c r="F9198" s="6" t="s">
        <v>45356</v>
      </c>
      <c r="G9198" s="6" t="s">
        <v>45357</v>
      </c>
      <c r="H9198" s="11"/>
      <c r="I9198" s="11"/>
      <c r="J9198" s="11"/>
      <c r="K9198" s="9"/>
      <c r="L9198" s="9"/>
      <c r="M9198" s="10"/>
    </row>
    <row r="9199" ht="12.75" customHeight="1">
      <c r="A9199" s="5" t="s">
        <v>45358</v>
      </c>
      <c r="B9199" s="6" t="s">
        <v>45359</v>
      </c>
      <c r="C9199" s="6" t="s">
        <v>45360</v>
      </c>
      <c r="D9199" s="6" t="s">
        <v>9302</v>
      </c>
      <c r="E9199" s="6" t="s">
        <v>44</v>
      </c>
      <c r="F9199" s="6" t="s">
        <v>45361</v>
      </c>
      <c r="G9199" s="6" t="s">
        <v>45362</v>
      </c>
      <c r="H9199" s="11"/>
      <c r="I9199" s="11"/>
      <c r="J9199" s="11"/>
      <c r="K9199" s="9"/>
      <c r="L9199" s="9"/>
      <c r="M9199" s="10"/>
    </row>
    <row r="9200" ht="12.75" customHeight="1">
      <c r="A9200" s="5" t="s">
        <v>45363</v>
      </c>
      <c r="B9200" s="6" t="s">
        <v>45364</v>
      </c>
      <c r="C9200" s="6"/>
      <c r="D9200" s="6" t="s">
        <v>44105</v>
      </c>
      <c r="E9200" s="6" t="s">
        <v>44</v>
      </c>
      <c r="F9200" s="6" t="s">
        <v>45365</v>
      </c>
      <c r="G9200" s="6" t="s">
        <v>45366</v>
      </c>
      <c r="H9200" s="11"/>
      <c r="I9200" s="11"/>
      <c r="J9200" s="11"/>
      <c r="K9200" s="9"/>
      <c r="L9200" s="9"/>
      <c r="M9200" s="10"/>
    </row>
    <row r="9201" ht="12.75" customHeight="1">
      <c r="A9201" s="5" t="s">
        <v>45367</v>
      </c>
      <c r="B9201" s="6" t="s">
        <v>45368</v>
      </c>
      <c r="C9201" s="6" t="s">
        <v>45369</v>
      </c>
      <c r="D9201" s="6" t="s">
        <v>9302</v>
      </c>
      <c r="E9201" s="6" t="s">
        <v>44</v>
      </c>
      <c r="F9201" s="6" t="s">
        <v>45370</v>
      </c>
      <c r="G9201" s="6" t="s">
        <v>45371</v>
      </c>
      <c r="H9201" s="11"/>
      <c r="I9201" s="11"/>
      <c r="J9201" s="11"/>
      <c r="K9201" s="9"/>
      <c r="L9201" s="9"/>
      <c r="M9201" s="10"/>
    </row>
    <row r="9202" ht="12.75" customHeight="1">
      <c r="A9202" s="5" t="s">
        <v>45372</v>
      </c>
      <c r="B9202" s="6" t="s">
        <v>45373</v>
      </c>
      <c r="C9202" s="6" t="s">
        <v>45374</v>
      </c>
      <c r="D9202" s="6" t="s">
        <v>37870</v>
      </c>
      <c r="E9202" s="6" t="s">
        <v>44</v>
      </c>
      <c r="F9202" s="6" t="s">
        <v>6575</v>
      </c>
      <c r="G9202" s="6" t="s">
        <v>45375</v>
      </c>
      <c r="H9202" s="11"/>
      <c r="I9202" s="11"/>
      <c r="J9202" s="11"/>
      <c r="K9202" s="9"/>
      <c r="L9202" s="9"/>
      <c r="M9202" s="10"/>
    </row>
    <row r="9203" ht="12.75" customHeight="1">
      <c r="A9203" s="5" t="s">
        <v>45376</v>
      </c>
      <c r="B9203" s="6" t="s">
        <v>45377</v>
      </c>
      <c r="C9203" s="6" t="s">
        <v>45378</v>
      </c>
      <c r="D9203" s="6" t="s">
        <v>37870</v>
      </c>
      <c r="E9203" s="6" t="s">
        <v>44</v>
      </c>
      <c r="F9203" s="6" t="s">
        <v>31741</v>
      </c>
      <c r="G9203" s="6" t="s">
        <v>45379</v>
      </c>
      <c r="H9203" s="11"/>
      <c r="I9203" s="11"/>
      <c r="J9203" s="11"/>
      <c r="K9203" s="9"/>
      <c r="L9203" s="9"/>
      <c r="M9203" s="10"/>
    </row>
    <row r="9204" ht="12.75" customHeight="1">
      <c r="A9204" s="5" t="s">
        <v>45380</v>
      </c>
      <c r="B9204" s="6" t="s">
        <v>45381</v>
      </c>
      <c r="C9204" s="6" t="s">
        <v>45382</v>
      </c>
      <c r="D9204" s="6" t="s">
        <v>29394</v>
      </c>
      <c r="E9204" s="6" t="s">
        <v>44</v>
      </c>
      <c r="F9204" s="6" t="s">
        <v>798</v>
      </c>
      <c r="G9204" s="6" t="s">
        <v>45383</v>
      </c>
      <c r="H9204" s="11"/>
      <c r="I9204" s="11"/>
      <c r="J9204" s="11"/>
      <c r="K9204" s="9"/>
      <c r="L9204" s="9"/>
      <c r="M9204" s="10"/>
    </row>
    <row r="9205" ht="12.75" customHeight="1">
      <c r="A9205" s="5" t="s">
        <v>45384</v>
      </c>
      <c r="B9205" s="6" t="s">
        <v>45385</v>
      </c>
      <c r="C9205" s="6" t="s">
        <v>45386</v>
      </c>
      <c r="D9205" s="6" t="s">
        <v>29394</v>
      </c>
      <c r="E9205" s="6" t="s">
        <v>44</v>
      </c>
      <c r="F9205" s="6" t="s">
        <v>45387</v>
      </c>
      <c r="G9205" s="6" t="s">
        <v>45388</v>
      </c>
      <c r="H9205" s="11"/>
      <c r="I9205" s="11"/>
      <c r="J9205" s="11"/>
      <c r="K9205" s="9"/>
      <c r="L9205" s="9"/>
      <c r="M9205" s="10"/>
    </row>
    <row r="9206" ht="12.75" customHeight="1">
      <c r="A9206" s="5" t="s">
        <v>45389</v>
      </c>
      <c r="B9206" s="6" t="s">
        <v>45390</v>
      </c>
      <c r="C9206" s="6" t="s">
        <v>45391</v>
      </c>
      <c r="D9206" s="6" t="s">
        <v>45392</v>
      </c>
      <c r="E9206" s="6" t="s">
        <v>44</v>
      </c>
      <c r="F9206" s="6" t="s">
        <v>45393</v>
      </c>
      <c r="G9206" s="6" t="s">
        <v>45394</v>
      </c>
      <c r="H9206" s="11"/>
      <c r="I9206" s="11"/>
      <c r="J9206" s="11"/>
      <c r="K9206" s="9"/>
      <c r="L9206" s="9"/>
      <c r="M9206" s="10"/>
    </row>
    <row r="9207" ht="12.75" customHeight="1">
      <c r="A9207" s="5" t="s">
        <v>45395</v>
      </c>
      <c r="B9207" s="6" t="s">
        <v>45396</v>
      </c>
      <c r="C9207" s="6" t="s">
        <v>45397</v>
      </c>
      <c r="D9207" s="6" t="s">
        <v>45398</v>
      </c>
      <c r="E9207" s="6" t="s">
        <v>44</v>
      </c>
      <c r="F9207" s="6" t="s">
        <v>45399</v>
      </c>
      <c r="G9207" s="6" t="s">
        <v>45400</v>
      </c>
      <c r="H9207" s="11"/>
      <c r="I9207" s="11"/>
      <c r="J9207" s="11"/>
      <c r="K9207" s="9"/>
      <c r="L9207" s="9"/>
      <c r="M9207" s="10"/>
    </row>
    <row r="9208" ht="12.75" customHeight="1">
      <c r="A9208" s="5" t="s">
        <v>45401</v>
      </c>
      <c r="B9208" s="6" t="s">
        <v>45402</v>
      </c>
      <c r="C9208" s="6" t="s">
        <v>45403</v>
      </c>
      <c r="D9208" s="6" t="s">
        <v>84</v>
      </c>
      <c r="E9208" s="6" t="s">
        <v>44</v>
      </c>
      <c r="F9208" s="6" t="s">
        <v>45404</v>
      </c>
      <c r="G9208" s="6" t="s">
        <v>45405</v>
      </c>
      <c r="H9208" s="11"/>
      <c r="I9208" s="11"/>
      <c r="J9208" s="11"/>
      <c r="K9208" s="9"/>
      <c r="L9208" s="9"/>
      <c r="M9208" s="10"/>
    </row>
    <row r="9209" ht="12.75" customHeight="1">
      <c r="A9209" s="5" t="s">
        <v>45406</v>
      </c>
      <c r="B9209" s="6" t="s">
        <v>45407</v>
      </c>
      <c r="C9209" s="6" t="s">
        <v>45408</v>
      </c>
      <c r="D9209" s="6" t="s">
        <v>34901</v>
      </c>
      <c r="E9209" s="6" t="s">
        <v>44</v>
      </c>
      <c r="F9209" s="6" t="s">
        <v>45409</v>
      </c>
      <c r="G9209" s="6" t="s">
        <v>45410</v>
      </c>
      <c r="H9209" s="11"/>
      <c r="I9209" s="11"/>
      <c r="J9209" s="11"/>
      <c r="K9209" s="9"/>
      <c r="L9209" s="9"/>
      <c r="M9209" s="10"/>
    </row>
    <row r="9210" ht="12.75" customHeight="1">
      <c r="A9210" s="5" t="s">
        <v>45411</v>
      </c>
      <c r="B9210" s="6" t="s">
        <v>45412</v>
      </c>
      <c r="C9210" s="6" t="s">
        <v>45413</v>
      </c>
      <c r="D9210" s="6" t="s">
        <v>29394</v>
      </c>
      <c r="E9210" s="6" t="s">
        <v>44</v>
      </c>
      <c r="F9210" s="6" t="s">
        <v>45414</v>
      </c>
      <c r="G9210" s="6" t="s">
        <v>45415</v>
      </c>
      <c r="H9210" s="11"/>
      <c r="I9210" s="11"/>
      <c r="J9210" s="11"/>
      <c r="K9210" s="9"/>
      <c r="L9210" s="9"/>
      <c r="M9210" s="10"/>
    </row>
    <row r="9211" ht="12.75" customHeight="1">
      <c r="A9211" s="5" t="s">
        <v>45416</v>
      </c>
      <c r="B9211" s="6" t="s">
        <v>45417</v>
      </c>
      <c r="C9211" s="6"/>
      <c r="D9211" s="6" t="s">
        <v>44105</v>
      </c>
      <c r="E9211" s="6" t="s">
        <v>44</v>
      </c>
      <c r="F9211" s="6" t="s">
        <v>45418</v>
      </c>
      <c r="G9211" s="6" t="s">
        <v>45419</v>
      </c>
      <c r="H9211" s="11"/>
      <c r="I9211" s="11"/>
      <c r="J9211" s="11"/>
      <c r="K9211" s="9"/>
      <c r="L9211" s="9"/>
      <c r="M9211" s="10"/>
    </row>
    <row r="9212" ht="12.75" customHeight="1">
      <c r="A9212" s="5" t="s">
        <v>45420</v>
      </c>
      <c r="B9212" s="6" t="s">
        <v>45421</v>
      </c>
      <c r="C9212" s="6" t="s">
        <v>45422</v>
      </c>
      <c r="D9212" s="6" t="s">
        <v>45423</v>
      </c>
      <c r="E9212" s="6"/>
      <c r="F9212" s="6" t="s">
        <v>45424</v>
      </c>
      <c r="G9212" s="6" t="s">
        <v>45425</v>
      </c>
      <c r="H9212" s="11"/>
      <c r="I9212" s="11"/>
      <c r="J9212" s="11"/>
      <c r="K9212" s="9"/>
      <c r="L9212" s="9"/>
      <c r="M9212" s="10"/>
    </row>
    <row r="9213" ht="12.75" customHeight="1">
      <c r="A9213" s="5" t="s">
        <v>45426</v>
      </c>
      <c r="B9213" s="6" t="s">
        <v>45427</v>
      </c>
      <c r="C9213" s="6" t="s">
        <v>45428</v>
      </c>
      <c r="D9213" s="6" t="s">
        <v>42078</v>
      </c>
      <c r="E9213" s="6"/>
      <c r="F9213" s="6" t="s">
        <v>45429</v>
      </c>
      <c r="G9213" s="6" t="s">
        <v>45430</v>
      </c>
      <c r="H9213" s="11"/>
      <c r="I9213" s="11"/>
      <c r="J9213" s="11"/>
      <c r="K9213" s="9"/>
      <c r="L9213" s="9"/>
      <c r="M9213" s="10"/>
    </row>
    <row r="9214" ht="12.75" customHeight="1">
      <c r="A9214" s="5" t="s">
        <v>45431</v>
      </c>
      <c r="B9214" s="6" t="s">
        <v>45432</v>
      </c>
      <c r="C9214" s="6" t="s">
        <v>45433</v>
      </c>
      <c r="D9214" s="6" t="s">
        <v>44954</v>
      </c>
      <c r="E9214" s="6" t="s">
        <v>44</v>
      </c>
      <c r="F9214" s="6" t="s">
        <v>45434</v>
      </c>
      <c r="G9214" s="6" t="s">
        <v>45435</v>
      </c>
      <c r="H9214" s="11"/>
      <c r="I9214" s="11"/>
      <c r="J9214" s="11"/>
      <c r="K9214" s="9"/>
      <c r="L9214" s="9"/>
      <c r="M9214" s="10"/>
    </row>
    <row r="9215" ht="12.75" customHeight="1">
      <c r="A9215" s="5" t="s">
        <v>45436</v>
      </c>
      <c r="B9215" s="6" t="s">
        <v>45437</v>
      </c>
      <c r="C9215" s="6" t="s">
        <v>45438</v>
      </c>
      <c r="D9215" s="6" t="s">
        <v>30585</v>
      </c>
      <c r="E9215" s="6" t="s">
        <v>44</v>
      </c>
      <c r="F9215" s="6" t="s">
        <v>45439</v>
      </c>
      <c r="G9215" s="6" t="s">
        <v>45440</v>
      </c>
      <c r="H9215" s="11"/>
      <c r="I9215" s="11"/>
      <c r="J9215" s="11"/>
      <c r="K9215" s="9"/>
      <c r="L9215" s="9"/>
      <c r="M9215" s="10"/>
    </row>
    <row r="9216" ht="12.75" customHeight="1">
      <c r="A9216" s="5" t="s">
        <v>45441</v>
      </c>
      <c r="B9216" s="6" t="s">
        <v>45442</v>
      </c>
      <c r="C9216" s="6"/>
      <c r="D9216" s="6" t="s">
        <v>21906</v>
      </c>
      <c r="E9216" s="6" t="s">
        <v>44</v>
      </c>
      <c r="F9216" s="6" t="s">
        <v>45443</v>
      </c>
      <c r="G9216" s="6" t="s">
        <v>45444</v>
      </c>
      <c r="H9216" s="11"/>
      <c r="I9216" s="11"/>
      <c r="J9216" s="11"/>
      <c r="K9216" s="9"/>
      <c r="L9216" s="9"/>
      <c r="M9216" s="10"/>
    </row>
    <row r="9217" ht="12.75" customHeight="1">
      <c r="A9217" s="5" t="s">
        <v>45445</v>
      </c>
      <c r="B9217" s="6" t="s">
        <v>45446</v>
      </c>
      <c r="C9217" s="6"/>
      <c r="D9217" s="6" t="s">
        <v>44105</v>
      </c>
      <c r="E9217" s="6" t="s">
        <v>44</v>
      </c>
      <c r="F9217" s="6" t="s">
        <v>44106</v>
      </c>
      <c r="G9217" s="6" t="s">
        <v>45447</v>
      </c>
      <c r="H9217" s="11"/>
      <c r="I9217" s="11"/>
      <c r="J9217" s="11"/>
      <c r="K9217" s="9"/>
      <c r="L9217" s="9"/>
      <c r="M9217" s="10"/>
    </row>
    <row r="9218" ht="12.75" customHeight="1">
      <c r="A9218" s="5" t="s">
        <v>45448</v>
      </c>
      <c r="B9218" s="6" t="s">
        <v>45449</v>
      </c>
      <c r="C9218" s="6"/>
      <c r="D9218" s="6" t="s">
        <v>44105</v>
      </c>
      <c r="E9218" s="6" t="s">
        <v>44</v>
      </c>
      <c r="F9218" s="6" t="s">
        <v>45450</v>
      </c>
      <c r="G9218" s="6" t="s">
        <v>45451</v>
      </c>
      <c r="H9218" s="11"/>
      <c r="I9218" s="11"/>
      <c r="J9218" s="11"/>
      <c r="K9218" s="9"/>
      <c r="L9218" s="9"/>
      <c r="M9218" s="10"/>
    </row>
    <row r="9219" ht="12.75" customHeight="1">
      <c r="A9219" s="5" t="s">
        <v>45452</v>
      </c>
      <c r="B9219" s="6" t="s">
        <v>45453</v>
      </c>
      <c r="C9219" s="6" t="s">
        <v>45454</v>
      </c>
      <c r="D9219" s="6" t="s">
        <v>9302</v>
      </c>
      <c r="E9219" s="6" t="s">
        <v>44</v>
      </c>
      <c r="F9219" s="6" t="s">
        <v>37768</v>
      </c>
      <c r="G9219" s="6" t="s">
        <v>45455</v>
      </c>
      <c r="H9219" s="11"/>
      <c r="I9219" s="11"/>
      <c r="J9219" s="11"/>
      <c r="K9219" s="9"/>
      <c r="L9219" s="9"/>
      <c r="M9219" s="10"/>
    </row>
    <row r="9220" ht="12.75" customHeight="1">
      <c r="A9220" s="5" t="s">
        <v>45456</v>
      </c>
      <c r="B9220" s="6" t="s">
        <v>45457</v>
      </c>
      <c r="C9220" s="6" t="s">
        <v>45458</v>
      </c>
      <c r="D9220" s="6" t="s">
        <v>34901</v>
      </c>
      <c r="E9220" s="6" t="s">
        <v>44</v>
      </c>
      <c r="F9220" s="6" t="s">
        <v>45459</v>
      </c>
      <c r="G9220" s="6" t="s">
        <v>45460</v>
      </c>
      <c r="H9220" s="11"/>
      <c r="I9220" s="11"/>
      <c r="J9220" s="11"/>
      <c r="K9220" s="9"/>
      <c r="L9220" s="9"/>
      <c r="M9220" s="10"/>
    </row>
    <row r="9221" ht="12.75" customHeight="1">
      <c r="A9221" s="5" t="s">
        <v>45461</v>
      </c>
      <c r="B9221" s="6" t="s">
        <v>45462</v>
      </c>
      <c r="C9221" s="6" t="s">
        <v>45463</v>
      </c>
      <c r="D9221" s="6" t="s">
        <v>34901</v>
      </c>
      <c r="E9221" s="6" t="s">
        <v>44</v>
      </c>
      <c r="F9221" s="6" t="s">
        <v>45464</v>
      </c>
      <c r="G9221" s="6" t="s">
        <v>45465</v>
      </c>
      <c r="H9221" s="11"/>
      <c r="I9221" s="11"/>
      <c r="J9221" s="11"/>
      <c r="K9221" s="9"/>
      <c r="L9221" s="9"/>
      <c r="M9221" s="10"/>
    </row>
    <row r="9222" ht="12.75" customHeight="1">
      <c r="A9222" s="5" t="s">
        <v>45466</v>
      </c>
      <c r="B9222" s="6" t="s">
        <v>45467</v>
      </c>
      <c r="C9222" s="6" t="s">
        <v>45468</v>
      </c>
      <c r="D9222" s="6" t="s">
        <v>37870</v>
      </c>
      <c r="E9222" s="6" t="s">
        <v>44</v>
      </c>
      <c r="F9222" s="6" t="s">
        <v>45469</v>
      </c>
      <c r="G9222" s="6" t="s">
        <v>45470</v>
      </c>
      <c r="H9222" s="11"/>
      <c r="I9222" s="11"/>
      <c r="J9222" s="11"/>
      <c r="K9222" s="9"/>
      <c r="L9222" s="9"/>
      <c r="M9222" s="10"/>
    </row>
    <row r="9223" ht="12.75" customHeight="1">
      <c r="A9223" s="5" t="s">
        <v>45471</v>
      </c>
      <c r="B9223" s="6" t="s">
        <v>45472</v>
      </c>
      <c r="C9223" s="6" t="s">
        <v>45473</v>
      </c>
      <c r="D9223" s="6" t="s">
        <v>45474</v>
      </c>
      <c r="E9223" s="6" t="s">
        <v>44</v>
      </c>
      <c r="F9223" s="6" t="s">
        <v>45475</v>
      </c>
      <c r="G9223" s="6" t="s">
        <v>45476</v>
      </c>
      <c r="H9223" s="11"/>
      <c r="I9223" s="11"/>
      <c r="J9223" s="11"/>
      <c r="K9223" s="9"/>
      <c r="L9223" s="9"/>
      <c r="M9223" s="10"/>
    </row>
    <row r="9224" ht="12.75" customHeight="1">
      <c r="A9224" s="5" t="s">
        <v>45477</v>
      </c>
      <c r="B9224" s="6" t="s">
        <v>45478</v>
      </c>
      <c r="C9224" s="6" t="s">
        <v>45479</v>
      </c>
      <c r="D9224" s="6" t="s">
        <v>35134</v>
      </c>
      <c r="E9224" s="6" t="s">
        <v>44</v>
      </c>
      <c r="F9224" s="6" t="s">
        <v>45480</v>
      </c>
      <c r="G9224" s="6" t="s">
        <v>45481</v>
      </c>
      <c r="H9224" s="11"/>
      <c r="I9224" s="11"/>
      <c r="J9224" s="11"/>
      <c r="K9224" s="9"/>
      <c r="L9224" s="9"/>
      <c r="M9224" s="10"/>
    </row>
    <row r="9225" ht="12.75" customHeight="1">
      <c r="A9225" s="5" t="s">
        <v>45482</v>
      </c>
      <c r="B9225" s="6" t="s">
        <v>45483</v>
      </c>
      <c r="C9225" s="6" t="s">
        <v>45484</v>
      </c>
      <c r="D9225" s="6" t="s">
        <v>29627</v>
      </c>
      <c r="E9225" s="6" t="s">
        <v>44</v>
      </c>
      <c r="F9225" s="6" t="s">
        <v>45485</v>
      </c>
      <c r="G9225" s="6" t="s">
        <v>45486</v>
      </c>
      <c r="H9225" s="11"/>
      <c r="I9225" s="11"/>
      <c r="J9225" s="11"/>
      <c r="K9225" s="9"/>
      <c r="L9225" s="9"/>
      <c r="M9225" s="10"/>
    </row>
    <row r="9226" ht="12.75" customHeight="1">
      <c r="A9226" s="5" t="s">
        <v>45487</v>
      </c>
      <c r="B9226" s="6" t="s">
        <v>45488</v>
      </c>
      <c r="C9226" s="6" t="s">
        <v>45489</v>
      </c>
      <c r="D9226" s="6" t="s">
        <v>33543</v>
      </c>
      <c r="E9226" s="6" t="s">
        <v>44</v>
      </c>
      <c r="F9226" s="6" t="s">
        <v>45490</v>
      </c>
      <c r="G9226" s="6" t="s">
        <v>45491</v>
      </c>
      <c r="H9226" s="11"/>
      <c r="I9226" s="11"/>
      <c r="J9226" s="11"/>
      <c r="K9226" s="9"/>
      <c r="L9226" s="9"/>
      <c r="M9226" s="10"/>
    </row>
    <row r="9227" ht="12.75" customHeight="1">
      <c r="A9227" s="5" t="s">
        <v>45492</v>
      </c>
      <c r="B9227" s="6" t="s">
        <v>45493</v>
      </c>
      <c r="C9227" s="6" t="s">
        <v>45494</v>
      </c>
      <c r="D9227" s="6" t="s">
        <v>9302</v>
      </c>
      <c r="E9227" s="6" t="s">
        <v>44</v>
      </c>
      <c r="F9227" s="6" t="s">
        <v>45495</v>
      </c>
      <c r="G9227" s="6" t="s">
        <v>45496</v>
      </c>
      <c r="H9227" s="11"/>
      <c r="I9227" s="11"/>
      <c r="J9227" s="11"/>
      <c r="K9227" s="9"/>
      <c r="L9227" s="9"/>
      <c r="M9227" s="10"/>
    </row>
    <row r="9228" ht="12.75" customHeight="1">
      <c r="A9228" s="5" t="s">
        <v>45497</v>
      </c>
      <c r="B9228" s="6" t="s">
        <v>45498</v>
      </c>
      <c r="C9228" s="6" t="s">
        <v>45499</v>
      </c>
      <c r="D9228" s="6" t="s">
        <v>28828</v>
      </c>
      <c r="E9228" s="6" t="s">
        <v>44</v>
      </c>
      <c r="F9228" s="6" t="s">
        <v>45500</v>
      </c>
      <c r="G9228" s="6" t="s">
        <v>45501</v>
      </c>
      <c r="H9228" s="11"/>
      <c r="I9228" s="11"/>
      <c r="J9228" s="11"/>
      <c r="K9228" s="9"/>
      <c r="L9228" s="9"/>
      <c r="M9228" s="10"/>
    </row>
    <row r="9229" ht="12.75" customHeight="1">
      <c r="A9229" s="5" t="s">
        <v>45502</v>
      </c>
      <c r="B9229" s="6" t="s">
        <v>45503</v>
      </c>
      <c r="C9229" s="6"/>
      <c r="D9229" s="6" t="s">
        <v>28828</v>
      </c>
      <c r="E9229" s="6" t="s">
        <v>44</v>
      </c>
      <c r="F9229" s="6" t="s">
        <v>45504</v>
      </c>
      <c r="G9229" s="6" t="s">
        <v>651</v>
      </c>
      <c r="H9229" s="11"/>
      <c r="I9229" s="11"/>
      <c r="J9229" s="11"/>
      <c r="K9229" s="9"/>
      <c r="L9229" s="9"/>
      <c r="M9229" s="10"/>
    </row>
    <row r="9230" ht="12.75" customHeight="1">
      <c r="A9230" s="5" t="s">
        <v>45505</v>
      </c>
      <c r="B9230" s="6" t="s">
        <v>45506</v>
      </c>
      <c r="C9230" s="6" t="s">
        <v>45507</v>
      </c>
      <c r="D9230" s="6" t="s">
        <v>9302</v>
      </c>
      <c r="E9230" s="6" t="s">
        <v>44</v>
      </c>
      <c r="F9230" s="6" t="s">
        <v>45508</v>
      </c>
      <c r="G9230" s="6" t="s">
        <v>45509</v>
      </c>
      <c r="H9230" s="11"/>
      <c r="I9230" s="11"/>
      <c r="J9230" s="11"/>
      <c r="K9230" s="9"/>
      <c r="L9230" s="9"/>
      <c r="M9230" s="10"/>
    </row>
    <row r="9231" ht="12.75" customHeight="1">
      <c r="A9231" s="5" t="s">
        <v>45510</v>
      </c>
      <c r="B9231" s="6" t="s">
        <v>45511</v>
      </c>
      <c r="C9231" s="6" t="s">
        <v>45512</v>
      </c>
      <c r="D9231" s="6" t="s">
        <v>9302</v>
      </c>
      <c r="E9231" s="6" t="s">
        <v>44</v>
      </c>
      <c r="F9231" s="6" t="s">
        <v>45513</v>
      </c>
      <c r="G9231" s="6" t="s">
        <v>45514</v>
      </c>
      <c r="H9231" s="11"/>
      <c r="I9231" s="11"/>
      <c r="J9231" s="11"/>
      <c r="K9231" s="9"/>
      <c r="L9231" s="9"/>
      <c r="M9231" s="10"/>
    </row>
    <row r="9232" ht="12.75" customHeight="1">
      <c r="A9232" s="5" t="s">
        <v>45515</v>
      </c>
      <c r="B9232" s="6" t="s">
        <v>45516</v>
      </c>
      <c r="C9232" s="6" t="s">
        <v>45517</v>
      </c>
      <c r="D9232" s="6" t="s">
        <v>45518</v>
      </c>
      <c r="E9232" s="6" t="s">
        <v>44</v>
      </c>
      <c r="F9232" s="6" t="s">
        <v>45519</v>
      </c>
      <c r="G9232" s="6" t="s">
        <v>45520</v>
      </c>
      <c r="H9232" s="11"/>
      <c r="I9232" s="11"/>
      <c r="J9232" s="11"/>
      <c r="K9232" s="9"/>
      <c r="L9232" s="9"/>
      <c r="M9232" s="10"/>
    </row>
    <row r="9233" ht="12.75" customHeight="1">
      <c r="A9233" s="5" t="s">
        <v>45521</v>
      </c>
      <c r="B9233" s="6" t="s">
        <v>45522</v>
      </c>
      <c r="C9233" s="6" t="s">
        <v>45523</v>
      </c>
      <c r="D9233" s="6" t="s">
        <v>30585</v>
      </c>
      <c r="E9233" s="6" t="s">
        <v>44</v>
      </c>
      <c r="F9233" s="6" t="s">
        <v>45524</v>
      </c>
      <c r="G9233" s="6" t="s">
        <v>45525</v>
      </c>
      <c r="H9233" s="11"/>
      <c r="I9233" s="11"/>
      <c r="J9233" s="11"/>
      <c r="K9233" s="9"/>
      <c r="L9233" s="9"/>
      <c r="M9233" s="10"/>
    </row>
    <row r="9234" ht="12.75" customHeight="1">
      <c r="A9234" s="5" t="s">
        <v>45526</v>
      </c>
      <c r="B9234" s="6" t="s">
        <v>45527</v>
      </c>
      <c r="C9234" s="6" t="s">
        <v>45528</v>
      </c>
      <c r="D9234" s="6" t="s">
        <v>84</v>
      </c>
      <c r="E9234" s="6" t="s">
        <v>44</v>
      </c>
      <c r="F9234" s="6" t="s">
        <v>45529</v>
      </c>
      <c r="G9234" s="6" t="s">
        <v>45530</v>
      </c>
      <c r="H9234" s="11"/>
      <c r="I9234" s="11"/>
      <c r="J9234" s="11"/>
      <c r="K9234" s="9"/>
      <c r="L9234" s="9"/>
      <c r="M9234" s="10"/>
    </row>
    <row r="9235" ht="12.75" customHeight="1">
      <c r="A9235" s="5" t="s">
        <v>45531</v>
      </c>
      <c r="B9235" s="6" t="s">
        <v>45532</v>
      </c>
      <c r="C9235" s="6" t="s">
        <v>45533</v>
      </c>
      <c r="D9235" s="6" t="s">
        <v>9302</v>
      </c>
      <c r="E9235" s="6" t="s">
        <v>44</v>
      </c>
      <c r="F9235" s="6" t="s">
        <v>45534</v>
      </c>
      <c r="G9235" s="6" t="s">
        <v>45535</v>
      </c>
      <c r="H9235" s="11"/>
      <c r="I9235" s="11"/>
      <c r="J9235" s="11"/>
      <c r="K9235" s="9"/>
      <c r="L9235" s="9"/>
      <c r="M9235" s="10"/>
    </row>
    <row r="9236" ht="12.75" customHeight="1">
      <c r="A9236" s="5" t="s">
        <v>45536</v>
      </c>
      <c r="B9236" s="6" t="s">
        <v>45537</v>
      </c>
      <c r="C9236" s="6" t="s">
        <v>45538</v>
      </c>
      <c r="D9236" s="6" t="s">
        <v>9302</v>
      </c>
      <c r="E9236" s="6" t="s">
        <v>44</v>
      </c>
      <c r="F9236" s="6" t="s">
        <v>45539</v>
      </c>
      <c r="G9236" s="6" t="s">
        <v>45540</v>
      </c>
      <c r="H9236" s="11"/>
      <c r="I9236" s="11"/>
      <c r="J9236" s="11"/>
      <c r="K9236" s="9"/>
      <c r="L9236" s="9"/>
      <c r="M9236" s="10"/>
    </row>
    <row r="9237" ht="12.75" customHeight="1">
      <c r="A9237" s="5" t="s">
        <v>45541</v>
      </c>
      <c r="B9237" s="6" t="s">
        <v>45542</v>
      </c>
      <c r="C9237" s="6"/>
      <c r="D9237" s="6" t="s">
        <v>44105</v>
      </c>
      <c r="E9237" s="6" t="s">
        <v>44</v>
      </c>
      <c r="F9237" s="6" t="s">
        <v>45543</v>
      </c>
      <c r="G9237" s="6" t="s">
        <v>45544</v>
      </c>
      <c r="H9237" s="11"/>
      <c r="I9237" s="11"/>
      <c r="J9237" s="11"/>
      <c r="K9237" s="9"/>
      <c r="L9237" s="9"/>
      <c r="M9237" s="10"/>
    </row>
    <row r="9238" ht="12.75" customHeight="1">
      <c r="A9238" s="5" t="s">
        <v>45545</v>
      </c>
      <c r="B9238" s="6" t="s">
        <v>45546</v>
      </c>
      <c r="C9238" s="6" t="s">
        <v>45547</v>
      </c>
      <c r="D9238" s="6" t="s">
        <v>29768</v>
      </c>
      <c r="E9238" s="6" t="s">
        <v>44</v>
      </c>
      <c r="F9238" s="6" t="s">
        <v>45548</v>
      </c>
      <c r="G9238" s="6" t="s">
        <v>45549</v>
      </c>
      <c r="H9238" s="11"/>
      <c r="I9238" s="11"/>
      <c r="J9238" s="11"/>
      <c r="K9238" s="9"/>
      <c r="L9238" s="9"/>
      <c r="M9238" s="10"/>
    </row>
    <row r="9239" ht="12.75" customHeight="1">
      <c r="A9239" s="5" t="s">
        <v>45550</v>
      </c>
      <c r="B9239" s="6" t="s">
        <v>45551</v>
      </c>
      <c r="C9239" s="6" t="s">
        <v>45552</v>
      </c>
      <c r="D9239" s="6" t="s">
        <v>84</v>
      </c>
      <c r="E9239" s="6" t="s">
        <v>44</v>
      </c>
      <c r="F9239" s="6" t="s">
        <v>45553</v>
      </c>
      <c r="G9239" s="6" t="s">
        <v>45554</v>
      </c>
      <c r="H9239" s="11"/>
      <c r="I9239" s="11"/>
      <c r="J9239" s="11"/>
      <c r="K9239" s="9"/>
      <c r="L9239" s="9"/>
      <c r="M9239" s="10"/>
    </row>
    <row r="9240" ht="12.75" customHeight="1">
      <c r="A9240" s="5" t="s">
        <v>45555</v>
      </c>
      <c r="B9240" s="6" t="s">
        <v>45556</v>
      </c>
      <c r="C9240" s="6" t="s">
        <v>45557</v>
      </c>
      <c r="D9240" s="6" t="s">
        <v>84</v>
      </c>
      <c r="E9240" s="6" t="s">
        <v>44</v>
      </c>
      <c r="F9240" s="6" t="s">
        <v>45558</v>
      </c>
      <c r="G9240" s="6" t="s">
        <v>45559</v>
      </c>
      <c r="H9240" s="11"/>
      <c r="I9240" s="11"/>
      <c r="J9240" s="11"/>
      <c r="K9240" s="9"/>
      <c r="L9240" s="9"/>
      <c r="M9240" s="10"/>
    </row>
    <row r="9241" ht="12.75" customHeight="1">
      <c r="A9241" s="5" t="s">
        <v>45560</v>
      </c>
      <c r="B9241" s="6" t="s">
        <v>45561</v>
      </c>
      <c r="C9241" s="6" t="s">
        <v>45562</v>
      </c>
      <c r="D9241" s="6" t="s">
        <v>45563</v>
      </c>
      <c r="E9241" s="6" t="s">
        <v>44</v>
      </c>
      <c r="F9241" s="6" t="s">
        <v>45564</v>
      </c>
      <c r="G9241" s="6" t="s">
        <v>45565</v>
      </c>
      <c r="H9241" s="11"/>
      <c r="I9241" s="11"/>
      <c r="J9241" s="11"/>
      <c r="K9241" s="9"/>
      <c r="L9241" s="9"/>
      <c r="M9241" s="10"/>
    </row>
    <row r="9242" ht="12.75" customHeight="1">
      <c r="A9242" s="5" t="s">
        <v>45566</v>
      </c>
      <c r="B9242" s="6" t="s">
        <v>45567</v>
      </c>
      <c r="C9242" s="6" t="s">
        <v>45568</v>
      </c>
      <c r="D9242" s="6" t="s">
        <v>9302</v>
      </c>
      <c r="E9242" s="6" t="s">
        <v>44</v>
      </c>
      <c r="F9242" s="6" t="s">
        <v>45569</v>
      </c>
      <c r="G9242" s="6" t="s">
        <v>45570</v>
      </c>
      <c r="H9242" s="11"/>
      <c r="I9242" s="11"/>
      <c r="J9242" s="11"/>
      <c r="K9242" s="9"/>
      <c r="L9242" s="9"/>
      <c r="M9242" s="10"/>
    </row>
    <row r="9243" ht="12.75" customHeight="1">
      <c r="A9243" s="5" t="s">
        <v>45571</v>
      </c>
      <c r="B9243" s="6" t="s">
        <v>45572</v>
      </c>
      <c r="C9243" s="6" t="s">
        <v>45573</v>
      </c>
      <c r="D9243" s="6" t="s">
        <v>9302</v>
      </c>
      <c r="E9243" s="6" t="s">
        <v>44</v>
      </c>
      <c r="F9243" s="6" t="s">
        <v>45574</v>
      </c>
      <c r="G9243" s="6" t="s">
        <v>45575</v>
      </c>
      <c r="H9243" s="11"/>
      <c r="I9243" s="11"/>
      <c r="J9243" s="11"/>
      <c r="K9243" s="9"/>
      <c r="L9243" s="9"/>
      <c r="M9243" s="10"/>
    </row>
    <row r="9244" ht="12.75" customHeight="1">
      <c r="A9244" s="5" t="s">
        <v>45576</v>
      </c>
      <c r="B9244" s="6" t="s">
        <v>45577</v>
      </c>
      <c r="C9244" s="6" t="s">
        <v>45578</v>
      </c>
      <c r="D9244" s="6" t="s">
        <v>12708</v>
      </c>
      <c r="E9244" s="6" t="s">
        <v>44</v>
      </c>
      <c r="F9244" s="6" t="s">
        <v>7560</v>
      </c>
      <c r="G9244" s="6" t="s">
        <v>45579</v>
      </c>
      <c r="H9244" s="11"/>
      <c r="I9244" s="11"/>
      <c r="J9244" s="11"/>
      <c r="K9244" s="9"/>
      <c r="L9244" s="9"/>
      <c r="M9244" s="10"/>
    </row>
    <row r="9245" ht="12.75" customHeight="1">
      <c r="A9245" s="5" t="s">
        <v>45580</v>
      </c>
      <c r="B9245" s="6" t="s">
        <v>45581</v>
      </c>
      <c r="C9245" s="6" t="s">
        <v>45582</v>
      </c>
      <c r="D9245" s="6" t="s">
        <v>9302</v>
      </c>
      <c r="E9245" s="6" t="s">
        <v>44</v>
      </c>
      <c r="F9245" s="6" t="s">
        <v>45583</v>
      </c>
      <c r="G9245" s="6" t="s">
        <v>45584</v>
      </c>
      <c r="H9245" s="11"/>
      <c r="I9245" s="11"/>
      <c r="J9245" s="11"/>
      <c r="K9245" s="9"/>
      <c r="L9245" s="9"/>
      <c r="M9245" s="10"/>
    </row>
    <row r="9246" ht="12.75" customHeight="1">
      <c r="A9246" s="5" t="s">
        <v>45585</v>
      </c>
      <c r="B9246" s="6" t="s">
        <v>45586</v>
      </c>
      <c r="C9246" s="6" t="s">
        <v>45587</v>
      </c>
      <c r="D9246" s="6" t="s">
        <v>45588</v>
      </c>
      <c r="E9246" s="6" t="s">
        <v>44</v>
      </c>
      <c r="F9246" s="6" t="s">
        <v>45589</v>
      </c>
      <c r="G9246" s="6" t="s">
        <v>45590</v>
      </c>
      <c r="H9246" s="11"/>
      <c r="I9246" s="11"/>
      <c r="J9246" s="11"/>
      <c r="K9246" s="9"/>
      <c r="L9246" s="9"/>
      <c r="M9246" s="10"/>
    </row>
    <row r="9247" ht="12.75" customHeight="1">
      <c r="A9247" s="5" t="s">
        <v>45591</v>
      </c>
      <c r="B9247" s="6" t="s">
        <v>45592</v>
      </c>
      <c r="C9247" s="6" t="s">
        <v>45593</v>
      </c>
      <c r="D9247" s="6" t="s">
        <v>33045</v>
      </c>
      <c r="E9247" s="6" t="s">
        <v>44</v>
      </c>
      <c r="F9247" s="6" t="s">
        <v>45594</v>
      </c>
      <c r="G9247" s="6" t="s">
        <v>45595</v>
      </c>
      <c r="H9247" s="11"/>
      <c r="I9247" s="11"/>
      <c r="J9247" s="11"/>
      <c r="K9247" s="9"/>
      <c r="L9247" s="9"/>
      <c r="M9247" s="10"/>
    </row>
    <row r="9248" ht="12.75" customHeight="1">
      <c r="A9248" s="5" t="s">
        <v>45596</v>
      </c>
      <c r="B9248" s="6" t="s">
        <v>45597</v>
      </c>
      <c r="C9248" s="6" t="s">
        <v>45598</v>
      </c>
      <c r="D9248" s="6" t="s">
        <v>9302</v>
      </c>
      <c r="E9248" s="6" t="s">
        <v>44</v>
      </c>
      <c r="F9248" s="6" t="s">
        <v>45599</v>
      </c>
      <c r="G9248" s="6" t="s">
        <v>45600</v>
      </c>
      <c r="H9248" s="11"/>
      <c r="I9248" s="11"/>
      <c r="J9248" s="11"/>
      <c r="K9248" s="9"/>
      <c r="L9248" s="9"/>
      <c r="M9248" s="10"/>
    </row>
    <row r="9249" ht="12.75" customHeight="1">
      <c r="A9249" s="5" t="s">
        <v>45601</v>
      </c>
      <c r="B9249" s="6" t="s">
        <v>45602</v>
      </c>
      <c r="C9249" s="6" t="s">
        <v>45603</v>
      </c>
      <c r="D9249" s="6" t="s">
        <v>9302</v>
      </c>
      <c r="E9249" s="6" t="s">
        <v>44</v>
      </c>
      <c r="F9249" s="6" t="s">
        <v>45604</v>
      </c>
      <c r="G9249" s="6" t="s">
        <v>45605</v>
      </c>
      <c r="H9249" s="11"/>
      <c r="I9249" s="11"/>
      <c r="J9249" s="11"/>
      <c r="K9249" s="9"/>
      <c r="L9249" s="9"/>
      <c r="M9249" s="10"/>
    </row>
    <row r="9250" ht="12.75" customHeight="1">
      <c r="A9250" s="5" t="s">
        <v>45606</v>
      </c>
      <c r="B9250" s="6" t="s">
        <v>45607</v>
      </c>
      <c r="C9250" s="6" t="s">
        <v>45608</v>
      </c>
      <c r="D9250" s="6" t="s">
        <v>45609</v>
      </c>
      <c r="E9250" s="6" t="s">
        <v>44</v>
      </c>
      <c r="F9250" s="6" t="s">
        <v>45610</v>
      </c>
      <c r="G9250" s="6" t="s">
        <v>45611</v>
      </c>
      <c r="H9250" s="11"/>
      <c r="I9250" s="11"/>
      <c r="J9250" s="11"/>
      <c r="K9250" s="9"/>
      <c r="L9250" s="9"/>
      <c r="M9250" s="10"/>
    </row>
    <row r="9251" ht="12.75" customHeight="1">
      <c r="A9251" s="5" t="s">
        <v>45612</v>
      </c>
      <c r="B9251" s="6" t="s">
        <v>45613</v>
      </c>
      <c r="C9251" s="6" t="s">
        <v>45614</v>
      </c>
      <c r="D9251" s="6" t="s">
        <v>45615</v>
      </c>
      <c r="E9251" s="6" t="s">
        <v>44</v>
      </c>
      <c r="F9251" s="6" t="s">
        <v>45616</v>
      </c>
      <c r="G9251" s="6" t="s">
        <v>45617</v>
      </c>
      <c r="H9251" s="11"/>
      <c r="I9251" s="11"/>
      <c r="J9251" s="11"/>
      <c r="K9251" s="9"/>
      <c r="L9251" s="9"/>
      <c r="M9251" s="10"/>
    </row>
    <row r="9252" ht="12.75" customHeight="1">
      <c r="A9252" s="5" t="s">
        <v>45618</v>
      </c>
      <c r="B9252" s="6" t="s">
        <v>45619</v>
      </c>
      <c r="C9252" s="6" t="s">
        <v>45620</v>
      </c>
      <c r="D9252" s="6" t="s">
        <v>9302</v>
      </c>
      <c r="E9252" s="6" t="s">
        <v>44</v>
      </c>
      <c r="F9252" s="6" t="s">
        <v>45621</v>
      </c>
      <c r="G9252" s="6" t="s">
        <v>45622</v>
      </c>
      <c r="H9252" s="11"/>
      <c r="I9252" s="11"/>
      <c r="J9252" s="11"/>
      <c r="K9252" s="9"/>
      <c r="L9252" s="9"/>
      <c r="M9252" s="10"/>
    </row>
    <row r="9253" ht="12.75" customHeight="1">
      <c r="A9253" s="5" t="s">
        <v>45623</v>
      </c>
      <c r="B9253" s="6" t="s">
        <v>45624</v>
      </c>
      <c r="C9253" s="6" t="s">
        <v>45625</v>
      </c>
      <c r="D9253" s="6" t="s">
        <v>45626</v>
      </c>
      <c r="E9253" s="6" t="s">
        <v>44</v>
      </c>
      <c r="F9253" s="6" t="s">
        <v>44839</v>
      </c>
      <c r="G9253" s="6" t="s">
        <v>44840</v>
      </c>
      <c r="H9253" s="11"/>
      <c r="I9253" s="11"/>
      <c r="J9253" s="11"/>
      <c r="K9253" s="9"/>
      <c r="L9253" s="9"/>
      <c r="M9253" s="10"/>
    </row>
    <row r="9254" ht="12.75" customHeight="1">
      <c r="A9254" s="5" t="s">
        <v>45627</v>
      </c>
      <c r="B9254" s="6" t="s">
        <v>45628</v>
      </c>
      <c r="C9254" s="6" t="s">
        <v>45629</v>
      </c>
      <c r="D9254" s="6" t="s">
        <v>33045</v>
      </c>
      <c r="E9254" s="6" t="s">
        <v>44</v>
      </c>
      <c r="F9254" s="6" t="s">
        <v>45630</v>
      </c>
      <c r="G9254" s="6" t="s">
        <v>45631</v>
      </c>
      <c r="H9254" s="11"/>
      <c r="I9254" s="11"/>
      <c r="J9254" s="11"/>
      <c r="K9254" s="9"/>
      <c r="L9254" s="9"/>
      <c r="M9254" s="10"/>
    </row>
    <row r="9255" ht="12.75" customHeight="1">
      <c r="A9255" s="5" t="s">
        <v>45632</v>
      </c>
      <c r="B9255" s="6" t="s">
        <v>45633</v>
      </c>
      <c r="C9255" s="6" t="s">
        <v>45634</v>
      </c>
      <c r="D9255" s="6" t="s">
        <v>30671</v>
      </c>
      <c r="E9255" s="6" t="s">
        <v>44</v>
      </c>
      <c r="F9255" s="6" t="s">
        <v>45635</v>
      </c>
      <c r="G9255" s="6" t="s">
        <v>45636</v>
      </c>
      <c r="H9255" s="11"/>
      <c r="I9255" s="11"/>
      <c r="J9255" s="11"/>
      <c r="K9255" s="9"/>
      <c r="L9255" s="9"/>
      <c r="M9255" s="10"/>
    </row>
    <row r="9256" ht="12.75" customHeight="1">
      <c r="A9256" s="5" t="s">
        <v>45637</v>
      </c>
      <c r="B9256" s="6" t="s">
        <v>45638</v>
      </c>
      <c r="C9256" s="6" t="s">
        <v>45639</v>
      </c>
      <c r="D9256" s="6" t="s">
        <v>26876</v>
      </c>
      <c r="E9256" s="6" t="s">
        <v>44</v>
      </c>
      <c r="F9256" s="6" t="s">
        <v>45640</v>
      </c>
      <c r="G9256" s="6" t="s">
        <v>45641</v>
      </c>
      <c r="H9256" s="11"/>
      <c r="I9256" s="11"/>
      <c r="J9256" s="11"/>
      <c r="K9256" s="9"/>
      <c r="L9256" s="9"/>
      <c r="M9256" s="10"/>
    </row>
    <row r="9257" ht="12.75" customHeight="1">
      <c r="A9257" s="5" t="s">
        <v>45642</v>
      </c>
      <c r="B9257" s="6" t="s">
        <v>45643</v>
      </c>
      <c r="C9257" s="6" t="s">
        <v>45644</v>
      </c>
      <c r="D9257" s="6" t="s">
        <v>26876</v>
      </c>
      <c r="E9257" s="6" t="s">
        <v>44</v>
      </c>
      <c r="F9257" s="6" t="s">
        <v>45645</v>
      </c>
      <c r="G9257" s="6" t="s">
        <v>45646</v>
      </c>
      <c r="H9257" s="11"/>
      <c r="I9257" s="11"/>
      <c r="J9257" s="11"/>
      <c r="K9257" s="9"/>
      <c r="L9257" s="9"/>
      <c r="M9257" s="10"/>
    </row>
    <row r="9258" ht="12.75" customHeight="1">
      <c r="A9258" s="5" t="s">
        <v>45647</v>
      </c>
      <c r="B9258" s="6" t="s">
        <v>45648</v>
      </c>
      <c r="C9258" s="6"/>
      <c r="D9258" s="6" t="s">
        <v>17273</v>
      </c>
      <c r="E9258" s="6" t="s">
        <v>44</v>
      </c>
      <c r="F9258" s="6" t="s">
        <v>45649</v>
      </c>
      <c r="G9258" s="6" t="s">
        <v>45650</v>
      </c>
      <c r="H9258" s="11"/>
      <c r="I9258" s="11"/>
      <c r="J9258" s="11"/>
      <c r="K9258" s="9"/>
      <c r="L9258" s="9"/>
      <c r="M9258" s="10"/>
    </row>
    <row r="9259" ht="12.75" customHeight="1">
      <c r="A9259" s="5" t="s">
        <v>45651</v>
      </c>
      <c r="B9259" s="6" t="s">
        <v>45652</v>
      </c>
      <c r="C9259" s="6" t="s">
        <v>45653</v>
      </c>
      <c r="D9259" s="6" t="s">
        <v>26876</v>
      </c>
      <c r="E9259" s="6" t="s">
        <v>44</v>
      </c>
      <c r="F9259" s="6" t="s">
        <v>45654</v>
      </c>
      <c r="G9259" s="6" t="s">
        <v>45655</v>
      </c>
      <c r="H9259" s="11"/>
      <c r="I9259" s="11"/>
      <c r="J9259" s="11"/>
      <c r="K9259" s="9"/>
      <c r="L9259" s="9"/>
      <c r="M9259" s="10"/>
    </row>
    <row r="9260" ht="12.75" customHeight="1">
      <c r="A9260" s="5" t="s">
        <v>45656</v>
      </c>
      <c r="B9260" s="6" t="s">
        <v>45657</v>
      </c>
      <c r="C9260" s="6" t="s">
        <v>45658</v>
      </c>
      <c r="D9260" s="6" t="s">
        <v>29109</v>
      </c>
      <c r="E9260" s="6" t="s">
        <v>44</v>
      </c>
      <c r="F9260" s="6" t="s">
        <v>45659</v>
      </c>
      <c r="G9260" s="6" t="s">
        <v>45660</v>
      </c>
      <c r="H9260" s="11"/>
      <c r="I9260" s="11"/>
      <c r="J9260" s="11"/>
      <c r="K9260" s="9"/>
      <c r="L9260" s="9"/>
      <c r="M9260" s="10"/>
    </row>
    <row r="9261" ht="12.75" customHeight="1">
      <c r="A9261" s="5" t="s">
        <v>45661</v>
      </c>
      <c r="B9261" s="6" t="s">
        <v>45662</v>
      </c>
      <c r="C9261" s="6"/>
      <c r="D9261" s="6" t="s">
        <v>29020</v>
      </c>
      <c r="E9261" s="6" t="s">
        <v>44</v>
      </c>
      <c r="F9261" s="6" t="s">
        <v>4952</v>
      </c>
      <c r="G9261" s="6" t="s">
        <v>45663</v>
      </c>
      <c r="H9261" s="11"/>
      <c r="I9261" s="11"/>
      <c r="J9261" s="11"/>
      <c r="K9261" s="9"/>
      <c r="L9261" s="9"/>
      <c r="M9261" s="10"/>
    </row>
    <row r="9262" ht="12.75" customHeight="1">
      <c r="A9262" s="5" t="s">
        <v>45664</v>
      </c>
      <c r="B9262" s="6" t="s">
        <v>45665</v>
      </c>
      <c r="C9262" s="6" t="s">
        <v>45666</v>
      </c>
      <c r="D9262" s="6" t="s">
        <v>84</v>
      </c>
      <c r="E9262" s="6" t="s">
        <v>44</v>
      </c>
      <c r="F9262" s="6" t="s">
        <v>33655</v>
      </c>
      <c r="G9262" s="6" t="s">
        <v>45667</v>
      </c>
      <c r="H9262" s="11"/>
      <c r="I9262" s="11"/>
      <c r="J9262" s="11"/>
      <c r="K9262" s="9"/>
      <c r="L9262" s="9"/>
      <c r="M9262" s="10"/>
    </row>
    <row r="9263" ht="12.75" customHeight="1">
      <c r="A9263" s="5" t="s">
        <v>45668</v>
      </c>
      <c r="B9263" s="6" t="s">
        <v>45669</v>
      </c>
      <c r="C9263" s="6" t="s">
        <v>45670</v>
      </c>
      <c r="D9263" s="6" t="s">
        <v>84</v>
      </c>
      <c r="E9263" s="6" t="s">
        <v>44</v>
      </c>
      <c r="F9263" s="6" t="s">
        <v>45671</v>
      </c>
      <c r="G9263" s="6" t="s">
        <v>45672</v>
      </c>
      <c r="H9263" s="11"/>
      <c r="I9263" s="11"/>
      <c r="J9263" s="11"/>
      <c r="K9263" s="9"/>
      <c r="L9263" s="9"/>
      <c r="M9263" s="10"/>
    </row>
    <row r="9264" ht="12.75" customHeight="1">
      <c r="A9264" s="5" t="s">
        <v>45673</v>
      </c>
      <c r="B9264" s="6" t="s">
        <v>45674</v>
      </c>
      <c r="C9264" s="6" t="s">
        <v>45675</v>
      </c>
      <c r="D9264" s="6" t="s">
        <v>84</v>
      </c>
      <c r="E9264" s="6" t="s">
        <v>44</v>
      </c>
      <c r="F9264" s="6" t="s">
        <v>45676</v>
      </c>
      <c r="G9264" s="6" t="s">
        <v>45677</v>
      </c>
      <c r="H9264" s="11"/>
      <c r="I9264" s="11"/>
      <c r="J9264" s="11"/>
      <c r="K9264" s="9"/>
      <c r="L9264" s="9"/>
      <c r="M9264" s="10"/>
    </row>
    <row r="9265" ht="12.75" customHeight="1">
      <c r="A9265" s="5" t="s">
        <v>45678</v>
      </c>
      <c r="B9265" s="6" t="s">
        <v>45679</v>
      </c>
      <c r="C9265" s="6" t="s">
        <v>45680</v>
      </c>
      <c r="D9265" s="6" t="s">
        <v>45474</v>
      </c>
      <c r="E9265" s="6" t="s">
        <v>44</v>
      </c>
      <c r="F9265" s="6" t="s">
        <v>45681</v>
      </c>
      <c r="G9265" s="6" t="s">
        <v>45682</v>
      </c>
      <c r="H9265" s="11"/>
      <c r="I9265" s="11"/>
      <c r="J9265" s="11"/>
      <c r="K9265" s="9"/>
      <c r="L9265" s="9"/>
      <c r="M9265" s="10"/>
    </row>
    <row r="9266" ht="12.75" customHeight="1">
      <c r="A9266" s="5" t="s">
        <v>45683</v>
      </c>
      <c r="B9266" s="6" t="s">
        <v>45684</v>
      </c>
      <c r="C9266" s="6" t="s">
        <v>45685</v>
      </c>
      <c r="D9266" s="6" t="s">
        <v>33045</v>
      </c>
      <c r="E9266" s="6" t="s">
        <v>44</v>
      </c>
      <c r="F9266" s="6" t="s">
        <v>45686</v>
      </c>
      <c r="G9266" s="6" t="s">
        <v>45687</v>
      </c>
      <c r="H9266" s="11"/>
      <c r="I9266" s="11"/>
      <c r="J9266" s="11"/>
      <c r="K9266" s="9"/>
      <c r="L9266" s="9"/>
      <c r="M9266" s="10"/>
    </row>
    <row r="9267" ht="12.75" customHeight="1">
      <c r="A9267" s="5" t="s">
        <v>45688</v>
      </c>
      <c r="B9267" s="6" t="s">
        <v>45689</v>
      </c>
      <c r="C9267" s="6" t="s">
        <v>45690</v>
      </c>
      <c r="D9267" s="6" t="s">
        <v>29020</v>
      </c>
      <c r="E9267" s="6" t="s">
        <v>44</v>
      </c>
      <c r="F9267" s="6" t="s">
        <v>45691</v>
      </c>
      <c r="G9267" s="6" t="s">
        <v>45692</v>
      </c>
      <c r="H9267" s="11"/>
      <c r="I9267" s="11"/>
      <c r="J9267" s="11"/>
      <c r="K9267" s="9"/>
      <c r="L9267" s="9"/>
      <c r="M9267" s="10"/>
    </row>
    <row r="9268" ht="12.75" customHeight="1">
      <c r="A9268" s="5" t="s">
        <v>45693</v>
      </c>
      <c r="B9268" s="6" t="s">
        <v>45694</v>
      </c>
      <c r="C9268" s="6"/>
      <c r="D9268" s="6" t="s">
        <v>44105</v>
      </c>
      <c r="E9268" s="6" t="s">
        <v>44</v>
      </c>
      <c r="F9268" s="6" t="s">
        <v>44106</v>
      </c>
      <c r="G9268" s="6" t="s">
        <v>45695</v>
      </c>
      <c r="H9268" s="11"/>
      <c r="I9268" s="11"/>
      <c r="J9268" s="11"/>
      <c r="K9268" s="9"/>
      <c r="L9268" s="9"/>
      <c r="M9268" s="10"/>
    </row>
    <row r="9269" ht="12.75" customHeight="1">
      <c r="A9269" s="5" t="s">
        <v>45696</v>
      </c>
      <c r="B9269" s="6" t="s">
        <v>45697</v>
      </c>
      <c r="C9269" s="6"/>
      <c r="D9269" s="6" t="s">
        <v>44105</v>
      </c>
      <c r="E9269" s="6" t="s">
        <v>44</v>
      </c>
      <c r="F9269" s="6" t="s">
        <v>45698</v>
      </c>
      <c r="G9269" s="6" t="s">
        <v>45699</v>
      </c>
      <c r="H9269" s="11"/>
      <c r="I9269" s="11"/>
      <c r="J9269" s="11"/>
      <c r="K9269" s="9"/>
      <c r="L9269" s="9"/>
      <c r="M9269" s="10"/>
    </row>
    <row r="9270" ht="12.75" customHeight="1">
      <c r="A9270" s="5" t="s">
        <v>45700</v>
      </c>
      <c r="B9270" s="6" t="s">
        <v>45701</v>
      </c>
      <c r="C9270" s="6" t="s">
        <v>45702</v>
      </c>
      <c r="D9270" s="6" t="s">
        <v>38755</v>
      </c>
      <c r="E9270" s="6" t="s">
        <v>44</v>
      </c>
      <c r="F9270" s="6" t="s">
        <v>45703</v>
      </c>
      <c r="G9270" s="6" t="s">
        <v>45704</v>
      </c>
      <c r="H9270" s="11"/>
      <c r="I9270" s="11"/>
      <c r="J9270" s="11"/>
      <c r="K9270" s="9"/>
      <c r="L9270" s="9"/>
      <c r="M9270" s="10"/>
    </row>
    <row r="9271" ht="12.75" customHeight="1">
      <c r="A9271" s="5" t="s">
        <v>45705</v>
      </c>
      <c r="B9271" s="6" t="s">
        <v>45706</v>
      </c>
      <c r="C9271" s="6" t="s">
        <v>45707</v>
      </c>
      <c r="D9271" s="6" t="s">
        <v>45708</v>
      </c>
      <c r="E9271" s="6" t="s">
        <v>44</v>
      </c>
      <c r="F9271" s="6" t="s">
        <v>45709</v>
      </c>
      <c r="G9271" s="6" t="s">
        <v>45710</v>
      </c>
      <c r="H9271" s="11"/>
      <c r="I9271" s="11"/>
      <c r="J9271" s="11"/>
      <c r="K9271" s="9"/>
      <c r="L9271" s="9"/>
      <c r="M9271" s="10"/>
    </row>
    <row r="9272" ht="12.75" customHeight="1">
      <c r="A9272" s="5" t="s">
        <v>45711</v>
      </c>
      <c r="B9272" s="6" t="s">
        <v>45712</v>
      </c>
      <c r="C9272" s="6" t="s">
        <v>45713</v>
      </c>
      <c r="D9272" s="6" t="s">
        <v>45714</v>
      </c>
      <c r="E9272" s="6"/>
      <c r="F9272" s="6" t="s">
        <v>45715</v>
      </c>
      <c r="G9272" s="6" t="s">
        <v>45716</v>
      </c>
      <c r="H9272" s="11"/>
      <c r="I9272" s="11"/>
      <c r="J9272" s="11"/>
      <c r="K9272" s="9"/>
      <c r="L9272" s="9"/>
      <c r="M9272" s="10"/>
    </row>
    <row r="9273" ht="12.75" customHeight="1">
      <c r="A9273" s="5" t="s">
        <v>45717</v>
      </c>
      <c r="B9273" s="6" t="s">
        <v>45718</v>
      </c>
      <c r="C9273" s="6" t="s">
        <v>45719</v>
      </c>
      <c r="D9273" s="6" t="s">
        <v>45720</v>
      </c>
      <c r="E9273" s="6" t="s">
        <v>44</v>
      </c>
      <c r="F9273" s="6" t="s">
        <v>45086</v>
      </c>
      <c r="G9273" s="6" t="s">
        <v>45721</v>
      </c>
      <c r="H9273" s="11"/>
      <c r="I9273" s="11"/>
      <c r="J9273" s="11"/>
      <c r="K9273" s="9"/>
      <c r="L9273" s="9"/>
      <c r="M9273" s="10"/>
    </row>
    <row r="9274" ht="12.75" customHeight="1">
      <c r="A9274" s="5" t="s">
        <v>45722</v>
      </c>
      <c r="B9274" s="6" t="s">
        <v>45723</v>
      </c>
      <c r="C9274" s="6" t="s">
        <v>45724</v>
      </c>
      <c r="D9274" s="6" t="s">
        <v>42225</v>
      </c>
      <c r="E9274" s="6" t="s">
        <v>44</v>
      </c>
      <c r="F9274" s="6" t="s">
        <v>45725</v>
      </c>
      <c r="G9274" s="6" t="s">
        <v>45726</v>
      </c>
      <c r="H9274" s="11"/>
      <c r="I9274" s="11"/>
      <c r="J9274" s="11"/>
      <c r="K9274" s="9"/>
      <c r="L9274" s="9"/>
      <c r="M9274" s="10"/>
    </row>
    <row r="9275" ht="12.75" customHeight="1">
      <c r="A9275" s="5" t="s">
        <v>45727</v>
      </c>
      <c r="B9275" s="6" t="s">
        <v>45728</v>
      </c>
      <c r="C9275" s="6" t="s">
        <v>45729</v>
      </c>
      <c r="D9275" s="6" t="s">
        <v>6861</v>
      </c>
      <c r="E9275" s="6" t="s">
        <v>44</v>
      </c>
      <c r="F9275" s="6" t="s">
        <v>45730</v>
      </c>
      <c r="G9275" s="6" t="s">
        <v>45731</v>
      </c>
      <c r="H9275" s="11"/>
      <c r="I9275" s="11"/>
      <c r="J9275" s="11"/>
      <c r="K9275" s="9"/>
      <c r="L9275" s="9"/>
      <c r="M9275" s="10"/>
    </row>
    <row r="9276" ht="12.75" customHeight="1">
      <c r="A9276" s="5" t="s">
        <v>45732</v>
      </c>
      <c r="B9276" s="6" t="s">
        <v>45733</v>
      </c>
      <c r="C9276" s="6" t="s">
        <v>45734</v>
      </c>
      <c r="D9276" s="6" t="s">
        <v>9302</v>
      </c>
      <c r="E9276" s="6" t="s">
        <v>44</v>
      </c>
      <c r="F9276" s="6" t="s">
        <v>45735</v>
      </c>
      <c r="G9276" s="6" t="s">
        <v>45736</v>
      </c>
      <c r="H9276" s="11"/>
      <c r="I9276" s="11"/>
      <c r="J9276" s="11"/>
      <c r="K9276" s="9"/>
      <c r="L9276" s="9"/>
      <c r="M9276" s="10"/>
    </row>
    <row r="9277" ht="12.75" customHeight="1">
      <c r="A9277" s="5" t="s">
        <v>45737</v>
      </c>
      <c r="B9277" s="6" t="s">
        <v>45738</v>
      </c>
      <c r="C9277" s="6" t="s">
        <v>45739</v>
      </c>
      <c r="D9277" s="6" t="s">
        <v>9302</v>
      </c>
      <c r="E9277" s="6" t="s">
        <v>44</v>
      </c>
      <c r="F9277" s="6" t="s">
        <v>23165</v>
      </c>
      <c r="G9277" s="6" t="s">
        <v>45740</v>
      </c>
      <c r="H9277" s="11"/>
      <c r="I9277" s="11"/>
      <c r="J9277" s="11"/>
      <c r="K9277" s="9"/>
      <c r="L9277" s="9"/>
      <c r="M9277" s="10"/>
    </row>
    <row r="9278" ht="12.75" customHeight="1">
      <c r="A9278" s="5" t="s">
        <v>45741</v>
      </c>
      <c r="B9278" s="6" t="s">
        <v>45742</v>
      </c>
      <c r="C9278" s="6" t="s">
        <v>45743</v>
      </c>
      <c r="D9278" s="6" t="s">
        <v>42225</v>
      </c>
      <c r="E9278" s="6" t="s">
        <v>44</v>
      </c>
      <c r="F9278" s="6" t="s">
        <v>9044</v>
      </c>
      <c r="G9278" s="6" t="s">
        <v>45744</v>
      </c>
      <c r="H9278" s="11"/>
      <c r="I9278" s="11"/>
      <c r="J9278" s="11"/>
      <c r="K9278" s="9"/>
      <c r="L9278" s="9"/>
      <c r="M9278" s="10"/>
    </row>
    <row r="9279" ht="12.75" customHeight="1">
      <c r="A9279" s="5" t="s">
        <v>45745</v>
      </c>
      <c r="B9279" s="6" t="s">
        <v>45746</v>
      </c>
      <c r="C9279" s="6" t="s">
        <v>45747</v>
      </c>
      <c r="D9279" s="6" t="s">
        <v>45588</v>
      </c>
      <c r="E9279" s="6" t="s">
        <v>44</v>
      </c>
      <c r="F9279" s="6" t="s">
        <v>45748</v>
      </c>
      <c r="G9279" s="6" t="s">
        <v>45749</v>
      </c>
      <c r="H9279" s="11"/>
      <c r="I9279" s="11"/>
      <c r="J9279" s="11"/>
      <c r="K9279" s="9"/>
      <c r="L9279" s="9"/>
      <c r="M9279" s="10"/>
    </row>
    <row r="9280" ht="12.75" customHeight="1">
      <c r="A9280" s="5" t="s">
        <v>45750</v>
      </c>
      <c r="B9280" s="6" t="s">
        <v>45751</v>
      </c>
      <c r="C9280" s="6" t="s">
        <v>45752</v>
      </c>
      <c r="D9280" s="6" t="s">
        <v>42225</v>
      </c>
      <c r="E9280" s="6" t="s">
        <v>44</v>
      </c>
      <c r="F9280" s="6" t="s">
        <v>45753</v>
      </c>
      <c r="G9280" s="6" t="s">
        <v>42227</v>
      </c>
      <c r="H9280" s="11"/>
      <c r="I9280" s="11"/>
      <c r="J9280" s="11"/>
      <c r="K9280" s="9"/>
      <c r="L9280" s="9"/>
      <c r="M9280" s="10"/>
    </row>
    <row r="9281" ht="12.75" customHeight="1">
      <c r="A9281" s="5" t="s">
        <v>45754</v>
      </c>
      <c r="B9281" s="6" t="s">
        <v>45755</v>
      </c>
      <c r="C9281" s="6" t="s">
        <v>45756</v>
      </c>
      <c r="D9281" s="6" t="s">
        <v>29862</v>
      </c>
      <c r="E9281" s="6" t="s">
        <v>44</v>
      </c>
      <c r="F9281" s="6" t="s">
        <v>45757</v>
      </c>
      <c r="G9281" s="6" t="s">
        <v>45758</v>
      </c>
      <c r="H9281" s="11"/>
      <c r="I9281" s="11"/>
      <c r="J9281" s="11"/>
      <c r="K9281" s="9"/>
      <c r="L9281" s="9"/>
      <c r="M9281" s="10"/>
    </row>
    <row r="9282" ht="12.75" customHeight="1">
      <c r="A9282" s="5" t="s">
        <v>45759</v>
      </c>
      <c r="B9282" s="6" t="s">
        <v>45760</v>
      </c>
      <c r="C9282" s="6" t="s">
        <v>45761</v>
      </c>
      <c r="D9282" s="6" t="s">
        <v>45762</v>
      </c>
      <c r="E9282" s="6" t="s">
        <v>44</v>
      </c>
      <c r="F9282" s="6" t="s">
        <v>45763</v>
      </c>
      <c r="G9282" s="6" t="s">
        <v>45764</v>
      </c>
      <c r="H9282" s="11"/>
      <c r="I9282" s="11"/>
      <c r="J9282" s="11"/>
      <c r="K9282" s="9"/>
      <c r="L9282" s="9"/>
      <c r="M9282" s="10"/>
    </row>
    <row r="9283" ht="12.75" customHeight="1">
      <c r="A9283" s="5" t="s">
        <v>45765</v>
      </c>
      <c r="B9283" s="6" t="s">
        <v>45766</v>
      </c>
      <c r="C9283" s="6" t="s">
        <v>45767</v>
      </c>
      <c r="D9283" s="6" t="s">
        <v>45762</v>
      </c>
      <c r="E9283" s="6" t="s">
        <v>44</v>
      </c>
      <c r="F9283" s="6" t="s">
        <v>45768</v>
      </c>
      <c r="G9283" s="6" t="s">
        <v>45769</v>
      </c>
      <c r="H9283" s="11"/>
      <c r="I9283" s="11"/>
      <c r="J9283" s="11"/>
      <c r="K9283" s="9"/>
      <c r="L9283" s="9"/>
      <c r="M9283" s="10"/>
    </row>
    <row r="9284" ht="12.75" customHeight="1">
      <c r="A9284" s="5" t="s">
        <v>45770</v>
      </c>
      <c r="B9284" s="6" t="s">
        <v>45771</v>
      </c>
      <c r="C9284" s="6" t="s">
        <v>45772</v>
      </c>
      <c r="D9284" s="6" t="s">
        <v>30671</v>
      </c>
      <c r="E9284" s="6" t="s">
        <v>44</v>
      </c>
      <c r="F9284" s="6" t="s">
        <v>45773</v>
      </c>
      <c r="G9284" s="6" t="s">
        <v>45774</v>
      </c>
      <c r="H9284" s="11"/>
      <c r="I9284" s="11"/>
      <c r="J9284" s="11"/>
      <c r="K9284" s="9"/>
      <c r="L9284" s="9"/>
      <c r="M9284" s="10"/>
    </row>
    <row r="9285" ht="12.75" customHeight="1">
      <c r="A9285" s="5" t="s">
        <v>45775</v>
      </c>
      <c r="B9285" s="6" t="s">
        <v>45776</v>
      </c>
      <c r="C9285" s="6"/>
      <c r="D9285" s="6" t="s">
        <v>75</v>
      </c>
      <c r="E9285" s="6" t="s">
        <v>44</v>
      </c>
      <c r="F9285" s="6" t="s">
        <v>45777</v>
      </c>
      <c r="G9285" s="6" t="s">
        <v>45778</v>
      </c>
      <c r="H9285" s="11"/>
      <c r="I9285" s="11"/>
      <c r="J9285" s="11"/>
      <c r="K9285" s="9"/>
      <c r="L9285" s="9"/>
      <c r="M9285" s="10"/>
    </row>
    <row r="9286" ht="12.75" customHeight="1">
      <c r="A9286" s="5" t="s">
        <v>45779</v>
      </c>
      <c r="B9286" s="6" t="s">
        <v>45780</v>
      </c>
      <c r="C9286" s="6" t="s">
        <v>45781</v>
      </c>
      <c r="D9286" s="6" t="s">
        <v>29020</v>
      </c>
      <c r="E9286" s="6" t="s">
        <v>44</v>
      </c>
      <c r="F9286" s="6" t="s">
        <v>45782</v>
      </c>
      <c r="G9286" s="6" t="s">
        <v>651</v>
      </c>
      <c r="H9286" s="11"/>
      <c r="I9286" s="11"/>
      <c r="J9286" s="11"/>
      <c r="K9286" s="9"/>
      <c r="L9286" s="9"/>
      <c r="M9286" s="10"/>
    </row>
    <row r="9287" ht="12.75" customHeight="1">
      <c r="A9287" s="5" t="s">
        <v>45783</v>
      </c>
      <c r="B9287" s="6" t="s">
        <v>45784</v>
      </c>
      <c r="C9287" s="6" t="s">
        <v>45785</v>
      </c>
      <c r="D9287" s="6" t="s">
        <v>30671</v>
      </c>
      <c r="E9287" s="6" t="s">
        <v>44</v>
      </c>
      <c r="F9287" s="6" t="s">
        <v>45786</v>
      </c>
      <c r="G9287" s="6" t="s">
        <v>45787</v>
      </c>
      <c r="H9287" s="11"/>
      <c r="I9287" s="11"/>
      <c r="J9287" s="11"/>
      <c r="K9287" s="9"/>
      <c r="L9287" s="9"/>
      <c r="M9287" s="10"/>
    </row>
    <row r="9288" ht="12.75" customHeight="1">
      <c r="A9288" s="5" t="s">
        <v>45788</v>
      </c>
      <c r="B9288" s="6" t="s">
        <v>45789</v>
      </c>
      <c r="C9288" s="6" t="s">
        <v>45790</v>
      </c>
      <c r="D9288" s="6" t="s">
        <v>9302</v>
      </c>
      <c r="E9288" s="6" t="s">
        <v>44</v>
      </c>
      <c r="F9288" s="6" t="s">
        <v>45370</v>
      </c>
      <c r="G9288" s="6" t="s">
        <v>45371</v>
      </c>
      <c r="H9288" s="11"/>
      <c r="I9288" s="11"/>
      <c r="J9288" s="11"/>
      <c r="K9288" s="9"/>
      <c r="L9288" s="9"/>
      <c r="M9288" s="10"/>
    </row>
    <row r="9289" ht="12.75" customHeight="1">
      <c r="A9289" s="5" t="s">
        <v>45791</v>
      </c>
      <c r="B9289" s="6" t="s">
        <v>45792</v>
      </c>
      <c r="C9289" s="6" t="s">
        <v>45793</v>
      </c>
      <c r="D9289" s="6" t="s">
        <v>84</v>
      </c>
      <c r="E9289" s="6" t="s">
        <v>44</v>
      </c>
      <c r="F9289" s="6" t="s">
        <v>45794</v>
      </c>
      <c r="G9289" s="6" t="s">
        <v>45795</v>
      </c>
      <c r="H9289" s="11"/>
      <c r="I9289" s="11"/>
      <c r="J9289" s="11"/>
      <c r="K9289" s="9"/>
      <c r="L9289" s="9"/>
      <c r="M9289" s="10"/>
    </row>
    <row r="9290" ht="12.75" customHeight="1">
      <c r="A9290" s="5" t="s">
        <v>45796</v>
      </c>
      <c r="B9290" s="6" t="s">
        <v>45797</v>
      </c>
      <c r="C9290" s="6" t="s">
        <v>45798</v>
      </c>
      <c r="D9290" s="6" t="s">
        <v>9302</v>
      </c>
      <c r="E9290" s="6" t="s">
        <v>44</v>
      </c>
      <c r="F9290" s="6" t="s">
        <v>45799</v>
      </c>
      <c r="G9290" s="6" t="s">
        <v>45800</v>
      </c>
      <c r="H9290" s="11"/>
      <c r="I9290" s="11"/>
      <c r="J9290" s="11"/>
      <c r="K9290" s="9"/>
      <c r="L9290" s="9"/>
      <c r="M9290" s="10"/>
    </row>
    <row r="9291" ht="12.75" customHeight="1">
      <c r="A9291" s="5" t="s">
        <v>45801</v>
      </c>
      <c r="B9291" s="6" t="s">
        <v>45802</v>
      </c>
      <c r="C9291" s="6" t="s">
        <v>45803</v>
      </c>
      <c r="D9291" s="6" t="s">
        <v>19748</v>
      </c>
      <c r="E9291" s="6" t="s">
        <v>44</v>
      </c>
      <c r="F9291" s="6" t="s">
        <v>45804</v>
      </c>
      <c r="G9291" s="6" t="s">
        <v>45805</v>
      </c>
      <c r="H9291" s="11"/>
      <c r="I9291" s="11"/>
      <c r="J9291" s="11"/>
      <c r="K9291" s="9"/>
      <c r="L9291" s="9"/>
      <c r="M9291" s="10"/>
    </row>
    <row r="9292" ht="12.75" customHeight="1">
      <c r="A9292" s="5" t="s">
        <v>45806</v>
      </c>
      <c r="B9292" s="6" t="s">
        <v>45807</v>
      </c>
      <c r="C9292" s="6" t="s">
        <v>45808</v>
      </c>
      <c r="D9292" s="6" t="s">
        <v>30671</v>
      </c>
      <c r="E9292" s="6" t="s">
        <v>44</v>
      </c>
      <c r="F9292" s="6" t="s">
        <v>45809</v>
      </c>
      <c r="G9292" s="6" t="s">
        <v>45810</v>
      </c>
      <c r="H9292" s="11"/>
      <c r="I9292" s="11"/>
      <c r="J9292" s="11"/>
      <c r="K9292" s="9"/>
      <c r="L9292" s="9"/>
      <c r="M9292" s="10"/>
    </row>
    <row r="9293" ht="12.75" customHeight="1">
      <c r="A9293" s="5" t="s">
        <v>45811</v>
      </c>
      <c r="B9293" s="6" t="s">
        <v>45812</v>
      </c>
      <c r="C9293" s="6" t="s">
        <v>45813</v>
      </c>
      <c r="D9293" s="6" t="s">
        <v>31050</v>
      </c>
      <c r="E9293" s="6" t="s">
        <v>44</v>
      </c>
      <c r="F9293" s="6" t="s">
        <v>39137</v>
      </c>
      <c r="G9293" s="6" t="s">
        <v>45814</v>
      </c>
      <c r="H9293" s="11"/>
      <c r="I9293" s="11"/>
      <c r="J9293" s="11"/>
      <c r="K9293" s="9"/>
      <c r="L9293" s="9"/>
      <c r="M9293" s="10"/>
    </row>
    <row r="9294" ht="12.75" customHeight="1">
      <c r="A9294" s="5" t="s">
        <v>45815</v>
      </c>
      <c r="B9294" s="6" t="s">
        <v>45816</v>
      </c>
      <c r="C9294" s="6" t="s">
        <v>45817</v>
      </c>
      <c r="D9294" s="6" t="s">
        <v>84</v>
      </c>
      <c r="E9294" s="6" t="s">
        <v>44</v>
      </c>
      <c r="F9294" s="6" t="s">
        <v>45818</v>
      </c>
      <c r="G9294" s="6" t="s">
        <v>45819</v>
      </c>
      <c r="H9294" s="11"/>
      <c r="I9294" s="11"/>
      <c r="J9294" s="11"/>
      <c r="K9294" s="9"/>
      <c r="L9294" s="9"/>
      <c r="M9294" s="10"/>
    </row>
    <row r="9295" ht="12.75" customHeight="1">
      <c r="A9295" s="5" t="s">
        <v>45820</v>
      </c>
      <c r="B9295" s="6" t="s">
        <v>45821</v>
      </c>
      <c r="C9295" s="6" t="s">
        <v>45822</v>
      </c>
      <c r="D9295" s="6" t="s">
        <v>45823</v>
      </c>
      <c r="E9295" s="6" t="s">
        <v>44</v>
      </c>
      <c r="F9295" s="6" t="s">
        <v>45824</v>
      </c>
      <c r="G9295" s="6" t="s">
        <v>45825</v>
      </c>
      <c r="H9295" s="11"/>
      <c r="I9295" s="11"/>
      <c r="J9295" s="11"/>
      <c r="K9295" s="9"/>
      <c r="L9295" s="9"/>
      <c r="M9295" s="10"/>
    </row>
    <row r="9296" ht="12.75" customHeight="1">
      <c r="A9296" s="5" t="s">
        <v>45826</v>
      </c>
      <c r="B9296" s="6" t="s">
        <v>45827</v>
      </c>
      <c r="C9296" s="6" t="s">
        <v>45828</v>
      </c>
      <c r="D9296" s="6" t="s">
        <v>31050</v>
      </c>
      <c r="E9296" s="6" t="s">
        <v>44</v>
      </c>
      <c r="F9296" s="6" t="s">
        <v>45829</v>
      </c>
      <c r="G9296" s="6" t="s">
        <v>45830</v>
      </c>
      <c r="H9296" s="11"/>
      <c r="I9296" s="11"/>
      <c r="J9296" s="11"/>
      <c r="K9296" s="9"/>
      <c r="L9296" s="9"/>
      <c r="M9296" s="10"/>
    </row>
    <row r="9297" ht="12.75" customHeight="1">
      <c r="A9297" s="5" t="s">
        <v>45831</v>
      </c>
      <c r="B9297" s="6" t="s">
        <v>45832</v>
      </c>
      <c r="C9297" s="6" t="s">
        <v>45833</v>
      </c>
      <c r="D9297" s="6" t="s">
        <v>30671</v>
      </c>
      <c r="E9297" s="6" t="s">
        <v>44</v>
      </c>
      <c r="F9297" s="6" t="s">
        <v>45834</v>
      </c>
      <c r="G9297" s="6" t="s">
        <v>45835</v>
      </c>
      <c r="H9297" s="11"/>
      <c r="I9297" s="11"/>
      <c r="J9297" s="11"/>
      <c r="K9297" s="9"/>
      <c r="L9297" s="9"/>
      <c r="M9297" s="10"/>
    </row>
    <row r="9298" ht="12.75" customHeight="1">
      <c r="A9298" s="5" t="s">
        <v>45836</v>
      </c>
      <c r="B9298" s="6" t="s">
        <v>45837</v>
      </c>
      <c r="C9298" s="6" t="s">
        <v>45838</v>
      </c>
      <c r="D9298" s="6" t="s">
        <v>29604</v>
      </c>
      <c r="E9298" s="6" t="s">
        <v>44</v>
      </c>
      <c r="F9298" s="6" t="s">
        <v>45839</v>
      </c>
      <c r="G9298" s="6" t="s">
        <v>45840</v>
      </c>
      <c r="H9298" s="11"/>
      <c r="I9298" s="11"/>
      <c r="J9298" s="11"/>
      <c r="K9298" s="9"/>
      <c r="L9298" s="9"/>
      <c r="M9298" s="10"/>
    </row>
    <row r="9299" ht="12.75" customHeight="1">
      <c r="A9299" s="5" t="s">
        <v>45841</v>
      </c>
      <c r="B9299" s="6" t="s">
        <v>45842</v>
      </c>
      <c r="C9299" s="6" t="s">
        <v>45843</v>
      </c>
      <c r="D9299" s="6" t="s">
        <v>30671</v>
      </c>
      <c r="E9299" s="6" t="s">
        <v>44</v>
      </c>
      <c r="F9299" s="6" t="s">
        <v>45844</v>
      </c>
      <c r="G9299" s="6" t="s">
        <v>45845</v>
      </c>
      <c r="H9299" s="11"/>
      <c r="I9299" s="11"/>
      <c r="J9299" s="11"/>
      <c r="K9299" s="9"/>
      <c r="L9299" s="9"/>
      <c r="M9299" s="10"/>
    </row>
    <row r="9300" ht="12.75" customHeight="1">
      <c r="A9300" s="5" t="s">
        <v>45846</v>
      </c>
      <c r="B9300" s="6" t="s">
        <v>45847</v>
      </c>
      <c r="C9300" s="6" t="s">
        <v>45848</v>
      </c>
      <c r="D9300" s="6" t="s">
        <v>45849</v>
      </c>
      <c r="E9300" s="6" t="s">
        <v>44</v>
      </c>
      <c r="F9300" s="6" t="s">
        <v>45850</v>
      </c>
      <c r="G9300" s="6" t="s">
        <v>45851</v>
      </c>
      <c r="H9300" s="11"/>
      <c r="I9300" s="11"/>
      <c r="J9300" s="11"/>
      <c r="K9300" s="9"/>
      <c r="L9300" s="9"/>
      <c r="M9300" s="10"/>
    </row>
    <row r="9301" ht="12.75" customHeight="1">
      <c r="A9301" s="5" t="s">
        <v>45852</v>
      </c>
      <c r="B9301" s="6" t="s">
        <v>45853</v>
      </c>
      <c r="C9301" s="6" t="s">
        <v>45854</v>
      </c>
      <c r="D9301" s="6" t="s">
        <v>44627</v>
      </c>
      <c r="E9301" s="6" t="s">
        <v>44</v>
      </c>
      <c r="F9301" s="6" t="s">
        <v>17227</v>
      </c>
      <c r="G9301" s="6" t="s">
        <v>29591</v>
      </c>
      <c r="H9301" s="11"/>
      <c r="I9301" s="11"/>
      <c r="J9301" s="11"/>
      <c r="K9301" s="9"/>
      <c r="L9301" s="9"/>
      <c r="M9301" s="10"/>
    </row>
    <row r="9302" ht="12.75" customHeight="1">
      <c r="A9302" s="5" t="s">
        <v>45855</v>
      </c>
      <c r="B9302" s="6" t="s">
        <v>45856</v>
      </c>
      <c r="C9302" s="6" t="s">
        <v>45857</v>
      </c>
      <c r="D9302" s="6" t="s">
        <v>30671</v>
      </c>
      <c r="E9302" s="6" t="s">
        <v>44</v>
      </c>
      <c r="F9302" s="6" t="s">
        <v>13564</v>
      </c>
      <c r="G9302" s="6" t="s">
        <v>45858</v>
      </c>
      <c r="H9302" s="11"/>
      <c r="I9302" s="11"/>
      <c r="J9302" s="11"/>
      <c r="K9302" s="9"/>
      <c r="L9302" s="9"/>
      <c r="M9302" s="10"/>
    </row>
    <row r="9303" ht="12.75" customHeight="1">
      <c r="A9303" s="5" t="s">
        <v>45859</v>
      </c>
      <c r="B9303" s="6" t="s">
        <v>45860</v>
      </c>
      <c r="C9303" s="6" t="s">
        <v>45861</v>
      </c>
      <c r="D9303" s="6" t="s">
        <v>45862</v>
      </c>
      <c r="E9303" s="6" t="s">
        <v>44</v>
      </c>
      <c r="F9303" s="6" t="s">
        <v>45863</v>
      </c>
      <c r="G9303" s="6" t="s">
        <v>45864</v>
      </c>
      <c r="H9303" s="11"/>
      <c r="I9303" s="11"/>
      <c r="J9303" s="11"/>
      <c r="K9303" s="9"/>
      <c r="L9303" s="9"/>
      <c r="M9303" s="10"/>
    </row>
    <row r="9304" ht="12.75" customHeight="1">
      <c r="A9304" s="5" t="s">
        <v>45865</v>
      </c>
      <c r="B9304" s="6" t="s">
        <v>45866</v>
      </c>
      <c r="C9304" s="6" t="s">
        <v>45867</v>
      </c>
      <c r="D9304" s="6" t="s">
        <v>45762</v>
      </c>
      <c r="E9304" s="6" t="s">
        <v>44</v>
      </c>
      <c r="F9304" s="6" t="s">
        <v>45868</v>
      </c>
      <c r="G9304" s="6" t="s">
        <v>45869</v>
      </c>
      <c r="H9304" s="11"/>
      <c r="I9304" s="11"/>
      <c r="J9304" s="11"/>
      <c r="K9304" s="9"/>
      <c r="L9304" s="9"/>
      <c r="M9304" s="10"/>
    </row>
    <row r="9305" ht="12.75" customHeight="1">
      <c r="A9305" s="5" t="s">
        <v>45870</v>
      </c>
      <c r="B9305" s="6" t="s">
        <v>45871</v>
      </c>
      <c r="C9305" s="6" t="s">
        <v>45872</v>
      </c>
      <c r="D9305" s="6" t="s">
        <v>9302</v>
      </c>
      <c r="E9305" s="6" t="s">
        <v>44</v>
      </c>
      <c r="F9305" s="6" t="s">
        <v>45873</v>
      </c>
      <c r="G9305" s="6" t="s">
        <v>45874</v>
      </c>
      <c r="H9305" s="11"/>
      <c r="I9305" s="11"/>
      <c r="J9305" s="11"/>
      <c r="K9305" s="9"/>
      <c r="L9305" s="9"/>
      <c r="M9305" s="10"/>
    </row>
    <row r="9306" ht="12.75" customHeight="1">
      <c r="A9306" s="5" t="s">
        <v>45875</v>
      </c>
      <c r="B9306" s="6" t="s">
        <v>45876</v>
      </c>
      <c r="C9306" s="6" t="s">
        <v>45877</v>
      </c>
      <c r="D9306" s="6" t="s">
        <v>26876</v>
      </c>
      <c r="E9306" s="6" t="s">
        <v>44</v>
      </c>
      <c r="F9306" s="6" t="s">
        <v>45878</v>
      </c>
      <c r="G9306" s="6" t="s">
        <v>45879</v>
      </c>
      <c r="H9306" s="11"/>
      <c r="I9306" s="11"/>
      <c r="J9306" s="11"/>
      <c r="K9306" s="9"/>
      <c r="L9306" s="9"/>
      <c r="M9306" s="10"/>
    </row>
    <row r="9307" ht="12.75" customHeight="1">
      <c r="A9307" s="5" t="s">
        <v>45880</v>
      </c>
      <c r="B9307" s="6" t="s">
        <v>45881</v>
      </c>
      <c r="C9307" s="6" t="s">
        <v>45882</v>
      </c>
      <c r="D9307" s="6" t="s">
        <v>26876</v>
      </c>
      <c r="E9307" s="6" t="s">
        <v>44</v>
      </c>
      <c r="F9307" s="6" t="s">
        <v>45883</v>
      </c>
      <c r="G9307" s="6" t="s">
        <v>45884</v>
      </c>
      <c r="H9307" s="11"/>
      <c r="I9307" s="11"/>
      <c r="J9307" s="11"/>
      <c r="K9307" s="9"/>
      <c r="L9307" s="9"/>
      <c r="M9307" s="10"/>
    </row>
    <row r="9308" ht="12.75" customHeight="1">
      <c r="A9308" s="5" t="s">
        <v>45885</v>
      </c>
      <c r="B9308" s="6" t="s">
        <v>45886</v>
      </c>
      <c r="C9308" s="6" t="s">
        <v>45887</v>
      </c>
      <c r="D9308" s="6" t="s">
        <v>26876</v>
      </c>
      <c r="E9308" s="6" t="s">
        <v>44</v>
      </c>
      <c r="F9308" s="6" t="s">
        <v>45888</v>
      </c>
      <c r="G9308" s="6" t="s">
        <v>45889</v>
      </c>
      <c r="H9308" s="11"/>
      <c r="I9308" s="11"/>
      <c r="J9308" s="11"/>
      <c r="K9308" s="9"/>
      <c r="L9308" s="9"/>
      <c r="M9308" s="10"/>
    </row>
    <row r="9309" ht="12.75" customHeight="1">
      <c r="A9309" s="5" t="s">
        <v>45890</v>
      </c>
      <c r="B9309" s="6" t="s">
        <v>45891</v>
      </c>
      <c r="C9309" s="6" t="s">
        <v>45892</v>
      </c>
      <c r="D9309" s="6" t="s">
        <v>45762</v>
      </c>
      <c r="E9309" s="6" t="s">
        <v>44</v>
      </c>
      <c r="F9309" s="6" t="s">
        <v>16648</v>
      </c>
      <c r="G9309" s="6" t="s">
        <v>45893</v>
      </c>
      <c r="H9309" s="11"/>
      <c r="I9309" s="11"/>
      <c r="J9309" s="11"/>
      <c r="K9309" s="9"/>
      <c r="L9309" s="9"/>
      <c r="M9309" s="10"/>
    </row>
    <row r="9310" ht="12.75" customHeight="1">
      <c r="A9310" s="5" t="s">
        <v>45894</v>
      </c>
      <c r="B9310" s="6" t="s">
        <v>45895</v>
      </c>
      <c r="C9310" s="6" t="s">
        <v>45896</v>
      </c>
      <c r="D9310" s="6" t="s">
        <v>45897</v>
      </c>
      <c r="E9310" s="6" t="s">
        <v>44</v>
      </c>
      <c r="F9310" s="6" t="s">
        <v>45898</v>
      </c>
      <c r="G9310" s="6" t="s">
        <v>45899</v>
      </c>
      <c r="H9310" s="11"/>
      <c r="I9310" s="11"/>
      <c r="J9310" s="11"/>
      <c r="K9310" s="9"/>
      <c r="L9310" s="9"/>
      <c r="M9310" s="10"/>
    </row>
    <row r="9311" ht="12.75" customHeight="1">
      <c r="A9311" s="5" t="s">
        <v>45900</v>
      </c>
      <c r="B9311" s="6" t="s">
        <v>45901</v>
      </c>
      <c r="C9311" s="6" t="s">
        <v>45902</v>
      </c>
      <c r="D9311" s="6" t="s">
        <v>84</v>
      </c>
      <c r="E9311" s="6" t="s">
        <v>44</v>
      </c>
      <c r="F9311" s="6" t="s">
        <v>4427</v>
      </c>
      <c r="G9311" s="6" t="s">
        <v>45903</v>
      </c>
      <c r="H9311" s="11"/>
      <c r="I9311" s="11"/>
      <c r="J9311" s="11"/>
      <c r="K9311" s="9"/>
      <c r="L9311" s="9"/>
      <c r="M9311" s="10"/>
    </row>
    <row r="9312" ht="12.75" customHeight="1">
      <c r="A9312" s="5" t="s">
        <v>45904</v>
      </c>
      <c r="B9312" s="6" t="s">
        <v>45905</v>
      </c>
      <c r="C9312" s="6" t="s">
        <v>45906</v>
      </c>
      <c r="D9312" s="6" t="s">
        <v>17273</v>
      </c>
      <c r="E9312" s="6" t="s">
        <v>44</v>
      </c>
      <c r="F9312" s="6" t="s">
        <v>45907</v>
      </c>
      <c r="G9312" s="6" t="s">
        <v>45908</v>
      </c>
      <c r="H9312" s="11"/>
      <c r="I9312" s="11"/>
      <c r="J9312" s="11"/>
      <c r="K9312" s="9"/>
      <c r="L9312" s="9"/>
      <c r="M9312" s="10"/>
    </row>
    <row r="9313" ht="12.75" customHeight="1">
      <c r="A9313" s="5" t="s">
        <v>45909</v>
      </c>
      <c r="B9313" s="6" t="s">
        <v>45910</v>
      </c>
      <c r="C9313" s="6" t="s">
        <v>45911</v>
      </c>
      <c r="D9313" s="6" t="s">
        <v>84</v>
      </c>
      <c r="E9313" s="6" t="s">
        <v>44</v>
      </c>
      <c r="F9313" s="6" t="s">
        <v>45912</v>
      </c>
      <c r="G9313" s="6" t="s">
        <v>45913</v>
      </c>
      <c r="H9313" s="11"/>
      <c r="I9313" s="11"/>
      <c r="J9313" s="11"/>
      <c r="K9313" s="9"/>
      <c r="L9313" s="9"/>
      <c r="M9313" s="10"/>
    </row>
    <row r="9314" ht="12.75" customHeight="1">
      <c r="A9314" s="5" t="s">
        <v>45914</v>
      </c>
      <c r="B9314" s="6" t="s">
        <v>45915</v>
      </c>
      <c r="C9314" s="6" t="s">
        <v>45916</v>
      </c>
      <c r="D9314" s="6" t="s">
        <v>35166</v>
      </c>
      <c r="E9314" s="6"/>
      <c r="F9314" s="6" t="s">
        <v>3368</v>
      </c>
      <c r="G9314" s="6" t="s">
        <v>45917</v>
      </c>
      <c r="H9314" s="11"/>
      <c r="I9314" s="11"/>
      <c r="J9314" s="11"/>
      <c r="K9314" s="9"/>
      <c r="L9314" s="9"/>
      <c r="M9314" s="10"/>
    </row>
    <row r="9315" ht="12.75" customHeight="1">
      <c r="A9315" s="5" t="s">
        <v>45918</v>
      </c>
      <c r="B9315" s="6" t="s">
        <v>45919</v>
      </c>
      <c r="C9315" s="6" t="s">
        <v>45920</v>
      </c>
      <c r="D9315" s="6" t="s">
        <v>84</v>
      </c>
      <c r="E9315" s="6" t="s">
        <v>44</v>
      </c>
      <c r="F9315" s="6" t="s">
        <v>45921</v>
      </c>
      <c r="G9315" s="6" t="s">
        <v>86</v>
      </c>
      <c r="H9315" s="11"/>
      <c r="I9315" s="11"/>
      <c r="J9315" s="11"/>
      <c r="K9315" s="9"/>
      <c r="L9315" s="9"/>
      <c r="M9315" s="10"/>
    </row>
    <row r="9316" ht="12.75" customHeight="1">
      <c r="A9316" s="5" t="s">
        <v>45922</v>
      </c>
      <c r="B9316" s="6" t="s">
        <v>45923</v>
      </c>
      <c r="C9316" s="6" t="s">
        <v>45924</v>
      </c>
      <c r="D9316" s="6" t="s">
        <v>35166</v>
      </c>
      <c r="E9316" s="6"/>
      <c r="F9316" s="6" t="s">
        <v>45925</v>
      </c>
      <c r="G9316" s="6" t="s">
        <v>45926</v>
      </c>
      <c r="H9316" s="11"/>
      <c r="I9316" s="11"/>
      <c r="J9316" s="11"/>
      <c r="K9316" s="9"/>
      <c r="L9316" s="9"/>
      <c r="M9316" s="10"/>
    </row>
    <row r="9317" ht="12.75" customHeight="1">
      <c r="A9317" s="5" t="s">
        <v>45927</v>
      </c>
      <c r="B9317" s="6" t="s">
        <v>45928</v>
      </c>
      <c r="C9317" s="6" t="s">
        <v>45929</v>
      </c>
      <c r="D9317" s="6" t="s">
        <v>29751</v>
      </c>
      <c r="E9317" s="6" t="s">
        <v>44</v>
      </c>
      <c r="F9317" s="6" t="s">
        <v>45930</v>
      </c>
      <c r="G9317" s="6" t="s">
        <v>45931</v>
      </c>
      <c r="H9317" s="11"/>
      <c r="I9317" s="11"/>
      <c r="J9317" s="11"/>
      <c r="K9317" s="9"/>
      <c r="L9317" s="9"/>
      <c r="M9317" s="10"/>
    </row>
    <row r="9318" ht="12.75" customHeight="1">
      <c r="A9318" s="5" t="s">
        <v>45932</v>
      </c>
      <c r="B9318" s="6" t="s">
        <v>45933</v>
      </c>
      <c r="C9318" s="6" t="s">
        <v>45934</v>
      </c>
      <c r="D9318" s="6" t="s">
        <v>29980</v>
      </c>
      <c r="E9318" s="6" t="s">
        <v>44</v>
      </c>
      <c r="F9318" s="6" t="s">
        <v>45935</v>
      </c>
      <c r="G9318" s="6" t="s">
        <v>45936</v>
      </c>
      <c r="H9318" s="11"/>
      <c r="I9318" s="11"/>
      <c r="J9318" s="11"/>
      <c r="K9318" s="9"/>
      <c r="L9318" s="9"/>
      <c r="M9318" s="10"/>
    </row>
    <row r="9319" ht="12.75" customHeight="1">
      <c r="A9319" s="5" t="s">
        <v>45937</v>
      </c>
      <c r="B9319" s="6" t="s">
        <v>45938</v>
      </c>
      <c r="C9319" s="6" t="s">
        <v>45939</v>
      </c>
      <c r="D9319" s="6" t="s">
        <v>84</v>
      </c>
      <c r="E9319" s="6" t="s">
        <v>44</v>
      </c>
      <c r="F9319" s="6" t="s">
        <v>45940</v>
      </c>
      <c r="G9319" s="6" t="s">
        <v>45941</v>
      </c>
      <c r="H9319" s="11"/>
      <c r="I9319" s="11"/>
      <c r="J9319" s="11"/>
      <c r="K9319" s="9"/>
      <c r="L9319" s="9"/>
      <c r="M9319" s="10"/>
    </row>
    <row r="9320" ht="12.75" customHeight="1">
      <c r="A9320" s="5" t="s">
        <v>45942</v>
      </c>
      <c r="B9320" s="6" t="s">
        <v>45943</v>
      </c>
      <c r="C9320" s="6" t="s">
        <v>45944</v>
      </c>
      <c r="D9320" s="6" t="s">
        <v>30585</v>
      </c>
      <c r="E9320" s="6" t="s">
        <v>44</v>
      </c>
      <c r="F9320" s="6" t="s">
        <v>45945</v>
      </c>
      <c r="G9320" s="6" t="s">
        <v>45946</v>
      </c>
      <c r="H9320" s="11"/>
      <c r="I9320" s="11"/>
      <c r="J9320" s="11"/>
      <c r="K9320" s="9"/>
      <c r="L9320" s="9"/>
      <c r="M9320" s="10"/>
    </row>
    <row r="9321" ht="12.75" customHeight="1">
      <c r="A9321" s="5" t="s">
        <v>45947</v>
      </c>
      <c r="B9321" s="6" t="s">
        <v>45948</v>
      </c>
      <c r="C9321" s="6" t="s">
        <v>45949</v>
      </c>
      <c r="D9321" s="6" t="s">
        <v>45950</v>
      </c>
      <c r="E9321" s="6" t="s">
        <v>44</v>
      </c>
      <c r="F9321" s="6" t="s">
        <v>45951</v>
      </c>
      <c r="G9321" s="6" t="s">
        <v>45952</v>
      </c>
      <c r="H9321" s="11"/>
      <c r="I9321" s="11"/>
      <c r="J9321" s="11"/>
      <c r="K9321" s="9"/>
      <c r="L9321" s="9"/>
      <c r="M9321" s="10"/>
    </row>
    <row r="9322" ht="12.75" customHeight="1">
      <c r="A9322" s="5" t="s">
        <v>45953</v>
      </c>
      <c r="B9322" s="6" t="s">
        <v>45954</v>
      </c>
      <c r="C9322" s="6" t="s">
        <v>45955</v>
      </c>
      <c r="D9322" s="6" t="s">
        <v>84</v>
      </c>
      <c r="E9322" s="6" t="s">
        <v>44</v>
      </c>
      <c r="F9322" s="6" t="s">
        <v>45956</v>
      </c>
      <c r="G9322" s="6" t="s">
        <v>45957</v>
      </c>
      <c r="H9322" s="11"/>
      <c r="I9322" s="11"/>
      <c r="J9322" s="11"/>
      <c r="K9322" s="9"/>
      <c r="L9322" s="9"/>
      <c r="M9322" s="10"/>
    </row>
    <row r="9323" ht="12.75" customHeight="1">
      <c r="A9323" s="5" t="s">
        <v>45958</v>
      </c>
      <c r="B9323" s="6" t="s">
        <v>45959</v>
      </c>
      <c r="C9323" s="6" t="s">
        <v>45960</v>
      </c>
      <c r="D9323" s="6" t="s">
        <v>84</v>
      </c>
      <c r="E9323" s="6" t="s">
        <v>44</v>
      </c>
      <c r="F9323" s="6" t="s">
        <v>45961</v>
      </c>
      <c r="G9323" s="6" t="s">
        <v>45962</v>
      </c>
      <c r="H9323" s="11"/>
      <c r="I9323" s="11"/>
      <c r="J9323" s="11"/>
      <c r="K9323" s="9"/>
      <c r="L9323" s="9"/>
      <c r="M9323" s="10"/>
    </row>
    <row r="9324" ht="12.75" customHeight="1">
      <c r="A9324" s="5" t="s">
        <v>45963</v>
      </c>
      <c r="B9324" s="6" t="s">
        <v>45964</v>
      </c>
      <c r="C9324" s="6" t="s">
        <v>45965</v>
      </c>
      <c r="D9324" s="6" t="s">
        <v>9302</v>
      </c>
      <c r="E9324" s="6" t="s">
        <v>44</v>
      </c>
      <c r="F9324" s="6" t="s">
        <v>45966</v>
      </c>
      <c r="G9324" s="6" t="s">
        <v>45967</v>
      </c>
      <c r="H9324" s="11"/>
      <c r="I9324" s="11"/>
      <c r="J9324" s="11"/>
      <c r="K9324" s="9"/>
      <c r="L9324" s="9"/>
      <c r="M9324" s="10"/>
    </row>
    <row r="9325" ht="12.75" customHeight="1">
      <c r="A9325" s="5" t="s">
        <v>45968</v>
      </c>
      <c r="B9325" s="6" t="s">
        <v>45969</v>
      </c>
      <c r="C9325" s="6" t="s">
        <v>45970</v>
      </c>
      <c r="D9325" s="6" t="s">
        <v>84</v>
      </c>
      <c r="E9325" s="6" t="s">
        <v>44</v>
      </c>
      <c r="F9325" s="6" t="s">
        <v>45971</v>
      </c>
      <c r="G9325" s="6" t="s">
        <v>45972</v>
      </c>
      <c r="H9325" s="11"/>
      <c r="I9325" s="11"/>
      <c r="J9325" s="11"/>
      <c r="K9325" s="9"/>
      <c r="L9325" s="9"/>
      <c r="M9325" s="10"/>
    </row>
    <row r="9326" ht="12.75" customHeight="1">
      <c r="A9326" s="5" t="s">
        <v>45973</v>
      </c>
      <c r="B9326" s="6" t="s">
        <v>45974</v>
      </c>
      <c r="C9326" s="6" t="s">
        <v>45975</v>
      </c>
      <c r="D9326" s="6" t="s">
        <v>29109</v>
      </c>
      <c r="E9326" s="6" t="s">
        <v>44</v>
      </c>
      <c r="F9326" s="6" t="s">
        <v>45976</v>
      </c>
      <c r="G9326" s="6" t="s">
        <v>45977</v>
      </c>
      <c r="H9326" s="11"/>
      <c r="I9326" s="11"/>
      <c r="J9326" s="11"/>
      <c r="K9326" s="9"/>
      <c r="L9326" s="9"/>
      <c r="M9326" s="10"/>
    </row>
    <row r="9327" ht="12.75" customHeight="1">
      <c r="A9327" s="5" t="s">
        <v>45978</v>
      </c>
      <c r="B9327" s="6" t="s">
        <v>45979</v>
      </c>
      <c r="C9327" s="6" t="s">
        <v>45980</v>
      </c>
      <c r="D9327" s="6" t="s">
        <v>9302</v>
      </c>
      <c r="E9327" s="6" t="s">
        <v>44</v>
      </c>
      <c r="F9327" s="6" t="s">
        <v>44729</v>
      </c>
      <c r="G9327" s="6" t="s">
        <v>45981</v>
      </c>
      <c r="H9327" s="11"/>
      <c r="I9327" s="11"/>
      <c r="J9327" s="11"/>
      <c r="K9327" s="9"/>
      <c r="L9327" s="9"/>
      <c r="M9327" s="10"/>
    </row>
    <row r="9328" ht="12.75" customHeight="1">
      <c r="A9328" s="5" t="s">
        <v>45982</v>
      </c>
      <c r="B9328" s="6" t="s">
        <v>45983</v>
      </c>
      <c r="C9328" s="6" t="s">
        <v>45984</v>
      </c>
      <c r="D9328" s="6" t="s">
        <v>9302</v>
      </c>
      <c r="E9328" s="6" t="s">
        <v>44</v>
      </c>
      <c r="F9328" s="6" t="s">
        <v>45985</v>
      </c>
      <c r="G9328" s="6" t="s">
        <v>45986</v>
      </c>
      <c r="H9328" s="11"/>
      <c r="I9328" s="11"/>
      <c r="J9328" s="11"/>
      <c r="K9328" s="9"/>
      <c r="L9328" s="9"/>
      <c r="M9328" s="10"/>
    </row>
    <row r="9329" ht="12.75" customHeight="1">
      <c r="A9329" s="5" t="s">
        <v>45987</v>
      </c>
      <c r="B9329" s="6" t="s">
        <v>45988</v>
      </c>
      <c r="C9329" s="6" t="s">
        <v>45989</v>
      </c>
      <c r="D9329" s="6" t="s">
        <v>7351</v>
      </c>
      <c r="E9329" s="6" t="s">
        <v>44</v>
      </c>
      <c r="F9329" s="6" t="s">
        <v>45990</v>
      </c>
      <c r="G9329" s="6" t="s">
        <v>45991</v>
      </c>
      <c r="H9329" s="11"/>
      <c r="I9329" s="11"/>
      <c r="J9329" s="11"/>
      <c r="K9329" s="9"/>
      <c r="L9329" s="9"/>
      <c r="M9329" s="10"/>
    </row>
    <row r="9330" ht="12.75" customHeight="1">
      <c r="A9330" s="5" t="s">
        <v>45992</v>
      </c>
      <c r="B9330" s="6" t="s">
        <v>45993</v>
      </c>
      <c r="C9330" s="6"/>
      <c r="D9330" s="6" t="s">
        <v>45994</v>
      </c>
      <c r="E9330" s="6" t="s">
        <v>44</v>
      </c>
      <c r="F9330" s="6" t="s">
        <v>28635</v>
      </c>
      <c r="G9330" s="6" t="s">
        <v>45995</v>
      </c>
      <c r="H9330" s="11"/>
      <c r="I9330" s="11"/>
      <c r="J9330" s="11"/>
      <c r="K9330" s="9"/>
      <c r="L9330" s="9"/>
      <c r="M9330" s="10"/>
    </row>
    <row r="9331" ht="12.75" customHeight="1">
      <c r="A9331" s="5" t="s">
        <v>45996</v>
      </c>
      <c r="B9331" s="6" t="s">
        <v>45997</v>
      </c>
      <c r="C9331" s="6" t="s">
        <v>45998</v>
      </c>
      <c r="D9331" s="6" t="s">
        <v>9302</v>
      </c>
      <c r="E9331" s="6" t="s">
        <v>44</v>
      </c>
      <c r="F9331" s="6" t="s">
        <v>45999</v>
      </c>
      <c r="G9331" s="6" t="s">
        <v>46000</v>
      </c>
      <c r="H9331" s="11"/>
      <c r="I9331" s="11"/>
      <c r="J9331" s="11"/>
      <c r="K9331" s="9"/>
      <c r="L9331" s="9"/>
      <c r="M9331" s="10"/>
    </row>
    <row r="9332" ht="12.75" customHeight="1">
      <c r="A9332" s="5" t="s">
        <v>46001</v>
      </c>
      <c r="B9332" s="6" t="s">
        <v>46002</v>
      </c>
      <c r="C9332" s="6" t="s">
        <v>46003</v>
      </c>
      <c r="D9332" s="6" t="s">
        <v>44674</v>
      </c>
      <c r="E9332" s="6" t="s">
        <v>44</v>
      </c>
      <c r="F9332" s="6" t="s">
        <v>46004</v>
      </c>
      <c r="G9332" s="6" t="s">
        <v>46005</v>
      </c>
      <c r="H9332" s="11"/>
      <c r="I9332" s="11"/>
      <c r="J9332" s="11"/>
      <c r="K9332" s="9"/>
      <c r="L9332" s="9"/>
      <c r="M9332" s="10"/>
    </row>
    <row r="9333" ht="12.75" customHeight="1">
      <c r="A9333" s="5" t="s">
        <v>46006</v>
      </c>
      <c r="B9333" s="6" t="s">
        <v>46007</v>
      </c>
      <c r="C9333" s="6"/>
      <c r="D9333" s="6" t="s">
        <v>46008</v>
      </c>
      <c r="E9333" s="6" t="s">
        <v>44</v>
      </c>
      <c r="F9333" s="6" t="s">
        <v>46009</v>
      </c>
      <c r="G9333" s="6" t="s">
        <v>46010</v>
      </c>
      <c r="H9333" s="11"/>
      <c r="I9333" s="11"/>
      <c r="J9333" s="11"/>
      <c r="K9333" s="9"/>
      <c r="L9333" s="9"/>
      <c r="M9333" s="10"/>
    </row>
    <row r="9334" ht="12.75" customHeight="1">
      <c r="A9334" s="5" t="s">
        <v>46011</v>
      </c>
      <c r="B9334" s="6" t="s">
        <v>46012</v>
      </c>
      <c r="C9334" s="6" t="s">
        <v>46013</v>
      </c>
      <c r="D9334" s="6" t="s">
        <v>84</v>
      </c>
      <c r="E9334" s="6" t="s">
        <v>44</v>
      </c>
      <c r="F9334" s="6" t="s">
        <v>46014</v>
      </c>
      <c r="G9334" s="6" t="s">
        <v>46015</v>
      </c>
      <c r="H9334" s="11"/>
      <c r="I9334" s="11"/>
      <c r="J9334" s="11"/>
      <c r="K9334" s="9"/>
      <c r="L9334" s="9"/>
      <c r="M9334" s="10"/>
    </row>
    <row r="9335" ht="12.75" customHeight="1">
      <c r="A9335" s="5" t="s">
        <v>46016</v>
      </c>
      <c r="B9335" s="6" t="s">
        <v>46017</v>
      </c>
      <c r="C9335" s="6" t="s">
        <v>46018</v>
      </c>
      <c r="D9335" s="6" t="s">
        <v>9302</v>
      </c>
      <c r="E9335" s="6" t="s">
        <v>44</v>
      </c>
      <c r="F9335" s="6" t="s">
        <v>46019</v>
      </c>
      <c r="G9335" s="6" t="s">
        <v>46020</v>
      </c>
      <c r="H9335" s="11"/>
      <c r="I9335" s="11"/>
      <c r="J9335" s="11"/>
      <c r="K9335" s="9"/>
      <c r="L9335" s="9"/>
      <c r="M9335" s="10"/>
    </row>
    <row r="9336" ht="12.75" customHeight="1">
      <c r="A9336" s="5" t="s">
        <v>46021</v>
      </c>
      <c r="B9336" s="6" t="s">
        <v>46022</v>
      </c>
      <c r="C9336" s="6" t="s">
        <v>46023</v>
      </c>
      <c r="D9336" s="6" t="s">
        <v>46024</v>
      </c>
      <c r="E9336" s="6" t="s">
        <v>44</v>
      </c>
      <c r="F9336" s="6" t="s">
        <v>46025</v>
      </c>
      <c r="G9336" s="6" t="s">
        <v>46026</v>
      </c>
      <c r="H9336" s="11"/>
      <c r="I9336" s="11"/>
      <c r="J9336" s="11"/>
      <c r="K9336" s="9"/>
      <c r="L9336" s="9"/>
      <c r="M9336" s="10"/>
    </row>
    <row r="9337" ht="12.75" customHeight="1">
      <c r="A9337" s="5" t="s">
        <v>46027</v>
      </c>
      <c r="B9337" s="6" t="s">
        <v>46028</v>
      </c>
      <c r="C9337" s="6" t="s">
        <v>46029</v>
      </c>
      <c r="D9337" s="6" t="s">
        <v>46024</v>
      </c>
      <c r="E9337" s="6" t="s">
        <v>44</v>
      </c>
      <c r="F9337" s="6" t="s">
        <v>46030</v>
      </c>
      <c r="G9337" s="6" t="s">
        <v>46031</v>
      </c>
      <c r="H9337" s="11"/>
      <c r="I9337" s="11"/>
      <c r="J9337" s="11"/>
      <c r="K9337" s="9"/>
      <c r="L9337" s="9"/>
      <c r="M9337" s="10"/>
    </row>
    <row r="9338" ht="12.75" customHeight="1">
      <c r="A9338" s="5" t="s">
        <v>46032</v>
      </c>
      <c r="B9338" s="6" t="s">
        <v>46033</v>
      </c>
      <c r="C9338" s="6" t="s">
        <v>46034</v>
      </c>
      <c r="D9338" s="6" t="s">
        <v>30585</v>
      </c>
      <c r="E9338" s="6" t="s">
        <v>44</v>
      </c>
      <c r="F9338" s="6" t="s">
        <v>39014</v>
      </c>
      <c r="G9338" s="6" t="s">
        <v>46035</v>
      </c>
      <c r="H9338" s="11"/>
      <c r="I9338" s="11"/>
      <c r="J9338" s="11"/>
      <c r="K9338" s="9"/>
      <c r="L9338" s="9"/>
      <c r="M9338" s="10"/>
    </row>
    <row r="9339" ht="12.75" customHeight="1">
      <c r="A9339" s="5" t="s">
        <v>46036</v>
      </c>
      <c r="B9339" s="6" t="s">
        <v>46037</v>
      </c>
      <c r="C9339" s="6" t="s">
        <v>46038</v>
      </c>
      <c r="D9339" s="6" t="s">
        <v>84</v>
      </c>
      <c r="E9339" s="6" t="s">
        <v>44</v>
      </c>
      <c r="F9339" s="6" t="s">
        <v>85</v>
      </c>
      <c r="G9339" s="6" t="s">
        <v>46039</v>
      </c>
      <c r="H9339" s="11"/>
      <c r="I9339" s="11"/>
      <c r="J9339" s="11"/>
      <c r="K9339" s="9"/>
      <c r="L9339" s="9"/>
      <c r="M9339" s="10"/>
    </row>
    <row r="9340" ht="12.75" customHeight="1">
      <c r="A9340" s="5" t="s">
        <v>46040</v>
      </c>
      <c r="B9340" s="6" t="s">
        <v>46041</v>
      </c>
      <c r="C9340" s="6" t="s">
        <v>46042</v>
      </c>
      <c r="D9340" s="6" t="s">
        <v>84</v>
      </c>
      <c r="E9340" s="6" t="s">
        <v>44</v>
      </c>
      <c r="F9340" s="6" t="s">
        <v>46043</v>
      </c>
      <c r="G9340" s="6" t="s">
        <v>46044</v>
      </c>
      <c r="H9340" s="11"/>
      <c r="I9340" s="11"/>
      <c r="J9340" s="11"/>
      <c r="K9340" s="9"/>
      <c r="L9340" s="9"/>
      <c r="M9340" s="10"/>
    </row>
    <row r="9341" ht="12.75" customHeight="1">
      <c r="A9341" s="5" t="s">
        <v>46045</v>
      </c>
      <c r="B9341" s="6" t="s">
        <v>46046</v>
      </c>
      <c r="C9341" s="6" t="s">
        <v>46047</v>
      </c>
      <c r="D9341" s="6" t="s">
        <v>46048</v>
      </c>
      <c r="E9341" s="6" t="s">
        <v>44</v>
      </c>
      <c r="F9341" s="6" t="s">
        <v>46049</v>
      </c>
      <c r="G9341" s="6" t="s">
        <v>46050</v>
      </c>
      <c r="H9341" s="11"/>
      <c r="I9341" s="11"/>
      <c r="J9341" s="11"/>
      <c r="K9341" s="9"/>
      <c r="L9341" s="9"/>
      <c r="M9341" s="10"/>
    </row>
    <row r="9342" ht="12.75" customHeight="1">
      <c r="A9342" s="5" t="s">
        <v>46051</v>
      </c>
      <c r="B9342" s="6" t="s">
        <v>46052</v>
      </c>
      <c r="C9342" s="6" t="s">
        <v>46053</v>
      </c>
      <c r="D9342" s="6" t="s">
        <v>46054</v>
      </c>
      <c r="E9342" s="6"/>
      <c r="F9342" s="6" t="s">
        <v>27114</v>
      </c>
      <c r="G9342" s="6" t="s">
        <v>46055</v>
      </c>
      <c r="H9342" s="11"/>
      <c r="I9342" s="11"/>
      <c r="J9342" s="11"/>
      <c r="K9342" s="9"/>
      <c r="L9342" s="9"/>
      <c r="M9342" s="10"/>
    </row>
    <row r="9343" ht="12.75" customHeight="1">
      <c r="A9343" s="5" t="s">
        <v>46056</v>
      </c>
      <c r="B9343" s="6" t="s">
        <v>46057</v>
      </c>
      <c r="C9343" s="6" t="s">
        <v>46058</v>
      </c>
      <c r="D9343" s="6" t="s">
        <v>30585</v>
      </c>
      <c r="E9343" s="6" t="s">
        <v>44</v>
      </c>
      <c r="F9343" s="6" t="s">
        <v>46059</v>
      </c>
      <c r="G9343" s="6" t="s">
        <v>46060</v>
      </c>
      <c r="H9343" s="11"/>
      <c r="I9343" s="11"/>
      <c r="J9343" s="11"/>
      <c r="K9343" s="9"/>
      <c r="L9343" s="9"/>
      <c r="M9343" s="10"/>
    </row>
    <row r="9344" ht="12.75" customHeight="1">
      <c r="A9344" s="5" t="s">
        <v>46061</v>
      </c>
      <c r="B9344" s="6" t="s">
        <v>46062</v>
      </c>
      <c r="C9344" s="6" t="s">
        <v>46063</v>
      </c>
      <c r="D9344" s="6" t="s">
        <v>9302</v>
      </c>
      <c r="E9344" s="6" t="s">
        <v>44</v>
      </c>
      <c r="F9344" s="6" t="s">
        <v>46064</v>
      </c>
      <c r="G9344" s="6" t="s">
        <v>46065</v>
      </c>
      <c r="H9344" s="11"/>
      <c r="I9344" s="11"/>
      <c r="J9344" s="11"/>
      <c r="K9344" s="9"/>
      <c r="L9344" s="9"/>
      <c r="M9344" s="10"/>
    </row>
    <row r="9345" ht="12.75" customHeight="1">
      <c r="A9345" s="5" t="s">
        <v>46066</v>
      </c>
      <c r="B9345" s="6" t="s">
        <v>46067</v>
      </c>
      <c r="C9345" s="6" t="s">
        <v>46068</v>
      </c>
      <c r="D9345" s="6" t="s">
        <v>46069</v>
      </c>
      <c r="E9345" s="6" t="s">
        <v>44</v>
      </c>
      <c r="F9345" s="6" t="s">
        <v>46070</v>
      </c>
      <c r="G9345" s="6" t="s">
        <v>46071</v>
      </c>
      <c r="H9345" s="11"/>
      <c r="I9345" s="11"/>
      <c r="J9345" s="11"/>
      <c r="K9345" s="9"/>
      <c r="L9345" s="9"/>
      <c r="M9345" s="10"/>
    </row>
    <row r="9346" ht="12.75" customHeight="1">
      <c r="A9346" s="5" t="s">
        <v>46072</v>
      </c>
      <c r="B9346" s="6" t="s">
        <v>46073</v>
      </c>
      <c r="C9346" s="6" t="s">
        <v>46074</v>
      </c>
      <c r="D9346" s="6" t="s">
        <v>46075</v>
      </c>
      <c r="E9346" s="6" t="s">
        <v>44</v>
      </c>
      <c r="F9346" s="6" t="s">
        <v>46076</v>
      </c>
      <c r="G9346" s="6" t="s">
        <v>46077</v>
      </c>
      <c r="H9346" s="11"/>
      <c r="I9346" s="11"/>
      <c r="J9346" s="11"/>
      <c r="K9346" s="9"/>
      <c r="L9346" s="9"/>
      <c r="M9346" s="10"/>
    </row>
    <row r="9347" ht="12.75" customHeight="1">
      <c r="A9347" s="5" t="s">
        <v>46078</v>
      </c>
      <c r="B9347" s="6" t="s">
        <v>46079</v>
      </c>
      <c r="C9347" s="6" t="s">
        <v>46080</v>
      </c>
      <c r="D9347" s="6" t="s">
        <v>44674</v>
      </c>
      <c r="E9347" s="6" t="s">
        <v>44</v>
      </c>
      <c r="F9347" s="6" t="s">
        <v>46081</v>
      </c>
      <c r="G9347" s="6" t="s">
        <v>46082</v>
      </c>
      <c r="H9347" s="11"/>
      <c r="I9347" s="11"/>
      <c r="J9347" s="11"/>
      <c r="K9347" s="9"/>
      <c r="L9347" s="9"/>
      <c r="M9347" s="10"/>
    </row>
    <row r="9348" ht="12.75" customHeight="1">
      <c r="A9348" s="5" t="s">
        <v>46083</v>
      </c>
      <c r="B9348" s="6" t="s">
        <v>46084</v>
      </c>
      <c r="C9348" s="6" t="s">
        <v>46085</v>
      </c>
      <c r="D9348" s="6" t="s">
        <v>84</v>
      </c>
      <c r="E9348" s="6" t="s">
        <v>44</v>
      </c>
      <c r="F9348" s="6" t="s">
        <v>46086</v>
      </c>
      <c r="G9348" s="6" t="s">
        <v>46087</v>
      </c>
      <c r="H9348" s="11"/>
      <c r="I9348" s="11"/>
      <c r="J9348" s="11"/>
      <c r="K9348" s="9"/>
      <c r="L9348" s="9"/>
      <c r="M9348" s="10"/>
    </row>
    <row r="9349" ht="12.75" customHeight="1">
      <c r="A9349" s="5" t="s">
        <v>46088</v>
      </c>
      <c r="B9349" s="6" t="s">
        <v>46089</v>
      </c>
      <c r="C9349" s="6" t="s">
        <v>46090</v>
      </c>
      <c r="D9349" s="6" t="s">
        <v>46024</v>
      </c>
      <c r="E9349" s="6" t="s">
        <v>44</v>
      </c>
      <c r="F9349" s="6" t="s">
        <v>46025</v>
      </c>
      <c r="G9349" s="6" t="s">
        <v>46091</v>
      </c>
      <c r="H9349" s="11"/>
      <c r="I9349" s="11"/>
      <c r="J9349" s="11"/>
      <c r="K9349" s="9"/>
      <c r="L9349" s="9"/>
      <c r="M9349" s="10"/>
    </row>
    <row r="9350" ht="12.75" customHeight="1">
      <c r="A9350" s="5" t="s">
        <v>46092</v>
      </c>
      <c r="B9350" s="6" t="s">
        <v>46093</v>
      </c>
      <c r="C9350" s="6" t="s">
        <v>46094</v>
      </c>
      <c r="D9350" s="6" t="s">
        <v>46024</v>
      </c>
      <c r="E9350" s="6" t="s">
        <v>44</v>
      </c>
      <c r="F9350" s="6" t="s">
        <v>46030</v>
      </c>
      <c r="G9350" s="6" t="s">
        <v>46091</v>
      </c>
      <c r="H9350" s="11"/>
      <c r="I9350" s="11"/>
      <c r="J9350" s="11"/>
      <c r="K9350" s="9"/>
      <c r="L9350" s="9"/>
      <c r="M9350" s="10"/>
    </row>
    <row r="9351" ht="12.75" customHeight="1">
      <c r="A9351" s="5" t="s">
        <v>46095</v>
      </c>
      <c r="B9351" s="6" t="s">
        <v>46096</v>
      </c>
      <c r="C9351" s="6" t="s">
        <v>46097</v>
      </c>
      <c r="D9351" s="6" t="s">
        <v>9302</v>
      </c>
      <c r="E9351" s="6" t="s">
        <v>44</v>
      </c>
      <c r="F9351" s="6" t="s">
        <v>46098</v>
      </c>
      <c r="G9351" s="6" t="s">
        <v>46099</v>
      </c>
      <c r="H9351" s="11"/>
      <c r="I9351" s="11"/>
      <c r="J9351" s="11"/>
      <c r="K9351" s="9"/>
      <c r="L9351" s="9"/>
      <c r="M9351" s="10"/>
    </row>
    <row r="9352" ht="12.75" customHeight="1">
      <c r="A9352" s="5" t="s">
        <v>46100</v>
      </c>
      <c r="B9352" s="6" t="s">
        <v>46101</v>
      </c>
      <c r="C9352" s="6" t="s">
        <v>46102</v>
      </c>
      <c r="D9352" s="6" t="s">
        <v>9302</v>
      </c>
      <c r="E9352" s="6" t="s">
        <v>44</v>
      </c>
      <c r="F9352" s="6" t="s">
        <v>34046</v>
      </c>
      <c r="G9352" s="6" t="s">
        <v>46103</v>
      </c>
      <c r="H9352" s="11"/>
      <c r="I9352" s="11"/>
      <c r="J9352" s="11"/>
      <c r="K9352" s="9"/>
      <c r="L9352" s="9"/>
      <c r="M9352" s="10"/>
    </row>
    <row r="9353" ht="12.75" customHeight="1">
      <c r="A9353" s="5" t="s">
        <v>46104</v>
      </c>
      <c r="B9353" s="6" t="s">
        <v>46105</v>
      </c>
      <c r="C9353" s="6" t="s">
        <v>46106</v>
      </c>
      <c r="D9353" s="6" t="s">
        <v>45720</v>
      </c>
      <c r="E9353" s="6" t="s">
        <v>44</v>
      </c>
      <c r="F9353" s="6" t="s">
        <v>46107</v>
      </c>
      <c r="G9353" s="6" t="s">
        <v>46108</v>
      </c>
      <c r="H9353" s="11"/>
      <c r="I9353" s="11"/>
      <c r="J9353" s="11"/>
      <c r="K9353" s="9"/>
      <c r="L9353" s="9"/>
      <c r="M9353" s="10"/>
    </row>
    <row r="9354" ht="12.75" customHeight="1">
      <c r="A9354" s="5" t="s">
        <v>46109</v>
      </c>
      <c r="B9354" s="6" t="s">
        <v>46110</v>
      </c>
      <c r="C9354" s="6" t="s">
        <v>46111</v>
      </c>
      <c r="D9354" s="6" t="s">
        <v>84</v>
      </c>
      <c r="E9354" s="6" t="s">
        <v>44</v>
      </c>
      <c r="F9354" s="6" t="s">
        <v>46112</v>
      </c>
      <c r="G9354" s="6" t="s">
        <v>46113</v>
      </c>
      <c r="H9354" s="11"/>
      <c r="I9354" s="11"/>
      <c r="J9354" s="11"/>
      <c r="K9354" s="9"/>
      <c r="L9354" s="9"/>
      <c r="M9354" s="10"/>
    </row>
    <row r="9355" ht="12.75" customHeight="1">
      <c r="A9355" s="5" t="s">
        <v>46114</v>
      </c>
      <c r="B9355" s="6" t="s">
        <v>46115</v>
      </c>
      <c r="C9355" s="6" t="s">
        <v>46116</v>
      </c>
      <c r="D9355" s="6" t="s">
        <v>84</v>
      </c>
      <c r="E9355" s="6" t="s">
        <v>44</v>
      </c>
      <c r="F9355" s="6" t="s">
        <v>46117</v>
      </c>
      <c r="G9355" s="6" t="s">
        <v>46118</v>
      </c>
      <c r="H9355" s="11"/>
      <c r="I9355" s="11"/>
      <c r="J9355" s="11"/>
      <c r="K9355" s="9"/>
      <c r="L9355" s="9"/>
      <c r="M9355" s="10"/>
    </row>
    <row r="9356" ht="12.75" customHeight="1">
      <c r="A9356" s="5" t="s">
        <v>46119</v>
      </c>
      <c r="B9356" s="6" t="s">
        <v>46120</v>
      </c>
      <c r="C9356" s="6" t="s">
        <v>46121</v>
      </c>
      <c r="D9356" s="6" t="s">
        <v>9302</v>
      </c>
      <c r="E9356" s="6" t="s">
        <v>44</v>
      </c>
      <c r="F9356" s="6" t="s">
        <v>46122</v>
      </c>
      <c r="G9356" s="6" t="s">
        <v>46123</v>
      </c>
      <c r="H9356" s="11"/>
      <c r="I9356" s="11"/>
      <c r="J9356" s="11"/>
      <c r="K9356" s="9"/>
      <c r="L9356" s="9"/>
      <c r="M9356" s="10"/>
    </row>
    <row r="9357" ht="12.75" customHeight="1">
      <c r="A9357" s="5" t="s">
        <v>46124</v>
      </c>
      <c r="B9357" s="6" t="s">
        <v>46125</v>
      </c>
      <c r="C9357" s="6" t="s">
        <v>46126</v>
      </c>
      <c r="D9357" s="6" t="s">
        <v>84</v>
      </c>
      <c r="E9357" s="6" t="s">
        <v>44</v>
      </c>
      <c r="F9357" s="6" t="s">
        <v>46127</v>
      </c>
      <c r="G9357" s="6" t="s">
        <v>46128</v>
      </c>
      <c r="H9357" s="11"/>
      <c r="I9357" s="11"/>
      <c r="J9357" s="11"/>
      <c r="K9357" s="9"/>
      <c r="L9357" s="9"/>
      <c r="M9357" s="10"/>
    </row>
    <row r="9358" ht="12.75" customHeight="1">
      <c r="A9358" s="5" t="s">
        <v>46129</v>
      </c>
      <c r="B9358" s="6" t="s">
        <v>46130</v>
      </c>
      <c r="C9358" s="6" t="s">
        <v>46131</v>
      </c>
      <c r="D9358" s="6" t="s">
        <v>46132</v>
      </c>
      <c r="E9358" s="6" t="s">
        <v>44</v>
      </c>
      <c r="F9358" s="6" t="s">
        <v>46133</v>
      </c>
      <c r="G9358" s="6" t="s">
        <v>46134</v>
      </c>
      <c r="H9358" s="11"/>
      <c r="I9358" s="11"/>
      <c r="J9358" s="11"/>
      <c r="K9358" s="9"/>
      <c r="L9358" s="9"/>
      <c r="M9358" s="10"/>
    </row>
    <row r="9359" ht="12.75" customHeight="1">
      <c r="A9359" s="5" t="s">
        <v>46135</v>
      </c>
      <c r="B9359" s="6" t="s">
        <v>46136</v>
      </c>
      <c r="C9359" s="6" t="s">
        <v>46137</v>
      </c>
      <c r="D9359" s="6" t="s">
        <v>44996</v>
      </c>
      <c r="E9359" s="6" t="s">
        <v>44</v>
      </c>
      <c r="F9359" s="6" t="s">
        <v>46138</v>
      </c>
      <c r="G9359" s="6" t="s">
        <v>46139</v>
      </c>
      <c r="H9359" s="11"/>
      <c r="I9359" s="11"/>
      <c r="J9359" s="11"/>
      <c r="K9359" s="9"/>
      <c r="L9359" s="9"/>
      <c r="M9359" s="10"/>
    </row>
    <row r="9360" ht="12.75" customHeight="1">
      <c r="A9360" s="5" t="s">
        <v>46140</v>
      </c>
      <c r="B9360" s="6" t="s">
        <v>46141</v>
      </c>
      <c r="C9360" s="6" t="s">
        <v>46142</v>
      </c>
      <c r="D9360" s="6" t="s">
        <v>44996</v>
      </c>
      <c r="E9360" s="6" t="s">
        <v>44</v>
      </c>
      <c r="F9360" s="6" t="s">
        <v>46143</v>
      </c>
      <c r="G9360" s="6" t="s">
        <v>46144</v>
      </c>
      <c r="H9360" s="11"/>
      <c r="I9360" s="11"/>
      <c r="J9360" s="11"/>
      <c r="K9360" s="9"/>
      <c r="L9360" s="9"/>
      <c r="M9360" s="10"/>
    </row>
    <row r="9361" ht="12.75" customHeight="1">
      <c r="A9361" s="5" t="s">
        <v>46145</v>
      </c>
      <c r="B9361" s="6" t="s">
        <v>46146</v>
      </c>
      <c r="C9361" s="6" t="s">
        <v>46147</v>
      </c>
      <c r="D9361" s="6" t="s">
        <v>29109</v>
      </c>
      <c r="E9361" s="6" t="s">
        <v>44</v>
      </c>
      <c r="F9361" s="6" t="s">
        <v>46148</v>
      </c>
      <c r="G9361" s="6" t="s">
        <v>46149</v>
      </c>
      <c r="H9361" s="11"/>
      <c r="I9361" s="11"/>
      <c r="J9361" s="11"/>
      <c r="K9361" s="9"/>
      <c r="L9361" s="9"/>
      <c r="M9361" s="10"/>
    </row>
    <row r="9362" ht="12.75" customHeight="1">
      <c r="A9362" s="5" t="s">
        <v>46150</v>
      </c>
      <c r="B9362" s="6" t="s">
        <v>46151</v>
      </c>
      <c r="C9362" s="6" t="s">
        <v>46152</v>
      </c>
      <c r="D9362" s="6" t="s">
        <v>46153</v>
      </c>
      <c r="E9362" s="6" t="s">
        <v>44</v>
      </c>
      <c r="F9362" s="6" t="s">
        <v>46154</v>
      </c>
      <c r="G9362" s="6" t="s">
        <v>46155</v>
      </c>
      <c r="H9362" s="11"/>
      <c r="I9362" s="11"/>
      <c r="J9362" s="11"/>
      <c r="K9362" s="9"/>
      <c r="L9362" s="9"/>
      <c r="M9362" s="10"/>
    </row>
    <row r="9363" ht="12.75" customHeight="1">
      <c r="A9363" s="5" t="s">
        <v>46156</v>
      </c>
      <c r="B9363" s="6" t="s">
        <v>46157</v>
      </c>
      <c r="C9363" s="6" t="s">
        <v>46158</v>
      </c>
      <c r="D9363" s="6" t="s">
        <v>6319</v>
      </c>
      <c r="E9363" s="6" t="s">
        <v>44</v>
      </c>
      <c r="F9363" s="6" t="s">
        <v>16204</v>
      </c>
      <c r="G9363" s="6" t="s">
        <v>46159</v>
      </c>
      <c r="H9363" s="11"/>
      <c r="I9363" s="11"/>
      <c r="J9363" s="11"/>
      <c r="K9363" s="9"/>
      <c r="L9363" s="9"/>
      <c r="M9363" s="10"/>
    </row>
    <row r="9364" ht="12.75" customHeight="1">
      <c r="A9364" s="5" t="s">
        <v>46160</v>
      </c>
      <c r="B9364" s="6" t="s">
        <v>46161</v>
      </c>
      <c r="C9364" s="6" t="s">
        <v>46162</v>
      </c>
      <c r="D9364" s="6" t="s">
        <v>6319</v>
      </c>
      <c r="E9364" s="6" t="s">
        <v>44</v>
      </c>
      <c r="F9364" s="6" t="s">
        <v>46163</v>
      </c>
      <c r="G9364" s="6" t="s">
        <v>46164</v>
      </c>
      <c r="H9364" s="11"/>
      <c r="I9364" s="11"/>
      <c r="J9364" s="11"/>
      <c r="K9364" s="9"/>
      <c r="L9364" s="9"/>
      <c r="M9364" s="10"/>
    </row>
    <row r="9365" ht="12.75" customHeight="1">
      <c r="A9365" s="5" t="s">
        <v>46165</v>
      </c>
      <c r="B9365" s="6" t="s">
        <v>46166</v>
      </c>
      <c r="C9365" s="6" t="s">
        <v>46167</v>
      </c>
      <c r="D9365" s="6" t="s">
        <v>45720</v>
      </c>
      <c r="E9365" s="6" t="s">
        <v>44</v>
      </c>
      <c r="F9365" s="6" t="s">
        <v>46168</v>
      </c>
      <c r="G9365" s="6" t="s">
        <v>27573</v>
      </c>
      <c r="H9365" s="11"/>
      <c r="I9365" s="11"/>
      <c r="J9365" s="11"/>
      <c r="K9365" s="9"/>
      <c r="L9365" s="9"/>
      <c r="M9365" s="10"/>
    </row>
    <row r="9366" ht="12.75" customHeight="1">
      <c r="A9366" s="5" t="s">
        <v>46169</v>
      </c>
      <c r="B9366" s="6" t="s">
        <v>46170</v>
      </c>
      <c r="C9366" s="6" t="s">
        <v>46171</v>
      </c>
      <c r="D9366" s="6" t="s">
        <v>9302</v>
      </c>
      <c r="E9366" s="6" t="s">
        <v>44</v>
      </c>
      <c r="F9366" s="6" t="s">
        <v>45539</v>
      </c>
      <c r="G9366" s="6" t="s">
        <v>46172</v>
      </c>
      <c r="H9366" s="11"/>
      <c r="I9366" s="11"/>
      <c r="J9366" s="11"/>
      <c r="K9366" s="9"/>
      <c r="L9366" s="9"/>
      <c r="M9366" s="10"/>
    </row>
    <row r="9367" ht="12.75" customHeight="1">
      <c r="A9367" s="5" t="s">
        <v>46173</v>
      </c>
      <c r="B9367" s="6" t="s">
        <v>46174</v>
      </c>
      <c r="C9367" s="6" t="s">
        <v>46175</v>
      </c>
      <c r="D9367" s="6" t="s">
        <v>46176</v>
      </c>
      <c r="E9367" s="6" t="s">
        <v>44</v>
      </c>
      <c r="F9367" s="6" t="s">
        <v>46177</v>
      </c>
      <c r="G9367" s="6" t="s">
        <v>46178</v>
      </c>
      <c r="H9367" s="11"/>
      <c r="I9367" s="11"/>
      <c r="J9367" s="11"/>
      <c r="K9367" s="9"/>
      <c r="L9367" s="9"/>
      <c r="M9367" s="10"/>
    </row>
    <row r="9368" ht="12.75" customHeight="1">
      <c r="A9368" s="5" t="s">
        <v>46179</v>
      </c>
      <c r="B9368" s="6" t="s">
        <v>46180</v>
      </c>
      <c r="C9368" s="6" t="s">
        <v>46181</v>
      </c>
      <c r="D9368" s="6" t="s">
        <v>84</v>
      </c>
      <c r="E9368" s="6" t="s">
        <v>44</v>
      </c>
      <c r="F9368" s="6" t="s">
        <v>46182</v>
      </c>
      <c r="G9368" s="6" t="s">
        <v>46183</v>
      </c>
      <c r="H9368" s="11"/>
      <c r="I9368" s="11"/>
      <c r="J9368" s="11"/>
      <c r="K9368" s="9"/>
      <c r="L9368" s="9"/>
      <c r="M9368" s="10"/>
    </row>
    <row r="9369" ht="12.75" customHeight="1">
      <c r="A9369" s="5" t="s">
        <v>46184</v>
      </c>
      <c r="B9369" s="6" t="s">
        <v>46185</v>
      </c>
      <c r="C9369" s="6" t="s">
        <v>46186</v>
      </c>
      <c r="D9369" s="6" t="s">
        <v>9302</v>
      </c>
      <c r="E9369" s="6" t="s">
        <v>44</v>
      </c>
      <c r="F9369" s="6" t="s">
        <v>46187</v>
      </c>
      <c r="G9369" s="6" t="s">
        <v>46188</v>
      </c>
      <c r="H9369" s="11"/>
      <c r="I9369" s="11"/>
      <c r="J9369" s="11"/>
      <c r="K9369" s="9"/>
      <c r="L9369" s="9"/>
      <c r="M9369" s="10"/>
    </row>
    <row r="9370" ht="12.75" customHeight="1">
      <c r="A9370" s="5" t="s">
        <v>46189</v>
      </c>
      <c r="B9370" s="6" t="s">
        <v>46190</v>
      </c>
      <c r="C9370" s="6" t="s">
        <v>46191</v>
      </c>
      <c r="D9370" s="6" t="s">
        <v>46069</v>
      </c>
      <c r="E9370" s="6" t="s">
        <v>44</v>
      </c>
      <c r="F9370" s="6" t="s">
        <v>46192</v>
      </c>
      <c r="G9370" s="6" t="s">
        <v>46193</v>
      </c>
      <c r="H9370" s="11"/>
      <c r="I9370" s="11"/>
      <c r="J9370" s="11"/>
      <c r="K9370" s="9"/>
      <c r="L9370" s="9"/>
      <c r="M9370" s="10"/>
    </row>
    <row r="9371" ht="12.75" customHeight="1">
      <c r="A9371" s="5" t="s">
        <v>46194</v>
      </c>
      <c r="B9371" s="6" t="s">
        <v>46195</v>
      </c>
      <c r="C9371" s="6" t="s">
        <v>46196</v>
      </c>
      <c r="D9371" s="6" t="s">
        <v>30671</v>
      </c>
      <c r="E9371" s="6" t="s">
        <v>44</v>
      </c>
      <c r="F9371" s="6" t="s">
        <v>4075</v>
      </c>
      <c r="G9371" s="6" t="s">
        <v>46197</v>
      </c>
      <c r="H9371" s="11"/>
      <c r="I9371" s="11"/>
      <c r="J9371" s="11"/>
      <c r="K9371" s="9"/>
      <c r="L9371" s="9"/>
      <c r="M9371" s="10"/>
    </row>
    <row r="9372" ht="12.75" customHeight="1">
      <c r="A9372" s="5" t="s">
        <v>46198</v>
      </c>
      <c r="B9372" s="6" t="s">
        <v>46199</v>
      </c>
      <c r="C9372" s="6" t="s">
        <v>46200</v>
      </c>
      <c r="D9372" s="6" t="s">
        <v>11724</v>
      </c>
      <c r="E9372" s="6" t="s">
        <v>44</v>
      </c>
      <c r="F9372" s="6" t="s">
        <v>46201</v>
      </c>
      <c r="G9372" s="6" t="s">
        <v>46202</v>
      </c>
      <c r="H9372" s="11"/>
      <c r="I9372" s="11"/>
      <c r="J9372" s="11"/>
      <c r="K9372" s="9"/>
      <c r="L9372" s="9"/>
      <c r="M9372" s="10"/>
    </row>
    <row r="9373" ht="12.75" customHeight="1">
      <c r="A9373" s="5" t="s">
        <v>46203</v>
      </c>
      <c r="B9373" s="6" t="s">
        <v>46204</v>
      </c>
      <c r="C9373" s="6" t="s">
        <v>46205</v>
      </c>
      <c r="D9373" s="6" t="s">
        <v>11724</v>
      </c>
      <c r="E9373" s="6" t="s">
        <v>44</v>
      </c>
      <c r="F9373" s="6" t="s">
        <v>46206</v>
      </c>
      <c r="G9373" s="6" t="s">
        <v>46207</v>
      </c>
      <c r="H9373" s="11"/>
      <c r="I9373" s="11"/>
      <c r="J9373" s="11"/>
      <c r="K9373" s="9"/>
      <c r="L9373" s="9"/>
      <c r="M9373" s="10"/>
    </row>
    <row r="9374" ht="12.75" customHeight="1">
      <c r="A9374" s="5" t="s">
        <v>46208</v>
      </c>
      <c r="B9374" s="6" t="s">
        <v>46209</v>
      </c>
      <c r="C9374" s="6" t="s">
        <v>46210</v>
      </c>
      <c r="D9374" s="6" t="s">
        <v>11724</v>
      </c>
      <c r="E9374" s="6" t="s">
        <v>44</v>
      </c>
      <c r="F9374" s="6" t="s">
        <v>46211</v>
      </c>
      <c r="G9374" s="6" t="s">
        <v>46212</v>
      </c>
      <c r="H9374" s="11"/>
      <c r="I9374" s="11"/>
      <c r="J9374" s="11"/>
      <c r="K9374" s="9"/>
      <c r="L9374" s="9"/>
      <c r="M9374" s="10"/>
    </row>
    <row r="9375" ht="12.75" customHeight="1">
      <c r="A9375" s="5" t="s">
        <v>46213</v>
      </c>
      <c r="B9375" s="6" t="s">
        <v>46214</v>
      </c>
      <c r="C9375" s="6" t="s">
        <v>46215</v>
      </c>
      <c r="D9375" s="6" t="s">
        <v>11724</v>
      </c>
      <c r="E9375" s="6" t="s">
        <v>44</v>
      </c>
      <c r="F9375" s="6" t="s">
        <v>46216</v>
      </c>
      <c r="G9375" s="6" t="s">
        <v>46217</v>
      </c>
      <c r="H9375" s="11"/>
      <c r="I9375" s="11"/>
      <c r="J9375" s="11"/>
      <c r="K9375" s="9"/>
      <c r="L9375" s="9"/>
      <c r="M9375" s="10"/>
    </row>
    <row r="9376" ht="12.75" customHeight="1">
      <c r="A9376" s="5" t="s">
        <v>46218</v>
      </c>
      <c r="B9376" s="6" t="s">
        <v>46219</v>
      </c>
      <c r="C9376" s="6" t="s">
        <v>46220</v>
      </c>
      <c r="D9376" s="6" t="s">
        <v>11724</v>
      </c>
      <c r="E9376" s="6" t="s">
        <v>44</v>
      </c>
      <c r="F9376" s="6" t="s">
        <v>46221</v>
      </c>
      <c r="G9376" s="6" t="s">
        <v>46222</v>
      </c>
      <c r="H9376" s="11"/>
      <c r="I9376" s="11"/>
      <c r="J9376" s="11"/>
      <c r="K9376" s="9"/>
      <c r="L9376" s="9"/>
      <c r="M9376" s="10"/>
    </row>
    <row r="9377" ht="12.75" customHeight="1">
      <c r="A9377" s="5" t="s">
        <v>46223</v>
      </c>
      <c r="B9377" s="6" t="s">
        <v>46224</v>
      </c>
      <c r="C9377" s="6" t="s">
        <v>46225</v>
      </c>
      <c r="D9377" s="6" t="s">
        <v>44459</v>
      </c>
      <c r="E9377" s="6" t="s">
        <v>44</v>
      </c>
      <c r="F9377" s="6" t="s">
        <v>46226</v>
      </c>
      <c r="G9377" s="6" t="s">
        <v>46227</v>
      </c>
      <c r="H9377" s="11"/>
      <c r="I9377" s="11"/>
      <c r="J9377" s="11"/>
      <c r="K9377" s="9"/>
      <c r="L9377" s="9"/>
      <c r="M9377" s="10"/>
    </row>
    <row r="9378" ht="12.75" customHeight="1">
      <c r="A9378" s="5" t="s">
        <v>46228</v>
      </c>
      <c r="B9378" s="6" t="s">
        <v>46229</v>
      </c>
      <c r="C9378" s="6" t="s">
        <v>46230</v>
      </c>
      <c r="D9378" s="6" t="s">
        <v>46231</v>
      </c>
      <c r="E9378" s="6" t="s">
        <v>44</v>
      </c>
      <c r="F9378" s="6" t="s">
        <v>46232</v>
      </c>
      <c r="G9378" s="6" t="s">
        <v>46233</v>
      </c>
      <c r="H9378" s="11"/>
      <c r="I9378" s="11"/>
      <c r="J9378" s="11"/>
      <c r="K9378" s="9"/>
      <c r="L9378" s="9"/>
      <c r="M9378" s="10"/>
    </row>
    <row r="9379" ht="12.75" customHeight="1">
      <c r="A9379" s="5" t="s">
        <v>46234</v>
      </c>
      <c r="B9379" s="6" t="s">
        <v>46235</v>
      </c>
      <c r="C9379" s="6" t="s">
        <v>46236</v>
      </c>
      <c r="D9379" s="6" t="s">
        <v>46024</v>
      </c>
      <c r="E9379" s="6" t="s">
        <v>44</v>
      </c>
      <c r="F9379" s="6" t="s">
        <v>46237</v>
      </c>
      <c r="G9379" s="6" t="s">
        <v>46238</v>
      </c>
      <c r="H9379" s="11"/>
      <c r="I9379" s="11"/>
      <c r="J9379" s="11"/>
      <c r="K9379" s="9"/>
      <c r="L9379" s="9"/>
      <c r="M9379" s="10"/>
    </row>
    <row r="9380" ht="12.75" customHeight="1">
      <c r="A9380" s="5" t="s">
        <v>46239</v>
      </c>
      <c r="B9380" s="6" t="s">
        <v>46240</v>
      </c>
      <c r="C9380" s="6" t="s">
        <v>46241</v>
      </c>
      <c r="D9380" s="6" t="s">
        <v>46242</v>
      </c>
      <c r="E9380" s="6" t="s">
        <v>44</v>
      </c>
      <c r="F9380" s="6" t="s">
        <v>46243</v>
      </c>
      <c r="G9380" s="6" t="s">
        <v>46244</v>
      </c>
      <c r="H9380" s="11"/>
      <c r="I9380" s="11"/>
      <c r="J9380" s="11"/>
      <c r="K9380" s="9"/>
      <c r="L9380" s="9"/>
      <c r="M9380" s="10"/>
    </row>
    <row r="9381" ht="12.75" customHeight="1">
      <c r="A9381" s="5" t="s">
        <v>46245</v>
      </c>
      <c r="B9381" s="6" t="s">
        <v>46246</v>
      </c>
      <c r="C9381" s="6" t="s">
        <v>46247</v>
      </c>
      <c r="D9381" s="6" t="s">
        <v>46248</v>
      </c>
      <c r="E9381" s="6" t="s">
        <v>44</v>
      </c>
      <c r="F9381" s="6" t="s">
        <v>46249</v>
      </c>
      <c r="G9381" s="6" t="s">
        <v>46250</v>
      </c>
      <c r="H9381" s="11"/>
      <c r="I9381" s="11"/>
      <c r="J9381" s="11"/>
      <c r="K9381" s="9"/>
      <c r="L9381" s="9"/>
      <c r="M9381" s="10"/>
    </row>
    <row r="9382" ht="12.75" customHeight="1">
      <c r="A9382" s="5" t="s">
        <v>46251</v>
      </c>
      <c r="B9382" s="6" t="s">
        <v>46252</v>
      </c>
      <c r="C9382" s="6" t="s">
        <v>46253</v>
      </c>
      <c r="D9382" s="6" t="s">
        <v>7095</v>
      </c>
      <c r="E9382" s="6" t="s">
        <v>44</v>
      </c>
      <c r="F9382" s="6" t="s">
        <v>46254</v>
      </c>
      <c r="G9382" s="6" t="s">
        <v>46255</v>
      </c>
      <c r="H9382" s="11"/>
      <c r="I9382" s="11"/>
      <c r="J9382" s="11"/>
      <c r="K9382" s="9"/>
      <c r="L9382" s="9"/>
      <c r="M9382" s="10"/>
    </row>
    <row r="9383" ht="12.75" customHeight="1">
      <c r="A9383" s="5" t="s">
        <v>46256</v>
      </c>
      <c r="B9383" s="6" t="s">
        <v>46257</v>
      </c>
      <c r="C9383" s="6" t="s">
        <v>46258</v>
      </c>
      <c r="D9383" s="6" t="s">
        <v>7351</v>
      </c>
      <c r="E9383" s="6" t="s">
        <v>44</v>
      </c>
      <c r="F9383" s="6" t="s">
        <v>46259</v>
      </c>
      <c r="G9383" s="6" t="s">
        <v>46260</v>
      </c>
      <c r="H9383" s="11"/>
      <c r="I9383" s="11"/>
      <c r="J9383" s="11"/>
      <c r="K9383" s="9"/>
      <c r="L9383" s="9"/>
      <c r="M9383" s="10"/>
    </row>
    <row r="9384" ht="12.75" customHeight="1">
      <c r="A9384" s="5" t="s">
        <v>46261</v>
      </c>
      <c r="B9384" s="6" t="s">
        <v>46262</v>
      </c>
      <c r="C9384" s="6" t="s">
        <v>46263</v>
      </c>
      <c r="D9384" s="6" t="s">
        <v>7351</v>
      </c>
      <c r="E9384" s="6" t="s">
        <v>44</v>
      </c>
      <c r="F9384" s="6" t="s">
        <v>46264</v>
      </c>
      <c r="G9384" s="6" t="s">
        <v>46265</v>
      </c>
      <c r="H9384" s="11"/>
      <c r="I9384" s="11"/>
      <c r="J9384" s="11"/>
      <c r="K9384" s="9"/>
      <c r="L9384" s="9"/>
      <c r="M9384" s="10"/>
    </row>
    <row r="9385" ht="12.75" customHeight="1">
      <c r="A9385" s="5" t="s">
        <v>46266</v>
      </c>
      <c r="B9385" s="6" t="s">
        <v>46267</v>
      </c>
      <c r="C9385" s="6" t="s">
        <v>46268</v>
      </c>
      <c r="D9385" s="6" t="s">
        <v>29109</v>
      </c>
      <c r="E9385" s="6" t="s">
        <v>44</v>
      </c>
      <c r="F9385" s="6" t="s">
        <v>46269</v>
      </c>
      <c r="G9385" s="6" t="s">
        <v>46270</v>
      </c>
      <c r="H9385" s="11"/>
      <c r="I9385" s="11"/>
      <c r="J9385" s="11"/>
      <c r="K9385" s="9"/>
      <c r="L9385" s="9"/>
      <c r="M9385" s="10"/>
    </row>
    <row r="9386" ht="12.75" customHeight="1">
      <c r="A9386" s="5" t="s">
        <v>46271</v>
      </c>
      <c r="B9386" s="6" t="s">
        <v>46272</v>
      </c>
      <c r="C9386" s="6" t="s">
        <v>46273</v>
      </c>
      <c r="D9386" s="6" t="s">
        <v>46242</v>
      </c>
      <c r="E9386" s="6" t="s">
        <v>44</v>
      </c>
      <c r="F9386" s="6" t="s">
        <v>46274</v>
      </c>
      <c r="G9386" s="6" t="s">
        <v>46275</v>
      </c>
      <c r="H9386" s="11"/>
      <c r="I9386" s="11"/>
      <c r="J9386" s="11"/>
      <c r="K9386" s="9"/>
      <c r="L9386" s="9"/>
      <c r="M9386" s="10"/>
    </row>
    <row r="9387" ht="12.75" customHeight="1">
      <c r="A9387" s="5" t="s">
        <v>46276</v>
      </c>
      <c r="B9387" s="6" t="s">
        <v>46277</v>
      </c>
      <c r="C9387" s="6" t="s">
        <v>46278</v>
      </c>
      <c r="D9387" s="6" t="s">
        <v>46279</v>
      </c>
      <c r="E9387" s="6" t="s">
        <v>44</v>
      </c>
      <c r="F9387" s="6" t="s">
        <v>46280</v>
      </c>
      <c r="G9387" s="6" t="s">
        <v>46281</v>
      </c>
      <c r="H9387" s="11"/>
      <c r="I9387" s="11"/>
      <c r="J9387" s="11"/>
      <c r="K9387" s="9"/>
      <c r="L9387" s="9"/>
      <c r="M9387" s="10"/>
    </row>
    <row r="9388" ht="12.75" customHeight="1">
      <c r="A9388" s="5" t="s">
        <v>46282</v>
      </c>
      <c r="B9388" s="6" t="s">
        <v>46283</v>
      </c>
      <c r="C9388" s="6"/>
      <c r="D9388" s="6" t="s">
        <v>46284</v>
      </c>
      <c r="E9388" s="6" t="s">
        <v>44</v>
      </c>
      <c r="F9388" s="6" t="s">
        <v>46285</v>
      </c>
      <c r="G9388" s="6" t="s">
        <v>46286</v>
      </c>
      <c r="H9388" s="11"/>
      <c r="I9388" s="11"/>
      <c r="J9388" s="11"/>
      <c r="K9388" s="9"/>
      <c r="L9388" s="9"/>
      <c r="M9388" s="10"/>
    </row>
    <row r="9389" ht="12.75" customHeight="1">
      <c r="A9389" s="5" t="s">
        <v>46287</v>
      </c>
      <c r="B9389" s="6" t="s">
        <v>46288</v>
      </c>
      <c r="C9389" s="6" t="s">
        <v>46289</v>
      </c>
      <c r="D9389" s="6" t="s">
        <v>41137</v>
      </c>
      <c r="E9389" s="6" t="s">
        <v>44</v>
      </c>
      <c r="F9389" s="6" t="s">
        <v>44351</v>
      </c>
      <c r="G9389" s="6" t="s">
        <v>46290</v>
      </c>
      <c r="H9389" s="11"/>
      <c r="I9389" s="11"/>
      <c r="J9389" s="11"/>
      <c r="K9389" s="9"/>
      <c r="L9389" s="9"/>
      <c r="M9389" s="10"/>
    </row>
    <row r="9390" ht="12.75" customHeight="1">
      <c r="A9390" s="5" t="s">
        <v>46291</v>
      </c>
      <c r="B9390" s="6" t="s">
        <v>46292</v>
      </c>
      <c r="C9390" s="6" t="s">
        <v>46293</v>
      </c>
      <c r="D9390" s="6" t="s">
        <v>46294</v>
      </c>
      <c r="E9390" s="6" t="s">
        <v>44</v>
      </c>
      <c r="F9390" s="6" t="s">
        <v>46295</v>
      </c>
      <c r="G9390" s="6" t="s">
        <v>46296</v>
      </c>
      <c r="H9390" s="11"/>
      <c r="I9390" s="11"/>
      <c r="J9390" s="11"/>
      <c r="K9390" s="9"/>
      <c r="L9390" s="9"/>
      <c r="M9390" s="10"/>
    </row>
    <row r="9391" ht="12.75" customHeight="1">
      <c r="A9391" s="5" t="s">
        <v>46297</v>
      </c>
      <c r="B9391" s="6" t="s">
        <v>46298</v>
      </c>
      <c r="C9391" s="6" t="s">
        <v>46299</v>
      </c>
      <c r="D9391" s="6" t="s">
        <v>46300</v>
      </c>
      <c r="E9391" s="6"/>
      <c r="F9391" s="6" t="s">
        <v>46301</v>
      </c>
      <c r="G9391" s="6" t="s">
        <v>46302</v>
      </c>
      <c r="H9391" s="11"/>
      <c r="I9391" s="11"/>
      <c r="J9391" s="11"/>
      <c r="K9391" s="9"/>
      <c r="L9391" s="9"/>
      <c r="M9391" s="10"/>
    </row>
    <row r="9392" ht="12.75" customHeight="1">
      <c r="A9392" s="5" t="s">
        <v>46303</v>
      </c>
      <c r="B9392" s="6" t="s">
        <v>46304</v>
      </c>
      <c r="C9392" s="6" t="s">
        <v>46305</v>
      </c>
      <c r="D9392" s="6" t="s">
        <v>5484</v>
      </c>
      <c r="E9392" s="6" t="s">
        <v>44</v>
      </c>
      <c r="F9392" s="6" t="s">
        <v>46306</v>
      </c>
      <c r="G9392" s="6" t="s">
        <v>46307</v>
      </c>
      <c r="H9392" s="11"/>
      <c r="I9392" s="11"/>
      <c r="J9392" s="11"/>
      <c r="K9392" s="9"/>
      <c r="L9392" s="9"/>
      <c r="M9392" s="10"/>
    </row>
    <row r="9393" ht="12.75" customHeight="1">
      <c r="A9393" s="5" t="s">
        <v>46308</v>
      </c>
      <c r="B9393" s="6" t="s">
        <v>46309</v>
      </c>
      <c r="C9393" s="6" t="s">
        <v>46310</v>
      </c>
      <c r="D9393" s="6" t="s">
        <v>45897</v>
      </c>
      <c r="E9393" s="6" t="s">
        <v>44</v>
      </c>
      <c r="F9393" s="6" t="s">
        <v>46311</v>
      </c>
      <c r="G9393" s="6" t="s">
        <v>46312</v>
      </c>
      <c r="H9393" s="11"/>
      <c r="I9393" s="11"/>
      <c r="J9393" s="11"/>
      <c r="K9393" s="9"/>
      <c r="L9393" s="9"/>
      <c r="M9393" s="10"/>
    </row>
    <row r="9394" ht="12.75" customHeight="1">
      <c r="A9394" s="5" t="s">
        <v>46313</v>
      </c>
      <c r="B9394" s="6" t="s">
        <v>46314</v>
      </c>
      <c r="C9394" s="6" t="s">
        <v>46315</v>
      </c>
      <c r="D9394" s="6" t="s">
        <v>46316</v>
      </c>
      <c r="E9394" s="6" t="s">
        <v>44</v>
      </c>
      <c r="F9394" s="6" t="s">
        <v>46317</v>
      </c>
      <c r="G9394" s="6" t="s">
        <v>46318</v>
      </c>
      <c r="H9394" s="11"/>
      <c r="I9394" s="11"/>
      <c r="J9394" s="11"/>
      <c r="K9394" s="9"/>
      <c r="L9394" s="9"/>
      <c r="M9394" s="10"/>
    </row>
    <row r="9395" ht="12.75" customHeight="1">
      <c r="A9395" s="5" t="s">
        <v>46319</v>
      </c>
      <c r="B9395" s="6" t="s">
        <v>46320</v>
      </c>
      <c r="C9395" s="6"/>
      <c r="D9395" s="6" t="s">
        <v>46321</v>
      </c>
      <c r="E9395" s="6" t="s">
        <v>44</v>
      </c>
      <c r="F9395" s="6" t="s">
        <v>46322</v>
      </c>
      <c r="G9395" s="6" t="s">
        <v>46323</v>
      </c>
      <c r="H9395" s="11"/>
      <c r="I9395" s="11"/>
      <c r="J9395" s="11"/>
      <c r="K9395" s="9"/>
      <c r="L9395" s="9"/>
      <c r="M9395" s="10"/>
    </row>
    <row r="9396" ht="12.75" customHeight="1">
      <c r="A9396" s="5" t="s">
        <v>46324</v>
      </c>
      <c r="B9396" s="6" t="s">
        <v>46325</v>
      </c>
      <c r="C9396" s="6" t="s">
        <v>46326</v>
      </c>
      <c r="D9396" s="6" t="s">
        <v>28640</v>
      </c>
      <c r="E9396" s="6" t="s">
        <v>44</v>
      </c>
      <c r="F9396" s="6" t="s">
        <v>46327</v>
      </c>
      <c r="G9396" s="6" t="s">
        <v>46328</v>
      </c>
      <c r="H9396" s="11"/>
      <c r="I9396" s="11"/>
      <c r="J9396" s="11"/>
      <c r="K9396" s="9"/>
      <c r="L9396" s="9"/>
      <c r="M9396" s="10"/>
    </row>
    <row r="9397" ht="12.75" customHeight="1">
      <c r="A9397" s="5" t="s">
        <v>46329</v>
      </c>
      <c r="B9397" s="6" t="s">
        <v>46330</v>
      </c>
      <c r="C9397" s="6" t="s">
        <v>46331</v>
      </c>
      <c r="D9397" s="6" t="s">
        <v>28640</v>
      </c>
      <c r="E9397" s="6" t="s">
        <v>44</v>
      </c>
      <c r="F9397" s="6" t="s">
        <v>46332</v>
      </c>
      <c r="G9397" s="6" t="s">
        <v>46333</v>
      </c>
      <c r="H9397" s="11"/>
      <c r="I9397" s="11"/>
      <c r="J9397" s="11"/>
      <c r="K9397" s="9"/>
      <c r="L9397" s="9"/>
      <c r="M9397" s="10"/>
    </row>
    <row r="9398" ht="12.75" customHeight="1">
      <c r="A9398" s="5" t="s">
        <v>46334</v>
      </c>
      <c r="B9398" s="6" t="s">
        <v>46335</v>
      </c>
      <c r="C9398" s="6" t="s">
        <v>46336</v>
      </c>
      <c r="D9398" s="6" t="s">
        <v>46337</v>
      </c>
      <c r="E9398" s="6" t="s">
        <v>44</v>
      </c>
      <c r="F9398" s="6" t="s">
        <v>46338</v>
      </c>
      <c r="G9398" s="6" t="s">
        <v>46339</v>
      </c>
      <c r="H9398" s="11"/>
      <c r="I9398" s="11"/>
      <c r="J9398" s="11"/>
      <c r="K9398" s="9"/>
      <c r="L9398" s="9"/>
      <c r="M9398" s="10"/>
    </row>
    <row r="9399" ht="12.75" customHeight="1">
      <c r="A9399" s="5" t="s">
        <v>46340</v>
      </c>
      <c r="B9399" s="6" t="s">
        <v>46341</v>
      </c>
      <c r="C9399" s="6" t="s">
        <v>46342</v>
      </c>
      <c r="D9399" s="6" t="s">
        <v>45626</v>
      </c>
      <c r="E9399" s="6" t="s">
        <v>44</v>
      </c>
      <c r="F9399" s="6" t="s">
        <v>46343</v>
      </c>
      <c r="G9399" s="6" t="s">
        <v>46344</v>
      </c>
      <c r="H9399" s="11"/>
      <c r="I9399" s="11"/>
      <c r="J9399" s="11"/>
      <c r="K9399" s="9"/>
      <c r="L9399" s="9"/>
      <c r="M9399" s="10"/>
    </row>
    <row r="9400" ht="12.75" customHeight="1">
      <c r="H9400" s="11"/>
      <c r="I9400" s="11"/>
      <c r="J9400" s="11"/>
      <c r="K9400" s="9"/>
      <c r="L9400" s="9"/>
      <c r="M9400" s="10"/>
    </row>
  </sheetData>
  <conditionalFormatting sqref="H1:M1">
    <cfRule type="colorScale" priority="1">
      <colorScale>
        <cfvo type="min"/>
        <cfvo type="max"/>
        <color rgb="FF57BB8A"/>
        <color rgb="FFFFFFFF"/>
      </colorScale>
    </cfRule>
  </conditionalFormatting>
  <dataValidations>
    <dataValidation type="list" allowBlank="1" sqref="I1:I9400">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K1:K9400">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M1:M9400">
      <formula1>"Yes,No"</formula1>
    </dataValidation>
    <dataValidation type="list" allowBlank="1" showInputMessage="1" prompt="Click and enter a value from the list of items" sqref="J1:J9400">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H1:H9400">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 r:id="rId9248" ref="A9249"/>
    <hyperlink r:id="rId9249" ref="A9250"/>
    <hyperlink r:id="rId9250" ref="A9251"/>
    <hyperlink r:id="rId9251" ref="A9252"/>
    <hyperlink r:id="rId9252" ref="A9253"/>
    <hyperlink r:id="rId9253" ref="A9254"/>
    <hyperlink r:id="rId9254" ref="A9255"/>
    <hyperlink r:id="rId9255" ref="A9256"/>
    <hyperlink r:id="rId9256" ref="A9257"/>
    <hyperlink r:id="rId9257" ref="A9258"/>
    <hyperlink r:id="rId9258" ref="A9259"/>
    <hyperlink r:id="rId9259" ref="A9260"/>
    <hyperlink r:id="rId9260" ref="A9261"/>
    <hyperlink r:id="rId9261" ref="A9262"/>
    <hyperlink r:id="rId9262" ref="A9263"/>
    <hyperlink r:id="rId9263" ref="A9264"/>
    <hyperlink r:id="rId9264" ref="A9265"/>
    <hyperlink r:id="rId9265" ref="A9266"/>
    <hyperlink r:id="rId9266" ref="A9267"/>
    <hyperlink r:id="rId9267" ref="A9268"/>
    <hyperlink r:id="rId9268" ref="A9269"/>
    <hyperlink r:id="rId9269" ref="A9270"/>
    <hyperlink r:id="rId9270" ref="A9271"/>
    <hyperlink r:id="rId9271" ref="A9272"/>
    <hyperlink r:id="rId9272" ref="A9273"/>
    <hyperlink r:id="rId9273" ref="A9274"/>
    <hyperlink r:id="rId9274" ref="A9275"/>
    <hyperlink r:id="rId9275" ref="A9276"/>
    <hyperlink r:id="rId9276" ref="A9277"/>
    <hyperlink r:id="rId9277" ref="A9278"/>
    <hyperlink r:id="rId9278" ref="A9279"/>
    <hyperlink r:id="rId9279" ref="A9280"/>
    <hyperlink r:id="rId9280" ref="A9281"/>
    <hyperlink r:id="rId9281" ref="A9282"/>
    <hyperlink r:id="rId9282" ref="A9283"/>
    <hyperlink r:id="rId9283" ref="A9284"/>
    <hyperlink r:id="rId9284" ref="A9285"/>
    <hyperlink r:id="rId9285" ref="A9286"/>
    <hyperlink r:id="rId9286" ref="A9287"/>
    <hyperlink r:id="rId9287" ref="A9288"/>
    <hyperlink r:id="rId9288" ref="A9289"/>
    <hyperlink r:id="rId9289" ref="A9290"/>
    <hyperlink r:id="rId9290" ref="A9291"/>
    <hyperlink r:id="rId9291" ref="A9292"/>
    <hyperlink r:id="rId9292" ref="A9293"/>
    <hyperlink r:id="rId9293" ref="A9294"/>
    <hyperlink r:id="rId9294" ref="A9295"/>
    <hyperlink r:id="rId9295" ref="A9296"/>
    <hyperlink r:id="rId9296" ref="A9297"/>
    <hyperlink r:id="rId9297" ref="A9298"/>
    <hyperlink r:id="rId9298" ref="A9299"/>
    <hyperlink r:id="rId9299" ref="A9300"/>
    <hyperlink r:id="rId9300" ref="A9301"/>
    <hyperlink r:id="rId9301" ref="A9302"/>
    <hyperlink r:id="rId9302" ref="A9303"/>
    <hyperlink r:id="rId9303" ref="A9304"/>
    <hyperlink r:id="rId9304" ref="A9305"/>
    <hyperlink r:id="rId9305" ref="A9306"/>
    <hyperlink r:id="rId9306" ref="A9307"/>
    <hyperlink r:id="rId9307" ref="A9308"/>
    <hyperlink r:id="rId9308" ref="A9309"/>
    <hyperlink r:id="rId9309" ref="A9310"/>
    <hyperlink r:id="rId9310" ref="A9311"/>
    <hyperlink r:id="rId9311" ref="A9312"/>
    <hyperlink r:id="rId9312" ref="A9313"/>
    <hyperlink r:id="rId9313" ref="A9314"/>
    <hyperlink r:id="rId9314" ref="A9315"/>
    <hyperlink r:id="rId9315" ref="A9316"/>
    <hyperlink r:id="rId9316" ref="A9317"/>
    <hyperlink r:id="rId9317" ref="A9318"/>
    <hyperlink r:id="rId9318" ref="A9319"/>
    <hyperlink r:id="rId9319" ref="A9320"/>
    <hyperlink r:id="rId9320" ref="A9321"/>
    <hyperlink r:id="rId9321" ref="A9322"/>
    <hyperlink r:id="rId9322" ref="A9323"/>
    <hyperlink r:id="rId9323" ref="A9324"/>
    <hyperlink r:id="rId9324" ref="A9325"/>
    <hyperlink r:id="rId9325" ref="A9326"/>
    <hyperlink r:id="rId9326" ref="A9327"/>
    <hyperlink r:id="rId9327" ref="A9328"/>
    <hyperlink r:id="rId9328" ref="A9329"/>
    <hyperlink r:id="rId9329" ref="A9330"/>
    <hyperlink r:id="rId9330" ref="A9331"/>
    <hyperlink r:id="rId9331" ref="A9332"/>
    <hyperlink r:id="rId9332" ref="A9333"/>
    <hyperlink r:id="rId9333" ref="A9334"/>
    <hyperlink r:id="rId9334" ref="A9335"/>
    <hyperlink r:id="rId9335" ref="A9336"/>
    <hyperlink r:id="rId9336" ref="A9337"/>
    <hyperlink r:id="rId9337" ref="A9338"/>
    <hyperlink r:id="rId9338" ref="A9339"/>
    <hyperlink r:id="rId9339" ref="A9340"/>
    <hyperlink r:id="rId9340" ref="A9341"/>
    <hyperlink r:id="rId9341" ref="A9342"/>
    <hyperlink r:id="rId9342" ref="A9343"/>
    <hyperlink r:id="rId9343" ref="A9344"/>
    <hyperlink r:id="rId9344" ref="A9345"/>
    <hyperlink r:id="rId9345" ref="A9346"/>
    <hyperlink r:id="rId9346" ref="A9347"/>
    <hyperlink r:id="rId9347" ref="A9348"/>
    <hyperlink r:id="rId9348" ref="A9349"/>
    <hyperlink r:id="rId9349" ref="A9350"/>
    <hyperlink r:id="rId9350" ref="A9351"/>
    <hyperlink r:id="rId9351" ref="A9352"/>
    <hyperlink r:id="rId9352" ref="A9353"/>
    <hyperlink r:id="rId9353" ref="A9354"/>
    <hyperlink r:id="rId9354" ref="A9355"/>
    <hyperlink r:id="rId9355" ref="A9356"/>
    <hyperlink r:id="rId9356" ref="A9357"/>
    <hyperlink r:id="rId9357" ref="A9358"/>
    <hyperlink r:id="rId9358" ref="A9359"/>
    <hyperlink r:id="rId9359" ref="A9360"/>
    <hyperlink r:id="rId9360" ref="A9361"/>
    <hyperlink r:id="rId9361" ref="A9362"/>
    <hyperlink r:id="rId9362" ref="A9363"/>
    <hyperlink r:id="rId9363" ref="A9364"/>
    <hyperlink r:id="rId9364" ref="A9365"/>
    <hyperlink r:id="rId9365" ref="A9366"/>
    <hyperlink r:id="rId9366" ref="A9367"/>
    <hyperlink r:id="rId9367" ref="A9368"/>
    <hyperlink r:id="rId9368" ref="A9369"/>
    <hyperlink r:id="rId9369" ref="A9370"/>
    <hyperlink r:id="rId9370" ref="A9371"/>
    <hyperlink r:id="rId9371" ref="A9372"/>
    <hyperlink r:id="rId9372" ref="A9373"/>
    <hyperlink r:id="rId9373" ref="A9374"/>
    <hyperlink r:id="rId9374" ref="A9375"/>
    <hyperlink r:id="rId9375" ref="A9376"/>
    <hyperlink r:id="rId9376" ref="A9377"/>
    <hyperlink r:id="rId9377" ref="A9378"/>
    <hyperlink r:id="rId9378" ref="A9379"/>
    <hyperlink r:id="rId9379" ref="A9380"/>
    <hyperlink r:id="rId9380" ref="A9381"/>
    <hyperlink r:id="rId9381" ref="A9382"/>
    <hyperlink r:id="rId9382" ref="A9383"/>
    <hyperlink r:id="rId9383" ref="A9384"/>
    <hyperlink r:id="rId9384" ref="A9385"/>
    <hyperlink r:id="rId9385" ref="A9386"/>
    <hyperlink r:id="rId9386" ref="A9387"/>
    <hyperlink r:id="rId9387" ref="A9388"/>
    <hyperlink r:id="rId9388" ref="A9389"/>
    <hyperlink r:id="rId9389" ref="A9390"/>
    <hyperlink r:id="rId9390" ref="A9391"/>
    <hyperlink r:id="rId9391" ref="A9392"/>
    <hyperlink r:id="rId9392" ref="A9393"/>
    <hyperlink r:id="rId9393" ref="A9394"/>
    <hyperlink r:id="rId9394" ref="A9395"/>
    <hyperlink r:id="rId9395" ref="A9396"/>
    <hyperlink r:id="rId9396" ref="A9397"/>
    <hyperlink r:id="rId9397" ref="A9398"/>
    <hyperlink r:id="rId9398" ref="A9399"/>
  </hyperlinks>
  <drawing r:id="rId9399"/>
  <tableParts count="1">
    <tablePart r:id="rId9401"/>
  </tableParts>
</worksheet>
</file>